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ppb\Downloads\"/>
    </mc:Choice>
  </mc:AlternateContent>
  <xr:revisionPtr revIDLastSave="0" documentId="13_ncr:1_{26795F53-FCF8-4C84-810A-375DE7539234}" xr6:coauthVersionLast="36" xr6:coauthVersionMax="36" xr10:uidLastSave="{00000000-0000-0000-0000-000000000000}"/>
  <bookViews>
    <workbookView xWindow="0" yWindow="0" windowWidth="28800" windowHeight="11760" xr2:uid="{00000000-000D-0000-FFFF-FFFF00000000}"/>
  </bookViews>
  <sheets>
    <sheet name="Summary" sheetId="3" r:id="rId1"/>
    <sheet name="Export Worksheet" sheetId="1" r:id="rId2"/>
    <sheet name="Data" sheetId="2" r:id="rId3"/>
  </sheets>
  <calcPr calcId="0"/>
  <pivotCaches>
    <pivotCache cacheId="9" r:id="rId4"/>
  </pivotCaches>
</workbook>
</file>

<file path=xl/sharedStrings.xml><?xml version="1.0" encoding="utf-8"?>
<sst xmlns="http://schemas.openxmlformats.org/spreadsheetml/2006/main" count="199011" uniqueCount="35212">
  <si>
    <t>CO_NAME</t>
  </si>
  <si>
    <t>CARRID</t>
  </si>
  <si>
    <t>WEEKLY_REVIVAL</t>
  </si>
  <si>
    <t>WEEKLY_REVIVAL_AMOUNT</t>
  </si>
  <si>
    <t>WEEKLY_WAIVER</t>
  </si>
  <si>
    <t>PROGRESSIVE_NO_OF_REQUEST</t>
  </si>
  <si>
    <t>PROGRESSIVE_REVIVAL_AMOUNT</t>
  </si>
  <si>
    <t>PROGRESSIVE_WAIVER</t>
  </si>
  <si>
    <t>ANDHRA PRADESH</t>
  </si>
  <si>
    <t>PLI</t>
  </si>
  <si>
    <t>ASSAM</t>
  </si>
  <si>
    <t>BIHAR</t>
  </si>
  <si>
    <t>CHHATTISGARH</t>
  </si>
  <si>
    <t>DELHI</t>
  </si>
  <si>
    <t>GUJARAT</t>
  </si>
  <si>
    <t>HARYANA</t>
  </si>
  <si>
    <t>HIMACHAL PRADESH CIRCLE</t>
  </si>
  <si>
    <t>JAMMU AND KASHMIR</t>
  </si>
  <si>
    <t>JHARKHAND</t>
  </si>
  <si>
    <t>KARNATAKA</t>
  </si>
  <si>
    <t>KERALA</t>
  </si>
  <si>
    <t>MADHYA PRADESH</t>
  </si>
  <si>
    <t>MAHARASHTRA</t>
  </si>
  <si>
    <t>NORTH EASTERN CIRCLE</t>
  </si>
  <si>
    <t>ODISHA</t>
  </si>
  <si>
    <t>PUNJAB</t>
  </si>
  <si>
    <t>RAJASTHAN</t>
  </si>
  <si>
    <t>TAMIL NADU</t>
  </si>
  <si>
    <t>TELANGANA CO</t>
  </si>
  <si>
    <t>UTTAR PRADESH</t>
  </si>
  <si>
    <t>UTTARAKHAND</t>
  </si>
  <si>
    <t>WEST BENGAL</t>
  </si>
  <si>
    <t>RPLI</t>
  </si>
  <si>
    <t>Row Labels</t>
  </si>
  <si>
    <t>Grand Total</t>
  </si>
  <si>
    <t>Sum of WEEKLY_REVIVAL</t>
  </si>
  <si>
    <t>Sum of WEEKLY_REVIVAL_AMOUNT</t>
  </si>
  <si>
    <t>Sum of WEEKLY_WAIVER</t>
  </si>
  <si>
    <t>Sum of PROGRESSIVE_NO_OF_REQUEST</t>
  </si>
  <si>
    <t>Sum of PROGRESSIVE_REVIVAL_AMOUNT</t>
  </si>
  <si>
    <t>Sum of PROGRESSIVE_WAIVER</t>
  </si>
  <si>
    <t>POLICY_NUMBER</t>
  </si>
  <si>
    <t>RO_NAME</t>
  </si>
  <si>
    <t>DO_NAME</t>
  </si>
  <si>
    <t>HO_NAME</t>
  </si>
  <si>
    <t>SO_NAME</t>
  </si>
  <si>
    <t>SERVICE_REQUEST_DATE</t>
  </si>
  <si>
    <t>PREMIUM</t>
  </si>
  <si>
    <t>0000006842022</t>
  </si>
  <si>
    <t>KOLKATA REGION</t>
  </si>
  <si>
    <t>SOUTH KOLKATA DIVN.</t>
  </si>
  <si>
    <t>ALIPORE HO</t>
  </si>
  <si>
    <t>0000006814578</t>
  </si>
  <si>
    <t>KOLKATA GPO DIVN.</t>
  </si>
  <si>
    <t>KOLKATA GPO</t>
  </si>
  <si>
    <t>WB-AEA-121384-CS</t>
  </si>
  <si>
    <t>0000000699889</t>
  </si>
  <si>
    <t>0000006547959</t>
  </si>
  <si>
    <t>0000007559005</t>
  </si>
  <si>
    <t>WB-220644-R</t>
  </si>
  <si>
    <t>SOUTH BENGAL REGION</t>
  </si>
  <si>
    <t>ASANSOL DIVN.</t>
  </si>
  <si>
    <t>ASANSOL HO</t>
  </si>
  <si>
    <t>RPL</t>
  </si>
  <si>
    <t>R-WB-EA-197689</t>
  </si>
  <si>
    <t>WB-323179-CC</t>
  </si>
  <si>
    <t>TOLLYGUNJ HO</t>
  </si>
  <si>
    <t>WB-281578-CS</t>
  </si>
  <si>
    <t>WB-98244-CS</t>
  </si>
  <si>
    <t>0000006401543</t>
  </si>
  <si>
    <t>WB-295387-CS</t>
  </si>
  <si>
    <t>NORTH KOLKATA DIVN.</t>
  </si>
  <si>
    <t>BARABAZAR H O</t>
  </si>
  <si>
    <t>WB-116428-CS</t>
  </si>
  <si>
    <t>0000005603415</t>
  </si>
  <si>
    <t>BIRBHUM DIVN.</t>
  </si>
  <si>
    <t>RAMPURHAT    HO</t>
  </si>
  <si>
    <t>0000007871070</t>
  </si>
  <si>
    <t>EAST KOLKATA DIVN.</t>
  </si>
  <si>
    <t>BELEGHATA HO</t>
  </si>
  <si>
    <t>0000005729008</t>
  </si>
  <si>
    <t>SURI    HO</t>
  </si>
  <si>
    <t>R-WB-EA-237574</t>
  </si>
  <si>
    <t>0000008792142</t>
  </si>
  <si>
    <t>0000008764979</t>
  </si>
  <si>
    <t>ANDAMAN   NICOBAR DIVN.</t>
  </si>
  <si>
    <t>SRI VIJAYA PURAM HO</t>
  </si>
  <si>
    <t>0000007275322</t>
  </si>
  <si>
    <t>MURSHIDABAD DIVN.</t>
  </si>
  <si>
    <t>KANDI HO</t>
  </si>
  <si>
    <t>0000004388126</t>
  </si>
  <si>
    <t>0000009739620</t>
  </si>
  <si>
    <t>TAMLUK DIVN.</t>
  </si>
  <si>
    <t>TAMLUK HO</t>
  </si>
  <si>
    <t>0000010110962</t>
  </si>
  <si>
    <t>0000005835314</t>
  </si>
  <si>
    <t>0000009565677</t>
  </si>
  <si>
    <t>0000002011499</t>
  </si>
  <si>
    <t>0000008050181</t>
  </si>
  <si>
    <t>0000008440327</t>
  </si>
  <si>
    <t>R-WB-EA-648737</t>
  </si>
  <si>
    <t>0000008054585</t>
  </si>
  <si>
    <t>R-WB-EA-511626</t>
  </si>
  <si>
    <t>PURULIA DIVISION</t>
  </si>
  <si>
    <t>PURULIA  HO</t>
  </si>
  <si>
    <t>0000010002068</t>
  </si>
  <si>
    <t>0000007456435</t>
  </si>
  <si>
    <t>0000007713461</t>
  </si>
  <si>
    <t>0000009199713</t>
  </si>
  <si>
    <t>0000001817160</t>
  </si>
  <si>
    <t>WB-165873-CS</t>
  </si>
  <si>
    <t>0000006883178</t>
  </si>
  <si>
    <t>CONTAI DIVN.</t>
  </si>
  <si>
    <t>CONTAI HO</t>
  </si>
  <si>
    <t>0000006564218</t>
  </si>
  <si>
    <t>0000008410496</t>
  </si>
  <si>
    <t>0000007902104</t>
  </si>
  <si>
    <t>0000006975126</t>
  </si>
  <si>
    <t>0000007840646</t>
  </si>
  <si>
    <t>0000007043270</t>
  </si>
  <si>
    <t>0000003221610</t>
  </si>
  <si>
    <t>0000006765162</t>
  </si>
  <si>
    <t>WB-247188-CS</t>
  </si>
  <si>
    <t>0000008279862</t>
  </si>
  <si>
    <t>R-WB-EA-650474</t>
  </si>
  <si>
    <t>0000006048371</t>
  </si>
  <si>
    <t>0000007150861</t>
  </si>
  <si>
    <t>0000006811715</t>
  </si>
  <si>
    <t>0000007897334</t>
  </si>
  <si>
    <t>0000007853420</t>
  </si>
  <si>
    <t>WB-243620-CS</t>
  </si>
  <si>
    <t>0000005044202</t>
  </si>
  <si>
    <t>0000005851909</t>
  </si>
  <si>
    <t>0000003519649</t>
  </si>
  <si>
    <t>0000004090604</t>
  </si>
  <si>
    <t>0000002286649</t>
  </si>
  <si>
    <t>0000006392637</t>
  </si>
  <si>
    <t>0000005861598</t>
  </si>
  <si>
    <t>0000006479234</t>
  </si>
  <si>
    <t>0000009835504</t>
  </si>
  <si>
    <t>0000002798642</t>
  </si>
  <si>
    <t>0000005395021</t>
  </si>
  <si>
    <t>RWB-SB-EA-1502778</t>
  </si>
  <si>
    <t>0000006626932</t>
  </si>
  <si>
    <t>0000006118636</t>
  </si>
  <si>
    <t>WB-239075-CS</t>
  </si>
  <si>
    <t>0000005702510</t>
  </si>
  <si>
    <t>BANKURA  DIVISION</t>
  </si>
  <si>
    <t>BANKURA HO</t>
  </si>
  <si>
    <t>0000002111879</t>
  </si>
  <si>
    <t>0000006741756</t>
  </si>
  <si>
    <t>0000001863016</t>
  </si>
  <si>
    <t>0000005786203</t>
  </si>
  <si>
    <t>0000002858420</t>
  </si>
  <si>
    <t>0000006480336</t>
  </si>
  <si>
    <t>0000007508348</t>
  </si>
  <si>
    <t>WB-120435-CS</t>
  </si>
  <si>
    <t>0000004602352</t>
  </si>
  <si>
    <t>0000003535454</t>
  </si>
  <si>
    <t>R-WB-EA-641594</t>
  </si>
  <si>
    <t>WB-176687-US</t>
  </si>
  <si>
    <t>0000002039644</t>
  </si>
  <si>
    <t>RANIGANJ HO</t>
  </si>
  <si>
    <t>0000000408268</t>
  </si>
  <si>
    <t>R-WB-SB-EA-188218</t>
  </si>
  <si>
    <t>BURDWAN  DIVISION</t>
  </si>
  <si>
    <t>BURDWAN HO</t>
  </si>
  <si>
    <t>0000005000602</t>
  </si>
  <si>
    <t>R-WB-EA-218086</t>
  </si>
  <si>
    <t>0000004422752</t>
  </si>
  <si>
    <t>0000003800866</t>
  </si>
  <si>
    <t>KATWA   HO</t>
  </si>
  <si>
    <t>WB-162927-CS</t>
  </si>
  <si>
    <t>R-WB-EA-271257</t>
  </si>
  <si>
    <t>R-WB-SB-EA-120895</t>
  </si>
  <si>
    <t>R-WB-EA-296025</t>
  </si>
  <si>
    <t>0000006257181</t>
  </si>
  <si>
    <t>MIDNAPORE DIVN.</t>
  </si>
  <si>
    <t>JHARGRAM HO</t>
  </si>
  <si>
    <t>WB-310537-CS</t>
  </si>
  <si>
    <t>0000006946501</t>
  </si>
  <si>
    <t>0000004760113</t>
  </si>
  <si>
    <t>0000006227230</t>
  </si>
  <si>
    <t>NORTH HOOGHLY DIVN.</t>
  </si>
  <si>
    <t>ARAMBAGH    HO</t>
  </si>
  <si>
    <t>0000005758399</t>
  </si>
  <si>
    <t>0000005925616</t>
  </si>
  <si>
    <t>0000007658756</t>
  </si>
  <si>
    <t>0000005730369</t>
  </si>
  <si>
    <t>0000006923338</t>
  </si>
  <si>
    <t>WB-166410-CS</t>
  </si>
  <si>
    <t>WB-234034-CC</t>
  </si>
  <si>
    <t>MIDNAPORE HO</t>
  </si>
  <si>
    <t>0000006910386</t>
  </si>
  <si>
    <t>0000000467433</t>
  </si>
  <si>
    <t>R-WB-EA-338085</t>
  </si>
  <si>
    <t>JH-27338-CC</t>
  </si>
  <si>
    <t>0000009766423</t>
  </si>
  <si>
    <t>0000009335347</t>
  </si>
  <si>
    <t>0000005281832</t>
  </si>
  <si>
    <t>0000007893437</t>
  </si>
  <si>
    <t>0000006957378</t>
  </si>
  <si>
    <t>0000006521689</t>
  </si>
  <si>
    <t>SOUTH HOOGHLY DIVN.</t>
  </si>
  <si>
    <t>SERAMPORE HO</t>
  </si>
  <si>
    <t>0000008053143</t>
  </si>
  <si>
    <t>0000006385802</t>
  </si>
  <si>
    <t>WB-234604-CS</t>
  </si>
  <si>
    <t>0000005067930</t>
  </si>
  <si>
    <t>CHINSURAH    HO</t>
  </si>
  <si>
    <t>0000008495613</t>
  </si>
  <si>
    <t>0000008105303</t>
  </si>
  <si>
    <t>0000006269992</t>
  </si>
  <si>
    <t>R-WB-EA-495937</t>
  </si>
  <si>
    <t>0000009079788</t>
  </si>
  <si>
    <t>0000003811270</t>
  </si>
  <si>
    <t>0000001602999</t>
  </si>
  <si>
    <t>0000005598174</t>
  </si>
  <si>
    <t>NORTH BENGAL AND SIKKIM REGION</t>
  </si>
  <si>
    <t>SIKKIM STATE DIVN.</t>
  </si>
  <si>
    <t>GANGTOK HO</t>
  </si>
  <si>
    <t>0000006436670</t>
  </si>
  <si>
    <t>UTTAR DINAJPUR DIVISION</t>
  </si>
  <si>
    <t>RAIGANJ H.O</t>
  </si>
  <si>
    <t>0000006694252</t>
  </si>
  <si>
    <t>0000003221749</t>
  </si>
  <si>
    <t>WB-241781-CS</t>
  </si>
  <si>
    <t>0000007483847</t>
  </si>
  <si>
    <t>0000006435363</t>
  </si>
  <si>
    <t>0000007855988</t>
  </si>
  <si>
    <t>DEHRADUN REGION</t>
  </si>
  <si>
    <t xml:space="preserve">ALMORA </t>
  </si>
  <si>
    <t>ALMORA</t>
  </si>
  <si>
    <t>R-UA-EA-276542</t>
  </si>
  <si>
    <t>0000008620654</t>
  </si>
  <si>
    <t>0000007804882</t>
  </si>
  <si>
    <t>R-UA-EA-409519</t>
  </si>
  <si>
    <t>0000001365740</t>
  </si>
  <si>
    <t>0000005937383</t>
  </si>
  <si>
    <t>0000004508438</t>
  </si>
  <si>
    <t>0000005857460</t>
  </si>
  <si>
    <t>NORTH PRESIDENCY DIVN.</t>
  </si>
  <si>
    <t>BARRACKPORE HO</t>
  </si>
  <si>
    <t>0000005753518</t>
  </si>
  <si>
    <t>WB-292967-CC</t>
  </si>
  <si>
    <t>APS-1405394-L</t>
  </si>
  <si>
    <t>R-UA-EA-239739</t>
  </si>
  <si>
    <t>NAINITAL DIVISION</t>
  </si>
  <si>
    <t xml:space="preserve">NAINITAL </t>
  </si>
  <si>
    <t>0000006783890</t>
  </si>
  <si>
    <t>0000006111803</t>
  </si>
  <si>
    <t>R-WB-CA-EA-38010</t>
  </si>
  <si>
    <t>BELGHARIA HO</t>
  </si>
  <si>
    <t>WB-205505-CS</t>
  </si>
  <si>
    <t>WB-138997-CS</t>
  </si>
  <si>
    <t>SOUTH PRESIDENCY DIVN.</t>
  </si>
  <si>
    <t>BARUIPUR  HO</t>
  </si>
  <si>
    <t>0000007643232</t>
  </si>
  <si>
    <t>APS-1141306-L</t>
  </si>
  <si>
    <t>HALDWANI</t>
  </si>
  <si>
    <t>0000005777555</t>
  </si>
  <si>
    <t>UA-8280-CS</t>
  </si>
  <si>
    <t>0000009856729</t>
  </si>
  <si>
    <t>0000007282890</t>
  </si>
  <si>
    <t>R-UA-EA-218067</t>
  </si>
  <si>
    <t>R-UA-DN-EA-124850</t>
  </si>
  <si>
    <t>0000001350030</t>
  </si>
  <si>
    <t xml:space="preserve">RANIKHET </t>
  </si>
  <si>
    <t>0000004268399</t>
  </si>
  <si>
    <t>COOCHBEHAR DIVN.</t>
  </si>
  <si>
    <t>COOCHBEHAR HO</t>
  </si>
  <si>
    <t>Alipurduar Junction SO</t>
  </si>
  <si>
    <t>0000007284408</t>
  </si>
  <si>
    <t>MALDA DIVN.</t>
  </si>
  <si>
    <t>MALDA HO</t>
  </si>
  <si>
    <t>0000007189314</t>
  </si>
  <si>
    <t>0000007102943</t>
  </si>
  <si>
    <t>0000007385051</t>
  </si>
  <si>
    <t>R-WB-EA-650356</t>
  </si>
  <si>
    <t>JALPAIGURI DIVN.</t>
  </si>
  <si>
    <t>MAL HO</t>
  </si>
  <si>
    <t>WB-191551-CS</t>
  </si>
  <si>
    <t>0000006583929</t>
  </si>
  <si>
    <t>0000008203481</t>
  </si>
  <si>
    <t>DAKSHIN DINAJPUR DIVISION</t>
  </si>
  <si>
    <t>BALURGHAT HO</t>
  </si>
  <si>
    <t>0000006586947</t>
  </si>
  <si>
    <t>R-WB-SG-EA-68265</t>
  </si>
  <si>
    <t>0000003841103</t>
  </si>
  <si>
    <t>0000001534849</t>
  </si>
  <si>
    <t>0000009176040</t>
  </si>
  <si>
    <t>0000006442248</t>
  </si>
  <si>
    <t>R-WB-SG-EA-56113</t>
  </si>
  <si>
    <t>JALPAIGURI HO</t>
  </si>
  <si>
    <t>0000006529602</t>
  </si>
  <si>
    <t>WB-232933-CS</t>
  </si>
  <si>
    <t>APS-471312-L</t>
  </si>
  <si>
    <t>DARJEELING DIVN.</t>
  </si>
  <si>
    <t>SILIGURI HO</t>
  </si>
  <si>
    <t>R-WB-SG-EA-89679</t>
  </si>
  <si>
    <t>0000002108854</t>
  </si>
  <si>
    <t>0000008665123</t>
  </si>
  <si>
    <t>0000008665109</t>
  </si>
  <si>
    <t>0000006712994</t>
  </si>
  <si>
    <t>WB-238788-CC</t>
  </si>
  <si>
    <t>0000003701703</t>
  </si>
  <si>
    <t>0000008851890</t>
  </si>
  <si>
    <t>R-WB-EA-582246</t>
  </si>
  <si>
    <t>APS-NM-355715-C</t>
  </si>
  <si>
    <t>0000008000032</t>
  </si>
  <si>
    <t>0000006729304</t>
  </si>
  <si>
    <t>R-WB-CA-EA-133450</t>
  </si>
  <si>
    <t>BERHAMPORE  HO</t>
  </si>
  <si>
    <t>0000006731115</t>
  </si>
  <si>
    <t>R-WB-CA-EA-80292</t>
  </si>
  <si>
    <t>WB-242502-CS</t>
  </si>
  <si>
    <t>0000006446212</t>
  </si>
  <si>
    <t>NADIA SOUTH DIVN.</t>
  </si>
  <si>
    <t>RANAGHAT  HO</t>
  </si>
  <si>
    <t>WB-278443-CS</t>
  </si>
  <si>
    <t>0000008807124</t>
  </si>
  <si>
    <t>R-WB-EA-424010</t>
  </si>
  <si>
    <t>0000006840598</t>
  </si>
  <si>
    <t>NADIA NORTH DIVN.</t>
  </si>
  <si>
    <t>KRISHNANAGAR  HO</t>
  </si>
  <si>
    <t>0000002189896</t>
  </si>
  <si>
    <t>0000007719721</t>
  </si>
  <si>
    <t>0000004543508</t>
  </si>
  <si>
    <t>KALYANI    HO</t>
  </si>
  <si>
    <t>0000009448969</t>
  </si>
  <si>
    <t>0000007973971</t>
  </si>
  <si>
    <t>BARASAT DIVISION</t>
  </si>
  <si>
    <t>BARASAT HO</t>
  </si>
  <si>
    <t>0000006341404</t>
  </si>
  <si>
    <t>0000001749337</t>
  </si>
  <si>
    <t>0000006250856</t>
  </si>
  <si>
    <t>0000003460782</t>
  </si>
  <si>
    <t>BASIRHAT HO</t>
  </si>
  <si>
    <t>0000007228360</t>
  </si>
  <si>
    <t>0000008810044</t>
  </si>
  <si>
    <t>0000006759591</t>
  </si>
  <si>
    <t>0000007521448</t>
  </si>
  <si>
    <t>NABADWIP  HO</t>
  </si>
  <si>
    <t>R-AP-EA-3701790</t>
  </si>
  <si>
    <t>KURNOOL REGION</t>
  </si>
  <si>
    <t>HINDUPUR DIVISION</t>
  </si>
  <si>
    <t>DHARMAVARAM H.O</t>
  </si>
  <si>
    <t>R-AP-KR-EA-183215</t>
  </si>
  <si>
    <t>0000008210886</t>
  </si>
  <si>
    <t>0000009860613</t>
  </si>
  <si>
    <t>CHITTOOR DO</t>
  </si>
  <si>
    <t>MADANAPALLE H.O</t>
  </si>
  <si>
    <t>PEDDATHIPPA SAMUDRAM SO</t>
  </si>
  <si>
    <t>0000007580014</t>
  </si>
  <si>
    <t>PUNGANUR SO</t>
  </si>
  <si>
    <t>AP-559671-CS</t>
  </si>
  <si>
    <t>KUPPAM SO</t>
  </si>
  <si>
    <t>0000003527844</t>
  </si>
  <si>
    <t>CUDDAPAH DO</t>
  </si>
  <si>
    <t>RAJAMPET HO</t>
  </si>
  <si>
    <t>0000005966649</t>
  </si>
  <si>
    <t>CUDDAPAH HO</t>
  </si>
  <si>
    <t>0000001910400</t>
  </si>
  <si>
    <t>AP-304652-CS</t>
  </si>
  <si>
    <t>0000001015788</t>
  </si>
  <si>
    <t>AP-248095-CS</t>
  </si>
  <si>
    <t>0000000483919</t>
  </si>
  <si>
    <t>BEERANGIKOTHAKOTA SO</t>
  </si>
  <si>
    <t>0000007406517</t>
  </si>
  <si>
    <t>CHITTOOR H.O</t>
  </si>
  <si>
    <t>R-AP-KR-EA-225489</t>
  </si>
  <si>
    <t>AP-358774-CS</t>
  </si>
  <si>
    <t>0000002029702</t>
  </si>
  <si>
    <t>NANDYAL DO</t>
  </si>
  <si>
    <t>NANDYAL HO</t>
  </si>
  <si>
    <t>KOILAKUNTLA S.O</t>
  </si>
  <si>
    <t>0000001687772</t>
  </si>
  <si>
    <t>ATMAKUR S.O (KURNOOL)</t>
  </si>
  <si>
    <t>0000009729375</t>
  </si>
  <si>
    <t>0000006217315</t>
  </si>
  <si>
    <t>MIDTHUR S.O</t>
  </si>
  <si>
    <t>0000008825904</t>
  </si>
  <si>
    <t>NANDIKOTKUR S.O</t>
  </si>
  <si>
    <t>0000002058608</t>
  </si>
  <si>
    <t>KURNOOL DO</t>
  </si>
  <si>
    <t>KURNOOL H.O</t>
  </si>
  <si>
    <t>0000007186929</t>
  </si>
  <si>
    <t>R-AP-KR-EA-140772</t>
  </si>
  <si>
    <t>R-AP-KR-EA-140769</t>
  </si>
  <si>
    <t>AP-561297-CS</t>
  </si>
  <si>
    <t>0000005886069</t>
  </si>
  <si>
    <t>AP-582193-CS</t>
  </si>
  <si>
    <t>0000006265053</t>
  </si>
  <si>
    <t>SRISAILAM S.O</t>
  </si>
  <si>
    <t>0000004832888</t>
  </si>
  <si>
    <t>POLUR S.O (KURNOOL)</t>
  </si>
  <si>
    <t>0000005517912</t>
  </si>
  <si>
    <t>R-AP-EA-3698472</t>
  </si>
  <si>
    <t>ADONI H.O</t>
  </si>
  <si>
    <t>R-AP-KR-EA-133464</t>
  </si>
  <si>
    <t>0000001394611</t>
  </si>
  <si>
    <t>AP-379542-CS</t>
  </si>
  <si>
    <t>0000008012603</t>
  </si>
  <si>
    <t>HINDUPUR H.O</t>
  </si>
  <si>
    <t>0000008006510</t>
  </si>
  <si>
    <t>AP-474199-CS</t>
  </si>
  <si>
    <t>0000007980474</t>
  </si>
  <si>
    <t>TIRUPATI DO</t>
  </si>
  <si>
    <t>CHANDRAGIRI H.O</t>
  </si>
  <si>
    <t>CHINTAPARTHI</t>
  </si>
  <si>
    <t>0000005333844</t>
  </si>
  <si>
    <t>GURRAMKONDA</t>
  </si>
  <si>
    <t>0000008733202</t>
  </si>
  <si>
    <t>0000007555643</t>
  </si>
  <si>
    <t>ANANTHAPUR DO</t>
  </si>
  <si>
    <t>GUNTAKAL HO</t>
  </si>
  <si>
    <t>R-AP-EA-3904730</t>
  </si>
  <si>
    <t>R-AP-EA-3733447</t>
  </si>
  <si>
    <t>0000002103025</t>
  </si>
  <si>
    <t>KOLIMIGUNDLA S.O</t>
  </si>
  <si>
    <t>AP-AEA-539993-CS</t>
  </si>
  <si>
    <t>NOSSAM S.O</t>
  </si>
  <si>
    <t>AP-539995-CS</t>
  </si>
  <si>
    <t>AP-526365-CS</t>
  </si>
  <si>
    <t>PRODDATUR DO</t>
  </si>
  <si>
    <t>PRODDATUR HO</t>
  </si>
  <si>
    <t>0000002371536</t>
  </si>
  <si>
    <t>0000002031979</t>
  </si>
  <si>
    <t>DUVVUR SO</t>
  </si>
  <si>
    <t>0000004438904</t>
  </si>
  <si>
    <t>ROMPICHERLA</t>
  </si>
  <si>
    <t>R-AP-EA-3874130</t>
  </si>
  <si>
    <t>SRIKALAHASTI H.O</t>
  </si>
  <si>
    <t>0000006203608</t>
  </si>
  <si>
    <t>0000007061880</t>
  </si>
  <si>
    <t>R-AP-EA-3977221</t>
  </si>
  <si>
    <t>0000008222888</t>
  </si>
  <si>
    <t>0000002115906</t>
  </si>
  <si>
    <t>TIRUPATI H.O</t>
  </si>
  <si>
    <t>0000009229210</t>
  </si>
  <si>
    <t>R-AP-EA-1533017</t>
  </si>
  <si>
    <t>0000001192589</t>
  </si>
  <si>
    <t>0000006197901</t>
  </si>
  <si>
    <t>0000006202220</t>
  </si>
  <si>
    <t>MYDEKUR SO</t>
  </si>
  <si>
    <t>R-AP-KR-EA-23174</t>
  </si>
  <si>
    <t>ANANTHAPUR HO</t>
  </si>
  <si>
    <t>0000008527644</t>
  </si>
  <si>
    <t>0000009054813</t>
  </si>
  <si>
    <t>AP-549423-CS</t>
  </si>
  <si>
    <t>AP-617482-CS</t>
  </si>
  <si>
    <t>0000000466774</t>
  </si>
  <si>
    <t>0000004078359</t>
  </si>
  <si>
    <t>AP-300204-CS</t>
  </si>
  <si>
    <t>0000005057652</t>
  </si>
  <si>
    <t>AP-225035-CS</t>
  </si>
  <si>
    <t>R-AP-EA-157073</t>
  </si>
  <si>
    <t>R-AP-EA-3424046</t>
  </si>
  <si>
    <t>AP-542586-CS</t>
  </si>
  <si>
    <t>PULIVENDLA HO</t>
  </si>
  <si>
    <t>0000009482549</t>
  </si>
  <si>
    <t>VISAKHAPATNAM REGION</t>
  </si>
  <si>
    <t>Amalapuram DO</t>
  </si>
  <si>
    <t>RAZOLE H.O</t>
  </si>
  <si>
    <t>R-AP-VP-EA-198649</t>
  </si>
  <si>
    <t>AP-542002-CS</t>
  </si>
  <si>
    <t>0000007144493</t>
  </si>
  <si>
    <t>R-AP-VP-EA-195232</t>
  </si>
  <si>
    <t>R-AP-EA-3342817</t>
  </si>
  <si>
    <t>R-AP-EA-3566930</t>
  </si>
  <si>
    <t>R-AP-EA-3566920</t>
  </si>
  <si>
    <t>R-AP-EA-2285314</t>
  </si>
  <si>
    <t>0000009248613</t>
  </si>
  <si>
    <t>R-AP-EA-88603</t>
  </si>
  <si>
    <t>ANAKAPALLE DIVISION</t>
  </si>
  <si>
    <t>NARSIPATNAM H.O</t>
  </si>
  <si>
    <t>0000006321148</t>
  </si>
  <si>
    <t>0000006161423</t>
  </si>
  <si>
    <t>0000004558965</t>
  </si>
  <si>
    <t>0000009482622</t>
  </si>
  <si>
    <t>0000003968716</t>
  </si>
  <si>
    <t>0000005453482</t>
  </si>
  <si>
    <t>Kakinada DO</t>
  </si>
  <si>
    <t>KAKINADA H.O</t>
  </si>
  <si>
    <t>0000008650619</t>
  </si>
  <si>
    <t>0000007523023</t>
  </si>
  <si>
    <t>AP-577751-CS</t>
  </si>
  <si>
    <t>0000009304160</t>
  </si>
  <si>
    <t>0000004045140</t>
  </si>
  <si>
    <t>0000006339077</t>
  </si>
  <si>
    <t>ANAKAPALLE H.O</t>
  </si>
  <si>
    <t>0000009885352</t>
  </si>
  <si>
    <t>0000001845588</t>
  </si>
  <si>
    <t>AMALAPURAM H.O</t>
  </si>
  <si>
    <t>R-AP-EA-2384376</t>
  </si>
  <si>
    <t>0000008899448</t>
  </si>
  <si>
    <t>0000008700679</t>
  </si>
  <si>
    <t>0000001769284</t>
  </si>
  <si>
    <t>R-AP-VP-EA-180506</t>
  </si>
  <si>
    <t>0000001330788</t>
  </si>
  <si>
    <t>0000000848734</t>
  </si>
  <si>
    <t>0000007056799</t>
  </si>
  <si>
    <t>0000007894671</t>
  </si>
  <si>
    <t>0000007715301</t>
  </si>
  <si>
    <t>0000009211936</t>
  </si>
  <si>
    <t>R-AP-VP-EA-95947</t>
  </si>
  <si>
    <t>0000008313300</t>
  </si>
  <si>
    <t>SAMALKOT H.O</t>
  </si>
  <si>
    <t>0000009088057</t>
  </si>
  <si>
    <t>0000002108583</t>
  </si>
  <si>
    <t>R-AP-VP-EA-244132</t>
  </si>
  <si>
    <t>R-AP-VP-EA-230937</t>
  </si>
  <si>
    <t>0000002151903</t>
  </si>
  <si>
    <t>PARVATHIPURAM DO</t>
  </si>
  <si>
    <t>BOBBILI HO</t>
  </si>
  <si>
    <t>METTAPALLI SO</t>
  </si>
  <si>
    <t>0000001826734</t>
  </si>
  <si>
    <t>RAJAHMUNDRY DO</t>
  </si>
  <si>
    <t>RAMACHANDRAPURAM HO</t>
  </si>
  <si>
    <t>0000006728600</t>
  </si>
  <si>
    <t>0000006392874</t>
  </si>
  <si>
    <t>0000009774705</t>
  </si>
  <si>
    <t>0000001781867</t>
  </si>
  <si>
    <t>0000005683756</t>
  </si>
  <si>
    <t>0000006567056</t>
  </si>
  <si>
    <t>0000002467577</t>
  </si>
  <si>
    <t>0000006632042</t>
  </si>
  <si>
    <t>R-AP-EA-2264039</t>
  </si>
  <si>
    <t>0000005445236</t>
  </si>
  <si>
    <t>PARVATHIPURAM HO</t>
  </si>
  <si>
    <t>SEETHARAMPURAM INAM</t>
  </si>
  <si>
    <t>AP-617321-CS</t>
  </si>
  <si>
    <t>SEETHA NAGARAM SO</t>
  </si>
  <si>
    <t>R-AP-EA-3941510</t>
  </si>
  <si>
    <t>RAJAHMUNDRY HO</t>
  </si>
  <si>
    <t>0000002390241</t>
  </si>
  <si>
    <t>R-AP-EA-2848301</t>
  </si>
  <si>
    <t>R-AP-VP-EA-123801</t>
  </si>
  <si>
    <t>0000001748965</t>
  </si>
  <si>
    <t>R-AP-EA-33208</t>
  </si>
  <si>
    <t>0000007505142</t>
  </si>
  <si>
    <t>R-AP-VJ-EA-578158</t>
  </si>
  <si>
    <t>0000006360953</t>
  </si>
  <si>
    <t>R-AP-EA-3958421</t>
  </si>
  <si>
    <t>R-AP-EA-3981962</t>
  </si>
  <si>
    <t>0000002078265</t>
  </si>
  <si>
    <t>AP-581761-CS</t>
  </si>
  <si>
    <t>0000004721268</t>
  </si>
  <si>
    <t>0000005241724</t>
  </si>
  <si>
    <t>0000008181190</t>
  </si>
  <si>
    <t>0000006443385</t>
  </si>
  <si>
    <t>GARUGUBILLI</t>
  </si>
  <si>
    <t>R-AP-EA-2742218</t>
  </si>
  <si>
    <t>Srikakulam Division</t>
  </si>
  <si>
    <t>AMADALAVALASA H.O</t>
  </si>
  <si>
    <t>BUDITI SO</t>
  </si>
  <si>
    <t>R-AP-VP-EA-315001</t>
  </si>
  <si>
    <t>HIRAMANDALAM SO</t>
  </si>
  <si>
    <t>0000006454644</t>
  </si>
  <si>
    <t>MERANGI</t>
  </si>
  <si>
    <t>0000007475673</t>
  </si>
  <si>
    <t>0000000959397</t>
  </si>
  <si>
    <t>0000004326376</t>
  </si>
  <si>
    <t>0000003730891</t>
  </si>
  <si>
    <t>AP-212572-P</t>
  </si>
  <si>
    <t>MRUTYUNJAYA NAGARAM</t>
  </si>
  <si>
    <t>0000004368447</t>
  </si>
  <si>
    <t>NEELA NAGARAM</t>
  </si>
  <si>
    <t>0000006378279</t>
  </si>
  <si>
    <t>0000008507125</t>
  </si>
  <si>
    <t>0000006402957</t>
  </si>
  <si>
    <t>PALAKONDA</t>
  </si>
  <si>
    <t>0000006045641</t>
  </si>
  <si>
    <t>VENGALARAO COLONY SO</t>
  </si>
  <si>
    <t>0000004813923</t>
  </si>
  <si>
    <t>VIZIANAGARAM DO</t>
  </si>
  <si>
    <t>VIZIANAGARAM H.O</t>
  </si>
  <si>
    <t>AP-614115-CS</t>
  </si>
  <si>
    <t>0000006396761</t>
  </si>
  <si>
    <t>0000006021567</t>
  </si>
  <si>
    <t>0000006513137</t>
  </si>
  <si>
    <t>0000006896319</t>
  </si>
  <si>
    <t>AP-428124-CS</t>
  </si>
  <si>
    <t>0000001575685</t>
  </si>
  <si>
    <t>0000003466002</t>
  </si>
  <si>
    <t>0000006977076</t>
  </si>
  <si>
    <t>0000001861002</t>
  </si>
  <si>
    <t>0000005973102</t>
  </si>
  <si>
    <t>SRIKAKULAM H.O</t>
  </si>
  <si>
    <t>AP-454957-CS</t>
  </si>
  <si>
    <t>AP-370295-CS</t>
  </si>
  <si>
    <t>AP-519351-CS</t>
  </si>
  <si>
    <t>0000004776511</t>
  </si>
  <si>
    <t>BONTALAKODURU SO</t>
  </si>
  <si>
    <t>AP-542645-CS</t>
  </si>
  <si>
    <t>VIJAYAWADA REGION</t>
  </si>
  <si>
    <t>BHIMAVARAM DO</t>
  </si>
  <si>
    <t>BHIMAVARAM H.O</t>
  </si>
  <si>
    <t>0000006275618</t>
  </si>
  <si>
    <t>R-AP-VJ-EA-584866</t>
  </si>
  <si>
    <t>AP-429185-CS</t>
  </si>
  <si>
    <t>0000001626394</t>
  </si>
  <si>
    <t>0000005225725</t>
  </si>
  <si>
    <t>0000006670824</t>
  </si>
  <si>
    <t>0000001848862</t>
  </si>
  <si>
    <t>RAJAM SO</t>
  </si>
  <si>
    <t>AP-177934-CS</t>
  </si>
  <si>
    <t>VISAKHAPATNAM DIVISION</t>
  </si>
  <si>
    <t>VISAKHAPATNAM H.O</t>
  </si>
  <si>
    <t>AP-255310-CS</t>
  </si>
  <si>
    <t>0000008287328</t>
  </si>
  <si>
    <t>AP-454536-CS</t>
  </si>
  <si>
    <t>WALTAIR R S H.O</t>
  </si>
  <si>
    <t>R-AP-VP-EA-106185</t>
  </si>
  <si>
    <t>0000006800482</t>
  </si>
  <si>
    <t>0000004744318</t>
  </si>
  <si>
    <t>R-AP-EA-3345904</t>
  </si>
  <si>
    <t>TANUKU H.O</t>
  </si>
  <si>
    <t>R-AP-EA-3345901</t>
  </si>
  <si>
    <t>AP-496622-CS</t>
  </si>
  <si>
    <t>0000007286608</t>
  </si>
  <si>
    <t>0000008923734</t>
  </si>
  <si>
    <t>AP-545026-CS</t>
  </si>
  <si>
    <t>TEKKALI H.O</t>
  </si>
  <si>
    <t>R-AP-EA-3596187</t>
  </si>
  <si>
    <t>0000008639686</t>
  </si>
  <si>
    <t>PALAKOL H.O</t>
  </si>
  <si>
    <t>0000007393726</t>
  </si>
  <si>
    <t>0000007330876</t>
  </si>
  <si>
    <t>0000007562973</t>
  </si>
  <si>
    <t xml:space="preserve">MACHILIPATNAM </t>
  </si>
  <si>
    <t>AVANIGADDA H.O</t>
  </si>
  <si>
    <t>R-AP-VJ-EA-241063</t>
  </si>
  <si>
    <t>R-AP-EA-147872</t>
  </si>
  <si>
    <t>0000000746559</t>
  </si>
  <si>
    <t>AP-233132-CS</t>
  </si>
  <si>
    <t>0000010186710</t>
  </si>
  <si>
    <t>0000006346825</t>
  </si>
  <si>
    <t>R-AP-VJ-EA-241518</t>
  </si>
  <si>
    <t>0000008325049</t>
  </si>
  <si>
    <t>0000002008430</t>
  </si>
  <si>
    <t>0000003753910</t>
  </si>
  <si>
    <t>R-AP-VJ-WLA-535350</t>
  </si>
  <si>
    <t>ELURU D.O</t>
  </si>
  <si>
    <t>JANGAREDDYGUDEM H.O</t>
  </si>
  <si>
    <t>PULLA</t>
  </si>
  <si>
    <t>0000006399595</t>
  </si>
  <si>
    <t>GUNDUGOLANU</t>
  </si>
  <si>
    <t>0000004866346</t>
  </si>
  <si>
    <t>Gudivada DO</t>
  </si>
  <si>
    <t>GUDIVADA H.O</t>
  </si>
  <si>
    <t>AP-475131-CS</t>
  </si>
  <si>
    <t>0000005069520</t>
  </si>
  <si>
    <t>0000008006432</t>
  </si>
  <si>
    <t>0000006440000</t>
  </si>
  <si>
    <t>0000007711875</t>
  </si>
  <si>
    <t>0000009478240</t>
  </si>
  <si>
    <t>0000002028471</t>
  </si>
  <si>
    <t>0000006331057</t>
  </si>
  <si>
    <t>0000008976827</t>
  </si>
  <si>
    <t>0000007000509</t>
  </si>
  <si>
    <t>R-AP-VJ-EA-534309</t>
  </si>
  <si>
    <t>0000003284716</t>
  </si>
  <si>
    <t>R-AP-VJ-EA-65230</t>
  </si>
  <si>
    <t>R-AP-EA-3985515</t>
  </si>
  <si>
    <t>0000006362681</t>
  </si>
  <si>
    <t xml:space="preserve">GUDUR </t>
  </si>
  <si>
    <t>GUDUR HO</t>
  </si>
  <si>
    <t>0000008169030</t>
  </si>
  <si>
    <t>0000006244633</t>
  </si>
  <si>
    <t>0000005254961</t>
  </si>
  <si>
    <t>0000005254540</t>
  </si>
  <si>
    <t>0000004160466</t>
  </si>
  <si>
    <t>0000005366364</t>
  </si>
  <si>
    <t>0000005111867</t>
  </si>
  <si>
    <t>AP-378262-CS</t>
  </si>
  <si>
    <t>GUNTUR DO</t>
  </si>
  <si>
    <t>GUNTUR HO</t>
  </si>
  <si>
    <t>0000007711187</t>
  </si>
  <si>
    <t>0000006912408</t>
  </si>
  <si>
    <t>AP-620933-CS</t>
  </si>
  <si>
    <t>ELURU H.O</t>
  </si>
  <si>
    <t>0000008505297</t>
  </si>
  <si>
    <t>AP-334111-CS</t>
  </si>
  <si>
    <t>AP-374792-CS</t>
  </si>
  <si>
    <t>0000006859362</t>
  </si>
  <si>
    <t>DENDULURU</t>
  </si>
  <si>
    <t>0000006049685</t>
  </si>
  <si>
    <t>PEDAPADU</t>
  </si>
  <si>
    <t>AP-393173-CS</t>
  </si>
  <si>
    <t>MANGALAGIRI HO</t>
  </si>
  <si>
    <t>0000009619333</t>
  </si>
  <si>
    <t>0000009195090</t>
  </si>
  <si>
    <t>R-AP-EA-3979438</t>
  </si>
  <si>
    <t>R-AP-VJ-EA-530400</t>
  </si>
  <si>
    <t>VENKATARAOPETA</t>
  </si>
  <si>
    <t>0000008552595</t>
  </si>
  <si>
    <t>AP-484895-B</t>
  </si>
  <si>
    <t>R-AP-VJ-EA-149121</t>
  </si>
  <si>
    <t>0000005629747</t>
  </si>
  <si>
    <t>MACHILIPATNAM H.O</t>
  </si>
  <si>
    <t>AP-346604-CS</t>
  </si>
  <si>
    <t>0000006094811</t>
  </si>
  <si>
    <t>0000006734734</t>
  </si>
  <si>
    <t>0000006614559</t>
  </si>
  <si>
    <t>AP-552830-P</t>
  </si>
  <si>
    <t>AP-193424-P</t>
  </si>
  <si>
    <t>0000004114811</t>
  </si>
  <si>
    <t>NARASARAOPETA D.O</t>
  </si>
  <si>
    <t>SATTENAPALLE H.O</t>
  </si>
  <si>
    <t>0000007910317</t>
  </si>
  <si>
    <t>0000006238009</t>
  </si>
  <si>
    <t>NARASARAOPET H.O</t>
  </si>
  <si>
    <t>0000006364820</t>
  </si>
  <si>
    <t>0000002126231</t>
  </si>
  <si>
    <t>0000003310028</t>
  </si>
  <si>
    <t>0000005105180</t>
  </si>
  <si>
    <t>0000002070755</t>
  </si>
  <si>
    <t>BELLAMKONDA</t>
  </si>
  <si>
    <t>0000005242516</t>
  </si>
  <si>
    <t>NELLORE</t>
  </si>
  <si>
    <t>KAVALI H.O</t>
  </si>
  <si>
    <t>KALIGIRI</t>
  </si>
  <si>
    <t>0000003029884</t>
  </si>
  <si>
    <t>Ongole DO</t>
  </si>
  <si>
    <t>ONGOLE HO</t>
  </si>
  <si>
    <t>0000001934061</t>
  </si>
  <si>
    <t>0000004744008</t>
  </si>
  <si>
    <t>0000006379601</t>
  </si>
  <si>
    <t>0000005072250</t>
  </si>
  <si>
    <t>0000009313031</t>
  </si>
  <si>
    <t>0000007585886</t>
  </si>
  <si>
    <t>0000004192064</t>
  </si>
  <si>
    <t>AP-YS-465287-CS</t>
  </si>
  <si>
    <t>NELLORE H.O</t>
  </si>
  <si>
    <t>0000001933086</t>
  </si>
  <si>
    <t>AP-571597-CS</t>
  </si>
  <si>
    <t>0000000378467</t>
  </si>
  <si>
    <t>0000004004949</t>
  </si>
  <si>
    <t>R-AP-EA-3985430</t>
  </si>
  <si>
    <t>ANANTHASAGARAM</t>
  </si>
  <si>
    <t>0000009473939</t>
  </si>
  <si>
    <t>SAVALYAPURAM</t>
  </si>
  <si>
    <t>0000004793939</t>
  </si>
  <si>
    <t>KARATAMPADU</t>
  </si>
  <si>
    <t>AP-260999-R</t>
  </si>
  <si>
    <t>0000007988969</t>
  </si>
  <si>
    <t xml:space="preserve">TENALI </t>
  </si>
  <si>
    <t>TENALI HO</t>
  </si>
  <si>
    <t>AP-157721-CS</t>
  </si>
  <si>
    <t>AP-224708-CS</t>
  </si>
  <si>
    <t>R-AP-EA-118238</t>
  </si>
  <si>
    <t>0000000610185</t>
  </si>
  <si>
    <t>KANDUKUR</t>
  </si>
  <si>
    <t>0000001797653</t>
  </si>
  <si>
    <t>0000000646547</t>
  </si>
  <si>
    <t>0000000248953</t>
  </si>
  <si>
    <t>0000006260864</t>
  </si>
  <si>
    <t>VIJAYAWADA D.O.</t>
  </si>
  <si>
    <t>BUCKINGHAMPET HO</t>
  </si>
  <si>
    <t>0000000572655</t>
  </si>
  <si>
    <t>AP-165267-CS</t>
  </si>
  <si>
    <t>0000002775935</t>
  </si>
  <si>
    <t>KONDAPI</t>
  </si>
  <si>
    <t>0000004369533</t>
  </si>
  <si>
    <t>TADEPALLIGUDEM DO</t>
  </si>
  <si>
    <t>TADEPALLIGUDEM H.O</t>
  </si>
  <si>
    <t>0000004720578</t>
  </si>
  <si>
    <t>0000002396885</t>
  </si>
  <si>
    <t>R-AP-EA-650997</t>
  </si>
  <si>
    <t>0000007353795</t>
  </si>
  <si>
    <t>R-AP-EA-3500647</t>
  </si>
  <si>
    <t>R-AP-EA-3500621</t>
  </si>
  <si>
    <t>0000005891661</t>
  </si>
  <si>
    <t>0000007873089</t>
  </si>
  <si>
    <t>0000007691269</t>
  </si>
  <si>
    <t>AP-537469-CS</t>
  </si>
  <si>
    <t>AP-537517-CS</t>
  </si>
  <si>
    <t>R-AP-VJ-EA-129235</t>
  </si>
  <si>
    <t>VIJAYAWADA GPO</t>
  </si>
  <si>
    <t>0000008323132</t>
  </si>
  <si>
    <t>0000003120203</t>
  </si>
  <si>
    <t>AP-491970-CS</t>
  </si>
  <si>
    <t>0000009186399</t>
  </si>
  <si>
    <t>Markapur Division</t>
  </si>
  <si>
    <t>MARKAPUR H.O</t>
  </si>
  <si>
    <t>0000002119683</t>
  </si>
  <si>
    <t>0000003844355</t>
  </si>
  <si>
    <t>0000002676363</t>
  </si>
  <si>
    <t>BAPATLA HO</t>
  </si>
  <si>
    <t>0000006145010</t>
  </si>
  <si>
    <t>0000005475083</t>
  </si>
  <si>
    <t>0000006153359</t>
  </si>
  <si>
    <t>0000004897761</t>
  </si>
  <si>
    <t>AP-506828-CS</t>
  </si>
  <si>
    <t>0000004727383</t>
  </si>
  <si>
    <t>0000002947199</t>
  </si>
  <si>
    <t>AP-197632-CS</t>
  </si>
  <si>
    <t>AP-527841-CS</t>
  </si>
  <si>
    <t>KOMAROLU (MARKAPUR)</t>
  </si>
  <si>
    <t>0000002136505</t>
  </si>
  <si>
    <t>EAST REGION, BHAGALPUR</t>
  </si>
  <si>
    <t>BEGUSARAI DIVISION</t>
  </si>
  <si>
    <t>BEGUSARAI HO</t>
  </si>
  <si>
    <t>0000008097289</t>
  </si>
  <si>
    <t>0000006981492</t>
  </si>
  <si>
    <t>R-BH-MZ-EA-14264</t>
  </si>
  <si>
    <t>0000008847188</t>
  </si>
  <si>
    <t>JH-78993-P</t>
  </si>
  <si>
    <t>0000009920911</t>
  </si>
  <si>
    <t>0000005844512</t>
  </si>
  <si>
    <t>0000007841042</t>
  </si>
  <si>
    <t>DIVISIONAL OFFICE KATIHAR</t>
  </si>
  <si>
    <t>KATIHAR HO</t>
  </si>
  <si>
    <t>0000005581766</t>
  </si>
  <si>
    <t>0000002166709</t>
  </si>
  <si>
    <t>0000007535675</t>
  </si>
  <si>
    <t>0000008827038</t>
  </si>
  <si>
    <t>0000005681229</t>
  </si>
  <si>
    <t>0000006303284</t>
  </si>
  <si>
    <t>SAHARSA DIVISION</t>
  </si>
  <si>
    <t>SAHARSA HO</t>
  </si>
  <si>
    <t>R-BH-MZ-EA-156789</t>
  </si>
  <si>
    <t>0000003087214</t>
  </si>
  <si>
    <t>0000004119820</t>
  </si>
  <si>
    <t>0000002027808</t>
  </si>
  <si>
    <t>0000008113657</t>
  </si>
  <si>
    <t>PODILI H.O</t>
  </si>
  <si>
    <t>0000009417041</t>
  </si>
  <si>
    <t>0000002165245</t>
  </si>
  <si>
    <t xml:space="preserve">SUPAUL HO </t>
  </si>
  <si>
    <t>RBH-MZ-EA-340170</t>
  </si>
  <si>
    <t>BH-89874-P</t>
  </si>
  <si>
    <t>0000009293975</t>
  </si>
  <si>
    <t>BHAGALPUR DIVISION</t>
  </si>
  <si>
    <t>BANKA HO</t>
  </si>
  <si>
    <t>R-BH-PT-EA-49644</t>
  </si>
  <si>
    <t>0000007283546</t>
  </si>
  <si>
    <t>PURNEA DIVISION</t>
  </si>
  <si>
    <t>PURNEA HO</t>
  </si>
  <si>
    <t>0000001898655</t>
  </si>
  <si>
    <t>BH-126239-CS</t>
  </si>
  <si>
    <t>NALANDA DIVISION</t>
  </si>
  <si>
    <t>BIHAR SHARIF HO</t>
  </si>
  <si>
    <t>0000005925718</t>
  </si>
  <si>
    <t>0000009810876</t>
  </si>
  <si>
    <t>0000007012829</t>
  </si>
  <si>
    <t>0000006596523</t>
  </si>
  <si>
    <t>0000000572478</t>
  </si>
  <si>
    <t>0000003187469</t>
  </si>
  <si>
    <t>0000003467329</t>
  </si>
  <si>
    <t>BHAGALPUR HO</t>
  </si>
  <si>
    <t>0000005924433</t>
  </si>
  <si>
    <t>0000007256134</t>
  </si>
  <si>
    <t>MUNGER DIVISION</t>
  </si>
  <si>
    <t>MUNGER HO</t>
  </si>
  <si>
    <t>BH-91465-P</t>
  </si>
  <si>
    <t>NORTH REGION</t>
  </si>
  <si>
    <t xml:space="preserve">MUZAFFARPUR </t>
  </si>
  <si>
    <t>MUZAFFARPUR HO</t>
  </si>
  <si>
    <t>0000005877775</t>
  </si>
  <si>
    <t>0000008073864</t>
  </si>
  <si>
    <t>R-BH-MZ-EA-85131</t>
  </si>
  <si>
    <t>0000001586457</t>
  </si>
  <si>
    <t>0000007821145</t>
  </si>
  <si>
    <t>0000006501859</t>
  </si>
  <si>
    <t>APS-697548-L</t>
  </si>
  <si>
    <t>0000004608161</t>
  </si>
  <si>
    <t>NAWADHA DIVISION</t>
  </si>
  <si>
    <t>NAWADA HO</t>
  </si>
  <si>
    <t>0000006650509</t>
  </si>
  <si>
    <t>0000005864176</t>
  </si>
  <si>
    <t>0000004659491</t>
  </si>
  <si>
    <t>0000007849387</t>
  </si>
  <si>
    <t xml:space="preserve">MOTIHARI </t>
  </si>
  <si>
    <t>MOTIHARI HO</t>
  </si>
  <si>
    <t>0000003425255</t>
  </si>
  <si>
    <t>0000009689661</t>
  </si>
  <si>
    <t>R-BH-MZ-EA-72285</t>
  </si>
  <si>
    <t>0000007730579</t>
  </si>
  <si>
    <t>R-BH-EA-324647</t>
  </si>
  <si>
    <t>R-BH-MZ-EA-25792</t>
  </si>
  <si>
    <t>0000003196603</t>
  </si>
  <si>
    <t>RBH-MZ03-EA-619</t>
  </si>
  <si>
    <t>0000003827618</t>
  </si>
  <si>
    <t>JAMUI HO</t>
  </si>
  <si>
    <t>0000001426082</t>
  </si>
  <si>
    <t>WEST CHAMPARAN</t>
  </si>
  <si>
    <t>BETTIAH HO</t>
  </si>
  <si>
    <t>R-BH-MZ-EA-151702</t>
  </si>
  <si>
    <t>0000007763901</t>
  </si>
  <si>
    <t>SAMASTIPUR DIVISION</t>
  </si>
  <si>
    <t>SAMASTIPUR HO</t>
  </si>
  <si>
    <t>RBH-MZ-EA-355722</t>
  </si>
  <si>
    <t>0000003596574</t>
  </si>
  <si>
    <t>R-BH-EA-329508</t>
  </si>
  <si>
    <t>R-BH-AEA-313157</t>
  </si>
  <si>
    <t>R-BH-EA-242022</t>
  </si>
  <si>
    <t>0000003725336</t>
  </si>
  <si>
    <t>0000003764004</t>
  </si>
  <si>
    <t>0000009621615</t>
  </si>
  <si>
    <t xml:space="preserve">SITAMARHI </t>
  </si>
  <si>
    <t>SITAMARHI HO</t>
  </si>
  <si>
    <t>BH-145823-CS</t>
  </si>
  <si>
    <t>BH-88764-CS</t>
  </si>
  <si>
    <t>R-BH-EA-182543</t>
  </si>
  <si>
    <t>R-BH-MZ-EA-102810</t>
  </si>
  <si>
    <t>BH-121366-CS</t>
  </si>
  <si>
    <t>0000007587562</t>
  </si>
  <si>
    <t>0000003100152</t>
  </si>
  <si>
    <t>R-BH-MZ-EA-290419</t>
  </si>
  <si>
    <t xml:space="preserve">DARBHANGA </t>
  </si>
  <si>
    <t>DARBHANGA HO</t>
  </si>
  <si>
    <t>R-BH-MZ-EA-293026</t>
  </si>
  <si>
    <t>0000006058101</t>
  </si>
  <si>
    <t>0000007545629</t>
  </si>
  <si>
    <t>LAHERIA SARAI HO</t>
  </si>
  <si>
    <t>R-BH-MZ-EA-58934</t>
  </si>
  <si>
    <t>0000006510251</t>
  </si>
  <si>
    <t xml:space="preserve">SARAN </t>
  </si>
  <si>
    <t>MARHOWRAH HO</t>
  </si>
  <si>
    <t>0000002292952</t>
  </si>
  <si>
    <t xml:space="preserve">SIWAN </t>
  </si>
  <si>
    <t>GOPALGANJ HO</t>
  </si>
  <si>
    <t>0000001115630</t>
  </si>
  <si>
    <t>0000005352629</t>
  </si>
  <si>
    <t>0000005746106</t>
  </si>
  <si>
    <t>0000005913890</t>
  </si>
  <si>
    <t xml:space="preserve">MADHUBANI </t>
  </si>
  <si>
    <t>MADHUBANI HO</t>
  </si>
  <si>
    <t>BH-129439-T</t>
  </si>
  <si>
    <t>0000000755483</t>
  </si>
  <si>
    <t>0000007326423</t>
  </si>
  <si>
    <t>0000007269005</t>
  </si>
  <si>
    <t>0000007246579</t>
  </si>
  <si>
    <t>CHAPRA H.O</t>
  </si>
  <si>
    <t>APS-775707-L</t>
  </si>
  <si>
    <t>0000000472627</t>
  </si>
  <si>
    <t>R-BH-EA-204874</t>
  </si>
  <si>
    <t>RBH-MZ09-EA-1687</t>
  </si>
  <si>
    <t>R-BH-EA-291315</t>
  </si>
  <si>
    <t>BH-99980-CS</t>
  </si>
  <si>
    <t>SIWAN HO</t>
  </si>
  <si>
    <t>R-BH-EA-337572</t>
  </si>
  <si>
    <t>R-BH-EA-338365</t>
  </si>
  <si>
    <t>R-BH-EA-178207</t>
  </si>
  <si>
    <t>R-BH-PT-EA-29927</t>
  </si>
  <si>
    <t>CENTRAL REGION</t>
  </si>
  <si>
    <t>BHOJPUR</t>
  </si>
  <si>
    <t>ARRAH HO</t>
  </si>
  <si>
    <t>0000009567555</t>
  </si>
  <si>
    <t>BH-118748-CS</t>
  </si>
  <si>
    <t>R-BH-PT-EA-75975</t>
  </si>
  <si>
    <t>0000008764417</t>
  </si>
  <si>
    <t>0000006097002</t>
  </si>
  <si>
    <t>BH-123817-CS</t>
  </si>
  <si>
    <t>PATNA GPO</t>
  </si>
  <si>
    <t>0000003986123</t>
  </si>
  <si>
    <t>0000003922480</t>
  </si>
  <si>
    <t>0000006269703</t>
  </si>
  <si>
    <t>0000007669613</t>
  </si>
  <si>
    <t>PATNA</t>
  </si>
  <si>
    <t>BANKIPORE HO</t>
  </si>
  <si>
    <t>BH-126816-CS</t>
  </si>
  <si>
    <t>R-BH-PT-EA-206453</t>
  </si>
  <si>
    <t xml:space="preserve">GAYA </t>
  </si>
  <si>
    <t>JEHANABAD HO</t>
  </si>
  <si>
    <t>0000007108562</t>
  </si>
  <si>
    <t>APS-1142830-M</t>
  </si>
  <si>
    <t>BH-117872-US</t>
  </si>
  <si>
    <t>GAYA HO</t>
  </si>
  <si>
    <t>0000009453657</t>
  </si>
  <si>
    <t>0000005322294</t>
  </si>
  <si>
    <t>0000006102727</t>
  </si>
  <si>
    <t>0000009223530</t>
  </si>
  <si>
    <t>R-BH-EA-375146</t>
  </si>
  <si>
    <t>VAISHALI</t>
  </si>
  <si>
    <t>HAJIPUR HO</t>
  </si>
  <si>
    <t>0000006627142</t>
  </si>
  <si>
    <t>0000008695726</t>
  </si>
  <si>
    <t xml:space="preserve">AURANGABAD </t>
  </si>
  <si>
    <t>AURANGABAD HO</t>
  </si>
  <si>
    <t>0000004494095</t>
  </si>
  <si>
    <t>BUXAR HO</t>
  </si>
  <si>
    <t>R-BH-EA-280459</t>
  </si>
  <si>
    <t>PATNA SAHIB</t>
  </si>
  <si>
    <t>LOHIA NAGAR H.O</t>
  </si>
  <si>
    <t>0000003307605</t>
  </si>
  <si>
    <t>RAIPUR REGION</t>
  </si>
  <si>
    <t>BILASPUR DIVISION BILASPUR</t>
  </si>
  <si>
    <t>KORBA HO</t>
  </si>
  <si>
    <t>0000000201519</t>
  </si>
  <si>
    <t>0000007277276</t>
  </si>
  <si>
    <t>0000008781485</t>
  </si>
  <si>
    <t>CG-7023-CS</t>
  </si>
  <si>
    <t>0000007789496</t>
  </si>
  <si>
    <t xml:space="preserve">ROHTAS </t>
  </si>
  <si>
    <t>SASARAM HO</t>
  </si>
  <si>
    <t>0000008868252</t>
  </si>
  <si>
    <t>0000001503804</t>
  </si>
  <si>
    <t>R-BH-PT-EA-71068</t>
  </si>
  <si>
    <t>0000005780262</t>
  </si>
  <si>
    <t>0000000721725</t>
  </si>
  <si>
    <t>0000001627575</t>
  </si>
  <si>
    <t>BILASPUR HO</t>
  </si>
  <si>
    <t>0000008773700</t>
  </si>
  <si>
    <t>0000008522037</t>
  </si>
  <si>
    <t>0000006893687</t>
  </si>
  <si>
    <t>0000005958676</t>
  </si>
  <si>
    <t>0000006741634</t>
  </si>
  <si>
    <t>R-CG-EA-581475</t>
  </si>
  <si>
    <t>0000005772571</t>
  </si>
  <si>
    <t>0000009029611</t>
  </si>
  <si>
    <t>DURG DIVISION CC BHILAI</t>
  </si>
  <si>
    <t>DURG HO</t>
  </si>
  <si>
    <t>0000006232911</t>
  </si>
  <si>
    <t>0000009315260</t>
  </si>
  <si>
    <t>0000005920518</t>
  </si>
  <si>
    <t>0000007666180</t>
  </si>
  <si>
    <t>0000008519602</t>
  </si>
  <si>
    <t>0000006803613</t>
  </si>
  <si>
    <t>0000001574797</t>
  </si>
  <si>
    <t>R-CG-EA-569139</t>
  </si>
  <si>
    <t>0000000760694</t>
  </si>
  <si>
    <t>0000003589137</t>
  </si>
  <si>
    <t>Rajnandgaon Postal Division</t>
  </si>
  <si>
    <t>RAJNANDGAON HO</t>
  </si>
  <si>
    <t>0000009145152</t>
  </si>
  <si>
    <t>0000005567495</t>
  </si>
  <si>
    <t>0000004662820</t>
  </si>
  <si>
    <t>0000009044553</t>
  </si>
  <si>
    <t>0000008615183</t>
  </si>
  <si>
    <t>0000005746686</t>
  </si>
  <si>
    <t>0000008065603</t>
  </si>
  <si>
    <t>BASTAR DIVISION JAGDALPUR</t>
  </si>
  <si>
    <t>KANKER H.O</t>
  </si>
  <si>
    <t>CG-36592-CS</t>
  </si>
  <si>
    <t>0000007707088</t>
  </si>
  <si>
    <t>0000007228649</t>
  </si>
  <si>
    <t>0000007228603</t>
  </si>
  <si>
    <t>CG-48661-CS</t>
  </si>
  <si>
    <t>0000002636235</t>
  </si>
  <si>
    <t>R-CG-EA-580481</t>
  </si>
  <si>
    <t>JAGDALPUR H.O</t>
  </si>
  <si>
    <t>0000005783984</t>
  </si>
  <si>
    <t>0000005285840</t>
  </si>
  <si>
    <t>RAIGARH DIVISION RAIGARH</t>
  </si>
  <si>
    <t>RAIGARH HO</t>
  </si>
  <si>
    <t>0000007917300</t>
  </si>
  <si>
    <t>0000007946671</t>
  </si>
  <si>
    <t>0000008412476</t>
  </si>
  <si>
    <t>0000007904509</t>
  </si>
  <si>
    <t>0000005791637</t>
  </si>
  <si>
    <t>0000007183280</t>
  </si>
  <si>
    <t>0000006473688</t>
  </si>
  <si>
    <t>0000004540192</t>
  </si>
  <si>
    <t>0000005524280</t>
  </si>
  <si>
    <t>CG-46864-CS</t>
  </si>
  <si>
    <t>0000007413256</t>
  </si>
  <si>
    <t>0000007349015</t>
  </si>
  <si>
    <t>0000005094128</t>
  </si>
  <si>
    <t>0000009059605</t>
  </si>
  <si>
    <t>RAIPUR DIVISION RAIPUR</t>
  </si>
  <si>
    <t xml:space="preserve">RAIPUR HO </t>
  </si>
  <si>
    <t>0000004828421</t>
  </si>
  <si>
    <t>0000008737791</t>
  </si>
  <si>
    <t>0000006556905</t>
  </si>
  <si>
    <t>0000003126809</t>
  </si>
  <si>
    <t>0000006505657</t>
  </si>
  <si>
    <t>0000008176674</t>
  </si>
  <si>
    <t>0000007212741</t>
  </si>
  <si>
    <t>0000007195521</t>
  </si>
  <si>
    <t>0000006801290</t>
  </si>
  <si>
    <t>0000007606960</t>
  </si>
  <si>
    <t>0000007353258</t>
  </si>
  <si>
    <t>0000004586377</t>
  </si>
  <si>
    <t>0000006905226</t>
  </si>
  <si>
    <t>0000009354735</t>
  </si>
  <si>
    <t>DL-141730-CS</t>
  </si>
  <si>
    <t>Delhi Regional</t>
  </si>
  <si>
    <t>Delhi North Division</t>
  </si>
  <si>
    <t>Ashok Vihar HO</t>
  </si>
  <si>
    <t>0000008121690</t>
  </si>
  <si>
    <t>0000000068040</t>
  </si>
  <si>
    <t>R-DL-EA-1024</t>
  </si>
  <si>
    <t>DL-129836-CC</t>
  </si>
  <si>
    <t>DL-139080-CC</t>
  </si>
  <si>
    <t>0000007927462</t>
  </si>
  <si>
    <t>0000001394806</t>
  </si>
  <si>
    <t>AHMEDABAD HQ</t>
  </si>
  <si>
    <t>AHMEDABAD CITY DIVISION</t>
  </si>
  <si>
    <t>REVDI BAZAR HO</t>
  </si>
  <si>
    <t>GJ-732017-CS</t>
  </si>
  <si>
    <t>0000005786657</t>
  </si>
  <si>
    <t>0000000834827</t>
  </si>
  <si>
    <t>South Division</t>
  </si>
  <si>
    <t>Lodhi Road HO</t>
  </si>
  <si>
    <t>DL-66150-CS</t>
  </si>
  <si>
    <t>Delhi East Division</t>
  </si>
  <si>
    <t>Krishna Nagar HO</t>
  </si>
  <si>
    <t>DL-130613-CS</t>
  </si>
  <si>
    <t>0000005980752</t>
  </si>
  <si>
    <t>0000001944394</t>
  </si>
  <si>
    <t>Jhilmil HO</t>
  </si>
  <si>
    <t>0000002675990</t>
  </si>
  <si>
    <t>DL-59344-CS</t>
  </si>
  <si>
    <t>0000004225462</t>
  </si>
  <si>
    <t>New Delhi West Division</t>
  </si>
  <si>
    <t>N I Estate HO</t>
  </si>
  <si>
    <t>DL-103304-CS</t>
  </si>
  <si>
    <t>0000004587579</t>
  </si>
  <si>
    <t>GPO Division</t>
  </si>
  <si>
    <t>DELHI GPO</t>
  </si>
  <si>
    <t>0000009350116</t>
  </si>
  <si>
    <t>0000009172959</t>
  </si>
  <si>
    <t>NDHO Division</t>
  </si>
  <si>
    <t>New Delhi HO</t>
  </si>
  <si>
    <t>PB-138831-CS</t>
  </si>
  <si>
    <t>APS-1450042-L</t>
  </si>
  <si>
    <t>0000000976148</t>
  </si>
  <si>
    <t>DL-63961-CS</t>
  </si>
  <si>
    <t>Ramesh Nagar HO</t>
  </si>
  <si>
    <t>UP-262351-CS</t>
  </si>
  <si>
    <t>DL-102892-CS</t>
  </si>
  <si>
    <t>0000001663636</t>
  </si>
  <si>
    <t>0000003267291</t>
  </si>
  <si>
    <t>DL-135886-CS</t>
  </si>
  <si>
    <t>DL-104201-CS</t>
  </si>
  <si>
    <t>DL-90143-CS</t>
  </si>
  <si>
    <t>0000007134496</t>
  </si>
  <si>
    <t>CENTRAL DIVISION</t>
  </si>
  <si>
    <t>IPHO NEW DELHI</t>
  </si>
  <si>
    <t>0000004833958</t>
  </si>
  <si>
    <t>DL-144054-CS</t>
  </si>
  <si>
    <t>DL-YS-74547-UC</t>
  </si>
  <si>
    <t>Sansad Marg HO</t>
  </si>
  <si>
    <t>DL-144502-B</t>
  </si>
  <si>
    <t>DL-142268-CC</t>
  </si>
  <si>
    <t>DL-136994-CC</t>
  </si>
  <si>
    <t>MH-281978-UC</t>
  </si>
  <si>
    <t>0000002772405</t>
  </si>
  <si>
    <t>0000009372886</t>
  </si>
  <si>
    <t>0000006602838</t>
  </si>
  <si>
    <t>AHMEDABAD G.P.O.</t>
  </si>
  <si>
    <t>R-GJ-EA-570234</t>
  </si>
  <si>
    <t>R-CG-EA-504031</t>
  </si>
  <si>
    <t>SURGUJA DIVISION</t>
  </si>
  <si>
    <t>AMBIKAPUR HO</t>
  </si>
  <si>
    <t>462665</t>
  </si>
  <si>
    <t>0000007741276</t>
  </si>
  <si>
    <t>0000007724048</t>
  </si>
  <si>
    <t>0000005710841</t>
  </si>
  <si>
    <t>0000009098722</t>
  </si>
  <si>
    <t>MANINAGAR SO</t>
  </si>
  <si>
    <t>R-UA-DN-EA-83397</t>
  </si>
  <si>
    <t>New Delhi South West Division</t>
  </si>
  <si>
    <t>SAROJINI NAGAR HO</t>
  </si>
  <si>
    <t>0000007712919</t>
  </si>
  <si>
    <t>0000000801053</t>
  </si>
  <si>
    <t>R-UA-EA-319600</t>
  </si>
  <si>
    <t>R-DL-EA-3847</t>
  </si>
  <si>
    <t>0000001857252</t>
  </si>
  <si>
    <t>0000004249308</t>
  </si>
  <si>
    <t>NAVRANGPURA HO</t>
  </si>
  <si>
    <t>GJ-450847-R</t>
  </si>
  <si>
    <t>0000000828759</t>
  </si>
  <si>
    <t>GJ-452030-US</t>
  </si>
  <si>
    <t>GJ-303655-CS</t>
  </si>
  <si>
    <t>GJ-781681-CS</t>
  </si>
  <si>
    <t>0000005013724</t>
  </si>
  <si>
    <t>GJ-373886-US</t>
  </si>
  <si>
    <t>GJ-299881-CS</t>
  </si>
  <si>
    <t>0000000121488</t>
  </si>
  <si>
    <t>O N G C SO</t>
  </si>
  <si>
    <t>GJ-747374-CS</t>
  </si>
  <si>
    <t>SHASTRINAGAR SO AHMEDABAD</t>
  </si>
  <si>
    <t>GJ-478184-US</t>
  </si>
  <si>
    <t>RAILWAY COLONY SO AHMEDABAD</t>
  </si>
  <si>
    <t>GJ-824794-CS</t>
  </si>
  <si>
    <t>GHATLODIA SO</t>
  </si>
  <si>
    <t>DL-83502-CC</t>
  </si>
  <si>
    <t>Kalka Ji HO</t>
  </si>
  <si>
    <t>DL-123909-CC</t>
  </si>
  <si>
    <t>R-GJ-EA-636976</t>
  </si>
  <si>
    <t>GANDHINAGAR DIVISION</t>
  </si>
  <si>
    <t>KALOL HO</t>
  </si>
  <si>
    <t>R-GJ-EA-344774</t>
  </si>
  <si>
    <t>GJ-478884-CS</t>
  </si>
  <si>
    <t>R-GJ-EA-343105</t>
  </si>
  <si>
    <t>0000005883268</t>
  </si>
  <si>
    <t>0000000080709</t>
  </si>
  <si>
    <t>GJ-709425-CS</t>
  </si>
  <si>
    <t>0000003218987</t>
  </si>
  <si>
    <t>RRJ-JP-EA-1000405</t>
  </si>
  <si>
    <t>NARODA SO</t>
  </si>
  <si>
    <t>GJ-212726-CS</t>
  </si>
  <si>
    <t>MAHESANA DIVISION</t>
  </si>
  <si>
    <t>MAHESANA HO</t>
  </si>
  <si>
    <t>0000003609435</t>
  </si>
  <si>
    <t>0000001121713</t>
  </si>
  <si>
    <t>GJ-415024-CS</t>
  </si>
  <si>
    <t>GJ-637224-UC</t>
  </si>
  <si>
    <t>0000007635249</t>
  </si>
  <si>
    <t>R-GJ-EA-883746</t>
  </si>
  <si>
    <t>GJ-YS-451014-CS</t>
  </si>
  <si>
    <t>GJ-622453-CS</t>
  </si>
  <si>
    <t>0000005499443</t>
  </si>
  <si>
    <t>R-GJ-AM-EA-91833</t>
  </si>
  <si>
    <t>0000005248987</t>
  </si>
  <si>
    <t>GJ-787888-CS</t>
  </si>
  <si>
    <t>R-GJ-AM-EA-93519</t>
  </si>
  <si>
    <t>0000006172030</t>
  </si>
  <si>
    <t>R-GJ-EA-766773</t>
  </si>
  <si>
    <t>R-GJ-AM-EA-31960</t>
  </si>
  <si>
    <t>0000002223429</t>
  </si>
  <si>
    <t>GJ-565556-CS</t>
  </si>
  <si>
    <t>GJ-639350-US</t>
  </si>
  <si>
    <t>0000005202140</t>
  </si>
  <si>
    <t>BANSKANTHA DIVISION</t>
  </si>
  <si>
    <t>PALANPUR HO</t>
  </si>
  <si>
    <t>0000009080866</t>
  </si>
  <si>
    <t>GJ-75903-CS</t>
  </si>
  <si>
    <t>GJ-689299-CS</t>
  </si>
  <si>
    <t>0000004244755</t>
  </si>
  <si>
    <t>R-GJ-AM-EA-63476</t>
  </si>
  <si>
    <t>GJ-378400-CS</t>
  </si>
  <si>
    <t>GJ-457563-CS</t>
  </si>
  <si>
    <t>R-GJ-AM-WLA-14575</t>
  </si>
  <si>
    <t>GJ-467509-CS</t>
  </si>
  <si>
    <t>R-GJ-AM-EA-62379</t>
  </si>
  <si>
    <t>R-GJ-EA-376448</t>
  </si>
  <si>
    <t>GJ-713505-CS</t>
  </si>
  <si>
    <t>R-GJ-AM-EA-81598</t>
  </si>
  <si>
    <t>0000004515450</t>
  </si>
  <si>
    <t>0000007558906</t>
  </si>
  <si>
    <t>R-GJ-AM-EA-40943</t>
  </si>
  <si>
    <t>0000000920743</t>
  </si>
  <si>
    <t>GJ-452968-CS</t>
  </si>
  <si>
    <t>0000002349119</t>
  </si>
  <si>
    <t>GJ-763613-CS</t>
  </si>
  <si>
    <t>GJ-707595-CS</t>
  </si>
  <si>
    <t>GJ-268715-US</t>
  </si>
  <si>
    <t>GANDHINAGAR HO</t>
  </si>
  <si>
    <t>0000005654908</t>
  </si>
  <si>
    <t>0000002552775</t>
  </si>
  <si>
    <t>GJ-357759-CC</t>
  </si>
  <si>
    <t>GJ-610376-CS</t>
  </si>
  <si>
    <t>0000004563408</t>
  </si>
  <si>
    <t>0000006232184</t>
  </si>
  <si>
    <t>GJ-628855-CS</t>
  </si>
  <si>
    <t>0000001309415</t>
  </si>
  <si>
    <t>GJ-390402-CS</t>
  </si>
  <si>
    <t>R-GJ-EA-420006</t>
  </si>
  <si>
    <t>RAJKOT REGION</t>
  </si>
  <si>
    <t>AMRELI DIVISION</t>
  </si>
  <si>
    <t>AMRELI HO</t>
  </si>
  <si>
    <t>GJ-332200-CS</t>
  </si>
  <si>
    <t>GJ-618012-US</t>
  </si>
  <si>
    <t>GJ-498462-CS</t>
  </si>
  <si>
    <t>GJ-672056-CS</t>
  </si>
  <si>
    <t>GJ-797957-CS</t>
  </si>
  <si>
    <t>0000008766928</t>
  </si>
  <si>
    <t>0000007104806</t>
  </si>
  <si>
    <t>0000003919652</t>
  </si>
  <si>
    <t>GJ-478358-CS</t>
  </si>
  <si>
    <t>GJ-770349-CS</t>
  </si>
  <si>
    <t>0000007969411</t>
  </si>
  <si>
    <t>GJ-495887-CS</t>
  </si>
  <si>
    <t>BHAVANAGAR DIVISION</t>
  </si>
  <si>
    <t>BHAVNAGAR HO</t>
  </si>
  <si>
    <t>GJ-611749-CS</t>
  </si>
  <si>
    <t>GJ-YS-496600-CS</t>
  </si>
  <si>
    <t>GJ-699266-CS</t>
  </si>
  <si>
    <t>0000000978990</t>
  </si>
  <si>
    <t>R-GJ-EA-424116</t>
  </si>
  <si>
    <t>GJ-697721-CS</t>
  </si>
  <si>
    <t>GJ-679136-CS</t>
  </si>
  <si>
    <t>GJ-YS-496175-CS</t>
  </si>
  <si>
    <t>0000007435156</t>
  </si>
  <si>
    <t>R-GJ-EA-511123</t>
  </si>
  <si>
    <t>R-GJ-RK-EA-214463</t>
  </si>
  <si>
    <t>R-GJ-EA-343729</t>
  </si>
  <si>
    <t>SABARKANTHA DIVISION</t>
  </si>
  <si>
    <t>HIMATNAGAR HO</t>
  </si>
  <si>
    <t>0000007537841</t>
  </si>
  <si>
    <t>R-GJ-EA-832442</t>
  </si>
  <si>
    <t>0000009925566</t>
  </si>
  <si>
    <t>0000000361373</t>
  </si>
  <si>
    <t>0000000984960</t>
  </si>
  <si>
    <t>0000006981839</t>
  </si>
  <si>
    <t>0000006783711</t>
  </si>
  <si>
    <t>GJ-815206-CS</t>
  </si>
  <si>
    <t>R-GJ-EA-504051</t>
  </si>
  <si>
    <t>0000007397143</t>
  </si>
  <si>
    <t>0000005098272</t>
  </si>
  <si>
    <t>0000000740742</t>
  </si>
  <si>
    <t>GJ-774378-CS</t>
  </si>
  <si>
    <t>0000005781110</t>
  </si>
  <si>
    <t>PATAN DIVISION</t>
  </si>
  <si>
    <t>PATAN HO</t>
  </si>
  <si>
    <t>GJ-384536-CS</t>
  </si>
  <si>
    <t>0000008182609</t>
  </si>
  <si>
    <t>GJ-YS-570343-CS</t>
  </si>
  <si>
    <t>GJ-461160-CS</t>
  </si>
  <si>
    <t>0000001709311</t>
  </si>
  <si>
    <t>GJ-717854-CS</t>
  </si>
  <si>
    <t>GJ-421960-CS</t>
  </si>
  <si>
    <t>GJ-610813-CS</t>
  </si>
  <si>
    <t>JAMNAGAR DIVISION</t>
  </si>
  <si>
    <t>JAMNAGAR HO</t>
  </si>
  <si>
    <t>LALPUR SO JAMNAGAR</t>
  </si>
  <si>
    <t>R-GJ-RK-EA-306402</t>
  </si>
  <si>
    <t>LATIPUR SO</t>
  </si>
  <si>
    <t>GJ-725753-CS</t>
  </si>
  <si>
    <t>KHAMBHALIA MDG</t>
  </si>
  <si>
    <t>GJ-710681-CS</t>
  </si>
  <si>
    <t>JUNAGADH DIVISION</t>
  </si>
  <si>
    <t>JUNAGADH HO</t>
  </si>
  <si>
    <t>VERAVAL MDG</t>
  </si>
  <si>
    <t>GJ-503235-CS</t>
  </si>
  <si>
    <t>SUTRAPADA SO</t>
  </si>
  <si>
    <t>GJ-794274-CS</t>
  </si>
  <si>
    <t>DWARKA SO</t>
  </si>
  <si>
    <t>GJ-791350-CS</t>
  </si>
  <si>
    <t>GIRGADHDA SO</t>
  </si>
  <si>
    <t>R-GJ-RK-EA-215102</t>
  </si>
  <si>
    <t>0000000960008</t>
  </si>
  <si>
    <t>R-GJ-EA-881435</t>
  </si>
  <si>
    <t>GJ-747774-CS</t>
  </si>
  <si>
    <t>R-GJ-EA-581584</t>
  </si>
  <si>
    <t>R-GJ-EA-719135</t>
  </si>
  <si>
    <t>GJ-348638-CS</t>
  </si>
  <si>
    <t>SANAKHDA SO</t>
  </si>
  <si>
    <t>GJ-454381-CS</t>
  </si>
  <si>
    <t>UNA SO</t>
  </si>
  <si>
    <t>GJ-454385-CS</t>
  </si>
  <si>
    <t>0000006241890</t>
  </si>
  <si>
    <t>GJ-380633-CS</t>
  </si>
  <si>
    <t>JAMJODHPUR SO</t>
  </si>
  <si>
    <t>0000008237679</t>
  </si>
  <si>
    <t>0000008650600</t>
  </si>
  <si>
    <t>GJ-503460-CS</t>
  </si>
  <si>
    <t>GJ-349179-CS</t>
  </si>
  <si>
    <t>KACHCHH DIVISION</t>
  </si>
  <si>
    <t>BHUJ HO</t>
  </si>
  <si>
    <t>0000002014292</t>
  </si>
  <si>
    <t>GONDAL DIVISION</t>
  </si>
  <si>
    <t>GONDAL HO</t>
  </si>
  <si>
    <t>0000002647497</t>
  </si>
  <si>
    <t>R-GJ-EA-796183</t>
  </si>
  <si>
    <t>R-GJ-EA-702625</t>
  </si>
  <si>
    <t>VISAVADAR SO</t>
  </si>
  <si>
    <t>0000005849059</t>
  </si>
  <si>
    <t>JASDAN SO</t>
  </si>
  <si>
    <t>GJ-501106-CS</t>
  </si>
  <si>
    <t>KALAVAD SO</t>
  </si>
  <si>
    <t>GJ-760552-CC</t>
  </si>
  <si>
    <t>GJ-500502-CS</t>
  </si>
  <si>
    <t>0000008835216</t>
  </si>
  <si>
    <t>BHACHAU SO</t>
  </si>
  <si>
    <t>GJ-YS-497400-CS</t>
  </si>
  <si>
    <t>RAJKOT DIVISION</t>
  </si>
  <si>
    <t>RAJKOT HO</t>
  </si>
  <si>
    <t>MALIYA MIYANA SO</t>
  </si>
  <si>
    <t>GJ-651753-P</t>
  </si>
  <si>
    <t>SURENDRANAGAR DIVISION</t>
  </si>
  <si>
    <t>SURENDRANAGAR HO</t>
  </si>
  <si>
    <t>BAJANA SO</t>
  </si>
  <si>
    <t>R-GJ-RK-EA-315743</t>
  </si>
  <si>
    <t>MORBI LAL BAUG SO</t>
  </si>
  <si>
    <t>GJ-511118-CS</t>
  </si>
  <si>
    <t>0000006760244</t>
  </si>
  <si>
    <t>0000009055039</t>
  </si>
  <si>
    <t>0000006810902</t>
  </si>
  <si>
    <t>GJ-668082-CS</t>
  </si>
  <si>
    <t>0000007679555</t>
  </si>
  <si>
    <t>0000005847562</t>
  </si>
  <si>
    <t>0000005345332</t>
  </si>
  <si>
    <t>R-GJ-EA-363379</t>
  </si>
  <si>
    <t>LAKHTAR SO</t>
  </si>
  <si>
    <t>GJ-472739-CS</t>
  </si>
  <si>
    <t>WADHWANCITY SO</t>
  </si>
  <si>
    <t>GJ-728124-CS</t>
  </si>
  <si>
    <t>KACHCHH MANDVI SO</t>
  </si>
  <si>
    <t>0000009325476</t>
  </si>
  <si>
    <t>LAIJA SO</t>
  </si>
  <si>
    <t>R-GJ-VD-EA-134768</t>
  </si>
  <si>
    <t>VADODARA REGION</t>
  </si>
  <si>
    <t>ANAND DIVISION</t>
  </si>
  <si>
    <t>ANAND HO</t>
  </si>
  <si>
    <t>GJ-YS-735465-CS</t>
  </si>
  <si>
    <t>GJ-491593-CS</t>
  </si>
  <si>
    <t>GJ-733040-CS</t>
  </si>
  <si>
    <t>0000004826240</t>
  </si>
  <si>
    <t>GJ-516279-CS</t>
  </si>
  <si>
    <t>0000001735697</t>
  </si>
  <si>
    <t>ANAND TOWN (ANAND) SO</t>
  </si>
  <si>
    <t>GJ-705970-CS</t>
  </si>
  <si>
    <t>GJ-197936-CS</t>
  </si>
  <si>
    <t>GJ-692403-P</t>
  </si>
  <si>
    <t>GJ-664821-CS</t>
  </si>
  <si>
    <t>GJ-706896-CS</t>
  </si>
  <si>
    <t>0000006741608</t>
  </si>
  <si>
    <t>HALVAD SO</t>
  </si>
  <si>
    <t>R-GJ-RK-EA-227275</t>
  </si>
  <si>
    <t>MAYURNAGAR SO</t>
  </si>
  <si>
    <t>R-GJ-EA-764593</t>
  </si>
  <si>
    <t>VADASINOR SO</t>
  </si>
  <si>
    <t>0000001762305</t>
  </si>
  <si>
    <t>BIRPUR SO (KHEDA)</t>
  </si>
  <si>
    <t>R-GJ-VD-EA-152983</t>
  </si>
  <si>
    <t>KARAMSAD SO</t>
  </si>
  <si>
    <t>R-GJ-EA-910672</t>
  </si>
  <si>
    <t>NAPAD SO</t>
  </si>
  <si>
    <t>0000002658758</t>
  </si>
  <si>
    <t>ANKLAV SO</t>
  </si>
  <si>
    <t>GJ-815436-CS</t>
  </si>
  <si>
    <t>GJ-714645-CS</t>
  </si>
  <si>
    <t>MORBI MDG SO</t>
  </si>
  <si>
    <t>R-GJ-VD-EA-138344</t>
  </si>
  <si>
    <t>BHADRAN SO</t>
  </si>
  <si>
    <t>GJ-468517-CS</t>
  </si>
  <si>
    <t>PORBANDAR DIVISION</t>
  </si>
  <si>
    <t>PORBANDAR HO</t>
  </si>
  <si>
    <t>0000006627509</t>
  </si>
  <si>
    <t>0000007279379</t>
  </si>
  <si>
    <t>0000006682148</t>
  </si>
  <si>
    <t>R-GJ-EA-554567</t>
  </si>
  <si>
    <t>0000009120103</t>
  </si>
  <si>
    <t>VALSAD DIVISION</t>
  </si>
  <si>
    <t>VALSAD HO</t>
  </si>
  <si>
    <t>GJ-723931-CS</t>
  </si>
  <si>
    <t>GJ-704120-CS</t>
  </si>
  <si>
    <t>BARDOLI DIVISION</t>
  </si>
  <si>
    <t>BARDOLI HO</t>
  </si>
  <si>
    <t>0000006569810</t>
  </si>
  <si>
    <t>0000000924370</t>
  </si>
  <si>
    <t>0000006169286</t>
  </si>
  <si>
    <t>KHATALWADA SO</t>
  </si>
  <si>
    <t>0000007683390</t>
  </si>
  <si>
    <t>BHARUCH DIVISION</t>
  </si>
  <si>
    <t>BHARUCH HO</t>
  </si>
  <si>
    <t>0000007746818</t>
  </si>
  <si>
    <t>R-GJ-EA-599784</t>
  </si>
  <si>
    <t>R-GJ-VD-EA-140788</t>
  </si>
  <si>
    <t>0000007511522</t>
  </si>
  <si>
    <t>R-GJ-VD-EA-141279</t>
  </si>
  <si>
    <t>PARDI PARIA SO</t>
  </si>
  <si>
    <t>0000005376897</t>
  </si>
  <si>
    <t>SANJAN SO</t>
  </si>
  <si>
    <t>GJ-243366-CS</t>
  </si>
  <si>
    <t>KHEDA DIVISION</t>
  </si>
  <si>
    <t>KHEDA HO</t>
  </si>
  <si>
    <t>R-GJ-EA-884175</t>
  </si>
  <si>
    <t>NADIAD HO</t>
  </si>
  <si>
    <t>0000005843855</t>
  </si>
  <si>
    <t>0000005725720</t>
  </si>
  <si>
    <t>GJ-YS-484894-CS</t>
  </si>
  <si>
    <t>0000007392815</t>
  </si>
  <si>
    <t>0000003619134</t>
  </si>
  <si>
    <t>0000006260696</t>
  </si>
  <si>
    <t>GJ-301640-CS</t>
  </si>
  <si>
    <t>SURAT DIVISION</t>
  </si>
  <si>
    <t>NANPURA HO</t>
  </si>
  <si>
    <t>R-GJ-VD-EA-126066</t>
  </si>
  <si>
    <t>GJ-786957-CS</t>
  </si>
  <si>
    <t>0000007603084</t>
  </si>
  <si>
    <t>0000007385919</t>
  </si>
  <si>
    <t>0000008038498</t>
  </si>
  <si>
    <t>0000002847589</t>
  </si>
  <si>
    <t>PANCHMAHAL DIVISION</t>
  </si>
  <si>
    <t>GODHRA HO</t>
  </si>
  <si>
    <t>R-GJ-VD-EA-15866</t>
  </si>
  <si>
    <t>R-GJ-EA-851438</t>
  </si>
  <si>
    <t>R-GJ-EA-909388</t>
  </si>
  <si>
    <t>GJ-505024-CS</t>
  </si>
  <si>
    <t>R-GJ-EA-713316</t>
  </si>
  <si>
    <t>GJ-708356-CS</t>
  </si>
  <si>
    <t>R-GJ-EA-770094</t>
  </si>
  <si>
    <t>GJ-709665-CS</t>
  </si>
  <si>
    <t>GJ-702151-CS</t>
  </si>
  <si>
    <t>GJ-794698-CS</t>
  </si>
  <si>
    <t>SURAT HO</t>
  </si>
  <si>
    <t>0000005477010</t>
  </si>
  <si>
    <t>DAHOD HO</t>
  </si>
  <si>
    <t>GJ-762763-CS</t>
  </si>
  <si>
    <t>GJ-707665-CS</t>
  </si>
  <si>
    <t>GJ-508488-CS</t>
  </si>
  <si>
    <t>0000005543883</t>
  </si>
  <si>
    <t>GJ-797304-CS</t>
  </si>
  <si>
    <t>GJ-770552-CS</t>
  </si>
  <si>
    <t>0000001464332</t>
  </si>
  <si>
    <t>0000007830574</t>
  </si>
  <si>
    <t>R-GJ-EA-400270</t>
  </si>
  <si>
    <t>HATHURAN SO</t>
  </si>
  <si>
    <t>0000002910745</t>
  </si>
  <si>
    <t>NAVSARI DIVISION</t>
  </si>
  <si>
    <t>NAVSARI HO</t>
  </si>
  <si>
    <t>GJ-381293-CS</t>
  </si>
  <si>
    <t>R-GJ-VD-EA-108469</t>
  </si>
  <si>
    <t>GJ-421132-CS</t>
  </si>
  <si>
    <t>R-GJ-VD-EA-140398</t>
  </si>
  <si>
    <t>GJ-732201-CS</t>
  </si>
  <si>
    <t>GJ-489606-CS</t>
  </si>
  <si>
    <t>GJ-626458-CS</t>
  </si>
  <si>
    <t>GJ-375327-CS</t>
  </si>
  <si>
    <t>0000000610225</t>
  </si>
  <si>
    <t>R-GJ-EA-641446</t>
  </si>
  <si>
    <t>MOSALI SO</t>
  </si>
  <si>
    <t>0000007160807</t>
  </si>
  <si>
    <t>ASSAM HQ REGION</t>
  </si>
  <si>
    <t>CACHAR</t>
  </si>
  <si>
    <t>KARIMGANJ H.O</t>
  </si>
  <si>
    <t>0000005810625</t>
  </si>
  <si>
    <t>0000007397538</t>
  </si>
  <si>
    <t>0000002186235</t>
  </si>
  <si>
    <t>0000008018524</t>
  </si>
  <si>
    <t>R-AS-EA-476004</t>
  </si>
  <si>
    <t>0000008186619</t>
  </si>
  <si>
    <t>VADODARA EAST DIVISION</t>
  </si>
  <si>
    <t>VADODARA HO</t>
  </si>
  <si>
    <t>GJ-806501-CS</t>
  </si>
  <si>
    <t>0000005770399</t>
  </si>
  <si>
    <t>0000007952018</t>
  </si>
  <si>
    <t>DABHOI HO</t>
  </si>
  <si>
    <t>0000007149653</t>
  </si>
  <si>
    <t>0000004714690</t>
  </si>
  <si>
    <t>0000006069804</t>
  </si>
  <si>
    <t>0000005384867</t>
  </si>
  <si>
    <t>SILCHAR H.O</t>
  </si>
  <si>
    <t>R-GJ-EA-465521</t>
  </si>
  <si>
    <t>DABHOI RS SO</t>
  </si>
  <si>
    <t>0000000325542</t>
  </si>
  <si>
    <t>VADODARA WEST DIVISION</t>
  </si>
  <si>
    <t>FATEHGANJ HO</t>
  </si>
  <si>
    <t>0000001194315</t>
  </si>
  <si>
    <t>0000009579552</t>
  </si>
  <si>
    <t>GOALPARA DN</t>
  </si>
  <si>
    <t>DHUBRI H.O</t>
  </si>
  <si>
    <t>0000001994311</t>
  </si>
  <si>
    <t>0000002734862</t>
  </si>
  <si>
    <t>NALBARI</t>
  </si>
  <si>
    <t>BARPETA HO</t>
  </si>
  <si>
    <t>0000006998915</t>
  </si>
  <si>
    <t>0000006214249</t>
  </si>
  <si>
    <t>0000006785604</t>
  </si>
  <si>
    <t>R-AS-EA-252402</t>
  </si>
  <si>
    <t>0000007007804</t>
  </si>
  <si>
    <t>0000006198256</t>
  </si>
  <si>
    <t>0000006771734</t>
  </si>
  <si>
    <t>R-AS-EA-314772</t>
  </si>
  <si>
    <t>0000008048329</t>
  </si>
  <si>
    <t>0000008351325</t>
  </si>
  <si>
    <t>KOKRAJHAR H.O</t>
  </si>
  <si>
    <t>0000005588167</t>
  </si>
  <si>
    <t>0000005530696</t>
  </si>
  <si>
    <t>0000002136693</t>
  </si>
  <si>
    <t>NALBARI HO</t>
  </si>
  <si>
    <t>0000002102168</t>
  </si>
  <si>
    <t>DARRANG</t>
  </si>
  <si>
    <t>TEZPUR HO</t>
  </si>
  <si>
    <t>0000007356604</t>
  </si>
  <si>
    <t>0000009160973</t>
  </si>
  <si>
    <t>0000006475829</t>
  </si>
  <si>
    <t>R-AS-EA-452455</t>
  </si>
  <si>
    <t>R-AS-EA-355727</t>
  </si>
  <si>
    <t>0000005135451</t>
  </si>
  <si>
    <t>0000008422785</t>
  </si>
  <si>
    <t>0000001435462</t>
  </si>
  <si>
    <t>0000007147271</t>
  </si>
  <si>
    <t>GUWAHATI</t>
  </si>
  <si>
    <t>GUWAHATI G.P.O.</t>
  </si>
  <si>
    <t>0000006862201</t>
  </si>
  <si>
    <t>0000008452681</t>
  </si>
  <si>
    <t>AM-119905-CS</t>
  </si>
  <si>
    <t>0000005558549</t>
  </si>
  <si>
    <t>0000006213176</t>
  </si>
  <si>
    <t>GOALPARA HEAD POST OFFICE</t>
  </si>
  <si>
    <t>0000009220461</t>
  </si>
  <si>
    <t>0000007573435</t>
  </si>
  <si>
    <t>0000007162502</t>
  </si>
  <si>
    <t>0000008226075</t>
  </si>
  <si>
    <t>0000008062977</t>
  </si>
  <si>
    <t>GUWAHATI UNIVERSITY H.O</t>
  </si>
  <si>
    <t>R-AS-HQ-EA-14641</t>
  </si>
  <si>
    <t>0000006105818</t>
  </si>
  <si>
    <t>0000007647957</t>
  </si>
  <si>
    <t>DIBRUGARH REGION</t>
  </si>
  <si>
    <t>TINSUKIA</t>
  </si>
  <si>
    <t>TINSUKIA HO</t>
  </si>
  <si>
    <t>AM-142324-CS</t>
  </si>
  <si>
    <t>0000007170235</t>
  </si>
  <si>
    <t>0000003144755</t>
  </si>
  <si>
    <t>0000003208454</t>
  </si>
  <si>
    <t>0000006047294</t>
  </si>
  <si>
    <t>0000000419284</t>
  </si>
  <si>
    <t>Mangaldai HO</t>
  </si>
  <si>
    <t>R-AS-EA-454546</t>
  </si>
  <si>
    <t>0000003746992</t>
  </si>
  <si>
    <t>0000009504535</t>
  </si>
  <si>
    <t>0000003371334</t>
  </si>
  <si>
    <t>0000008938531</t>
  </si>
  <si>
    <t>NAGAON</t>
  </si>
  <si>
    <t>NAGAON H.O</t>
  </si>
  <si>
    <t>0000009497448</t>
  </si>
  <si>
    <t>0000009302076</t>
  </si>
  <si>
    <t>0000005553577</t>
  </si>
  <si>
    <t>0000006172874</t>
  </si>
  <si>
    <t>0000004693193</t>
  </si>
  <si>
    <t>0000004924221</t>
  </si>
  <si>
    <t>0000008013006</t>
  </si>
  <si>
    <t>R-AS-EA-356122</t>
  </si>
  <si>
    <t>SIBSAGAR DN</t>
  </si>
  <si>
    <t>JORHAT HO</t>
  </si>
  <si>
    <t>0000007878270</t>
  </si>
  <si>
    <t>0000005843470</t>
  </si>
  <si>
    <t>R-AS-EA-489779</t>
  </si>
  <si>
    <t>0000006003539</t>
  </si>
  <si>
    <t>0000006100726</t>
  </si>
  <si>
    <t>0000006077167</t>
  </si>
  <si>
    <t>R-AS-EA-494045</t>
  </si>
  <si>
    <t>R-AS-EA-351111</t>
  </si>
  <si>
    <t>GOLAGHAT HO</t>
  </si>
  <si>
    <t>R-AS-EA-438901</t>
  </si>
  <si>
    <t>0000008466057</t>
  </si>
  <si>
    <t>0000006183100</t>
  </si>
  <si>
    <t>AM-146368-CS</t>
  </si>
  <si>
    <t>0000001543677</t>
  </si>
  <si>
    <t>0000008150480</t>
  </si>
  <si>
    <t>DIPHU H.O</t>
  </si>
  <si>
    <t>0000007405970</t>
  </si>
  <si>
    <t>0000002867206</t>
  </si>
  <si>
    <t>0000005158985</t>
  </si>
  <si>
    <t>0000007988961</t>
  </si>
  <si>
    <t>SIVASAGAR HO</t>
  </si>
  <si>
    <t>0000005724059</t>
  </si>
  <si>
    <t>0000008010103</t>
  </si>
  <si>
    <t>0000005464170</t>
  </si>
  <si>
    <t>HP REGION</t>
  </si>
  <si>
    <t>DEHRA</t>
  </si>
  <si>
    <t>KANGRA HO</t>
  </si>
  <si>
    <t>Rehan      S.O.</t>
  </si>
  <si>
    <t>0000006351446</t>
  </si>
  <si>
    <t>DIBRUGARH</t>
  </si>
  <si>
    <t>DIBRUGARH HO</t>
  </si>
  <si>
    <t>0000007226612</t>
  </si>
  <si>
    <t>0000007073224</t>
  </si>
  <si>
    <t>R-AS-HQ-EA-34370</t>
  </si>
  <si>
    <t>0000007279090</t>
  </si>
  <si>
    <t>R-AS-EA-208362</t>
  </si>
  <si>
    <t>0000008018557</t>
  </si>
  <si>
    <t>DHARAMSALA</t>
  </si>
  <si>
    <t>Dharamsala HPO</t>
  </si>
  <si>
    <t>0000007295814</t>
  </si>
  <si>
    <t>R-HP-EA-154061</t>
  </si>
  <si>
    <t>0000008908134</t>
  </si>
  <si>
    <t>NORTH LAKHIMPUR HO</t>
  </si>
  <si>
    <t>0000006187079</t>
  </si>
  <si>
    <t>0000002572023</t>
  </si>
  <si>
    <t>0000009052474</t>
  </si>
  <si>
    <t>DEHRA HO</t>
  </si>
  <si>
    <t>0000009463596</t>
  </si>
  <si>
    <t>R-HP-EA-153947</t>
  </si>
  <si>
    <t>PalampurHO</t>
  </si>
  <si>
    <t>0000005401213</t>
  </si>
  <si>
    <t>CHACHIAN SO</t>
  </si>
  <si>
    <t>HP-AEA-49352-CS</t>
  </si>
  <si>
    <t>APS-1513805-L</t>
  </si>
  <si>
    <t>0000008393217</t>
  </si>
  <si>
    <t>0000005297413</t>
  </si>
  <si>
    <t>CHAMBA</t>
  </si>
  <si>
    <t>CHAMBA HO</t>
  </si>
  <si>
    <t>0000007932184</t>
  </si>
  <si>
    <t>0000009248617</t>
  </si>
  <si>
    <t>0000006178148</t>
  </si>
  <si>
    <t>DHAMETA SO</t>
  </si>
  <si>
    <t>0000006380859</t>
  </si>
  <si>
    <t>Bir SO</t>
  </si>
  <si>
    <t>0000006731567</t>
  </si>
  <si>
    <t>Nagrota surian S.O.</t>
  </si>
  <si>
    <t>0000009677596</t>
  </si>
  <si>
    <t>Raja ka talab S.O.</t>
  </si>
  <si>
    <t>0000006115088</t>
  </si>
  <si>
    <t>HAMIRPUR</t>
  </si>
  <si>
    <t>Hamirpur HO</t>
  </si>
  <si>
    <t>HP-202637-CS</t>
  </si>
  <si>
    <t>HP-59140-CS</t>
  </si>
  <si>
    <t>0000005812136</t>
  </si>
  <si>
    <t>RAMPUR BUSHAR</t>
  </si>
  <si>
    <t>RAMPUR BSR HO</t>
  </si>
  <si>
    <t>0000004165897</t>
  </si>
  <si>
    <t>Jangal beri SO</t>
  </si>
  <si>
    <t>0000001073964</t>
  </si>
  <si>
    <t>Taragarh SO</t>
  </si>
  <si>
    <t>0000006854030</t>
  </si>
  <si>
    <t>MANDI</t>
  </si>
  <si>
    <t>Kullu HO</t>
  </si>
  <si>
    <t>0000006089560</t>
  </si>
  <si>
    <t>Barsar HPO</t>
  </si>
  <si>
    <t>R-HP-AEA-87484</t>
  </si>
  <si>
    <t>0000009003927</t>
  </si>
  <si>
    <t>Reckong peo HO</t>
  </si>
  <si>
    <t>R-HP-EA-408066</t>
  </si>
  <si>
    <t>0000006194214</t>
  </si>
  <si>
    <t>0000006089712</t>
  </si>
  <si>
    <t>Bijhari SO</t>
  </si>
  <si>
    <t>HP-45323-CS</t>
  </si>
  <si>
    <t>MANDI HO</t>
  </si>
  <si>
    <t>R-HP-EA-67226</t>
  </si>
  <si>
    <t>0000006533007</t>
  </si>
  <si>
    <t>0000008184472</t>
  </si>
  <si>
    <t>0000002290607</t>
  </si>
  <si>
    <t>HP-57533-CS</t>
  </si>
  <si>
    <t>R-HP-EA-50710</t>
  </si>
  <si>
    <t>0000008583674</t>
  </si>
  <si>
    <t>Hareta SO</t>
  </si>
  <si>
    <t>0000004146604</t>
  </si>
  <si>
    <t>Sunder Nager Township HO</t>
  </si>
  <si>
    <t>0000000837546</t>
  </si>
  <si>
    <t>0000009218014</t>
  </si>
  <si>
    <t>SHIMLA</t>
  </si>
  <si>
    <t>SHIMLA G.P.O</t>
  </si>
  <si>
    <t>0000008034208</t>
  </si>
  <si>
    <t>R-HP-EA-416238</t>
  </si>
  <si>
    <t>0000006388668</t>
  </si>
  <si>
    <t>0000007243237</t>
  </si>
  <si>
    <t>R-HP-EA-253425</t>
  </si>
  <si>
    <t>0000007708259</t>
  </si>
  <si>
    <t>0000005339446</t>
  </si>
  <si>
    <t>0000007742927</t>
  </si>
  <si>
    <t>0000007347879</t>
  </si>
  <si>
    <t>0000000579599</t>
  </si>
  <si>
    <t>0000006781572</t>
  </si>
  <si>
    <t xml:space="preserve">Balag SO </t>
  </si>
  <si>
    <t>0000005668200</t>
  </si>
  <si>
    <t>R-HP-EA-348616</t>
  </si>
  <si>
    <t>NARKANDA SO</t>
  </si>
  <si>
    <t>0000005364707</t>
  </si>
  <si>
    <t>HARYANA REGION</t>
  </si>
  <si>
    <t>BHIWANI DIVISION</t>
  </si>
  <si>
    <t>BHIWANI H.O</t>
  </si>
  <si>
    <t>SIWANI MANDI SO</t>
  </si>
  <si>
    <t>0000006350951</t>
  </si>
  <si>
    <t>0000005876197</t>
  </si>
  <si>
    <t>AMBALA DIVISION</t>
  </si>
  <si>
    <t>AMBALA CITY HO</t>
  </si>
  <si>
    <t>0000002945499</t>
  </si>
  <si>
    <t>0000007311674</t>
  </si>
  <si>
    <t>ROHRU SO</t>
  </si>
  <si>
    <t>0000005762511</t>
  </si>
  <si>
    <t>SANJAULI S0</t>
  </si>
  <si>
    <t>APS-868732-L</t>
  </si>
  <si>
    <t>NARNAUL HO</t>
  </si>
  <si>
    <t>0000008692429</t>
  </si>
  <si>
    <t>0000006198585</t>
  </si>
  <si>
    <t>BADHARA SO</t>
  </si>
  <si>
    <t>R-HP-EA-454338</t>
  </si>
  <si>
    <t>SOLAN</t>
  </si>
  <si>
    <t>Solan HO</t>
  </si>
  <si>
    <t>0000007725841</t>
  </si>
  <si>
    <t>APS-650112-C</t>
  </si>
  <si>
    <t>R-HP-EA-61261</t>
  </si>
  <si>
    <t>0000001246982</t>
  </si>
  <si>
    <t>0000007459810</t>
  </si>
  <si>
    <t>0000008810775</t>
  </si>
  <si>
    <t>0000000721231</t>
  </si>
  <si>
    <t>0000005694021</t>
  </si>
  <si>
    <t>0000005214435</t>
  </si>
  <si>
    <t>UNA</t>
  </si>
  <si>
    <t>UNA HO</t>
  </si>
  <si>
    <t>0000007112404</t>
  </si>
  <si>
    <t>0000006430062</t>
  </si>
  <si>
    <t>R-HP-EA-362833</t>
  </si>
  <si>
    <t>BANGANA SO</t>
  </si>
  <si>
    <t>0000006217057</t>
  </si>
  <si>
    <t>BHERA SO</t>
  </si>
  <si>
    <t>0000006525413</t>
  </si>
  <si>
    <t>DAULATPUR CHOWK SO</t>
  </si>
  <si>
    <t>R-HP-EA-366420</t>
  </si>
  <si>
    <t>GAGRET SO</t>
  </si>
  <si>
    <t>HY-189320-CS</t>
  </si>
  <si>
    <t>HY-188958-CS</t>
  </si>
  <si>
    <t>HY-107695-CS</t>
  </si>
  <si>
    <t>0000007173472</t>
  </si>
  <si>
    <t>0000008434989</t>
  </si>
  <si>
    <t>BAWANI KHERA SO</t>
  </si>
  <si>
    <t>R-HY-HQ-EA-45386</t>
  </si>
  <si>
    <t>0000001384245</t>
  </si>
  <si>
    <t>NAHAN</t>
  </si>
  <si>
    <t>HP-61993-CS</t>
  </si>
  <si>
    <t>0000009572408</t>
  </si>
  <si>
    <t>0000005853309</t>
  </si>
  <si>
    <t>FARIDABAD DIVISION</t>
  </si>
  <si>
    <t>FARIDABAD NIT</t>
  </si>
  <si>
    <t>0000005858652</t>
  </si>
  <si>
    <t>R-HY-EA-378684</t>
  </si>
  <si>
    <t>0000005587907</t>
  </si>
  <si>
    <t>MP-96595-CS</t>
  </si>
  <si>
    <t>HY-172608-CS</t>
  </si>
  <si>
    <t>HY-170639-P</t>
  </si>
  <si>
    <t>Ambala GPO</t>
  </si>
  <si>
    <t>APS-704513-L</t>
  </si>
  <si>
    <t>R-HY-EA-347074</t>
  </si>
  <si>
    <t>0000008468844</t>
  </si>
  <si>
    <t>0000006465632</t>
  </si>
  <si>
    <t>0000005604627</t>
  </si>
  <si>
    <t>KURUKSHETRA DIVISION</t>
  </si>
  <si>
    <t>KURUKSHETRA H.O</t>
  </si>
  <si>
    <t>HY-184314-CS</t>
  </si>
  <si>
    <t>0000006542161</t>
  </si>
  <si>
    <t>HY-76650-CS</t>
  </si>
  <si>
    <t>0000007495264</t>
  </si>
  <si>
    <t>HISAR DIVISION</t>
  </si>
  <si>
    <t>HISAR HO</t>
  </si>
  <si>
    <t>APS-781106-L</t>
  </si>
  <si>
    <t>RHY-HQ-AEA-152886</t>
  </si>
  <si>
    <t>BH-82582-CC</t>
  </si>
  <si>
    <t>KARNAL DIVISION</t>
  </si>
  <si>
    <t>PANIPAT H.O</t>
  </si>
  <si>
    <t>R-HY-EA-196047</t>
  </si>
  <si>
    <t>0000008759458</t>
  </si>
  <si>
    <t>0000003119136</t>
  </si>
  <si>
    <t>SIRSA HO</t>
  </si>
  <si>
    <t>R-HY-HQ-EA-29406</t>
  </si>
  <si>
    <t>0000009074934</t>
  </si>
  <si>
    <t>GURGAON DIVISION</t>
  </si>
  <si>
    <t>GURGAON H.O</t>
  </si>
  <si>
    <t>APS-1323470-L</t>
  </si>
  <si>
    <t>HY-163437-CS</t>
  </si>
  <si>
    <t>HY-156179-CS</t>
  </si>
  <si>
    <t>0000007578760</t>
  </si>
  <si>
    <t>JIND H.O</t>
  </si>
  <si>
    <t>0000005591920</t>
  </si>
  <si>
    <t>APS-663750-L</t>
  </si>
  <si>
    <t>KARNAL H.O</t>
  </si>
  <si>
    <t>0000000497299</t>
  </si>
  <si>
    <t>HY-170957-CS</t>
  </si>
  <si>
    <t>0000006643384</t>
  </si>
  <si>
    <t>BH-47897-P</t>
  </si>
  <si>
    <t>Ranchi Region</t>
  </si>
  <si>
    <t>Ranchi Division</t>
  </si>
  <si>
    <t xml:space="preserve">Doranda  </t>
  </si>
  <si>
    <t>0000000641322</t>
  </si>
  <si>
    <t>0000000737580</t>
  </si>
  <si>
    <t>0000002082452</t>
  </si>
  <si>
    <t>JH-125324-CS</t>
  </si>
  <si>
    <t>JH-133996-CS</t>
  </si>
  <si>
    <t>JH-16144-CS</t>
  </si>
  <si>
    <t>JH-1995-CS</t>
  </si>
  <si>
    <t>HY-196110-CS</t>
  </si>
  <si>
    <t>SONEPAT DIVISION</t>
  </si>
  <si>
    <t>SONEPAT</t>
  </si>
  <si>
    <t>0000007673855</t>
  </si>
  <si>
    <t>0000006534289</t>
  </si>
  <si>
    <t>Dhanbad Division</t>
  </si>
  <si>
    <t xml:space="preserve">BSCity </t>
  </si>
  <si>
    <t>0000005528962</t>
  </si>
  <si>
    <t>JH-112870-CS</t>
  </si>
  <si>
    <t>0000003261586</t>
  </si>
  <si>
    <t>ROHTAK DIVISION</t>
  </si>
  <si>
    <t>ROHTAK H.O</t>
  </si>
  <si>
    <t>0000000263439</t>
  </si>
  <si>
    <t>JH-27341-CC</t>
  </si>
  <si>
    <t xml:space="preserve">GCPost </t>
  </si>
  <si>
    <t>JH-97386-CS</t>
  </si>
  <si>
    <t>Hazaribagh Division</t>
  </si>
  <si>
    <t>Hazaribagh</t>
  </si>
  <si>
    <t>0000001207350</t>
  </si>
  <si>
    <t>0000005706749</t>
  </si>
  <si>
    <t>0000006779674</t>
  </si>
  <si>
    <t>R-JH-EA-578603</t>
  </si>
  <si>
    <t>R-JH-EA-211577</t>
  </si>
  <si>
    <t>R-JH-EA-432464</t>
  </si>
  <si>
    <t>0000008132331</t>
  </si>
  <si>
    <t>JH-98742-CS</t>
  </si>
  <si>
    <t>0000008555978</t>
  </si>
  <si>
    <t>0000008259845</t>
  </si>
  <si>
    <t>OR-354435-CS</t>
  </si>
  <si>
    <t>0000007294764</t>
  </si>
  <si>
    <t>R-JH-EA-278022</t>
  </si>
  <si>
    <t>JH-128556-CS</t>
  </si>
  <si>
    <t>0000007408781</t>
  </si>
  <si>
    <t>JH-113038-CS</t>
  </si>
  <si>
    <t>JH-139782-CC</t>
  </si>
  <si>
    <t xml:space="preserve">Ranchi  </t>
  </si>
  <si>
    <t>R-JH-RN-EA-70938</t>
  </si>
  <si>
    <t>R-JH-EA-209832</t>
  </si>
  <si>
    <t>0000009027971</t>
  </si>
  <si>
    <t>0000006446434</t>
  </si>
  <si>
    <t>Dhanbad</t>
  </si>
  <si>
    <t>R-JH-EA-802887</t>
  </si>
  <si>
    <t>R-JH-EA-109074</t>
  </si>
  <si>
    <t>0000003908981</t>
  </si>
  <si>
    <t>JH-80973-CS</t>
  </si>
  <si>
    <t>0000007930564</t>
  </si>
  <si>
    <t>0000007610922</t>
  </si>
  <si>
    <t>0000007398772</t>
  </si>
  <si>
    <t>Ramgarh cantt  HO</t>
  </si>
  <si>
    <t>0000001065514</t>
  </si>
  <si>
    <t>JH-113800-UC</t>
  </si>
  <si>
    <t>0000005862854</t>
  </si>
  <si>
    <t>0000006748534</t>
  </si>
  <si>
    <t>Singhbhum Division</t>
  </si>
  <si>
    <t>Jamshedpur</t>
  </si>
  <si>
    <t>0000006968286</t>
  </si>
  <si>
    <t>0000005988378</t>
  </si>
  <si>
    <t>R-JH-EA-725278</t>
  </si>
  <si>
    <t>0000007501687</t>
  </si>
  <si>
    <t>R-JH-EA-836319</t>
  </si>
  <si>
    <t>0000006278765</t>
  </si>
  <si>
    <t>0000002975725</t>
  </si>
  <si>
    <t>0000006895063</t>
  </si>
  <si>
    <t xml:space="preserve">Chaibasa HO </t>
  </si>
  <si>
    <t>MP-74326-UC</t>
  </si>
  <si>
    <t>0000009371293</t>
  </si>
  <si>
    <t>Giridih Division</t>
  </si>
  <si>
    <t>Giridih</t>
  </si>
  <si>
    <t>R-JH-EA-681460</t>
  </si>
  <si>
    <t>0000006662581</t>
  </si>
  <si>
    <t>R-JH-EA-781262</t>
  </si>
  <si>
    <t>0000005571068</t>
  </si>
  <si>
    <t>0000009388849</t>
  </si>
  <si>
    <t>R-JH-EA-209584</t>
  </si>
  <si>
    <t>0000006508321</t>
  </si>
  <si>
    <t>0000009066045</t>
  </si>
  <si>
    <t>S.P.Division Dumka</t>
  </si>
  <si>
    <t>Dumka</t>
  </si>
  <si>
    <t>0000007772339</t>
  </si>
  <si>
    <t>0000007902540</t>
  </si>
  <si>
    <t>0000001718780</t>
  </si>
  <si>
    <t>Palamu Division</t>
  </si>
  <si>
    <t>DALTONGANJ HO</t>
  </si>
  <si>
    <t>0000002703253</t>
  </si>
  <si>
    <t>0000007938954</t>
  </si>
  <si>
    <t>0000006229538</t>
  </si>
  <si>
    <t>0000001915331</t>
  </si>
  <si>
    <t>R-JH-EA-337188</t>
  </si>
  <si>
    <t>0000009373595</t>
  </si>
  <si>
    <t>JH-133831-CS</t>
  </si>
  <si>
    <t>0000006906013</t>
  </si>
  <si>
    <t>Jammu kashmir</t>
  </si>
  <si>
    <t>JAMMU DIVISION</t>
  </si>
  <si>
    <t>JAMMU TAWI HO</t>
  </si>
  <si>
    <t>0000006856988</t>
  </si>
  <si>
    <t>R-JK-EA-9722</t>
  </si>
  <si>
    <t>JK-45242-CS</t>
  </si>
  <si>
    <t>BH-141849-CS</t>
  </si>
  <si>
    <t>0000005394025</t>
  </si>
  <si>
    <t>0000008294405</t>
  </si>
  <si>
    <t>Gumla Division</t>
  </si>
  <si>
    <t>GUMLA HO</t>
  </si>
  <si>
    <t>JH-108294-CS</t>
  </si>
  <si>
    <t>B.Deoghar Division</t>
  </si>
  <si>
    <t>BDEOGHAR HO</t>
  </si>
  <si>
    <t>0000007928747</t>
  </si>
  <si>
    <t>JH-94757-CS</t>
  </si>
  <si>
    <t>0000003289335</t>
  </si>
  <si>
    <t>JH-116160-CS</t>
  </si>
  <si>
    <t>R-JK-EA-42828</t>
  </si>
  <si>
    <t>BARAMULLA     DIVISION</t>
  </si>
  <si>
    <t>BARAMULLA HO</t>
  </si>
  <si>
    <t>JK-55820-CS</t>
  </si>
  <si>
    <t>SRINAGAR DIVISION</t>
  </si>
  <si>
    <t>ANANTNAG HO</t>
  </si>
  <si>
    <t>R-JK-EA-40487</t>
  </si>
  <si>
    <t>JK-51513-CS</t>
  </si>
  <si>
    <t>0000001320452</t>
  </si>
  <si>
    <t>JK-78839-P</t>
  </si>
  <si>
    <t>JK-35586-CS</t>
  </si>
  <si>
    <t>LADHAKH DIVISION</t>
  </si>
  <si>
    <t>LEH  HO</t>
  </si>
  <si>
    <t>0000007300088</t>
  </si>
  <si>
    <t>GANDHI  NAGAR  HO</t>
  </si>
  <si>
    <t>JK-73586-B</t>
  </si>
  <si>
    <t>R-JK-EA-14681</t>
  </si>
  <si>
    <t>JK-36789-CS</t>
  </si>
  <si>
    <t>Srinagar GPO</t>
  </si>
  <si>
    <t>JK-54442-CS</t>
  </si>
  <si>
    <t>0000007396854</t>
  </si>
  <si>
    <t>R-JK-EA-35426</t>
  </si>
  <si>
    <t>KATHUA  HO</t>
  </si>
  <si>
    <t>R-JK-EA-69721</t>
  </si>
  <si>
    <t>UDHAMPUR DIVISION</t>
  </si>
  <si>
    <t>UDHAMPUR  HO</t>
  </si>
  <si>
    <t>0000007869905</t>
  </si>
  <si>
    <t>0000008746145</t>
  </si>
  <si>
    <t>RAJOURI  DIVISION</t>
  </si>
  <si>
    <t>Rajouri HO</t>
  </si>
  <si>
    <t>JK-67406-CS</t>
  </si>
  <si>
    <t>R-JK-EA-14509</t>
  </si>
  <si>
    <t>0000004938209</t>
  </si>
  <si>
    <t>R-JK-EA-31797</t>
  </si>
  <si>
    <t>R-JK-EA-54106</t>
  </si>
  <si>
    <t>JK-76792-CS</t>
  </si>
  <si>
    <t>0000002445443</t>
  </si>
  <si>
    <t>NORTHERN REGION</t>
  </si>
  <si>
    <t>MANJERI DIVISION</t>
  </si>
  <si>
    <t>MANJERIKLA HO</t>
  </si>
  <si>
    <t>0000007588398</t>
  </si>
  <si>
    <t>0000004802364</t>
  </si>
  <si>
    <t>KANNUR DIVISION</t>
  </si>
  <si>
    <t>Kannur H.O</t>
  </si>
  <si>
    <t>0000005241987</t>
  </si>
  <si>
    <t>0000003023311</t>
  </si>
  <si>
    <t>CALICUT DIVISION</t>
  </si>
  <si>
    <t>Calicut H.O</t>
  </si>
  <si>
    <t>0000004578109</t>
  </si>
  <si>
    <t>0000005248944</t>
  </si>
  <si>
    <t>KL-139925-CS</t>
  </si>
  <si>
    <t>Chovva S.O</t>
  </si>
  <si>
    <t>0000007327915</t>
  </si>
  <si>
    <t>Kadachira S.O</t>
  </si>
  <si>
    <t>0000007023589</t>
  </si>
  <si>
    <t>Taliparamba H.O</t>
  </si>
  <si>
    <t>R-KL-CC-EA-28596</t>
  </si>
  <si>
    <t>R-KL-EA-453522</t>
  </si>
  <si>
    <t>Calicut Civil Station H.O</t>
  </si>
  <si>
    <t>R-KL-CC-EA-20233</t>
  </si>
  <si>
    <t>KASARGOD DIVISION</t>
  </si>
  <si>
    <t>Kasaragod H.O</t>
  </si>
  <si>
    <t>0000005127257</t>
  </si>
  <si>
    <t>0000005578148</t>
  </si>
  <si>
    <t>Karimbam S.O</t>
  </si>
  <si>
    <t>0000008072972</t>
  </si>
  <si>
    <t>VADAKARA DIVISION</t>
  </si>
  <si>
    <t>VADAKARA HO</t>
  </si>
  <si>
    <t>0000005528035</t>
  </si>
  <si>
    <t>0000001946468</t>
  </si>
  <si>
    <t>R-KL-CC-AEA-109546</t>
  </si>
  <si>
    <t>Cherupuzha S.O</t>
  </si>
  <si>
    <t>KL-124752-CS</t>
  </si>
  <si>
    <t>Kalpetta H.O</t>
  </si>
  <si>
    <t>R-KL-CC-EA-61127</t>
  </si>
  <si>
    <t>R-KL-EA-307860</t>
  </si>
  <si>
    <t>APS-1005175-L</t>
  </si>
  <si>
    <t>KANHANGAD HO</t>
  </si>
  <si>
    <t>R-KL-EA-310402</t>
  </si>
  <si>
    <t>0000007837948</t>
  </si>
  <si>
    <t>THALASSERY DIVISION</t>
  </si>
  <si>
    <t>Thalassery H.O</t>
  </si>
  <si>
    <t>R-KL-EA-572837</t>
  </si>
  <si>
    <t>0000005160554</t>
  </si>
  <si>
    <t>R-KL-EA-462939</t>
  </si>
  <si>
    <t>0000004802396</t>
  </si>
  <si>
    <t>0000005395288</t>
  </si>
  <si>
    <t>R-KL-EA-562278</t>
  </si>
  <si>
    <t>R-KL-EA-701390</t>
  </si>
  <si>
    <t>KOYILANDI HO</t>
  </si>
  <si>
    <t>0000003136084</t>
  </si>
  <si>
    <t>R-KL-CC-EA-107182</t>
  </si>
  <si>
    <t>PALAKKAD DIVISION</t>
  </si>
  <si>
    <t>PALAKKAD HO</t>
  </si>
  <si>
    <t>CHITTUR PG SO</t>
  </si>
  <si>
    <t>R-KL-EA-374979</t>
  </si>
  <si>
    <t>NALLEPILLY SO</t>
  </si>
  <si>
    <t>0000000435824</t>
  </si>
  <si>
    <t>OLAVAKKOT HO</t>
  </si>
  <si>
    <t>0000000897426</t>
  </si>
  <si>
    <t>SOUTHERN REGION</t>
  </si>
  <si>
    <t>KOLLAM DIVISION</t>
  </si>
  <si>
    <t>Karunagappaly H.O</t>
  </si>
  <si>
    <t>R-KL-EA-530281</t>
  </si>
  <si>
    <t>0000006795546</t>
  </si>
  <si>
    <t>R-KL-EA-580132-MD</t>
  </si>
  <si>
    <t>OTTAPALAM DIVISION</t>
  </si>
  <si>
    <t>Ottapalam H.O</t>
  </si>
  <si>
    <t>R-KL-EA-652726</t>
  </si>
  <si>
    <t>PARLI PG SO</t>
  </si>
  <si>
    <t>0000009554691</t>
  </si>
  <si>
    <t>ALATHUR MBR HO</t>
  </si>
  <si>
    <t>0000006471521</t>
  </si>
  <si>
    <t>PATHANAMTHITTA DIVISION</t>
  </si>
  <si>
    <t>PATHANAMTHITTA HO</t>
  </si>
  <si>
    <t>KL-79397-CS</t>
  </si>
  <si>
    <t>0000007859295</t>
  </si>
  <si>
    <t>MALAPPURAM HO</t>
  </si>
  <si>
    <t>0000004921845</t>
  </si>
  <si>
    <t>KOLLAM HO</t>
  </si>
  <si>
    <t>R-KL-EA-745190</t>
  </si>
  <si>
    <t>0000005182578</t>
  </si>
  <si>
    <t>R-KL-HQ-EA-64713</t>
  </si>
  <si>
    <t>ADUR KLA HO</t>
  </si>
  <si>
    <t>R-KL-HQ-EA-64673</t>
  </si>
  <si>
    <t>0000005475483</t>
  </si>
  <si>
    <t>R-KL-EA-488852</t>
  </si>
  <si>
    <t>Kottarakara H.O</t>
  </si>
  <si>
    <t>R-KL-EA-484239</t>
  </si>
  <si>
    <t>0000001959805</t>
  </si>
  <si>
    <t>TRIVANDRUM SOUTH DIVISION</t>
  </si>
  <si>
    <t>Poojappura H.O</t>
  </si>
  <si>
    <t>0000002210486</t>
  </si>
  <si>
    <t>0000000760230</t>
  </si>
  <si>
    <t>KL-147578-CS</t>
  </si>
  <si>
    <t>ALUVA DIVISION</t>
  </si>
  <si>
    <t>Muvattupuzha H.O</t>
  </si>
  <si>
    <t>APS-481866-L</t>
  </si>
  <si>
    <t>PUNALUR HO</t>
  </si>
  <si>
    <t>0000004834759</t>
  </si>
  <si>
    <t>0000006554379</t>
  </si>
  <si>
    <t>0000002759202</t>
  </si>
  <si>
    <t>0000008622434</t>
  </si>
  <si>
    <t>TIRUVALLA DIVISION</t>
  </si>
  <si>
    <t>Chengannur H.O</t>
  </si>
  <si>
    <t>R-KL-KC-EA-40065</t>
  </si>
  <si>
    <t>Perumbavoor H.O</t>
  </si>
  <si>
    <t>0000003837566</t>
  </si>
  <si>
    <t>0000008146468</t>
  </si>
  <si>
    <t>KL-170879-CS</t>
  </si>
  <si>
    <t>0000003602616</t>
  </si>
  <si>
    <t>TRIVANDRUM NORTH DIVISION</t>
  </si>
  <si>
    <t xml:space="preserve">Thiruvananthapuram G.P.O. </t>
  </si>
  <si>
    <t>KL-63383-CS</t>
  </si>
  <si>
    <t>0000004793036</t>
  </si>
  <si>
    <t>KL-81260-CS</t>
  </si>
  <si>
    <t>R-KL-EA-430976</t>
  </si>
  <si>
    <t>Neyyattinkara H.O</t>
  </si>
  <si>
    <t>R-KL-HQ-EA-78182</t>
  </si>
  <si>
    <t>0000009271434</t>
  </si>
  <si>
    <t>0000008946639</t>
  </si>
  <si>
    <t>0000005351579</t>
  </si>
  <si>
    <t>ALAPPUZHA DIVISION</t>
  </si>
  <si>
    <t>CHERTHALA HO</t>
  </si>
  <si>
    <t>0000009682742</t>
  </si>
  <si>
    <t>R-KL-EA-429708</t>
  </si>
  <si>
    <t>0000002802170</t>
  </si>
  <si>
    <t>RKL-KC-EA-140208</t>
  </si>
  <si>
    <t>Changanacherry Division</t>
  </si>
  <si>
    <t>Changanacherry H.O</t>
  </si>
  <si>
    <t>0000009728855</t>
  </si>
  <si>
    <t>Attingal H.O</t>
  </si>
  <si>
    <t>R-KL-HQ-EA-80862</t>
  </si>
  <si>
    <t>0000001998946</t>
  </si>
  <si>
    <t>Aluva H.O</t>
  </si>
  <si>
    <t>KL-61765-CS</t>
  </si>
  <si>
    <t>R-KL-EA-609159</t>
  </si>
  <si>
    <t>Kanjirapally H.O</t>
  </si>
  <si>
    <t>0000007060861</t>
  </si>
  <si>
    <t>ERNAKULAM DIVISION</t>
  </si>
  <si>
    <t>Ernakulam H.O</t>
  </si>
  <si>
    <t>0000005942606</t>
  </si>
  <si>
    <t>KOTTAYAM DIVISION</t>
  </si>
  <si>
    <t>Kottayam H.O</t>
  </si>
  <si>
    <t>R-KL-EA-319628</t>
  </si>
  <si>
    <t>RKL-KC-EA-120001</t>
  </si>
  <si>
    <t>R-KL-EA-728988</t>
  </si>
  <si>
    <t>0000007113631</t>
  </si>
  <si>
    <t>Kakkanad S.O</t>
  </si>
  <si>
    <t>RKL-KC-EA-110018</t>
  </si>
  <si>
    <t>MAVELIKARA DIVISION</t>
  </si>
  <si>
    <t>MAVELIKARA HO</t>
  </si>
  <si>
    <t>0000007545374</t>
  </si>
  <si>
    <t>0000005357417</t>
  </si>
  <si>
    <t>KL-98902-CS</t>
  </si>
  <si>
    <t>Palai H.O</t>
  </si>
  <si>
    <t>KL-92296-CS</t>
  </si>
  <si>
    <t>THRISSUR DIVISION</t>
  </si>
  <si>
    <t>Kunnamkulam H.O</t>
  </si>
  <si>
    <t>KL-177724-CS</t>
  </si>
  <si>
    <t>KL-126979-B</t>
  </si>
  <si>
    <t>Kochi H.O</t>
  </si>
  <si>
    <t>0000005610491</t>
  </si>
  <si>
    <t>0000005364764</t>
  </si>
  <si>
    <t>IDUKKI DIVISION</t>
  </si>
  <si>
    <t>Kattappana H.O</t>
  </si>
  <si>
    <t>RKL-KC-EA-172131</t>
  </si>
  <si>
    <t>R-KL-EA-616214</t>
  </si>
  <si>
    <t>0000007136451</t>
  </si>
  <si>
    <t>0000006568903</t>
  </si>
  <si>
    <t>IRINJALAKUDA DIVISION</t>
  </si>
  <si>
    <t>Chalakudi H.O</t>
  </si>
  <si>
    <t>R-KL-EA-419152</t>
  </si>
  <si>
    <t>Vaikom H.O</t>
  </si>
  <si>
    <t>KL-112978-CS</t>
  </si>
  <si>
    <t>0000008928486</t>
  </si>
  <si>
    <t>Thrissur H.O</t>
  </si>
  <si>
    <t>0000004921114</t>
  </si>
  <si>
    <t>Irinjalakuda H.O</t>
  </si>
  <si>
    <t>0000001042687</t>
  </si>
  <si>
    <t>0000004437619</t>
  </si>
  <si>
    <t>R-KL-EA-328142</t>
  </si>
  <si>
    <t>KAYANGULAM HO</t>
  </si>
  <si>
    <t>0000006555119</t>
  </si>
  <si>
    <t>THODUPUZHA HO</t>
  </si>
  <si>
    <t>R-KL-KC-EA-63840</t>
  </si>
  <si>
    <t>R-KL-EA-764037</t>
  </si>
  <si>
    <t>Wadakanchery-TC H.O</t>
  </si>
  <si>
    <t>0000003228490</t>
  </si>
  <si>
    <t>NORTH KARNATAKA REGION</t>
  </si>
  <si>
    <t>BAGALKOT DIVISION</t>
  </si>
  <si>
    <t>JAMKHANDI H.O</t>
  </si>
  <si>
    <t>0000009362566</t>
  </si>
  <si>
    <t>KT-493868-CS</t>
  </si>
  <si>
    <t>0000000164326</t>
  </si>
  <si>
    <t>R-KT-NK-EA-114455</t>
  </si>
  <si>
    <t>0000006291856</t>
  </si>
  <si>
    <t>0000004662896</t>
  </si>
  <si>
    <t>BANGALORE REGION</t>
  </si>
  <si>
    <t>CHANNAPATNA DIVISION</t>
  </si>
  <si>
    <t>CHANNAPATNA HO</t>
  </si>
  <si>
    <t>SATHANUR SO</t>
  </si>
  <si>
    <t>0000008431538</t>
  </si>
  <si>
    <t>BANGALORE WEST DIVISION</t>
  </si>
  <si>
    <t>RAJAJINAGAR HO</t>
  </si>
  <si>
    <t>0000007893914</t>
  </si>
  <si>
    <t>0000000034927</t>
  </si>
  <si>
    <t>0000003012228</t>
  </si>
  <si>
    <t>MH-419279-CC</t>
  </si>
  <si>
    <t>BANGALORE EAST DIVISION</t>
  </si>
  <si>
    <t>BANGALORE GPO</t>
  </si>
  <si>
    <t>MH-421548-CC</t>
  </si>
  <si>
    <t>0000001363556</t>
  </si>
  <si>
    <t>0000003764528</t>
  </si>
  <si>
    <t>KT-595317-CS</t>
  </si>
  <si>
    <t>KT-268555-CS</t>
  </si>
  <si>
    <t>0000008270376</t>
  </si>
  <si>
    <t>0000007037601</t>
  </si>
  <si>
    <t>0000006613072</t>
  </si>
  <si>
    <t>KT-365813-CS</t>
  </si>
  <si>
    <t>BAGALKOT HO</t>
  </si>
  <si>
    <t>KT-365812-CS</t>
  </si>
  <si>
    <t>0000007910805</t>
  </si>
  <si>
    <t>0000009358863</t>
  </si>
  <si>
    <t>KT-598985-CS</t>
  </si>
  <si>
    <t>0000006264833</t>
  </si>
  <si>
    <t>0000006680094</t>
  </si>
  <si>
    <t>0000005453907</t>
  </si>
  <si>
    <t>0000007704344</t>
  </si>
  <si>
    <t>0000005945367</t>
  </si>
  <si>
    <t>0000006014484</t>
  </si>
  <si>
    <t>0000006727075</t>
  </si>
  <si>
    <t>0000006236471</t>
  </si>
  <si>
    <t>0000001424545</t>
  </si>
  <si>
    <t>H A L II STAGE HO</t>
  </si>
  <si>
    <t>KT-555045-P</t>
  </si>
  <si>
    <t>KT-466349-CS</t>
  </si>
  <si>
    <t>0000006242099</t>
  </si>
  <si>
    <t>0000008529823</t>
  </si>
  <si>
    <t>R-KT-SK-EA-334175</t>
  </si>
  <si>
    <t>0000008503625</t>
  </si>
  <si>
    <t>0000009244037</t>
  </si>
  <si>
    <t>BELGAUM DIVISION</t>
  </si>
  <si>
    <t>BAILHONGAL HO</t>
  </si>
  <si>
    <t>R-KT-EA-1439972</t>
  </si>
  <si>
    <t>R-KT-EA-865635</t>
  </si>
  <si>
    <t>0000008636510</t>
  </si>
  <si>
    <t>R-KT-EA-1302934</t>
  </si>
  <si>
    <t>0000007676106</t>
  </si>
  <si>
    <t>0000005514796</t>
  </si>
  <si>
    <t>R-KT-EA-873229</t>
  </si>
  <si>
    <t>KT-401103-CS</t>
  </si>
  <si>
    <t>DODDABALLAPURA SO</t>
  </si>
  <si>
    <t>0000008779967</t>
  </si>
  <si>
    <t>R T NAGAR HO</t>
  </si>
  <si>
    <t>0000000853450</t>
  </si>
  <si>
    <t>KT-491731-US</t>
  </si>
  <si>
    <t>KT-561142-CS</t>
  </si>
  <si>
    <t>APS-548596-A</t>
  </si>
  <si>
    <t>0000005001551</t>
  </si>
  <si>
    <t>BANGALORE SOUTH DIVISION</t>
  </si>
  <si>
    <t>BASAVANAGUDI HO</t>
  </si>
  <si>
    <t>0000008119656</t>
  </si>
  <si>
    <t>0000007823194</t>
  </si>
  <si>
    <t>0000009504316</t>
  </si>
  <si>
    <t>JAYANAGAR HO</t>
  </si>
  <si>
    <t>0000008798758</t>
  </si>
  <si>
    <t>0000002633994</t>
  </si>
  <si>
    <t>GJ-259218-T</t>
  </si>
  <si>
    <t>0000007056363</t>
  </si>
  <si>
    <t>KT-615513-CS</t>
  </si>
  <si>
    <t>0000009570583</t>
  </si>
  <si>
    <t>0000005519706</t>
  </si>
  <si>
    <t>0000009048306</t>
  </si>
  <si>
    <t>KANAKAPURA SO</t>
  </si>
  <si>
    <t>0000002347998</t>
  </si>
  <si>
    <t>BELGAUM HO</t>
  </si>
  <si>
    <t>0000009160551</t>
  </si>
  <si>
    <t>KT-210475-CS</t>
  </si>
  <si>
    <t>R-KT-EA-537705</t>
  </si>
  <si>
    <t>APS-1068084-L</t>
  </si>
  <si>
    <t>0000009064509</t>
  </si>
  <si>
    <t>BELLARY DIVISION</t>
  </si>
  <si>
    <t>HOSPET HO</t>
  </si>
  <si>
    <t>R-KT-NK-EA-212628</t>
  </si>
  <si>
    <t>R-KT-EA-1297754</t>
  </si>
  <si>
    <t>0000006498291</t>
  </si>
  <si>
    <t>0000005129138</t>
  </si>
  <si>
    <t>0000003425283</t>
  </si>
  <si>
    <t>0000007116084</t>
  </si>
  <si>
    <t>0000002869758</t>
  </si>
  <si>
    <t>0000008014126</t>
  </si>
  <si>
    <t>R-KT-EA-1446356</t>
  </si>
  <si>
    <t>0000006606898</t>
  </si>
  <si>
    <t>R-KT-NK-EA-218647</t>
  </si>
  <si>
    <t>R-KT-NK-EA-215424</t>
  </si>
  <si>
    <t>R-KT-EA-506248</t>
  </si>
  <si>
    <t>0000009635151</t>
  </si>
  <si>
    <t>0000008646396</t>
  </si>
  <si>
    <t>RAMDURG HO</t>
  </si>
  <si>
    <t>0000005890601</t>
  </si>
  <si>
    <t>0000008843805</t>
  </si>
  <si>
    <t>R-KT-NK-EA-122284</t>
  </si>
  <si>
    <t>0000004144368</t>
  </si>
  <si>
    <t>0000006310074</t>
  </si>
  <si>
    <t>R-KT-EA-838069</t>
  </si>
  <si>
    <t>BELLARY HO</t>
  </si>
  <si>
    <t>0000005730015</t>
  </si>
  <si>
    <t>0000008324233</t>
  </si>
  <si>
    <t>0000004241525</t>
  </si>
  <si>
    <t>0000000085923</t>
  </si>
  <si>
    <t>0000008901940</t>
  </si>
  <si>
    <t>KT-492589-CS</t>
  </si>
  <si>
    <t>0000007914094</t>
  </si>
  <si>
    <t>R-KT-EA-1272677</t>
  </si>
  <si>
    <t>VIJAYAPURA DIVISION</t>
  </si>
  <si>
    <t>VIJAYAPURA H.O</t>
  </si>
  <si>
    <t>0000006180589</t>
  </si>
  <si>
    <t>0000005450378</t>
  </si>
  <si>
    <t>0000003736238</t>
  </si>
  <si>
    <t>0000009312077</t>
  </si>
  <si>
    <t>R-KT-EA-1352713</t>
  </si>
  <si>
    <t>0000000680980</t>
  </si>
  <si>
    <t>R-KT-EA-1424589</t>
  </si>
  <si>
    <t>KT-597552-CS</t>
  </si>
  <si>
    <t>0000006469838</t>
  </si>
  <si>
    <t>R-KT-NK-EA-134044</t>
  </si>
  <si>
    <t>0000008263680</t>
  </si>
  <si>
    <t>R-KT-EA-1285952</t>
  </si>
  <si>
    <t>KT-457999-CS</t>
  </si>
  <si>
    <t>KT-182201-CS</t>
  </si>
  <si>
    <t>GJ-369011-UC</t>
  </si>
  <si>
    <t>0000007662110</t>
  </si>
  <si>
    <t>0000007978749</t>
  </si>
  <si>
    <t>0000007953034</t>
  </si>
  <si>
    <t>0000002325718</t>
  </si>
  <si>
    <t>BIDAR DIVISION</t>
  </si>
  <si>
    <t>BIDAR HO</t>
  </si>
  <si>
    <t>KT-489371-CS</t>
  </si>
  <si>
    <t>0000009471961</t>
  </si>
  <si>
    <t>0000008840211</t>
  </si>
  <si>
    <t>0000006455743</t>
  </si>
  <si>
    <t>0000004196362</t>
  </si>
  <si>
    <t>0000004468101</t>
  </si>
  <si>
    <t>DHARWAD DIVISION</t>
  </si>
  <si>
    <t>HUBLI HO</t>
  </si>
  <si>
    <t>0000005739508</t>
  </si>
  <si>
    <t>0000007638767</t>
  </si>
  <si>
    <t>0000001062724</t>
  </si>
  <si>
    <t>GOKAK DIVISION</t>
  </si>
  <si>
    <t>GOKAK HO</t>
  </si>
  <si>
    <t>0000007382645</t>
  </si>
  <si>
    <t>R-KT-NK-EA-294906</t>
  </si>
  <si>
    <t>0000007295031</t>
  </si>
  <si>
    <t>0000007764383</t>
  </si>
  <si>
    <t>KT-643598-CS</t>
  </si>
  <si>
    <t>0000007720268</t>
  </si>
  <si>
    <t>0000008148769</t>
  </si>
  <si>
    <t>R-KT-EA-980533</t>
  </si>
  <si>
    <t>0000007395063</t>
  </si>
  <si>
    <t>R-KT-EA-998658</t>
  </si>
  <si>
    <t>CHIKODI DIVISION</t>
  </si>
  <si>
    <t>ATHANI HO</t>
  </si>
  <si>
    <t>0000008076192</t>
  </si>
  <si>
    <t>0000003558502</t>
  </si>
  <si>
    <t>KT-266627-CS</t>
  </si>
  <si>
    <t>0000005959209</t>
  </si>
  <si>
    <t>R-KT-NK-EA-148173</t>
  </si>
  <si>
    <t>R-KT-EA-1336122</t>
  </si>
  <si>
    <t>R-KT-EA-1497263</t>
  </si>
  <si>
    <t>0000000280079</t>
  </si>
  <si>
    <t>KT-173259-CS</t>
  </si>
  <si>
    <t>R-KT-EA-1485995</t>
  </si>
  <si>
    <t>CHIKODI HO</t>
  </si>
  <si>
    <t>APS-574875-L</t>
  </si>
  <si>
    <t>0000004547437</t>
  </si>
  <si>
    <t>0000000960206</t>
  </si>
  <si>
    <t>R-KT-NK-EA-146454</t>
  </si>
  <si>
    <t>R-KT-NK-EA-253842</t>
  </si>
  <si>
    <t>0000006545078</t>
  </si>
  <si>
    <t>0000002178333</t>
  </si>
  <si>
    <t>GADAG DIVISION</t>
  </si>
  <si>
    <t>GADAG H.O</t>
  </si>
  <si>
    <t>0000005625150</t>
  </si>
  <si>
    <t>0000001810229</t>
  </si>
  <si>
    <t>0000003528963</t>
  </si>
  <si>
    <t>0000002372282</t>
  </si>
  <si>
    <t>0000006821193</t>
  </si>
  <si>
    <t>KT-604185-CS</t>
  </si>
  <si>
    <t>0000006837616</t>
  </si>
  <si>
    <t>GULBARGA DIVISION</t>
  </si>
  <si>
    <t>GULBARGA HO</t>
  </si>
  <si>
    <t>R-KT-NK-EA-163704</t>
  </si>
  <si>
    <t>0000007225791</t>
  </si>
  <si>
    <t>0000007262432</t>
  </si>
  <si>
    <t>0000007425093</t>
  </si>
  <si>
    <t>KT-561613-CS</t>
  </si>
  <si>
    <t>KT-589716-CS</t>
  </si>
  <si>
    <t>0000005721655</t>
  </si>
  <si>
    <t>R-KT-EA-1303509</t>
  </si>
  <si>
    <t>HAVERI DIVISION</t>
  </si>
  <si>
    <t>HAVERI HO</t>
  </si>
  <si>
    <t>0000009279727</t>
  </si>
  <si>
    <t>0000002218382</t>
  </si>
  <si>
    <t>0000006150639</t>
  </si>
  <si>
    <t>R-KT-EA-1306010</t>
  </si>
  <si>
    <t>0000003708738</t>
  </si>
  <si>
    <t>KT-591180-CS</t>
  </si>
  <si>
    <t>0000001589559</t>
  </si>
  <si>
    <t>0000002558846</t>
  </si>
  <si>
    <t>R-KT-EA-547420</t>
  </si>
  <si>
    <t>0000005711065</t>
  </si>
  <si>
    <t>KT-586997-CS</t>
  </si>
  <si>
    <t>DHARWAD HO</t>
  </si>
  <si>
    <t>0000009931042</t>
  </si>
  <si>
    <t>0000008976816</t>
  </si>
  <si>
    <t>0000007786102</t>
  </si>
  <si>
    <t>MH-YS-352520-CS</t>
  </si>
  <si>
    <t>0000007891154</t>
  </si>
  <si>
    <t>0000007147796</t>
  </si>
  <si>
    <t>0000005930491</t>
  </si>
  <si>
    <t>0000008501417</t>
  </si>
  <si>
    <t>KOPPAL DIVISION</t>
  </si>
  <si>
    <t>KOPPAL HO</t>
  </si>
  <si>
    <t>KARATGI SO</t>
  </si>
  <si>
    <t>R-KT-NK-EA-284000</t>
  </si>
  <si>
    <t>0000007670994</t>
  </si>
  <si>
    <t>SIRSI DIVISION</t>
  </si>
  <si>
    <t>SIRSI HO</t>
  </si>
  <si>
    <t>R-KT-NK-EA-326006</t>
  </si>
  <si>
    <t>R-KT-EA-1139968</t>
  </si>
  <si>
    <t>0000003236193</t>
  </si>
  <si>
    <t>0000007696378</t>
  </si>
  <si>
    <t>KT-208008-CS</t>
  </si>
  <si>
    <t>0000007654486</t>
  </si>
  <si>
    <t>0000006117072</t>
  </si>
  <si>
    <t>R-KT-NK-EA-190834</t>
  </si>
  <si>
    <t>0000006079354</t>
  </si>
  <si>
    <t>R-KT-EA-904275</t>
  </si>
  <si>
    <t>R-KT-EA-978979</t>
  </si>
  <si>
    <t>0000005771697</t>
  </si>
  <si>
    <t>RAICHUR DIVISION</t>
  </si>
  <si>
    <t>RAICHUR HO</t>
  </si>
  <si>
    <t>KT-641144-CS</t>
  </si>
  <si>
    <t>0000007910389</t>
  </si>
  <si>
    <t>0000008183272</t>
  </si>
  <si>
    <t>KARWAR DIVISION</t>
  </si>
  <si>
    <t>KARWAR HO</t>
  </si>
  <si>
    <t>0000005300982</t>
  </si>
  <si>
    <t>KT-426070-CS</t>
  </si>
  <si>
    <t>R-KT-EA-1516552</t>
  </si>
  <si>
    <t>ANKOLA SO</t>
  </si>
  <si>
    <t>0000007320958</t>
  </si>
  <si>
    <t>RAICHUR MUKRAMGUNJ SO</t>
  </si>
  <si>
    <t>0000008296560</t>
  </si>
  <si>
    <t>KUMTA HO</t>
  </si>
  <si>
    <t>0000008991306</t>
  </si>
  <si>
    <t>0000008384478</t>
  </si>
  <si>
    <t>R-KT-EA-1521642</t>
  </si>
  <si>
    <t>0000007537167</t>
  </si>
  <si>
    <t>R-KT-NK-EA-312436</t>
  </si>
  <si>
    <t>R-KT-NK-EA-313054</t>
  </si>
  <si>
    <t>0000006707851</t>
  </si>
  <si>
    <t>0000008294358</t>
  </si>
  <si>
    <t>R-KT-NK-EA-312805</t>
  </si>
  <si>
    <t>0000005123789</t>
  </si>
  <si>
    <t>R-KT-EA-1097865</t>
  </si>
  <si>
    <t>0000000814512</t>
  </si>
  <si>
    <t>KT-261418-CS</t>
  </si>
  <si>
    <t>YADGIRI DIVISION</t>
  </si>
  <si>
    <t>YADGIRI H.O</t>
  </si>
  <si>
    <t>0000006016294</t>
  </si>
  <si>
    <t>0000006423877</t>
  </si>
  <si>
    <t>KT-510650-CS</t>
  </si>
  <si>
    <t>0000003950082</t>
  </si>
  <si>
    <t>R-KT-EA-492081</t>
  </si>
  <si>
    <t>0000003904679</t>
  </si>
  <si>
    <t>KT-637454-CS</t>
  </si>
  <si>
    <t>0000007582400</t>
  </si>
  <si>
    <t>0000006233885</t>
  </si>
  <si>
    <t>0000008259740</t>
  </si>
  <si>
    <t>0000006206286</t>
  </si>
  <si>
    <t>0000002670680</t>
  </si>
  <si>
    <t>0000005454903</t>
  </si>
  <si>
    <t>KT-494999-CS</t>
  </si>
  <si>
    <t>KANAKAGIRI SO</t>
  </si>
  <si>
    <t>0000006267727</t>
  </si>
  <si>
    <t>WADDARAHATTI SO</t>
  </si>
  <si>
    <t>0000000639606</t>
  </si>
  <si>
    <t>ALWANDI SO</t>
  </si>
  <si>
    <t>0000009277444</t>
  </si>
  <si>
    <t>KINHAL SO</t>
  </si>
  <si>
    <t>0000005536799</t>
  </si>
  <si>
    <t>SOUTH KARNATAKA REGION</t>
  </si>
  <si>
    <t>HASSAN DIVISION</t>
  </si>
  <si>
    <t>ARSIKERE HO</t>
  </si>
  <si>
    <t>NUGGIHALLI SO</t>
  </si>
  <si>
    <t>R-KT-EA-1013903</t>
  </si>
  <si>
    <t>KUKNOOR SO</t>
  </si>
  <si>
    <t>R-KT-EA-483852</t>
  </si>
  <si>
    <t>0000003457925</t>
  </si>
  <si>
    <t>0000006868944</t>
  </si>
  <si>
    <t>MUNIRABAD S.O</t>
  </si>
  <si>
    <t>0000008434459</t>
  </si>
  <si>
    <t>YELBURGA SO</t>
  </si>
  <si>
    <t>R-KT-EA-677861</t>
  </si>
  <si>
    <t>CHICKMAGALUR DIVISION</t>
  </si>
  <si>
    <t>KOPPA HO</t>
  </si>
  <si>
    <t>0000005750513</t>
  </si>
  <si>
    <t>0000008549146</t>
  </si>
  <si>
    <t>0000006934947</t>
  </si>
  <si>
    <t>0000008537119</t>
  </si>
  <si>
    <t>R-KT-EA-527208</t>
  </si>
  <si>
    <t>R-KT-EA-1392803</t>
  </si>
  <si>
    <t>APS-1619784-L</t>
  </si>
  <si>
    <t>HASSAN HO</t>
  </si>
  <si>
    <t>R-KT-EA-444105</t>
  </si>
  <si>
    <t>0000002569406</t>
  </si>
  <si>
    <t>Mudhol SO</t>
  </si>
  <si>
    <t>KT-449528-CS</t>
  </si>
  <si>
    <t>CHITRADURGA DIVISION</t>
  </si>
  <si>
    <t>CHITRADURGA HO</t>
  </si>
  <si>
    <t>0000003497043</t>
  </si>
  <si>
    <t>R-KT-EA-588706</t>
  </si>
  <si>
    <t>R-KT-SK-EA-19924</t>
  </si>
  <si>
    <t>0000002097008</t>
  </si>
  <si>
    <t>0000008765648</t>
  </si>
  <si>
    <t>0000006656398</t>
  </si>
  <si>
    <t>0000006316536</t>
  </si>
  <si>
    <t>0000001758136</t>
  </si>
  <si>
    <t>0000003998487</t>
  </si>
  <si>
    <t>R-KT-EA-901180</t>
  </si>
  <si>
    <t>0000007246859</t>
  </si>
  <si>
    <t>CHIKMAGALUR HO</t>
  </si>
  <si>
    <t>R-KT-EA-992614</t>
  </si>
  <si>
    <t>0000002219880</t>
  </si>
  <si>
    <t>R-KT-EA-1149990</t>
  </si>
  <si>
    <t>R-KT-SK-EA-306176</t>
  </si>
  <si>
    <t>KT-513154-CS</t>
  </si>
  <si>
    <t>0000003697128</t>
  </si>
  <si>
    <t>0000007548457</t>
  </si>
  <si>
    <t>0000009401188</t>
  </si>
  <si>
    <t>R-KT-EA-926558</t>
  </si>
  <si>
    <t>0000007085374</t>
  </si>
  <si>
    <t>0000003657875</t>
  </si>
  <si>
    <t>0000005085156</t>
  </si>
  <si>
    <t>R-KT-EA-1010030</t>
  </si>
  <si>
    <t>KODAGU DIVISION</t>
  </si>
  <si>
    <t>MADIKERI HO</t>
  </si>
  <si>
    <t>0000003811792</t>
  </si>
  <si>
    <t>R-KT-SK-EA-144016</t>
  </si>
  <si>
    <t>0000008303523</t>
  </si>
  <si>
    <t>0000000410023</t>
  </si>
  <si>
    <t>KT-246193-CS</t>
  </si>
  <si>
    <t>MYSORE DIVISION</t>
  </si>
  <si>
    <t>MYSORE HO</t>
  </si>
  <si>
    <t>MYSORE SOUTH SO</t>
  </si>
  <si>
    <t>KT-618887-CS</t>
  </si>
  <si>
    <t>KOLAR DIVISION</t>
  </si>
  <si>
    <t>CHICKBALLAPUR HO</t>
  </si>
  <si>
    <t>GAURIBIDANUR SO</t>
  </si>
  <si>
    <t>0000000050408</t>
  </si>
  <si>
    <t>MANDYA DIVISION</t>
  </si>
  <si>
    <t>SRIRANGAPATNA HO</t>
  </si>
  <si>
    <t>NAGAMANGALA SO</t>
  </si>
  <si>
    <t>0000006809545</t>
  </si>
  <si>
    <t>KOLAR HO</t>
  </si>
  <si>
    <t>MASTHI SO</t>
  </si>
  <si>
    <t>R-KT-EA-590607</t>
  </si>
  <si>
    <t>BUKKINAKERE SO</t>
  </si>
  <si>
    <t>KT-419453-CS</t>
  </si>
  <si>
    <t>MANDYA HO</t>
  </si>
  <si>
    <t>R-KT-EA-722363</t>
  </si>
  <si>
    <t>KT-567539-CS</t>
  </si>
  <si>
    <t>KT-454528-CS</t>
  </si>
  <si>
    <t>0000004604873</t>
  </si>
  <si>
    <t>R-KT-BG-EA-143055</t>
  </si>
  <si>
    <t>0000010051891</t>
  </si>
  <si>
    <t>R-KT-EA-471523</t>
  </si>
  <si>
    <t>KYATHANAHALLI SO</t>
  </si>
  <si>
    <t>KT-658026-CS</t>
  </si>
  <si>
    <t>MALAVALLI SO</t>
  </si>
  <si>
    <t>R-KT-EA-1357465</t>
  </si>
  <si>
    <t>PANDAVAPURA R S SO</t>
  </si>
  <si>
    <t>R-KT-EA-450518</t>
  </si>
  <si>
    <t>HADLI SO</t>
  </si>
  <si>
    <t>R-KT-SK-EA-311677</t>
  </si>
  <si>
    <t>MANGALORE DIVISION</t>
  </si>
  <si>
    <t>KULASHEKAR HO</t>
  </si>
  <si>
    <t>0000009708539</t>
  </si>
  <si>
    <t>0000009065545</t>
  </si>
  <si>
    <t>0000005618715</t>
  </si>
  <si>
    <t>0000006064371</t>
  </si>
  <si>
    <t>KERAGODE SO</t>
  </si>
  <si>
    <t>0000007098279</t>
  </si>
  <si>
    <t>MANGALORE HO</t>
  </si>
  <si>
    <t>0000008211460</t>
  </si>
  <si>
    <t>KT-522640-CS</t>
  </si>
  <si>
    <t>0000007969395</t>
  </si>
  <si>
    <t>0000000296532</t>
  </si>
  <si>
    <t>R-KT-EA-1332625</t>
  </si>
  <si>
    <t>VISHWESHWARAYYA CANALFARM SO</t>
  </si>
  <si>
    <t>R-KT-EA-1386029</t>
  </si>
  <si>
    <t>BALAGANGADHARANATHA NAGAR</t>
  </si>
  <si>
    <t>0000007880252</t>
  </si>
  <si>
    <t>0000009791301</t>
  </si>
  <si>
    <t>0000009237396</t>
  </si>
  <si>
    <t>R-KT-EA-534378</t>
  </si>
  <si>
    <t>ITTIGEGUD SO</t>
  </si>
  <si>
    <t>0000001609132</t>
  </si>
  <si>
    <t>SHIVAMOGGA DIVISION</t>
  </si>
  <si>
    <t>SHIMOGA HO</t>
  </si>
  <si>
    <t>R-KT-SK-EA-218510</t>
  </si>
  <si>
    <t>0000006015825</t>
  </si>
  <si>
    <t>0000002917519</t>
  </si>
  <si>
    <t>R-KT-SK-EA-219755</t>
  </si>
  <si>
    <t>0000002605196</t>
  </si>
  <si>
    <t>R-KT-EA-714031</t>
  </si>
  <si>
    <t>PUTTUR DIVISION</t>
  </si>
  <si>
    <t>KARKALA HO</t>
  </si>
  <si>
    <t>0000004894268</t>
  </si>
  <si>
    <t>R-KT-EA-1097754</t>
  </si>
  <si>
    <t>J P NAGAR SO</t>
  </si>
  <si>
    <t>KT-YS-523214-UC</t>
  </si>
  <si>
    <t>NOTE MUDRANNAGAR SO</t>
  </si>
  <si>
    <t>KT-337357-R</t>
  </si>
  <si>
    <t>VIJAYANAGAR III STAGE S.O</t>
  </si>
  <si>
    <t>0000007623999</t>
  </si>
  <si>
    <t>SARASWATHIPURAM HO</t>
  </si>
  <si>
    <t>KT-AEA-316345-UC</t>
  </si>
  <si>
    <t>R-KT-SK-EA-186026</t>
  </si>
  <si>
    <t>R-KT-EA-1105685</t>
  </si>
  <si>
    <t>0000010150029</t>
  </si>
  <si>
    <t>0000007912749</t>
  </si>
  <si>
    <t>KTPE0267881</t>
  </si>
  <si>
    <t>0000009499687</t>
  </si>
  <si>
    <t>BHADRAVATHI HO</t>
  </si>
  <si>
    <t>KT-480655-CS</t>
  </si>
  <si>
    <t>R-KT-EA-1203373</t>
  </si>
  <si>
    <t>0000006083807</t>
  </si>
  <si>
    <t>NANAJANGUD DIVISION</t>
  </si>
  <si>
    <t>KOLLEGAL HO</t>
  </si>
  <si>
    <t>BANNUR SO</t>
  </si>
  <si>
    <t>R-KT-EA-1513496</t>
  </si>
  <si>
    <t>PUTTUR HO</t>
  </si>
  <si>
    <t>R-KT-EA-967269</t>
  </si>
  <si>
    <t>0000006825818</t>
  </si>
  <si>
    <t>R-KT-AEA-549567</t>
  </si>
  <si>
    <t>R-KT-EA-1308116</t>
  </si>
  <si>
    <t>SAGAR HO</t>
  </si>
  <si>
    <t>0000009437133</t>
  </si>
  <si>
    <t>R-KT-EA-876682</t>
  </si>
  <si>
    <t>0000006897798</t>
  </si>
  <si>
    <t>R-KT-EA-1066169</t>
  </si>
  <si>
    <t>R-KT-EA-643667</t>
  </si>
  <si>
    <t>R-KT-EA-1461288</t>
  </si>
  <si>
    <t>R-KT-EA-670851</t>
  </si>
  <si>
    <t>0000007779255</t>
  </si>
  <si>
    <t>0000007206778</t>
  </si>
  <si>
    <t>0000000369039</t>
  </si>
  <si>
    <t>0000001729968</t>
  </si>
  <si>
    <t>OLD SOSALE SO</t>
  </si>
  <si>
    <t>0000006397933</t>
  </si>
  <si>
    <t>T NARASIPURA SO</t>
  </si>
  <si>
    <t>0000002637684</t>
  </si>
  <si>
    <t>0000004754962</t>
  </si>
  <si>
    <t>NANJANGUD HO</t>
  </si>
  <si>
    <t>R-KT-EA-926036</t>
  </si>
  <si>
    <t>BILIKERE SO</t>
  </si>
  <si>
    <t>0000005269850</t>
  </si>
  <si>
    <t>KRISHNARAJANAGAR SO</t>
  </si>
  <si>
    <t>R-KT-EA-773040</t>
  </si>
  <si>
    <t>MIRLE SO</t>
  </si>
  <si>
    <t>0000009621681</t>
  </si>
  <si>
    <t>KADAKOLA SO</t>
  </si>
  <si>
    <t>0000005653751</t>
  </si>
  <si>
    <t>MYSORE LAW COURTS SO</t>
  </si>
  <si>
    <t>R-KT-EA-1424580</t>
  </si>
  <si>
    <t>YELWAL SO</t>
  </si>
  <si>
    <t>0000007509577</t>
  </si>
  <si>
    <t>R-KT-EA-588644</t>
  </si>
  <si>
    <t>BOGADI SO</t>
  </si>
  <si>
    <t>R-KT-EA-1145850</t>
  </si>
  <si>
    <t>KALALE SO</t>
  </si>
  <si>
    <t>0000001273890</t>
  </si>
  <si>
    <t>0000009112531</t>
  </si>
  <si>
    <t>CHAMARAJANAGAR SO</t>
  </si>
  <si>
    <t>0000001747458</t>
  </si>
  <si>
    <t>0000000537472</t>
  </si>
  <si>
    <t>TUMKUR DIVISON</t>
  </si>
  <si>
    <t>TUMAKURU H.O</t>
  </si>
  <si>
    <t>KT-211621-CS</t>
  </si>
  <si>
    <t>KT-393400-CS</t>
  </si>
  <si>
    <t>0000009712552</t>
  </si>
  <si>
    <t>R-KT-SK-EA-370735</t>
  </si>
  <si>
    <t>0000005831864</t>
  </si>
  <si>
    <t>UDUPI DIVISION</t>
  </si>
  <si>
    <t>KUNDAPURA HO</t>
  </si>
  <si>
    <t>R-KT-EA-1319831</t>
  </si>
  <si>
    <t>R-KT-EA-1379567</t>
  </si>
  <si>
    <t>0000007750634</t>
  </si>
  <si>
    <t>0000006425184</t>
  </si>
  <si>
    <t>0000000105433</t>
  </si>
  <si>
    <t>0000005917964</t>
  </si>
  <si>
    <t>0000008763945</t>
  </si>
  <si>
    <t>0000000505878</t>
  </si>
  <si>
    <t>0000002337812</t>
  </si>
  <si>
    <t>0000005876911</t>
  </si>
  <si>
    <t>0000006978978</t>
  </si>
  <si>
    <t>0000009354865</t>
  </si>
  <si>
    <t>0000009164766</t>
  </si>
  <si>
    <t>0000007249452</t>
  </si>
  <si>
    <t>R-KT-EA-1427236</t>
  </si>
  <si>
    <t>R-KT-EA-1205192</t>
  </si>
  <si>
    <t>0000003717024</t>
  </si>
  <si>
    <t>0000005342850</t>
  </si>
  <si>
    <t>0000007012001</t>
  </si>
  <si>
    <t>0000007476426</t>
  </si>
  <si>
    <t>0000008939203</t>
  </si>
  <si>
    <t>R-KT-EA-1228401</t>
  </si>
  <si>
    <t>TIPTUR HO</t>
  </si>
  <si>
    <t>0000007903324</t>
  </si>
  <si>
    <t>0000005854453</t>
  </si>
  <si>
    <t>0000009180754</t>
  </si>
  <si>
    <t>0000004855966</t>
  </si>
  <si>
    <t>0000006622325</t>
  </si>
  <si>
    <t>0000004820381</t>
  </si>
  <si>
    <t>MANIPAL HO</t>
  </si>
  <si>
    <t>0000001059163</t>
  </si>
  <si>
    <t>0000000007694</t>
  </si>
  <si>
    <t>KT-585762-CS</t>
  </si>
  <si>
    <t>R-KT-EA-1181216</t>
  </si>
  <si>
    <t>0000008641409</t>
  </si>
  <si>
    <t>0000009201307</t>
  </si>
  <si>
    <t>0000005966163</t>
  </si>
  <si>
    <t>0000005210217</t>
  </si>
  <si>
    <t>UDUPI HO</t>
  </si>
  <si>
    <t>0000006902735</t>
  </si>
  <si>
    <t>0000007477608</t>
  </si>
  <si>
    <t>R-KT-SK-EA-231973</t>
  </si>
  <si>
    <t>PANGALA SO</t>
  </si>
  <si>
    <t>R-KT-EA-1095270</t>
  </si>
  <si>
    <t>DAVANAGERE DIVISIONAL OFFICE</t>
  </si>
  <si>
    <t>DAVANGERE H.O</t>
  </si>
  <si>
    <t>0000006232222</t>
  </si>
  <si>
    <t>0000008228121</t>
  </si>
  <si>
    <t>0000006568363</t>
  </si>
  <si>
    <t>R-KT-SK-EA-128590</t>
  </si>
  <si>
    <t>0000006300809</t>
  </si>
  <si>
    <t>R-KT-EA-1198843</t>
  </si>
  <si>
    <t>0000003923438</t>
  </si>
  <si>
    <t>0000004169202</t>
  </si>
  <si>
    <t>KT-548287-CS</t>
  </si>
  <si>
    <t>0000005599093</t>
  </si>
  <si>
    <t>0000006160666</t>
  </si>
  <si>
    <t>0000006828981</t>
  </si>
  <si>
    <t>0000002995275</t>
  </si>
  <si>
    <t>0000007447783</t>
  </si>
  <si>
    <t>0000005574596</t>
  </si>
  <si>
    <t>KT-618314-CS</t>
  </si>
  <si>
    <t>0000007449673</t>
  </si>
  <si>
    <t>KT-497765-CS</t>
  </si>
  <si>
    <t>MH-618049-CS</t>
  </si>
  <si>
    <t>Chhatrapati Sambhajinagar Region</t>
  </si>
  <si>
    <t>CHHATRAPATI SAMBHAJINAGAR DIVISION</t>
  </si>
  <si>
    <t>CHHATRAPATI SAMBHAJINAGAR (MH) H.O</t>
  </si>
  <si>
    <t>APS-775400-L</t>
  </si>
  <si>
    <t>0000001561378</t>
  </si>
  <si>
    <t>MH-591077-CS</t>
  </si>
  <si>
    <t>MH-591812-CS</t>
  </si>
  <si>
    <t>MH-AR-EA-749213</t>
  </si>
  <si>
    <t>BHUSAWAL DN</t>
  </si>
  <si>
    <t>BHUSAWAL H.O</t>
  </si>
  <si>
    <t>Faizpur</t>
  </si>
  <si>
    <t>MH-459047-CS</t>
  </si>
  <si>
    <t>JALNA</t>
  </si>
  <si>
    <t>0000006400104</t>
  </si>
  <si>
    <t>0000005707689</t>
  </si>
  <si>
    <t>Savda</t>
  </si>
  <si>
    <t>R-MH-AR-EA-926814</t>
  </si>
  <si>
    <t>DHULE DN</t>
  </si>
  <si>
    <t>DHULE H.O</t>
  </si>
  <si>
    <t>0000008425119</t>
  </si>
  <si>
    <t>0000002706440</t>
  </si>
  <si>
    <t>R-MH-AR-EA-779301</t>
  </si>
  <si>
    <t>0000006232174</t>
  </si>
  <si>
    <t>0000005801829</t>
  </si>
  <si>
    <t>BEED DN</t>
  </si>
  <si>
    <t>BEED</t>
  </si>
  <si>
    <t>APS-1201269-L</t>
  </si>
  <si>
    <t>0000006333724</t>
  </si>
  <si>
    <t>MH-743042-CS</t>
  </si>
  <si>
    <t>MH-745592-CS</t>
  </si>
  <si>
    <t>0000005518880</t>
  </si>
  <si>
    <t>MH-707793-CS</t>
  </si>
  <si>
    <t>R-MH-EA-748484</t>
  </si>
  <si>
    <t>MH-528051-CS</t>
  </si>
  <si>
    <t>MH-AR-EA-724871</t>
  </si>
  <si>
    <t>0000007733242</t>
  </si>
  <si>
    <t>JALGAON DN</t>
  </si>
  <si>
    <t>JALGAON H.O</t>
  </si>
  <si>
    <t>R-MH-AR-EA-794093</t>
  </si>
  <si>
    <t>0000009444373</t>
  </si>
  <si>
    <t>MH-507982-CS</t>
  </si>
  <si>
    <t>0000002529019</t>
  </si>
  <si>
    <t>NANDED DN</t>
  </si>
  <si>
    <t>Nanded</t>
  </si>
  <si>
    <t>MH-AR-EA-826504</t>
  </si>
  <si>
    <t>R-MH-AR-EA-829718</t>
  </si>
  <si>
    <t>0000008660233</t>
  </si>
  <si>
    <t>0000005737015</t>
  </si>
  <si>
    <t>0000002808948</t>
  </si>
  <si>
    <t>0000002248966</t>
  </si>
  <si>
    <t>CHALISGAON H.O</t>
  </si>
  <si>
    <t>0000009180353</t>
  </si>
  <si>
    <t>0000002063400</t>
  </si>
  <si>
    <t>0000000079657</t>
  </si>
  <si>
    <t>MH-420661-CS</t>
  </si>
  <si>
    <t>MH-527886-CS</t>
  </si>
  <si>
    <t>DHARASHIV DIVISION</t>
  </si>
  <si>
    <t>Dharashiv HO</t>
  </si>
  <si>
    <t>R-MH-EA-1706010</t>
  </si>
  <si>
    <t>0000006152264</t>
  </si>
  <si>
    <t>0000002847858</t>
  </si>
  <si>
    <t>0000008269701</t>
  </si>
  <si>
    <t>GOA REGION</t>
  </si>
  <si>
    <t>KOLHAPUR DN</t>
  </si>
  <si>
    <t>KOLHAPUR H.O</t>
  </si>
  <si>
    <t>RMH-GR-EA-202760</t>
  </si>
  <si>
    <t>R-MH-EA-1896851</t>
  </si>
  <si>
    <t>MH-163813-CS</t>
  </si>
  <si>
    <t>0000001716162</t>
  </si>
  <si>
    <t>0000005837664</t>
  </si>
  <si>
    <t>MH-433240-CS</t>
  </si>
  <si>
    <t>0000005885052</t>
  </si>
  <si>
    <t>0000008458793</t>
  </si>
  <si>
    <t>0000002883243</t>
  </si>
  <si>
    <t>0000008253431</t>
  </si>
  <si>
    <t>R-MH-GR-EA-947906</t>
  </si>
  <si>
    <t>0000007010219</t>
  </si>
  <si>
    <t>APS-823351-L</t>
  </si>
  <si>
    <t>MH-YS-331350-CS</t>
  </si>
  <si>
    <t>RMH-GR-EA-211712</t>
  </si>
  <si>
    <t>0000008453077</t>
  </si>
  <si>
    <t>MH-134295-CC</t>
  </si>
  <si>
    <t>0000001918293</t>
  </si>
  <si>
    <t>0000008573906</t>
  </si>
  <si>
    <t>0000007460161</t>
  </si>
  <si>
    <t>GOA DIVISION</t>
  </si>
  <si>
    <t>PANAJI H.O</t>
  </si>
  <si>
    <t>Velha Goa</t>
  </si>
  <si>
    <t>0000005933241</t>
  </si>
  <si>
    <t>MARGAO H.O</t>
  </si>
  <si>
    <t>0000005604262</t>
  </si>
  <si>
    <t>ICHALKARANJI H.O</t>
  </si>
  <si>
    <t>MH-581148-CS</t>
  </si>
  <si>
    <t>0000000617447</t>
  </si>
  <si>
    <t>0000002308389</t>
  </si>
  <si>
    <t>PARBHANI DN</t>
  </si>
  <si>
    <t>PARBHANI HO</t>
  </si>
  <si>
    <t>0000002351599</t>
  </si>
  <si>
    <t>MH-549818-P</t>
  </si>
  <si>
    <t>0000004199751</t>
  </si>
  <si>
    <t>0000002606432</t>
  </si>
  <si>
    <t>0000000865168</t>
  </si>
  <si>
    <t>MH-636079-US</t>
  </si>
  <si>
    <t>0000006882359</t>
  </si>
  <si>
    <t>LATUR H.O</t>
  </si>
  <si>
    <t>0000009831907</t>
  </si>
  <si>
    <t>0000003204160</t>
  </si>
  <si>
    <t>0000004480412</t>
  </si>
  <si>
    <t>MH-764170-CS</t>
  </si>
  <si>
    <t>0000008622010</t>
  </si>
  <si>
    <t>0000005751579</t>
  </si>
  <si>
    <t>MH-486264-CS</t>
  </si>
  <si>
    <t>0000005605157</t>
  </si>
  <si>
    <t>MH-745037-CS</t>
  </si>
  <si>
    <t>MH-765330-CS</t>
  </si>
  <si>
    <t>MH-719902-CS</t>
  </si>
  <si>
    <t>MH-455581-CS</t>
  </si>
  <si>
    <t>0000000169849</t>
  </si>
  <si>
    <t>MH-750147-CS</t>
  </si>
  <si>
    <t>0000006143200</t>
  </si>
  <si>
    <t>0000000929657</t>
  </si>
  <si>
    <t>KOLHAPUR CITY H.O</t>
  </si>
  <si>
    <t>0000003530907</t>
  </si>
  <si>
    <t>MH-365437-CS</t>
  </si>
  <si>
    <t>R-MH-EA-1312400</t>
  </si>
  <si>
    <t>RMH-GR-EA-205867</t>
  </si>
  <si>
    <t>R-MH-EA-689804</t>
  </si>
  <si>
    <t>0000009193632</t>
  </si>
  <si>
    <t>SINDHUDURG DN</t>
  </si>
  <si>
    <t>MALVAN H.O</t>
  </si>
  <si>
    <t>Sindhudurg Nagari</t>
  </si>
  <si>
    <t>0000001283460</t>
  </si>
  <si>
    <t>RATNAGIRI DN</t>
  </si>
  <si>
    <t>CHIPLUN H.O</t>
  </si>
  <si>
    <t>NANDGAON (CPN)</t>
  </si>
  <si>
    <t>0000004772990</t>
  </si>
  <si>
    <t>SAWANTWADI H.O</t>
  </si>
  <si>
    <t>Shrioda SO</t>
  </si>
  <si>
    <t>0000007728519</t>
  </si>
  <si>
    <t>Kudal SO</t>
  </si>
  <si>
    <t>0000008210251</t>
  </si>
  <si>
    <t>KADAVAL</t>
  </si>
  <si>
    <t>R-MH-GR-EA-A2880</t>
  </si>
  <si>
    <t>R-MH-GR-EA-A5448</t>
  </si>
  <si>
    <t>0000005125263</t>
  </si>
  <si>
    <t>0000006550070</t>
  </si>
  <si>
    <t>RMH-GR-EA-319366</t>
  </si>
  <si>
    <t>RMHGR-EA-314571</t>
  </si>
  <si>
    <t>0000004337501</t>
  </si>
  <si>
    <t>R-MH-EA-1790290</t>
  </si>
  <si>
    <t>R-MH-EA-1790293</t>
  </si>
  <si>
    <t>0000008457962</t>
  </si>
  <si>
    <t>0000005917845</t>
  </si>
  <si>
    <t>0000000817596</t>
  </si>
  <si>
    <t>0000008116746</t>
  </si>
  <si>
    <t>R-MH-GR-EA-985435</t>
  </si>
  <si>
    <t>0000006426897</t>
  </si>
  <si>
    <t>0000005443113</t>
  </si>
  <si>
    <t>0000007048202</t>
  </si>
  <si>
    <t>R-KT-EA-1151234</t>
  </si>
  <si>
    <t>0000007227612</t>
  </si>
  <si>
    <t>Walaval SO</t>
  </si>
  <si>
    <t>0000006336677</t>
  </si>
  <si>
    <t>RATNAGIRI H.O</t>
  </si>
  <si>
    <t>R-MH-EA-1553433</t>
  </si>
  <si>
    <t>0000008590734</t>
  </si>
  <si>
    <t>R-MH-EA-533932</t>
  </si>
  <si>
    <t>R-MH-GR-EA-A7239</t>
  </si>
  <si>
    <t>R-MH-EA-1542448</t>
  </si>
  <si>
    <t>R-MH-GR-EA-A56129</t>
  </si>
  <si>
    <t>0000008400749</t>
  </si>
  <si>
    <t>SANGLI DN</t>
  </si>
  <si>
    <t>MIRAJ H.O</t>
  </si>
  <si>
    <t>0000006908687</t>
  </si>
  <si>
    <t>0000002134259</t>
  </si>
  <si>
    <t>0000005854417</t>
  </si>
  <si>
    <t>R-MH-EA-1578035</t>
  </si>
  <si>
    <t>RMH-GR-EA-502634</t>
  </si>
  <si>
    <t>R-MH-EA-1122542</t>
  </si>
  <si>
    <t>KANKAVLI</t>
  </si>
  <si>
    <t>0000002736722</t>
  </si>
  <si>
    <t>MUMBAI REGION</t>
  </si>
  <si>
    <t>Mumbai GPO Division</t>
  </si>
  <si>
    <t>MUMBAI GPO</t>
  </si>
  <si>
    <t>0000000019776</t>
  </si>
  <si>
    <t>0000005417603</t>
  </si>
  <si>
    <t>MH-607461-CS</t>
  </si>
  <si>
    <t>MH-742992-US</t>
  </si>
  <si>
    <t>0000001704067</t>
  </si>
  <si>
    <t>NAVI MUMBAI REGION</t>
  </si>
  <si>
    <t>MALEGAON DIVISION</t>
  </si>
  <si>
    <t>MALEGAON H.O</t>
  </si>
  <si>
    <t>0000001923790</t>
  </si>
  <si>
    <t>MH-734451-CC</t>
  </si>
  <si>
    <t>0000006882788</t>
  </si>
  <si>
    <t>0000001449438</t>
  </si>
  <si>
    <t>0000005401342</t>
  </si>
  <si>
    <t>0000005651872</t>
  </si>
  <si>
    <t>0000001778125</t>
  </si>
  <si>
    <t>0000008985432</t>
  </si>
  <si>
    <t>MH-692330-CS</t>
  </si>
  <si>
    <t>NASIK DIVISION</t>
  </si>
  <si>
    <t>NASHIK H.O</t>
  </si>
  <si>
    <t>MH-152943-CS</t>
  </si>
  <si>
    <t>MH-348226-CS</t>
  </si>
  <si>
    <t>0000007612342</t>
  </si>
  <si>
    <t>0000007653793</t>
  </si>
  <si>
    <t>0000008802362</t>
  </si>
  <si>
    <t>0000002817150</t>
  </si>
  <si>
    <t>0000005095242</t>
  </si>
  <si>
    <t>MH-478324-CS</t>
  </si>
  <si>
    <t>MH-572246-CS</t>
  </si>
  <si>
    <t>MH-700649-CS</t>
  </si>
  <si>
    <t>0000009661805</t>
  </si>
  <si>
    <t>0000009622983</t>
  </si>
  <si>
    <t>0000001030431</t>
  </si>
  <si>
    <t>MBI WEST DN</t>
  </si>
  <si>
    <t>MUMBAI CENTRAL H.O</t>
  </si>
  <si>
    <t>0000003480187</t>
  </si>
  <si>
    <t>0000005376455</t>
  </si>
  <si>
    <t>0000008422009</t>
  </si>
  <si>
    <t>0000006747795</t>
  </si>
  <si>
    <t>0000005878893</t>
  </si>
  <si>
    <t>0000007714091</t>
  </si>
  <si>
    <t>MAHIM H.O</t>
  </si>
  <si>
    <t>0000007625095</t>
  </si>
  <si>
    <t>0000004312172</t>
  </si>
  <si>
    <t>MBI EAST DN</t>
  </si>
  <si>
    <t>DADAR H.O</t>
  </si>
  <si>
    <t>0000006235491</t>
  </si>
  <si>
    <t>0000008765697</t>
  </si>
  <si>
    <t>0000008712007</t>
  </si>
  <si>
    <t>0000005897528</t>
  </si>
  <si>
    <t>0000008015450</t>
  </si>
  <si>
    <t>MBI NORTH DN</t>
  </si>
  <si>
    <t>Andheri HO</t>
  </si>
  <si>
    <t>0000009293726</t>
  </si>
  <si>
    <t>MH-710008-CC</t>
  </si>
  <si>
    <t>0000006682428</t>
  </si>
  <si>
    <t>0000003563208</t>
  </si>
  <si>
    <t>0000007768558</t>
  </si>
  <si>
    <t>0000005538213</t>
  </si>
  <si>
    <t>0000002503636</t>
  </si>
  <si>
    <t>SANGLI H.O</t>
  </si>
  <si>
    <t>0000009495256</t>
  </si>
  <si>
    <t>0000007677204</t>
  </si>
  <si>
    <t>0000006908419</t>
  </si>
  <si>
    <t>R-MH-GR-EA-A16788</t>
  </si>
  <si>
    <t>0000005846989</t>
  </si>
  <si>
    <t>0000009319568</t>
  </si>
  <si>
    <t>0000006756952</t>
  </si>
  <si>
    <t>0000009439388</t>
  </si>
  <si>
    <t>R-MH-GR-EA-A7154</t>
  </si>
  <si>
    <t>0000008156950</t>
  </si>
  <si>
    <t>0000008157005</t>
  </si>
  <si>
    <t>0000008619488</t>
  </si>
  <si>
    <t>0000007755760</t>
  </si>
  <si>
    <t>MH-513271-CS</t>
  </si>
  <si>
    <t>MBI SOUTH DN</t>
  </si>
  <si>
    <t>KALBADEVI H.O</t>
  </si>
  <si>
    <t>0000005172188</t>
  </si>
  <si>
    <t>MH-AEA-533999-CS</t>
  </si>
  <si>
    <t>MH-372752-CS</t>
  </si>
  <si>
    <t>0000007024418</t>
  </si>
  <si>
    <t>MH-679416-US</t>
  </si>
  <si>
    <t>MH-142252-R</t>
  </si>
  <si>
    <t>0000005172151</t>
  </si>
  <si>
    <t>0000006528629</t>
  </si>
  <si>
    <t>MBI NORTH EAST DN</t>
  </si>
  <si>
    <t>CHEMBUR HO</t>
  </si>
  <si>
    <t>MH-517807-US</t>
  </si>
  <si>
    <t>0000005908512</t>
  </si>
  <si>
    <t>0000008366006</t>
  </si>
  <si>
    <t>MH-301557-CC</t>
  </si>
  <si>
    <t>0000005631339</t>
  </si>
  <si>
    <t>R-UP-AD-AEA-730302</t>
  </si>
  <si>
    <t>MH-453012-CS</t>
  </si>
  <si>
    <t>0000007158306</t>
  </si>
  <si>
    <t>0000008455143</t>
  </si>
  <si>
    <t>APS-572138-L</t>
  </si>
  <si>
    <t>0000001086578</t>
  </si>
  <si>
    <t>0000008768108</t>
  </si>
  <si>
    <t>0000007785013</t>
  </si>
  <si>
    <t>MH-674373-US</t>
  </si>
  <si>
    <t>0000007972548</t>
  </si>
  <si>
    <t>0000007966101</t>
  </si>
  <si>
    <t>0000006049779</t>
  </si>
  <si>
    <t>0000006162451</t>
  </si>
  <si>
    <t>0000006576094</t>
  </si>
  <si>
    <t>MH-315111-CC</t>
  </si>
  <si>
    <t>MH-42-EA-42571-NMR</t>
  </si>
  <si>
    <t>CIDCO COLONY</t>
  </si>
  <si>
    <t>UP-158124-B</t>
  </si>
  <si>
    <t>MBI NORTH WEST DN</t>
  </si>
  <si>
    <t>BORIVALI HO</t>
  </si>
  <si>
    <t>0000008138838</t>
  </si>
  <si>
    <t>0000007297393</t>
  </si>
  <si>
    <t>0000005033062</t>
  </si>
  <si>
    <t>0000009148717</t>
  </si>
  <si>
    <t>0000006655401</t>
  </si>
  <si>
    <t>MH-577537-P</t>
  </si>
  <si>
    <t>NASHIK ROAD H.O</t>
  </si>
  <si>
    <t>0000003495492</t>
  </si>
  <si>
    <t>R-MH-EA-513891</t>
  </si>
  <si>
    <t>0000010051379</t>
  </si>
  <si>
    <t>RAIGAD DIVISION</t>
  </si>
  <si>
    <t>ALIBAG</t>
  </si>
  <si>
    <t>0000006667418</t>
  </si>
  <si>
    <t>MH-235926-P</t>
  </si>
  <si>
    <t>0000008722377</t>
  </si>
  <si>
    <t>THANE DIVISION</t>
  </si>
  <si>
    <t>Kalyan City HO</t>
  </si>
  <si>
    <t>0000004009496</t>
  </si>
  <si>
    <t>0000005319273</t>
  </si>
  <si>
    <t>MH-584183-US</t>
  </si>
  <si>
    <t>MH-YS-350332-CS</t>
  </si>
  <si>
    <t>MH-274426-CS</t>
  </si>
  <si>
    <t>0000008297940</t>
  </si>
  <si>
    <t>Thane HO</t>
  </si>
  <si>
    <t>MH-YS-298751-B</t>
  </si>
  <si>
    <t>0000004737683</t>
  </si>
  <si>
    <t>R-MH-EA-709202</t>
  </si>
  <si>
    <t>MH-532143-CS</t>
  </si>
  <si>
    <t>0000004522884</t>
  </si>
  <si>
    <t>0000002628894</t>
  </si>
  <si>
    <t>0000005408904</t>
  </si>
  <si>
    <t>NAVI MUMBAI DIVISION</t>
  </si>
  <si>
    <t>PANVEL</t>
  </si>
  <si>
    <t>0000008664219</t>
  </si>
  <si>
    <t>0000005526261</t>
  </si>
  <si>
    <t>APS-806032-L</t>
  </si>
  <si>
    <t>MH-696852-CS</t>
  </si>
  <si>
    <t>R-NR-13-EA-536626</t>
  </si>
  <si>
    <t>OR-420873-CC</t>
  </si>
  <si>
    <t>0000007027140</t>
  </si>
  <si>
    <t>0000008102389</t>
  </si>
  <si>
    <t>0000007242252</t>
  </si>
  <si>
    <t>0000006881502</t>
  </si>
  <si>
    <t>PALGHAR DIVISION</t>
  </si>
  <si>
    <t>PALGHAR H.O</t>
  </si>
  <si>
    <t>0000002803814</t>
  </si>
  <si>
    <t>R-MH-EA-1688966</t>
  </si>
  <si>
    <t>0000004447431</t>
  </si>
  <si>
    <t>0000001678845</t>
  </si>
  <si>
    <t>NAGPUR REGION</t>
  </si>
  <si>
    <t>AKOLA DN</t>
  </si>
  <si>
    <t>AKOLA H.O</t>
  </si>
  <si>
    <t>0000006964630</t>
  </si>
  <si>
    <t>0000007364148</t>
  </si>
  <si>
    <t>0000009697493</t>
  </si>
  <si>
    <t>R-MH-EA-1790543</t>
  </si>
  <si>
    <t>0000006341343</t>
  </si>
  <si>
    <t>0000008962399</t>
  </si>
  <si>
    <t>0000004464677</t>
  </si>
  <si>
    <t>MH-425130-CS</t>
  </si>
  <si>
    <t>0000009408320</t>
  </si>
  <si>
    <t>R-KL-EA-312116</t>
  </si>
  <si>
    <t>0000005707938</t>
  </si>
  <si>
    <t>0000009312247</t>
  </si>
  <si>
    <t>MH-409343-CS</t>
  </si>
  <si>
    <t>0000008969526</t>
  </si>
  <si>
    <t>0000008939259</t>
  </si>
  <si>
    <t>0000008051742</t>
  </si>
  <si>
    <t>AMRAVATI DN</t>
  </si>
  <si>
    <t>PARATWADA</t>
  </si>
  <si>
    <t>0000008500446</t>
  </si>
  <si>
    <t>0000006230209</t>
  </si>
  <si>
    <t>0000007243292</t>
  </si>
  <si>
    <t>0000006713377</t>
  </si>
  <si>
    <t>0000001500757</t>
  </si>
  <si>
    <t>Amravati</t>
  </si>
  <si>
    <t>0000005389683</t>
  </si>
  <si>
    <t>0000006801897</t>
  </si>
  <si>
    <t>MH-429712-CS</t>
  </si>
  <si>
    <t>0000007693062</t>
  </si>
  <si>
    <t>0000006975154</t>
  </si>
  <si>
    <t>0000008478981</t>
  </si>
  <si>
    <t>0000006909471</t>
  </si>
  <si>
    <t>BULDHANA DN</t>
  </si>
  <si>
    <t>KHAMGAON HO</t>
  </si>
  <si>
    <t>0000002807016</t>
  </si>
  <si>
    <t>R-MH-NR-EA-4001148</t>
  </si>
  <si>
    <t>0000009173957</t>
  </si>
  <si>
    <t>0000007799676</t>
  </si>
  <si>
    <t>R-MH-EA-1864426</t>
  </si>
  <si>
    <t>BULDANA H.O</t>
  </si>
  <si>
    <t>0000008227709</t>
  </si>
  <si>
    <t>0000001332046</t>
  </si>
  <si>
    <t>0000009769801</t>
  </si>
  <si>
    <t>0000006581070</t>
  </si>
  <si>
    <t>MH-214002-CS</t>
  </si>
  <si>
    <t>0000001580182</t>
  </si>
  <si>
    <t>R-MH-NR-EA-C1729</t>
  </si>
  <si>
    <t>0000008637477</t>
  </si>
  <si>
    <t>0000007191914</t>
  </si>
  <si>
    <t>MH-YS-703862-CS</t>
  </si>
  <si>
    <t>R-MH-EA-1840607</t>
  </si>
  <si>
    <t>0000006907361</t>
  </si>
  <si>
    <t>MH-558307-CS</t>
  </si>
  <si>
    <t>CHANDRAPUR DN</t>
  </si>
  <si>
    <t>Chandrapur HO</t>
  </si>
  <si>
    <t>0000006609866</t>
  </si>
  <si>
    <t>R-MH-EA-686269</t>
  </si>
  <si>
    <t>RMH-NR-EA-683202</t>
  </si>
  <si>
    <t>0000005960141</t>
  </si>
  <si>
    <t>0000008495443</t>
  </si>
  <si>
    <t>0000004598541</t>
  </si>
  <si>
    <t>0000003183814</t>
  </si>
  <si>
    <t>0000000379761</t>
  </si>
  <si>
    <t>RMH-NR-EA-629018</t>
  </si>
  <si>
    <t>0000005195346</t>
  </si>
  <si>
    <t>0000003539724</t>
  </si>
  <si>
    <t>R-MH-EA-1822136</t>
  </si>
  <si>
    <t>0000007399302</t>
  </si>
  <si>
    <t>MH-YS-764901-CS</t>
  </si>
  <si>
    <t>NAGPUR MFL DN</t>
  </si>
  <si>
    <t>GONDIA H.O</t>
  </si>
  <si>
    <t>R-MH-NR-EA-E10000</t>
  </si>
  <si>
    <t>0000006007604</t>
  </si>
  <si>
    <t>0000009264539</t>
  </si>
  <si>
    <t>0000005895156</t>
  </si>
  <si>
    <t>0000008602522</t>
  </si>
  <si>
    <t>0000006710376</t>
  </si>
  <si>
    <t>0000009252095</t>
  </si>
  <si>
    <t>BHANDARA H.O</t>
  </si>
  <si>
    <t>0000000347180</t>
  </si>
  <si>
    <t>0000007622985</t>
  </si>
  <si>
    <t>R-MH-NR-EA-66272</t>
  </si>
  <si>
    <t>KAMTHI H.O</t>
  </si>
  <si>
    <t>0000009360986</t>
  </si>
  <si>
    <t>0000007937761</t>
  </si>
  <si>
    <t>0000005366115</t>
  </si>
  <si>
    <t>R-NR-15-EA-635472</t>
  </si>
  <si>
    <t>R-NR-15-EA-577810</t>
  </si>
  <si>
    <t>JALALKHEDA SO</t>
  </si>
  <si>
    <t>0000004283324</t>
  </si>
  <si>
    <t>PUNE  REGION</t>
  </si>
  <si>
    <t>PUNE CITY WEST DN</t>
  </si>
  <si>
    <t>PUNE CITY HO</t>
  </si>
  <si>
    <t>0000006836158</t>
  </si>
  <si>
    <t>MH-757600-CS</t>
  </si>
  <si>
    <t>0000009921796</t>
  </si>
  <si>
    <t>PUNE MFL DN</t>
  </si>
  <si>
    <t>SHIVAJINAGAR ND HO</t>
  </si>
  <si>
    <t>0000003683752</t>
  </si>
  <si>
    <t>NAGPUR CITY DN</t>
  </si>
  <si>
    <t>NAGPUR GPO</t>
  </si>
  <si>
    <t>0000008785555</t>
  </si>
  <si>
    <t>0000000727448</t>
  </si>
  <si>
    <t>0000009434679</t>
  </si>
  <si>
    <t>NAGPUR CITY H.O</t>
  </si>
  <si>
    <t>0000002690056</t>
  </si>
  <si>
    <t>MH-625343-CS</t>
  </si>
  <si>
    <t>0000007784364</t>
  </si>
  <si>
    <t>R-MH-NR-EA-G832</t>
  </si>
  <si>
    <t>YAVATMAL DN</t>
  </si>
  <si>
    <t>YAVATMAL H.O</t>
  </si>
  <si>
    <t>0000007034148</t>
  </si>
  <si>
    <t>0000006278797</t>
  </si>
  <si>
    <t>0000000823797</t>
  </si>
  <si>
    <t>0000006732135</t>
  </si>
  <si>
    <t>0000007125624</t>
  </si>
  <si>
    <t>0000005668593</t>
  </si>
  <si>
    <t>0000001059266</t>
  </si>
  <si>
    <t>0000004578866</t>
  </si>
  <si>
    <t>0000009391735</t>
  </si>
  <si>
    <t>0000000609372</t>
  </si>
  <si>
    <t>0000003231600</t>
  </si>
  <si>
    <t>WARDHA DN</t>
  </si>
  <si>
    <t>WARDHA H.O</t>
  </si>
  <si>
    <t>0000004019266</t>
  </si>
  <si>
    <t>0000001384381</t>
  </si>
  <si>
    <t>0000007099627</t>
  </si>
  <si>
    <t>0000002925086</t>
  </si>
  <si>
    <t>0000002499133</t>
  </si>
  <si>
    <t>0000008754391</t>
  </si>
  <si>
    <t>0000002832528</t>
  </si>
  <si>
    <t>MH-593506-CS</t>
  </si>
  <si>
    <t>PUNE CITY EAST DN</t>
  </si>
  <si>
    <t>PUNE H.O</t>
  </si>
  <si>
    <t>MH-305576-CS</t>
  </si>
  <si>
    <t>MH-638318-CS</t>
  </si>
  <si>
    <t>MH-631376-UC</t>
  </si>
  <si>
    <t>MH-724477-CS</t>
  </si>
  <si>
    <t>0000009258664</t>
  </si>
  <si>
    <t>APS-1283038-L</t>
  </si>
  <si>
    <t>MH-590504-CS</t>
  </si>
  <si>
    <t>MH-432609-CS</t>
  </si>
  <si>
    <t>SATARA DN</t>
  </si>
  <si>
    <t>SATARA</t>
  </si>
  <si>
    <t>0000007658981</t>
  </si>
  <si>
    <t>0000007376029</t>
  </si>
  <si>
    <t>DISKAL MOL S.O</t>
  </si>
  <si>
    <t>0000008088080</t>
  </si>
  <si>
    <t>AHMEDNAGAR DN</t>
  </si>
  <si>
    <t>AHMEDNAGAR H.O</t>
  </si>
  <si>
    <t>0000008197193</t>
  </si>
  <si>
    <t>0000007823675</t>
  </si>
  <si>
    <t>MH-AEA-569408-CS</t>
  </si>
  <si>
    <t>MH-406018-CS</t>
  </si>
  <si>
    <t>MH-498758-CS</t>
  </si>
  <si>
    <t>0000006475688</t>
  </si>
  <si>
    <t>0000000292533</t>
  </si>
  <si>
    <t>MH-223019-CS</t>
  </si>
  <si>
    <t>0000004332048</t>
  </si>
  <si>
    <t>0000008624430</t>
  </si>
  <si>
    <t>R-MH-EA-1781674</t>
  </si>
  <si>
    <t>0000003938930</t>
  </si>
  <si>
    <t>MH-666327-CS</t>
  </si>
  <si>
    <t>0000005937737</t>
  </si>
  <si>
    <t>SOLAPUR DN</t>
  </si>
  <si>
    <t>SOLAPUR</t>
  </si>
  <si>
    <t>MH-290407-CS</t>
  </si>
  <si>
    <t>RMH-PR-EA-570364</t>
  </si>
  <si>
    <t>MH-321950-CS</t>
  </si>
  <si>
    <t>MH-528132-CS</t>
  </si>
  <si>
    <t>APS-1333833-L</t>
  </si>
  <si>
    <t>0000001065903</t>
  </si>
  <si>
    <t>0000005020068</t>
  </si>
  <si>
    <t>RMH-PR-EA-565380</t>
  </si>
  <si>
    <t>PANDHARPUR DN</t>
  </si>
  <si>
    <t>PANDHARPUR H.O</t>
  </si>
  <si>
    <t>0000005758870</t>
  </si>
  <si>
    <t>R-MH-EA-427214</t>
  </si>
  <si>
    <t>0000009036919</t>
  </si>
  <si>
    <t>0000009279087</t>
  </si>
  <si>
    <t>MH-431234-CS</t>
  </si>
  <si>
    <t>MH-472523-CS</t>
  </si>
  <si>
    <t>R-MH-EA-1901059</t>
  </si>
  <si>
    <t>0000006487418</t>
  </si>
  <si>
    <t>PHALTAN SO</t>
  </si>
  <si>
    <t>RMH-PR-EA-585389</t>
  </si>
  <si>
    <t>PIMPODE BK SO</t>
  </si>
  <si>
    <t>0000000051953</t>
  </si>
  <si>
    <t>KARAD DIVISION</t>
  </si>
  <si>
    <t>KARAD H.O</t>
  </si>
  <si>
    <t>PATAN S.O (SATARA)</t>
  </si>
  <si>
    <t>0000005467286</t>
  </si>
  <si>
    <t>SHRIRAMPUR DN</t>
  </si>
  <si>
    <t>SHRIRAMPUR H.O</t>
  </si>
  <si>
    <t>0000005394893</t>
  </si>
  <si>
    <t>RMH-PR-EA-432377</t>
  </si>
  <si>
    <t>MH-677361-CS</t>
  </si>
  <si>
    <t>0000005543493</t>
  </si>
  <si>
    <t>0000006539078</t>
  </si>
  <si>
    <t>0000005704143</t>
  </si>
  <si>
    <t>R-MH-EA-1652733</t>
  </si>
  <si>
    <t>APS-580166-L</t>
  </si>
  <si>
    <t>0000004478796</t>
  </si>
  <si>
    <t>R-MH-EA-1915184</t>
  </si>
  <si>
    <t>MH-523947-CS</t>
  </si>
  <si>
    <t>0000006006409</t>
  </si>
  <si>
    <t>0000000233630</t>
  </si>
  <si>
    <t>BARAMATI DIVISION</t>
  </si>
  <si>
    <t>BARAMATI H.O</t>
  </si>
  <si>
    <t>R-MH-EA-1840560</t>
  </si>
  <si>
    <t>0000007794765</t>
  </si>
  <si>
    <t>0000005501290</t>
  </si>
  <si>
    <t>0000005501318</t>
  </si>
  <si>
    <t>RMH-PR-EA-585274</t>
  </si>
  <si>
    <t>0000009139840</t>
  </si>
  <si>
    <t>0000000599557</t>
  </si>
  <si>
    <t>0000006759273</t>
  </si>
  <si>
    <t>BHOPAL HQ REGION</t>
  </si>
  <si>
    <t>VIDISHA DIV</t>
  </si>
  <si>
    <t>VIDISHA HO</t>
  </si>
  <si>
    <t>0000007189229</t>
  </si>
  <si>
    <t>BHOPAL DIV</t>
  </si>
  <si>
    <t>C.T.T.NAGAR H.O</t>
  </si>
  <si>
    <t>0000005553797</t>
  </si>
  <si>
    <t>APS-708712-A</t>
  </si>
  <si>
    <t>0000008386420</t>
  </si>
  <si>
    <t>0000008085415</t>
  </si>
  <si>
    <t>0000006388714</t>
  </si>
  <si>
    <t>0000006943851</t>
  </si>
  <si>
    <t>RAISEN HO</t>
  </si>
  <si>
    <t>APS-1179323-L</t>
  </si>
  <si>
    <t>BHEL H.O</t>
  </si>
  <si>
    <t>0000009058088</t>
  </si>
  <si>
    <t>NARMADAPURAM division</t>
  </si>
  <si>
    <t>NARMADAPURAM H.O</t>
  </si>
  <si>
    <t>0000009409592</t>
  </si>
  <si>
    <t>MP-127139-CS</t>
  </si>
  <si>
    <t>0000007853130</t>
  </si>
  <si>
    <t>NARSINGHPUR H.O</t>
  </si>
  <si>
    <t>MP-180650-CS</t>
  </si>
  <si>
    <t>0000006087049</t>
  </si>
  <si>
    <t>BHOPAL G.P.O.</t>
  </si>
  <si>
    <t>APS-759886-L</t>
  </si>
  <si>
    <t>GWALIOR DIVISION</t>
  </si>
  <si>
    <t>MORAR H.O</t>
  </si>
  <si>
    <t>MP-165587-CS</t>
  </si>
  <si>
    <t>GUNA DIVISION</t>
  </si>
  <si>
    <t>SHIVPURI HO</t>
  </si>
  <si>
    <t>0000008133513</t>
  </si>
  <si>
    <t>0000007497927</t>
  </si>
  <si>
    <t>0000006606747</t>
  </si>
  <si>
    <t>0000008283746</t>
  </si>
  <si>
    <t>LASHKAR H.O</t>
  </si>
  <si>
    <t>0000006950396</t>
  </si>
  <si>
    <t>0000000886790</t>
  </si>
  <si>
    <t>GUNA HO</t>
  </si>
  <si>
    <t>MP-206302-CS</t>
  </si>
  <si>
    <t>0000006853781</t>
  </si>
  <si>
    <t>0000008003325</t>
  </si>
  <si>
    <t>0000003015130</t>
  </si>
  <si>
    <t>ASHOKNAGAR HO</t>
  </si>
  <si>
    <t>0000001265481</t>
  </si>
  <si>
    <t>MP-152248-CS</t>
  </si>
  <si>
    <t>INDORE REGION</t>
  </si>
  <si>
    <t>INDORE MFL DIVISION</t>
  </si>
  <si>
    <t>DEWAS H.O</t>
  </si>
  <si>
    <t>0000003140399</t>
  </si>
  <si>
    <t>KHANDWA DIVISION</t>
  </si>
  <si>
    <t>KHARGONE HO</t>
  </si>
  <si>
    <t>0000005529519</t>
  </si>
  <si>
    <t>MANDSAUR DIVISION</t>
  </si>
  <si>
    <t>MANDSAUR HO</t>
  </si>
  <si>
    <t>0000002791192</t>
  </si>
  <si>
    <t>MP-196752-CS</t>
  </si>
  <si>
    <t>0000006690232</t>
  </si>
  <si>
    <t>R-MP-ID-CWA-157641</t>
  </si>
  <si>
    <t>R-MP-ID-AEA-362338</t>
  </si>
  <si>
    <t>0000007832428</t>
  </si>
  <si>
    <t>KHANDWA HO</t>
  </si>
  <si>
    <t>MP-300232-CS</t>
  </si>
  <si>
    <t>0000008374324</t>
  </si>
  <si>
    <t>0000004124453</t>
  </si>
  <si>
    <t>0000008608557</t>
  </si>
  <si>
    <t>0000008254544</t>
  </si>
  <si>
    <t>0000008174377</t>
  </si>
  <si>
    <t>0000005608988</t>
  </si>
  <si>
    <t>DHAR H.O</t>
  </si>
  <si>
    <t>0000006372129</t>
  </si>
  <si>
    <t>UJJAIN DIVISION</t>
  </si>
  <si>
    <t>UJJAIN H.O</t>
  </si>
  <si>
    <t>0000000821320</t>
  </si>
  <si>
    <t>0000007913830</t>
  </si>
  <si>
    <t>0000008779265</t>
  </si>
  <si>
    <t>RATLAM DIVISION</t>
  </si>
  <si>
    <t>JHABUA H.O</t>
  </si>
  <si>
    <t>PETLAWAD SO</t>
  </si>
  <si>
    <t>0000005838656</t>
  </si>
  <si>
    <t>NEEMUCH H.O</t>
  </si>
  <si>
    <t>0000001342766</t>
  </si>
  <si>
    <t>R-MP-EA-523422</t>
  </si>
  <si>
    <t>0000005714898</t>
  </si>
  <si>
    <t>0000006970412</t>
  </si>
  <si>
    <t>0000005215989</t>
  </si>
  <si>
    <t>SONDWA SO</t>
  </si>
  <si>
    <t>MP-108426-CS</t>
  </si>
  <si>
    <t>SHAJAPUR H.O</t>
  </si>
  <si>
    <t>MP-128692-CS</t>
  </si>
  <si>
    <t>0000007823674</t>
  </si>
  <si>
    <t>0000007973353</t>
  </si>
  <si>
    <t>R-MP-ID-EA-176293</t>
  </si>
  <si>
    <t>RATLAM H.O</t>
  </si>
  <si>
    <t>0000005037760</t>
  </si>
  <si>
    <t>0000005236365</t>
  </si>
  <si>
    <t>0000002821361</t>
  </si>
  <si>
    <t>0000007779796</t>
  </si>
  <si>
    <t>MP-154365-CS</t>
  </si>
  <si>
    <t>0000006501556</t>
  </si>
  <si>
    <t>0000001752430</t>
  </si>
  <si>
    <t>JABALPUR REGION</t>
  </si>
  <si>
    <t>CHHATARPUR D.O</t>
  </si>
  <si>
    <t>CHHATARPUR H.O</t>
  </si>
  <si>
    <t>0000007088753</t>
  </si>
  <si>
    <t xml:space="preserve">JABALPUR DIVISION </t>
  </si>
  <si>
    <t>KATNI H.O</t>
  </si>
  <si>
    <t>0000005509212</t>
  </si>
  <si>
    <t>0000001685844</t>
  </si>
  <si>
    <t>INDORE CITY DIVISION</t>
  </si>
  <si>
    <t>INDORE NAGAR H.O</t>
  </si>
  <si>
    <t>R-MP-SR-EA-5166</t>
  </si>
  <si>
    <t>0000009165814</t>
  </si>
  <si>
    <t>INDORE G.P.O.</t>
  </si>
  <si>
    <t>MP-154912-CS</t>
  </si>
  <si>
    <t>0000009067260</t>
  </si>
  <si>
    <t>JABALPUR H.O</t>
  </si>
  <si>
    <t>0000009168985</t>
  </si>
  <si>
    <t>0000005322760</t>
  </si>
  <si>
    <t>0000006018001</t>
  </si>
  <si>
    <t>0000006996507</t>
  </si>
  <si>
    <t>SAGAR DIVISION</t>
  </si>
  <si>
    <t>DAMOH HO</t>
  </si>
  <si>
    <t>0000006864867</t>
  </si>
  <si>
    <t>0000010007603</t>
  </si>
  <si>
    <t>0000007318782</t>
  </si>
  <si>
    <t>0000003386107</t>
  </si>
  <si>
    <t>R-MP-EA-484941</t>
  </si>
  <si>
    <t>SAGAR CANTT H.O</t>
  </si>
  <si>
    <t>0000007245825</t>
  </si>
  <si>
    <t>Rewa Division</t>
  </si>
  <si>
    <t>Rewa H.O</t>
  </si>
  <si>
    <t>0000004926541</t>
  </si>
  <si>
    <t>R-MP-RW-EA-200</t>
  </si>
  <si>
    <t>R-MP-SHA-EA-3563</t>
  </si>
  <si>
    <t>SIDHI H.O</t>
  </si>
  <si>
    <t>MP-136387-CC</t>
  </si>
  <si>
    <t>0000004078486</t>
  </si>
  <si>
    <t>SHAHDOL DIVISION</t>
  </si>
  <si>
    <t>SHAHDOL H.O</t>
  </si>
  <si>
    <t>0000003396645</t>
  </si>
  <si>
    <t>0000009843518</t>
  </si>
  <si>
    <t>MANDLA DIVISION</t>
  </si>
  <si>
    <t>MANDLA HO</t>
  </si>
  <si>
    <t>0000007087999</t>
  </si>
  <si>
    <t>0000003778609</t>
  </si>
  <si>
    <t>0000005462860</t>
  </si>
  <si>
    <t>0000002357171</t>
  </si>
  <si>
    <t>0000007883793</t>
  </si>
  <si>
    <t>0000000414673</t>
  </si>
  <si>
    <t>0000007834581</t>
  </si>
  <si>
    <t>BALAGHAT DIVISION</t>
  </si>
  <si>
    <t>SEONI H.O</t>
  </si>
  <si>
    <t>0000007034202</t>
  </si>
  <si>
    <t>R-MP-EA-298658</t>
  </si>
  <si>
    <t>0000005852128</t>
  </si>
  <si>
    <t>0000008285432</t>
  </si>
  <si>
    <t>BALAGHAT H.O</t>
  </si>
  <si>
    <t>0000006776388</t>
  </si>
  <si>
    <t>R-MP-EA-511547</t>
  </si>
  <si>
    <t>0000002014701</t>
  </si>
  <si>
    <t>CHHINDWADA DIVISION</t>
  </si>
  <si>
    <t>BETUL H.O</t>
  </si>
  <si>
    <t>0000006797840</t>
  </si>
  <si>
    <t>R-MP-CHI-EA-333139</t>
  </si>
  <si>
    <t>CHHINDWARA HO</t>
  </si>
  <si>
    <t>R-MP-EA-480735</t>
  </si>
  <si>
    <t>0000002137694</t>
  </si>
  <si>
    <t>0000009456570</t>
  </si>
  <si>
    <t>0000007957059</t>
  </si>
  <si>
    <t>0000006686102</t>
  </si>
  <si>
    <t>NORTH EAST-I REGION</t>
  </si>
  <si>
    <t>Agartala Divn</t>
  </si>
  <si>
    <t>Agartala HO</t>
  </si>
  <si>
    <t>0000004585836</t>
  </si>
  <si>
    <t>NE-34772-CS</t>
  </si>
  <si>
    <t>0000006582201</t>
  </si>
  <si>
    <t>0000007654166</t>
  </si>
  <si>
    <t>0000000810563</t>
  </si>
  <si>
    <t>0000006686139</t>
  </si>
  <si>
    <t>R-NE-EA-43346</t>
  </si>
  <si>
    <t>Mizoram Divisional Office</t>
  </si>
  <si>
    <t>Aizawl HO</t>
  </si>
  <si>
    <t>0000007102459</t>
  </si>
  <si>
    <t>SATNA DIVISION</t>
  </si>
  <si>
    <t>SATNA H.O</t>
  </si>
  <si>
    <t>0000006587646</t>
  </si>
  <si>
    <t>0000005410280</t>
  </si>
  <si>
    <t>R-NE-EA-68799</t>
  </si>
  <si>
    <t>DHARMANAGAR DIVN OFFICE</t>
  </si>
  <si>
    <t>DHARMANAGAR HO</t>
  </si>
  <si>
    <t>0000000740021</t>
  </si>
  <si>
    <t>0000005922792</t>
  </si>
  <si>
    <t>0000004916617</t>
  </si>
  <si>
    <t>0000008221426</t>
  </si>
  <si>
    <t>0000000892001</t>
  </si>
  <si>
    <t>R-NE-EA-39926</t>
  </si>
  <si>
    <t>0000006600385</t>
  </si>
  <si>
    <t>0000009536131</t>
  </si>
  <si>
    <t>0000005571632</t>
  </si>
  <si>
    <t>R-NE-EA-49144</t>
  </si>
  <si>
    <t>RKPUR HO</t>
  </si>
  <si>
    <t>0000000855702</t>
  </si>
  <si>
    <t>0000006309641</t>
  </si>
  <si>
    <t>0000000794590</t>
  </si>
  <si>
    <t>0000006953558</t>
  </si>
  <si>
    <t>NORTH EAST-II REGION</t>
  </si>
  <si>
    <t>MANIPUR DIVISION</t>
  </si>
  <si>
    <t>IMPHAL H O</t>
  </si>
  <si>
    <t>0000006946454</t>
  </si>
  <si>
    <t>0000005841521</t>
  </si>
  <si>
    <t>SHILLONG HQ REGION</t>
  </si>
  <si>
    <t>MEGHALAYA DIV</t>
  </si>
  <si>
    <t>SHILLONG GPO</t>
  </si>
  <si>
    <t>NE-54904-CS</t>
  </si>
  <si>
    <t>NAGALAND DIVISION</t>
  </si>
  <si>
    <t>KOHIMA HPO</t>
  </si>
  <si>
    <t>0000006973757</t>
  </si>
  <si>
    <t>NE-51104-CS</t>
  </si>
  <si>
    <t>0000008858875</t>
  </si>
  <si>
    <t>0000007796510</t>
  </si>
  <si>
    <t>APS-404947-C</t>
  </si>
  <si>
    <t>0000000298250</t>
  </si>
  <si>
    <t>R-OR-EA-757147</t>
  </si>
  <si>
    <t>BERHAMPUR REGION</t>
  </si>
  <si>
    <t>BERHAMPUR DIVISION</t>
  </si>
  <si>
    <t>BERHAMPUR(GM) H.O</t>
  </si>
  <si>
    <t>R-OR-EA-757142</t>
  </si>
  <si>
    <t>0000006059379</t>
  </si>
  <si>
    <t>0000007137412</t>
  </si>
  <si>
    <t>0000005015577</t>
  </si>
  <si>
    <t>R-OR-BF-EA-31728</t>
  </si>
  <si>
    <t>Berhampur University SO</t>
  </si>
  <si>
    <t>R-OR-EA-770782</t>
  </si>
  <si>
    <t>BHAPUR BAZAR S.O</t>
  </si>
  <si>
    <t>0000006058644</t>
  </si>
  <si>
    <t>Ballipada SO</t>
  </si>
  <si>
    <t>0000008066302</t>
  </si>
  <si>
    <t>TURA HO</t>
  </si>
  <si>
    <t>NE-AP-EA-36791-UC</t>
  </si>
  <si>
    <t>ITANAGAR</t>
  </si>
  <si>
    <t>ITANAGAR HO</t>
  </si>
  <si>
    <t>0000005023272</t>
  </si>
  <si>
    <t>0000005717495</t>
  </si>
  <si>
    <t>0000007512951</t>
  </si>
  <si>
    <t>0000005796913</t>
  </si>
  <si>
    <t>ASKA DIVISION</t>
  </si>
  <si>
    <t>ASKA H.O</t>
  </si>
  <si>
    <t>0000006137481</t>
  </si>
  <si>
    <t>0000004800082</t>
  </si>
  <si>
    <t>0000004998462</t>
  </si>
  <si>
    <t>R-OR-EA-142624</t>
  </si>
  <si>
    <t>0000007797187</t>
  </si>
  <si>
    <t>Kukudakhandi SO</t>
  </si>
  <si>
    <t>0000007304355</t>
  </si>
  <si>
    <t>Nimakhandi SO</t>
  </si>
  <si>
    <t>0000007960035</t>
  </si>
  <si>
    <t>BHANJANAGAR H.O</t>
  </si>
  <si>
    <t>NIMINA SO</t>
  </si>
  <si>
    <t>0000007725441</t>
  </si>
  <si>
    <t>KORAPUT DIVISION</t>
  </si>
  <si>
    <t>KORAPUT H.O</t>
  </si>
  <si>
    <t>AMBAGUDA S.O</t>
  </si>
  <si>
    <t>0000007729316</t>
  </si>
  <si>
    <t>0000006237550</t>
  </si>
  <si>
    <t>Padnavapur SO</t>
  </si>
  <si>
    <t>0000002334644</t>
  </si>
  <si>
    <t>Bomokei SO</t>
  </si>
  <si>
    <t>0000005805351</t>
  </si>
  <si>
    <t>BURUPADA S.O</t>
  </si>
  <si>
    <t>0000006728144</t>
  </si>
  <si>
    <t>Digapahandi SO</t>
  </si>
  <si>
    <t>0000006122097</t>
  </si>
  <si>
    <t>Jayantipur SO</t>
  </si>
  <si>
    <t>0000007777787</t>
  </si>
  <si>
    <t>0000006269002</t>
  </si>
  <si>
    <t>0000006338487</t>
  </si>
  <si>
    <t>KONKORADA SO</t>
  </si>
  <si>
    <t>0000007691177</t>
  </si>
  <si>
    <t>CHATRAPUR H.O</t>
  </si>
  <si>
    <t>0000005314043</t>
  </si>
  <si>
    <t>0000006563034</t>
  </si>
  <si>
    <t>0000007078645</t>
  </si>
  <si>
    <t>PITALA SO</t>
  </si>
  <si>
    <t>R-OR-EA-611080</t>
  </si>
  <si>
    <t>BEGUNIAPADA</t>
  </si>
  <si>
    <t>0000007926441</t>
  </si>
  <si>
    <t>HUMMA</t>
  </si>
  <si>
    <t>0000009438787</t>
  </si>
  <si>
    <t>0000007896816</t>
  </si>
  <si>
    <t>0000006075188</t>
  </si>
  <si>
    <t>0000008762536</t>
  </si>
  <si>
    <t>OR-405313-CS</t>
  </si>
  <si>
    <t>0000009307456</t>
  </si>
  <si>
    <t>KODALA LSG</t>
  </si>
  <si>
    <t>0000006434227</t>
  </si>
  <si>
    <t>BELLAGUNTHA LSG SO</t>
  </si>
  <si>
    <t>0000006411304</t>
  </si>
  <si>
    <t>JEYPORE(K) H.O</t>
  </si>
  <si>
    <t>APS-1532406-L</t>
  </si>
  <si>
    <t>0000007087325</t>
  </si>
  <si>
    <t>R-OR-BF-EA-1303</t>
  </si>
  <si>
    <t>0000007238558</t>
  </si>
  <si>
    <t>KODALA TAHASIL COLONY S.O</t>
  </si>
  <si>
    <t>R-OR-EA-760899</t>
  </si>
  <si>
    <t>POLOSARA LSG</t>
  </si>
  <si>
    <t>R-OR-BF-EA-43014</t>
  </si>
  <si>
    <t>PANDIA</t>
  </si>
  <si>
    <t>R-OR-EA-741200</t>
  </si>
  <si>
    <t>0000005520602</t>
  </si>
  <si>
    <t>Gopalpur LSG SO</t>
  </si>
  <si>
    <t>R-OR-BF-EA-96485</t>
  </si>
  <si>
    <t>PHULBANI DIVISION</t>
  </si>
  <si>
    <t>Phulbani HO</t>
  </si>
  <si>
    <t>0000006695641</t>
  </si>
  <si>
    <t>R-OR-BF-EA-34321</t>
  </si>
  <si>
    <t>0000006623530</t>
  </si>
  <si>
    <t>0000006618613</t>
  </si>
  <si>
    <t>0000006636199</t>
  </si>
  <si>
    <t>OR-386511-CS</t>
  </si>
  <si>
    <t>R-OR-EA-123696</t>
  </si>
  <si>
    <t>0000007742994</t>
  </si>
  <si>
    <t>0000006408017</t>
  </si>
  <si>
    <t>0000001700961</t>
  </si>
  <si>
    <t>R-OR-BF-EA-96287</t>
  </si>
  <si>
    <t>0000001462507</t>
  </si>
  <si>
    <t>UMERKOTE S.O</t>
  </si>
  <si>
    <t>R-OR-EA-721901</t>
  </si>
  <si>
    <t>KALAHANDI DIVISION</t>
  </si>
  <si>
    <t>BHAWANIPATNA H.O</t>
  </si>
  <si>
    <t>0000009893280</t>
  </si>
  <si>
    <t>OR-338477-CS</t>
  </si>
  <si>
    <t>R-OR-EA-671130</t>
  </si>
  <si>
    <t>0000005828798</t>
  </si>
  <si>
    <t>0000005478118</t>
  </si>
  <si>
    <t>0000007866448</t>
  </si>
  <si>
    <t>OR-93872-CS</t>
  </si>
  <si>
    <t>0000007751927</t>
  </si>
  <si>
    <t>Madanpur-Rampur</t>
  </si>
  <si>
    <t>R-OR-EA-233832</t>
  </si>
  <si>
    <t>Narla</t>
  </si>
  <si>
    <t>0000007916985</t>
  </si>
  <si>
    <t>Rayagada Division</t>
  </si>
  <si>
    <t>RAYAGADA(K) H.O</t>
  </si>
  <si>
    <t>0000008706727</t>
  </si>
  <si>
    <t>0000000714687</t>
  </si>
  <si>
    <t>R-OR-EA-671595</t>
  </si>
  <si>
    <t>Boden</t>
  </si>
  <si>
    <t>0000006770899</t>
  </si>
  <si>
    <t xml:space="preserve">Parla </t>
  </si>
  <si>
    <t>0000004636744</t>
  </si>
  <si>
    <t>Karlamunda</t>
  </si>
  <si>
    <t>0000009689627</t>
  </si>
  <si>
    <t>BISSAMCUTTACK S.O</t>
  </si>
  <si>
    <t>0000009195061</t>
  </si>
  <si>
    <t>Junagarh</t>
  </si>
  <si>
    <t>0000000706120</t>
  </si>
  <si>
    <t>BHUBANESWAR HQ REGION</t>
  </si>
  <si>
    <t>CUTTACK CITY DIVISION</t>
  </si>
  <si>
    <t>CHANDINICHOWK HO</t>
  </si>
  <si>
    <t>0000005519043</t>
  </si>
  <si>
    <t>R-OR-BN-EA-135020</t>
  </si>
  <si>
    <t>OR-398882-CS</t>
  </si>
  <si>
    <t>PARLAKHEMUNDI H.O</t>
  </si>
  <si>
    <t>0000007771483</t>
  </si>
  <si>
    <t>0000008100079</t>
  </si>
  <si>
    <t>AP-590505-CS</t>
  </si>
  <si>
    <t>AP-474623-CS</t>
  </si>
  <si>
    <t>0000003294147</t>
  </si>
  <si>
    <t>0000005806995</t>
  </si>
  <si>
    <t>BHUBANESWAR DIVISION</t>
  </si>
  <si>
    <t>KHURDA</t>
  </si>
  <si>
    <t>0000009021176</t>
  </si>
  <si>
    <t>0000006845279</t>
  </si>
  <si>
    <t>0000007095907</t>
  </si>
  <si>
    <t>0000009066236</t>
  </si>
  <si>
    <t>R-OR-BN-EA-36000</t>
  </si>
  <si>
    <t>JAJPUR DIVISION</t>
  </si>
  <si>
    <t>JAJPUR H.O</t>
  </si>
  <si>
    <t>0000008781199</t>
  </si>
  <si>
    <t>0000006524266</t>
  </si>
  <si>
    <t>0000005757774</t>
  </si>
  <si>
    <t>0000007765947</t>
  </si>
  <si>
    <t>0000009394766</t>
  </si>
  <si>
    <t>0000005888394</t>
  </si>
  <si>
    <t>0000009703252</t>
  </si>
  <si>
    <t>0000007906364</t>
  </si>
  <si>
    <t>0000007553819</t>
  </si>
  <si>
    <t>0000006921565</t>
  </si>
  <si>
    <t>OR-348007-CS</t>
  </si>
  <si>
    <t>BHUBANESWAR GPO</t>
  </si>
  <si>
    <t>R-OR-EA-513543</t>
  </si>
  <si>
    <t>0000002049092</t>
  </si>
  <si>
    <t>0000006746594</t>
  </si>
  <si>
    <t>0000006088143</t>
  </si>
  <si>
    <t>0000006991120</t>
  </si>
  <si>
    <t>0000007853747</t>
  </si>
  <si>
    <t>R-OR-EA-631695</t>
  </si>
  <si>
    <t>CUTTACK GPO</t>
  </si>
  <si>
    <t>R-OR-EA-631729</t>
  </si>
  <si>
    <t>OR-335320-CS</t>
  </si>
  <si>
    <t>0000004832374</t>
  </si>
  <si>
    <t>PURI DIVISION</t>
  </si>
  <si>
    <t>PURI HO</t>
  </si>
  <si>
    <t>R-OR-BN-EA-52396</t>
  </si>
  <si>
    <t>0000008775021</t>
  </si>
  <si>
    <t>0000008843652</t>
  </si>
  <si>
    <t>0000006166048</t>
  </si>
  <si>
    <t>0000007932739</t>
  </si>
  <si>
    <t>0000007849640</t>
  </si>
  <si>
    <t>OR-402560-CS</t>
  </si>
  <si>
    <t>0000005391260</t>
  </si>
  <si>
    <t>0000006511519</t>
  </si>
  <si>
    <t>R-OR-EA-544478</t>
  </si>
  <si>
    <t>R-OR-EA-623279</t>
  </si>
  <si>
    <t>0000008365733</t>
  </si>
  <si>
    <t>OR-403096-CS</t>
  </si>
  <si>
    <t>0000008704014</t>
  </si>
  <si>
    <t xml:space="preserve">PADMAPUR SO  	</t>
  </si>
  <si>
    <t>0000001015144</t>
  </si>
  <si>
    <t>BHADRAK DIVISION</t>
  </si>
  <si>
    <t>BHADRAK H.O</t>
  </si>
  <si>
    <t>0000002223084</t>
  </si>
  <si>
    <t>R-OR-EA-670825</t>
  </si>
  <si>
    <t>0000006667141</t>
  </si>
  <si>
    <t>0000008139207</t>
  </si>
  <si>
    <t>0000009486880</t>
  </si>
  <si>
    <t>0000003217044</t>
  </si>
  <si>
    <t>0000003435466</t>
  </si>
  <si>
    <t>0000003495065</t>
  </si>
  <si>
    <t>0000005316435</t>
  </si>
  <si>
    <t>0000008455208</t>
  </si>
  <si>
    <t>0000007325857</t>
  </si>
  <si>
    <t>0000009639793</t>
  </si>
  <si>
    <t>0000006363972</t>
  </si>
  <si>
    <t>0000005052303</t>
  </si>
  <si>
    <t>0000007467836</t>
  </si>
  <si>
    <t>R-OR-EA-28179</t>
  </si>
  <si>
    <t>0000006687386</t>
  </si>
  <si>
    <t>0000005856656</t>
  </si>
  <si>
    <t>0000009249365</t>
  </si>
  <si>
    <t>0000009120638</t>
  </si>
  <si>
    <t>R-OR-EA-427746</t>
  </si>
  <si>
    <t xml:space="preserve">BANT </t>
  </si>
  <si>
    <t>0000006287861</t>
  </si>
  <si>
    <t>BALASORE DIVISION</t>
  </si>
  <si>
    <t>BALASORE H.O</t>
  </si>
  <si>
    <t>0000007072969</t>
  </si>
  <si>
    <t>0000008310993</t>
  </si>
  <si>
    <t>0000009413995</t>
  </si>
  <si>
    <t>0000004887144</t>
  </si>
  <si>
    <t>0000004885095</t>
  </si>
  <si>
    <t>R-OR-EA-97037</t>
  </si>
  <si>
    <t>0000006580927</t>
  </si>
  <si>
    <t>0000006269114</t>
  </si>
  <si>
    <t>0000005863812</t>
  </si>
  <si>
    <t>0000008313956</t>
  </si>
  <si>
    <t>R-OR-BN-EA-108558</t>
  </si>
  <si>
    <t>0000006938774</t>
  </si>
  <si>
    <t>0000005532285</t>
  </si>
  <si>
    <t>OR-342913-R</t>
  </si>
  <si>
    <t>0000007057965</t>
  </si>
  <si>
    <t>0000001838643</t>
  </si>
  <si>
    <t>0000002696037</t>
  </si>
  <si>
    <t>0000006198890</t>
  </si>
  <si>
    <t>0000001041503</t>
  </si>
  <si>
    <t>0000006609910</t>
  </si>
  <si>
    <t>0000007404803</t>
  </si>
  <si>
    <t>ANANTAPUR S.O (BALESWAR)</t>
  </si>
  <si>
    <t>0000006911969</t>
  </si>
  <si>
    <t>CUTTACK SOUTH DIVISION</t>
  </si>
  <si>
    <t>ATHAGARH H.O</t>
  </si>
  <si>
    <t>0000006786985</t>
  </si>
  <si>
    <t>0000005564265</t>
  </si>
  <si>
    <t>0000006243978</t>
  </si>
  <si>
    <t>R-OR-EA-738075</t>
  </si>
  <si>
    <t>0000007474846</t>
  </si>
  <si>
    <t>0000009344348</t>
  </si>
  <si>
    <t>R-OR-EA-251410</t>
  </si>
  <si>
    <t>0000007912751</t>
  </si>
  <si>
    <t>0000006240615</t>
  </si>
  <si>
    <t>0000008068439</t>
  </si>
  <si>
    <t>0000005919228</t>
  </si>
  <si>
    <t>OR-387649-CC</t>
  </si>
  <si>
    <t>0000008740374</t>
  </si>
  <si>
    <t>JAGATSINGHPUR H.O</t>
  </si>
  <si>
    <t>R-OR-EA-531167</t>
  </si>
  <si>
    <t>0000009264321</t>
  </si>
  <si>
    <t>0000008254562</t>
  </si>
  <si>
    <t>0000005721750</t>
  </si>
  <si>
    <t>0000009113157</t>
  </si>
  <si>
    <t>R-OR-EA-654843</t>
  </si>
  <si>
    <t>0000007449844</t>
  </si>
  <si>
    <t>R-OR-EA-81193</t>
  </si>
  <si>
    <t>R-OR-EA-185196</t>
  </si>
  <si>
    <t>0000006531888</t>
  </si>
  <si>
    <t>0000008247755</t>
  </si>
  <si>
    <t>0000006247645</t>
  </si>
  <si>
    <t>R-OR-EA-196845</t>
  </si>
  <si>
    <t>0000006695096</t>
  </si>
  <si>
    <t>R-OR-EA-531422</t>
  </si>
  <si>
    <t>0000000708274</t>
  </si>
  <si>
    <t>0000006835094</t>
  </si>
  <si>
    <t>0000009486400</t>
  </si>
  <si>
    <t>0000003068631</t>
  </si>
  <si>
    <t>0000008515841</t>
  </si>
  <si>
    <t xml:space="preserve">CHANDBALI </t>
  </si>
  <si>
    <t>0000006317437</t>
  </si>
  <si>
    <t xml:space="preserve">DHAMANAGAR </t>
  </si>
  <si>
    <t>R-OR-BN-EA-90883</t>
  </si>
  <si>
    <t>OR-410241-CS</t>
  </si>
  <si>
    <t>0000005531756</t>
  </si>
  <si>
    <t>KHAIRA S.O (BALESWAR)</t>
  </si>
  <si>
    <t>0000006109701</t>
  </si>
  <si>
    <t>0000007864974</t>
  </si>
  <si>
    <t>0000001987673</t>
  </si>
  <si>
    <t>GANDIBED SO</t>
  </si>
  <si>
    <t>0000008523922</t>
  </si>
  <si>
    <t>RUPSA S.O</t>
  </si>
  <si>
    <t>0000005399794</t>
  </si>
  <si>
    <t>0000008881182</t>
  </si>
  <si>
    <t>0000009966296</t>
  </si>
  <si>
    <t>MAYURBHANJ DIVISION</t>
  </si>
  <si>
    <t>BARIPADA HO</t>
  </si>
  <si>
    <t>0000007694262</t>
  </si>
  <si>
    <t>OR-352152-CS</t>
  </si>
  <si>
    <t>0000007384798</t>
  </si>
  <si>
    <t>0000006535103</t>
  </si>
  <si>
    <t>0000006832893</t>
  </si>
  <si>
    <t>0000005795302</t>
  </si>
  <si>
    <t>0000006263251</t>
  </si>
  <si>
    <t>0000005628850</t>
  </si>
  <si>
    <t>0000005590885</t>
  </si>
  <si>
    <t>0000006240804</t>
  </si>
  <si>
    <t>0000006629766</t>
  </si>
  <si>
    <t>0000004473233</t>
  </si>
  <si>
    <t>R-OR-BN-EA-116364</t>
  </si>
  <si>
    <t>R-OR-EA-641755</t>
  </si>
  <si>
    <t>SORO S.O</t>
  </si>
  <si>
    <t>0000006787106</t>
  </si>
  <si>
    <t>0000009554905</t>
  </si>
  <si>
    <t>KENDRAPARA DIVISION</t>
  </si>
  <si>
    <t>KENDRAPARA H.O</t>
  </si>
  <si>
    <t>R-OR-EA-708230</t>
  </si>
  <si>
    <t>R-OR-EA-714072</t>
  </si>
  <si>
    <t>R-OR-EA-556066</t>
  </si>
  <si>
    <t>0000005692339</t>
  </si>
  <si>
    <t>0000007533405</t>
  </si>
  <si>
    <t>0000006199455</t>
  </si>
  <si>
    <t>OR-371939-CS</t>
  </si>
  <si>
    <t>JALESWAR H.O</t>
  </si>
  <si>
    <t>R-OR-EA-112581</t>
  </si>
  <si>
    <t>0000008545791</t>
  </si>
  <si>
    <t>R-OR-EA-503277</t>
  </si>
  <si>
    <t>0000006705480</t>
  </si>
  <si>
    <t>0000007276694</t>
  </si>
  <si>
    <t>0000008529159</t>
  </si>
  <si>
    <t>0000006756451</t>
  </si>
  <si>
    <t>0000006635945</t>
  </si>
  <si>
    <t>0000007836057</t>
  </si>
  <si>
    <t>R-OR-BN-EA-42794</t>
  </si>
  <si>
    <t>0000007350809</t>
  </si>
  <si>
    <t>0000001283197</t>
  </si>
  <si>
    <t>NAYAGARH DIVISION</t>
  </si>
  <si>
    <t>NAYAGARH H.O</t>
  </si>
  <si>
    <t>0000010224784</t>
  </si>
  <si>
    <t>0000009468627</t>
  </si>
  <si>
    <t>R-OR-EA-725745</t>
  </si>
  <si>
    <t>0000007456829</t>
  </si>
  <si>
    <t>0000002538611</t>
  </si>
  <si>
    <t>OR-317999-CS</t>
  </si>
  <si>
    <t>0000005305692</t>
  </si>
  <si>
    <t>0000006535237</t>
  </si>
  <si>
    <t>0000008698797</t>
  </si>
  <si>
    <t>0000006213528</t>
  </si>
  <si>
    <t>SAMBALPUR REGION</t>
  </si>
  <si>
    <t>SAMBALPUR Division</t>
  </si>
  <si>
    <t>SAMBALPUR H.O</t>
  </si>
  <si>
    <t>MEDICAL COLLEGE BURLA</t>
  </si>
  <si>
    <t>0000002910898</t>
  </si>
  <si>
    <t>REAMAL SO</t>
  </si>
  <si>
    <t>0000007685909</t>
  </si>
  <si>
    <t>BARGARH H.O</t>
  </si>
  <si>
    <t>Rengalipali Canal Colony</t>
  </si>
  <si>
    <t>0000008453017</t>
  </si>
  <si>
    <t>SUNDARGARH DIVISION</t>
  </si>
  <si>
    <t>SUNDARGARH H.O</t>
  </si>
  <si>
    <t>OR-358062-B</t>
  </si>
  <si>
    <t>0000005771599</t>
  </si>
  <si>
    <t>0000006224366</t>
  </si>
  <si>
    <t>0000006163524</t>
  </si>
  <si>
    <t>0000008001735</t>
  </si>
  <si>
    <t>R-OR-EA-358479</t>
  </si>
  <si>
    <t>R-OR-EA-144906</t>
  </si>
  <si>
    <t>R-OR-EA-141909</t>
  </si>
  <si>
    <t>R-OR-EA-349657</t>
  </si>
  <si>
    <t>R-OR-EA-582080</t>
  </si>
  <si>
    <t>0000006240801</t>
  </si>
  <si>
    <t>0000007940163</t>
  </si>
  <si>
    <t>R-OR-SB-EA-54180</t>
  </si>
  <si>
    <t>OR-399154-CS</t>
  </si>
  <si>
    <t>0000005062598</t>
  </si>
  <si>
    <t>R-OR-BN-EA-114838</t>
  </si>
  <si>
    <t>RAIRANGPUR DIVISION</t>
  </si>
  <si>
    <t>RAIRANGPUR H.O</t>
  </si>
  <si>
    <t>0000005658960</t>
  </si>
  <si>
    <t>0000006567371</t>
  </si>
  <si>
    <t>0000008797418</t>
  </si>
  <si>
    <t>0000006924238</t>
  </si>
  <si>
    <t>0000008686871</t>
  </si>
  <si>
    <t>OR-108122-CS</t>
  </si>
  <si>
    <t>0000003194396</t>
  </si>
  <si>
    <t>BURLA S.O</t>
  </si>
  <si>
    <t>R-OR-EA-595684</t>
  </si>
  <si>
    <t>JHARSUGUDA H.O</t>
  </si>
  <si>
    <t>0000005675407</t>
  </si>
  <si>
    <t>R-OR-EA-203511</t>
  </si>
  <si>
    <t>DHENKANAL DIVISION</t>
  </si>
  <si>
    <t>DHENKANAL H.O</t>
  </si>
  <si>
    <t>R-OR-EA-528700</t>
  </si>
  <si>
    <t>R-OR-EA-528703</t>
  </si>
  <si>
    <t>0000004885003</t>
  </si>
  <si>
    <t>R-OR-SB-EA-50936</t>
  </si>
  <si>
    <t>0000008889816</t>
  </si>
  <si>
    <t>0000009069226</t>
  </si>
  <si>
    <t>R-OR-EA-614009</t>
  </si>
  <si>
    <t>0000005420806</t>
  </si>
  <si>
    <t>R-OR-AEA-453859</t>
  </si>
  <si>
    <t>0000005510090</t>
  </si>
  <si>
    <t>0000007505390</t>
  </si>
  <si>
    <t>0000006190920</t>
  </si>
  <si>
    <t>0000006147531</t>
  </si>
  <si>
    <t>0000007608246</t>
  </si>
  <si>
    <t>0000008352411</t>
  </si>
  <si>
    <t>OR-413766-CS</t>
  </si>
  <si>
    <t>R-OR-EA-61875</t>
  </si>
  <si>
    <t>0000006520061</t>
  </si>
  <si>
    <t>0000006494227</t>
  </si>
  <si>
    <t>ANGUL H.O</t>
  </si>
  <si>
    <t>I.G.I.T.SARANGA</t>
  </si>
  <si>
    <t>0000010215003</t>
  </si>
  <si>
    <t>HINDOL ROAD RS</t>
  </si>
  <si>
    <t>R-OR-EA-318993</t>
  </si>
  <si>
    <t>Balangir Division</t>
  </si>
  <si>
    <t>BALANGIR H.O</t>
  </si>
  <si>
    <t>0000008369257</t>
  </si>
  <si>
    <t>0000004040231</t>
  </si>
  <si>
    <t>0000005545385</t>
  </si>
  <si>
    <t>0000006285529</t>
  </si>
  <si>
    <t>0000006741840</t>
  </si>
  <si>
    <t>0000006458741</t>
  </si>
  <si>
    <t>0000006995236</t>
  </si>
  <si>
    <t>0000004863245</t>
  </si>
  <si>
    <t>0000006738421</t>
  </si>
  <si>
    <t>OR-422148-CS</t>
  </si>
  <si>
    <t>0000001955861</t>
  </si>
  <si>
    <t>0000000591518</t>
  </si>
  <si>
    <t>0000009650445</t>
  </si>
  <si>
    <t>MATHAKARGOLA</t>
  </si>
  <si>
    <t>0000008061995</t>
  </si>
  <si>
    <t>KEONJHAR DIVISION</t>
  </si>
  <si>
    <t>KEONJHARGARH HO</t>
  </si>
  <si>
    <t>R-OR-EA-37650</t>
  </si>
  <si>
    <t>0000006740020</t>
  </si>
  <si>
    <t>0000007593118</t>
  </si>
  <si>
    <t>R-OR-EA-448631</t>
  </si>
  <si>
    <t>0000005715332</t>
  </si>
  <si>
    <t>0000007370899</t>
  </si>
  <si>
    <t>0000006470913</t>
  </si>
  <si>
    <t>0000009311216</t>
  </si>
  <si>
    <t>0000008044865</t>
  </si>
  <si>
    <t>OR-317563-CS</t>
  </si>
  <si>
    <t>0000005890365</t>
  </si>
  <si>
    <t>0000001001185</t>
  </si>
  <si>
    <t>0000007288761</t>
  </si>
  <si>
    <t>0000005510381</t>
  </si>
  <si>
    <t>0000003473666</t>
  </si>
  <si>
    <t>JH-83538-UC</t>
  </si>
  <si>
    <t>0000009792233</t>
  </si>
  <si>
    <t>APS-1048281-L</t>
  </si>
  <si>
    <t>0000009045686</t>
  </si>
  <si>
    <t>0000005855459</t>
  </si>
  <si>
    <t>APS-649726-L</t>
  </si>
  <si>
    <t>CHANDIGARH HQ</t>
  </si>
  <si>
    <t xml:space="preserve">LUDHIANA M </t>
  </si>
  <si>
    <t>JAGRAON</t>
  </si>
  <si>
    <t>0000008214121</t>
  </si>
  <si>
    <t>0000009287499</t>
  </si>
  <si>
    <t>0000006003739</t>
  </si>
  <si>
    <t>CHANDIGARH DIVISION</t>
  </si>
  <si>
    <t xml:space="preserve">CHANDIGARH </t>
  </si>
  <si>
    <t>HY-76688-R</t>
  </si>
  <si>
    <t>0000009796616</t>
  </si>
  <si>
    <t>0000005361754</t>
  </si>
  <si>
    <t>0000002714179</t>
  </si>
  <si>
    <t>PB-138839-CS</t>
  </si>
  <si>
    <t>R-JK-EA-25413</t>
  </si>
  <si>
    <t>PB-153752-CS</t>
  </si>
  <si>
    <t>R-OR-EA-258276</t>
  </si>
  <si>
    <t>Rourkela Division</t>
  </si>
  <si>
    <t>Rourkela HO</t>
  </si>
  <si>
    <t>R-PB-EA-327475</t>
  </si>
  <si>
    <t>ROPAR</t>
  </si>
  <si>
    <t>PB-176178-CS</t>
  </si>
  <si>
    <t>PB-170940-CS</t>
  </si>
  <si>
    <t xml:space="preserve">KHANNA </t>
  </si>
  <si>
    <t>0000009733921</t>
  </si>
  <si>
    <t>Uditnagar HO</t>
  </si>
  <si>
    <t>0000009578682</t>
  </si>
  <si>
    <t>R-OR-SB-EA-22579</t>
  </si>
  <si>
    <t>OR-91301-CS</t>
  </si>
  <si>
    <t>0000007265544</t>
  </si>
  <si>
    <t>KEONJHAR SCINCE COLLEGE</t>
  </si>
  <si>
    <t>0000007859817</t>
  </si>
  <si>
    <t>LUDHIANA CITY</t>
  </si>
  <si>
    <t>LUDHIANA  CITY</t>
  </si>
  <si>
    <t>PB-147997-CS</t>
  </si>
  <si>
    <t>PATIALA 147001</t>
  </si>
  <si>
    <t>PATIALA</t>
  </si>
  <si>
    <t>0000006230042</t>
  </si>
  <si>
    <t>RAJPURA</t>
  </si>
  <si>
    <t>0000007648884</t>
  </si>
  <si>
    <t>JALANDHAR REGION</t>
  </si>
  <si>
    <t xml:space="preserve">AMRITSAR </t>
  </si>
  <si>
    <t>TARN TARAN HO</t>
  </si>
  <si>
    <t>APS-1114024-L</t>
  </si>
  <si>
    <t>0000006425010</t>
  </si>
  <si>
    <t>0000007975149</t>
  </si>
  <si>
    <t>AMRITSAR GPO</t>
  </si>
  <si>
    <t>0000000306812</t>
  </si>
  <si>
    <t>APS-643100-P</t>
  </si>
  <si>
    <t>MP-30619-CC</t>
  </si>
  <si>
    <t xml:space="preserve">SANGRUR </t>
  </si>
  <si>
    <t>SANGRUR</t>
  </si>
  <si>
    <t>0000006039321</t>
  </si>
  <si>
    <t>0000008288837</t>
  </si>
  <si>
    <t>0000005573831</t>
  </si>
  <si>
    <t xml:space="preserve">FARIDKOT </t>
  </si>
  <si>
    <t>FARIDKOT</t>
  </si>
  <si>
    <t>0000005370118</t>
  </si>
  <si>
    <t>PB-166640-P</t>
  </si>
  <si>
    <t>BHATINDA</t>
  </si>
  <si>
    <t>BATHINDA</t>
  </si>
  <si>
    <t>R-PB-EA-202927</t>
  </si>
  <si>
    <t>0000005950367</t>
  </si>
  <si>
    <t>HOSHIARPUR DIVISION</t>
  </si>
  <si>
    <t>HOSHIARPUR</t>
  </si>
  <si>
    <t>0000008992505</t>
  </si>
  <si>
    <t>0000002999109</t>
  </si>
  <si>
    <t>MOGA</t>
  </si>
  <si>
    <t>PB-163707-US</t>
  </si>
  <si>
    <t>R-PB-EA-195818</t>
  </si>
  <si>
    <t>0000006619822</t>
  </si>
  <si>
    <t>FEROZEPUR DIVISION</t>
  </si>
  <si>
    <t>FEROZEPUR HO</t>
  </si>
  <si>
    <t>0000007658222</t>
  </si>
  <si>
    <t>PB-135159-CS</t>
  </si>
  <si>
    <t>PB-147999-CS</t>
  </si>
  <si>
    <t>0000004979819</t>
  </si>
  <si>
    <t>R-PB-EA-293870</t>
  </si>
  <si>
    <t xml:space="preserve">JALANDHAR </t>
  </si>
  <si>
    <t>JALANDHAR CITY</t>
  </si>
  <si>
    <t>0000008716070</t>
  </si>
  <si>
    <t>0000005918353</t>
  </si>
  <si>
    <t>R-RJ-AJ-EA-340594</t>
  </si>
  <si>
    <t>AJMER REGION</t>
  </si>
  <si>
    <t>CHITTORGARH DIVISION</t>
  </si>
  <si>
    <t>CHITTORGARH HO</t>
  </si>
  <si>
    <t>RJ-205039-CS</t>
  </si>
  <si>
    <t>0000002539299</t>
  </si>
  <si>
    <t>R-RJ-EA-66874</t>
  </si>
  <si>
    <t>BEAWAR DIVISION</t>
  </si>
  <si>
    <t>BEAWAR HO</t>
  </si>
  <si>
    <t>0000003701070</t>
  </si>
  <si>
    <t>RJ-173836-CS</t>
  </si>
  <si>
    <t>AJMER DIVISION</t>
  </si>
  <si>
    <t>AJMER H.O</t>
  </si>
  <si>
    <t>RJ-174344-CS</t>
  </si>
  <si>
    <t>0000005050346</t>
  </si>
  <si>
    <t>0000001476802</t>
  </si>
  <si>
    <t>NASIRABAD HO</t>
  </si>
  <si>
    <t>R-RJ-EA-271249</t>
  </si>
  <si>
    <t>0000006741092</t>
  </si>
  <si>
    <t>R-RJ-EA-171425</t>
  </si>
  <si>
    <t>RJ-72787-CS</t>
  </si>
  <si>
    <t>R-RJ-AJ-EA-323725</t>
  </si>
  <si>
    <t>0000005361653</t>
  </si>
  <si>
    <t>KAPURTHALA DIVISION</t>
  </si>
  <si>
    <t>KAPURTHALA</t>
  </si>
  <si>
    <t>0000008478585</t>
  </si>
  <si>
    <t>0000003009624</t>
  </si>
  <si>
    <t>MADANGANJ KISHANGARH H.O</t>
  </si>
  <si>
    <t>R-RJ-AJ-EA-302417</t>
  </si>
  <si>
    <t>RJ-177422-CS</t>
  </si>
  <si>
    <t>BHILWARA DIVISION</t>
  </si>
  <si>
    <t>BHILWARA H.O</t>
  </si>
  <si>
    <t>RJ-180323-UC</t>
  </si>
  <si>
    <t>0000005712800</t>
  </si>
  <si>
    <t>JALANDHAR CANTT</t>
  </si>
  <si>
    <t>0000003509420</t>
  </si>
  <si>
    <t>R-PB-EA-244792</t>
  </si>
  <si>
    <t>PB-159312-P</t>
  </si>
  <si>
    <t>APS-1180392-L</t>
  </si>
  <si>
    <t>KOTA DIVISION</t>
  </si>
  <si>
    <t>KOTA H.O</t>
  </si>
  <si>
    <t>0000007952995</t>
  </si>
  <si>
    <t>RJ-202657-CS</t>
  </si>
  <si>
    <t>DUNGARPUR DIVISION</t>
  </si>
  <si>
    <t>BANSWARA HO</t>
  </si>
  <si>
    <t>0000000255330</t>
  </si>
  <si>
    <t>RJ-121689-P</t>
  </si>
  <si>
    <t>DUNGARPUR HO</t>
  </si>
  <si>
    <t>0000009330021</t>
  </si>
  <si>
    <t>TONK DIVISION</t>
  </si>
  <si>
    <t>TONK HO</t>
  </si>
  <si>
    <t>0000007546211</t>
  </si>
  <si>
    <t>RJ-136931-CS</t>
  </si>
  <si>
    <t>0000001556316</t>
  </si>
  <si>
    <t>0000000735866</t>
  </si>
  <si>
    <t>UDAIPUR DIVISION</t>
  </si>
  <si>
    <t>KANKROLI HO</t>
  </si>
  <si>
    <t>0000008180759</t>
  </si>
  <si>
    <t>BUNDI H.O</t>
  </si>
  <si>
    <t>0000006273084</t>
  </si>
  <si>
    <t>0000006004419</t>
  </si>
  <si>
    <t>JHALAWAR DIVISION</t>
  </si>
  <si>
    <t>JHALAWAR H.O</t>
  </si>
  <si>
    <t>R-RJ-EA-968150</t>
  </si>
  <si>
    <t>RJ-138335-CS</t>
  </si>
  <si>
    <t>RJ-190898-CS</t>
  </si>
  <si>
    <t>UDAIPUR HO</t>
  </si>
  <si>
    <t>GJ-729396-B</t>
  </si>
  <si>
    <t>JODHPUR REGION</t>
  </si>
  <si>
    <t>JODHPUR DIVISION</t>
  </si>
  <si>
    <t>JODHPUR HO</t>
  </si>
  <si>
    <t>0000008119712</t>
  </si>
  <si>
    <t>0000004268099</t>
  </si>
  <si>
    <t>0000002960268</t>
  </si>
  <si>
    <t>0000007318353</t>
  </si>
  <si>
    <t>0000007794722</t>
  </si>
  <si>
    <t>0000000636678</t>
  </si>
  <si>
    <t>BIKANER DIVISION</t>
  </si>
  <si>
    <t>BIKANER HO</t>
  </si>
  <si>
    <t>0000000958558</t>
  </si>
  <si>
    <t>0000009461364</t>
  </si>
  <si>
    <t>RJ-4300660-CS</t>
  </si>
  <si>
    <t>BARMER DIVISION</t>
  </si>
  <si>
    <t>BARMER HO</t>
  </si>
  <si>
    <t>0000005651981</t>
  </si>
  <si>
    <t>RJ-160877-CS</t>
  </si>
  <si>
    <t>R-RJ-EA-74706</t>
  </si>
  <si>
    <t>0000007959832</t>
  </si>
  <si>
    <t>R-RJ-JD-EA-014450</t>
  </si>
  <si>
    <t>0000006538806</t>
  </si>
  <si>
    <t>CHURU DIVISION</t>
  </si>
  <si>
    <t>CHURU HO</t>
  </si>
  <si>
    <t>RJ-195098-CS</t>
  </si>
  <si>
    <t>0000005273906</t>
  </si>
  <si>
    <t>R-RJ-JD-EA-032731</t>
  </si>
  <si>
    <t>R-RJ-JD-EA-035759</t>
  </si>
  <si>
    <t>0000009417221</t>
  </si>
  <si>
    <t>0000006714632</t>
  </si>
  <si>
    <t>0000008343485</t>
  </si>
  <si>
    <t>NAGAUR DIVISION</t>
  </si>
  <si>
    <t>DIDWANA HO</t>
  </si>
  <si>
    <t>R-RJ-JD-EA-165395</t>
  </si>
  <si>
    <t>R-RJ-EA-695474</t>
  </si>
  <si>
    <t>NAGAUR HO</t>
  </si>
  <si>
    <t>R-RJ-JD-EA-165182</t>
  </si>
  <si>
    <t>R-RJ-EA-1224534</t>
  </si>
  <si>
    <t>0000003494793</t>
  </si>
  <si>
    <t>R-RJ-EA-1007106</t>
  </si>
  <si>
    <t>PALI DIVISION</t>
  </si>
  <si>
    <t>MARWAR JN. H.O</t>
  </si>
  <si>
    <t>0000006217264</t>
  </si>
  <si>
    <t>RJ-6102127-CS</t>
  </si>
  <si>
    <t>0000008986814</t>
  </si>
  <si>
    <t>RJ-6102077-CS</t>
  </si>
  <si>
    <t>R-RJ-EA-101681</t>
  </si>
  <si>
    <t>RATANGARH HO</t>
  </si>
  <si>
    <t>0000000538212</t>
  </si>
  <si>
    <t>0000007443435</t>
  </si>
  <si>
    <t>PALI MARWAR H.O</t>
  </si>
  <si>
    <t>0000001292038</t>
  </si>
  <si>
    <t>0000006786633</t>
  </si>
  <si>
    <t>0000009748090</t>
  </si>
  <si>
    <t>SIROHI DIVISION</t>
  </si>
  <si>
    <t>SIROHI H.O</t>
  </si>
  <si>
    <t>0000000876202</t>
  </si>
  <si>
    <t>JAY KAY PURAM</t>
  </si>
  <si>
    <t>0000000011951</t>
  </si>
  <si>
    <t>0000002560401</t>
  </si>
  <si>
    <t>SRI GANGANAGAR DIVISION</t>
  </si>
  <si>
    <t>SRIGANGANAGAR HO</t>
  </si>
  <si>
    <t>0000005574758</t>
  </si>
  <si>
    <t>0000005574754</t>
  </si>
  <si>
    <t>0000005111514</t>
  </si>
  <si>
    <t>RJ-161651-CS</t>
  </si>
  <si>
    <t>JALORE H.O</t>
  </si>
  <si>
    <t>0000000310649</t>
  </si>
  <si>
    <t>R-RJ-JD-EA-200953</t>
  </si>
  <si>
    <t>R-RJ-EA-1117964</t>
  </si>
  <si>
    <t>JAISALMER DIVISION</t>
  </si>
  <si>
    <t>JAISALMER HO</t>
  </si>
  <si>
    <t>R-RJ-JD-EA-152691</t>
  </si>
  <si>
    <t>0000005953371</t>
  </si>
  <si>
    <t>HANUMANGARH JN  HO</t>
  </si>
  <si>
    <t>RJ-1301363-CS</t>
  </si>
  <si>
    <t>JAIPUR REGION</t>
  </si>
  <si>
    <t>ALWAR DIVISION</t>
  </si>
  <si>
    <t>ALWAR HO</t>
  </si>
  <si>
    <t>0000007492561</t>
  </si>
  <si>
    <t>0000006722049</t>
  </si>
  <si>
    <t>R-RJ-EA-58819</t>
  </si>
  <si>
    <t>R-RJ-JP-EA-23608</t>
  </si>
  <si>
    <t>0000003200601</t>
  </si>
  <si>
    <t>JHUNJHUNU DIVISION</t>
  </si>
  <si>
    <t>JHUNJHUNU  HO</t>
  </si>
  <si>
    <t>RJ-172327-CS</t>
  </si>
  <si>
    <t>SIKAR DIVISION</t>
  </si>
  <si>
    <t>SRIMADHOPUR HO</t>
  </si>
  <si>
    <t>R-RJ-EA-780567</t>
  </si>
  <si>
    <t>0000000586523</t>
  </si>
  <si>
    <t>R-RJ-JD-EA-181219</t>
  </si>
  <si>
    <t>R-RJ-JD-EA-89683</t>
  </si>
  <si>
    <t>0000006161484</t>
  </si>
  <si>
    <t>R-RJ-EA-765420</t>
  </si>
  <si>
    <t>SIKAR HO</t>
  </si>
  <si>
    <t>0000001051157</t>
  </si>
  <si>
    <t>0000002778553</t>
  </si>
  <si>
    <t>R-RJ-JD-EA-181492</t>
  </si>
  <si>
    <t>0000000928276</t>
  </si>
  <si>
    <t>0000005850990</t>
  </si>
  <si>
    <t>CHIRAWA HO</t>
  </si>
  <si>
    <t>0000006215576</t>
  </si>
  <si>
    <t>JAIPUR MFL DIVISION</t>
  </si>
  <si>
    <t>DAUSA HO</t>
  </si>
  <si>
    <t>0000003396657</t>
  </si>
  <si>
    <t>RRJ-JP-WLA-52926</t>
  </si>
  <si>
    <t>RJ-174703-CS</t>
  </si>
  <si>
    <t>0000005023632</t>
  </si>
  <si>
    <t>BAHROR HO</t>
  </si>
  <si>
    <t>0000006471279</t>
  </si>
  <si>
    <t>APS-1504952-L</t>
  </si>
  <si>
    <t>0000004816524</t>
  </si>
  <si>
    <t>JAIPUR CITY DIVISION</t>
  </si>
  <si>
    <t>SHASTRI NAGAR H.O</t>
  </si>
  <si>
    <t>0000006623447</t>
  </si>
  <si>
    <t>R-RJ-EA-769585</t>
  </si>
  <si>
    <t>RJ-193809-CS</t>
  </si>
  <si>
    <t>RJ-102128-CS</t>
  </si>
  <si>
    <t>JAWAHAR NAGAR H.O</t>
  </si>
  <si>
    <t>RJ-168075-CS</t>
  </si>
  <si>
    <t>0000007465041</t>
  </si>
  <si>
    <t>DHOLPUR DIVISION</t>
  </si>
  <si>
    <t>DHOLPUR HO</t>
  </si>
  <si>
    <t>0000002890790</t>
  </si>
  <si>
    <t>0000002225002</t>
  </si>
  <si>
    <t>APS-938073-L</t>
  </si>
  <si>
    <t>JAIPUR G.P.O.</t>
  </si>
  <si>
    <t>RJ-13703-P</t>
  </si>
  <si>
    <t>0000008931033</t>
  </si>
  <si>
    <t>0000006992944</t>
  </si>
  <si>
    <t>APS-799662-LC</t>
  </si>
  <si>
    <t>R-RJ-EA-1230601</t>
  </si>
  <si>
    <t>BHARATPUR DIVISION</t>
  </si>
  <si>
    <t>BHARATPUR HO</t>
  </si>
  <si>
    <t>0000000452649</t>
  </si>
  <si>
    <t>RJ-143041-CS</t>
  </si>
  <si>
    <t>SAMBHAR LAKE HO</t>
  </si>
  <si>
    <t>0000006787874</t>
  </si>
  <si>
    <t>DEEG HO</t>
  </si>
  <si>
    <t>0000006875421</t>
  </si>
  <si>
    <t>0000001304190</t>
  </si>
  <si>
    <t>SIKRAI</t>
  </si>
  <si>
    <t>RJ-YS-116875-CS</t>
  </si>
  <si>
    <t>SAWAIMADHOPUR DIVISION</t>
  </si>
  <si>
    <t>GANGAPUR HO</t>
  </si>
  <si>
    <t>0000006035278</t>
  </si>
  <si>
    <t>SAWAIMADHOPUR HO</t>
  </si>
  <si>
    <t>RJ-1600307-CS</t>
  </si>
  <si>
    <t>0000007270684</t>
  </si>
  <si>
    <t>SHAHPURA HO</t>
  </si>
  <si>
    <t>0000008167977</t>
  </si>
  <si>
    <t>0000002032768</t>
  </si>
  <si>
    <t>HYDERABAD REGION</t>
  </si>
  <si>
    <t>ADILABAD DIVISION</t>
  </si>
  <si>
    <t>ADILABAD H.O</t>
  </si>
  <si>
    <t>0000005417557</t>
  </si>
  <si>
    <t>R-AP-EA-3982378</t>
  </si>
  <si>
    <t>R-AP-EA-3937446</t>
  </si>
  <si>
    <t>MANCHERIAL H.O</t>
  </si>
  <si>
    <t>0000007260878</t>
  </si>
  <si>
    <t>0000007119756</t>
  </si>
  <si>
    <t>0000001882256</t>
  </si>
  <si>
    <t>HANAMKONDA DIVISION</t>
  </si>
  <si>
    <t>JANGAON H.O</t>
  </si>
  <si>
    <t>AP-604168-CS</t>
  </si>
  <si>
    <t>0000006435558</t>
  </si>
  <si>
    <t>KARIMNAGAR DIVISION</t>
  </si>
  <si>
    <t>JAGTIAL H.O</t>
  </si>
  <si>
    <t>DHARMAPURI SO</t>
  </si>
  <si>
    <t>0000007561034</t>
  </si>
  <si>
    <t>GAMBHIRAOPETA SO</t>
  </si>
  <si>
    <t>R-AP-EA-3868096</t>
  </si>
  <si>
    <t>AP-526052-CS</t>
  </si>
  <si>
    <t>KARIMNAGAR H.O</t>
  </si>
  <si>
    <t>AP-605028-CS</t>
  </si>
  <si>
    <t>0000009908162</t>
  </si>
  <si>
    <t>ANTHAKPETA SO</t>
  </si>
  <si>
    <t>0000001381758</t>
  </si>
  <si>
    <t>NERELLA SO</t>
  </si>
  <si>
    <t>0000001530375</t>
  </si>
  <si>
    <t>0000004998358</t>
  </si>
  <si>
    <t>PARKAL H.O</t>
  </si>
  <si>
    <t>R-AP-HR-EA-119420</t>
  </si>
  <si>
    <t>0000007843217</t>
  </si>
  <si>
    <t>SIRCILLA SO</t>
  </si>
  <si>
    <t>0000003166090</t>
  </si>
  <si>
    <t>MUKARAMPURA SO</t>
  </si>
  <si>
    <t>R-AP-HR-EA-117564</t>
  </si>
  <si>
    <t>HANAMKONDA H.O</t>
  </si>
  <si>
    <t>0000007775850</t>
  </si>
  <si>
    <t>AP-462438-CS</t>
  </si>
  <si>
    <t>MAHABUBNAGAR DIVISION</t>
  </si>
  <si>
    <t>MAHABUBNAGAR H.O</t>
  </si>
  <si>
    <t>0000005824575</t>
  </si>
  <si>
    <t>0000008104623</t>
  </si>
  <si>
    <t>AP-561645-CS</t>
  </si>
  <si>
    <t>AP-550379-CS</t>
  </si>
  <si>
    <t>0000009120097</t>
  </si>
  <si>
    <t>AP-394806-CS</t>
  </si>
  <si>
    <t>AP-492505-CS</t>
  </si>
  <si>
    <t>PEDDAPALLY DIVISION</t>
  </si>
  <si>
    <t>PEDDAPALLI H.O</t>
  </si>
  <si>
    <t>0000005704727</t>
  </si>
  <si>
    <t>R-AP-EA-3922578</t>
  </si>
  <si>
    <t>0000003423637</t>
  </si>
  <si>
    <t>NALGONDA DIVISION</t>
  </si>
  <si>
    <t>BHONGIR H.O</t>
  </si>
  <si>
    <t>0000004087763</t>
  </si>
  <si>
    <t>AP-612813-CS</t>
  </si>
  <si>
    <t>0000003421704</t>
  </si>
  <si>
    <t>0000007719255</t>
  </si>
  <si>
    <t>0000008050907</t>
  </si>
  <si>
    <t>0000007672754</t>
  </si>
  <si>
    <t>0000006786533</t>
  </si>
  <si>
    <t>NIZAMABAD DIVISION</t>
  </si>
  <si>
    <t>ARMOOR H.O</t>
  </si>
  <si>
    <t>R-AP-EA-3229466</t>
  </si>
  <si>
    <t>0000007244688</t>
  </si>
  <si>
    <t>NIZAMABAD H.O</t>
  </si>
  <si>
    <t>AP-528897-CS</t>
  </si>
  <si>
    <t>GADWAL H.O</t>
  </si>
  <si>
    <t>0000005750171</t>
  </si>
  <si>
    <t>R-AP-HR-EA-356290</t>
  </si>
  <si>
    <t>0000003560716</t>
  </si>
  <si>
    <t>NALGONDA H.O</t>
  </si>
  <si>
    <t>0000005429114</t>
  </si>
  <si>
    <t>0000000910556</t>
  </si>
  <si>
    <t>0000000465047</t>
  </si>
  <si>
    <t>AP-448638-CS</t>
  </si>
  <si>
    <t>KAMAREDDY H.O</t>
  </si>
  <si>
    <t>AP-498120-CS</t>
  </si>
  <si>
    <t>0000003708105</t>
  </si>
  <si>
    <t>AP-159918-CS</t>
  </si>
  <si>
    <t>WANAPARTHY DIVISION</t>
  </si>
  <si>
    <t>WANAPARTHY H.O</t>
  </si>
  <si>
    <t>0000007740065</t>
  </si>
  <si>
    <t>APS-434381-L</t>
  </si>
  <si>
    <t>0000006649129</t>
  </si>
  <si>
    <t>0000003097092</t>
  </si>
  <si>
    <t>0000007727296</t>
  </si>
  <si>
    <t>SURYAPET DIVISION</t>
  </si>
  <si>
    <t>MIRYALGUDA H.O</t>
  </si>
  <si>
    <t>AP-YS-595802-CS</t>
  </si>
  <si>
    <t>0000000296398</t>
  </si>
  <si>
    <t>WARANGAL DIVISION</t>
  </si>
  <si>
    <t>WARANGAL HO</t>
  </si>
  <si>
    <t>R-AP-EA-3802492</t>
  </si>
  <si>
    <t>R-AP-HR-EA-23718</t>
  </si>
  <si>
    <t>R-AP-EA-3883893</t>
  </si>
  <si>
    <t>AP-502301-CS</t>
  </si>
  <si>
    <t>0000007672543</t>
  </si>
  <si>
    <t>SURYAPET H.O</t>
  </si>
  <si>
    <t>0000006248916</t>
  </si>
  <si>
    <t>R-AP-EA-3893421</t>
  </si>
  <si>
    <t>0000007645513</t>
  </si>
  <si>
    <t>0000006301534</t>
  </si>
  <si>
    <t>K.M.COLLEGE S.O</t>
  </si>
  <si>
    <t>R-AP-EA-2336155</t>
  </si>
  <si>
    <t>KATTANGUR</t>
  </si>
  <si>
    <t>AP-577320-P</t>
  </si>
  <si>
    <t>MAHABUBABAD HO</t>
  </si>
  <si>
    <t>AP-343252-CS</t>
  </si>
  <si>
    <t>R-AP-EA-3990439</t>
  </si>
  <si>
    <t>0000000638912</t>
  </si>
  <si>
    <t>0000002772540</t>
  </si>
  <si>
    <t>R-AP-EA-3945675</t>
  </si>
  <si>
    <t>0000009125784</t>
  </si>
  <si>
    <t>HUZURABAD H.O</t>
  </si>
  <si>
    <t>AP-588565-CS</t>
  </si>
  <si>
    <t>R-AP-HR-EA-89809</t>
  </si>
  <si>
    <t>0000007119180</t>
  </si>
  <si>
    <t>0000000286010</t>
  </si>
  <si>
    <t>TEKUMATLA</t>
  </si>
  <si>
    <t>0000009072597</t>
  </si>
  <si>
    <t>KHAMMAM</t>
  </si>
  <si>
    <t>KOTHAGUDEM COLLS HO</t>
  </si>
  <si>
    <t>0000001661801</t>
  </si>
  <si>
    <t>AP-498838-CS</t>
  </si>
  <si>
    <t>AP-527313-CS</t>
  </si>
  <si>
    <t>AP-599236-CS</t>
  </si>
  <si>
    <t>R-AP-VJ-EA-221549</t>
  </si>
  <si>
    <t>KHAMMAM HO</t>
  </si>
  <si>
    <t>0000002898488</t>
  </si>
  <si>
    <t>0000008725729</t>
  </si>
  <si>
    <t>0000009093883</t>
  </si>
  <si>
    <t>0000002049252</t>
  </si>
  <si>
    <t>0000009862682</t>
  </si>
  <si>
    <t>0000009263664</t>
  </si>
  <si>
    <t>0000004280853</t>
  </si>
  <si>
    <t>0000002048639</t>
  </si>
  <si>
    <t>R-AP-VJ-EA-467705</t>
  </si>
  <si>
    <t>0000002952488</t>
  </si>
  <si>
    <t>0000000786733</t>
  </si>
  <si>
    <t>0000007462460</t>
  </si>
  <si>
    <t>RUDRAMPUR</t>
  </si>
  <si>
    <t>0000005553804</t>
  </si>
  <si>
    <t>BHADRACHALAM</t>
  </si>
  <si>
    <t>0000007513304</t>
  </si>
  <si>
    <t>R-AP-EA-2638210</t>
  </si>
  <si>
    <t>0000007177472</t>
  </si>
  <si>
    <t>STN. JADCHERLA H.O</t>
  </si>
  <si>
    <t>0000005569544</t>
  </si>
  <si>
    <t>AP-542747-CS</t>
  </si>
  <si>
    <t>AP-531361-US</t>
  </si>
  <si>
    <t>HYDERABAD HQ REGION</t>
  </si>
  <si>
    <t>Hyderabad City Dn</t>
  </si>
  <si>
    <t>KHAIRATABAD H.O</t>
  </si>
  <si>
    <t>0000006072024</t>
  </si>
  <si>
    <t>R-AP-EA-3989265</t>
  </si>
  <si>
    <t>Secunderabad D.O.</t>
  </si>
  <si>
    <t>SECUNDERABAD H.O</t>
  </si>
  <si>
    <t>AP-567924-CS</t>
  </si>
  <si>
    <t>0000001797487</t>
  </si>
  <si>
    <t>AP-641609-CS</t>
  </si>
  <si>
    <t>HYDERABAD GPO</t>
  </si>
  <si>
    <t>0000000172525</t>
  </si>
  <si>
    <t>AP-627306-CS</t>
  </si>
  <si>
    <t>APS-733866-L</t>
  </si>
  <si>
    <t>AP-436394-CS</t>
  </si>
  <si>
    <t>AP-275632-CS</t>
  </si>
  <si>
    <t>0000003069139</t>
  </si>
  <si>
    <t>AP-183277-CS</t>
  </si>
  <si>
    <t>AP-543055-CS</t>
  </si>
  <si>
    <t>0000006156195</t>
  </si>
  <si>
    <t>VIKARABAD H.O</t>
  </si>
  <si>
    <t>0000007348286</t>
  </si>
  <si>
    <t>0000003192225</t>
  </si>
  <si>
    <t>AP-369099-CS</t>
  </si>
  <si>
    <t>HYDERABAD  SOUTH EAST DIVISION</t>
  </si>
  <si>
    <t>CHARMINAR H.O</t>
  </si>
  <si>
    <t>0000002515808</t>
  </si>
  <si>
    <t>0000007092321</t>
  </si>
  <si>
    <t>0000006585045</t>
  </si>
  <si>
    <t>0000005257070</t>
  </si>
  <si>
    <t>0000007759391</t>
  </si>
  <si>
    <t>R-AP-EA-3969025</t>
  </si>
  <si>
    <t>MEDAK DIVISION</t>
  </si>
  <si>
    <t>SIDDIPET H.O</t>
  </si>
  <si>
    <t>0000005244163</t>
  </si>
  <si>
    <t>UPPAL H.O</t>
  </si>
  <si>
    <t>AP-490051-CS</t>
  </si>
  <si>
    <t>AP-537828-CS</t>
  </si>
  <si>
    <t>0000009113827</t>
  </si>
  <si>
    <t>0000007957001</t>
  </si>
  <si>
    <t>0000000531054</t>
  </si>
  <si>
    <t>SANGAREDDY DIVISION</t>
  </si>
  <si>
    <t>ZAHIRABAD HO</t>
  </si>
  <si>
    <t>AP-472406-CS</t>
  </si>
  <si>
    <t>0000007038739</t>
  </si>
  <si>
    <t>0000008721879</t>
  </si>
  <si>
    <t>TRIMULGHERRY H.O</t>
  </si>
  <si>
    <t>0000007509635</t>
  </si>
  <si>
    <t>0000003165068</t>
  </si>
  <si>
    <t>0000005497109</t>
  </si>
  <si>
    <t>0000009108818</t>
  </si>
  <si>
    <t>AP-435727-P</t>
  </si>
  <si>
    <t>R-AP-HR-EA-481477</t>
  </si>
  <si>
    <t>MEDAK H.O</t>
  </si>
  <si>
    <t>0000006574377</t>
  </si>
  <si>
    <t>AP-171228-CS</t>
  </si>
  <si>
    <t>0000006677897</t>
  </si>
  <si>
    <t>SANGAREDDY HO</t>
  </si>
  <si>
    <t>R-AP-EA-3883398</t>
  </si>
  <si>
    <t>R-AP-HR-EA-249911</t>
  </si>
  <si>
    <t>0000006156482</t>
  </si>
  <si>
    <t>0000009378270</t>
  </si>
  <si>
    <t>CENTRAL REGION, TRICHIRAPALLI</t>
  </si>
  <si>
    <t>TIRUCHIRAPALLI DIVISION</t>
  </si>
  <si>
    <t>LALGUDI-621601</t>
  </si>
  <si>
    <t>R-TN-EA-2040249</t>
  </si>
  <si>
    <t>R-TN-AEA-1726733</t>
  </si>
  <si>
    <t>0000006695869</t>
  </si>
  <si>
    <t>0000006145208</t>
  </si>
  <si>
    <t>0000008196503</t>
  </si>
  <si>
    <t>R-TN-TC-EA-261536</t>
  </si>
  <si>
    <t>0000006514233</t>
  </si>
  <si>
    <t>R-TN-TC-EA-430095</t>
  </si>
  <si>
    <t>R-TN-TC-EA-381353</t>
  </si>
  <si>
    <t>R-TN-EA-2663470</t>
  </si>
  <si>
    <t>0000007907203</t>
  </si>
  <si>
    <t>SRIRANGAM DIVISION</t>
  </si>
  <si>
    <t>PERAMBALUR H.O</t>
  </si>
  <si>
    <t>KURUMBALUR</t>
  </si>
  <si>
    <t>R-TN-TC-EA-614895</t>
  </si>
  <si>
    <t>PATTUKOTTAI DIVISION</t>
  </si>
  <si>
    <t>TIRUTHURAIPUNDI HO</t>
  </si>
  <si>
    <t>R-TN-TC-EA-372350</t>
  </si>
  <si>
    <t>R-TN-TC-EA-746897</t>
  </si>
  <si>
    <t>R-TN-TC-EA-778246</t>
  </si>
  <si>
    <t>0000006976902</t>
  </si>
  <si>
    <t>R-TN-TC-EA-492345</t>
  </si>
  <si>
    <t>0000007608474</t>
  </si>
  <si>
    <t>0000006008835</t>
  </si>
  <si>
    <t>R-TN-EA-2774540</t>
  </si>
  <si>
    <t>0000001141596</t>
  </si>
  <si>
    <t>SRIRANGAM H.O</t>
  </si>
  <si>
    <t>R-TN-EA-2239927</t>
  </si>
  <si>
    <t>R-TN-TC-EA-586563</t>
  </si>
  <si>
    <t>R-TN-TC-EA-535695</t>
  </si>
  <si>
    <t>AYYAMPALAYAM</t>
  </si>
  <si>
    <t>0000004989666</t>
  </si>
  <si>
    <t>KATTUPUTHUR</t>
  </si>
  <si>
    <t>0000007832664</t>
  </si>
  <si>
    <t>TUNGAPURAM</t>
  </si>
  <si>
    <t>R-TN-TC-EA-389134</t>
  </si>
  <si>
    <t>VEPPUR-621717</t>
  </si>
  <si>
    <t>0000008666552</t>
  </si>
  <si>
    <t>MUSIRI</t>
  </si>
  <si>
    <t>0000008655422</t>
  </si>
  <si>
    <t>V.KALATHUR</t>
  </si>
  <si>
    <t>0000008192362</t>
  </si>
  <si>
    <t>PUDUKOTTAI DIVISION</t>
  </si>
  <si>
    <t>PUDUKKOTTAI H.O</t>
  </si>
  <si>
    <t>KONAPET.SO</t>
  </si>
  <si>
    <t>0000006628868</t>
  </si>
  <si>
    <t>R-TN-EA-854981</t>
  </si>
  <si>
    <t>KOPPANAPATTI.SO</t>
  </si>
  <si>
    <t>TN-72562-P</t>
  </si>
  <si>
    <t>0000007869037</t>
  </si>
  <si>
    <t>0000008976219</t>
  </si>
  <si>
    <t>0000008585382</t>
  </si>
  <si>
    <t>0000008166350</t>
  </si>
  <si>
    <t>R-TN-EA-1546877</t>
  </si>
  <si>
    <t>0000004850197</t>
  </si>
  <si>
    <t>0000007553898</t>
  </si>
  <si>
    <t>0000001291666</t>
  </si>
  <si>
    <t>0000009034881</t>
  </si>
  <si>
    <t>TN-111309-CS</t>
  </si>
  <si>
    <t>R-TN-TC-EA-484823</t>
  </si>
  <si>
    <t>MANACHANALLOOR S.O</t>
  </si>
  <si>
    <t>0000007532344</t>
  </si>
  <si>
    <t>KARAMBAKUDI.SO</t>
  </si>
  <si>
    <t>0000002307782</t>
  </si>
  <si>
    <t>TURAIYUR H.O</t>
  </si>
  <si>
    <t>THATHIENGARPET</t>
  </si>
  <si>
    <t>0000006378803</t>
  </si>
  <si>
    <t>R-TN-EA-1712011</t>
  </si>
  <si>
    <t>PATTUKOTTAI HO</t>
  </si>
  <si>
    <t>ORATTANAD</t>
  </si>
  <si>
    <t>0000007691262</t>
  </si>
  <si>
    <t>TIRUCHIRAPPALLI</t>
  </si>
  <si>
    <t>0000007624469</t>
  </si>
  <si>
    <t>0000005663324</t>
  </si>
  <si>
    <t>0000004323666</t>
  </si>
  <si>
    <t>0000009094007</t>
  </si>
  <si>
    <t>NAKKASALEM</t>
  </si>
  <si>
    <t>R-TN-EA-969620</t>
  </si>
  <si>
    <t>PAPPANAD</t>
  </si>
  <si>
    <t>0000000643720</t>
  </si>
  <si>
    <t>THIRUVONAM</t>
  </si>
  <si>
    <t>0000005767156</t>
  </si>
  <si>
    <t>SIKKATHAMBUR</t>
  </si>
  <si>
    <t>0000006036514</t>
  </si>
  <si>
    <t>UPPLIAPURAM S.O</t>
  </si>
  <si>
    <t>R-TN-TC-EA-779313</t>
  </si>
  <si>
    <t>AVANAM</t>
  </si>
  <si>
    <t>0000006630885</t>
  </si>
  <si>
    <t>MALLIPATTINAM</t>
  </si>
  <si>
    <t>R-TN-TC-EA-372468</t>
  </si>
  <si>
    <t>NADIMUTHUNAGAR</t>
  </si>
  <si>
    <t>TN-421586-CS</t>
  </si>
  <si>
    <t>0000001939097</t>
  </si>
  <si>
    <t>0000002216694</t>
  </si>
  <si>
    <t>0000004417961</t>
  </si>
  <si>
    <t>CHETTIKULAM</t>
  </si>
  <si>
    <t>0000005846862</t>
  </si>
  <si>
    <t>0000000622654</t>
  </si>
  <si>
    <t>OTTANGADU</t>
  </si>
  <si>
    <t>0000005001908</t>
  </si>
  <si>
    <t>PERAVURNI</t>
  </si>
  <si>
    <t>TN-617021-P</t>
  </si>
  <si>
    <t>ERAIYUR SO</t>
  </si>
  <si>
    <t>0000008298941</t>
  </si>
  <si>
    <t>TIRUCHITRAMBALAM</t>
  </si>
  <si>
    <t>0000006257228</t>
  </si>
  <si>
    <t>R-TN-EA-2066479</t>
  </si>
  <si>
    <t>KUMBAKONAM DIVISON</t>
  </si>
  <si>
    <t>KUMBAKONAM H.O</t>
  </si>
  <si>
    <t>0000006769789</t>
  </si>
  <si>
    <t>0000005735344</t>
  </si>
  <si>
    <t>0000008922413</t>
  </si>
  <si>
    <t>0000002642961</t>
  </si>
  <si>
    <t>0000005387260</t>
  </si>
  <si>
    <t>R-TN-EA-885944</t>
  </si>
  <si>
    <t>R-TN-EA-1980518</t>
  </si>
  <si>
    <t>VRIDDHACHALM DIVISION</t>
  </si>
  <si>
    <t>TIRUKKOYILUR-605757</t>
  </si>
  <si>
    <t>0000008465148</t>
  </si>
  <si>
    <t>0000009371462</t>
  </si>
  <si>
    <t>0000004143476</t>
  </si>
  <si>
    <t>R-TN-TC-EA-787894</t>
  </si>
  <si>
    <t>R-TN-EA-2152868</t>
  </si>
  <si>
    <t>0000008565955</t>
  </si>
  <si>
    <t>0000007157011</t>
  </si>
  <si>
    <t>0000007983925</t>
  </si>
  <si>
    <t>NAGAPATTINAM DIVISION</t>
  </si>
  <si>
    <t>TIRUVARUR H.O</t>
  </si>
  <si>
    <t>0000005979902</t>
  </si>
  <si>
    <t>0000006827762</t>
  </si>
  <si>
    <t>0000008206678</t>
  </si>
  <si>
    <t>0000008186683</t>
  </si>
  <si>
    <t>R-TN-TC-EA-700500</t>
  </si>
  <si>
    <t>R-TN-TC-EA-309766</t>
  </si>
  <si>
    <t>R-TN-TC-EA-749298</t>
  </si>
  <si>
    <t>0000001344885</t>
  </si>
  <si>
    <t>0000005386860</t>
  </si>
  <si>
    <t>0000001176566</t>
  </si>
  <si>
    <t>0000007780346</t>
  </si>
  <si>
    <t>0000008369855</t>
  </si>
  <si>
    <t>0000008186343</t>
  </si>
  <si>
    <t>THANJAVUR DIVISION</t>
  </si>
  <si>
    <t>PAPANASAM</t>
  </si>
  <si>
    <t>0000008337510</t>
  </si>
  <si>
    <t>0000007508121</t>
  </si>
  <si>
    <t>R-TN-EA-2577604</t>
  </si>
  <si>
    <t>0000008094867</t>
  </si>
  <si>
    <t>KALLAKURICHI</t>
  </si>
  <si>
    <t>0000007931730</t>
  </si>
  <si>
    <t>R-TN-EA-1011977</t>
  </si>
  <si>
    <t>0000007374035</t>
  </si>
  <si>
    <t>CHINNASALEM</t>
  </si>
  <si>
    <t>0000007740374</t>
  </si>
  <si>
    <t>VRIDDHACHALAM</t>
  </si>
  <si>
    <t>APS-1077215-L</t>
  </si>
  <si>
    <t>0000004238698</t>
  </si>
  <si>
    <t>0000009555147</t>
  </si>
  <si>
    <t>R-TN-EA-1872103</t>
  </si>
  <si>
    <t>MELAKAVERI H.O</t>
  </si>
  <si>
    <t>0000003729276</t>
  </si>
  <si>
    <t>0000007435626</t>
  </si>
  <si>
    <t>0000002346707</t>
  </si>
  <si>
    <t>0000007863119</t>
  </si>
  <si>
    <t>0000004694634</t>
  </si>
  <si>
    <t>THANJAVUR</t>
  </si>
  <si>
    <t>0000008292077</t>
  </si>
  <si>
    <t>0000007379904</t>
  </si>
  <si>
    <t>0000005677226</t>
  </si>
  <si>
    <t>0000007761237</t>
  </si>
  <si>
    <t>TN-333178-CS</t>
  </si>
  <si>
    <t>0000008178803</t>
  </si>
  <si>
    <t>0000000392678</t>
  </si>
  <si>
    <t>PENNADAM R.S.</t>
  </si>
  <si>
    <t>R-TN-TC-EA-687577</t>
  </si>
  <si>
    <t>0000004997954</t>
  </si>
  <si>
    <t>VADAKKANANDAL</t>
  </si>
  <si>
    <t>R-TN-EA-1402485</t>
  </si>
  <si>
    <t>NAGAPATTINAM</t>
  </si>
  <si>
    <t>0000008252765</t>
  </si>
  <si>
    <t>R-TN-EA-1871325</t>
  </si>
  <si>
    <t>0000005524597</t>
  </si>
  <si>
    <t>0000008296527</t>
  </si>
  <si>
    <t>0000007731738</t>
  </si>
  <si>
    <t>0000008296564</t>
  </si>
  <si>
    <t>0000007449294</t>
  </si>
  <si>
    <t>0000006158388</t>
  </si>
  <si>
    <t>0000007315073</t>
  </si>
  <si>
    <t>BUDAMUR</t>
  </si>
  <si>
    <t>R-TN-TC-EA-659642</t>
  </si>
  <si>
    <t>MANNARGUDI</t>
  </si>
  <si>
    <t>0000007451131</t>
  </si>
  <si>
    <t>0000006457028</t>
  </si>
  <si>
    <t>CHENNAI CITY REGION</t>
  </si>
  <si>
    <t>TAMBARAM DIVISION</t>
  </si>
  <si>
    <t>TAMBARAM HO</t>
  </si>
  <si>
    <t>0000006236727</t>
  </si>
  <si>
    <t>0000009553351</t>
  </si>
  <si>
    <t>0000004951043</t>
  </si>
  <si>
    <t>0000007320927</t>
  </si>
  <si>
    <t>CUDDALORE DIVISION</t>
  </si>
  <si>
    <t>CHIDAMBARAM HO</t>
  </si>
  <si>
    <t>BHUVANAGIRI</t>
  </si>
  <si>
    <t>0000008240949</t>
  </si>
  <si>
    <t>KILLAI</t>
  </si>
  <si>
    <t>TN-603701-P</t>
  </si>
  <si>
    <t>CHENNAI CITY CENTRAL</t>
  </si>
  <si>
    <t>THYAGARAYANAGAR HO</t>
  </si>
  <si>
    <t>0000008265100</t>
  </si>
  <si>
    <t>0000008242465</t>
  </si>
  <si>
    <t>0000009259233</t>
  </si>
  <si>
    <t>MYLAPORE H.O</t>
  </si>
  <si>
    <t>0000006054699</t>
  </si>
  <si>
    <t>0000008046540</t>
  </si>
  <si>
    <t>0000007809117</t>
  </si>
  <si>
    <t>TN-373910-CS</t>
  </si>
  <si>
    <t>CHENNAI CITY NORTH DIVISION</t>
  </si>
  <si>
    <t>PARK TOWN H.O</t>
  </si>
  <si>
    <t>0000003239662</t>
  </si>
  <si>
    <t>TN-412046-CS</t>
  </si>
  <si>
    <t>R-TN-CB-EA-458658</t>
  </si>
  <si>
    <t>TN-401739-CS</t>
  </si>
  <si>
    <t>KARUR DIVISION</t>
  </si>
  <si>
    <t>KARUR</t>
  </si>
  <si>
    <t>0000008436924</t>
  </si>
  <si>
    <t>R-TN-TC-EA-524107</t>
  </si>
  <si>
    <t>0000001081699</t>
  </si>
  <si>
    <t>R-TN-TC-EA-478980</t>
  </si>
  <si>
    <t>0000000460456</t>
  </si>
  <si>
    <t>R-TN-EA-1888571</t>
  </si>
  <si>
    <t>TN-202030-UC</t>
  </si>
  <si>
    <t>CHENNAI CITY SOUTH</t>
  </si>
  <si>
    <t>ST. THOMAS MOUNT HPO</t>
  </si>
  <si>
    <t>0000009477524</t>
  </si>
  <si>
    <t>0000006614271</t>
  </si>
  <si>
    <t>0000006614282</t>
  </si>
  <si>
    <t>TN-282776-CS</t>
  </si>
  <si>
    <t>0000006936371</t>
  </si>
  <si>
    <t>0000007499832</t>
  </si>
  <si>
    <t>MAYILADURHURAI DIVISION</t>
  </si>
  <si>
    <t>MAYILADUTHURAI HO</t>
  </si>
  <si>
    <t>R-TN-EA-925683</t>
  </si>
  <si>
    <t>0000008139260</t>
  </si>
  <si>
    <t>0000006049167</t>
  </si>
  <si>
    <t xml:space="preserve">SEMBANARKOIL </t>
  </si>
  <si>
    <t>0000004249088</t>
  </si>
  <si>
    <t>SETTIATOPE</t>
  </si>
  <si>
    <t>R-TN-TC-EA-563912</t>
  </si>
  <si>
    <t>0000006202020</t>
  </si>
  <si>
    <t>SOLASAKARANALLUR</t>
  </si>
  <si>
    <t>0000007586992</t>
  </si>
  <si>
    <t>0000002112775</t>
  </si>
  <si>
    <t>AMBATTUR  HO</t>
  </si>
  <si>
    <t>0000009969950</t>
  </si>
  <si>
    <t>0000009773093</t>
  </si>
  <si>
    <t>R-TN-HQ-EA-348350</t>
  </si>
  <si>
    <t>0000006127796</t>
  </si>
  <si>
    <t>R-TN-EA-2620204</t>
  </si>
  <si>
    <t>R-TN-EA-1520729</t>
  </si>
  <si>
    <t>TN-520457-CS</t>
  </si>
  <si>
    <t>0000006831488</t>
  </si>
  <si>
    <t>0000007475110</t>
  </si>
  <si>
    <t>0000008014613</t>
  </si>
  <si>
    <t>NEYVELI-607802</t>
  </si>
  <si>
    <t>R-TN-EA-2447362</t>
  </si>
  <si>
    <t>PORAYAR</t>
  </si>
  <si>
    <t>0000005223742</t>
  </si>
  <si>
    <t>CUDDALORE HO</t>
  </si>
  <si>
    <t>0000006788188</t>
  </si>
  <si>
    <t>0000008094619</t>
  </si>
  <si>
    <t>0000004713858</t>
  </si>
  <si>
    <t>0000009427983</t>
  </si>
  <si>
    <t>0000007490354</t>
  </si>
  <si>
    <t>0000007026399</t>
  </si>
  <si>
    <t>0000008617061</t>
  </si>
  <si>
    <t>0000006739202</t>
  </si>
  <si>
    <t>TN-132726-CS</t>
  </si>
  <si>
    <t>0000006069010</t>
  </si>
  <si>
    <t>TARANGAMPADI</t>
  </si>
  <si>
    <t>R-TN-EA-2308092</t>
  </si>
  <si>
    <t>KILAIYUR MM</t>
  </si>
  <si>
    <t>R-TN-TC-EA-757178</t>
  </si>
  <si>
    <t>SIRKALI</t>
  </si>
  <si>
    <t>0000007471982</t>
  </si>
  <si>
    <t>R-TN-TC-EA-588344</t>
  </si>
  <si>
    <t>0000007316472</t>
  </si>
  <si>
    <t>KULITTALAI</t>
  </si>
  <si>
    <t>0000005881288</t>
  </si>
  <si>
    <t>R-TN-EA-1438345</t>
  </si>
  <si>
    <t>0000008374851</t>
  </si>
  <si>
    <t>0000009015840</t>
  </si>
  <si>
    <t>0000006660363</t>
  </si>
  <si>
    <t>0000009922135</t>
  </si>
  <si>
    <t>MELAIYUR-TVG</t>
  </si>
  <si>
    <t>0000009666082</t>
  </si>
  <si>
    <t>ACHALPURAM</t>
  </si>
  <si>
    <t>0000007284561</t>
  </si>
  <si>
    <t>PUTHUR-SRK</t>
  </si>
  <si>
    <t>R-TN-EA-1620143</t>
  </si>
  <si>
    <t>AVADI CAMP HO</t>
  </si>
  <si>
    <t>0000009892384</t>
  </si>
  <si>
    <t>0000009432055</t>
  </si>
  <si>
    <t>0000009136906</t>
  </si>
  <si>
    <t>R-TN-MD-EA-150170</t>
  </si>
  <si>
    <t>TN-497752-CS</t>
  </si>
  <si>
    <t>0000009610477</t>
  </si>
  <si>
    <t>TIRUMULLAIVASAL</t>
  </si>
  <si>
    <t>0000009322867</t>
  </si>
  <si>
    <t>VARASISAPATHU-VADAGAL</t>
  </si>
  <si>
    <t>0000007381638</t>
  </si>
  <si>
    <t>0000006076905</t>
  </si>
  <si>
    <t>R-TN-TC-EA-336095</t>
  </si>
  <si>
    <t>TN-255462-CS</t>
  </si>
  <si>
    <t>TN-400824-CS</t>
  </si>
  <si>
    <t>PONDICHERRY DIVISION</t>
  </si>
  <si>
    <t>VILLUPURAM HO</t>
  </si>
  <si>
    <t>0000001494021</t>
  </si>
  <si>
    <t>0000005663133</t>
  </si>
  <si>
    <t>0000000980061</t>
  </si>
  <si>
    <t>0000005105816</t>
  </si>
  <si>
    <t>0000006366771</t>
  </si>
  <si>
    <t>0000004300051</t>
  </si>
  <si>
    <t>0000005729234</t>
  </si>
  <si>
    <t>PONDICHERRY HO</t>
  </si>
  <si>
    <t>R-TN-EA-2516405</t>
  </si>
  <si>
    <t>0000008326050</t>
  </si>
  <si>
    <t>0000008221417</t>
  </si>
  <si>
    <t>R-TN-EA-1799584</t>
  </si>
  <si>
    <t>0000007112809</t>
  </si>
  <si>
    <t>R-TN-EA-1861852</t>
  </si>
  <si>
    <t>KANCHIPURAM DIVISION</t>
  </si>
  <si>
    <t>KANCHIPURAM HO</t>
  </si>
  <si>
    <t>R-TN-HQ-EA-370523</t>
  </si>
  <si>
    <t>0000005731800</t>
  </si>
  <si>
    <t>0000001505442</t>
  </si>
  <si>
    <t>0000005778572</t>
  </si>
  <si>
    <t>R-TN-EA-1645600</t>
  </si>
  <si>
    <t>Chengalpattu Division</t>
  </si>
  <si>
    <t>CHENGALPATTU HO</t>
  </si>
  <si>
    <t>0000008220375</t>
  </si>
  <si>
    <t>R-TN-EA-2555042</t>
  </si>
  <si>
    <t>R-TN-EA-2557115</t>
  </si>
  <si>
    <t>R-TN-EA-2557112</t>
  </si>
  <si>
    <t>0000006052476</t>
  </si>
  <si>
    <t>R-TN-HQ-EA-138591</t>
  </si>
  <si>
    <t>R-TN-EA-915989</t>
  </si>
  <si>
    <t>R-TN-HQ-EA-384526</t>
  </si>
  <si>
    <t>0000007932246</t>
  </si>
  <si>
    <t>R-TN-EA-1807966</t>
  </si>
  <si>
    <t>0000009289942</t>
  </si>
  <si>
    <t>0000007533601</t>
  </si>
  <si>
    <t>ARAKKONAM</t>
  </si>
  <si>
    <t>ARAKKONAM HO</t>
  </si>
  <si>
    <t>R-TN-EA-2460537</t>
  </si>
  <si>
    <t>0000006683000</t>
  </si>
  <si>
    <t>0000005849876</t>
  </si>
  <si>
    <t>R-TN-HQ-EA-221314</t>
  </si>
  <si>
    <t>R-TN-CB-EA-266341</t>
  </si>
  <si>
    <t>0000008126411</t>
  </si>
  <si>
    <t>0000009330175</t>
  </si>
  <si>
    <t>0000002407397</t>
  </si>
  <si>
    <t>0000007055069</t>
  </si>
  <si>
    <t>TINDIVANAM</t>
  </si>
  <si>
    <t>0000006140707</t>
  </si>
  <si>
    <t>0000006247995</t>
  </si>
  <si>
    <t>0000006465291</t>
  </si>
  <si>
    <t>0000008242949</t>
  </si>
  <si>
    <t>0000009726433</t>
  </si>
  <si>
    <t>0000003356752</t>
  </si>
  <si>
    <t>TIRUVALLUR</t>
  </si>
  <si>
    <t>0000005341223</t>
  </si>
  <si>
    <t>0000008141141</t>
  </si>
  <si>
    <t>R-TN-HQ-EA-356853</t>
  </si>
  <si>
    <t>RANIPET</t>
  </si>
  <si>
    <t>0000009373453</t>
  </si>
  <si>
    <t>R-TN-EA-2445892</t>
  </si>
  <si>
    <t>0000005595072</t>
  </si>
  <si>
    <t>R-TN-EA-927423</t>
  </si>
  <si>
    <t>R-TN-HQ-EA-236928</t>
  </si>
  <si>
    <t>0000004420219</t>
  </si>
  <si>
    <t>R-TN-EA-1686713</t>
  </si>
  <si>
    <t>0000006291883</t>
  </si>
  <si>
    <t>R-AP-KR-EA-294911</t>
  </si>
  <si>
    <t>ANNA ROAD UNIT</t>
  </si>
  <si>
    <t>ANNA ROAD HPO</t>
  </si>
  <si>
    <t>0000008355584</t>
  </si>
  <si>
    <t>TIRUVANNAMALAI</t>
  </si>
  <si>
    <t>ARNI HO</t>
  </si>
  <si>
    <t>R-TN-HQ-EA-300441</t>
  </si>
  <si>
    <t>0000007952562</t>
  </si>
  <si>
    <t>0000005716722</t>
  </si>
  <si>
    <t>MADURAI DIVISION</t>
  </si>
  <si>
    <t>ARASARADI</t>
  </si>
  <si>
    <t>0000008069019</t>
  </si>
  <si>
    <t>TN-116307-CS</t>
  </si>
  <si>
    <t>0000007698688</t>
  </si>
  <si>
    <t>R-TN-MD-EA-251979</t>
  </si>
  <si>
    <t>THENI DIVISION</t>
  </si>
  <si>
    <t>BODINAYAKANUR H.O</t>
  </si>
  <si>
    <t>CHINNAMANUR S.O</t>
  </si>
  <si>
    <t>0000008554269</t>
  </si>
  <si>
    <t>MADURAI</t>
  </si>
  <si>
    <t>0000003685699</t>
  </si>
  <si>
    <t>TN-307047-CS</t>
  </si>
  <si>
    <t>0000002645571</t>
  </si>
  <si>
    <t>R-TN-MD-EA-231635</t>
  </si>
  <si>
    <t>0000006455631</t>
  </si>
  <si>
    <t>PERIYAKULAM H.O</t>
  </si>
  <si>
    <t>TN-536561-CS</t>
  </si>
  <si>
    <t>TN-314932-CS</t>
  </si>
  <si>
    <t>TN-361009-CS</t>
  </si>
  <si>
    <t>0000008109965</t>
  </si>
  <si>
    <t>0000005249807</t>
  </si>
  <si>
    <t xml:space="preserve">THENI </t>
  </si>
  <si>
    <t>0000006014670</t>
  </si>
  <si>
    <t>0000006272591</t>
  </si>
  <si>
    <t>VELLORE DIVISION</t>
  </si>
  <si>
    <t>VELLORE H.O</t>
  </si>
  <si>
    <t>0000007433223</t>
  </si>
  <si>
    <t>0000005078686</t>
  </si>
  <si>
    <t>0000002918780</t>
  </si>
  <si>
    <t>0000006172682</t>
  </si>
  <si>
    <t>0000006799329</t>
  </si>
  <si>
    <t>AUNDIPATTI</t>
  </si>
  <si>
    <t>TN-481761-CS</t>
  </si>
  <si>
    <t>TALLAKULAM</t>
  </si>
  <si>
    <t>0000006879401</t>
  </si>
  <si>
    <t>R-TN-MD-EA-171206</t>
  </si>
  <si>
    <t>R-TN-MD-EA-382946</t>
  </si>
  <si>
    <t>TN-445926-CS</t>
  </si>
  <si>
    <t>0000007386456</t>
  </si>
  <si>
    <t>TIRUVANNAMALAI H.O</t>
  </si>
  <si>
    <t>0000004240142</t>
  </si>
  <si>
    <t>R-TN-EA-895139</t>
  </si>
  <si>
    <t>0000007341092</t>
  </si>
  <si>
    <t>0000005645596</t>
  </si>
  <si>
    <t>KOVILPATTI DIVISION</t>
  </si>
  <si>
    <t>KOVILPATTI H.O</t>
  </si>
  <si>
    <t>TN-283650-CS</t>
  </si>
  <si>
    <t>0000005917567</t>
  </si>
  <si>
    <t>0000000794512</t>
  </si>
  <si>
    <t>R-TN-EA-2134418</t>
  </si>
  <si>
    <t>VIRUDHUNAGAR DIVISION</t>
  </si>
  <si>
    <t>VIRUDHUNAGAR</t>
  </si>
  <si>
    <t>SATTUR</t>
  </si>
  <si>
    <t>0000009219131</t>
  </si>
  <si>
    <t>MAHARAJAPURAM</t>
  </si>
  <si>
    <t>TN-412128-CS</t>
  </si>
  <si>
    <t>TUTICORIN DIVISION</t>
  </si>
  <si>
    <t>SRIVAIKUNTAM H.O</t>
  </si>
  <si>
    <t>0000005269375</t>
  </si>
  <si>
    <t>ARUPPUKOTTAI</t>
  </si>
  <si>
    <t>0000003623657</t>
  </si>
  <si>
    <t>R-TN-MD-EA-145521</t>
  </si>
  <si>
    <t>TIRUNELVELI DIVISION</t>
  </si>
  <si>
    <t>PALAYANKOTTAI HO</t>
  </si>
  <si>
    <t>R-TN-EA-882484</t>
  </si>
  <si>
    <t>R-TN-EA-2785884</t>
  </si>
  <si>
    <t>0000007515238</t>
  </si>
  <si>
    <t>R-TN-EA-1142978</t>
  </si>
  <si>
    <t>0000005491977</t>
  </si>
  <si>
    <t>0000008415212</t>
  </si>
  <si>
    <t>0000005424735</t>
  </si>
  <si>
    <t>0000007731337</t>
  </si>
  <si>
    <t>RAJAPALAYAM</t>
  </si>
  <si>
    <t>R-TN-MD-EA-178496</t>
  </si>
  <si>
    <t>R-TN-MD-EA-189277</t>
  </si>
  <si>
    <t>KUMARASAMYRAJANAGAR</t>
  </si>
  <si>
    <t>0000005239948</t>
  </si>
  <si>
    <t>TIRUCHENDUR H.O</t>
  </si>
  <si>
    <t>0000008037855</t>
  </si>
  <si>
    <t>R-TN-MD-EA-125336</t>
  </si>
  <si>
    <t>0000007239776</t>
  </si>
  <si>
    <t>ELAYIRAMPANNAI</t>
  </si>
  <si>
    <t>0000006839904</t>
  </si>
  <si>
    <t>RAMASAMYRAJANAGAR</t>
  </si>
  <si>
    <t>TN-623527-CS</t>
  </si>
  <si>
    <t>TUTICORIN H.O</t>
  </si>
  <si>
    <t>R-TN-EA-1758872</t>
  </si>
  <si>
    <t>0000008291900</t>
  </si>
  <si>
    <t>TIRUNELVELI HO</t>
  </si>
  <si>
    <t>0000009171984</t>
  </si>
  <si>
    <t>TENKASI H.O</t>
  </si>
  <si>
    <t>0000005295166</t>
  </si>
  <si>
    <t>0000004793752</t>
  </si>
  <si>
    <t>R-TN-EA-1679443</t>
  </si>
  <si>
    <t>0000009519218</t>
  </si>
  <si>
    <t>SIVAGANGA DIVISION</t>
  </si>
  <si>
    <t>SIVAGANGA HO</t>
  </si>
  <si>
    <t>0000006931947</t>
  </si>
  <si>
    <t>0000006474971</t>
  </si>
  <si>
    <t>0000005135369</t>
  </si>
  <si>
    <t>KANNIYAKUMARI DIVISION</t>
  </si>
  <si>
    <t>THUCKALAY H.O</t>
  </si>
  <si>
    <t>KOLLENGODU</t>
  </si>
  <si>
    <t>R-TN-MD-EA-370279</t>
  </si>
  <si>
    <t>DINDIGUL DIVISION</t>
  </si>
  <si>
    <t>DINDIGUL HO</t>
  </si>
  <si>
    <t>0000007894601</t>
  </si>
  <si>
    <t>R-TN-EA-2789158</t>
  </si>
  <si>
    <t>0000008459947</t>
  </si>
  <si>
    <t>TN-438675-CS</t>
  </si>
  <si>
    <t>RAMANATHAPURAM DIVISION</t>
  </si>
  <si>
    <t>PARAMAKUDI HO</t>
  </si>
  <si>
    <t>0000008774835</t>
  </si>
  <si>
    <t>R-TN-EA-1087868</t>
  </si>
  <si>
    <t>0000010151579</t>
  </si>
  <si>
    <t>0000008587668</t>
  </si>
  <si>
    <t>0000000388334</t>
  </si>
  <si>
    <t>R-TN-EA-1834022</t>
  </si>
  <si>
    <t>TN-398360-CS</t>
  </si>
  <si>
    <t>PALANI HO</t>
  </si>
  <si>
    <t>R-TN-EA-2216476</t>
  </si>
  <si>
    <t>NAGERCOIL H.O</t>
  </si>
  <si>
    <t>0000007466290</t>
  </si>
  <si>
    <t>AGASTEESWARAM</t>
  </si>
  <si>
    <t>0000008300264</t>
  </si>
  <si>
    <t>KANNIYAKUMARI S.O</t>
  </si>
  <si>
    <t>0000008628963</t>
  </si>
  <si>
    <t>0000005492140</t>
  </si>
  <si>
    <t>SUCHINDRUM</t>
  </si>
  <si>
    <t>0000009172707</t>
  </si>
  <si>
    <t>R-TN-EA-1611555</t>
  </si>
  <si>
    <t>MANAMADURAI</t>
  </si>
  <si>
    <t>R-TN-EA-2631496</t>
  </si>
  <si>
    <t>0000002180657</t>
  </si>
  <si>
    <t>R-TN-MD-EA-425012</t>
  </si>
  <si>
    <t>0000007710623</t>
  </si>
  <si>
    <t>0000008458008</t>
  </si>
  <si>
    <t>0000007372020</t>
  </si>
  <si>
    <t>0000006849335</t>
  </si>
  <si>
    <t>COLACHEL S.O</t>
  </si>
  <si>
    <t>0000007213043</t>
  </si>
  <si>
    <t>FRIDAY MARKET</t>
  </si>
  <si>
    <t>0000007747941</t>
  </si>
  <si>
    <t>MANAVALAKURICHI S.O</t>
  </si>
  <si>
    <t>0000004710063</t>
  </si>
  <si>
    <t>MUTTOM (KANNIYAKUMARI)</t>
  </si>
  <si>
    <t>R-TN-EA-1676722</t>
  </si>
  <si>
    <t>RAMANATHAPURAM HO</t>
  </si>
  <si>
    <t>0000008787015</t>
  </si>
  <si>
    <t>0000004761006</t>
  </si>
  <si>
    <t>0000008075462</t>
  </si>
  <si>
    <t>VETTURNIMADAM S.O</t>
  </si>
  <si>
    <t>0000005872091</t>
  </si>
  <si>
    <t>NEYYOOR S.O</t>
  </si>
  <si>
    <t>0000007496893</t>
  </si>
  <si>
    <t>THICKANANCODE</t>
  </si>
  <si>
    <t>0000009230192</t>
  </si>
  <si>
    <t>0000006875737</t>
  </si>
  <si>
    <t>ARUMANAI</t>
  </si>
  <si>
    <t>0000005685305</t>
  </si>
  <si>
    <t>NILAKOTTAI</t>
  </si>
  <si>
    <t>R-TN-MD-EA-272924</t>
  </si>
  <si>
    <t>AMBASAMUDRAM</t>
  </si>
  <si>
    <t>R-TN-EA-2757704</t>
  </si>
  <si>
    <t>0000005135414</t>
  </si>
  <si>
    <t>0000005671460</t>
  </si>
  <si>
    <t>0000006694354</t>
  </si>
  <si>
    <t>0000000071586</t>
  </si>
  <si>
    <t>WESTERN REGION</t>
  </si>
  <si>
    <t>TIRUPUR DIVISION</t>
  </si>
  <si>
    <t>TIRUPUR HO</t>
  </si>
  <si>
    <t>TN-528050-CS</t>
  </si>
  <si>
    <t>0000005272966</t>
  </si>
  <si>
    <t>0000006741036</t>
  </si>
  <si>
    <t>0000008211786</t>
  </si>
  <si>
    <t>DHARAPURAM HO</t>
  </si>
  <si>
    <t>0000000133597</t>
  </si>
  <si>
    <t>0000000133594</t>
  </si>
  <si>
    <t>0000008066853</t>
  </si>
  <si>
    <t>R-TN-EA-2660760</t>
  </si>
  <si>
    <t>0000009521705</t>
  </si>
  <si>
    <t>COIMBATORE DIVISION</t>
  </si>
  <si>
    <t>RATHNASABAPATHIPURAM HO</t>
  </si>
  <si>
    <t>0000003249134</t>
  </si>
  <si>
    <t>R-TN-EA-1312793</t>
  </si>
  <si>
    <t>R-TN-EA-1312770</t>
  </si>
  <si>
    <t>0000004428396</t>
  </si>
  <si>
    <t>0000006201272</t>
  </si>
  <si>
    <t>0000005887947</t>
  </si>
  <si>
    <t>0000007961663</t>
  </si>
  <si>
    <t>0000008588305</t>
  </si>
  <si>
    <t>0000003685548</t>
  </si>
  <si>
    <t>0000006701752</t>
  </si>
  <si>
    <t>SALEM EAST DIVISION</t>
  </si>
  <si>
    <t>ATUR H.O</t>
  </si>
  <si>
    <t>0000002046528</t>
  </si>
  <si>
    <t>0000008443774</t>
  </si>
  <si>
    <t>0000005852459</t>
  </si>
  <si>
    <t>R-TN-CB-EA-255083</t>
  </si>
  <si>
    <t>R-TN-EA-1242052</t>
  </si>
  <si>
    <t>0000007219513</t>
  </si>
  <si>
    <t>R-TN-CB-EA-184261</t>
  </si>
  <si>
    <t>0000009479588</t>
  </si>
  <si>
    <t>0000006289845</t>
  </si>
  <si>
    <t>0000005685400</t>
  </si>
  <si>
    <t>0000006547683</t>
  </si>
  <si>
    <t>0000007279764</t>
  </si>
  <si>
    <t>UDAYAMARTANDAM</t>
  </si>
  <si>
    <t>R-TN-EA-2473678</t>
  </si>
  <si>
    <t>POLLACHI DIVISION</t>
  </si>
  <si>
    <t>POLLACHI HO</t>
  </si>
  <si>
    <t>TN-579447-CS</t>
  </si>
  <si>
    <t>0000001774515</t>
  </si>
  <si>
    <t>0000008389712</t>
  </si>
  <si>
    <t>R-TN-CB-EA-323691</t>
  </si>
  <si>
    <t>0000006998800</t>
  </si>
  <si>
    <t>0000005336671</t>
  </si>
  <si>
    <t>METTUPALAYAM HO</t>
  </si>
  <si>
    <t>0000007511987</t>
  </si>
  <si>
    <t>0000004219333</t>
  </si>
  <si>
    <t>0000003224184</t>
  </si>
  <si>
    <t>0000006136914</t>
  </si>
  <si>
    <t>R-TN-MD-EA-444970</t>
  </si>
  <si>
    <t>KARAIKUDI DIVISION</t>
  </si>
  <si>
    <t>KARAIKUDI H.O</t>
  </si>
  <si>
    <t>APS-574199-L</t>
  </si>
  <si>
    <t>0000006151233</t>
  </si>
  <si>
    <t>R-TN-CB-EA-430440</t>
  </si>
  <si>
    <t>UDUMALPET HO</t>
  </si>
  <si>
    <t>0000007956218</t>
  </si>
  <si>
    <t>0000006535131</t>
  </si>
  <si>
    <t>0000000764231</t>
  </si>
  <si>
    <t>SALEM H.O</t>
  </si>
  <si>
    <t>0000006638495</t>
  </si>
  <si>
    <t>R-TN-CB-EA-387474</t>
  </si>
  <si>
    <t>R-TN-CB-EA-259783</t>
  </si>
  <si>
    <t>0000005638508</t>
  </si>
  <si>
    <t>0000005456182</t>
  </si>
  <si>
    <t>0000001706730</t>
  </si>
  <si>
    <t>0000000841813</t>
  </si>
  <si>
    <t>TN-562090-CS</t>
  </si>
  <si>
    <t>0000006061818</t>
  </si>
  <si>
    <t>0000000637912</t>
  </si>
  <si>
    <t>COIMBATORE HO</t>
  </si>
  <si>
    <t>0000009332194</t>
  </si>
  <si>
    <t>0000009787262</t>
  </si>
  <si>
    <t>TN-279401-CS</t>
  </si>
  <si>
    <t>0000001484733</t>
  </si>
  <si>
    <t>0000001042089</t>
  </si>
  <si>
    <t>0000003533965</t>
  </si>
  <si>
    <t>0000006311639</t>
  </si>
  <si>
    <t>0000006656914</t>
  </si>
  <si>
    <t>0000006396250</t>
  </si>
  <si>
    <t>0000006950979</t>
  </si>
  <si>
    <t>0000009423060</t>
  </si>
  <si>
    <t>0000000967071</t>
  </si>
  <si>
    <t>SALEM WEST DIVISION</t>
  </si>
  <si>
    <t>SURAMANGALAM H.O</t>
  </si>
  <si>
    <t>0000001522720</t>
  </si>
  <si>
    <t>0000007752894</t>
  </si>
  <si>
    <t>0000008000932</t>
  </si>
  <si>
    <t>0000007225556</t>
  </si>
  <si>
    <t>R-TN-EA-2029399</t>
  </si>
  <si>
    <t>R-TN-EA-1015376</t>
  </si>
  <si>
    <t>0000001578520</t>
  </si>
  <si>
    <t>0000008983537</t>
  </si>
  <si>
    <t>0000007955596</t>
  </si>
  <si>
    <t>0000007794569</t>
  </si>
  <si>
    <t>0000008228151</t>
  </si>
  <si>
    <t>0000006062989</t>
  </si>
  <si>
    <t>0000000172558</t>
  </si>
  <si>
    <t>0000001313005</t>
  </si>
  <si>
    <t>NILGIRIS DIVISION</t>
  </si>
  <si>
    <t>COONOOR H.O</t>
  </si>
  <si>
    <t>0000005201435</t>
  </si>
  <si>
    <t>0000004399868</t>
  </si>
  <si>
    <t>R-TN-CB-EA-429700</t>
  </si>
  <si>
    <t>R-TN-CB-EA-424580</t>
  </si>
  <si>
    <t>0000006869134</t>
  </si>
  <si>
    <t>DHARMAPURI DIVISION</t>
  </si>
  <si>
    <t>DHARMAPURI H.O</t>
  </si>
  <si>
    <t>TN-520138-CS</t>
  </si>
  <si>
    <t>0000003993835</t>
  </si>
  <si>
    <t>0000006715044</t>
  </si>
  <si>
    <t>0000009224903</t>
  </si>
  <si>
    <t>0000009017704</t>
  </si>
  <si>
    <t>0000003514150</t>
  </si>
  <si>
    <t>0000007168132</t>
  </si>
  <si>
    <t>R-TN-EA-2338808</t>
  </si>
  <si>
    <t>0000000439351</t>
  </si>
  <si>
    <t>0000008400638</t>
  </si>
  <si>
    <t>0000006668667</t>
  </si>
  <si>
    <t>0000007967622</t>
  </si>
  <si>
    <t>0000004923647</t>
  </si>
  <si>
    <t>0000008789435</t>
  </si>
  <si>
    <t>R-TN-CB-EA-272724</t>
  </si>
  <si>
    <t>0000007970934</t>
  </si>
  <si>
    <t>0000006869125</t>
  </si>
  <si>
    <t>R-TN-CB-EA-401726</t>
  </si>
  <si>
    <t>NAMAKKAL DIVISION</t>
  </si>
  <si>
    <t>TIRUCHENGODU H.O</t>
  </si>
  <si>
    <t>0000009158877</t>
  </si>
  <si>
    <t>0000007748181</t>
  </si>
  <si>
    <t>R-TN-CB-EA-237997</t>
  </si>
  <si>
    <t>0000006830000</t>
  </si>
  <si>
    <t>R-TN-EA-2729893</t>
  </si>
  <si>
    <t>0000003099319</t>
  </si>
  <si>
    <t>0000006408989</t>
  </si>
  <si>
    <t>0000000017318</t>
  </si>
  <si>
    <t>R-TN-CB-EA-424268</t>
  </si>
  <si>
    <t>UDAGAMANDALAM H.O</t>
  </si>
  <si>
    <t>0000003633145</t>
  </si>
  <si>
    <t>0000008552449</t>
  </si>
  <si>
    <t>0000007522386</t>
  </si>
  <si>
    <t>0000000120821</t>
  </si>
  <si>
    <t>NAMAKKAL H.O</t>
  </si>
  <si>
    <t>0000009246660</t>
  </si>
  <si>
    <t>R-TN-EA-1180411</t>
  </si>
  <si>
    <t>0000006943042</t>
  </si>
  <si>
    <t>0000007857488</t>
  </si>
  <si>
    <t>UP-291545-CS</t>
  </si>
  <si>
    <t>PRAYAGRAJ REGION</t>
  </si>
  <si>
    <t>PRAYAGRAJ DIVISION</t>
  </si>
  <si>
    <t>PRAYAGRAJ HPO</t>
  </si>
  <si>
    <t>0000002832315</t>
  </si>
  <si>
    <t>UP-50530-CS</t>
  </si>
  <si>
    <t>HP-52033-CS</t>
  </si>
  <si>
    <t>APS-892560-L</t>
  </si>
  <si>
    <t>0000007955545</t>
  </si>
  <si>
    <t>TN-543207-CS</t>
  </si>
  <si>
    <t>KRISHNAGIRI DIVISION</t>
  </si>
  <si>
    <t>KRISHNAGIRI HO</t>
  </si>
  <si>
    <t>0000007143901</t>
  </si>
  <si>
    <t>0000008101746</t>
  </si>
  <si>
    <t>0000007312195</t>
  </si>
  <si>
    <t>0000005316479</t>
  </si>
  <si>
    <t>0000006159043</t>
  </si>
  <si>
    <t>0000007987307</t>
  </si>
  <si>
    <t>0000006469744</t>
  </si>
  <si>
    <t>0000007548156</t>
  </si>
  <si>
    <t>0000006743416</t>
  </si>
  <si>
    <t>0000001171995</t>
  </si>
  <si>
    <t>R-TN-EA-2685607</t>
  </si>
  <si>
    <t>0000008266528</t>
  </si>
  <si>
    <t>0000005982668</t>
  </si>
  <si>
    <t>0000009027744</t>
  </si>
  <si>
    <t>TIRUPPATTUR DIVISION</t>
  </si>
  <si>
    <t>GUDIYATTAM HO</t>
  </si>
  <si>
    <t>0000007805329</t>
  </si>
  <si>
    <t>R-TN-EA-2816535</t>
  </si>
  <si>
    <t>0000004335994</t>
  </si>
  <si>
    <t>0000008889849</t>
  </si>
  <si>
    <t>R-TN-EA-2324866</t>
  </si>
  <si>
    <t>ERODE DIVISION</t>
  </si>
  <si>
    <t>BHAVANI HO</t>
  </si>
  <si>
    <t>R-TN-CB-EA-457222</t>
  </si>
  <si>
    <t>0000009600312</t>
  </si>
  <si>
    <t>0000007409248</t>
  </si>
  <si>
    <t>TIRUPPATTUR HO</t>
  </si>
  <si>
    <t>0000003706787</t>
  </si>
  <si>
    <t>R-TN-CB-EA-191983</t>
  </si>
  <si>
    <t>TN-614261-CS</t>
  </si>
  <si>
    <t>0000007562637</t>
  </si>
  <si>
    <t>0000002693732</t>
  </si>
  <si>
    <t>ERODE HO</t>
  </si>
  <si>
    <t>0000004723116</t>
  </si>
  <si>
    <t>0000004413293</t>
  </si>
  <si>
    <t>0000007509334</t>
  </si>
  <si>
    <t>0000005907399</t>
  </si>
  <si>
    <t>MIRZAPUR  DN.</t>
  </si>
  <si>
    <t>MIRZAPUR  HO</t>
  </si>
  <si>
    <t>0000005907323</t>
  </si>
  <si>
    <t>0000009215710</t>
  </si>
  <si>
    <t>0000006279018</t>
  </si>
  <si>
    <t>0000009084538</t>
  </si>
  <si>
    <t>UP-334502-CS</t>
  </si>
  <si>
    <t>0000007859376</t>
  </si>
  <si>
    <t>PRAYAGRAJ KTY. H.O</t>
  </si>
  <si>
    <t>R-UP-EA-1382351</t>
  </si>
  <si>
    <t>PRATAPGARH  D.O.</t>
  </si>
  <si>
    <t>PRATAPGARH H.O.</t>
  </si>
  <si>
    <t>0000007205176</t>
  </si>
  <si>
    <t>UP-292762-CS</t>
  </si>
  <si>
    <t>AGRA RO</t>
  </si>
  <si>
    <t>AGRA DN.</t>
  </si>
  <si>
    <t>AGRA HO</t>
  </si>
  <si>
    <t>0000008759656</t>
  </si>
  <si>
    <t>UP-137902-CS</t>
  </si>
  <si>
    <t>0000004482274</t>
  </si>
  <si>
    <t>APS-1622998-L</t>
  </si>
  <si>
    <t>UP-289923-CS</t>
  </si>
  <si>
    <t>JHANSI DIV.</t>
  </si>
  <si>
    <t>ORAI HO</t>
  </si>
  <si>
    <t>0000006752324</t>
  </si>
  <si>
    <t>ETAWAH  DN.</t>
  </si>
  <si>
    <t>ETAWAH HEAD OFFICE</t>
  </si>
  <si>
    <t>UP-301313-CS</t>
  </si>
  <si>
    <t>UP-277497-CS</t>
  </si>
  <si>
    <t>UP-277494-CS</t>
  </si>
  <si>
    <t>MH-636358-R</t>
  </si>
  <si>
    <t>JHANSI HO.</t>
  </si>
  <si>
    <t>0000006134503</t>
  </si>
  <si>
    <t>R-UP-HQ-EA-74297</t>
  </si>
  <si>
    <t>SULTANPUR DIVISION</t>
  </si>
  <si>
    <t>AMETHI HO</t>
  </si>
  <si>
    <t>0000004555019</t>
  </si>
  <si>
    <t>0000006484166</t>
  </si>
  <si>
    <t>ETAH   DIV.</t>
  </si>
  <si>
    <t>ETAH H.P.O.</t>
  </si>
  <si>
    <t>0000006614488</t>
  </si>
  <si>
    <t>0000002537422</t>
  </si>
  <si>
    <t>UP-275570-P</t>
  </si>
  <si>
    <t>SULTANPUR AVADH HO</t>
  </si>
  <si>
    <t>0000004053237</t>
  </si>
  <si>
    <t>0000008446899</t>
  </si>
  <si>
    <t>0000005967807</t>
  </si>
  <si>
    <t>0000005504593</t>
  </si>
  <si>
    <t>0000005000733</t>
  </si>
  <si>
    <t>0000006098227</t>
  </si>
  <si>
    <t>AGRA FORT HO</t>
  </si>
  <si>
    <t>0000008259565</t>
  </si>
  <si>
    <t>0000006778954</t>
  </si>
  <si>
    <t>0000008361228</t>
  </si>
  <si>
    <t>AURAIYA HO</t>
  </si>
  <si>
    <t>UP-247838-CS</t>
  </si>
  <si>
    <t>LALITPUR H.O</t>
  </si>
  <si>
    <t>0000006116188</t>
  </si>
  <si>
    <t>ALIGARH   DIV.</t>
  </si>
  <si>
    <t>ALIGARH HO</t>
  </si>
  <si>
    <t>R-UP-EA-1275303</t>
  </si>
  <si>
    <t>UP-302774-CS</t>
  </si>
  <si>
    <t>MP-235037-R</t>
  </si>
  <si>
    <t>BAREILLY  REGION</t>
  </si>
  <si>
    <t>BAREILLY DIVSION</t>
  </si>
  <si>
    <t>BAREILLY HO</t>
  </si>
  <si>
    <t>0000005625270</t>
  </si>
  <si>
    <t>0000006684693</t>
  </si>
  <si>
    <t>0000007789826</t>
  </si>
  <si>
    <t>0000008388338</t>
  </si>
  <si>
    <t>0000007211596</t>
  </si>
  <si>
    <t>0000006786412</t>
  </si>
  <si>
    <t>SAHARAN PUR DN</t>
  </si>
  <si>
    <t>SAHARANPUR HO</t>
  </si>
  <si>
    <t>0000002326951</t>
  </si>
  <si>
    <t>0000006561972</t>
  </si>
  <si>
    <t>0000006582323</t>
  </si>
  <si>
    <t>0000007784165</t>
  </si>
  <si>
    <t>0000007349152</t>
  </si>
  <si>
    <t>MAINPURI DIV.</t>
  </si>
  <si>
    <t>MAINPURI H.O.</t>
  </si>
  <si>
    <t>UP-344289-CS</t>
  </si>
  <si>
    <t>0000000367194</t>
  </si>
  <si>
    <t>0000007133069</t>
  </si>
  <si>
    <t>MATHURA DIV.</t>
  </si>
  <si>
    <t>MATHURA H.O</t>
  </si>
  <si>
    <t>R-UP-BR-EA-72583</t>
  </si>
  <si>
    <t>MEERUT DN</t>
  </si>
  <si>
    <t>Meerut City H.O.</t>
  </si>
  <si>
    <t>0000000512000</t>
  </si>
  <si>
    <t>MORADABAD DN</t>
  </si>
  <si>
    <t>MORADABAD HO</t>
  </si>
  <si>
    <t>UP-173704-CS</t>
  </si>
  <si>
    <t>UP-275631-CS</t>
  </si>
  <si>
    <t>0000007936852</t>
  </si>
  <si>
    <t>UP-231036-P</t>
  </si>
  <si>
    <t>RAMPUR  HO</t>
  </si>
  <si>
    <t>UP-293512-CS</t>
  </si>
  <si>
    <t>0000000327744</t>
  </si>
  <si>
    <t>UP-328713-CS</t>
  </si>
  <si>
    <t>MUZAFFAR NAGAR DN</t>
  </si>
  <si>
    <t>MUZAFFAR NAGAR HO</t>
  </si>
  <si>
    <t>UP-242278-CS</t>
  </si>
  <si>
    <t>0000007043922</t>
  </si>
  <si>
    <t>0000005968883</t>
  </si>
  <si>
    <t>0000008759487</t>
  </si>
  <si>
    <t>0000001464383</t>
  </si>
  <si>
    <t>UP-YS-199996-CS</t>
  </si>
  <si>
    <t>0000006755160</t>
  </si>
  <si>
    <t>GORAKHPUR RO</t>
  </si>
  <si>
    <t>AZAMGARH  DIV.</t>
  </si>
  <si>
    <t>AZAMGARH HO</t>
  </si>
  <si>
    <t>0000008305058</t>
  </si>
  <si>
    <t>0000009008970</t>
  </si>
  <si>
    <t>0000008099410</t>
  </si>
  <si>
    <t>0000005376912</t>
  </si>
  <si>
    <t>GORAKHPUR  DIV.</t>
  </si>
  <si>
    <t>GORAKHPUR HO</t>
  </si>
  <si>
    <t>0000006612965</t>
  </si>
  <si>
    <t>0000009020415</t>
  </si>
  <si>
    <t>0000002386986</t>
  </si>
  <si>
    <t>0000005703707</t>
  </si>
  <si>
    <t>KHERI DN</t>
  </si>
  <si>
    <t>KHERI HO</t>
  </si>
  <si>
    <t>0000007315500</t>
  </si>
  <si>
    <t>UP-215648-CS</t>
  </si>
  <si>
    <t>0000006072883</t>
  </si>
  <si>
    <t>UP-EA-4649-MR</t>
  </si>
  <si>
    <t>0000000475931</t>
  </si>
  <si>
    <t>Baghpat Division</t>
  </si>
  <si>
    <t>BARAUT HO</t>
  </si>
  <si>
    <t>0000009387828</t>
  </si>
  <si>
    <t>UP-191813-CS</t>
  </si>
  <si>
    <t>UP-88885-CS</t>
  </si>
  <si>
    <t>0000006396811</t>
  </si>
  <si>
    <t>0000005819226</t>
  </si>
  <si>
    <t>0000006475873</t>
  </si>
  <si>
    <t>MAHARAJGANJ H.O</t>
  </si>
  <si>
    <t>R-UP-EA-717967</t>
  </si>
  <si>
    <t>R-UP-EA-1346554</t>
  </si>
  <si>
    <t>0000004854330</t>
  </si>
  <si>
    <t>R-UP-GKP-EA-2040</t>
  </si>
  <si>
    <t>UP-197925-CS</t>
  </si>
  <si>
    <t>BADAUN DN</t>
  </si>
  <si>
    <t>BADAUN H.O</t>
  </si>
  <si>
    <t>UP-132481-CS</t>
  </si>
  <si>
    <t>R-UP-BR-EA-53504</t>
  </si>
  <si>
    <t>0000007598321</t>
  </si>
  <si>
    <t>0000005747239</t>
  </si>
  <si>
    <t>0000007316162</t>
  </si>
  <si>
    <t>BIJNOR DN</t>
  </si>
  <si>
    <t>BIJNOR HO</t>
  </si>
  <si>
    <t>0000007953091</t>
  </si>
  <si>
    <t>UP-277859-CS</t>
  </si>
  <si>
    <t>SHAHAJAHANPUR DN</t>
  </si>
  <si>
    <t>SHAHJAHANPUR   HO</t>
  </si>
  <si>
    <t>0000000540513</t>
  </si>
  <si>
    <t>0000006910855</t>
  </si>
  <si>
    <t>GONDA  DIV.</t>
  </si>
  <si>
    <t>BALRAMPUR   H.O</t>
  </si>
  <si>
    <t>R-UP-EA-1351914</t>
  </si>
  <si>
    <t>0000005731339</t>
  </si>
  <si>
    <t>0000006762532</t>
  </si>
  <si>
    <t>R-UP-GDA-EA-7582</t>
  </si>
  <si>
    <t>UP-326291-B</t>
  </si>
  <si>
    <t>KANPUR REGION</t>
  </si>
  <si>
    <t>FATEHGARH    DN.</t>
  </si>
  <si>
    <t>FATEHGARH HO</t>
  </si>
  <si>
    <t>0000009093308</t>
  </si>
  <si>
    <t>0000008888423</t>
  </si>
  <si>
    <t>0000006438553</t>
  </si>
  <si>
    <t>0000008165408</t>
  </si>
  <si>
    <t>0000006246080</t>
  </si>
  <si>
    <t>0000006787718</t>
  </si>
  <si>
    <t>GONDA  H.O</t>
  </si>
  <si>
    <t>R-UP-GDA-EA-2063</t>
  </si>
  <si>
    <t>R-UP-EA-1104506</t>
  </si>
  <si>
    <t>BASTI  DIV.</t>
  </si>
  <si>
    <t>BASTI HO</t>
  </si>
  <si>
    <t>UP-324892-CS</t>
  </si>
  <si>
    <t>R-UP-BST-EA-4402</t>
  </si>
  <si>
    <t>0000004161789</t>
  </si>
  <si>
    <t>DEORIA  DIV.</t>
  </si>
  <si>
    <t>PADRAUNA HO</t>
  </si>
  <si>
    <t>0000007623838</t>
  </si>
  <si>
    <t>0000008028139</t>
  </si>
  <si>
    <t>0000005789888</t>
  </si>
  <si>
    <t>UP-YS-215010-CC</t>
  </si>
  <si>
    <t>0000008268633</t>
  </si>
  <si>
    <t>FATEHPUR   DN.</t>
  </si>
  <si>
    <t>FATEHPUR   HO</t>
  </si>
  <si>
    <t>0000007169733</t>
  </si>
  <si>
    <t>0000008154495</t>
  </si>
  <si>
    <t>Lucknow Region</t>
  </si>
  <si>
    <t>GHAZIABAD DN</t>
  </si>
  <si>
    <t>GHAZIABAD HO</t>
  </si>
  <si>
    <t>0000002433998</t>
  </si>
  <si>
    <t>0000006533112</t>
  </si>
  <si>
    <t>UP-170297-CS</t>
  </si>
  <si>
    <t>0000006386256</t>
  </si>
  <si>
    <t>0000006044283</t>
  </si>
  <si>
    <t>DEORIA HO</t>
  </si>
  <si>
    <t>UP-327081-CS</t>
  </si>
  <si>
    <t>R-UP-EA-554925</t>
  </si>
  <si>
    <t>BARABANKI DIV.</t>
  </si>
  <si>
    <t>BARABANKI H.P.O</t>
  </si>
  <si>
    <t>R-UP-EA-1089302</t>
  </si>
  <si>
    <t>0000008828288</t>
  </si>
  <si>
    <t>UP-277736-CS</t>
  </si>
  <si>
    <t>0000009406930</t>
  </si>
  <si>
    <t>0000007761403</t>
  </si>
  <si>
    <t>UP-AEA-247678-CS</t>
  </si>
  <si>
    <t>UP-119143-CS</t>
  </si>
  <si>
    <t>0000007052871</t>
  </si>
  <si>
    <t>SIDDHARTH NAGAR H.O</t>
  </si>
  <si>
    <t>0000006782255</t>
  </si>
  <si>
    <t>0000008497113</t>
  </si>
  <si>
    <t>Hapur HO</t>
  </si>
  <si>
    <t>0000006479332</t>
  </si>
  <si>
    <t>APS-542378-L</t>
  </si>
  <si>
    <t>0000000983568</t>
  </si>
  <si>
    <t>KANPUR CITY DN.</t>
  </si>
  <si>
    <t>KANPUR CANTT HO</t>
  </si>
  <si>
    <t>UP-334547-CS</t>
  </si>
  <si>
    <t>0000006989696</t>
  </si>
  <si>
    <t>0000006457376</t>
  </si>
  <si>
    <t>BANDA   DN.</t>
  </si>
  <si>
    <t>BANDA  HO</t>
  </si>
  <si>
    <t>UP-287278-CS</t>
  </si>
  <si>
    <t>UP-118899-CS</t>
  </si>
  <si>
    <t>UP-293115-CS</t>
  </si>
  <si>
    <t>0000007286253</t>
  </si>
  <si>
    <t>RAI BARELI DIV.</t>
  </si>
  <si>
    <t>RAE BARELI</t>
  </si>
  <si>
    <t>0000003790209</t>
  </si>
  <si>
    <t>R-UP-GS-21033-MD</t>
  </si>
  <si>
    <t>0000004234295</t>
  </si>
  <si>
    <t>0000005772136</t>
  </si>
  <si>
    <t>NAWABGANJ HO</t>
  </si>
  <si>
    <t>0000004384535</t>
  </si>
  <si>
    <t>0000009398770</t>
  </si>
  <si>
    <t>0000004891787</t>
  </si>
  <si>
    <t>UP-234345-P</t>
  </si>
  <si>
    <t>0000006863380</t>
  </si>
  <si>
    <t>R-UP-EA-1270931</t>
  </si>
  <si>
    <t>MAU NATHBHANJAN  H.O</t>
  </si>
  <si>
    <t>0000007858998</t>
  </si>
  <si>
    <t>KANPUR(M)    DN.</t>
  </si>
  <si>
    <t>UNNAO HO</t>
  </si>
  <si>
    <t>0000008808862</t>
  </si>
  <si>
    <t>0000000029833</t>
  </si>
  <si>
    <t>UP-335602-P</t>
  </si>
  <si>
    <t>0000006847217</t>
  </si>
  <si>
    <t>UP-286791-CS</t>
  </si>
  <si>
    <t>BAHRAICH  DIV.</t>
  </si>
  <si>
    <t>BAHRAICH HO</t>
  </si>
  <si>
    <t>0000006011112</t>
  </si>
  <si>
    <t>R-UP-EA-1077515</t>
  </si>
  <si>
    <t>0000002174751</t>
  </si>
  <si>
    <t>UP-195857-CS</t>
  </si>
  <si>
    <t>0000005285724</t>
  </si>
  <si>
    <t>KANPUR HO DIVISION</t>
  </si>
  <si>
    <t>KANPUR HO</t>
  </si>
  <si>
    <t>0000007157624</t>
  </si>
  <si>
    <t>LUCKNOW DIV.</t>
  </si>
  <si>
    <t>Lucknow Chowk HO</t>
  </si>
  <si>
    <t>0000008190861</t>
  </si>
  <si>
    <t>0000006322846</t>
  </si>
  <si>
    <t>SITAPUR DIV.</t>
  </si>
  <si>
    <t>SITAPUR  H.O</t>
  </si>
  <si>
    <t>R-UP-HQ-WLA-70854</t>
  </si>
  <si>
    <t>0000001326708</t>
  </si>
  <si>
    <t>0000000477652</t>
  </si>
  <si>
    <t>R-UP-HQ-EA-73504</t>
  </si>
  <si>
    <t>0000008238554</t>
  </si>
  <si>
    <t>0000006085330</t>
  </si>
  <si>
    <t>VARANASI REGION</t>
  </si>
  <si>
    <t>GHAZIPUR DIVISION</t>
  </si>
  <si>
    <t>GHAZIPUR HO</t>
  </si>
  <si>
    <t>0000006501315</t>
  </si>
  <si>
    <t>UA-24534-CS</t>
  </si>
  <si>
    <t>DEHRADUN DIVISION</t>
  </si>
  <si>
    <t>Dehradun GPO</t>
  </si>
  <si>
    <t>UA-42655-CS</t>
  </si>
  <si>
    <t>0000008396719</t>
  </si>
  <si>
    <t>0000009474471</t>
  </si>
  <si>
    <t>0000008409140</t>
  </si>
  <si>
    <t>0000005523588</t>
  </si>
  <si>
    <t>0000001701104</t>
  </si>
  <si>
    <t>UA-35112-CS</t>
  </si>
  <si>
    <t>UA-41415-CS</t>
  </si>
  <si>
    <t>0000004105238</t>
  </si>
  <si>
    <t>PAURI DO</t>
  </si>
  <si>
    <t>PAURI HO</t>
  </si>
  <si>
    <t>0000004470865</t>
  </si>
  <si>
    <t>R-UP-EA-689891</t>
  </si>
  <si>
    <t>LUCKNOW GPO DIVISION</t>
  </si>
  <si>
    <t>LUCKNOW GPO</t>
  </si>
  <si>
    <t>WB-293634-CS</t>
  </si>
  <si>
    <t>UP-165299-CS</t>
  </si>
  <si>
    <t>0000005537752</t>
  </si>
  <si>
    <t>R-UP-EA-1188198</t>
  </si>
  <si>
    <t>0000005191840</t>
  </si>
  <si>
    <t>0000005235894</t>
  </si>
  <si>
    <t>APS-466481-L</t>
  </si>
  <si>
    <t>0000006587558</t>
  </si>
  <si>
    <t>0000006215290</t>
  </si>
  <si>
    <t>TEHRI DIVISION</t>
  </si>
  <si>
    <t>TEHRI</t>
  </si>
  <si>
    <t>UA-7799-CS</t>
  </si>
  <si>
    <t>0000006790223</t>
  </si>
  <si>
    <t>R-UA-EA-394481</t>
  </si>
  <si>
    <t>0000009517343</t>
  </si>
  <si>
    <t>R-UP-HQ-EA-49100</t>
  </si>
  <si>
    <t>AYODHYA DIVISION</t>
  </si>
  <si>
    <t>AKBARPUR HO</t>
  </si>
  <si>
    <t>0000008446422</t>
  </si>
  <si>
    <t>UP-334717-CS</t>
  </si>
  <si>
    <t>0000000344514</t>
  </si>
  <si>
    <t>0000004810904</t>
  </si>
  <si>
    <t xml:space="preserve">DEHRADUN CANTT </t>
  </si>
  <si>
    <t>R-UA-DN-EA-116351</t>
  </si>
  <si>
    <t>0000007630624</t>
  </si>
  <si>
    <t>R-UA-EA-284479</t>
  </si>
  <si>
    <t>UA-57128-CC</t>
  </si>
  <si>
    <t>UA-29650-CS</t>
  </si>
  <si>
    <t>0000008699857</t>
  </si>
  <si>
    <t>JAUNPUR DIVISION</t>
  </si>
  <si>
    <t>JAUNPUR HO</t>
  </si>
  <si>
    <t>0000008683306</t>
  </si>
  <si>
    <t>BALLIA DIVISION</t>
  </si>
  <si>
    <t>RASRA   H.O</t>
  </si>
  <si>
    <t>0000005779613</t>
  </si>
  <si>
    <t>R-UA-EA-409535</t>
  </si>
  <si>
    <t>LANSDOWNE</t>
  </si>
  <si>
    <t>R-UA-DN-EA-161797</t>
  </si>
  <si>
    <t>0000003999167</t>
  </si>
  <si>
    <t>PITHORAGARH DIVISION</t>
  </si>
  <si>
    <t xml:space="preserve">PITHORAGARH </t>
  </si>
  <si>
    <t>0000006034268</t>
  </si>
  <si>
    <t>Gautam Buddha Nagar</t>
  </si>
  <si>
    <t>NOIDA HO</t>
  </si>
  <si>
    <t>0000004704658</t>
  </si>
  <si>
    <t>0000007162598</t>
  </si>
  <si>
    <t xml:space="preserve">ROORKEE </t>
  </si>
  <si>
    <t>UA-54550-CS</t>
  </si>
  <si>
    <t>UP-90470-CS</t>
  </si>
  <si>
    <t>R-UA-DN-EA-110295</t>
  </si>
  <si>
    <t>0000007913056</t>
  </si>
  <si>
    <t>VARANASI EAST DIVISION</t>
  </si>
  <si>
    <t>VARANASI HO</t>
  </si>
  <si>
    <t>APS-1326634-L</t>
  </si>
  <si>
    <t>0000008680722</t>
  </si>
  <si>
    <t>VARANASI WEST DIVISION</t>
  </si>
  <si>
    <t>VARANASI CANTT HO</t>
  </si>
  <si>
    <t>0000005326222</t>
  </si>
  <si>
    <t>APS-853215-N</t>
  </si>
  <si>
    <t>0000006379686</t>
  </si>
  <si>
    <t>UP-129530-CS</t>
  </si>
  <si>
    <t>0000007787687</t>
  </si>
  <si>
    <t>0000006331459</t>
  </si>
  <si>
    <t>AYODHYA HO</t>
  </si>
  <si>
    <t>0000007810679</t>
  </si>
  <si>
    <t>0000006083322</t>
  </si>
  <si>
    <t>0000006434272</t>
  </si>
  <si>
    <t>UP-148436-CS</t>
  </si>
  <si>
    <t>R-UP-EA-570843</t>
  </si>
  <si>
    <t>R-UP-EA-1354426</t>
  </si>
  <si>
    <t>0000000661872</t>
  </si>
  <si>
    <t xml:space="preserve">CHAMOLI  </t>
  </si>
  <si>
    <t xml:space="preserve">GOPESHWAR </t>
  </si>
  <si>
    <t>R-UA-EA-431325</t>
  </si>
  <si>
    <t>0000006498742</t>
  </si>
  <si>
    <t>R-UA-EA-281803</t>
  </si>
  <si>
    <t>0000008869366</t>
  </si>
  <si>
    <t>R-UA-EA-288283</t>
  </si>
  <si>
    <t>UA-34137-CS</t>
  </si>
  <si>
    <t>0000003500429</t>
  </si>
  <si>
    <t>0000002711095</t>
  </si>
  <si>
    <t>0000004114586</t>
  </si>
  <si>
    <t>0000007254793</t>
  </si>
  <si>
    <t>0000007288562</t>
  </si>
  <si>
    <t>0000003751907</t>
  </si>
  <si>
    <t>WB-230127-CS</t>
  </si>
  <si>
    <t>WB-247301-CS</t>
  </si>
  <si>
    <t>WB-223217-CS</t>
  </si>
  <si>
    <t>0000003728471</t>
  </si>
  <si>
    <t>0000003382260</t>
  </si>
  <si>
    <t>0000005796086</t>
  </si>
  <si>
    <t>0000002241916</t>
  </si>
  <si>
    <t>R-WB-EA-341795</t>
  </si>
  <si>
    <t>0000004368533</t>
  </si>
  <si>
    <t>0000007429166</t>
  </si>
  <si>
    <t>RAGHUNATHGANJ HO</t>
  </si>
  <si>
    <t>0000006474516</t>
  </si>
  <si>
    <t>0000007299408</t>
  </si>
  <si>
    <t>R-WB-CA-EA-101713</t>
  </si>
  <si>
    <t>0000006567739</t>
  </si>
  <si>
    <t>0000008289824</t>
  </si>
  <si>
    <t>0000007361758</t>
  </si>
  <si>
    <t>WB-219128-CS</t>
  </si>
  <si>
    <t>0000007482382</t>
  </si>
  <si>
    <t>0000007945717</t>
  </si>
  <si>
    <t>WB-158603-CS</t>
  </si>
  <si>
    <t>0000005883684</t>
  </si>
  <si>
    <t>0000009403912</t>
  </si>
  <si>
    <t>0000005354493</t>
  </si>
  <si>
    <t>0000006387834</t>
  </si>
  <si>
    <t>COSSIPORE HO</t>
  </si>
  <si>
    <t>0000005680268</t>
  </si>
  <si>
    <t>0000007061324</t>
  </si>
  <si>
    <t>0000007820096</t>
  </si>
  <si>
    <t>0000005851443</t>
  </si>
  <si>
    <t>0000004771796</t>
  </si>
  <si>
    <t>0000009845187</t>
  </si>
  <si>
    <t>0000007793563</t>
  </si>
  <si>
    <t>0000008336059</t>
  </si>
  <si>
    <t>0000004725484</t>
  </si>
  <si>
    <t>0000007867034</t>
  </si>
  <si>
    <t>0000005793361</t>
  </si>
  <si>
    <t>0000001634999</t>
  </si>
  <si>
    <t>0000003285046</t>
  </si>
  <si>
    <t>0000005657167</t>
  </si>
  <si>
    <t>R-WB-SB-EA-159488</t>
  </si>
  <si>
    <t>0000005430322</t>
  </si>
  <si>
    <t>0000006882702</t>
  </si>
  <si>
    <t>0000006213643</t>
  </si>
  <si>
    <t>0000008536377</t>
  </si>
  <si>
    <t>R-WB-SB-EA-128097</t>
  </si>
  <si>
    <t>R-WB-EA-610358</t>
  </si>
  <si>
    <t>0000007757175</t>
  </si>
  <si>
    <t>0000003160090</t>
  </si>
  <si>
    <t>0000008108849</t>
  </si>
  <si>
    <t>0000001748460</t>
  </si>
  <si>
    <t>0000006909531</t>
  </si>
  <si>
    <t>0000007080768</t>
  </si>
  <si>
    <t>0000002005383</t>
  </si>
  <si>
    <t>0000008797690</t>
  </si>
  <si>
    <t>0000003465289</t>
  </si>
  <si>
    <t>0000005848446</t>
  </si>
  <si>
    <t>0000003249056</t>
  </si>
  <si>
    <t>0000005995962</t>
  </si>
  <si>
    <t>0000005440062</t>
  </si>
  <si>
    <t>0000009422757</t>
  </si>
  <si>
    <t>0000006465939</t>
  </si>
  <si>
    <t>0000006461683</t>
  </si>
  <si>
    <t>R-WB-EA-495957</t>
  </si>
  <si>
    <t>R-WB-EA-622926</t>
  </si>
  <si>
    <t>0000004183899</t>
  </si>
  <si>
    <t>0000004490174</t>
  </si>
  <si>
    <t>R-WB-SB-EA-109278</t>
  </si>
  <si>
    <t>R-WB-EA-295689</t>
  </si>
  <si>
    <t>WB-239039-CS</t>
  </si>
  <si>
    <t>R-WB-EA-223506</t>
  </si>
  <si>
    <t>0000000802587</t>
  </si>
  <si>
    <t>0000006436465</t>
  </si>
  <si>
    <t>0000005046236</t>
  </si>
  <si>
    <t>R-WB-EA-210881</t>
  </si>
  <si>
    <t>R-WB-SB-EA-25714</t>
  </si>
  <si>
    <t>R-WB-EA-265601</t>
  </si>
  <si>
    <t>WB-216724-CS</t>
  </si>
  <si>
    <t>0000003855551</t>
  </si>
  <si>
    <t>R-WB-EA-363594</t>
  </si>
  <si>
    <t>HOWRAH DIVN.</t>
  </si>
  <si>
    <t>HOWRAH HO</t>
  </si>
  <si>
    <t>0000006996691</t>
  </si>
  <si>
    <t>WB-149887-CS</t>
  </si>
  <si>
    <t>0000007959124</t>
  </si>
  <si>
    <t>WB-98091-CS</t>
  </si>
  <si>
    <t>WB-244673-CS</t>
  </si>
  <si>
    <t>R-WB-EA-597109</t>
  </si>
  <si>
    <t>WB-263244-CC</t>
  </si>
  <si>
    <t>0000001034328</t>
  </si>
  <si>
    <t>0000009083230</t>
  </si>
  <si>
    <t>0000006971014</t>
  </si>
  <si>
    <t>0000006399409</t>
  </si>
  <si>
    <t>0000009468888</t>
  </si>
  <si>
    <t>0000006197699</t>
  </si>
  <si>
    <t>0000006970885</t>
  </si>
  <si>
    <t>0000004801049</t>
  </si>
  <si>
    <t>0000009716575</t>
  </si>
  <si>
    <t>0000005551635</t>
  </si>
  <si>
    <t>WB-267453-CS</t>
  </si>
  <si>
    <t>0000007286557</t>
  </si>
  <si>
    <t>R-WB-EA-552540</t>
  </si>
  <si>
    <t>0000006758972</t>
  </si>
  <si>
    <t>0000007269779</t>
  </si>
  <si>
    <t>0000008081177</t>
  </si>
  <si>
    <t>0000005653669</t>
  </si>
  <si>
    <t>0000007593918</t>
  </si>
  <si>
    <t>0000007833640</t>
  </si>
  <si>
    <t>0000007448095</t>
  </si>
  <si>
    <t>WB-272881-CS</t>
  </si>
  <si>
    <t>0000007902086</t>
  </si>
  <si>
    <t>R-UA-EA-426764</t>
  </si>
  <si>
    <t>R-UA-DN-EA-56800</t>
  </si>
  <si>
    <t>0000006979966</t>
  </si>
  <si>
    <t>0000005153603</t>
  </si>
  <si>
    <t>0000006745708</t>
  </si>
  <si>
    <t>0000006519695</t>
  </si>
  <si>
    <t>0000003515817</t>
  </si>
  <si>
    <t>0000002774564</t>
  </si>
  <si>
    <t>R-UA-EA-336303</t>
  </si>
  <si>
    <t>UA-53161-CS</t>
  </si>
  <si>
    <t>0000010117915</t>
  </si>
  <si>
    <t>0000007597652</t>
  </si>
  <si>
    <t>0000006306648</t>
  </si>
  <si>
    <t>0000002717174</t>
  </si>
  <si>
    <t>0000007143310</t>
  </si>
  <si>
    <t>0000001132927</t>
  </si>
  <si>
    <t>R-UA-EA-383313</t>
  </si>
  <si>
    <t>R-UA-DN-EA-129951</t>
  </si>
  <si>
    <t>0000008125282</t>
  </si>
  <si>
    <t>0000005526361</t>
  </si>
  <si>
    <t>WB-292954-CC</t>
  </si>
  <si>
    <t>0000007755735</t>
  </si>
  <si>
    <t>R-WB-SG-EA-18747</t>
  </si>
  <si>
    <t>0000008261843</t>
  </si>
  <si>
    <t>0000004967014</t>
  </si>
  <si>
    <t>0000005672702</t>
  </si>
  <si>
    <t>0000005345923</t>
  </si>
  <si>
    <t>R-WB-SG-EA-73158</t>
  </si>
  <si>
    <t>0000006946179</t>
  </si>
  <si>
    <t>RWB-SG-EA-2500615</t>
  </si>
  <si>
    <t>WB-299705-P</t>
  </si>
  <si>
    <t>0000006839009</t>
  </si>
  <si>
    <t>DARJEELING HO</t>
  </si>
  <si>
    <t>0000007431094</t>
  </si>
  <si>
    <t>0000002159164</t>
  </si>
  <si>
    <t>0000005007361</t>
  </si>
  <si>
    <t>0000001477470</t>
  </si>
  <si>
    <t>WB-210592-CC</t>
  </si>
  <si>
    <t>WB-166071-CS</t>
  </si>
  <si>
    <t>0000005026855</t>
  </si>
  <si>
    <t>WB-59721-CS</t>
  </si>
  <si>
    <t>0000008962169</t>
  </si>
  <si>
    <t>WB-315519-CS</t>
  </si>
  <si>
    <t>0000006266298</t>
  </si>
  <si>
    <t>0000009473666</t>
  </si>
  <si>
    <t>0000004700958</t>
  </si>
  <si>
    <t>0000008310706</t>
  </si>
  <si>
    <t>WB-136701-CS</t>
  </si>
  <si>
    <t>R-WB-CA-EA-59003</t>
  </si>
  <si>
    <t>0000008101074</t>
  </si>
  <si>
    <t>0000006302849</t>
  </si>
  <si>
    <t>DIAMOND HARBOUR  HO</t>
  </si>
  <si>
    <t>Kakdwip SO</t>
  </si>
  <si>
    <t>0000004997779</t>
  </si>
  <si>
    <t>0000007450860</t>
  </si>
  <si>
    <t>0000006498391</t>
  </si>
  <si>
    <t>0000008948614</t>
  </si>
  <si>
    <t>0000007080077</t>
  </si>
  <si>
    <t>0000006170498</t>
  </si>
  <si>
    <t>0000006597887</t>
  </si>
  <si>
    <t>0000006671286</t>
  </si>
  <si>
    <t>0000002932861</t>
  </si>
  <si>
    <t>0000006544204</t>
  </si>
  <si>
    <t>0000007794305</t>
  </si>
  <si>
    <t>WB-155344-CS</t>
  </si>
  <si>
    <t>0000006100465</t>
  </si>
  <si>
    <t>R-WB-CA-EA-55365</t>
  </si>
  <si>
    <t>0000006697850</t>
  </si>
  <si>
    <t>0000007803066</t>
  </si>
  <si>
    <t>0000001768723</t>
  </si>
  <si>
    <t>0000009137655</t>
  </si>
  <si>
    <t>R-WB-EA-327507</t>
  </si>
  <si>
    <t>0000003841125</t>
  </si>
  <si>
    <t>AP-360301-CS</t>
  </si>
  <si>
    <t>0000000497941</t>
  </si>
  <si>
    <t>AP-443257-CS</t>
  </si>
  <si>
    <t>0000004656304</t>
  </si>
  <si>
    <t>SODAM SO</t>
  </si>
  <si>
    <t>0000002842835</t>
  </si>
  <si>
    <t>0000007646102</t>
  </si>
  <si>
    <t>0000009159869</t>
  </si>
  <si>
    <t>0000006275887</t>
  </si>
  <si>
    <t>0000006861285</t>
  </si>
  <si>
    <t>0000009794406</t>
  </si>
  <si>
    <t>0000008616213</t>
  </si>
  <si>
    <t>0000009306348</t>
  </si>
  <si>
    <t>R-AP-KR-EA-249762</t>
  </si>
  <si>
    <t>0000007637872</t>
  </si>
  <si>
    <t>0000007517471</t>
  </si>
  <si>
    <t>AP-553647-B</t>
  </si>
  <si>
    <t>0000007474413</t>
  </si>
  <si>
    <t>0000001827749</t>
  </si>
  <si>
    <t>0000003109992</t>
  </si>
  <si>
    <t>R-AP-KR-EA-251819</t>
  </si>
  <si>
    <t>0000007182678</t>
  </si>
  <si>
    <t>ILLURI KOTHA PETA S.O</t>
  </si>
  <si>
    <t>AP-310560-CS</t>
  </si>
  <si>
    <t>R-AP-EA-3398429</t>
  </si>
  <si>
    <t>0000008322885</t>
  </si>
  <si>
    <t>R-AP-AEA-3237966</t>
  </si>
  <si>
    <t>0000000047071</t>
  </si>
  <si>
    <t>0000001734733</t>
  </si>
  <si>
    <t>0000006613491</t>
  </si>
  <si>
    <t>0000009348971</t>
  </si>
  <si>
    <t>R-AP-EA-50963</t>
  </si>
  <si>
    <t>0000010025554</t>
  </si>
  <si>
    <t>0000007268700</t>
  </si>
  <si>
    <t>0000002094990</t>
  </si>
  <si>
    <t>PRATHAKOTA S.O</t>
  </si>
  <si>
    <t>0000005768770</t>
  </si>
  <si>
    <t>NANDIVARGAM S.O</t>
  </si>
  <si>
    <t>0000003952227</t>
  </si>
  <si>
    <t>NANDYAL R.S. S.O</t>
  </si>
  <si>
    <t>0000001846638</t>
  </si>
  <si>
    <t>R-AP-KR-EA-151356</t>
  </si>
  <si>
    <t>TEKKE S.O</t>
  </si>
  <si>
    <t>0000009791787</t>
  </si>
  <si>
    <t>AP-306896-CS</t>
  </si>
  <si>
    <t>0000007671769</t>
  </si>
  <si>
    <t>AP-476106-CS</t>
  </si>
  <si>
    <t>0000006843635</t>
  </si>
  <si>
    <t>R-AP-EA-128475</t>
  </si>
  <si>
    <t>0000001512797</t>
  </si>
  <si>
    <t>ALLAGADDA MDG S.O</t>
  </si>
  <si>
    <t>0000001716008</t>
  </si>
  <si>
    <t>AKUMALLA S.O</t>
  </si>
  <si>
    <t>0000004570830</t>
  </si>
  <si>
    <t>0000002668513</t>
  </si>
  <si>
    <t>0000004839050</t>
  </si>
  <si>
    <t>0000000529105</t>
  </si>
  <si>
    <t>KALLUR</t>
  </si>
  <si>
    <t>0000002008271</t>
  </si>
  <si>
    <t>AP-576323-CS</t>
  </si>
  <si>
    <t>0000006361354</t>
  </si>
  <si>
    <t>0000001027946</t>
  </si>
  <si>
    <t>0000010044696</t>
  </si>
  <si>
    <t>0000009316963</t>
  </si>
  <si>
    <t>0000002070849</t>
  </si>
  <si>
    <t>HOLMESPET DTSO</t>
  </si>
  <si>
    <t>0000007629747</t>
  </si>
  <si>
    <t>JAMMALAMADUGU SO</t>
  </si>
  <si>
    <t>R-AP-KR-EA-300238</t>
  </si>
  <si>
    <t>0000007244981</t>
  </si>
  <si>
    <t>AP-AEA-406278-CS</t>
  </si>
  <si>
    <t>R-AP-EA-1460166</t>
  </si>
  <si>
    <t>0000009277203</t>
  </si>
  <si>
    <t>KORRAPADU SO</t>
  </si>
  <si>
    <t>AP-300560-CS</t>
  </si>
  <si>
    <t>AP-607404-CS</t>
  </si>
  <si>
    <t>0000001865410</t>
  </si>
  <si>
    <t>R-AP-KR-EA-30306</t>
  </si>
  <si>
    <t>AP-553108-CS</t>
  </si>
  <si>
    <t>R-AP-KR-EA-82391</t>
  </si>
  <si>
    <t>0000004725969</t>
  </si>
  <si>
    <t>AP-363276-CS</t>
  </si>
  <si>
    <t>0000002637910</t>
  </si>
  <si>
    <t>0000005334114</t>
  </si>
  <si>
    <t>0000002722500</t>
  </si>
  <si>
    <t>R-AP-KR-EA-201195</t>
  </si>
  <si>
    <t>0000003045789</t>
  </si>
  <si>
    <t>0000003092151</t>
  </si>
  <si>
    <t>AP-574416-CS</t>
  </si>
  <si>
    <t>R-AP-EA-2529513</t>
  </si>
  <si>
    <t>0000004915605</t>
  </si>
  <si>
    <t>0000008486813</t>
  </si>
  <si>
    <t>0000006684950</t>
  </si>
  <si>
    <t>0000006786850</t>
  </si>
  <si>
    <t>R-AP-VP-EA-97822</t>
  </si>
  <si>
    <t>0000005528220</t>
  </si>
  <si>
    <t>0000006268813</t>
  </si>
  <si>
    <t>0000002569279</t>
  </si>
  <si>
    <t>AP-403042-CS</t>
  </si>
  <si>
    <t>0000008650647</t>
  </si>
  <si>
    <t>R-AP-VP-EA-81471</t>
  </si>
  <si>
    <t>AP-636123-CS</t>
  </si>
  <si>
    <t>AP-531941-CS</t>
  </si>
  <si>
    <t>R-AP-EA-3410603</t>
  </si>
  <si>
    <t>R-AP-EA-90187</t>
  </si>
  <si>
    <t>Bhaskaranagar</t>
  </si>
  <si>
    <t>0000009491458</t>
  </si>
  <si>
    <t>R-AP-VP-EA-371601</t>
  </si>
  <si>
    <t>AP-632138-CS</t>
  </si>
  <si>
    <t>0000006191219</t>
  </si>
  <si>
    <t>R-AP-VP-EA-100519</t>
  </si>
  <si>
    <t>0000009207717</t>
  </si>
  <si>
    <t>AP-506084-CS</t>
  </si>
  <si>
    <t>0000008260335</t>
  </si>
  <si>
    <t>R-AP-EA-3699662</t>
  </si>
  <si>
    <t>0000007759964</t>
  </si>
  <si>
    <t>0000006465295</t>
  </si>
  <si>
    <t>0000009470829</t>
  </si>
  <si>
    <t>0000002024885</t>
  </si>
  <si>
    <t>R-AP-EA-3239556</t>
  </si>
  <si>
    <t>0000009772059</t>
  </si>
  <si>
    <t>AP-228212-CS</t>
  </si>
  <si>
    <t>R-AP-VP-EA-127876</t>
  </si>
  <si>
    <t>R-AP-VP-EA-281067</t>
  </si>
  <si>
    <t>AP-151285-CS</t>
  </si>
  <si>
    <t>0000003689496</t>
  </si>
  <si>
    <t>R-AP-VP-EA-273750</t>
  </si>
  <si>
    <t>0000006903794</t>
  </si>
  <si>
    <t>0000002885474</t>
  </si>
  <si>
    <t>0000006664128</t>
  </si>
  <si>
    <t>0000003254364</t>
  </si>
  <si>
    <t>0000004867233</t>
  </si>
  <si>
    <t>R-AP-EA-2354938</t>
  </si>
  <si>
    <t>0000002927781</t>
  </si>
  <si>
    <t>R-AP-VP-WLA-225000</t>
  </si>
  <si>
    <t>R-AP-EA-3352158</t>
  </si>
  <si>
    <t>R-AP-VP-EA-258280</t>
  </si>
  <si>
    <t>0000006254406</t>
  </si>
  <si>
    <t>0000007399788</t>
  </si>
  <si>
    <t>R-AP-VP-EA-129947</t>
  </si>
  <si>
    <t>AP-409409-CS</t>
  </si>
  <si>
    <t>0000001440558</t>
  </si>
  <si>
    <t>AP-503725-CS</t>
  </si>
  <si>
    <t>0000001864572</t>
  </si>
  <si>
    <t>R-AP-VP-EA-294758</t>
  </si>
  <si>
    <t>0000006469652</t>
  </si>
  <si>
    <t>R-AP-VP-EA-283566</t>
  </si>
  <si>
    <t>0000005511374</t>
  </si>
  <si>
    <t>0000007814542</t>
  </si>
  <si>
    <t>0000005555629</t>
  </si>
  <si>
    <t>R-AP-VP-EA-302023</t>
  </si>
  <si>
    <t>BURJA SO</t>
  </si>
  <si>
    <t>R-AP-EA-297699</t>
  </si>
  <si>
    <t>0000005998047</t>
  </si>
  <si>
    <t>0000003355307</t>
  </si>
  <si>
    <t>0000003031513</t>
  </si>
  <si>
    <t>0000008198427</t>
  </si>
  <si>
    <t>0000001931837</t>
  </si>
  <si>
    <t>0000004775309</t>
  </si>
  <si>
    <t>0000006381305</t>
  </si>
  <si>
    <t>0000006744400</t>
  </si>
  <si>
    <t>0000007730717</t>
  </si>
  <si>
    <t>0000001879162</t>
  </si>
  <si>
    <t>R-AP-EA-3887172</t>
  </si>
  <si>
    <t>0000002004334</t>
  </si>
  <si>
    <t>0000007494778</t>
  </si>
  <si>
    <t>0000005493070</t>
  </si>
  <si>
    <t>R-AP-VP-EA-82067</t>
  </si>
  <si>
    <t>0000003506027</t>
  </si>
  <si>
    <t>AP-475907-CS</t>
  </si>
  <si>
    <t>0000006395030</t>
  </si>
  <si>
    <t>0000005517737</t>
  </si>
  <si>
    <t>0000002033935</t>
  </si>
  <si>
    <t>0000007668434</t>
  </si>
  <si>
    <t>0000009484554</t>
  </si>
  <si>
    <t>0000008941532</t>
  </si>
  <si>
    <t>0000009947172</t>
  </si>
  <si>
    <t>0000006463418</t>
  </si>
  <si>
    <t>0000001851418</t>
  </si>
  <si>
    <t>JAGANNADHARAJA PURAM SO</t>
  </si>
  <si>
    <t>0000008083256</t>
  </si>
  <si>
    <t>SOMPETA SO</t>
  </si>
  <si>
    <t>0000009819744</t>
  </si>
  <si>
    <t>0000005474242</t>
  </si>
  <si>
    <t>0000009727233</t>
  </si>
  <si>
    <t>R-AP-EA-3540522</t>
  </si>
  <si>
    <t>AP-416904-CS</t>
  </si>
  <si>
    <t>AP-548684-CS</t>
  </si>
  <si>
    <t>AP-374573-CS</t>
  </si>
  <si>
    <t>R-AP-EA-724844</t>
  </si>
  <si>
    <t>R-AP-EA-8902</t>
  </si>
  <si>
    <t>AP-220487-CS</t>
  </si>
  <si>
    <t>AP-422809-CS</t>
  </si>
  <si>
    <t>0000006199620</t>
  </si>
  <si>
    <t>AP-402269-CS</t>
  </si>
  <si>
    <t>0000002074371</t>
  </si>
  <si>
    <t>R-AP-VP-EA-349246</t>
  </si>
  <si>
    <t>APS-1539718-L</t>
  </si>
  <si>
    <t>AP-487172-B</t>
  </si>
  <si>
    <t>0000002932495</t>
  </si>
  <si>
    <t>R-AP-EA-1091758</t>
  </si>
  <si>
    <t>SRIKURMAM SO</t>
  </si>
  <si>
    <t>R-AP-VJ-EA-5878971</t>
  </si>
  <si>
    <t>R-AP-VJ-EA-588788</t>
  </si>
  <si>
    <t>AP-510365-CS</t>
  </si>
  <si>
    <t>R-AP-EA-13620</t>
  </si>
  <si>
    <t>0000005147451</t>
  </si>
  <si>
    <t>0000009695634</t>
  </si>
  <si>
    <t>0000002387731</t>
  </si>
  <si>
    <t>0000008367691</t>
  </si>
  <si>
    <t>0000008540349</t>
  </si>
  <si>
    <t>0000007458383</t>
  </si>
  <si>
    <t>0000005828371</t>
  </si>
  <si>
    <t>AP-496137-CS</t>
  </si>
  <si>
    <t>R-AP-VJ-EA-585237</t>
  </si>
  <si>
    <t>0000008498812</t>
  </si>
  <si>
    <t>0000008228294</t>
  </si>
  <si>
    <t>0000004796568</t>
  </si>
  <si>
    <t>0000004844792</t>
  </si>
  <si>
    <t>0000009233330</t>
  </si>
  <si>
    <t>0000007391532</t>
  </si>
  <si>
    <t>0000002557282</t>
  </si>
  <si>
    <t>0000005982171</t>
  </si>
  <si>
    <t>0000007179698</t>
  </si>
  <si>
    <t>R-AP-EA-3084368</t>
  </si>
  <si>
    <t>0000004920455</t>
  </si>
  <si>
    <t>0000006943105</t>
  </si>
  <si>
    <t>0000007514017</t>
  </si>
  <si>
    <t>0000006940018</t>
  </si>
  <si>
    <t>0000006256797</t>
  </si>
  <si>
    <t>0000008982656</t>
  </si>
  <si>
    <t>0000007142748</t>
  </si>
  <si>
    <t>0000007926737</t>
  </si>
  <si>
    <t>0000006108522</t>
  </si>
  <si>
    <t>R-AP-EA-3209</t>
  </si>
  <si>
    <t>0000008991268</t>
  </si>
  <si>
    <t>0000001616223</t>
  </si>
  <si>
    <t>0000008090003</t>
  </si>
  <si>
    <t>0000001857765</t>
  </si>
  <si>
    <t>0000002012276</t>
  </si>
  <si>
    <t>0000004864214</t>
  </si>
  <si>
    <t>0000004799753</t>
  </si>
  <si>
    <t>AP-632904-CS</t>
  </si>
  <si>
    <t>0000007380562</t>
  </si>
  <si>
    <t>AP-571364-CS</t>
  </si>
  <si>
    <t>R-AP-EA-867633</t>
  </si>
  <si>
    <t>R-AP-EA-867645</t>
  </si>
  <si>
    <t>R-AP-EA-866739</t>
  </si>
  <si>
    <t>0000007648316</t>
  </si>
  <si>
    <t>0000007298396</t>
  </si>
  <si>
    <t>0000009617212</t>
  </si>
  <si>
    <t>0000006012024</t>
  </si>
  <si>
    <t>0000006177502</t>
  </si>
  <si>
    <t>PEDAVEGI S.O</t>
  </si>
  <si>
    <t>R-AP-EA-2069798</t>
  </si>
  <si>
    <t>0000002119651</t>
  </si>
  <si>
    <t>0000008552613</t>
  </si>
  <si>
    <t>0000000428145</t>
  </si>
  <si>
    <t>0000006331268</t>
  </si>
  <si>
    <t>AP-546766-CS</t>
  </si>
  <si>
    <t>0000007790112</t>
  </si>
  <si>
    <t>CHEBROLE</t>
  </si>
  <si>
    <t>0000006883708</t>
  </si>
  <si>
    <t>0000008882522</t>
  </si>
  <si>
    <t>0000004924889</t>
  </si>
  <si>
    <t>0000009935731</t>
  </si>
  <si>
    <t>GOWRISANKARAPURAM</t>
  </si>
  <si>
    <t>0000006430532</t>
  </si>
  <si>
    <t>R-AP-VJ-EA-136898</t>
  </si>
  <si>
    <t>JEELUGUMILLI</t>
  </si>
  <si>
    <t>R-AP-VJ-EA-134218</t>
  </si>
  <si>
    <t>KOYYALAGUDEM</t>
  </si>
  <si>
    <t>AP-241898-CS</t>
  </si>
  <si>
    <t>0000004826585</t>
  </si>
  <si>
    <t>0000005758819</t>
  </si>
  <si>
    <t>0000005663632</t>
  </si>
  <si>
    <t>0000005142870</t>
  </si>
  <si>
    <t>0000005481692</t>
  </si>
  <si>
    <t>0000008177667</t>
  </si>
  <si>
    <t>0000009131511</t>
  </si>
  <si>
    <t>0000002579619</t>
  </si>
  <si>
    <t>R-AP-EA-3858260</t>
  </si>
  <si>
    <t>0000008268342</t>
  </si>
  <si>
    <t>0000007977178</t>
  </si>
  <si>
    <t>AP-526096-CS</t>
  </si>
  <si>
    <t>0000002039202</t>
  </si>
  <si>
    <t>0000007500391</t>
  </si>
  <si>
    <t>0000001939285</t>
  </si>
  <si>
    <t>0000001373455</t>
  </si>
  <si>
    <t>UDAYAGIRI (NLR)</t>
  </si>
  <si>
    <t>0000006912898</t>
  </si>
  <si>
    <t>N.S.C.COLONY (N.S.PET)</t>
  </si>
  <si>
    <t>0000005293480</t>
  </si>
  <si>
    <t>AP-YS-405058-CS</t>
  </si>
  <si>
    <t>AP-467878-CS</t>
  </si>
  <si>
    <t>AP-571596-CS</t>
  </si>
  <si>
    <t>AP-630038-CS</t>
  </si>
  <si>
    <t>0000006707639</t>
  </si>
  <si>
    <t>0000007869180</t>
  </si>
  <si>
    <t>0000005980977</t>
  </si>
  <si>
    <t>0000005113542</t>
  </si>
  <si>
    <t>0000006782597</t>
  </si>
  <si>
    <t>0000005900527</t>
  </si>
  <si>
    <t>0000008646181</t>
  </si>
  <si>
    <t>AP-563187-CS</t>
  </si>
  <si>
    <t>0000006390956</t>
  </si>
  <si>
    <t>CHIRALA HO</t>
  </si>
  <si>
    <t>0000008792868</t>
  </si>
  <si>
    <t>AP-626928-CS</t>
  </si>
  <si>
    <t>0000008001620</t>
  </si>
  <si>
    <t>0000007383074</t>
  </si>
  <si>
    <t>0000007690678</t>
  </si>
  <si>
    <t>R-AP-VJ-EA-331925</t>
  </si>
  <si>
    <t>0000006223381</t>
  </si>
  <si>
    <t>R-AP-VJ-EA-340871</t>
  </si>
  <si>
    <t>0000009461470</t>
  </si>
  <si>
    <t>R-AP-EA-118220</t>
  </si>
  <si>
    <t>0000003188203</t>
  </si>
  <si>
    <t>0000000335123</t>
  </si>
  <si>
    <t>AP-334516-CS</t>
  </si>
  <si>
    <t>AP-523152-P</t>
  </si>
  <si>
    <t>AP-528952-CS</t>
  </si>
  <si>
    <t>AP-173995-CS</t>
  </si>
  <si>
    <t>0000007699923</t>
  </si>
  <si>
    <t>0000007303762</t>
  </si>
  <si>
    <t>0000008540565</t>
  </si>
  <si>
    <t>R-AP-EA-3301341</t>
  </si>
  <si>
    <t>0000003781867</t>
  </si>
  <si>
    <t>R-AP-EA-3872814</t>
  </si>
  <si>
    <t>AP-565575-P</t>
  </si>
  <si>
    <t>0000006633584</t>
  </si>
  <si>
    <t>0000010177896</t>
  </si>
  <si>
    <t>APS-662451-L</t>
  </si>
  <si>
    <t>0000006913775</t>
  </si>
  <si>
    <t>0000006426758</t>
  </si>
  <si>
    <t>0000008339999</t>
  </si>
  <si>
    <t>R-AP-EA-3972148</t>
  </si>
  <si>
    <t>AP-485082-CS</t>
  </si>
  <si>
    <t>R-AP-EA-3851119</t>
  </si>
  <si>
    <t>0000002333377</t>
  </si>
  <si>
    <t>0000009351202</t>
  </si>
  <si>
    <t>0000008062569</t>
  </si>
  <si>
    <t>R-AP-VJ-EA-361874</t>
  </si>
  <si>
    <t>0000003557680</t>
  </si>
  <si>
    <t>0000005504388</t>
  </si>
  <si>
    <t>AP-541200-CS</t>
  </si>
  <si>
    <t>R-AP-EA-3897784</t>
  </si>
  <si>
    <t>0000007688033</t>
  </si>
  <si>
    <t>0000002119839</t>
  </si>
  <si>
    <t>BESTAVARAPUPETA</t>
  </si>
  <si>
    <t>0000009873278</t>
  </si>
  <si>
    <t>0000006373688</t>
  </si>
  <si>
    <t>0000001827337</t>
  </si>
  <si>
    <t>0000003644372</t>
  </si>
  <si>
    <t>R-BH-MZ-EA-15078</t>
  </si>
  <si>
    <t>R-BH-MZ-EA-15077</t>
  </si>
  <si>
    <t>0000005027240</t>
  </si>
  <si>
    <t>0000007010297</t>
  </si>
  <si>
    <t>0000004338091</t>
  </si>
  <si>
    <t>R-BH-MZ-EA-296534</t>
  </si>
  <si>
    <t>0000004076040</t>
  </si>
  <si>
    <t>RBH-MZ-WLA-345174</t>
  </si>
  <si>
    <t>RBH-MZ-EA-341670</t>
  </si>
  <si>
    <t>0000005857464</t>
  </si>
  <si>
    <t>0000005638159</t>
  </si>
  <si>
    <t>0000000651500</t>
  </si>
  <si>
    <t>RBH-MZ-EA-344116</t>
  </si>
  <si>
    <t>0000008322809</t>
  </si>
  <si>
    <t>0000008121519</t>
  </si>
  <si>
    <t>0000008834511</t>
  </si>
  <si>
    <t>R-BH-EA-57699</t>
  </si>
  <si>
    <t>BH-130213-CS</t>
  </si>
  <si>
    <t>R-BH-MZ-EA-23605</t>
  </si>
  <si>
    <t>R-BH-AEA-359424</t>
  </si>
  <si>
    <t>RBH-MZ-EA-460489</t>
  </si>
  <si>
    <t>R-BH-EA-334509</t>
  </si>
  <si>
    <t>APS-1083755-L</t>
  </si>
  <si>
    <t>R-BH-EA-261591</t>
  </si>
  <si>
    <t>R-BH-EA-298012</t>
  </si>
  <si>
    <t>BH-78177-CS</t>
  </si>
  <si>
    <t>0000005328047</t>
  </si>
  <si>
    <t>APS-1461607-L</t>
  </si>
  <si>
    <t>RBH-PT-EA-164249</t>
  </si>
  <si>
    <t>0000008566909</t>
  </si>
  <si>
    <t>0000008995910</t>
  </si>
  <si>
    <t>0000002395052</t>
  </si>
  <si>
    <t>0000001591161</t>
  </si>
  <si>
    <t>BH-109524-CS</t>
  </si>
  <si>
    <t>R-BH-EA-359698</t>
  </si>
  <si>
    <t>BH-96156-CS</t>
  </si>
  <si>
    <t>BH-123698-CS</t>
  </si>
  <si>
    <t>R-BH-EA-141604</t>
  </si>
  <si>
    <t>0000004837447</t>
  </si>
  <si>
    <t>0000005584518</t>
  </si>
  <si>
    <t>BH-140577-CS</t>
  </si>
  <si>
    <t>R-BH-PT-EA-84368</t>
  </si>
  <si>
    <t>0000007251662</t>
  </si>
  <si>
    <t>0000006670179</t>
  </si>
  <si>
    <t>0000007344789</t>
  </si>
  <si>
    <t>0000006443714</t>
  </si>
  <si>
    <t>R-BH-MZ-EA-129933</t>
  </si>
  <si>
    <t>0000006082985</t>
  </si>
  <si>
    <t>BH-99923-CC</t>
  </si>
  <si>
    <t>RBH-MZ-305025</t>
  </si>
  <si>
    <t>R-BH-EA-36588</t>
  </si>
  <si>
    <t>R-BH-EA-272177</t>
  </si>
  <si>
    <t>0000009377034</t>
  </si>
  <si>
    <t>0000009680260</t>
  </si>
  <si>
    <t>0000008329582</t>
  </si>
  <si>
    <t>0000005733131</t>
  </si>
  <si>
    <t>0000007738287</t>
  </si>
  <si>
    <t>0000006422806</t>
  </si>
  <si>
    <t>0000006052129</t>
  </si>
  <si>
    <t>0000007641330</t>
  </si>
  <si>
    <t>R-BH-EA-92250</t>
  </si>
  <si>
    <t>0000009202939</t>
  </si>
  <si>
    <t>0000006388385</t>
  </si>
  <si>
    <t>BH-131107-CS</t>
  </si>
  <si>
    <t>0000004601586</t>
  </si>
  <si>
    <t>0000009277451</t>
  </si>
  <si>
    <t>0000009812691</t>
  </si>
  <si>
    <t>0000009406803</t>
  </si>
  <si>
    <t>R-BH-EA-295498</t>
  </si>
  <si>
    <t>RBH-MZ-EA-357344</t>
  </si>
  <si>
    <t>R-BH-MZ-EA-66702</t>
  </si>
  <si>
    <t>0000007662172</t>
  </si>
  <si>
    <t>0000009078649</t>
  </si>
  <si>
    <t>R-BH-AEA-283157</t>
  </si>
  <si>
    <t>0000008129883</t>
  </si>
  <si>
    <t>0000008938383</t>
  </si>
  <si>
    <t>0000005210293</t>
  </si>
  <si>
    <t>0000007947084</t>
  </si>
  <si>
    <t>0000006465741</t>
  </si>
  <si>
    <t>0000005703884</t>
  </si>
  <si>
    <t>0000007491065</t>
  </si>
  <si>
    <t>0000008686333</t>
  </si>
  <si>
    <t>0000000256272</t>
  </si>
  <si>
    <t>0000009261351</t>
  </si>
  <si>
    <t>0000002664629</t>
  </si>
  <si>
    <t>0000007664158</t>
  </si>
  <si>
    <t>R-BH-EA-369089</t>
  </si>
  <si>
    <t>0000009278931</t>
  </si>
  <si>
    <t>0000009860241</t>
  </si>
  <si>
    <t>R-BH-EA-367960</t>
  </si>
  <si>
    <t>BH-71529-CS</t>
  </si>
  <si>
    <t>0000007975617</t>
  </si>
  <si>
    <t>0000007803319</t>
  </si>
  <si>
    <t>BH-95846-CS</t>
  </si>
  <si>
    <t>0000008308500</t>
  </si>
  <si>
    <t>RBH-MZ-EA-311474</t>
  </si>
  <si>
    <t>BH-93801-R</t>
  </si>
  <si>
    <t>0000009378906</t>
  </si>
  <si>
    <t>BH-115817-CS</t>
  </si>
  <si>
    <t>0000006431947</t>
  </si>
  <si>
    <t>0000002540387</t>
  </si>
  <si>
    <t>0000003692969</t>
  </si>
  <si>
    <t>0000008338169</t>
  </si>
  <si>
    <t>0000008000174</t>
  </si>
  <si>
    <t>0000006924794</t>
  </si>
  <si>
    <t>R-BH-MZ-EA-370307</t>
  </si>
  <si>
    <t>RBH-MZ10-EA-333</t>
  </si>
  <si>
    <t>0000002172077</t>
  </si>
  <si>
    <t>0000006332596</t>
  </si>
  <si>
    <t>R-BH-EA-151665</t>
  </si>
  <si>
    <t>0000008077214</t>
  </si>
  <si>
    <t>0000003839225</t>
  </si>
  <si>
    <t>0000007315356</t>
  </si>
  <si>
    <t>R-BH-EA-188307</t>
  </si>
  <si>
    <t>R-BH-PT-01-EA-305</t>
  </si>
  <si>
    <t>R-BH-PT-AEA-202528</t>
  </si>
  <si>
    <t>BH-135799-CS</t>
  </si>
  <si>
    <t>0000007443271</t>
  </si>
  <si>
    <t>0000004432008</t>
  </si>
  <si>
    <t>BH-44851-CS</t>
  </si>
  <si>
    <t>BH-132895-US</t>
  </si>
  <si>
    <t>0000005322876</t>
  </si>
  <si>
    <t>0000009365895</t>
  </si>
  <si>
    <t>0000008849939</t>
  </si>
  <si>
    <t>0000003039639</t>
  </si>
  <si>
    <t>R-BH-PT-EA-74944</t>
  </si>
  <si>
    <t>0000008945825</t>
  </si>
  <si>
    <t>0000007063481</t>
  </si>
  <si>
    <t>0000004897036</t>
  </si>
  <si>
    <t>0000007157421</t>
  </si>
  <si>
    <t>0000005875710</t>
  </si>
  <si>
    <t>R-BH-PT-EA-86116</t>
  </si>
  <si>
    <t>APS-690813-L</t>
  </si>
  <si>
    <t>0000006879736</t>
  </si>
  <si>
    <t>0000006632526</t>
  </si>
  <si>
    <t>0000006301492</t>
  </si>
  <si>
    <t>0000006995451</t>
  </si>
  <si>
    <t>0000004031449</t>
  </si>
  <si>
    <t>BH-83235-CS</t>
  </si>
  <si>
    <t>0000009427217</t>
  </si>
  <si>
    <t>0000001483045</t>
  </si>
  <si>
    <t>0000004494785</t>
  </si>
  <si>
    <t>0000004705199</t>
  </si>
  <si>
    <t>0000004392658</t>
  </si>
  <si>
    <t>0000007859992</t>
  </si>
  <si>
    <t>0000009436755</t>
  </si>
  <si>
    <t>0000005783902</t>
  </si>
  <si>
    <t>0000007247459</t>
  </si>
  <si>
    <t>0000006109210</t>
  </si>
  <si>
    <t>0000007849609</t>
  </si>
  <si>
    <t>0000006408997</t>
  </si>
  <si>
    <t>R-BH-PT-EA-53541</t>
  </si>
  <si>
    <t>0000008241050</t>
  </si>
  <si>
    <t>R-BH-PT-EA-68046</t>
  </si>
  <si>
    <t>0000008868265</t>
  </si>
  <si>
    <t>BH-115455-CS</t>
  </si>
  <si>
    <t>R-BH-PT-EA-71055</t>
  </si>
  <si>
    <t>0000006526651</t>
  </si>
  <si>
    <t>0000009080508</t>
  </si>
  <si>
    <t>R-BH-PT-EA-17296</t>
  </si>
  <si>
    <t>0000005682599</t>
  </si>
  <si>
    <t>0000005411433</t>
  </si>
  <si>
    <t>0000000438805</t>
  </si>
  <si>
    <t>0000007364109</t>
  </si>
  <si>
    <t>0000007499271</t>
  </si>
  <si>
    <t>0000008740211</t>
  </si>
  <si>
    <t>0000008155974</t>
  </si>
  <si>
    <t>0000007477251</t>
  </si>
  <si>
    <t>0000007694050</t>
  </si>
  <si>
    <t>CG-52574-CS</t>
  </si>
  <si>
    <t>0000003576771</t>
  </si>
  <si>
    <t>0000004466803</t>
  </si>
  <si>
    <t>0000007520004</t>
  </si>
  <si>
    <t>0000005723283</t>
  </si>
  <si>
    <t>0000006484472</t>
  </si>
  <si>
    <t>R-CG-EA-524561</t>
  </si>
  <si>
    <t>0000007619511</t>
  </si>
  <si>
    <t>0000006197835</t>
  </si>
  <si>
    <t>CG-28420-CS</t>
  </si>
  <si>
    <t>R-CG-EA-560543</t>
  </si>
  <si>
    <t>0000007631510</t>
  </si>
  <si>
    <t>0000006631865</t>
  </si>
  <si>
    <t>0000009062389</t>
  </si>
  <si>
    <t>0000003300302</t>
  </si>
  <si>
    <t>0000003840608</t>
  </si>
  <si>
    <t>0000000266281</t>
  </si>
  <si>
    <t>0000009661272</t>
  </si>
  <si>
    <t>0000006180987</t>
  </si>
  <si>
    <t>0000003589180</t>
  </si>
  <si>
    <t>0000007169887</t>
  </si>
  <si>
    <t>0000006682153</t>
  </si>
  <si>
    <t>R-CG-EA-607317</t>
  </si>
  <si>
    <t>0000006850483</t>
  </si>
  <si>
    <t>0000005819205</t>
  </si>
  <si>
    <t>APS-1596077-L</t>
  </si>
  <si>
    <t>0000006279133</t>
  </si>
  <si>
    <t>0000006826363</t>
  </si>
  <si>
    <t>CG-36356-CS</t>
  </si>
  <si>
    <t>0000004522950</t>
  </si>
  <si>
    <t>0000006583487</t>
  </si>
  <si>
    <t>0000009208667</t>
  </si>
  <si>
    <t>0000007743736</t>
  </si>
  <si>
    <t>0000007860117</t>
  </si>
  <si>
    <t>0000002783696</t>
  </si>
  <si>
    <t>0000007504234</t>
  </si>
  <si>
    <t>0000004535054</t>
  </si>
  <si>
    <t>0000002089236</t>
  </si>
  <si>
    <t>0000005674532</t>
  </si>
  <si>
    <t>0000005046983</t>
  </si>
  <si>
    <t>0000005872877</t>
  </si>
  <si>
    <t>CG-41665-CS</t>
  </si>
  <si>
    <t>0000006734270</t>
  </si>
  <si>
    <t>0000001549442</t>
  </si>
  <si>
    <t>0000009360182</t>
  </si>
  <si>
    <t>CG-19551-CC</t>
  </si>
  <si>
    <t>0000007232032</t>
  </si>
  <si>
    <t>0000006259316</t>
  </si>
  <si>
    <t>0000005778538</t>
  </si>
  <si>
    <t>0000006685543</t>
  </si>
  <si>
    <t>0000000986066</t>
  </si>
  <si>
    <t>0000005798756</t>
  </si>
  <si>
    <t>0000006007306</t>
  </si>
  <si>
    <t>R-CG-EA-515375</t>
  </si>
  <si>
    <t>0000007652994</t>
  </si>
  <si>
    <t>0000008052057</t>
  </si>
  <si>
    <t>0000006743320</t>
  </si>
  <si>
    <t>0000007413427</t>
  </si>
  <si>
    <t>DL-133429-CS</t>
  </si>
  <si>
    <t>0000007570466</t>
  </si>
  <si>
    <t>0000000845750</t>
  </si>
  <si>
    <t>0000003790270</t>
  </si>
  <si>
    <t>0000004255677</t>
  </si>
  <si>
    <t>0000009360409</t>
  </si>
  <si>
    <t>DL-101734-CS</t>
  </si>
  <si>
    <t>GJ-719272-CS</t>
  </si>
  <si>
    <t>0000004200228</t>
  </si>
  <si>
    <t>0000006444211</t>
  </si>
  <si>
    <t>0000007903189</t>
  </si>
  <si>
    <t>0000008486107</t>
  </si>
  <si>
    <t>0000006879889</t>
  </si>
  <si>
    <t>DL-121993-CC</t>
  </si>
  <si>
    <t>0000000921096</t>
  </si>
  <si>
    <t>DL-108594-CS</t>
  </si>
  <si>
    <t>0000006723727</t>
  </si>
  <si>
    <t>0000006244982</t>
  </si>
  <si>
    <t>DL-82723-CC</t>
  </si>
  <si>
    <t>0000009740567</t>
  </si>
  <si>
    <t>0000005938993</t>
  </si>
  <si>
    <t>0000000904563</t>
  </si>
  <si>
    <t>0000008296114</t>
  </si>
  <si>
    <t>0000009142105</t>
  </si>
  <si>
    <t>0000007154343</t>
  </si>
  <si>
    <t>PB-AEA-145615-CS</t>
  </si>
  <si>
    <t>0000009509822</t>
  </si>
  <si>
    <t>0000000462561</t>
  </si>
  <si>
    <t>DL-105819-CS</t>
  </si>
  <si>
    <t>0000006905327</t>
  </si>
  <si>
    <t>0000001929155</t>
  </si>
  <si>
    <t>0000007637997</t>
  </si>
  <si>
    <t>DL-90815-R</t>
  </si>
  <si>
    <t>DL-142322-CC</t>
  </si>
  <si>
    <t>0000006835673</t>
  </si>
  <si>
    <t>DL-YS-73292-CC</t>
  </si>
  <si>
    <t>0000006373081</t>
  </si>
  <si>
    <t>0000007716013</t>
  </si>
  <si>
    <t>DL-37290-CC</t>
  </si>
  <si>
    <t>0000000788853</t>
  </si>
  <si>
    <t>GJ-310748-CS</t>
  </si>
  <si>
    <t>0000005001652</t>
  </si>
  <si>
    <t>GJ-727543-UC</t>
  </si>
  <si>
    <t>0000005287689</t>
  </si>
  <si>
    <t>CG-45297-CS</t>
  </si>
  <si>
    <t>0000000362774</t>
  </si>
  <si>
    <t>0000001888382</t>
  </si>
  <si>
    <t>0000005467258</t>
  </si>
  <si>
    <t>0000001577927</t>
  </si>
  <si>
    <t>0000004162520</t>
  </si>
  <si>
    <t>0000001851987</t>
  </si>
  <si>
    <t>KL-140076-CC</t>
  </si>
  <si>
    <t>0000005573507</t>
  </si>
  <si>
    <t>0000005573762</t>
  </si>
  <si>
    <t>MH-663566-CC</t>
  </si>
  <si>
    <t>GJ-239374-CS</t>
  </si>
  <si>
    <t>GJ-764283-US</t>
  </si>
  <si>
    <t>0000005863671</t>
  </si>
  <si>
    <t>GJ-676327-UC</t>
  </si>
  <si>
    <t>0000004214042</t>
  </si>
  <si>
    <t>GJ-376489-US</t>
  </si>
  <si>
    <t>R-GJ-EA-568444</t>
  </si>
  <si>
    <t>0000003367538</t>
  </si>
  <si>
    <t>R-UA-DN-EA-122489</t>
  </si>
  <si>
    <t>R-GJ-AM-EA-62361</t>
  </si>
  <si>
    <t>GUJARAT HIGH COURT SO</t>
  </si>
  <si>
    <t>0000005265796</t>
  </si>
  <si>
    <t>0000005464221</t>
  </si>
  <si>
    <t>GJ-422624-CS</t>
  </si>
  <si>
    <t>MH-AR-EA-748930</t>
  </si>
  <si>
    <t>0000005327976</t>
  </si>
  <si>
    <t>GJ-760698-CS</t>
  </si>
  <si>
    <t>GJ-239281-CS</t>
  </si>
  <si>
    <t>GJ-477121-CS</t>
  </si>
  <si>
    <t>GJ-760831-CS</t>
  </si>
  <si>
    <t>0000000828754</t>
  </si>
  <si>
    <t>ODHAV INDUSTRIAL ESTATE SO</t>
  </si>
  <si>
    <t>R-GJ-EA-737535</t>
  </si>
  <si>
    <t>GJ-817478-CS</t>
  </si>
  <si>
    <t>R-GJ-EA-358677</t>
  </si>
  <si>
    <t>GJ-709082-CS</t>
  </si>
  <si>
    <t>GJ-786293-CS</t>
  </si>
  <si>
    <t>GJ-325713-CS</t>
  </si>
  <si>
    <t>GJ-407514-CS</t>
  </si>
  <si>
    <t>R-GJ-AM-EA-91823</t>
  </si>
  <si>
    <t>R-GJ-EA-638418</t>
  </si>
  <si>
    <t>GJ-669370-CS</t>
  </si>
  <si>
    <t>R-GJ-AM-EA-61011</t>
  </si>
  <si>
    <t>0000007429540</t>
  </si>
  <si>
    <t>R-GJ-AM-EA-77815</t>
  </si>
  <si>
    <t>R-GJ-EA-762699</t>
  </si>
  <si>
    <t>GJ-792757-CS</t>
  </si>
  <si>
    <t>R-GJ-EA-587083</t>
  </si>
  <si>
    <t>0000005556590</t>
  </si>
  <si>
    <t>GJ-744292-US</t>
  </si>
  <si>
    <t>0000005378717</t>
  </si>
  <si>
    <t>R-GJ-EA-790755</t>
  </si>
  <si>
    <t>GJ-AEA-731462-CS</t>
  </si>
  <si>
    <t>GJ-608874-CS</t>
  </si>
  <si>
    <t>GJ-793132-CS</t>
  </si>
  <si>
    <t>0000001720849</t>
  </si>
  <si>
    <t>0000005343809</t>
  </si>
  <si>
    <t>0000005260903</t>
  </si>
  <si>
    <t>GJ-621983-CS</t>
  </si>
  <si>
    <t>GJ-728628-CS</t>
  </si>
  <si>
    <t>0000006169207</t>
  </si>
  <si>
    <t>0000002840112</t>
  </si>
  <si>
    <t>GJ-622414-CS</t>
  </si>
  <si>
    <t>R-GJ-EA-355765</t>
  </si>
  <si>
    <t>R-GJ-EA-372505</t>
  </si>
  <si>
    <t>GJ-709878-CS</t>
  </si>
  <si>
    <t>0000000867061</t>
  </si>
  <si>
    <t>R-GJ-AM-EA-49171</t>
  </si>
  <si>
    <t>R-GJ-EA-848362</t>
  </si>
  <si>
    <t>R-GJ-EA-576507</t>
  </si>
  <si>
    <t>0000006670352</t>
  </si>
  <si>
    <t>0000005337616</t>
  </si>
  <si>
    <t>0000006023468</t>
  </si>
  <si>
    <t>R-GJ-AEA-848477</t>
  </si>
  <si>
    <t>GJ-734971-CS</t>
  </si>
  <si>
    <t>GJ-471601-CS</t>
  </si>
  <si>
    <t>GJ-428046-CS</t>
  </si>
  <si>
    <t>0000001224498</t>
  </si>
  <si>
    <t>0000009177660</t>
  </si>
  <si>
    <t>GJ-156371-CS</t>
  </si>
  <si>
    <t>GJ-257494-CS</t>
  </si>
  <si>
    <t>GJ-380252-US</t>
  </si>
  <si>
    <t>GJ-373805-CS</t>
  </si>
  <si>
    <t>GJ-826155-CS</t>
  </si>
  <si>
    <t>GJ-706507-CS</t>
  </si>
  <si>
    <t>R-GJ-EA-411603</t>
  </si>
  <si>
    <t>GJ-YS-797740-CS</t>
  </si>
  <si>
    <t>R-GJ-EA-352475</t>
  </si>
  <si>
    <t>0000007600791</t>
  </si>
  <si>
    <t>GJ-795353-CS</t>
  </si>
  <si>
    <t>GJ-795357-CS</t>
  </si>
  <si>
    <t>0000003919651</t>
  </si>
  <si>
    <t>R-GJ-EA-421968</t>
  </si>
  <si>
    <t>GJ-308240-CS</t>
  </si>
  <si>
    <t>0000000998876</t>
  </si>
  <si>
    <t>GJ-677468-CS</t>
  </si>
  <si>
    <t>GJ-432849-CS</t>
  </si>
  <si>
    <t>GJ-437577-B</t>
  </si>
  <si>
    <t>GJ-361784-B</t>
  </si>
  <si>
    <t>GJ-346812-B</t>
  </si>
  <si>
    <t>0000003410218</t>
  </si>
  <si>
    <t>GJ-688678-CS</t>
  </si>
  <si>
    <t>R-GJ-EA-703668</t>
  </si>
  <si>
    <t>R-GJ-EA-421525</t>
  </si>
  <si>
    <t>R-GJ-EA-745958</t>
  </si>
  <si>
    <t>0000004646352</t>
  </si>
  <si>
    <t>0000002254250</t>
  </si>
  <si>
    <t>GJ-697231-CS</t>
  </si>
  <si>
    <t>GJ-481091-CS</t>
  </si>
  <si>
    <t>0000003974917</t>
  </si>
  <si>
    <t>GJ-743952-CS</t>
  </si>
  <si>
    <t>R-GJ-AM-EA-85598</t>
  </si>
  <si>
    <t>GJ-770096-CS</t>
  </si>
  <si>
    <t>0000003790278</t>
  </si>
  <si>
    <t>0000008084541</t>
  </si>
  <si>
    <t>0000000857569</t>
  </si>
  <si>
    <t>0000002622529</t>
  </si>
  <si>
    <t>0000005821347</t>
  </si>
  <si>
    <t>R-GJ-EA-614805</t>
  </si>
  <si>
    <t>GJ-740207-CS</t>
  </si>
  <si>
    <t>GJ-453837-CS</t>
  </si>
  <si>
    <t>R-GJ-AM-EA-43072</t>
  </si>
  <si>
    <t>0000005841522</t>
  </si>
  <si>
    <t>GJ-418011-CS</t>
  </si>
  <si>
    <t>0000001233324</t>
  </si>
  <si>
    <t>R-GJ-AM-EA-67312</t>
  </si>
  <si>
    <t>R-GJ-EA-836797</t>
  </si>
  <si>
    <t>GJ-759217-CS</t>
  </si>
  <si>
    <t>0000007695762</t>
  </si>
  <si>
    <t>0000009092176</t>
  </si>
  <si>
    <t>GJ-694218-CS</t>
  </si>
  <si>
    <t>0000001003412</t>
  </si>
  <si>
    <t>0000005219208</t>
  </si>
  <si>
    <t>DHROL SO</t>
  </si>
  <si>
    <t>GJ-409926-CS</t>
  </si>
  <si>
    <t>0000001517772</t>
  </si>
  <si>
    <t>CHORVAD SO</t>
  </si>
  <si>
    <t>GJ-786602-CS</t>
  </si>
  <si>
    <t>GJ-656947-CS</t>
  </si>
  <si>
    <t>GJ-683676-CS</t>
  </si>
  <si>
    <t>UPLETA LATI PLOT SO</t>
  </si>
  <si>
    <t>GJ-440683-CS</t>
  </si>
  <si>
    <t>R-GJ-RK-EA-233084</t>
  </si>
  <si>
    <t>0000002226094</t>
  </si>
  <si>
    <t>0000003674954</t>
  </si>
  <si>
    <t>GJ-454388-CS</t>
  </si>
  <si>
    <t>GJ-688447-P</t>
  </si>
  <si>
    <t>GJ-749198-P</t>
  </si>
  <si>
    <t>GJ-349852-CS</t>
  </si>
  <si>
    <t>GJ-377950-CS</t>
  </si>
  <si>
    <t>0000004038894</t>
  </si>
  <si>
    <t>GJ-391775-US</t>
  </si>
  <si>
    <t>GJ-778089-CS</t>
  </si>
  <si>
    <t>0000005672485</t>
  </si>
  <si>
    <t>BHESAN SO</t>
  </si>
  <si>
    <t>GJ-379458-CS</t>
  </si>
  <si>
    <t>GJ-706858-CS</t>
  </si>
  <si>
    <t>GJ-648602-CS</t>
  </si>
  <si>
    <t>GJ-701746-CS</t>
  </si>
  <si>
    <t>MADHAPAR SO</t>
  </si>
  <si>
    <t>0000004563263</t>
  </si>
  <si>
    <t>R-GJ-RK-EA-28484</t>
  </si>
  <si>
    <t>0000005792370</t>
  </si>
  <si>
    <t>R-GJ-EA-833635</t>
  </si>
  <si>
    <t>GJ-284484-CS</t>
  </si>
  <si>
    <t>GJ-236182-CS</t>
  </si>
  <si>
    <t>THANGADH SO</t>
  </si>
  <si>
    <t>GJ-279535-CS</t>
  </si>
  <si>
    <t>R-GJ-RK-EA-224026</t>
  </si>
  <si>
    <t>PATDI SO</t>
  </si>
  <si>
    <t>R-GJ-EA-713063</t>
  </si>
  <si>
    <t>0000009259477</t>
  </si>
  <si>
    <t>R-GJ-RK-EA-212831</t>
  </si>
  <si>
    <t>0000004678246</t>
  </si>
  <si>
    <t>0000005987737</t>
  </si>
  <si>
    <t>GJ-434327-CS</t>
  </si>
  <si>
    <t>R-GJ-RK-EA-232116</t>
  </si>
  <si>
    <t>0000009638038</t>
  </si>
  <si>
    <t>GUNDIYALI SO</t>
  </si>
  <si>
    <t>GJ-472738-CS</t>
  </si>
  <si>
    <t>GJ-829483-CS</t>
  </si>
  <si>
    <t>0000001715618</t>
  </si>
  <si>
    <t>R-GJ-VD-EA-187460</t>
  </si>
  <si>
    <t>0000003320291</t>
  </si>
  <si>
    <t>ANAND AGRI INST (ANAND) SO</t>
  </si>
  <si>
    <t>GJ-643539-CS</t>
  </si>
  <si>
    <t>VALLABH VIDYANAGAR SO</t>
  </si>
  <si>
    <t>GJ-700014-US</t>
  </si>
  <si>
    <t>GJ-307118-CS</t>
  </si>
  <si>
    <t>GJ-189698-CS</t>
  </si>
  <si>
    <t>R-GJ-RK-EA-224534</t>
  </si>
  <si>
    <t>R-GJ-VD-EA-188373</t>
  </si>
  <si>
    <t>KALSAR SO</t>
  </si>
  <si>
    <t>R-GJ-EA-352003</t>
  </si>
  <si>
    <t>RAJKOT POSTAL COLONY SO</t>
  </si>
  <si>
    <t>0000002590517</t>
  </si>
  <si>
    <t>R-GJ-EA-727499</t>
  </si>
  <si>
    <t>GJ-693361-CS</t>
  </si>
  <si>
    <t>R-GJ-VD-EA-152974</t>
  </si>
  <si>
    <t>0000006830929</t>
  </si>
  <si>
    <t>GJ-YS-622521-CS</t>
  </si>
  <si>
    <t>BORSAD SO</t>
  </si>
  <si>
    <t>GJ-760639-CS</t>
  </si>
  <si>
    <t>GJ-802786-CS</t>
  </si>
  <si>
    <t>0000005986935</t>
  </si>
  <si>
    <t>R-GJ-EA-474394</t>
  </si>
  <si>
    <t>0000007936253</t>
  </si>
  <si>
    <t>R-GJ-EA-557872</t>
  </si>
  <si>
    <t>0000001678076</t>
  </si>
  <si>
    <t>CHOTILA SO</t>
  </si>
  <si>
    <t>GJ-714526-CS</t>
  </si>
  <si>
    <t>0000002663160</t>
  </si>
  <si>
    <t>0000005205072</t>
  </si>
  <si>
    <t>GANDHIDHAM SO</t>
  </si>
  <si>
    <t>0000005948518</t>
  </si>
  <si>
    <t>0000007206586</t>
  </si>
  <si>
    <t>0000006826353</t>
  </si>
  <si>
    <t>R-UP-EA-1387021</t>
  </si>
  <si>
    <t>0000006214746</t>
  </si>
  <si>
    <t>R-GJ-EA-709891</t>
  </si>
  <si>
    <t>RONVEL SO</t>
  </si>
  <si>
    <t>R-GJ-VD-EA-155509</t>
  </si>
  <si>
    <t>0000006184801</t>
  </si>
  <si>
    <t>0000007664027</t>
  </si>
  <si>
    <t>R-GJ-EA-599781</t>
  </si>
  <si>
    <t>GJ-745965-CS</t>
  </si>
  <si>
    <t>0000005569257</t>
  </si>
  <si>
    <t>R-GJ-EA-740256</t>
  </si>
  <si>
    <t>R-GJ-VD-EA-128745</t>
  </si>
  <si>
    <t>GJ-246250-CS</t>
  </si>
  <si>
    <t>GJ-711140-CS</t>
  </si>
  <si>
    <t>0000000960885</t>
  </si>
  <si>
    <t>GJ-610112-CS</t>
  </si>
  <si>
    <t>UDVADA R.S. SO</t>
  </si>
  <si>
    <t>0000000119642</t>
  </si>
  <si>
    <t>R-GJ-VD-EA-200129</t>
  </si>
  <si>
    <t>R-GJ-EA-879903</t>
  </si>
  <si>
    <t>R-GJ-VD-EA-177077</t>
  </si>
  <si>
    <t>0000007289833</t>
  </si>
  <si>
    <t>0000005417328</t>
  </si>
  <si>
    <t>R-GJ-VD-EA-178926</t>
  </si>
  <si>
    <t>0000006137792</t>
  </si>
  <si>
    <t>0000006182944</t>
  </si>
  <si>
    <t>GJ-721432-CS</t>
  </si>
  <si>
    <t>0000006256581</t>
  </si>
  <si>
    <t>GJ-678817-CS</t>
  </si>
  <si>
    <t>GJ-545479-CS</t>
  </si>
  <si>
    <t>GJ-813145-CS</t>
  </si>
  <si>
    <t>0000005586618</t>
  </si>
  <si>
    <t>GJ-355401-CS</t>
  </si>
  <si>
    <t>GJ-739216-CS</t>
  </si>
  <si>
    <t>GJ-355952-CS</t>
  </si>
  <si>
    <t>GJ-772944-CS</t>
  </si>
  <si>
    <t>R-GJ-VD-EA-102299</t>
  </si>
  <si>
    <t>GJ-AEA-630181-CS</t>
  </si>
  <si>
    <t>0000005826150</t>
  </si>
  <si>
    <t>0000007682000</t>
  </si>
  <si>
    <t>0000003652955</t>
  </si>
  <si>
    <t>0000007217684</t>
  </si>
  <si>
    <t>0000000118781</t>
  </si>
  <si>
    <t>0000004073309</t>
  </si>
  <si>
    <t>GJ-718835-CS</t>
  </si>
  <si>
    <t>0000007293732</t>
  </si>
  <si>
    <t>GJ-349383-CS</t>
  </si>
  <si>
    <t>GJ-708391-CS</t>
  </si>
  <si>
    <t>GJ-720766-CS</t>
  </si>
  <si>
    <t>GJ-808522-CS</t>
  </si>
  <si>
    <t>GJ-730096-US</t>
  </si>
  <si>
    <t>GJ-770456-CS</t>
  </si>
  <si>
    <t>0000006325875</t>
  </si>
  <si>
    <t>GJ-712086-CS</t>
  </si>
  <si>
    <t>0000008416768</t>
  </si>
  <si>
    <t>GJ-672705-CS</t>
  </si>
  <si>
    <t>GJ-694922-CS</t>
  </si>
  <si>
    <t>GJ-364786-CS</t>
  </si>
  <si>
    <t>GJ-794136-CS</t>
  </si>
  <si>
    <t>0000006283572</t>
  </si>
  <si>
    <t>GJ-365570-CS</t>
  </si>
  <si>
    <t>0000007197933</t>
  </si>
  <si>
    <t>GJ-653349-CS</t>
  </si>
  <si>
    <t>0000005122967</t>
  </si>
  <si>
    <t>R-GJ-VD-EA-175438</t>
  </si>
  <si>
    <t>R-GJ-EA-676757</t>
  </si>
  <si>
    <t>R-GJ-EA-676767</t>
  </si>
  <si>
    <t>R-GJ-EA-860986</t>
  </si>
  <si>
    <t>R-GJ-VD-EA-101721</t>
  </si>
  <si>
    <t>0000008934650</t>
  </si>
  <si>
    <t>GJ-775671-CS</t>
  </si>
  <si>
    <t>0000008153218</t>
  </si>
  <si>
    <t>0000000780376</t>
  </si>
  <si>
    <t>0000006325035</t>
  </si>
  <si>
    <t>0000009056019</t>
  </si>
  <si>
    <t>0000008900670</t>
  </si>
  <si>
    <t>GJ-230623-CS</t>
  </si>
  <si>
    <t>GJ-355353-CS</t>
  </si>
  <si>
    <t>GJ-255913-CS</t>
  </si>
  <si>
    <t>0000000822285</t>
  </si>
  <si>
    <t>0000009317840</t>
  </si>
  <si>
    <t>0000007475888</t>
  </si>
  <si>
    <t>0000004714538</t>
  </si>
  <si>
    <t>0000004714593</t>
  </si>
  <si>
    <t>0000004714647</t>
  </si>
  <si>
    <t>0000007903419</t>
  </si>
  <si>
    <t>R-AS-EA-445953</t>
  </si>
  <si>
    <t>R-AS-EA-452967</t>
  </si>
  <si>
    <t>R-GJ-EA-349426</t>
  </si>
  <si>
    <t>GJ-665882-CC</t>
  </si>
  <si>
    <t>0000007904104</t>
  </si>
  <si>
    <t>GJ-250170-CS</t>
  </si>
  <si>
    <t>GJ-487302-CS</t>
  </si>
  <si>
    <t>0000001773693</t>
  </si>
  <si>
    <t>HAILAKANDI H.O</t>
  </si>
  <si>
    <t>0000005673399</t>
  </si>
  <si>
    <t>0000006236169</t>
  </si>
  <si>
    <t>0000002289270</t>
  </si>
  <si>
    <t>0000002586425</t>
  </si>
  <si>
    <t>SANKHEDA SO</t>
  </si>
  <si>
    <t>R-GJ-EA-449941</t>
  </si>
  <si>
    <t>TEJGADH SO</t>
  </si>
  <si>
    <t>0000005890404</t>
  </si>
  <si>
    <t>0000009651653</t>
  </si>
  <si>
    <t>0000005886357</t>
  </si>
  <si>
    <t>0000001259798</t>
  </si>
  <si>
    <t>0000009558196</t>
  </si>
  <si>
    <t>0000003644275</t>
  </si>
  <si>
    <t>0000006202337</t>
  </si>
  <si>
    <t>0000009319758</t>
  </si>
  <si>
    <t>0000008804954</t>
  </si>
  <si>
    <t>R-AS-EA-360225</t>
  </si>
  <si>
    <t>0000008351815</t>
  </si>
  <si>
    <t>0000002202761</t>
  </si>
  <si>
    <t>0000008948868</t>
  </si>
  <si>
    <t>0000006029063</t>
  </si>
  <si>
    <t>0000007204733</t>
  </si>
  <si>
    <t>0000006323051</t>
  </si>
  <si>
    <t>0000006222326</t>
  </si>
  <si>
    <t>AM-YS-87615-CS</t>
  </si>
  <si>
    <t>0000008045899</t>
  </si>
  <si>
    <t>0000008819198</t>
  </si>
  <si>
    <t>R-AS-EA-487514</t>
  </si>
  <si>
    <t>0000006817735</t>
  </si>
  <si>
    <t>0000003066871</t>
  </si>
  <si>
    <t>AM-72528-CS</t>
  </si>
  <si>
    <t>AM-97706-CS</t>
  </si>
  <si>
    <t>R-AS-EA-322117</t>
  </si>
  <si>
    <t>0000007179564</t>
  </si>
  <si>
    <t>0000005932035</t>
  </si>
  <si>
    <t>0000009471065</t>
  </si>
  <si>
    <t>0000005026432</t>
  </si>
  <si>
    <t>0000005224543</t>
  </si>
  <si>
    <t>0000003377000</t>
  </si>
  <si>
    <t>0000007921902</t>
  </si>
  <si>
    <t>R-AS-HQ-EA-42568</t>
  </si>
  <si>
    <t>0000007293795</t>
  </si>
  <si>
    <t>0000001929856</t>
  </si>
  <si>
    <t>RAS-HQ-EA-71186</t>
  </si>
  <si>
    <t>R-AS-EA-445883</t>
  </si>
  <si>
    <t>0000000954346</t>
  </si>
  <si>
    <t>0000007043214</t>
  </si>
  <si>
    <t>0000002025248</t>
  </si>
  <si>
    <t>R-AS-EA-317637</t>
  </si>
  <si>
    <t>0000006474699</t>
  </si>
  <si>
    <t>0000008299823</t>
  </si>
  <si>
    <t>0000009493750</t>
  </si>
  <si>
    <t>0000006678905</t>
  </si>
  <si>
    <t>0000003301967</t>
  </si>
  <si>
    <t>0000007456393</t>
  </si>
  <si>
    <t>0000006115437</t>
  </si>
  <si>
    <t>0000008938501</t>
  </si>
  <si>
    <t>R-AS-EA-465024</t>
  </si>
  <si>
    <t>0000007160294</t>
  </si>
  <si>
    <t>0000008453567</t>
  </si>
  <si>
    <t>0000005746794</t>
  </si>
  <si>
    <t>R-AS-EA-347970</t>
  </si>
  <si>
    <t>0000008024210</t>
  </si>
  <si>
    <t>0000007246008</t>
  </si>
  <si>
    <t>0000005826646</t>
  </si>
  <si>
    <t>0000009452217</t>
  </si>
  <si>
    <t>0000009197475</t>
  </si>
  <si>
    <t>0000006284902</t>
  </si>
  <si>
    <t>0000007267844</t>
  </si>
  <si>
    <t>R-AS-EA-483077</t>
  </si>
  <si>
    <t>0000008421134</t>
  </si>
  <si>
    <t>0000007716592</t>
  </si>
  <si>
    <t>R-AS-EA-415041</t>
  </si>
  <si>
    <t>R-AS-EA-358532</t>
  </si>
  <si>
    <t>R-AS-EA-465542</t>
  </si>
  <si>
    <t>0000007490311</t>
  </si>
  <si>
    <t>0000007446271</t>
  </si>
  <si>
    <t>0000005941523</t>
  </si>
  <si>
    <t>0000003049394</t>
  </si>
  <si>
    <t>0000007476078</t>
  </si>
  <si>
    <t>R-AS-EA-493743</t>
  </si>
  <si>
    <t>0000001080688</t>
  </si>
  <si>
    <t>0000000731457</t>
  </si>
  <si>
    <t>0000009771029</t>
  </si>
  <si>
    <t>0000002017465</t>
  </si>
  <si>
    <t>R-AS-EA-421863</t>
  </si>
  <si>
    <t>0000005470089</t>
  </si>
  <si>
    <t>Sunehar     S.O.</t>
  </si>
  <si>
    <t>R-HP-EA-151592</t>
  </si>
  <si>
    <t>0000004092071</t>
  </si>
  <si>
    <t>R-HP-EA-41189</t>
  </si>
  <si>
    <t>0000005097607</t>
  </si>
  <si>
    <t>0000006306931</t>
  </si>
  <si>
    <t>0000007401683</t>
  </si>
  <si>
    <t>0000006306841</t>
  </si>
  <si>
    <t>R-HP-EA-31130</t>
  </si>
  <si>
    <t>0000007745066</t>
  </si>
  <si>
    <t>0000007461145</t>
  </si>
  <si>
    <t>0000009454947</t>
  </si>
  <si>
    <t>0000004708788</t>
  </si>
  <si>
    <t>0000007523415</t>
  </si>
  <si>
    <t>0000006118004</t>
  </si>
  <si>
    <t>0000002940517</t>
  </si>
  <si>
    <t>0000005815820</t>
  </si>
  <si>
    <t>0000009225002</t>
  </si>
  <si>
    <t>0000004360294</t>
  </si>
  <si>
    <t>0000005876363</t>
  </si>
  <si>
    <t>0000004258432</t>
  </si>
  <si>
    <t>0000006308378</t>
  </si>
  <si>
    <t>APS-1278665-L</t>
  </si>
  <si>
    <t>R-HP-EA-364678</t>
  </si>
  <si>
    <t>QASBA KOTLA SO</t>
  </si>
  <si>
    <t>0000008096763</t>
  </si>
  <si>
    <t>TIPPRI SO</t>
  </si>
  <si>
    <t>0000009647207</t>
  </si>
  <si>
    <t>R-HP-EA-436906</t>
  </si>
  <si>
    <t>R-HP-EA-399630</t>
  </si>
  <si>
    <t>APS-933446-L</t>
  </si>
  <si>
    <t>Fatehpur S.O.</t>
  </si>
  <si>
    <t>R-HP-EA-152333</t>
  </si>
  <si>
    <t>Bhawarna SO</t>
  </si>
  <si>
    <t>0000005780526</t>
  </si>
  <si>
    <t>0000007436435</t>
  </si>
  <si>
    <t>0000008119160</t>
  </si>
  <si>
    <t>0000009024705</t>
  </si>
  <si>
    <t>0000009020777</t>
  </si>
  <si>
    <t>HP-57749-UC</t>
  </si>
  <si>
    <t>0000007356739</t>
  </si>
  <si>
    <t>R-HP-AEA-74534</t>
  </si>
  <si>
    <t>KIARI SO</t>
  </si>
  <si>
    <t>R-HP-EA-448939</t>
  </si>
  <si>
    <t>0000008337637</t>
  </si>
  <si>
    <t>0000005111028</t>
  </si>
  <si>
    <t>0000000413249</t>
  </si>
  <si>
    <t xml:space="preserve">NIRMAND SO </t>
  </si>
  <si>
    <t>0000005890395</t>
  </si>
  <si>
    <t>0000002110159</t>
  </si>
  <si>
    <t>Bahanwin SO</t>
  </si>
  <si>
    <t>0000007672547</t>
  </si>
  <si>
    <t>R-HP-EA-202734</t>
  </si>
  <si>
    <t>0000007155860</t>
  </si>
  <si>
    <t>DHARAMPUR    SO</t>
  </si>
  <si>
    <t>0000005195093</t>
  </si>
  <si>
    <t>0000006355012</t>
  </si>
  <si>
    <t>0000002248220</t>
  </si>
  <si>
    <t>0000006388070</t>
  </si>
  <si>
    <t>R-HP-EA-313528</t>
  </si>
  <si>
    <t>0000003665235</t>
  </si>
  <si>
    <t>R-HP-EA-421634</t>
  </si>
  <si>
    <t>0000007393125</t>
  </si>
  <si>
    <t>0000006532580</t>
  </si>
  <si>
    <t>TOSHAM SO</t>
  </si>
  <si>
    <t>0000007457764</t>
  </si>
  <si>
    <t>0000005124295</t>
  </si>
  <si>
    <t>CHARKHI  DADRI HSGII SO</t>
  </si>
  <si>
    <t>0000005840349</t>
  </si>
  <si>
    <t>R-HP-EA-61263</t>
  </si>
  <si>
    <t>0000007448924</t>
  </si>
  <si>
    <t>R-HP-EA-396076</t>
  </si>
  <si>
    <t>0000002450409</t>
  </si>
  <si>
    <t>YAMUNA NAGAR H.O</t>
  </si>
  <si>
    <t>HY-70657-CS</t>
  </si>
  <si>
    <t>0000005305458</t>
  </si>
  <si>
    <t>R-HY-AEA-361194</t>
  </si>
  <si>
    <t>NIHALGARD PO</t>
  </si>
  <si>
    <t>R-HP-EA-456458</t>
  </si>
  <si>
    <t>0000007400126</t>
  </si>
  <si>
    <t>LATHIANI SO</t>
  </si>
  <si>
    <t>0000006467493</t>
  </si>
  <si>
    <t>HP-45455-CS</t>
  </si>
  <si>
    <t>MP-235396-CS</t>
  </si>
  <si>
    <t>HY-161022-CS</t>
  </si>
  <si>
    <t>HY-109319-CS</t>
  </si>
  <si>
    <t>0000005079660</t>
  </si>
  <si>
    <t>DL-110858-CS</t>
  </si>
  <si>
    <t>HY-160974-CS</t>
  </si>
  <si>
    <t>0000000282352</t>
  </si>
  <si>
    <t>0000006465628</t>
  </si>
  <si>
    <t>0000001633218</t>
  </si>
  <si>
    <t>HY-184318-CS</t>
  </si>
  <si>
    <t>R-HY-EA-365870</t>
  </si>
  <si>
    <t>HY-192107-CS</t>
  </si>
  <si>
    <t>R-HY-EA-346166</t>
  </si>
  <si>
    <t>0000008326019</t>
  </si>
  <si>
    <t>0000006975691</t>
  </si>
  <si>
    <t>HY-185807-CS</t>
  </si>
  <si>
    <t>0000008295016</t>
  </si>
  <si>
    <t>HY-186126-CS</t>
  </si>
  <si>
    <t>0000007734745</t>
  </si>
  <si>
    <t>R-HY-HQ-EA-81692</t>
  </si>
  <si>
    <t>0000008984106</t>
  </si>
  <si>
    <t>BH-82589-CC</t>
  </si>
  <si>
    <t>0000004059992</t>
  </si>
  <si>
    <t>0000009266840</t>
  </si>
  <si>
    <t>HY-66049-US</t>
  </si>
  <si>
    <t>R-HY-HQ-EA-37713</t>
  </si>
  <si>
    <t>APS-562148-L</t>
  </si>
  <si>
    <t>DL-119456-CC</t>
  </si>
  <si>
    <t>0000001694369</t>
  </si>
  <si>
    <t>HY-186814-CS</t>
  </si>
  <si>
    <t>0000009546898</t>
  </si>
  <si>
    <t>HY-135360-CS</t>
  </si>
  <si>
    <t>R-HY-HQ-EA-85566</t>
  </si>
  <si>
    <t>0000006677395</t>
  </si>
  <si>
    <t>HY-175615-CS</t>
  </si>
  <si>
    <t>HY-191208-CS</t>
  </si>
  <si>
    <t>BAHADURGARH H.O</t>
  </si>
  <si>
    <t>JH-102043-CS</t>
  </si>
  <si>
    <t>0000006464538</t>
  </si>
  <si>
    <t>JH-127334-CS</t>
  </si>
  <si>
    <t>0000006222373</t>
  </si>
  <si>
    <t>0000006991712</t>
  </si>
  <si>
    <t>0000008731130</t>
  </si>
  <si>
    <t>APS-1289310-A</t>
  </si>
  <si>
    <t>JH-109601-CC</t>
  </si>
  <si>
    <t>KL-152120-CC</t>
  </si>
  <si>
    <t>R-JH-EA-805376</t>
  </si>
  <si>
    <t>JH-75784-CS</t>
  </si>
  <si>
    <t>0000001517010</t>
  </si>
  <si>
    <t>JH-16288-CS</t>
  </si>
  <si>
    <t>0000006873617</t>
  </si>
  <si>
    <t>0000005926102</t>
  </si>
  <si>
    <t>HY-158435-CS</t>
  </si>
  <si>
    <t>0000005315879</t>
  </si>
  <si>
    <t>APS-1070292-L</t>
  </si>
  <si>
    <t>0000007051077</t>
  </si>
  <si>
    <t>0000000263236</t>
  </si>
  <si>
    <t>0000005065032</t>
  </si>
  <si>
    <t>0000009983806</t>
  </si>
  <si>
    <t>JH-25431-R</t>
  </si>
  <si>
    <t>0000008367536</t>
  </si>
  <si>
    <t>0000007540997</t>
  </si>
  <si>
    <t>0000005757746</t>
  </si>
  <si>
    <t>0000004360200</t>
  </si>
  <si>
    <t>R-JH-EA-579775</t>
  </si>
  <si>
    <t>R-JH-EA-324400</t>
  </si>
  <si>
    <t>0000000313378</t>
  </si>
  <si>
    <t>0000006801091</t>
  </si>
  <si>
    <t>JH-108828-CS</t>
  </si>
  <si>
    <t>0000008299595</t>
  </si>
  <si>
    <t>0000003356004</t>
  </si>
  <si>
    <t>JH-137649-CS</t>
  </si>
  <si>
    <t>JH-5948-CS</t>
  </si>
  <si>
    <t>0000003707006</t>
  </si>
  <si>
    <t>R-BH-MZ-EA-56843</t>
  </si>
  <si>
    <t>R-BH-MZ-EA-173005</t>
  </si>
  <si>
    <t>0000005709990</t>
  </si>
  <si>
    <t>0000002258253</t>
  </si>
  <si>
    <t>APS-487019-C</t>
  </si>
  <si>
    <t>APS-1240474-L</t>
  </si>
  <si>
    <t>APS-1478804-L</t>
  </si>
  <si>
    <t>0000006359413</t>
  </si>
  <si>
    <t>0000003909452</t>
  </si>
  <si>
    <t>JH-17006-CS</t>
  </si>
  <si>
    <t>WB-171264-R</t>
  </si>
  <si>
    <t>DL-103552-CC</t>
  </si>
  <si>
    <t>JH-117117-CS</t>
  </si>
  <si>
    <t>0000004520365</t>
  </si>
  <si>
    <t>0000001242918</t>
  </si>
  <si>
    <t>R-JH-EA-825576</t>
  </si>
  <si>
    <t>0000001437548</t>
  </si>
  <si>
    <t>0000004295054</t>
  </si>
  <si>
    <t>RJH-EA-286130</t>
  </si>
  <si>
    <t>0000008583647</t>
  </si>
  <si>
    <t>0000008468219</t>
  </si>
  <si>
    <t>0000004221190</t>
  </si>
  <si>
    <t>0000000846268</t>
  </si>
  <si>
    <t>JH-35813-R</t>
  </si>
  <si>
    <t>0000003750243</t>
  </si>
  <si>
    <t>0000009414184</t>
  </si>
  <si>
    <t>JH-80642-UC</t>
  </si>
  <si>
    <t>0000009804151</t>
  </si>
  <si>
    <t>R-JH-AEA-210509</t>
  </si>
  <si>
    <t>0000006066299</t>
  </si>
  <si>
    <t>0000008764285</t>
  </si>
  <si>
    <t>0000000799258</t>
  </si>
  <si>
    <t>0000009065878</t>
  </si>
  <si>
    <t>R-JH-EA-844806</t>
  </si>
  <si>
    <t>0000007928835</t>
  </si>
  <si>
    <t>0000009055374</t>
  </si>
  <si>
    <t>R-JH-DMK-EA-57525</t>
  </si>
  <si>
    <t>0000008343410</t>
  </si>
  <si>
    <t>0000006223853</t>
  </si>
  <si>
    <t>0000007325219</t>
  </si>
  <si>
    <t>0000007771525</t>
  </si>
  <si>
    <t>0000001410180</t>
  </si>
  <si>
    <t>0000000784831</t>
  </si>
  <si>
    <t>0000009729670</t>
  </si>
  <si>
    <t>R-JH-EA-247705</t>
  </si>
  <si>
    <t>R-JH-EA-246902</t>
  </si>
  <si>
    <t>0000005734097</t>
  </si>
  <si>
    <t>0000004992219</t>
  </si>
  <si>
    <t>0000005875341</t>
  </si>
  <si>
    <t>JK-72754-CS</t>
  </si>
  <si>
    <t>JK-43593-CS</t>
  </si>
  <si>
    <t>APS-1441770-A</t>
  </si>
  <si>
    <t>JK-78551-CS</t>
  </si>
  <si>
    <t>JK-48570-CS</t>
  </si>
  <si>
    <t>JK-69322-CS</t>
  </si>
  <si>
    <t>0000006336796</t>
  </si>
  <si>
    <t>0000002988819</t>
  </si>
  <si>
    <t>JH-77154-CS</t>
  </si>
  <si>
    <t>0000004314208</t>
  </si>
  <si>
    <t>JK-23219-CS</t>
  </si>
  <si>
    <t>R-JK-EA-35129</t>
  </si>
  <si>
    <t>JK-23680-CS</t>
  </si>
  <si>
    <t>R-JK-AEA-36389</t>
  </si>
  <si>
    <t>R-JK-EA-86079</t>
  </si>
  <si>
    <t>0000006723516</t>
  </si>
  <si>
    <t>0000009469898</t>
  </si>
  <si>
    <t>0000007599368</t>
  </si>
  <si>
    <t>APS-628436-L</t>
  </si>
  <si>
    <t>JK-73525-US</t>
  </si>
  <si>
    <t>0000006478958</t>
  </si>
  <si>
    <t>JK-68304-CS</t>
  </si>
  <si>
    <t>JK-33711-CS</t>
  </si>
  <si>
    <t>JK-72175-CS</t>
  </si>
  <si>
    <t>JK-52243-CS</t>
  </si>
  <si>
    <t>R-JK-EA-100869</t>
  </si>
  <si>
    <t>0000001058496</t>
  </si>
  <si>
    <t>0000001226138</t>
  </si>
  <si>
    <t>APS-594167-L</t>
  </si>
  <si>
    <t>JK-73254-CS</t>
  </si>
  <si>
    <t>JK-49900-CS</t>
  </si>
  <si>
    <t>0000001324343</t>
  </si>
  <si>
    <t>JK-61985-CS</t>
  </si>
  <si>
    <t>0000007414046</t>
  </si>
  <si>
    <t>0000006694622</t>
  </si>
  <si>
    <t>JK-72384-CS</t>
  </si>
  <si>
    <t>0000007705097</t>
  </si>
  <si>
    <t>0000007538018</t>
  </si>
  <si>
    <t>KL-39582-T</t>
  </si>
  <si>
    <t>KL-41322-P</t>
  </si>
  <si>
    <t>0000006868424</t>
  </si>
  <si>
    <t>0000005929327</t>
  </si>
  <si>
    <t>R-KL-CC-EA-202957</t>
  </si>
  <si>
    <t>0000002406952</t>
  </si>
  <si>
    <t>KL-95340-CS</t>
  </si>
  <si>
    <t>R-KL-CC-EA-46453</t>
  </si>
  <si>
    <t>R-KL-EA-567888</t>
  </si>
  <si>
    <t>0000007912589</t>
  </si>
  <si>
    <t>0000006349909</t>
  </si>
  <si>
    <t>R-KL-EA-533697</t>
  </si>
  <si>
    <t>R-KL-EA-705731</t>
  </si>
  <si>
    <t>0000005574869</t>
  </si>
  <si>
    <t>0000008301733</t>
  </si>
  <si>
    <t>R-KL-EA-760113</t>
  </si>
  <si>
    <t>0000006187499</t>
  </si>
  <si>
    <t>0000008100363</t>
  </si>
  <si>
    <t>0000006187339</t>
  </si>
  <si>
    <t>0000007684951</t>
  </si>
  <si>
    <t>0000006521363</t>
  </si>
  <si>
    <t>KAKKAYUR SO</t>
  </si>
  <si>
    <t>R-KL-EA-753878</t>
  </si>
  <si>
    <t>R-KL-EA-662177</t>
  </si>
  <si>
    <t>0000002130289</t>
  </si>
  <si>
    <t>R-KL-EA-623454</t>
  </si>
  <si>
    <t>0000004811012</t>
  </si>
  <si>
    <t>0000002591107</t>
  </si>
  <si>
    <t>0000005398882</t>
  </si>
  <si>
    <t>0000004315268</t>
  </si>
  <si>
    <t>R-KL-EA-627400</t>
  </si>
  <si>
    <t>MUNDUR PALAKKAD SO</t>
  </si>
  <si>
    <t>R-KL-EA-589158</t>
  </si>
  <si>
    <t>0000005807437</t>
  </si>
  <si>
    <t>0000006415732</t>
  </si>
  <si>
    <t>0000007263154</t>
  </si>
  <si>
    <t>0000005511251</t>
  </si>
  <si>
    <t>0000005852265</t>
  </si>
  <si>
    <t>0000006370509</t>
  </si>
  <si>
    <t>0000006882620</t>
  </si>
  <si>
    <t>0000006540360</t>
  </si>
  <si>
    <t>0000000892672</t>
  </si>
  <si>
    <t>0000005177222</t>
  </si>
  <si>
    <t>0000002787404</t>
  </si>
  <si>
    <t>TIRUR DIVISION</t>
  </si>
  <si>
    <t>Tirur(kerala) H.O</t>
  </si>
  <si>
    <t>0000003175043</t>
  </si>
  <si>
    <t>0000009034781</t>
  </si>
  <si>
    <t>R-KL-EA-583581</t>
  </si>
  <si>
    <t>0000003543566</t>
  </si>
  <si>
    <t>0000005866074</t>
  </si>
  <si>
    <t>KL-90387-CS</t>
  </si>
  <si>
    <t>0000001745009</t>
  </si>
  <si>
    <t>0000007593984</t>
  </si>
  <si>
    <t>ELAPULLI SO</t>
  </si>
  <si>
    <t>0000002803365</t>
  </si>
  <si>
    <t>0000009900697</t>
  </si>
  <si>
    <t>KL-167067-P</t>
  </si>
  <si>
    <t>0000005883093</t>
  </si>
  <si>
    <t>0000008295950</t>
  </si>
  <si>
    <t>KL-128017-CS</t>
  </si>
  <si>
    <t>0000005941780</t>
  </si>
  <si>
    <t>0000004380521</t>
  </si>
  <si>
    <t>0000003585535</t>
  </si>
  <si>
    <t>0000004978637</t>
  </si>
  <si>
    <t>KL-85930-CS</t>
  </si>
  <si>
    <t>0000007947130</t>
  </si>
  <si>
    <t>0000005382209</t>
  </si>
  <si>
    <t>0000007632497</t>
  </si>
  <si>
    <t>R-KL-HQ-EA-83051</t>
  </si>
  <si>
    <t>PUNALUR PAPER MILLS SO</t>
  </si>
  <si>
    <t>0000006516471</t>
  </si>
  <si>
    <t>ALAPPUZHA HO</t>
  </si>
  <si>
    <t>0000006825212</t>
  </si>
  <si>
    <t>R-KL-EA-597391</t>
  </si>
  <si>
    <t>R-KL-EA-750517</t>
  </si>
  <si>
    <t>KL-171353-CS</t>
  </si>
  <si>
    <t>GJ-202817-CC</t>
  </si>
  <si>
    <t>KL-103575-CS</t>
  </si>
  <si>
    <t>KL-88132-US</t>
  </si>
  <si>
    <t>R-KL-EA-664434</t>
  </si>
  <si>
    <t>0000004499558</t>
  </si>
  <si>
    <t>0000005483702</t>
  </si>
  <si>
    <t>KL-133988-CS</t>
  </si>
  <si>
    <t>0000007855055</t>
  </si>
  <si>
    <t>R-KL-EA-302200</t>
  </si>
  <si>
    <t>KL-49356-UC</t>
  </si>
  <si>
    <t>R-KL-EA-302408</t>
  </si>
  <si>
    <t>0000005471391</t>
  </si>
  <si>
    <t>0000004909870</t>
  </si>
  <si>
    <t>0000005352837</t>
  </si>
  <si>
    <t>Tiruvalla H.O</t>
  </si>
  <si>
    <t>R-KL-EA-594525</t>
  </si>
  <si>
    <t>R-KL-EA-386891</t>
  </si>
  <si>
    <t>R-KL-EA-338622</t>
  </si>
  <si>
    <t>0000009213340</t>
  </si>
  <si>
    <t>0000005078309</t>
  </si>
  <si>
    <t>0000005180618</t>
  </si>
  <si>
    <t>0000003244310</t>
  </si>
  <si>
    <t>0000006960958</t>
  </si>
  <si>
    <t>0000005670152</t>
  </si>
  <si>
    <t>0000003092606</t>
  </si>
  <si>
    <t>0000001152619</t>
  </si>
  <si>
    <t>KL-111883-CS</t>
  </si>
  <si>
    <t>R-KL-EA-340604</t>
  </si>
  <si>
    <t>R-KL-KC-EA-41029</t>
  </si>
  <si>
    <t>R-KL-EA-733738</t>
  </si>
  <si>
    <t>0000003496997</t>
  </si>
  <si>
    <t>R-KL-KC-EA-43946</t>
  </si>
  <si>
    <t>0000005548573</t>
  </si>
  <si>
    <t>0000008877756</t>
  </si>
  <si>
    <t>R-KL-EA-570184</t>
  </si>
  <si>
    <t>R-KL-EA-529899</t>
  </si>
  <si>
    <t>0000007855730</t>
  </si>
  <si>
    <t>0000006278831</t>
  </si>
  <si>
    <t>0000003139664</t>
  </si>
  <si>
    <t>R-KL-EA-330210</t>
  </si>
  <si>
    <t>0000005621130</t>
  </si>
  <si>
    <t>R-KL-EA-490601</t>
  </si>
  <si>
    <t>0000001729456</t>
  </si>
  <si>
    <t>0000006959421</t>
  </si>
  <si>
    <t>0000009330730</t>
  </si>
  <si>
    <t>0000008559195</t>
  </si>
  <si>
    <t>0000008820244</t>
  </si>
  <si>
    <t>0000008569083</t>
  </si>
  <si>
    <t>R-KL-EA-764021</t>
  </si>
  <si>
    <t>R-KL-EA-328011</t>
  </si>
  <si>
    <t>0000006803782</t>
  </si>
  <si>
    <t>JALAHALLI HO</t>
  </si>
  <si>
    <t>0000003831634</t>
  </si>
  <si>
    <t>JH-100807-CC</t>
  </si>
  <si>
    <t>0000007305835</t>
  </si>
  <si>
    <t>0000007722748</t>
  </si>
  <si>
    <t>0000005607932</t>
  </si>
  <si>
    <t>KT-380287-CS</t>
  </si>
  <si>
    <t>KT-349061-CS</t>
  </si>
  <si>
    <t>KT-555335-CS</t>
  </si>
  <si>
    <t>0000007313105</t>
  </si>
  <si>
    <t>0000007878316</t>
  </si>
  <si>
    <t>0000003594298</t>
  </si>
  <si>
    <t>0000009652553</t>
  </si>
  <si>
    <t>0000002188152</t>
  </si>
  <si>
    <t>R-KT-SK-EA-341217</t>
  </si>
  <si>
    <t>0000001255554</t>
  </si>
  <si>
    <t>0000000017747</t>
  </si>
  <si>
    <t>0000006954611</t>
  </si>
  <si>
    <t>0000007423566</t>
  </si>
  <si>
    <t>DODDABELAVANGALA SO</t>
  </si>
  <si>
    <t>0000010016594</t>
  </si>
  <si>
    <t>0000001746325</t>
  </si>
  <si>
    <t>KT-639238-US</t>
  </si>
  <si>
    <t>KT-332254-CS</t>
  </si>
  <si>
    <t>0000006423445</t>
  </si>
  <si>
    <t>0000005852818</t>
  </si>
  <si>
    <t>0000006518788</t>
  </si>
  <si>
    <t>0000007735024</t>
  </si>
  <si>
    <t>0000006173397</t>
  </si>
  <si>
    <t>0000007721853</t>
  </si>
  <si>
    <t>0000005794776</t>
  </si>
  <si>
    <t>R-KT-EA-1317781</t>
  </si>
  <si>
    <t>KT-633925-CS</t>
  </si>
  <si>
    <t>0000002134368</t>
  </si>
  <si>
    <t>0000009083590</t>
  </si>
  <si>
    <t>0000007730863</t>
  </si>
  <si>
    <t>0000008834134</t>
  </si>
  <si>
    <t>0000009170520</t>
  </si>
  <si>
    <t>0000006647286</t>
  </si>
  <si>
    <t>0000006269426</t>
  </si>
  <si>
    <t>0000006018426</t>
  </si>
  <si>
    <t>0000007278929</t>
  </si>
  <si>
    <t>0000002270797</t>
  </si>
  <si>
    <t>0000006295852</t>
  </si>
  <si>
    <t>0000008762431</t>
  </si>
  <si>
    <t>0000008362656</t>
  </si>
  <si>
    <t>0000009306059</t>
  </si>
  <si>
    <t>0000005074978</t>
  </si>
  <si>
    <t>KT-613115-UC</t>
  </si>
  <si>
    <t>0000003802724</t>
  </si>
  <si>
    <t>0000005614571</t>
  </si>
  <si>
    <t>0000009268511</t>
  </si>
  <si>
    <t>0000009294247</t>
  </si>
  <si>
    <t>0000009294395</t>
  </si>
  <si>
    <t>0000004717277</t>
  </si>
  <si>
    <t>0000006284114</t>
  </si>
  <si>
    <t>0000005603867</t>
  </si>
  <si>
    <t>RAMANAGARA SO</t>
  </si>
  <si>
    <t>0000001592476</t>
  </si>
  <si>
    <t>V G DODDI SO</t>
  </si>
  <si>
    <t>0000009031945</t>
  </si>
  <si>
    <t>R-KT-EA-1439978</t>
  </si>
  <si>
    <t>R-KT-EA-865645</t>
  </si>
  <si>
    <t>R-KT-NK-EA-124053</t>
  </si>
  <si>
    <t>R-KT-EA-993750</t>
  </si>
  <si>
    <t>R-TN-EA-1646271</t>
  </si>
  <si>
    <t>0000007204529</t>
  </si>
  <si>
    <t>0000001921676</t>
  </si>
  <si>
    <t>KT-170785-CS</t>
  </si>
  <si>
    <t>R-KT-BG-EA-363649</t>
  </si>
  <si>
    <t>NANDAGUDI SO</t>
  </si>
  <si>
    <t>0000006427276</t>
  </si>
  <si>
    <t>R-KT-NK-EA-323148</t>
  </si>
  <si>
    <t>KT-334308-CC</t>
  </si>
  <si>
    <t>KT-334289-CC</t>
  </si>
  <si>
    <t>0000008662362</t>
  </si>
  <si>
    <t>0000009273244</t>
  </si>
  <si>
    <t>0000009607995</t>
  </si>
  <si>
    <t>0000009209871</t>
  </si>
  <si>
    <t>0000005722955</t>
  </si>
  <si>
    <t>KT-565455-CS</t>
  </si>
  <si>
    <t>0000006594182</t>
  </si>
  <si>
    <t>0000000301902</t>
  </si>
  <si>
    <t>0000004548818</t>
  </si>
  <si>
    <t>0000007401602</t>
  </si>
  <si>
    <t>0000007392531</t>
  </si>
  <si>
    <t>0000006182604</t>
  </si>
  <si>
    <t>0000003888222</t>
  </si>
  <si>
    <t>0000000962684</t>
  </si>
  <si>
    <t>KT-541429-CS</t>
  </si>
  <si>
    <t>0000009296928</t>
  </si>
  <si>
    <t>R-KT-EA-1291710</t>
  </si>
  <si>
    <t>0000008124161</t>
  </si>
  <si>
    <t>0000007840816</t>
  </si>
  <si>
    <t>0000006373917</t>
  </si>
  <si>
    <t>0000004113250</t>
  </si>
  <si>
    <t>R-KT-EA-609963</t>
  </si>
  <si>
    <t>0000006967424</t>
  </si>
  <si>
    <t>0000009019124</t>
  </si>
  <si>
    <t>0000006310473</t>
  </si>
  <si>
    <t>0000007367878</t>
  </si>
  <si>
    <t>0000006358572</t>
  </si>
  <si>
    <t>0000009275820</t>
  </si>
  <si>
    <t>KT-515976-P</t>
  </si>
  <si>
    <t>0000007468984</t>
  </si>
  <si>
    <t>0000009351468</t>
  </si>
  <si>
    <t>0000007235132</t>
  </si>
  <si>
    <t>0000007438668</t>
  </si>
  <si>
    <t>0000005346050</t>
  </si>
  <si>
    <t>R-KT-NK-EA-219695</t>
  </si>
  <si>
    <t>KT-572246-CS</t>
  </si>
  <si>
    <t>0000001910068</t>
  </si>
  <si>
    <t>0000005453623</t>
  </si>
  <si>
    <t>0000005453580</t>
  </si>
  <si>
    <t>R-KT-NK-EA-137052</t>
  </si>
  <si>
    <t>0000001736151</t>
  </si>
  <si>
    <t>R-KT-NK-EA-430876</t>
  </si>
  <si>
    <t>0000007662383</t>
  </si>
  <si>
    <t>KT-253362-CS</t>
  </si>
  <si>
    <t>0000005787133</t>
  </si>
  <si>
    <t>0000007762408</t>
  </si>
  <si>
    <t>0000000816373</t>
  </si>
  <si>
    <t>R-KT-EA-782515</t>
  </si>
  <si>
    <t>0000007866534</t>
  </si>
  <si>
    <t>0000005620074</t>
  </si>
  <si>
    <t>0000006027829</t>
  </si>
  <si>
    <t>0000008457897</t>
  </si>
  <si>
    <t>0000004796643</t>
  </si>
  <si>
    <t>0000008225819</t>
  </si>
  <si>
    <t>0000007652801</t>
  </si>
  <si>
    <t>0000002787800</t>
  </si>
  <si>
    <t>KT-552278-CS</t>
  </si>
  <si>
    <t>0000008404869</t>
  </si>
  <si>
    <t>0000008817262</t>
  </si>
  <si>
    <t>0000005769313</t>
  </si>
  <si>
    <t>0000008338309</t>
  </si>
  <si>
    <t>R-KT-EA-906684</t>
  </si>
  <si>
    <t>0000003139493</t>
  </si>
  <si>
    <t>0000003980350</t>
  </si>
  <si>
    <t>KT-615791-CS</t>
  </si>
  <si>
    <t>0000007395266</t>
  </si>
  <si>
    <t>0000008588552</t>
  </si>
  <si>
    <t>R-KT-EA-667981</t>
  </si>
  <si>
    <t>R-KT-NK-EA-251405</t>
  </si>
  <si>
    <t>0000007509400</t>
  </si>
  <si>
    <t>0000007056837</t>
  </si>
  <si>
    <t>R-KT-EA-1497262</t>
  </si>
  <si>
    <t>R-KT-EA-771824-MD</t>
  </si>
  <si>
    <t>R-KT-EA-1026354</t>
  </si>
  <si>
    <t>0000007769144</t>
  </si>
  <si>
    <t>GULBARGA RLY STATION SO</t>
  </si>
  <si>
    <t>0000003840260</t>
  </si>
  <si>
    <t>0000009260019</t>
  </si>
  <si>
    <t>0000007609351</t>
  </si>
  <si>
    <t>R-KT-EA-801076</t>
  </si>
  <si>
    <t>0000000633220</t>
  </si>
  <si>
    <t>0000005435564</t>
  </si>
  <si>
    <t>R-KT-EA-1183333</t>
  </si>
  <si>
    <t>0000004779299</t>
  </si>
  <si>
    <t>R-KT-EA-1307272</t>
  </si>
  <si>
    <t>KT-656549-CS</t>
  </si>
  <si>
    <t>KT-548520-CS</t>
  </si>
  <si>
    <t>R-KT-EA-1298282</t>
  </si>
  <si>
    <t>KT-545399-CS</t>
  </si>
  <si>
    <t>0000008450216</t>
  </si>
  <si>
    <t>0000007839291</t>
  </si>
  <si>
    <t>KT-556230-CS</t>
  </si>
  <si>
    <t>KT-659278-CS</t>
  </si>
  <si>
    <t>R-KT-EA-1031891</t>
  </si>
  <si>
    <t>0000001261842</t>
  </si>
  <si>
    <t>0000000812929</t>
  </si>
  <si>
    <t>0000008557708</t>
  </si>
  <si>
    <t>0000008148036</t>
  </si>
  <si>
    <t>0000007841536</t>
  </si>
  <si>
    <t>0000007841505</t>
  </si>
  <si>
    <t>0000006669659</t>
  </si>
  <si>
    <t>R-KT-EA-1378035</t>
  </si>
  <si>
    <t>0000005814779</t>
  </si>
  <si>
    <t>R-KT-EA-1306103</t>
  </si>
  <si>
    <t>0000003180516</t>
  </si>
  <si>
    <t>0000000685019</t>
  </si>
  <si>
    <t>0000003210385</t>
  </si>
  <si>
    <t>KT-247802-CS</t>
  </si>
  <si>
    <t>0000008557835</t>
  </si>
  <si>
    <t>0000001299749</t>
  </si>
  <si>
    <t>KT-195494-CC</t>
  </si>
  <si>
    <t>0000005609255</t>
  </si>
  <si>
    <t>0000008733308</t>
  </si>
  <si>
    <t>SINDHANUR COURT COMPLEX SO</t>
  </si>
  <si>
    <t>0000005700443</t>
  </si>
  <si>
    <t>0000006347509</t>
  </si>
  <si>
    <t>0000006768988</t>
  </si>
  <si>
    <t>0000008233618</t>
  </si>
  <si>
    <t>0000007272338</t>
  </si>
  <si>
    <t>0000009677330</t>
  </si>
  <si>
    <t>0000001274858</t>
  </si>
  <si>
    <t>0000008738819</t>
  </si>
  <si>
    <t>0000009288949</t>
  </si>
  <si>
    <t>0000006366859</t>
  </si>
  <si>
    <t>0000008110029</t>
  </si>
  <si>
    <t>0000008488080</t>
  </si>
  <si>
    <t>0000007619730</t>
  </si>
  <si>
    <t>0000008099250</t>
  </si>
  <si>
    <t>0000005342402</t>
  </si>
  <si>
    <t>0000009119756</t>
  </si>
  <si>
    <t>0000008027785</t>
  </si>
  <si>
    <t>0000007553950</t>
  </si>
  <si>
    <t>0000006066682</t>
  </si>
  <si>
    <t>KT-542076-CS</t>
  </si>
  <si>
    <t>0000001913280</t>
  </si>
  <si>
    <t>DHADESUGUR SO</t>
  </si>
  <si>
    <t>0000006855961</t>
  </si>
  <si>
    <t>KT-490020-CS</t>
  </si>
  <si>
    <t>JALAHALLI SO</t>
  </si>
  <si>
    <t>0000006238755</t>
  </si>
  <si>
    <t>0000002918204</t>
  </si>
  <si>
    <t>RAICHUR SAATH KATCHERY S.O</t>
  </si>
  <si>
    <t>0000006619564</t>
  </si>
  <si>
    <t>0000009376684</t>
  </si>
  <si>
    <t>0000006045889</t>
  </si>
  <si>
    <t>0000006568601</t>
  </si>
  <si>
    <t>R-KT-NK-EA-312226</t>
  </si>
  <si>
    <t>0000006438380</t>
  </si>
  <si>
    <t>0000006178138</t>
  </si>
  <si>
    <t>0000005632279</t>
  </si>
  <si>
    <t>0000006072190</t>
  </si>
  <si>
    <t>MANVI SO</t>
  </si>
  <si>
    <t>R-KT-EA-1083103</t>
  </si>
  <si>
    <t>0000002956529</t>
  </si>
  <si>
    <t>R-KT-EA-672175</t>
  </si>
  <si>
    <t>0000008366564</t>
  </si>
  <si>
    <t>KT-499317-US</t>
  </si>
  <si>
    <t>R-KT-NK-EA-168903</t>
  </si>
  <si>
    <t>KT-426965-CS</t>
  </si>
  <si>
    <t>R-KT-EA-1404084</t>
  </si>
  <si>
    <t>0000003325266</t>
  </si>
  <si>
    <t>0000009034959</t>
  </si>
  <si>
    <t>0000005020492</t>
  </si>
  <si>
    <t>0000002670681</t>
  </si>
  <si>
    <t>0000008041258</t>
  </si>
  <si>
    <t>GANGAVATI HIREEJANKAL S.O</t>
  </si>
  <si>
    <t>R-KT-SK-EA-139698</t>
  </si>
  <si>
    <t>0000008965483</t>
  </si>
  <si>
    <t>0000005041572</t>
  </si>
  <si>
    <t>0000006407772</t>
  </si>
  <si>
    <t>0000008278184</t>
  </si>
  <si>
    <t>0000005693793</t>
  </si>
  <si>
    <t>GINIGERA SO</t>
  </si>
  <si>
    <t>0000006482104</t>
  </si>
  <si>
    <t>0000007804915</t>
  </si>
  <si>
    <t>0000005079227</t>
  </si>
  <si>
    <t>0000005382602</t>
  </si>
  <si>
    <t>R-KT-EA-1392779</t>
  </si>
  <si>
    <t>0000003682124</t>
  </si>
  <si>
    <t>0000000161228</t>
  </si>
  <si>
    <t>0000009684372</t>
  </si>
  <si>
    <t>0000005734822</t>
  </si>
  <si>
    <t>KUSHTAGI SO</t>
  </si>
  <si>
    <t>0000005266945</t>
  </si>
  <si>
    <t>TAWARGERA SO</t>
  </si>
  <si>
    <t>0000009318975</t>
  </si>
  <si>
    <t>0000003992330</t>
  </si>
  <si>
    <t>R-KT-EA-766698</t>
  </si>
  <si>
    <t>0000002613513</t>
  </si>
  <si>
    <t>0000004672902</t>
  </si>
  <si>
    <t>0000008586252</t>
  </si>
  <si>
    <t>0000009722118</t>
  </si>
  <si>
    <t>R-KT-SK-EA-304555</t>
  </si>
  <si>
    <t>KT-397214-CS</t>
  </si>
  <si>
    <t>0000005050237</t>
  </si>
  <si>
    <t>R-KT-EA-901928</t>
  </si>
  <si>
    <t>0000004511128</t>
  </si>
  <si>
    <t>0000003497545</t>
  </si>
  <si>
    <t>KT-566703-CS</t>
  </si>
  <si>
    <t>0000006326454</t>
  </si>
  <si>
    <t>0000006187042</t>
  </si>
  <si>
    <t>0000006738161</t>
  </si>
  <si>
    <t>0000000312971</t>
  </si>
  <si>
    <t>0000007116527</t>
  </si>
  <si>
    <t>0000002223808</t>
  </si>
  <si>
    <t>0000009484976</t>
  </si>
  <si>
    <t>0000009723487</t>
  </si>
  <si>
    <t>R-KT-EA-1306290</t>
  </si>
  <si>
    <t>R-KT-EA-1416425</t>
  </si>
  <si>
    <t>0000000476838</t>
  </si>
  <si>
    <t>0000008081338</t>
  </si>
  <si>
    <t>0000001780909</t>
  </si>
  <si>
    <t>0000007936135</t>
  </si>
  <si>
    <t>0000005711652</t>
  </si>
  <si>
    <t>0000008783113</t>
  </si>
  <si>
    <t>0000002841181</t>
  </si>
  <si>
    <t>0000006238324</t>
  </si>
  <si>
    <t>0000005036983</t>
  </si>
  <si>
    <t>R-KT-EA-694263</t>
  </si>
  <si>
    <t>0000007675824</t>
  </si>
  <si>
    <t>KT-475290-CS</t>
  </si>
  <si>
    <t>R-KT-EA-885127</t>
  </si>
  <si>
    <t>0000007520431</t>
  </si>
  <si>
    <t>R-KT-EA-1335387</t>
  </si>
  <si>
    <t>KT-525724-US</t>
  </si>
  <si>
    <t>0000007207035</t>
  </si>
  <si>
    <t>CHUNCHANAHALLI SO</t>
  </si>
  <si>
    <t>0000005701162</t>
  </si>
  <si>
    <t>R-KT-EA-1394271</t>
  </si>
  <si>
    <t>DEVALAPURA SO</t>
  </si>
  <si>
    <t>R-KT-EA-462940</t>
  </si>
  <si>
    <t>KT-584316-US</t>
  </si>
  <si>
    <t>BAGEPALLI SO</t>
  </si>
  <si>
    <t>0000005324932</t>
  </si>
  <si>
    <t>KIKKERI SO</t>
  </si>
  <si>
    <t>0000000302595</t>
  </si>
  <si>
    <t>0000007908400</t>
  </si>
  <si>
    <t>AKKIHEBBAL SO</t>
  </si>
  <si>
    <t>KT-407010-CS</t>
  </si>
  <si>
    <t>0000006360663</t>
  </si>
  <si>
    <t>KT-454527-CS</t>
  </si>
  <si>
    <t>0000005067354</t>
  </si>
  <si>
    <t>R-KT-SK-EA-394538</t>
  </si>
  <si>
    <t>KT-463705-CS</t>
  </si>
  <si>
    <t>KT-604544-US</t>
  </si>
  <si>
    <t>0000007222705</t>
  </si>
  <si>
    <t>HALAGUR SO</t>
  </si>
  <si>
    <t>0000007673888</t>
  </si>
  <si>
    <t>R-KT-SK-EA-402026</t>
  </si>
  <si>
    <t>0000006427971</t>
  </si>
  <si>
    <t>0000006634369</t>
  </si>
  <si>
    <t>0000000266033</t>
  </si>
  <si>
    <t>KIRAGAVALU SO</t>
  </si>
  <si>
    <t>KT-138997-T</t>
  </si>
  <si>
    <t>0000006217762</t>
  </si>
  <si>
    <t>0000003635538</t>
  </si>
  <si>
    <t>KT-532629-US</t>
  </si>
  <si>
    <t>0000005368492</t>
  </si>
  <si>
    <t>MANDYA DISTRICT OFFICE SO</t>
  </si>
  <si>
    <t>KT-403494-CS</t>
  </si>
  <si>
    <t>MALUR KOLAR SO</t>
  </si>
  <si>
    <t>0000002843780</t>
  </si>
  <si>
    <t>NANDI SO</t>
  </si>
  <si>
    <t>0000006632687</t>
  </si>
  <si>
    <t>R-KT-EA-1387835</t>
  </si>
  <si>
    <t>R-KT-SK-EA-400595</t>
  </si>
  <si>
    <t>0000003244920</t>
  </si>
  <si>
    <t>0000009237400</t>
  </si>
  <si>
    <t>0000007820401</t>
  </si>
  <si>
    <t>0000007891770</t>
  </si>
  <si>
    <t>R-KT-EA-1212598</t>
  </si>
  <si>
    <t>0000009045683</t>
  </si>
  <si>
    <t>0000007329926</t>
  </si>
  <si>
    <t>KT-633344-CS</t>
  </si>
  <si>
    <t>KT-346935-CS</t>
  </si>
  <si>
    <t>R-KT-EA-1199138</t>
  </si>
  <si>
    <t>KT-613819-CS</t>
  </si>
  <si>
    <t>R-KT-EA-901371</t>
  </si>
  <si>
    <t>0000000209553</t>
  </si>
  <si>
    <t>0000001886984</t>
  </si>
  <si>
    <t>R-KT-EA-1507794</t>
  </si>
  <si>
    <t>R-KT-EA-447165</t>
  </si>
  <si>
    <t>0000005878996</t>
  </si>
  <si>
    <t>R-KT-EA-988410</t>
  </si>
  <si>
    <t>0000002875492</t>
  </si>
  <si>
    <t>0000005746748</t>
  </si>
  <si>
    <t>0000009502391</t>
  </si>
  <si>
    <t>R-KT-EA-874955</t>
  </si>
  <si>
    <t>KAGALAVADI SO</t>
  </si>
  <si>
    <t>0000008383104</t>
  </si>
  <si>
    <t>VIJAYANAGAR II STAGE SO</t>
  </si>
  <si>
    <t>KT-337358-R</t>
  </si>
  <si>
    <t>0000006135827</t>
  </si>
  <si>
    <t>R-KT-EA-592481</t>
  </si>
  <si>
    <t>0000000579005</t>
  </si>
  <si>
    <t>MAMBALLI SO</t>
  </si>
  <si>
    <t>R-KT-EA-883194</t>
  </si>
  <si>
    <t>0000006836885</t>
  </si>
  <si>
    <t>R-KT-EA-1423413</t>
  </si>
  <si>
    <t>GAVADAGERE SO</t>
  </si>
  <si>
    <t>KT-537006-CS</t>
  </si>
  <si>
    <t>YELANDUR SO</t>
  </si>
  <si>
    <t>0000005143483</t>
  </si>
  <si>
    <t>KANAGAL SO</t>
  </si>
  <si>
    <t>0000002894623</t>
  </si>
  <si>
    <t>PERIYAPATNA SO</t>
  </si>
  <si>
    <t>0000007376965</t>
  </si>
  <si>
    <t>0000009597861</t>
  </si>
  <si>
    <t>R-KT-EA-1391164</t>
  </si>
  <si>
    <t>R-KT-AEA-614281</t>
  </si>
  <si>
    <t>KT-237181-CS</t>
  </si>
  <si>
    <t>R-KT-SK-EA-200944</t>
  </si>
  <si>
    <t>0000005278753</t>
  </si>
  <si>
    <t>0000005528285</t>
  </si>
  <si>
    <t>0000005639956</t>
  </si>
  <si>
    <t>0000007121825</t>
  </si>
  <si>
    <t>R-KT-EA-965805</t>
  </si>
  <si>
    <t>0000007553281</t>
  </si>
  <si>
    <t>0000002093228</t>
  </si>
  <si>
    <t>R-KT-EA-903535</t>
  </si>
  <si>
    <t>R-KT-EA-876690</t>
  </si>
  <si>
    <t>0000006589662</t>
  </si>
  <si>
    <t>R-KT-EA-1308198</t>
  </si>
  <si>
    <t>0000005997927</t>
  </si>
  <si>
    <t>R-KT-EA-1138281</t>
  </si>
  <si>
    <t>R-KT-EA-889756</t>
  </si>
  <si>
    <t>0000002781398</t>
  </si>
  <si>
    <t>R-KT-EA-872429</t>
  </si>
  <si>
    <t>0000006458312</t>
  </si>
  <si>
    <t>R-KT-SK-EA-218408</t>
  </si>
  <si>
    <t>0000005641520</t>
  </si>
  <si>
    <t>0000006790631</t>
  </si>
  <si>
    <t>0000006790601</t>
  </si>
  <si>
    <t>R-KT-EA-670214</t>
  </si>
  <si>
    <t>0000005303881</t>
  </si>
  <si>
    <t>0000002601551</t>
  </si>
  <si>
    <t>R-KT-SK-EA-296072</t>
  </si>
  <si>
    <t>0000006884908</t>
  </si>
  <si>
    <t>0000002454868</t>
  </si>
  <si>
    <t>0000008098220</t>
  </si>
  <si>
    <t>0000004954001</t>
  </si>
  <si>
    <t>0000008136595</t>
  </si>
  <si>
    <t>0000001590023</t>
  </si>
  <si>
    <t>0000007732680</t>
  </si>
  <si>
    <t>R-KT-EA-1435204</t>
  </si>
  <si>
    <t>BEGUR SO</t>
  </si>
  <si>
    <t>0000009767472</t>
  </si>
  <si>
    <t>KT-333257-CS</t>
  </si>
  <si>
    <t>KUVEMPUNAGAR SO</t>
  </si>
  <si>
    <t>R-KT-EA-1448067</t>
  </si>
  <si>
    <t>DATTAGALLI SO</t>
  </si>
  <si>
    <t>0000005802949</t>
  </si>
  <si>
    <t>0000006905695</t>
  </si>
  <si>
    <t>0000009100132</t>
  </si>
  <si>
    <t>R-KT-EA-1067415</t>
  </si>
  <si>
    <t>KT-613699-US</t>
  </si>
  <si>
    <t>KT-635965-CS</t>
  </si>
  <si>
    <t>0000006391313</t>
  </si>
  <si>
    <t>0000006724608</t>
  </si>
  <si>
    <t>0000005925829</t>
  </si>
  <si>
    <t>0000006525040</t>
  </si>
  <si>
    <t>0000006869662</t>
  </si>
  <si>
    <t>R-KT-EA-1170479</t>
  </si>
  <si>
    <t>R-KT-SK-EA-236197</t>
  </si>
  <si>
    <t>R-KT-AEA-1189576</t>
  </si>
  <si>
    <t>R-KT-EA-943693</t>
  </si>
  <si>
    <t>0000009273632</t>
  </si>
  <si>
    <t>R-KT-SK-EA-30341</t>
  </si>
  <si>
    <t>0000006706983</t>
  </si>
  <si>
    <t>KT-523182-CS</t>
  </si>
  <si>
    <t>0000003818733</t>
  </si>
  <si>
    <t>0000007422775</t>
  </si>
  <si>
    <t>R-KT-EA-1058072</t>
  </si>
  <si>
    <t>R-KT-EA-607223</t>
  </si>
  <si>
    <t>0000005631937</t>
  </si>
  <si>
    <t>R-KT-EA-1070490</t>
  </si>
  <si>
    <t>R-KT-EA-598326</t>
  </si>
  <si>
    <t>0000007779277</t>
  </si>
  <si>
    <t>0000003024007</t>
  </si>
  <si>
    <t>0000007697541</t>
  </si>
  <si>
    <t>0000005263253</t>
  </si>
  <si>
    <t>0000000034525</t>
  </si>
  <si>
    <t>0000005567561</t>
  </si>
  <si>
    <t>0000006067217</t>
  </si>
  <si>
    <t>R-KT-EA-788098</t>
  </si>
  <si>
    <t>0000005864624</t>
  </si>
  <si>
    <t>0000005065268</t>
  </si>
  <si>
    <t>R-KT-EA-764946</t>
  </si>
  <si>
    <t>0000005671585</t>
  </si>
  <si>
    <t>0000001694649</t>
  </si>
  <si>
    <t>0000007170976</t>
  </si>
  <si>
    <t>0000005836071</t>
  </si>
  <si>
    <t>0000006862857</t>
  </si>
  <si>
    <t>R-KT-SK-EA-234856</t>
  </si>
  <si>
    <t>0000008546527</t>
  </si>
  <si>
    <t>0000007267597</t>
  </si>
  <si>
    <t>KT-523903-CS</t>
  </si>
  <si>
    <t>R-KT-EA-1375865</t>
  </si>
  <si>
    <t>R-KT-EA-765391</t>
  </si>
  <si>
    <t>0000007753109</t>
  </si>
  <si>
    <t>KT-346662-CS</t>
  </si>
  <si>
    <t>R-KT-EA-482092</t>
  </si>
  <si>
    <t>0000000476341</t>
  </si>
  <si>
    <t>0000000184796</t>
  </si>
  <si>
    <t>KT-308093-CS</t>
  </si>
  <si>
    <t>0000006314620</t>
  </si>
  <si>
    <t>R-KT-SK-EA-127566</t>
  </si>
  <si>
    <t>0000005057311</t>
  </si>
  <si>
    <t>0000003857439</t>
  </si>
  <si>
    <t>0000004954146</t>
  </si>
  <si>
    <t>MH-YS-621990-CS</t>
  </si>
  <si>
    <t>0000000135854</t>
  </si>
  <si>
    <t>0000003584010</t>
  </si>
  <si>
    <t>0000000188974</t>
  </si>
  <si>
    <t>MH-617274-CS</t>
  </si>
  <si>
    <t>0000000862511</t>
  </si>
  <si>
    <t>0000000865164</t>
  </si>
  <si>
    <t>MH-451125-CS</t>
  </si>
  <si>
    <t>0000005868699</t>
  </si>
  <si>
    <t>RMH-PR-EA-337271</t>
  </si>
  <si>
    <t>0000004340362</t>
  </si>
  <si>
    <t>Chinawal</t>
  </si>
  <si>
    <t>MH-374514-CS</t>
  </si>
  <si>
    <t>Deepnagar</t>
  </si>
  <si>
    <t>MH-297124-US</t>
  </si>
  <si>
    <t>0000007595967</t>
  </si>
  <si>
    <t>MH-705324-CS</t>
  </si>
  <si>
    <t>0000001451201</t>
  </si>
  <si>
    <t>0000006182503</t>
  </si>
  <si>
    <t>0000003505721</t>
  </si>
  <si>
    <t>0000006400100</t>
  </si>
  <si>
    <t>MH-AR-EA-709221</t>
  </si>
  <si>
    <t>0000009067752</t>
  </si>
  <si>
    <t>JAMNER S.O</t>
  </si>
  <si>
    <t>MH-456851-CS</t>
  </si>
  <si>
    <t>0000005959650</t>
  </si>
  <si>
    <t>0000000112869</t>
  </si>
  <si>
    <t>MH-364852-CS</t>
  </si>
  <si>
    <t>0000006333758</t>
  </si>
  <si>
    <t>0000005463353</t>
  </si>
  <si>
    <t>0000008174998</t>
  </si>
  <si>
    <t>0000004476538</t>
  </si>
  <si>
    <t>0000008914038</t>
  </si>
  <si>
    <t>0000003351558</t>
  </si>
  <si>
    <t>MH-AR-EA-725760</t>
  </si>
  <si>
    <t>MH-YS-432372-CS</t>
  </si>
  <si>
    <t>0000009373434</t>
  </si>
  <si>
    <t>R-MH-AR-EA-794197</t>
  </si>
  <si>
    <t>MH-731998-CS</t>
  </si>
  <si>
    <t>0000004517044</t>
  </si>
  <si>
    <t>MH-207331-P</t>
  </si>
  <si>
    <t>MH-353911-CS</t>
  </si>
  <si>
    <t>0000008928226</t>
  </si>
  <si>
    <t>MH-493071-CS</t>
  </si>
  <si>
    <t>MH-AR-EA-749876</t>
  </si>
  <si>
    <t>0000002620980</t>
  </si>
  <si>
    <t>0000006012748</t>
  </si>
  <si>
    <t>MH-549973-CS</t>
  </si>
  <si>
    <t>MH-560679-US</t>
  </si>
  <si>
    <t>MH-589389-CS</t>
  </si>
  <si>
    <t>MH-169625-CS</t>
  </si>
  <si>
    <t>R-MH-AR-EA-834140</t>
  </si>
  <si>
    <t>0000006867556</t>
  </si>
  <si>
    <t>MH-760590-US</t>
  </si>
  <si>
    <t>0000007099013</t>
  </si>
  <si>
    <t>0000008973772</t>
  </si>
  <si>
    <t>0000005039690</t>
  </si>
  <si>
    <t>MH-272555-CS</t>
  </si>
  <si>
    <t>0000007284827</t>
  </si>
  <si>
    <t>0000005806324</t>
  </si>
  <si>
    <t>0000007074633</t>
  </si>
  <si>
    <t>R-MH-AR-EA-796087</t>
  </si>
  <si>
    <t>0000007332033</t>
  </si>
  <si>
    <t>0000000194768</t>
  </si>
  <si>
    <t>MH-YS-305241-CS</t>
  </si>
  <si>
    <t>0000006513479</t>
  </si>
  <si>
    <t>0000006515454</t>
  </si>
  <si>
    <t>0000008647475</t>
  </si>
  <si>
    <t>APS-718629-L</t>
  </si>
  <si>
    <t>MH-380757-CS</t>
  </si>
  <si>
    <t>MH-410917-CS</t>
  </si>
  <si>
    <t>0000006958609</t>
  </si>
  <si>
    <t>RMH-GR-EA-208249</t>
  </si>
  <si>
    <t>0000002390995</t>
  </si>
  <si>
    <t>0000008391626</t>
  </si>
  <si>
    <t>0000005985163</t>
  </si>
  <si>
    <t>0000003324390</t>
  </si>
  <si>
    <t>0000006081561</t>
  </si>
  <si>
    <t>0000008540280</t>
  </si>
  <si>
    <t>0000004645666</t>
  </si>
  <si>
    <t>MH-288737-CS</t>
  </si>
  <si>
    <t>MH-106400-CS</t>
  </si>
  <si>
    <t>0000008454698</t>
  </si>
  <si>
    <t>0000008459021</t>
  </si>
  <si>
    <t>R-MH-GR-EA-945089</t>
  </si>
  <si>
    <t>R-MH-EA-707893</t>
  </si>
  <si>
    <t>0000006325565</t>
  </si>
  <si>
    <t>0000006287828</t>
  </si>
  <si>
    <t>MH-385590-CS</t>
  </si>
  <si>
    <t>MH-AEA-600711-CS</t>
  </si>
  <si>
    <t>MH-561287-CS</t>
  </si>
  <si>
    <t>0000005549566</t>
  </si>
  <si>
    <t>0000005306402</t>
  </si>
  <si>
    <t>0000000077246</t>
  </si>
  <si>
    <t>R-MH-EA-1679089</t>
  </si>
  <si>
    <t>0000006105029</t>
  </si>
  <si>
    <t>0000006683784</t>
  </si>
  <si>
    <t>MH-704986-R</t>
  </si>
  <si>
    <t>0000006672920</t>
  </si>
  <si>
    <t>MH-612942-CS</t>
  </si>
  <si>
    <t>0000002352223</t>
  </si>
  <si>
    <t>MH-709629-CS</t>
  </si>
  <si>
    <t>MH-204394-CS</t>
  </si>
  <si>
    <t>0000009178930</t>
  </si>
  <si>
    <t>0000008137267</t>
  </si>
  <si>
    <t>0000002572807</t>
  </si>
  <si>
    <t>R-MH-EA-1605348</t>
  </si>
  <si>
    <t>0000008530940</t>
  </si>
  <si>
    <t>0000000398164</t>
  </si>
  <si>
    <t>0000002430095</t>
  </si>
  <si>
    <t>0000005993745</t>
  </si>
  <si>
    <t>MH-710190-CS</t>
  </si>
  <si>
    <t>0000005966298</t>
  </si>
  <si>
    <t>0000006449251</t>
  </si>
  <si>
    <t>MH-401500-CS</t>
  </si>
  <si>
    <t>MH-552262-P</t>
  </si>
  <si>
    <t>0000000611763</t>
  </si>
  <si>
    <t>MH-469128-CS</t>
  </si>
  <si>
    <t>0000007197190</t>
  </si>
  <si>
    <t>0000006663232</t>
  </si>
  <si>
    <t>MH-745036-CS</t>
  </si>
  <si>
    <t>0000005937289</t>
  </si>
  <si>
    <t>R-MH-EA-1059465</t>
  </si>
  <si>
    <t>R-MH-GR-EA-907944</t>
  </si>
  <si>
    <t>MH-YS-335313-CS</t>
  </si>
  <si>
    <t>MH-350562-CS</t>
  </si>
  <si>
    <t>0000009198841</t>
  </si>
  <si>
    <t>0000004582264</t>
  </si>
  <si>
    <t>R-MH-EA-576203</t>
  </si>
  <si>
    <t>0000006551018</t>
  </si>
  <si>
    <t>0000002031593</t>
  </si>
  <si>
    <t>0000006857658</t>
  </si>
  <si>
    <t>0000006354279</t>
  </si>
  <si>
    <t>0000007364869</t>
  </si>
  <si>
    <t>Bicholim</t>
  </si>
  <si>
    <t>0000008208102</t>
  </si>
  <si>
    <t>SHIRGAON</t>
  </si>
  <si>
    <t>0000006748491</t>
  </si>
  <si>
    <t>0000003809715</t>
  </si>
  <si>
    <t>R-MH-EA-1632467</t>
  </si>
  <si>
    <t>0000004829484</t>
  </si>
  <si>
    <t>R-MH-GR-EA-987853</t>
  </si>
  <si>
    <t>0000009196394</t>
  </si>
  <si>
    <t>R-MH-GR-EA-920899</t>
  </si>
  <si>
    <t>R-MH-EA-717665</t>
  </si>
  <si>
    <t>R-MH-GR-EA-A3303</t>
  </si>
  <si>
    <t>0000008603860</t>
  </si>
  <si>
    <t>0000008603875</t>
  </si>
  <si>
    <t>RMH-GR-EA-312820</t>
  </si>
  <si>
    <t>0000007740709</t>
  </si>
  <si>
    <t>R-MH-EA-1754558</t>
  </si>
  <si>
    <t>0000008524601</t>
  </si>
  <si>
    <t>0000005944804</t>
  </si>
  <si>
    <t>0000008897891</t>
  </si>
  <si>
    <t>0000009046969</t>
  </si>
  <si>
    <t>0000007048059</t>
  </si>
  <si>
    <t>0000000862586</t>
  </si>
  <si>
    <t>Pat SO</t>
  </si>
  <si>
    <t>0000006961428</t>
  </si>
  <si>
    <t>0000002670888</t>
  </si>
  <si>
    <t>R-MH-EA-533934</t>
  </si>
  <si>
    <t>R-MH-EA-533939</t>
  </si>
  <si>
    <t>0000006900971</t>
  </si>
  <si>
    <t>0000006179278</t>
  </si>
  <si>
    <t>0000008718956</t>
  </si>
  <si>
    <t>0000006685920</t>
  </si>
  <si>
    <t>0000006620428</t>
  </si>
  <si>
    <t>0000008213241</t>
  </si>
  <si>
    <t>DEVGAD</t>
  </si>
  <si>
    <t>0000008055224</t>
  </si>
  <si>
    <t>APS-1130428-L</t>
  </si>
  <si>
    <t>R-MH-EA-1883820</t>
  </si>
  <si>
    <t>0000006749006</t>
  </si>
  <si>
    <t>MH-416432-CS</t>
  </si>
  <si>
    <t>R-MH-EA-1122535</t>
  </si>
  <si>
    <t>MH-394796-CS</t>
  </si>
  <si>
    <t>0000008437151</t>
  </si>
  <si>
    <t>MH-437038-CS</t>
  </si>
  <si>
    <t>MH-362247-CS</t>
  </si>
  <si>
    <t>APS-934562-L</t>
  </si>
  <si>
    <t>0000004788799</t>
  </si>
  <si>
    <t>MH-502022-CS</t>
  </si>
  <si>
    <t>MH-759880-CS</t>
  </si>
  <si>
    <t>0000001719178</t>
  </si>
  <si>
    <t>0000007817485</t>
  </si>
  <si>
    <t>0000005899350</t>
  </si>
  <si>
    <t>0000002228890</t>
  </si>
  <si>
    <t>MH-454359-CS</t>
  </si>
  <si>
    <t>0000002403357</t>
  </si>
  <si>
    <t>0000002946936</t>
  </si>
  <si>
    <t>0000003004003</t>
  </si>
  <si>
    <t>0000009058298</t>
  </si>
  <si>
    <t>0000008188634</t>
  </si>
  <si>
    <t>0000003598103</t>
  </si>
  <si>
    <t>0000005429963</t>
  </si>
  <si>
    <t>0000001732439</t>
  </si>
  <si>
    <t>MH-605773-CS</t>
  </si>
  <si>
    <t>R-MH-AR-EA-867669</t>
  </si>
  <si>
    <t>0000006964109</t>
  </si>
  <si>
    <t>0000005954057</t>
  </si>
  <si>
    <t>0000009269831</t>
  </si>
  <si>
    <t>0000007808469</t>
  </si>
  <si>
    <t>0000007260004</t>
  </si>
  <si>
    <t>0000009298937</t>
  </si>
  <si>
    <t>MH-496872-R</t>
  </si>
  <si>
    <t>0000008433796</t>
  </si>
  <si>
    <t>0000006115641</t>
  </si>
  <si>
    <t>R-MH-NR-EA-D7001</t>
  </si>
  <si>
    <t>0000007692614</t>
  </si>
  <si>
    <t>0000005874292</t>
  </si>
  <si>
    <t>0000005620875</t>
  </si>
  <si>
    <t>0000000075420</t>
  </si>
  <si>
    <t>0000005652396</t>
  </si>
  <si>
    <t>0000007155896</t>
  </si>
  <si>
    <t>0000007617464</t>
  </si>
  <si>
    <t>0000006208283</t>
  </si>
  <si>
    <t>0000006889714</t>
  </si>
  <si>
    <t>0000008718667</t>
  </si>
  <si>
    <t>0000008457580</t>
  </si>
  <si>
    <t>MH-288482-CS</t>
  </si>
  <si>
    <t>0000002413500</t>
  </si>
  <si>
    <t>R-MH-EA-512709</t>
  </si>
  <si>
    <t>0000006909184</t>
  </si>
  <si>
    <t>0000008443920</t>
  </si>
  <si>
    <t>R-MH-EA-607046</t>
  </si>
  <si>
    <t>R-MH-EA-1332590</t>
  </si>
  <si>
    <t>0000008157158</t>
  </si>
  <si>
    <t>0000007525218</t>
  </si>
  <si>
    <t>APS-640878-L</t>
  </si>
  <si>
    <t>0000008464700</t>
  </si>
  <si>
    <t>0000005390680</t>
  </si>
  <si>
    <t>MH-485784-R</t>
  </si>
  <si>
    <t>0000006230175</t>
  </si>
  <si>
    <t>0000005942975</t>
  </si>
  <si>
    <t>0000004464716</t>
  </si>
  <si>
    <t>0000006686967</t>
  </si>
  <si>
    <t>0000006540263</t>
  </si>
  <si>
    <t>0000007019792</t>
  </si>
  <si>
    <t>0000009158021</t>
  </si>
  <si>
    <t>0000009140811</t>
  </si>
  <si>
    <t>MH-260714-CS</t>
  </si>
  <si>
    <t>0000005915866</t>
  </si>
  <si>
    <t>0000008215570</t>
  </si>
  <si>
    <t>MH-425075-CS</t>
  </si>
  <si>
    <t>0000007416265</t>
  </si>
  <si>
    <t>0000007039807</t>
  </si>
  <si>
    <t>0000005987540</t>
  </si>
  <si>
    <t>0000004361096</t>
  </si>
  <si>
    <t>0000007360782</t>
  </si>
  <si>
    <t>R-UP-EA-582804</t>
  </si>
  <si>
    <t>0000005103235</t>
  </si>
  <si>
    <t>0000005478851</t>
  </si>
  <si>
    <t>0000009072722</t>
  </si>
  <si>
    <t>0000005533173</t>
  </si>
  <si>
    <t>0000002444399</t>
  </si>
  <si>
    <t>0000008138888</t>
  </si>
  <si>
    <t>MH-615783-CS</t>
  </si>
  <si>
    <t>0000008619438</t>
  </si>
  <si>
    <t>0000003401776</t>
  </si>
  <si>
    <t>0000008346570</t>
  </si>
  <si>
    <t>0000008300850</t>
  </si>
  <si>
    <t>0000005721960</t>
  </si>
  <si>
    <t>0000005717959</t>
  </si>
  <si>
    <t>0000007373032</t>
  </si>
  <si>
    <t>RMH-MR-EA-52426</t>
  </si>
  <si>
    <t>0000005557474</t>
  </si>
  <si>
    <t>MH-521034-CC</t>
  </si>
  <si>
    <t>MH-374357-US</t>
  </si>
  <si>
    <t>0000001507700</t>
  </si>
  <si>
    <t>0000008637024</t>
  </si>
  <si>
    <t>0000008442579</t>
  </si>
  <si>
    <t>0000007314002</t>
  </si>
  <si>
    <t>MH-671871-CC</t>
  </si>
  <si>
    <t>0000008651371</t>
  </si>
  <si>
    <t>0000006074671</t>
  </si>
  <si>
    <t>0000000659566</t>
  </si>
  <si>
    <t>RMH-MR-EA-70956</t>
  </si>
  <si>
    <t>0000000328652</t>
  </si>
  <si>
    <t>MH-711553-B</t>
  </si>
  <si>
    <t>R-MH-EA-1626250</t>
  </si>
  <si>
    <t>MH-YS-599265-CS</t>
  </si>
  <si>
    <t>0000004248840</t>
  </si>
  <si>
    <t>0000007651585</t>
  </si>
  <si>
    <t>R-MH-EA-1638731</t>
  </si>
  <si>
    <t>0000006002932</t>
  </si>
  <si>
    <t>0000003863226</t>
  </si>
  <si>
    <t>0000004455104</t>
  </si>
  <si>
    <t>0000009356089</t>
  </si>
  <si>
    <t>0000009698041</t>
  </si>
  <si>
    <t>MH-684744-CS</t>
  </si>
  <si>
    <t>MH-115107-CS</t>
  </si>
  <si>
    <t>R-MH-NR-EA-4021354</t>
  </si>
  <si>
    <t>0000006189472</t>
  </si>
  <si>
    <t>0000007478568</t>
  </si>
  <si>
    <t>R-MH-EA-925946</t>
  </si>
  <si>
    <t>R-MH-EA-1900005</t>
  </si>
  <si>
    <t>0000007705909</t>
  </si>
  <si>
    <t>0000008397879</t>
  </si>
  <si>
    <t>R-MH-EA-553980</t>
  </si>
  <si>
    <t>0000004570257</t>
  </si>
  <si>
    <t>0000005643384</t>
  </si>
  <si>
    <t>0000007999128</t>
  </si>
  <si>
    <t>0000006230189</t>
  </si>
  <si>
    <t>0000005952439</t>
  </si>
  <si>
    <t>0000005666447</t>
  </si>
  <si>
    <t>0000006191652</t>
  </si>
  <si>
    <t>R-MH-EA-695605</t>
  </si>
  <si>
    <t>R-MH-EA-776561</t>
  </si>
  <si>
    <t>R-NR-12-EA-552171</t>
  </si>
  <si>
    <t>RMH-NR-EA-706704</t>
  </si>
  <si>
    <t>0000008636764</t>
  </si>
  <si>
    <t>0000008335461</t>
  </si>
  <si>
    <t>0000005451199</t>
  </si>
  <si>
    <t>0000006230008</t>
  </si>
  <si>
    <t>0000007442125</t>
  </si>
  <si>
    <t>0000006910777</t>
  </si>
  <si>
    <t>0000005837470</t>
  </si>
  <si>
    <t>MH-504850-CS</t>
  </si>
  <si>
    <t>0000001222355</t>
  </si>
  <si>
    <t>0000003481488</t>
  </si>
  <si>
    <t>MH-453823-CS</t>
  </si>
  <si>
    <t>0000007576151</t>
  </si>
  <si>
    <t>0000008182260</t>
  </si>
  <si>
    <t>0000004541444</t>
  </si>
  <si>
    <t>0000006058524</t>
  </si>
  <si>
    <t>0000009226828</t>
  </si>
  <si>
    <t>MH-564846-CS</t>
  </si>
  <si>
    <t>APS-718458-L</t>
  </si>
  <si>
    <t>0000008180025</t>
  </si>
  <si>
    <t>R-MH-EA-1827448</t>
  </si>
  <si>
    <t>0000004053600</t>
  </si>
  <si>
    <t>MP-182210-CC</t>
  </si>
  <si>
    <t>R-MH-EA-1872573</t>
  </si>
  <si>
    <t>0000005960194</t>
  </si>
  <si>
    <t>0000006685312</t>
  </si>
  <si>
    <t>RMH-NR-EA-631017</t>
  </si>
  <si>
    <t>0000006783952</t>
  </si>
  <si>
    <t>0000006389542</t>
  </si>
  <si>
    <t>0000006812745</t>
  </si>
  <si>
    <t>R-MH-EA-1648693</t>
  </si>
  <si>
    <t>0000009803045</t>
  </si>
  <si>
    <t>0000006234390</t>
  </si>
  <si>
    <t>R-MH-NR-EA-E4187</t>
  </si>
  <si>
    <t>0000008431625</t>
  </si>
  <si>
    <t>0000006393728</t>
  </si>
  <si>
    <t>R-MH-NR-AEA-E14895</t>
  </si>
  <si>
    <t>0000009261168</t>
  </si>
  <si>
    <t>0000008054110</t>
  </si>
  <si>
    <t>APS-814433-L</t>
  </si>
  <si>
    <t>0000009016155</t>
  </si>
  <si>
    <t>0000006387310</t>
  </si>
  <si>
    <t>R-NR-15-EA-637336</t>
  </si>
  <si>
    <t>0000005234438</t>
  </si>
  <si>
    <t>0000010037464</t>
  </si>
  <si>
    <t>RMH-NR-EA-639537</t>
  </si>
  <si>
    <t>0000003555813</t>
  </si>
  <si>
    <t>R-MH-EA-645238</t>
  </si>
  <si>
    <t>0000006279460</t>
  </si>
  <si>
    <t>MH-350209-CS</t>
  </si>
  <si>
    <t>MH-350210-CS</t>
  </si>
  <si>
    <t>0000000059762</t>
  </si>
  <si>
    <t>MH-346328-CS</t>
  </si>
  <si>
    <t>0000002693984</t>
  </si>
  <si>
    <t>MH-722550-CC</t>
  </si>
  <si>
    <t>MH-529904-CS</t>
  </si>
  <si>
    <t>0000008384872</t>
  </si>
  <si>
    <t>MH-212334-CC</t>
  </si>
  <si>
    <t>MH-413064-UC</t>
  </si>
  <si>
    <t>0000008907578</t>
  </si>
  <si>
    <t>0000008914192</t>
  </si>
  <si>
    <t>0000008779356</t>
  </si>
  <si>
    <t>0000002760129</t>
  </si>
  <si>
    <t>MH-537879-CS</t>
  </si>
  <si>
    <t>0000008395187</t>
  </si>
  <si>
    <t>0000008134635</t>
  </si>
  <si>
    <t>0000008247975</t>
  </si>
  <si>
    <t>MH-514831-CS</t>
  </si>
  <si>
    <t>MH-601335-US</t>
  </si>
  <si>
    <t>MH-145550-CS</t>
  </si>
  <si>
    <t>0000001285057</t>
  </si>
  <si>
    <t>0000008509654</t>
  </si>
  <si>
    <t>0000007973500</t>
  </si>
  <si>
    <t>R-NR-17-EA-540698</t>
  </si>
  <si>
    <t>0000005268298</t>
  </si>
  <si>
    <t>0000001981102</t>
  </si>
  <si>
    <t>0000004999446</t>
  </si>
  <si>
    <t>MH-NR-EA-662616</t>
  </si>
  <si>
    <t>0000005925287</t>
  </si>
  <si>
    <t>0000007286794</t>
  </si>
  <si>
    <t>0000009564332</t>
  </si>
  <si>
    <t>0000008610122</t>
  </si>
  <si>
    <t>0000009350963</t>
  </si>
  <si>
    <t>0000007998870</t>
  </si>
  <si>
    <t>0000009892608</t>
  </si>
  <si>
    <t>0000005788539</t>
  </si>
  <si>
    <t>0000003462799</t>
  </si>
  <si>
    <t>0000004450344</t>
  </si>
  <si>
    <t>MH-343567-CS</t>
  </si>
  <si>
    <t>MH-AR-EA-108915</t>
  </si>
  <si>
    <t>MH-214648-CC</t>
  </si>
  <si>
    <t>MH-214647-CC</t>
  </si>
  <si>
    <t>RMH-PR-CWA-306339</t>
  </si>
  <si>
    <t>MH-631374-UC</t>
  </si>
  <si>
    <t>MH-594636-CS</t>
  </si>
  <si>
    <t>MH-573727-CS</t>
  </si>
  <si>
    <t>MH-182495-CS</t>
  </si>
  <si>
    <t>APS-1039409-A</t>
  </si>
  <si>
    <t>MH-590501-CS</t>
  </si>
  <si>
    <t>0000007476476</t>
  </si>
  <si>
    <t>0000008509145</t>
  </si>
  <si>
    <t>MH-760443-CS</t>
  </si>
  <si>
    <t>0000005532976</t>
  </si>
  <si>
    <t>0000006166795</t>
  </si>
  <si>
    <t>MH-572445-CS</t>
  </si>
  <si>
    <t>0000005562746</t>
  </si>
  <si>
    <t>RMH-PR-EA-353046</t>
  </si>
  <si>
    <t>RMH-PR-AEA-465383</t>
  </si>
  <si>
    <t>MH-671953-CS</t>
  </si>
  <si>
    <t>0000006237335</t>
  </si>
  <si>
    <t>0000004222380</t>
  </si>
  <si>
    <t>RMH-PR-EA-382259</t>
  </si>
  <si>
    <t>R-MH-EA-1876268</t>
  </si>
  <si>
    <t>0000007948038</t>
  </si>
  <si>
    <t>0000006042642</t>
  </si>
  <si>
    <t>0000006752528</t>
  </si>
  <si>
    <t>0000005020076</t>
  </si>
  <si>
    <t>0000007079372</t>
  </si>
  <si>
    <t>0000006864241</t>
  </si>
  <si>
    <t>MH-282286-CS</t>
  </si>
  <si>
    <t>AKKALKOT SO</t>
  </si>
  <si>
    <t>0000006914425</t>
  </si>
  <si>
    <t>0000004541875</t>
  </si>
  <si>
    <t>0000006312025</t>
  </si>
  <si>
    <t>R-MH-EA-465798</t>
  </si>
  <si>
    <t>0000005775688</t>
  </si>
  <si>
    <t>RMH-PR-EA-582119</t>
  </si>
  <si>
    <t>RMH-PR-EA-497698</t>
  </si>
  <si>
    <t>0000007039730</t>
  </si>
  <si>
    <t>RMH-PR-EA-457291</t>
  </si>
  <si>
    <t>0000008006365</t>
  </si>
  <si>
    <t>0000007790651</t>
  </si>
  <si>
    <t>0000007980924</t>
  </si>
  <si>
    <t>RMH-PR-CWA-420774</t>
  </si>
  <si>
    <t>0000007172925</t>
  </si>
  <si>
    <t>0000007869228</t>
  </si>
  <si>
    <t>RMH-CWA-380297-MD</t>
  </si>
  <si>
    <t>0000005903404</t>
  </si>
  <si>
    <t>0000009491985</t>
  </si>
  <si>
    <t>0000005828008</t>
  </si>
  <si>
    <t>MP-125229-CS</t>
  </si>
  <si>
    <t>0000006187093</t>
  </si>
  <si>
    <t>0000010160534</t>
  </si>
  <si>
    <t>0000002507872</t>
  </si>
  <si>
    <t>0000008431556</t>
  </si>
  <si>
    <t>0000008634080</t>
  </si>
  <si>
    <t>0000007804892</t>
  </si>
  <si>
    <t>APS-613362-L</t>
  </si>
  <si>
    <t>MP-120670-CS</t>
  </si>
  <si>
    <t>0000005102477</t>
  </si>
  <si>
    <t>0000008140822</t>
  </si>
  <si>
    <t>0000005220501</t>
  </si>
  <si>
    <t>MP-201450-US</t>
  </si>
  <si>
    <t>MP-194781-CS</t>
  </si>
  <si>
    <t>0000008183730</t>
  </si>
  <si>
    <t>0000005993742</t>
  </si>
  <si>
    <t>MP-189624-CS</t>
  </si>
  <si>
    <t>MH-YS-579395-CC</t>
  </si>
  <si>
    <t>R-MP-EA-514306</t>
  </si>
  <si>
    <t>R-MP-HSD-EA-2213</t>
  </si>
  <si>
    <t>R-MP-HSD-EA-2359</t>
  </si>
  <si>
    <t>R-MP-EA-314909</t>
  </si>
  <si>
    <t>0000006459162</t>
  </si>
  <si>
    <t>0000006874047</t>
  </si>
  <si>
    <t>0000008368163</t>
  </si>
  <si>
    <t>0000004093926</t>
  </si>
  <si>
    <t>0000000075564</t>
  </si>
  <si>
    <t>0000009809142</t>
  </si>
  <si>
    <t>0000006377410</t>
  </si>
  <si>
    <t>0000006290307</t>
  </si>
  <si>
    <t>0000006510632</t>
  </si>
  <si>
    <t>0000001749270</t>
  </si>
  <si>
    <t>0000008199671</t>
  </si>
  <si>
    <t>0000006473273</t>
  </si>
  <si>
    <t>MORENA DIVISION</t>
  </si>
  <si>
    <t>MORENA H.O</t>
  </si>
  <si>
    <t>MP-220983-CS</t>
  </si>
  <si>
    <t>0000005380121</t>
  </si>
  <si>
    <t>0000006020467</t>
  </si>
  <si>
    <t>0000006066451</t>
  </si>
  <si>
    <t>0000006538695</t>
  </si>
  <si>
    <t>0000006129905</t>
  </si>
  <si>
    <t>R-MP-ID-CWA-367171</t>
  </si>
  <si>
    <t>0000007611450</t>
  </si>
  <si>
    <t>0000008958783</t>
  </si>
  <si>
    <t>0000008730087</t>
  </si>
  <si>
    <t>0000007714556</t>
  </si>
  <si>
    <t>0000008632217</t>
  </si>
  <si>
    <t>R-MP-CWA-500950</t>
  </si>
  <si>
    <t>R-MP-EA-512212</t>
  </si>
  <si>
    <t>0000006718097</t>
  </si>
  <si>
    <t>R-MP-EA-325408</t>
  </si>
  <si>
    <t>R-MP-ID-EA-385688</t>
  </si>
  <si>
    <t>R-MP-ID-EA-157252</t>
  </si>
  <si>
    <t>R-MP-CWA-358460</t>
  </si>
  <si>
    <t>0000007741001</t>
  </si>
  <si>
    <t>0000008104483</t>
  </si>
  <si>
    <t>R-MH-GR-EA-905481</t>
  </si>
  <si>
    <t>0000005811600</t>
  </si>
  <si>
    <t>0000008813893</t>
  </si>
  <si>
    <t>0000004237213</t>
  </si>
  <si>
    <t>0000002315834</t>
  </si>
  <si>
    <t>MP-154139-CS</t>
  </si>
  <si>
    <t>R-MP-EA-495934</t>
  </si>
  <si>
    <t>0000002411452</t>
  </si>
  <si>
    <t>0000007571574</t>
  </si>
  <si>
    <t>0000002676618</t>
  </si>
  <si>
    <t>0000009029988</t>
  </si>
  <si>
    <t>SEHORE DIVISION</t>
  </si>
  <si>
    <t>SEHORE H.O</t>
  </si>
  <si>
    <t>0000006654955</t>
  </si>
  <si>
    <t>TIKAMGARH H.O</t>
  </si>
  <si>
    <t>0000001501662</t>
  </si>
  <si>
    <t>0000007583860</t>
  </si>
  <si>
    <t>0000003357528</t>
  </si>
  <si>
    <t>0000005657912</t>
  </si>
  <si>
    <t>0000005133372</t>
  </si>
  <si>
    <t>0000006025916</t>
  </si>
  <si>
    <t>0000004178436</t>
  </si>
  <si>
    <t>0000005532484</t>
  </si>
  <si>
    <t>0000000056581</t>
  </si>
  <si>
    <t>0000006056353</t>
  </si>
  <si>
    <t>0000007606835</t>
  </si>
  <si>
    <t>APS-1137920-L</t>
  </si>
  <si>
    <t>MP-172582-T</t>
  </si>
  <si>
    <t>0000007661770</t>
  </si>
  <si>
    <t>0000008997053</t>
  </si>
  <si>
    <t>0000006293064</t>
  </si>
  <si>
    <t>MP-210879-CS</t>
  </si>
  <si>
    <t>0000008201452</t>
  </si>
  <si>
    <t>0000005023667</t>
  </si>
  <si>
    <t>R-MP-SR-EA-4958</t>
  </si>
  <si>
    <t>0000007749283</t>
  </si>
  <si>
    <t>BINA LSG S.O</t>
  </si>
  <si>
    <t>0000005811135</t>
  </si>
  <si>
    <t>0000006308496</t>
  </si>
  <si>
    <t>0000003413580</t>
  </si>
  <si>
    <t>0000006278361</t>
  </si>
  <si>
    <t>MP-194028-UC</t>
  </si>
  <si>
    <t>MP-YS-119023-CC</t>
  </si>
  <si>
    <t>0000008573895</t>
  </si>
  <si>
    <t>MP-YS-218655-CS</t>
  </si>
  <si>
    <t>0000002365122</t>
  </si>
  <si>
    <t>MP-YS-194435-CS</t>
  </si>
  <si>
    <t>0000006336549</t>
  </si>
  <si>
    <t>0000004930066</t>
  </si>
  <si>
    <t>0000006147091</t>
  </si>
  <si>
    <t>R-MP-BLG-EA-2071</t>
  </si>
  <si>
    <t>0000006641052</t>
  </si>
  <si>
    <t>0000007100749</t>
  </si>
  <si>
    <t>0000008545564</t>
  </si>
  <si>
    <t>APS-640536-L</t>
  </si>
  <si>
    <t>0000003714038</t>
  </si>
  <si>
    <t>0000006260439</t>
  </si>
  <si>
    <t>0000005309250</t>
  </si>
  <si>
    <t>0000006270586</t>
  </si>
  <si>
    <t>0000001798273</t>
  </si>
  <si>
    <t>0000006157524</t>
  </si>
  <si>
    <t>0000003013922</t>
  </si>
  <si>
    <t>0000006301163</t>
  </si>
  <si>
    <t>0000008711244</t>
  </si>
  <si>
    <t>0000002209825</t>
  </si>
  <si>
    <t>0000008717594</t>
  </si>
  <si>
    <t>0000007924969</t>
  </si>
  <si>
    <t>0000007815027</t>
  </si>
  <si>
    <t>0000002286358</t>
  </si>
  <si>
    <t>0000005904166</t>
  </si>
  <si>
    <t>0000003131178</t>
  </si>
  <si>
    <t>0000000604109</t>
  </si>
  <si>
    <t>NE-49705-CS</t>
  </si>
  <si>
    <t>0000000932207</t>
  </si>
  <si>
    <t>0000005012597</t>
  </si>
  <si>
    <t>0000000985665</t>
  </si>
  <si>
    <t>0000005446981</t>
  </si>
  <si>
    <t>R-NE-EA-68037</t>
  </si>
  <si>
    <t>0000007395895</t>
  </si>
  <si>
    <t>0000004907109</t>
  </si>
  <si>
    <t>WB-325268-P</t>
  </si>
  <si>
    <t>0000003806306</t>
  </si>
  <si>
    <t>0000007741507</t>
  </si>
  <si>
    <t>0000008055333</t>
  </si>
  <si>
    <t>0000007796515</t>
  </si>
  <si>
    <t>0000007895913</t>
  </si>
  <si>
    <t>0000005621716</t>
  </si>
  <si>
    <t>0000006360012</t>
  </si>
  <si>
    <t>0000007788863</t>
  </si>
  <si>
    <t>0000004608176</t>
  </si>
  <si>
    <t>0000008085277</t>
  </si>
  <si>
    <t>R-OR-EA-674639</t>
  </si>
  <si>
    <t>R-OR-EA-649315</t>
  </si>
  <si>
    <t>0000009610546</t>
  </si>
  <si>
    <t>BERHAMPUR CITY S.O</t>
  </si>
  <si>
    <t>0000008163646</t>
  </si>
  <si>
    <t>0000005482753</t>
  </si>
  <si>
    <t>Girisola SO</t>
  </si>
  <si>
    <t>0000007241145</t>
  </si>
  <si>
    <t>GOLABANDHA S.O</t>
  </si>
  <si>
    <t>0000006317252</t>
  </si>
  <si>
    <t>NE-AP-EA-36923-CS</t>
  </si>
  <si>
    <t>0000005260720</t>
  </si>
  <si>
    <t>NE-41684-CS</t>
  </si>
  <si>
    <t>0000007662513</t>
  </si>
  <si>
    <t>0000007159916</t>
  </si>
  <si>
    <t>SUMANDALA</t>
  </si>
  <si>
    <t>0000006770694</t>
  </si>
  <si>
    <t>R-OR-EA-775068</t>
  </si>
  <si>
    <t>R-OR-EA-645835</t>
  </si>
  <si>
    <t>0000006549666</t>
  </si>
  <si>
    <t>R-OR-EA-640281</t>
  </si>
  <si>
    <t>0000005625109</t>
  </si>
  <si>
    <t>DABUGAON     SO</t>
  </si>
  <si>
    <t>0000009076638</t>
  </si>
  <si>
    <t>0000007676501</t>
  </si>
  <si>
    <t>0000006762131</t>
  </si>
  <si>
    <t>BADAGADA SO</t>
  </si>
  <si>
    <t>0000007742598</t>
  </si>
  <si>
    <t>0000007745200</t>
  </si>
  <si>
    <t>0000006048169</t>
  </si>
  <si>
    <t>0000007496078</t>
  </si>
  <si>
    <t>DHARAKOTE SO</t>
  </si>
  <si>
    <t>R-OR-EA-725009</t>
  </si>
  <si>
    <t>Chikiti LSG SO</t>
  </si>
  <si>
    <t>0000005439348</t>
  </si>
  <si>
    <t>0000007822420</t>
  </si>
  <si>
    <t>OR-126669-P</t>
  </si>
  <si>
    <t>0000005681661</t>
  </si>
  <si>
    <t>0000008594309</t>
  </si>
  <si>
    <t>0000005365229</t>
  </si>
  <si>
    <t>0000004925937</t>
  </si>
  <si>
    <t>SURADA SO</t>
  </si>
  <si>
    <t>0000008631206</t>
  </si>
  <si>
    <t>0000005199118</t>
  </si>
  <si>
    <t>0000008139430</t>
  </si>
  <si>
    <t>KHALIKOTE LSG</t>
  </si>
  <si>
    <t>0000007313849</t>
  </si>
  <si>
    <t>0000009007152</t>
  </si>
  <si>
    <t>0000008814462</t>
  </si>
  <si>
    <t>0000003842227</t>
  </si>
  <si>
    <t>0000005849750</t>
  </si>
  <si>
    <t>0000002022372</t>
  </si>
  <si>
    <t>R-OR-BF-EA-21607</t>
  </si>
  <si>
    <t>0000006672322</t>
  </si>
  <si>
    <t>0000007826879</t>
  </si>
  <si>
    <t>0000008586155</t>
  </si>
  <si>
    <t>0000001139878</t>
  </si>
  <si>
    <t>0000002890833</t>
  </si>
  <si>
    <t>0000002462557</t>
  </si>
  <si>
    <t>PRATAPUR</t>
  </si>
  <si>
    <t>APS-942395-L</t>
  </si>
  <si>
    <t>0000006798847</t>
  </si>
  <si>
    <t xml:space="preserve">GUNUPUR SO  	</t>
  </si>
  <si>
    <t>R-OR-EA-16975</t>
  </si>
  <si>
    <t>R-OR-EA-687671</t>
  </si>
  <si>
    <t>R-OR-EA-51795</t>
  </si>
  <si>
    <t>R-OR-BF-EA-25078</t>
  </si>
  <si>
    <t>0000007062299</t>
  </si>
  <si>
    <t>0000009770533</t>
  </si>
  <si>
    <t>0000005635005</t>
  </si>
  <si>
    <t>0000006171818</t>
  </si>
  <si>
    <t>R-OR-EA-732052</t>
  </si>
  <si>
    <t>0000006994371</t>
  </si>
  <si>
    <t>R-OR-EA-359738</t>
  </si>
  <si>
    <t>0000006171936</t>
  </si>
  <si>
    <t>R-OR-BF-EA-19511</t>
  </si>
  <si>
    <t>R-OR-BF-EA-37118</t>
  </si>
  <si>
    <t>Koksora</t>
  </si>
  <si>
    <t>R-OR-EA-758898</t>
  </si>
  <si>
    <t>Komna</t>
  </si>
  <si>
    <t>0000008893158</t>
  </si>
  <si>
    <t>0000003298805</t>
  </si>
  <si>
    <t>0000003298697</t>
  </si>
  <si>
    <t>R-OR-BF-EA-32295</t>
  </si>
  <si>
    <t>CG-31004-CC</t>
  </si>
  <si>
    <t>0000002968361</t>
  </si>
  <si>
    <t>0000006601574</t>
  </si>
  <si>
    <t>0000005908570</t>
  </si>
  <si>
    <t>0000008567711</t>
  </si>
  <si>
    <t>MUNIGUDA S.O</t>
  </si>
  <si>
    <t>0000008214871</t>
  </si>
  <si>
    <t>0000007827177</t>
  </si>
  <si>
    <t>0000006470004</t>
  </si>
  <si>
    <t>0000009536868</t>
  </si>
  <si>
    <t>0000002747797</t>
  </si>
  <si>
    <t>0000008054388</t>
  </si>
  <si>
    <t>0000006403881</t>
  </si>
  <si>
    <t>0000006394806</t>
  </si>
  <si>
    <t>0000007658424</t>
  </si>
  <si>
    <t>R-OR-BN-EA-85306</t>
  </si>
  <si>
    <t>0000001100454</t>
  </si>
  <si>
    <t>0000008439814</t>
  </si>
  <si>
    <t>R-OR-EA-761231</t>
  </si>
  <si>
    <t>0000000882757</t>
  </si>
  <si>
    <t>0000008070815</t>
  </si>
  <si>
    <t>0000002624264</t>
  </si>
  <si>
    <t>0000007624150</t>
  </si>
  <si>
    <t>0000006359431</t>
  </si>
  <si>
    <t>R-OR-EA-531245</t>
  </si>
  <si>
    <t>R-OR-EA-5885</t>
  </si>
  <si>
    <t>0000002692639</t>
  </si>
  <si>
    <t>0000008139065</t>
  </si>
  <si>
    <t>0000004381934</t>
  </si>
  <si>
    <t>OR-342695-CS</t>
  </si>
  <si>
    <t>0000007658635</t>
  </si>
  <si>
    <t>JATNI S.O</t>
  </si>
  <si>
    <t>OR-353437-P</t>
  </si>
  <si>
    <t>R-OR-EA-26195</t>
  </si>
  <si>
    <t>0000005312076</t>
  </si>
  <si>
    <t>R-OR-EA-675674</t>
  </si>
  <si>
    <t>0000007275609</t>
  </si>
  <si>
    <t>0000003679572</t>
  </si>
  <si>
    <t>0000003890997</t>
  </si>
  <si>
    <t>0000005117984</t>
  </si>
  <si>
    <t>0000006216954</t>
  </si>
  <si>
    <t>0000009197769</t>
  </si>
  <si>
    <t>TN-378418-R</t>
  </si>
  <si>
    <t>R-OR-EA-441073</t>
  </si>
  <si>
    <t>0000007671635</t>
  </si>
  <si>
    <t>0000006492243</t>
  </si>
  <si>
    <t>0000006818587</t>
  </si>
  <si>
    <t>0000007122982</t>
  </si>
  <si>
    <t>R-OR-EA-731923</t>
  </si>
  <si>
    <t>0000008493806</t>
  </si>
  <si>
    <t>R-OR-EA-735603</t>
  </si>
  <si>
    <t>OR-402980-P</t>
  </si>
  <si>
    <t>0000006629755</t>
  </si>
  <si>
    <t>R-OR-BN-EA-71621</t>
  </si>
  <si>
    <t>0000007645244</t>
  </si>
  <si>
    <t>R-OR-EA-685474</t>
  </si>
  <si>
    <t>0000009489787</t>
  </si>
  <si>
    <t>0000008883281</t>
  </si>
  <si>
    <t>0000006427610</t>
  </si>
  <si>
    <t>0000003128194</t>
  </si>
  <si>
    <t>0000009309616</t>
  </si>
  <si>
    <t>0000007617349</t>
  </si>
  <si>
    <t>0000007918491</t>
  </si>
  <si>
    <t>0000006249505</t>
  </si>
  <si>
    <t>0000002223171</t>
  </si>
  <si>
    <t>0000008469828</t>
  </si>
  <si>
    <t>R-OR-EA-74428</t>
  </si>
  <si>
    <t>0000001020559</t>
  </si>
  <si>
    <t>0000005285493</t>
  </si>
  <si>
    <t>0000005432658</t>
  </si>
  <si>
    <t>0000007744515</t>
  </si>
  <si>
    <t>R-OR-EA-633176</t>
  </si>
  <si>
    <t>0000005405743</t>
  </si>
  <si>
    <t>0000008085096</t>
  </si>
  <si>
    <t>0000009878185</t>
  </si>
  <si>
    <t xml:space="preserve">ARNAPAL </t>
  </si>
  <si>
    <t>0000002351090</t>
  </si>
  <si>
    <t xml:space="preserve">RANDHAHAT </t>
  </si>
  <si>
    <t>0000004273498</t>
  </si>
  <si>
    <t xml:space="preserve">DUNGURA </t>
  </si>
  <si>
    <t>R-OR-EA-626217</t>
  </si>
  <si>
    <t>0000008704961</t>
  </si>
  <si>
    <t>R-OR-EA-696172</t>
  </si>
  <si>
    <t>0000005051452</t>
  </si>
  <si>
    <t>0000000458784</t>
  </si>
  <si>
    <t>0000002396220</t>
  </si>
  <si>
    <t>R-OR-EA-84891</t>
  </si>
  <si>
    <t>0000006622608</t>
  </si>
  <si>
    <t>0000006470405</t>
  </si>
  <si>
    <t>R-OR-EA-610189</t>
  </si>
  <si>
    <t>0000001951762</t>
  </si>
  <si>
    <t>0000007790517</t>
  </si>
  <si>
    <t>0000007563844</t>
  </si>
  <si>
    <t>0000007349758</t>
  </si>
  <si>
    <t>0000005296857</t>
  </si>
  <si>
    <t>R-OR-EA-771365</t>
  </si>
  <si>
    <t>0000002683702</t>
  </si>
  <si>
    <t>0000007378351</t>
  </si>
  <si>
    <t>0000008115691</t>
  </si>
  <si>
    <t>0000008783237</t>
  </si>
  <si>
    <t>0000008971353</t>
  </si>
  <si>
    <t>0000005637813</t>
  </si>
  <si>
    <t>0000007664962</t>
  </si>
  <si>
    <t>R-OR-EA-441529</t>
  </si>
  <si>
    <t>0000009406199</t>
  </si>
  <si>
    <t>0000005384041</t>
  </si>
  <si>
    <t>0000006597711</t>
  </si>
  <si>
    <t>0000008769669</t>
  </si>
  <si>
    <t>0000008275920</t>
  </si>
  <si>
    <t>0000007065602</t>
  </si>
  <si>
    <t>0000004084816</t>
  </si>
  <si>
    <t>OR-109258-B</t>
  </si>
  <si>
    <t>0000007891190</t>
  </si>
  <si>
    <t>0000007528475</t>
  </si>
  <si>
    <t>0000007330060</t>
  </si>
  <si>
    <t>R-OR-BN-EA-24207</t>
  </si>
  <si>
    <t>0000002124168</t>
  </si>
  <si>
    <t>0000007210136</t>
  </si>
  <si>
    <t>0000007222592</t>
  </si>
  <si>
    <t>0000005616999</t>
  </si>
  <si>
    <t>OR-397554-CS</t>
  </si>
  <si>
    <t>0000007838047</t>
  </si>
  <si>
    <t>0000008806524</t>
  </si>
  <si>
    <t>0000006376325</t>
  </si>
  <si>
    <t>0000006768879</t>
  </si>
  <si>
    <t>0000009524077</t>
  </si>
  <si>
    <t>R-OR-AEA-220670</t>
  </si>
  <si>
    <t>0000008350642</t>
  </si>
  <si>
    <t>0000008117888</t>
  </si>
  <si>
    <t>0000009163241</t>
  </si>
  <si>
    <t>0000006909554</t>
  </si>
  <si>
    <t>0000007719120</t>
  </si>
  <si>
    <t>0000007225428</t>
  </si>
  <si>
    <t>MITRAPUR S.O</t>
  </si>
  <si>
    <t>0000007144894</t>
  </si>
  <si>
    <t>0000005578348</t>
  </si>
  <si>
    <t>0000006183902</t>
  </si>
  <si>
    <t>0000005676204</t>
  </si>
  <si>
    <t>0000006300180</t>
  </si>
  <si>
    <t>0000008109072</t>
  </si>
  <si>
    <t>0000007352620</t>
  </si>
  <si>
    <t>0000009120772</t>
  </si>
  <si>
    <t>R-OR-EA-170788</t>
  </si>
  <si>
    <t>0000005849339</t>
  </si>
  <si>
    <t>R-OR-EA-777835</t>
  </si>
  <si>
    <t>0000005982242</t>
  </si>
  <si>
    <t>0000005467808</t>
  </si>
  <si>
    <t>0000006982719</t>
  </si>
  <si>
    <t>R-OR-BN-EA-56451</t>
  </si>
  <si>
    <t>0000004854520</t>
  </si>
  <si>
    <t>R-OR-EA-713098</t>
  </si>
  <si>
    <t>0000006238802</t>
  </si>
  <si>
    <t>0000001481905</t>
  </si>
  <si>
    <t>0000001174860</t>
  </si>
  <si>
    <t>R-OR-EA-645265</t>
  </si>
  <si>
    <t>OR-418547-CS</t>
  </si>
  <si>
    <t>0000003369434</t>
  </si>
  <si>
    <t>R-OR-EA-747566</t>
  </si>
  <si>
    <t>R-OR-BN-EA-10867</t>
  </si>
  <si>
    <t>0000006719359</t>
  </si>
  <si>
    <t>0000008773268</t>
  </si>
  <si>
    <t>0000009014516</t>
  </si>
  <si>
    <t>0000003776192</t>
  </si>
  <si>
    <t>0000006398257</t>
  </si>
  <si>
    <t>R-OR-EA-193636</t>
  </si>
  <si>
    <t>0000006733549</t>
  </si>
  <si>
    <t>R-OR-EA-696567</t>
  </si>
  <si>
    <t>0000006318716</t>
  </si>
  <si>
    <t>R-OR-BN-EA-17275</t>
  </si>
  <si>
    <t>R-OR-EA-198939</t>
  </si>
  <si>
    <t>0000008303576</t>
  </si>
  <si>
    <t>0000006431550</t>
  </si>
  <si>
    <t>R-OR-EA-35128</t>
  </si>
  <si>
    <t>0000007058705</t>
  </si>
  <si>
    <t>0000006452228</t>
  </si>
  <si>
    <t>0000007443412</t>
  </si>
  <si>
    <t>0000006756881</t>
  </si>
  <si>
    <t>0000005453546</t>
  </si>
  <si>
    <t>0000005458367</t>
  </si>
  <si>
    <t>0000008025887</t>
  </si>
  <si>
    <t>0000007894324</t>
  </si>
  <si>
    <t>0000005322248</t>
  </si>
  <si>
    <t>OR-317998-CS</t>
  </si>
  <si>
    <t>0000005679608</t>
  </si>
  <si>
    <t>0000003177425</t>
  </si>
  <si>
    <t>0000006875934</t>
  </si>
  <si>
    <t>0000006096024</t>
  </si>
  <si>
    <t>OR-422251-CS</t>
  </si>
  <si>
    <t>0000006228278</t>
  </si>
  <si>
    <t>R-OR-SB-EA-109433</t>
  </si>
  <si>
    <t>0000009743183</t>
  </si>
  <si>
    <t>0000009058138</t>
  </si>
  <si>
    <t>R-OR-EA-412807</t>
  </si>
  <si>
    <t>OR-417771-CS</t>
  </si>
  <si>
    <t>0000009268395</t>
  </si>
  <si>
    <t>0000006746887</t>
  </si>
  <si>
    <t>0000007641308</t>
  </si>
  <si>
    <t>0000006614502</t>
  </si>
  <si>
    <t>OR-338732-CS</t>
  </si>
  <si>
    <t>0000007058181</t>
  </si>
  <si>
    <t>0000005696269</t>
  </si>
  <si>
    <t>0000005080084</t>
  </si>
  <si>
    <t>0000003798498</t>
  </si>
  <si>
    <t>R-OR-EA-762902</t>
  </si>
  <si>
    <t>0000006494182</t>
  </si>
  <si>
    <t>0000007128704</t>
  </si>
  <si>
    <t>0000001649139</t>
  </si>
  <si>
    <t>0000001649114</t>
  </si>
  <si>
    <t>0000003021480</t>
  </si>
  <si>
    <t>R-OR-EA-415380</t>
  </si>
  <si>
    <t>R-OR-EA-199681</t>
  </si>
  <si>
    <t>OR-335600-CS</t>
  </si>
  <si>
    <t>0000000269983</t>
  </si>
  <si>
    <t>R-OR-EA-13867</t>
  </si>
  <si>
    <t>0000006400113</t>
  </si>
  <si>
    <t>0000007285426</t>
  </si>
  <si>
    <t>0000004526043</t>
  </si>
  <si>
    <t>0000004016666</t>
  </si>
  <si>
    <t>0000007822936</t>
  </si>
  <si>
    <t>0000007581990</t>
  </si>
  <si>
    <t>0000003690102</t>
  </si>
  <si>
    <t>0000005257678</t>
  </si>
  <si>
    <t>OR-319090-R</t>
  </si>
  <si>
    <t>0000006274061</t>
  </si>
  <si>
    <t>0000006819331</t>
  </si>
  <si>
    <t>DEOGARH MDG</t>
  </si>
  <si>
    <t>0000000898415</t>
  </si>
  <si>
    <t>0000005961300</t>
  </si>
  <si>
    <t>0000000480991</t>
  </si>
  <si>
    <t>0000007887219</t>
  </si>
  <si>
    <t>0000006700705</t>
  </si>
  <si>
    <t>R-OR-EA-697017</t>
  </si>
  <si>
    <t>0000007181101</t>
  </si>
  <si>
    <t>R-OR-EA-528687</t>
  </si>
  <si>
    <t>0000008505748</t>
  </si>
  <si>
    <t>0000006189873</t>
  </si>
  <si>
    <t>0000002884140</t>
  </si>
  <si>
    <t>0000004083422</t>
  </si>
  <si>
    <t>0000003051127</t>
  </si>
  <si>
    <t>0000007964314</t>
  </si>
  <si>
    <t>0000007666685</t>
  </si>
  <si>
    <t>0000005064196</t>
  </si>
  <si>
    <t>R-OR-SB-EA-39723</t>
  </si>
  <si>
    <t>0000006014150</t>
  </si>
  <si>
    <t>R-OR-SB-EA-68168</t>
  </si>
  <si>
    <t>0000005725411</t>
  </si>
  <si>
    <t>0000001670065</t>
  </si>
  <si>
    <t>R-OR-EA-706776</t>
  </si>
  <si>
    <t>0000006457896</t>
  </si>
  <si>
    <t>R-OR-SB-EA-25940</t>
  </si>
  <si>
    <t>0000005544534</t>
  </si>
  <si>
    <t>0000007136693</t>
  </si>
  <si>
    <t>0000007696185</t>
  </si>
  <si>
    <t>0000004732998</t>
  </si>
  <si>
    <t>0000006063020</t>
  </si>
  <si>
    <t>0000003926393</t>
  </si>
  <si>
    <t>0000008236924</t>
  </si>
  <si>
    <t>R-OR-EA-44185</t>
  </si>
  <si>
    <t>0000004071720</t>
  </si>
  <si>
    <t>R-OR-EA-488146</t>
  </si>
  <si>
    <t>0000005901152</t>
  </si>
  <si>
    <t>R-OR-SB-EA-21044</t>
  </si>
  <si>
    <t>0000003875889</t>
  </si>
  <si>
    <t>OR-401540-CS</t>
  </si>
  <si>
    <t>R-OR-EA-622697</t>
  </si>
  <si>
    <t>0000002771808</t>
  </si>
  <si>
    <t>0000006811333</t>
  </si>
  <si>
    <t>R-OR-SB-EA-88500</t>
  </si>
  <si>
    <t>R-OR-SB-EA-46311</t>
  </si>
  <si>
    <t>R-OR-EA-632759</t>
  </si>
  <si>
    <t>0000007319302</t>
  </si>
  <si>
    <t>0000006118009</t>
  </si>
  <si>
    <t>0000002532670</t>
  </si>
  <si>
    <t>R-OR-SB-EA-12687</t>
  </si>
  <si>
    <t>0000009297315</t>
  </si>
  <si>
    <t>0000005977088</t>
  </si>
  <si>
    <t>R-OR-EA-598658</t>
  </si>
  <si>
    <t>R-OR-EA-539325</t>
  </si>
  <si>
    <t>0000009773948</t>
  </si>
  <si>
    <t>0000005481308</t>
  </si>
  <si>
    <t>0000009849850</t>
  </si>
  <si>
    <t>0000008083047</t>
  </si>
  <si>
    <t>0000004617871</t>
  </si>
  <si>
    <t>0000004640583</t>
  </si>
  <si>
    <t>R-HP-EA-303382</t>
  </si>
  <si>
    <t>0000004600351</t>
  </si>
  <si>
    <t>0000006399426</t>
  </si>
  <si>
    <t>0000005230656</t>
  </si>
  <si>
    <t>PB-166784-CS</t>
  </si>
  <si>
    <t>0000000535341</t>
  </si>
  <si>
    <t>APS-414122-L</t>
  </si>
  <si>
    <t>0000006357278</t>
  </si>
  <si>
    <t>PB-137844-CS</t>
  </si>
  <si>
    <t>R-PB-CH-EA-55787</t>
  </si>
  <si>
    <t>R-PB-CH-EA-9150</t>
  </si>
  <si>
    <t>0000003811612</t>
  </si>
  <si>
    <t>0000005800903</t>
  </si>
  <si>
    <t>0000006641000</t>
  </si>
  <si>
    <t>0000007670795</t>
  </si>
  <si>
    <t>OR-379508-CC</t>
  </si>
  <si>
    <t>0000006693854</t>
  </si>
  <si>
    <t>0000004664482</t>
  </si>
  <si>
    <t>PB-157834-CS</t>
  </si>
  <si>
    <t>0000006630742</t>
  </si>
  <si>
    <t>0000003236405</t>
  </si>
  <si>
    <t>0000007891724</t>
  </si>
  <si>
    <t>0000007556917</t>
  </si>
  <si>
    <t>0000007747620</t>
  </si>
  <si>
    <t>0000002725519</t>
  </si>
  <si>
    <t>R-PB-CH-EA-23887</t>
  </si>
  <si>
    <t>0000009078889</t>
  </si>
  <si>
    <t>APS-634486-L</t>
  </si>
  <si>
    <t>0000000540743</t>
  </si>
  <si>
    <t>0000008987734</t>
  </si>
  <si>
    <t>PB-147532-CS</t>
  </si>
  <si>
    <t>0000006828680</t>
  </si>
  <si>
    <t>PB-137558-CS</t>
  </si>
  <si>
    <t>R-PB-JL-EA-38226</t>
  </si>
  <si>
    <t>0000006439595</t>
  </si>
  <si>
    <t xml:space="preserve">GURDASPUR </t>
  </si>
  <si>
    <t>GURDASPUR</t>
  </si>
  <si>
    <t>0000007230827</t>
  </si>
  <si>
    <t>0000003261678</t>
  </si>
  <si>
    <t>0000005672077</t>
  </si>
  <si>
    <t>0000007453890</t>
  </si>
  <si>
    <t>PB-152542-CS</t>
  </si>
  <si>
    <t>BALACHAUR</t>
  </si>
  <si>
    <t>0000002490385</t>
  </si>
  <si>
    <t>0000006824136</t>
  </si>
  <si>
    <t>BATALA</t>
  </si>
  <si>
    <t>0000006951759</t>
  </si>
  <si>
    <t>0000000571660</t>
  </si>
  <si>
    <t>RJ-157260-CS</t>
  </si>
  <si>
    <t>R-RJ-AJ-EA-329429</t>
  </si>
  <si>
    <t>R-RJ-AJ-EA-304320</t>
  </si>
  <si>
    <t>0000005310337</t>
  </si>
  <si>
    <t>PHAGWARA HO</t>
  </si>
  <si>
    <t>R-RJ-AJ-EA-309307</t>
  </si>
  <si>
    <t>0000000017769</t>
  </si>
  <si>
    <t>0000000019985</t>
  </si>
  <si>
    <t>R-RJ-EA-159231</t>
  </si>
  <si>
    <t>R-RJ-EA-1116463</t>
  </si>
  <si>
    <t>0000005247960</t>
  </si>
  <si>
    <t>0000006754095</t>
  </si>
  <si>
    <t>0000006591629</t>
  </si>
  <si>
    <t>APS-1510841-L</t>
  </si>
  <si>
    <t>APS-817218-L</t>
  </si>
  <si>
    <t>0000009306649</t>
  </si>
  <si>
    <t>R-RJ-AJ-EA-336117</t>
  </si>
  <si>
    <t>0000006554994</t>
  </si>
  <si>
    <t>0000004115485</t>
  </si>
  <si>
    <t>RJ-172247-CS</t>
  </si>
  <si>
    <t>0000002289348</t>
  </si>
  <si>
    <t>R-RJ-EA-1219954</t>
  </si>
  <si>
    <t>R-RJ-EA-1220570</t>
  </si>
  <si>
    <t>0000002197164</t>
  </si>
  <si>
    <t>0000004306749</t>
  </si>
  <si>
    <t>PB-144641-P</t>
  </si>
  <si>
    <t>0000007142482</t>
  </si>
  <si>
    <t>RJ-67922-CS</t>
  </si>
  <si>
    <t>0000001362608</t>
  </si>
  <si>
    <t>0000006396377</t>
  </si>
  <si>
    <t>R-RJ-EA-1236884</t>
  </si>
  <si>
    <t>0000000352250</t>
  </si>
  <si>
    <t>R-RJ-AJ-EA-361247</t>
  </si>
  <si>
    <t>NEW GRAIN MANDI KOTA H.O</t>
  </si>
  <si>
    <t>0000008761602</t>
  </si>
  <si>
    <t>0000007875872</t>
  </si>
  <si>
    <t>R-RJ-AJ-EA-701750</t>
  </si>
  <si>
    <t>0000005721627</t>
  </si>
  <si>
    <t>RJ-209481-CS</t>
  </si>
  <si>
    <t>0000005958256</t>
  </si>
  <si>
    <t>0000000822539</t>
  </si>
  <si>
    <t>RJ-158082-CS</t>
  </si>
  <si>
    <t>R-RJ-AJ-EA-385111</t>
  </si>
  <si>
    <t>0000004657914</t>
  </si>
  <si>
    <t>0000005915041</t>
  </si>
  <si>
    <t>RJ-196854-CS</t>
  </si>
  <si>
    <t>R-RJ-AEA-1045277</t>
  </si>
  <si>
    <t>R-RJ-AJ-EA-362890</t>
  </si>
  <si>
    <t>0000006019155</t>
  </si>
  <si>
    <t>RJ-6100866-CS</t>
  </si>
  <si>
    <t>0000004362921</t>
  </si>
  <si>
    <t>0000000373360</t>
  </si>
  <si>
    <t>RJ-4900111-CS</t>
  </si>
  <si>
    <t>0000006465716</t>
  </si>
  <si>
    <t>R-RJ-EA-643303</t>
  </si>
  <si>
    <t>0000004106144</t>
  </si>
  <si>
    <t>0000005650758</t>
  </si>
  <si>
    <t>0000005888847</t>
  </si>
  <si>
    <t>R-RJ-JD-EA-160059</t>
  </si>
  <si>
    <t>0000006741186</t>
  </si>
  <si>
    <t>R-RJ-JD-EA-065346</t>
  </si>
  <si>
    <t>R-RJ-EA-1095435</t>
  </si>
  <si>
    <t>R-RJ-EA-501692</t>
  </si>
  <si>
    <t>APS-1528335-L</t>
  </si>
  <si>
    <t>R-RJ-JD-EA-165178</t>
  </si>
  <si>
    <t>R-RJ-JD-EA-064571</t>
  </si>
  <si>
    <t>RJ-98068-CS</t>
  </si>
  <si>
    <t>R-RJ-EA-101672</t>
  </si>
  <si>
    <t>0000008228814</t>
  </si>
  <si>
    <t>0000000644014</t>
  </si>
  <si>
    <t>0000002746665</t>
  </si>
  <si>
    <t>0000000142463</t>
  </si>
  <si>
    <t>0000002961467</t>
  </si>
  <si>
    <t>R-RJ-JD-EA-072545</t>
  </si>
  <si>
    <t>APS-667987-L</t>
  </si>
  <si>
    <t>0000004387214</t>
  </si>
  <si>
    <t>0000005313870</t>
  </si>
  <si>
    <t>0000005896133</t>
  </si>
  <si>
    <t>R-RJ-JD-EA-108949</t>
  </si>
  <si>
    <t>0000003212086</t>
  </si>
  <si>
    <t>R-RJ-JD-EA-091638</t>
  </si>
  <si>
    <t>REODAR</t>
  </si>
  <si>
    <t>0000008137153</t>
  </si>
  <si>
    <t>0000001964924</t>
  </si>
  <si>
    <t>R-RJ-JD-EA-096078</t>
  </si>
  <si>
    <t>0000000136075</t>
  </si>
  <si>
    <t>R-RJ-JD-EA-093510</t>
  </si>
  <si>
    <t>RJ-108889-CS</t>
  </si>
  <si>
    <t>RJ-6701180-CS</t>
  </si>
  <si>
    <t>0000009493938</t>
  </si>
  <si>
    <t>0000006710878</t>
  </si>
  <si>
    <t>0000000142103</t>
  </si>
  <si>
    <t>RJ-140029-CS</t>
  </si>
  <si>
    <t>0000004056265</t>
  </si>
  <si>
    <t>0000004889447</t>
  </si>
  <si>
    <t>RJ-128569-CS</t>
  </si>
  <si>
    <t>RRJ-JP-EA-2003406</t>
  </si>
  <si>
    <t>0000008295203</t>
  </si>
  <si>
    <t>0000004280090</t>
  </si>
  <si>
    <t>APS-221371-L</t>
  </si>
  <si>
    <t>0000008128423</t>
  </si>
  <si>
    <t>RJ-190666-CS</t>
  </si>
  <si>
    <t>RJ-88451-CS</t>
  </si>
  <si>
    <t>RRJ-JP-EA-2000531</t>
  </si>
  <si>
    <t>0000003022267</t>
  </si>
  <si>
    <t>RJ-3400924-CS</t>
  </si>
  <si>
    <t>0000007682904</t>
  </si>
  <si>
    <t>0000008321962</t>
  </si>
  <si>
    <t>R-RJ-JD-EA-200344</t>
  </si>
  <si>
    <t>0000003900740</t>
  </si>
  <si>
    <t>0000003189490</t>
  </si>
  <si>
    <t>0000003067787</t>
  </si>
  <si>
    <t>RJ-202169-CS</t>
  </si>
  <si>
    <t>0000005311016</t>
  </si>
  <si>
    <t>0000007729594</t>
  </si>
  <si>
    <t>0000005948069</t>
  </si>
  <si>
    <t>0000005197324</t>
  </si>
  <si>
    <t>0000000432252</t>
  </si>
  <si>
    <t>0000006097238</t>
  </si>
  <si>
    <t>0000006665095</t>
  </si>
  <si>
    <t>0000007614923</t>
  </si>
  <si>
    <t>0000007312994</t>
  </si>
  <si>
    <t>RJ-41348-CS</t>
  </si>
  <si>
    <t>0000005980137</t>
  </si>
  <si>
    <t>RJ-185903-CS</t>
  </si>
  <si>
    <t>0000004260453</t>
  </si>
  <si>
    <t>0000001024361</t>
  </si>
  <si>
    <t>0000001868923</t>
  </si>
  <si>
    <t>0000000525568</t>
  </si>
  <si>
    <t>APS-1066255-L</t>
  </si>
  <si>
    <t>RJ-117010-CS</t>
  </si>
  <si>
    <t>0000007417739</t>
  </si>
  <si>
    <t>RJ-69304-CS</t>
  </si>
  <si>
    <t>0000004676937</t>
  </si>
  <si>
    <t>0000007579535</t>
  </si>
  <si>
    <t>0000009002485</t>
  </si>
  <si>
    <t>0000000332619</t>
  </si>
  <si>
    <t>RJ-113350-CS</t>
  </si>
  <si>
    <t>0000006694149</t>
  </si>
  <si>
    <t>0000006698920</t>
  </si>
  <si>
    <t>0000000501793</t>
  </si>
  <si>
    <t>0000000411300</t>
  </si>
  <si>
    <t>0000000156594</t>
  </si>
  <si>
    <t>RJ-700505-CS</t>
  </si>
  <si>
    <t>R-RJ-JD-EA-042748</t>
  </si>
  <si>
    <t>0000006717283</t>
  </si>
  <si>
    <t>0000003609834</t>
  </si>
  <si>
    <t>RJ-401645-CS</t>
  </si>
  <si>
    <t>RJ-78051-CS</t>
  </si>
  <si>
    <t>RJ-129370-CS</t>
  </si>
  <si>
    <t>GJ-718946-B</t>
  </si>
  <si>
    <t>RJ-176418-US</t>
  </si>
  <si>
    <t>0000008259197</t>
  </si>
  <si>
    <t>0000001447527</t>
  </si>
  <si>
    <t>0000000143869</t>
  </si>
  <si>
    <t>R-RJ-EA-1061755</t>
  </si>
  <si>
    <t>HINDAUN HO</t>
  </si>
  <si>
    <t>SUROTH</t>
  </si>
  <si>
    <t>0000005660375</t>
  </si>
  <si>
    <t>0000008066049</t>
  </si>
  <si>
    <t>RJ-98116-CS</t>
  </si>
  <si>
    <t>0000008283424</t>
  </si>
  <si>
    <t>0000006072808</t>
  </si>
  <si>
    <t>0000004280572</t>
  </si>
  <si>
    <t>0000007367101</t>
  </si>
  <si>
    <t>0000004121945</t>
  </si>
  <si>
    <t>0000006124861</t>
  </si>
  <si>
    <t>0000006937462</t>
  </si>
  <si>
    <t>AP-439835-CS</t>
  </si>
  <si>
    <t>AP-439836-CS</t>
  </si>
  <si>
    <t>0000005833407</t>
  </si>
  <si>
    <t>0000007406754</t>
  </si>
  <si>
    <t>AP-406374-CS</t>
  </si>
  <si>
    <t>APS-1538006-L</t>
  </si>
  <si>
    <t>0000002601329</t>
  </si>
  <si>
    <t>0000007953286</t>
  </si>
  <si>
    <t>0000001969991</t>
  </si>
  <si>
    <t>0000007269770</t>
  </si>
  <si>
    <t>0000007328447</t>
  </si>
  <si>
    <t>AP-509654-CS</t>
  </si>
  <si>
    <t>0000002801459</t>
  </si>
  <si>
    <t>0000008896998</t>
  </si>
  <si>
    <t>MALLIAL SO</t>
  </si>
  <si>
    <t>0000001060714</t>
  </si>
  <si>
    <t>MEDIPALLI SO</t>
  </si>
  <si>
    <t>AP-505043-CS</t>
  </si>
  <si>
    <t>AP-218197-CS</t>
  </si>
  <si>
    <t>AP-377853-CS</t>
  </si>
  <si>
    <t>0000004896928</t>
  </si>
  <si>
    <t>AP-373322-CS</t>
  </si>
  <si>
    <t>0000002712411</t>
  </si>
  <si>
    <t>0000002336599</t>
  </si>
  <si>
    <t>RAIKAL SO</t>
  </si>
  <si>
    <t>0000005731308</t>
  </si>
  <si>
    <t>NUSTULAPUR SO</t>
  </si>
  <si>
    <t>0000003526898</t>
  </si>
  <si>
    <t>AP-454186-CS</t>
  </si>
  <si>
    <t>R-AP-HR-EA-455630</t>
  </si>
  <si>
    <t>R-AP-HR-EA-455629</t>
  </si>
  <si>
    <t>AP-528886-CS</t>
  </si>
  <si>
    <t>AP-549789-CS</t>
  </si>
  <si>
    <t>0000002628920</t>
  </si>
  <si>
    <t>0000009397190</t>
  </si>
  <si>
    <t>0000004480424</t>
  </si>
  <si>
    <t>AP-608760-CS</t>
  </si>
  <si>
    <t>0000007721832</t>
  </si>
  <si>
    <t>0000007840954</t>
  </si>
  <si>
    <t>0000006514454</t>
  </si>
  <si>
    <t>0000001268771</t>
  </si>
  <si>
    <t>0000001322185</t>
  </si>
  <si>
    <t>0000007412825</t>
  </si>
  <si>
    <t>AP-493651-P</t>
  </si>
  <si>
    <t>0000007440012</t>
  </si>
  <si>
    <t>AP-517241-CS</t>
  </si>
  <si>
    <t>0000009001123</t>
  </si>
  <si>
    <t>0000004809481</t>
  </si>
  <si>
    <t>AP-552573-CS</t>
  </si>
  <si>
    <t>AP-540430-CS</t>
  </si>
  <si>
    <t>AP-479771-CS</t>
  </si>
  <si>
    <t>R-AP-EA-3745983</t>
  </si>
  <si>
    <t>AP-221353-CS</t>
  </si>
  <si>
    <t>AP-363602-CS</t>
  </si>
  <si>
    <t>0000001994140</t>
  </si>
  <si>
    <t>0000002924550</t>
  </si>
  <si>
    <t>0000000247087</t>
  </si>
  <si>
    <t>0000001911964</t>
  </si>
  <si>
    <t>0000006848163</t>
  </si>
  <si>
    <t>0000007704122</t>
  </si>
  <si>
    <t>0000009195345</t>
  </si>
  <si>
    <t>R-AP-HR-EA-110405</t>
  </si>
  <si>
    <t>R-AP-EA-3997111</t>
  </si>
  <si>
    <t>AP-177229-CS</t>
  </si>
  <si>
    <t>0000008371399</t>
  </si>
  <si>
    <t>R-AP-EA-3802481</t>
  </si>
  <si>
    <t>AP-200628-CS</t>
  </si>
  <si>
    <t>R-AP-HR-EA-244710</t>
  </si>
  <si>
    <t>R-AP-HR-EA-245145</t>
  </si>
  <si>
    <t>R-AP-EA-3195913</t>
  </si>
  <si>
    <t>R-AP-HR-EA-260951</t>
  </si>
  <si>
    <t>AP-596156-CS</t>
  </si>
  <si>
    <t>0000007186925</t>
  </si>
  <si>
    <t>0000007520265</t>
  </si>
  <si>
    <t>0000007826573</t>
  </si>
  <si>
    <t>0000007735893</t>
  </si>
  <si>
    <t>0000005262710</t>
  </si>
  <si>
    <t>0000003645757</t>
  </si>
  <si>
    <t>0000003049629</t>
  </si>
  <si>
    <t>AP-555430-P</t>
  </si>
  <si>
    <t>0000007712812</t>
  </si>
  <si>
    <t>0000008116445</t>
  </si>
  <si>
    <t>NADIGUDEM</t>
  </si>
  <si>
    <t>0000006697345</t>
  </si>
  <si>
    <t>R-AP-EA-3986831</t>
  </si>
  <si>
    <t>0000007369231</t>
  </si>
  <si>
    <t>AP-YS-495870-CS</t>
  </si>
  <si>
    <t>AP-473491-CS</t>
  </si>
  <si>
    <t>0000002547540</t>
  </si>
  <si>
    <t>0000004663898</t>
  </si>
  <si>
    <t>AP-635813-CS</t>
  </si>
  <si>
    <t>0000003240566</t>
  </si>
  <si>
    <t>0000003989584</t>
  </si>
  <si>
    <t>AP-553916-CS</t>
  </si>
  <si>
    <t>0000007883726</t>
  </si>
  <si>
    <t>0000007653332</t>
  </si>
  <si>
    <t>0000002908146</t>
  </si>
  <si>
    <t>0000007522440</t>
  </si>
  <si>
    <t>0000006786497</t>
  </si>
  <si>
    <t>0000008379919</t>
  </si>
  <si>
    <t>0000007948061</t>
  </si>
  <si>
    <t>AP-551023-CS</t>
  </si>
  <si>
    <t>0000009158075</t>
  </si>
  <si>
    <t>AP-221589-US</t>
  </si>
  <si>
    <t>AP-616639-CS</t>
  </si>
  <si>
    <t>AP-YS-500943-R</t>
  </si>
  <si>
    <t>0000004096385</t>
  </si>
  <si>
    <t>0000000262752</t>
  </si>
  <si>
    <t>0000006025793</t>
  </si>
  <si>
    <t>R-AP-HR-EA-485894</t>
  </si>
  <si>
    <t>0000008985061</t>
  </si>
  <si>
    <t>R-AP-HR-EA-202059</t>
  </si>
  <si>
    <t>0000002370356</t>
  </si>
  <si>
    <t>AP-445743-CS</t>
  </si>
  <si>
    <t>AP-467024-CS</t>
  </si>
  <si>
    <t>AP-272979-CC</t>
  </si>
  <si>
    <t>AP-247334-CS</t>
  </si>
  <si>
    <t>AP-159119-US</t>
  </si>
  <si>
    <t>0000006119895</t>
  </si>
  <si>
    <t>AP-AEA-463787-CS</t>
  </si>
  <si>
    <t>AP-441673-CS</t>
  </si>
  <si>
    <t>0000001638039</t>
  </si>
  <si>
    <t>0000007965804</t>
  </si>
  <si>
    <t>0000000575036</t>
  </si>
  <si>
    <t>0000002634659</t>
  </si>
  <si>
    <t>0000007216801</t>
  </si>
  <si>
    <t>0000009297260</t>
  </si>
  <si>
    <t>0000008237125</t>
  </si>
  <si>
    <t>0000004936961</t>
  </si>
  <si>
    <t>R-AP-HR-EA-323402</t>
  </si>
  <si>
    <t>0000008236240</t>
  </si>
  <si>
    <t>R-AP-EA-3781689</t>
  </si>
  <si>
    <t>AP-469309-CS</t>
  </si>
  <si>
    <t>MH-MNB-1291-CS</t>
  </si>
  <si>
    <t>AP-439718-CC</t>
  </si>
  <si>
    <t>0000008060725</t>
  </si>
  <si>
    <t>AP-565266-CS</t>
  </si>
  <si>
    <t>0000007608569</t>
  </si>
  <si>
    <t>0000006254810</t>
  </si>
  <si>
    <t>0000005655188</t>
  </si>
  <si>
    <t>R-AP-EA-533851</t>
  </si>
  <si>
    <t>0000007877602</t>
  </si>
  <si>
    <t>0000006098646</t>
  </si>
  <si>
    <t>R-AP-EA-3486335</t>
  </si>
  <si>
    <t>R-AP-HR-EA-600625</t>
  </si>
  <si>
    <t>0000007371261</t>
  </si>
  <si>
    <t>0000007993646</t>
  </si>
  <si>
    <t>0000002853042</t>
  </si>
  <si>
    <t>0000009494957</t>
  </si>
  <si>
    <t>0000008251600</t>
  </si>
  <si>
    <t>AP-625976-CS</t>
  </si>
  <si>
    <t>0000006186921</t>
  </si>
  <si>
    <t>0000008662409</t>
  </si>
  <si>
    <t>0000007753124</t>
  </si>
  <si>
    <t>0000005577666</t>
  </si>
  <si>
    <t>AP-203100-CS</t>
  </si>
  <si>
    <t>R-TN-EA-1928582</t>
  </si>
  <si>
    <t>R-TN-TC-EA-328504</t>
  </si>
  <si>
    <t>0000006127655</t>
  </si>
  <si>
    <t>0000005357788</t>
  </si>
  <si>
    <t>0000005902095</t>
  </si>
  <si>
    <t>R-TN-TC-EA-585071</t>
  </si>
  <si>
    <t>0000009393464</t>
  </si>
  <si>
    <t>0000004407213</t>
  </si>
  <si>
    <t>APS-551062-L</t>
  </si>
  <si>
    <t>R-TN-TC-EA-381404</t>
  </si>
  <si>
    <t>R-TN-EA-1468133</t>
  </si>
  <si>
    <t>0000007983640</t>
  </si>
  <si>
    <t>0000002803159</t>
  </si>
  <si>
    <t>0000007621939</t>
  </si>
  <si>
    <t>LABBAIKUDIKADU</t>
  </si>
  <si>
    <t>0000000322304</t>
  </si>
  <si>
    <t>R-TN-TC-EA-776042</t>
  </si>
  <si>
    <t>R-TN-TC-EA-429221</t>
  </si>
  <si>
    <t>R-TN-TC-EA-392155</t>
  </si>
  <si>
    <t>0000008256688</t>
  </si>
  <si>
    <t>R-TN-TC-EA-594687</t>
  </si>
  <si>
    <t>0000002779370</t>
  </si>
  <si>
    <t>0000007512999</t>
  </si>
  <si>
    <t>0000008471180</t>
  </si>
  <si>
    <t>PADALUR</t>
  </si>
  <si>
    <t>0000009375766</t>
  </si>
  <si>
    <t>POOLAMBADI</t>
  </si>
  <si>
    <t>0000005613967</t>
  </si>
  <si>
    <t>BALASAMUDRAM</t>
  </si>
  <si>
    <t>0000002790248</t>
  </si>
  <si>
    <t>0000006723158</t>
  </si>
  <si>
    <t>THOTTIAM</t>
  </si>
  <si>
    <t>0000008175811</t>
  </si>
  <si>
    <t>R-TN-HQ-EA-347828</t>
  </si>
  <si>
    <t>R-TN-EA-2341828</t>
  </si>
  <si>
    <t>YESANAI</t>
  </si>
  <si>
    <t>0000006552962</t>
  </si>
  <si>
    <t>0000005774113</t>
  </si>
  <si>
    <t>0000005378423</t>
  </si>
  <si>
    <t>0000006188819</t>
  </si>
  <si>
    <t>0000005118945</t>
  </si>
  <si>
    <t>0000006126148</t>
  </si>
  <si>
    <t>0000007165332</t>
  </si>
  <si>
    <t>0000001087337</t>
  </si>
  <si>
    <t>R-TN-TC-EA-541231</t>
  </si>
  <si>
    <t>0000008172173</t>
  </si>
  <si>
    <t>R-TN-TC-EA-699997</t>
  </si>
  <si>
    <t>0000007126934</t>
  </si>
  <si>
    <t>R-TN-EA-2703274</t>
  </si>
  <si>
    <t>0000006629018</t>
  </si>
  <si>
    <t>0000007085924</t>
  </si>
  <si>
    <t>IRUNGALUR S.O</t>
  </si>
  <si>
    <t>0000004377825</t>
  </si>
  <si>
    <t>0000008445892</t>
  </si>
  <si>
    <t>SIRUGAMBUR</t>
  </si>
  <si>
    <t>R-TN-TC-EA-274742</t>
  </si>
  <si>
    <t>0000008536329</t>
  </si>
  <si>
    <t>0000001324442</t>
  </si>
  <si>
    <t>R-TN-EA-1182984</t>
  </si>
  <si>
    <t>0000006998662</t>
  </si>
  <si>
    <t>R-TN-EA-2823082</t>
  </si>
  <si>
    <t>TN-573760-CS</t>
  </si>
  <si>
    <t>TN-493313-CS</t>
  </si>
  <si>
    <t>0000007335968</t>
  </si>
  <si>
    <t>TN-500081-CS</t>
  </si>
  <si>
    <t>0000008265685</t>
  </si>
  <si>
    <t>ADIRAMPATTINAM</t>
  </si>
  <si>
    <t>0000000135722</t>
  </si>
  <si>
    <t>MADUKKUR</t>
  </si>
  <si>
    <t>0000004575459</t>
  </si>
  <si>
    <t>0000007400809</t>
  </si>
  <si>
    <t>TAMARANKOTTAI</t>
  </si>
  <si>
    <t>0000007924676</t>
  </si>
  <si>
    <t>R-TN-EA-996845</t>
  </si>
  <si>
    <t>0000004150376</t>
  </si>
  <si>
    <t>ANNAMANGALAM</t>
  </si>
  <si>
    <t>0000009084360</t>
  </si>
  <si>
    <t>0000005291725</t>
  </si>
  <si>
    <t>ARUMBAVUR</t>
  </si>
  <si>
    <t>0000007152383</t>
  </si>
  <si>
    <t>R-TN-EA-1435408</t>
  </si>
  <si>
    <t>0000009135467</t>
  </si>
  <si>
    <t>0000003988316</t>
  </si>
  <si>
    <t>0000009826905</t>
  </si>
  <si>
    <t>0000005926900</t>
  </si>
  <si>
    <t>0000008314446</t>
  </si>
  <si>
    <t>RISHIVANDIYAM</t>
  </si>
  <si>
    <t>0000002272732</t>
  </si>
  <si>
    <t>R-TN-EA-2733758</t>
  </si>
  <si>
    <t>0000006188571</t>
  </si>
  <si>
    <t>R-TN-EA-2704652</t>
  </si>
  <si>
    <t>R-TN-TC-EA-792641</t>
  </si>
  <si>
    <t>0000008989445</t>
  </si>
  <si>
    <t>R-TN-TC-EA-550852</t>
  </si>
  <si>
    <t>0000008457940</t>
  </si>
  <si>
    <t>0000008418356</t>
  </si>
  <si>
    <t>0000005829962</t>
  </si>
  <si>
    <t>R-TN-TC-EA-362664</t>
  </si>
  <si>
    <t>0000009057316</t>
  </si>
  <si>
    <t>R-TN-TC-EA-249192</t>
  </si>
  <si>
    <t>R-TN-TC-EA-810991</t>
  </si>
  <si>
    <t>0000005701975</t>
  </si>
  <si>
    <t>0000009286028</t>
  </si>
  <si>
    <t>0000008606514</t>
  </si>
  <si>
    <t>R-TN-EA-2744406</t>
  </si>
  <si>
    <t>0000004861391</t>
  </si>
  <si>
    <t>R-TN-TC-EA-492400</t>
  </si>
  <si>
    <t>0000006305866</t>
  </si>
  <si>
    <t>0000000558888</t>
  </si>
  <si>
    <t>0000008016847</t>
  </si>
  <si>
    <t>0000008197615</t>
  </si>
  <si>
    <t>0000008016916</t>
  </si>
  <si>
    <t>0000008534150</t>
  </si>
  <si>
    <t>R-TN-EA-1061434</t>
  </si>
  <si>
    <t>0000009543190</t>
  </si>
  <si>
    <t>0000001447089</t>
  </si>
  <si>
    <t>0000000169384</t>
  </si>
  <si>
    <t>0000006057003</t>
  </si>
  <si>
    <t>0000002726787</t>
  </si>
  <si>
    <t>0000006493487</t>
  </si>
  <si>
    <t>0000008601633</t>
  </si>
  <si>
    <t>0000006702075</t>
  </si>
  <si>
    <t>TN-621188-CS</t>
  </si>
  <si>
    <t>0000008333092</t>
  </si>
  <si>
    <t>0000006677586</t>
  </si>
  <si>
    <t>R-TN-EA-934817</t>
  </si>
  <si>
    <t>0000006698326</t>
  </si>
  <si>
    <t>0000007942275</t>
  </si>
  <si>
    <t>R-TN-TC-EA-634587</t>
  </si>
  <si>
    <t>R-TN-EA-1050387</t>
  </si>
  <si>
    <t>0000006965667</t>
  </si>
  <si>
    <t>0000006992408</t>
  </si>
  <si>
    <t>0000006690204</t>
  </si>
  <si>
    <t>0000006051362</t>
  </si>
  <si>
    <t>R-TN-EA-2482820</t>
  </si>
  <si>
    <t>0000005904459</t>
  </si>
  <si>
    <t>0000008114890</t>
  </si>
  <si>
    <t>0000008127071</t>
  </si>
  <si>
    <t>R-TN-EA-1312332</t>
  </si>
  <si>
    <t>R-TN-EA-2483749</t>
  </si>
  <si>
    <t>0000008318403</t>
  </si>
  <si>
    <t>PENNADAM</t>
  </si>
  <si>
    <t>0000002857473</t>
  </si>
  <si>
    <t>0000005565105</t>
  </si>
  <si>
    <t>TITTAGUDI</t>
  </si>
  <si>
    <t>R-TN-TC-EA-123804</t>
  </si>
  <si>
    <t>0000007215989</t>
  </si>
  <si>
    <t>TOLUDUR</t>
  </si>
  <si>
    <t>R-TN-TC-EA-192316</t>
  </si>
  <si>
    <t>0000007820197</t>
  </si>
  <si>
    <t>0000008366433</t>
  </si>
  <si>
    <t>TN-604290-P</t>
  </si>
  <si>
    <t>0000001893944</t>
  </si>
  <si>
    <t>0000006068056</t>
  </si>
  <si>
    <t>0000007563212</t>
  </si>
  <si>
    <t>0000007497137</t>
  </si>
  <si>
    <t>R-TN-EA-1277323</t>
  </si>
  <si>
    <t>R-TN-EA-1331881</t>
  </si>
  <si>
    <t>0000005827056</t>
  </si>
  <si>
    <t>R-TN-EA-1156544</t>
  </si>
  <si>
    <t>0000000582542</t>
  </si>
  <si>
    <t>0000007844198</t>
  </si>
  <si>
    <t>TN-148464-CC</t>
  </si>
  <si>
    <t>TN-395554-CS</t>
  </si>
  <si>
    <t>0000007455676</t>
  </si>
  <si>
    <t>TN-538962-CS</t>
  </si>
  <si>
    <t>0000007576008</t>
  </si>
  <si>
    <t>R-TN-CB-EA-478962</t>
  </si>
  <si>
    <t>0000008973665</t>
  </si>
  <si>
    <t>TN-622621-CC</t>
  </si>
  <si>
    <t>0000006057301</t>
  </si>
  <si>
    <t>0000006844431</t>
  </si>
  <si>
    <t>0000005747443</t>
  </si>
  <si>
    <t>TN-434542-CS</t>
  </si>
  <si>
    <t>0000008273237</t>
  </si>
  <si>
    <t>0000008242410</t>
  </si>
  <si>
    <t>0000005578013</t>
  </si>
  <si>
    <t>0000000591770</t>
  </si>
  <si>
    <t>0000003558080</t>
  </si>
  <si>
    <t>0000004677323</t>
  </si>
  <si>
    <t>0000009542161</t>
  </si>
  <si>
    <t>R-TN-EA-965244</t>
  </si>
  <si>
    <t>0000007467136</t>
  </si>
  <si>
    <t>R-TN-EA-2238828</t>
  </si>
  <si>
    <t>0000007543457</t>
  </si>
  <si>
    <t>0000005668131</t>
  </si>
  <si>
    <t>0000009654492</t>
  </si>
  <si>
    <t>0000008266901</t>
  </si>
  <si>
    <t>0000001383730</t>
  </si>
  <si>
    <t>LALPET</t>
  </si>
  <si>
    <t>0000007842936</t>
  </si>
  <si>
    <t>0000007842948</t>
  </si>
  <si>
    <t>0000004883804</t>
  </si>
  <si>
    <t>TN-AEA-474216-UC</t>
  </si>
  <si>
    <t>R-TN-MD-EA-290130</t>
  </si>
  <si>
    <t>0000007846830</t>
  </si>
  <si>
    <t>0000008244706</t>
  </si>
  <si>
    <t>R-TN-TC-EA-791045</t>
  </si>
  <si>
    <t>0000007748843</t>
  </si>
  <si>
    <t>0000005291330</t>
  </si>
  <si>
    <t>0000007987957</t>
  </si>
  <si>
    <t>0000002928402</t>
  </si>
  <si>
    <t>TN-266409-CS</t>
  </si>
  <si>
    <t>0000004227549</t>
  </si>
  <si>
    <t>PALAYAMKOTTAI (SA)</t>
  </si>
  <si>
    <t>0000006566888</t>
  </si>
  <si>
    <t>0000004654154</t>
  </si>
  <si>
    <t>R-TN-EA-1059615</t>
  </si>
  <si>
    <t>0000005151984</t>
  </si>
  <si>
    <t>AYAPPDI</t>
  </si>
  <si>
    <t>0000002571045</t>
  </si>
  <si>
    <t>SRIMUSHNAM</t>
  </si>
  <si>
    <t>0000007586215</t>
  </si>
  <si>
    <t>0000002843760</t>
  </si>
  <si>
    <t>TN-623609-CS</t>
  </si>
  <si>
    <t>0000008032697</t>
  </si>
  <si>
    <t>0000009463026</t>
  </si>
  <si>
    <t>0000004882050</t>
  </si>
  <si>
    <t>R-TN-EA-1484606</t>
  </si>
  <si>
    <t>R-TN-EA-1520720</t>
  </si>
  <si>
    <t>0000006226689</t>
  </si>
  <si>
    <t>0000003780763</t>
  </si>
  <si>
    <t>0000008009875</t>
  </si>
  <si>
    <t>MANGANALLUR BAZAAR-609404</t>
  </si>
  <si>
    <t>TN-627610-CC</t>
  </si>
  <si>
    <t>NEYVELI-607803</t>
  </si>
  <si>
    <t>R-TN-EA-1858626</t>
  </si>
  <si>
    <t>0000005360944</t>
  </si>
  <si>
    <t>PUNTHOTTAM</t>
  </si>
  <si>
    <t>0000009314074</t>
  </si>
  <si>
    <t>0000008466081</t>
  </si>
  <si>
    <t>0000006345976</t>
  </si>
  <si>
    <t>0000008267733</t>
  </si>
  <si>
    <t>0000001340145</t>
  </si>
  <si>
    <t>0000007430980</t>
  </si>
  <si>
    <t>TN-424748-CS</t>
  </si>
  <si>
    <t>0000005971468</t>
  </si>
  <si>
    <t>0000005500566</t>
  </si>
  <si>
    <t>0000007923632</t>
  </si>
  <si>
    <t>0000002247600</t>
  </si>
  <si>
    <t>0000008121560</t>
  </si>
  <si>
    <t>R-TN-TC-EA-597841</t>
  </si>
  <si>
    <t>R-TN-TC-WLA-168296</t>
  </si>
  <si>
    <t>R-TN-EA-1853805</t>
  </si>
  <si>
    <t>0000008022226</t>
  </si>
  <si>
    <t>0000008374847</t>
  </si>
  <si>
    <t>0000006123705</t>
  </si>
  <si>
    <t>R-TN-EA-2615750</t>
  </si>
  <si>
    <t>0000008417900</t>
  </si>
  <si>
    <t>0000009070770</t>
  </si>
  <si>
    <t>0000006123910</t>
  </si>
  <si>
    <t>MAYANUR</t>
  </si>
  <si>
    <t>0000005865732</t>
  </si>
  <si>
    <t>0000003735338</t>
  </si>
  <si>
    <t>0000000986799</t>
  </si>
  <si>
    <t>R-TN-TC-EA-839187</t>
  </si>
  <si>
    <t>ANAIKARANCHATTIRAM</t>
  </si>
  <si>
    <t>0000007723509</t>
  </si>
  <si>
    <t>0000007379318</t>
  </si>
  <si>
    <t>0000006160572</t>
  </si>
  <si>
    <t>R-TN-CB-EA-340957</t>
  </si>
  <si>
    <t>0000004425403</t>
  </si>
  <si>
    <t>0000008256981</t>
  </si>
  <si>
    <t>TN-199336-CS</t>
  </si>
  <si>
    <t>0000002322886</t>
  </si>
  <si>
    <t>0000006621895</t>
  </si>
  <si>
    <t>0000008739934</t>
  </si>
  <si>
    <t>0000000023211</t>
  </si>
  <si>
    <t>0000002019284</t>
  </si>
  <si>
    <t>0000000080083</t>
  </si>
  <si>
    <t>0000003029283</t>
  </si>
  <si>
    <t>TN-357673-CS</t>
  </si>
  <si>
    <t>R-TN-EA-1951564</t>
  </si>
  <si>
    <t>R-TN-HQ-EA-387132</t>
  </si>
  <si>
    <t>R-TN-EA-2555050</t>
  </si>
  <si>
    <t>0000008813940</t>
  </si>
  <si>
    <t>0000008938519</t>
  </si>
  <si>
    <t>0000006375864</t>
  </si>
  <si>
    <t>0000005282068</t>
  </si>
  <si>
    <t>DL-78628-CS</t>
  </si>
  <si>
    <t>0000006421314</t>
  </si>
  <si>
    <t>0000008501699</t>
  </si>
  <si>
    <t>0000007792073</t>
  </si>
  <si>
    <t>0000002669197</t>
  </si>
  <si>
    <t>0000005879061</t>
  </si>
  <si>
    <t>0000001158756</t>
  </si>
  <si>
    <t>TN-310350-CS</t>
  </si>
  <si>
    <t>R-TN-EA-2816064</t>
  </si>
  <si>
    <t>R-TN-HQ-EA-218500</t>
  </si>
  <si>
    <t>0000007051479</t>
  </si>
  <si>
    <t>R-TN-EA-2263110</t>
  </si>
  <si>
    <t>TN-273389-CS</t>
  </si>
  <si>
    <t>0000008510111</t>
  </si>
  <si>
    <t>0000003037330</t>
  </si>
  <si>
    <t>0000004509952</t>
  </si>
  <si>
    <t>0000006663708</t>
  </si>
  <si>
    <t>0000006663720</t>
  </si>
  <si>
    <t>0000008122292</t>
  </si>
  <si>
    <t>0000008450878</t>
  </si>
  <si>
    <t>0000007890533</t>
  </si>
  <si>
    <t>0000008163416</t>
  </si>
  <si>
    <t>R-TN-HQ-EA-172754</t>
  </si>
  <si>
    <t>0000002746259</t>
  </si>
  <si>
    <t>0000009751287</t>
  </si>
  <si>
    <t>0000007085788</t>
  </si>
  <si>
    <t>0000007382106</t>
  </si>
  <si>
    <t>0000007553159</t>
  </si>
  <si>
    <t>R-TN-HQ-EA-283884</t>
  </si>
  <si>
    <t>0000001040712</t>
  </si>
  <si>
    <t>0000006443681</t>
  </si>
  <si>
    <t>R-TN-HQ-EA-290290</t>
  </si>
  <si>
    <t>R-TN-HQ-EA-315012</t>
  </si>
  <si>
    <t>R-TN-HQ-EA-250941</t>
  </si>
  <si>
    <t>0000007855001</t>
  </si>
  <si>
    <t>TN-462366-CS</t>
  </si>
  <si>
    <t>TN-245883-CC</t>
  </si>
  <si>
    <t>TN-163964-CS</t>
  </si>
  <si>
    <t>R-TN-TC-EA-319972</t>
  </si>
  <si>
    <t>0000005231587</t>
  </si>
  <si>
    <t>0000005810721</t>
  </si>
  <si>
    <t>0000008935823</t>
  </si>
  <si>
    <t>CHENNAI GPO UNIT</t>
  </si>
  <si>
    <t>CHENNAI GPO</t>
  </si>
  <si>
    <t>0000003563479</t>
  </si>
  <si>
    <t>R-TN-EA-1778176</t>
  </si>
  <si>
    <t>R-TN-HQ-EA-364656</t>
  </si>
  <si>
    <t>0000005603202</t>
  </si>
  <si>
    <t>0000003365773</t>
  </si>
  <si>
    <t>0000008742391</t>
  </si>
  <si>
    <t>0000006007587</t>
  </si>
  <si>
    <t>0000005630456</t>
  </si>
  <si>
    <t>0000006763347</t>
  </si>
  <si>
    <t>0000003033858</t>
  </si>
  <si>
    <t>0000008410017</t>
  </si>
  <si>
    <t>0000010117707</t>
  </si>
  <si>
    <t>0000006588831</t>
  </si>
  <si>
    <t>0000007654271</t>
  </si>
  <si>
    <t>0000005899415</t>
  </si>
  <si>
    <t>0000009178598</t>
  </si>
  <si>
    <t>0000008082540</t>
  </si>
  <si>
    <t>R-TN-MD-EA-331219</t>
  </si>
  <si>
    <t>0000007051690</t>
  </si>
  <si>
    <t>0000001200458</t>
  </si>
  <si>
    <t>0000004712304</t>
  </si>
  <si>
    <t>0000006634683</t>
  </si>
  <si>
    <t>0000008671166</t>
  </si>
  <si>
    <t>R-TN-MD-EA-245829</t>
  </si>
  <si>
    <t>R-TN-MD-EA-144202</t>
  </si>
  <si>
    <t>R-TN-EA-2083941</t>
  </si>
  <si>
    <t>GANDAMANAYAKANUR S.O</t>
  </si>
  <si>
    <t>0000006540093</t>
  </si>
  <si>
    <t>R-TN-EA-2739089</t>
  </si>
  <si>
    <t>0000009808614</t>
  </si>
  <si>
    <t>0000002621958</t>
  </si>
  <si>
    <t>0000007868906</t>
  </si>
  <si>
    <t>R-TN-EA-1649692</t>
  </si>
  <si>
    <t>R-TN-EA-1380889</t>
  </si>
  <si>
    <t>0000005391694</t>
  </si>
  <si>
    <t>0000001094143</t>
  </si>
  <si>
    <t>0000007868863</t>
  </si>
  <si>
    <t>0000006093985</t>
  </si>
  <si>
    <t>TN-305698-CS</t>
  </si>
  <si>
    <t>0000002299724</t>
  </si>
  <si>
    <t>R-TN-EA-2814789</t>
  </si>
  <si>
    <t>0000010111743</t>
  </si>
  <si>
    <t>0000002185330</t>
  </si>
  <si>
    <t>TN-391183-CS</t>
  </si>
  <si>
    <t>0000005364584</t>
  </si>
  <si>
    <t>R-TN-HQ-EA-177100</t>
  </si>
  <si>
    <t>0000007606769</t>
  </si>
  <si>
    <t>0000006753723</t>
  </si>
  <si>
    <t>TN-433270-CS</t>
  </si>
  <si>
    <t>0000009836093</t>
  </si>
  <si>
    <t>0000007796168</t>
  </si>
  <si>
    <t>R-TN-HQ-EA-155255</t>
  </si>
  <si>
    <t>TN-609970-CS</t>
  </si>
  <si>
    <t>R-TN-EA-2678518</t>
  </si>
  <si>
    <t>R-TN-EA-2453990</t>
  </si>
  <si>
    <t>0000007697761</t>
  </si>
  <si>
    <t>0000005346388</t>
  </si>
  <si>
    <t>R-TN-EA-2134393</t>
  </si>
  <si>
    <t>0000007143258</t>
  </si>
  <si>
    <t>0000008578202</t>
  </si>
  <si>
    <t>R-TN-EA-2016660</t>
  </si>
  <si>
    <t>R-TN-EA-1781485</t>
  </si>
  <si>
    <t>PUDUR (TVL)</t>
  </si>
  <si>
    <t>0000003264453</t>
  </si>
  <si>
    <t>0000005658241</t>
  </si>
  <si>
    <t>R-TN-EA-2692841</t>
  </si>
  <si>
    <t>0000004860393</t>
  </si>
  <si>
    <t>R-TN-EA-2731872</t>
  </si>
  <si>
    <t>R-TN-EA-2460016</t>
  </si>
  <si>
    <t>R-TN-MD-EA-167517</t>
  </si>
  <si>
    <t>SANKARANKOVIL H.O</t>
  </si>
  <si>
    <t>0000006810134</t>
  </si>
  <si>
    <t>0000007992203</t>
  </si>
  <si>
    <t>0000006860826</t>
  </si>
  <si>
    <t>R-TN-EA-2017325</t>
  </si>
  <si>
    <t>0000008728325</t>
  </si>
  <si>
    <t>R-TN-MD-EA-418519</t>
  </si>
  <si>
    <t>0000007110098</t>
  </si>
  <si>
    <t>SIVAKASI</t>
  </si>
  <si>
    <t>R-TN-MD-EA-227083</t>
  </si>
  <si>
    <t>SERNDAMANGALAM</t>
  </si>
  <si>
    <t>0000006975612</t>
  </si>
  <si>
    <t>0000000251015</t>
  </si>
  <si>
    <t>0000009316723</t>
  </si>
  <si>
    <t>0000003690363</t>
  </si>
  <si>
    <t>0000006189659</t>
  </si>
  <si>
    <t>0000005861758</t>
  </si>
  <si>
    <t>R-TN-EA-2721197</t>
  </si>
  <si>
    <t>TN-400200-CS</t>
  </si>
  <si>
    <t>0000000862573</t>
  </si>
  <si>
    <t>0000000826411</t>
  </si>
  <si>
    <t>0000005655741</t>
  </si>
  <si>
    <t>0000000461402</t>
  </si>
  <si>
    <t>R-TN-EA-1744284</t>
  </si>
  <si>
    <t>TN-EA-16389-NM-R</t>
  </si>
  <si>
    <t>R-TN-MD-EA-200442</t>
  </si>
  <si>
    <t>0000008323538</t>
  </si>
  <si>
    <t>0000008140513</t>
  </si>
  <si>
    <t>0000005651781</t>
  </si>
  <si>
    <t>0000004021364</t>
  </si>
  <si>
    <t>0000006060495</t>
  </si>
  <si>
    <t>0000009301469</t>
  </si>
  <si>
    <t>TN-346844-CS</t>
  </si>
  <si>
    <t>0000005481108</t>
  </si>
  <si>
    <t>0000008693336</t>
  </si>
  <si>
    <t>0000006015729</t>
  </si>
  <si>
    <t>0000005811408</t>
  </si>
  <si>
    <t>0000008346267</t>
  </si>
  <si>
    <t>0000005172613</t>
  </si>
  <si>
    <t>0000001345943</t>
  </si>
  <si>
    <t>R-TN-MD-EA-440130</t>
  </si>
  <si>
    <t>0000006642051</t>
  </si>
  <si>
    <t>0000002857394</t>
  </si>
  <si>
    <t>0000009027515</t>
  </si>
  <si>
    <t>0000005966026</t>
  </si>
  <si>
    <t>0000009215658</t>
  </si>
  <si>
    <t>R-TN-MD-EA-365757</t>
  </si>
  <si>
    <t>0000002138232</t>
  </si>
  <si>
    <t>0000005424037</t>
  </si>
  <si>
    <t>0000000781298</t>
  </si>
  <si>
    <t>R-TN-EA-2804686</t>
  </si>
  <si>
    <t>KALIYAL</t>
  </si>
  <si>
    <t>R-TN-EA-2765127</t>
  </si>
  <si>
    <t>R-TN-CB-EA-258063</t>
  </si>
  <si>
    <t>R-TN-CB-EA-182789</t>
  </si>
  <si>
    <t>0000007159487</t>
  </si>
  <si>
    <t>0000006903925</t>
  </si>
  <si>
    <t>0000009253326</t>
  </si>
  <si>
    <t>0000001326088</t>
  </si>
  <si>
    <t>R-TN-EA-1312198</t>
  </si>
  <si>
    <t>R-TN-EA-1312824</t>
  </si>
  <si>
    <t>R-TN-EA-1312663</t>
  </si>
  <si>
    <t>0000007111479</t>
  </si>
  <si>
    <t>TN-284886-B</t>
  </si>
  <si>
    <t>0000005977022</t>
  </si>
  <si>
    <t>0000001081093</t>
  </si>
  <si>
    <t>0000007811206</t>
  </si>
  <si>
    <t>KULASEKHARAM</t>
  </si>
  <si>
    <t>R-TN-EA-2673034</t>
  </si>
  <si>
    <t>MANALIKARAI S.O</t>
  </si>
  <si>
    <t>R-TN-CB-EA-228462</t>
  </si>
  <si>
    <t>0000004411594</t>
  </si>
  <si>
    <t>0000003085475</t>
  </si>
  <si>
    <t>0000008230880</t>
  </si>
  <si>
    <t>0000005993835</t>
  </si>
  <si>
    <t>0000008239956</t>
  </si>
  <si>
    <t>0000006458730</t>
  </si>
  <si>
    <t>0000006837820</t>
  </si>
  <si>
    <t>0000000984543</t>
  </si>
  <si>
    <t>R-TN-MD-EA-190801</t>
  </si>
  <si>
    <t>DEVAKOTTAI H.O</t>
  </si>
  <si>
    <t>R-TN-EA-1014335</t>
  </si>
  <si>
    <t>0000005020148</t>
  </si>
  <si>
    <t>TN-625761-CS</t>
  </si>
  <si>
    <t>R-TN-EA-2543814</t>
  </si>
  <si>
    <t>0000004423210</t>
  </si>
  <si>
    <t>0000006222685</t>
  </si>
  <si>
    <t>TN-AEA-625613-CS</t>
  </si>
  <si>
    <t>R-TN-EA-1014663</t>
  </si>
  <si>
    <t>0000006494321</t>
  </si>
  <si>
    <t>KANDANUR</t>
  </si>
  <si>
    <t>0000007389639</t>
  </si>
  <si>
    <t>0000008177747</t>
  </si>
  <si>
    <t>0000007270763</t>
  </si>
  <si>
    <t>R-TN-EA-1686947</t>
  </si>
  <si>
    <t>0000004945257</t>
  </si>
  <si>
    <t>0000003184413</t>
  </si>
  <si>
    <t>0000005710892</t>
  </si>
  <si>
    <t>0000006584804</t>
  </si>
  <si>
    <t>0000001846014</t>
  </si>
  <si>
    <t>0000007948218</t>
  </si>
  <si>
    <t>0000005312309</t>
  </si>
  <si>
    <t>0000007980333</t>
  </si>
  <si>
    <t>0000000802777</t>
  </si>
  <si>
    <t>TN-313616-CC</t>
  </si>
  <si>
    <t>0000008507389</t>
  </si>
  <si>
    <t>R-TN-CB-EA-277676</t>
  </si>
  <si>
    <t>R-TN-EA-995265</t>
  </si>
  <si>
    <t>0000008054831</t>
  </si>
  <si>
    <t>0000000615560</t>
  </si>
  <si>
    <t>R-TN-TC-EA-195203</t>
  </si>
  <si>
    <t>R-TN-CB-EA-373384</t>
  </si>
  <si>
    <t>0000008382204</t>
  </si>
  <si>
    <t>R-TN-EA-2269399</t>
  </si>
  <si>
    <t>0000008000913</t>
  </si>
  <si>
    <t>0000006644323</t>
  </si>
  <si>
    <t>0000005660316</t>
  </si>
  <si>
    <t>0000006139884</t>
  </si>
  <si>
    <t>0000005424725</t>
  </si>
  <si>
    <t>0000007095840</t>
  </si>
  <si>
    <t>0000004888444</t>
  </si>
  <si>
    <t>0000006953383</t>
  </si>
  <si>
    <t>R-TN-EA-2422851</t>
  </si>
  <si>
    <t>R-TN-EA-1994027</t>
  </si>
  <si>
    <t>0000010061031</t>
  </si>
  <si>
    <t>R-TN-EA-2575424</t>
  </si>
  <si>
    <t>0000006549014</t>
  </si>
  <si>
    <t>0000007761641</t>
  </si>
  <si>
    <t>0000006368473</t>
  </si>
  <si>
    <t>0000001047750</t>
  </si>
  <si>
    <t>0000006955784</t>
  </si>
  <si>
    <t>R-TN-CB-EA-474091</t>
  </si>
  <si>
    <t>0000005551214</t>
  </si>
  <si>
    <t>0000001734656</t>
  </si>
  <si>
    <t>R-TN-CB-EA-204608</t>
  </si>
  <si>
    <t>0000006505867</t>
  </si>
  <si>
    <t>R-TN-EA-911748</t>
  </si>
  <si>
    <t>0000004600540</t>
  </si>
  <si>
    <t>0000001554494</t>
  </si>
  <si>
    <t>0000005298013</t>
  </si>
  <si>
    <t>0000006913753</t>
  </si>
  <si>
    <t>0000007678077</t>
  </si>
  <si>
    <t>0000005573151</t>
  </si>
  <si>
    <t>0000008328842</t>
  </si>
  <si>
    <t>0000008359833</t>
  </si>
  <si>
    <t>0000000137723</t>
  </si>
  <si>
    <t>0000008548048</t>
  </si>
  <si>
    <t>R-TN-EA-997674</t>
  </si>
  <si>
    <t>R-TN-EA-2218641</t>
  </si>
  <si>
    <t>0000000992866</t>
  </si>
  <si>
    <t>0000008187537</t>
  </si>
  <si>
    <t>0000009406647</t>
  </si>
  <si>
    <t>0000007108658</t>
  </si>
  <si>
    <t>R-TN-EA-1599161</t>
  </si>
  <si>
    <t>GOBICHETTIPALAYAM HO</t>
  </si>
  <si>
    <t>0000002521634</t>
  </si>
  <si>
    <t>R-TN-CB-EA-267837</t>
  </si>
  <si>
    <t>0000002774466</t>
  </si>
  <si>
    <t>0000007112640</t>
  </si>
  <si>
    <t>0000008179409</t>
  </si>
  <si>
    <t>0000007676633</t>
  </si>
  <si>
    <t>APS-627624-L</t>
  </si>
  <si>
    <t>UP-331839-CS</t>
  </si>
  <si>
    <t>APS-573969-L</t>
  </si>
  <si>
    <t>0000008696692</t>
  </si>
  <si>
    <t>0000008295361</t>
  </si>
  <si>
    <t>0000002998751</t>
  </si>
  <si>
    <t>0000007654612</t>
  </si>
  <si>
    <t>0000008576830</t>
  </si>
  <si>
    <t>R-TN-CB-EA-245764</t>
  </si>
  <si>
    <t>0000007259699</t>
  </si>
  <si>
    <t>0000005390359</t>
  </si>
  <si>
    <t>0000008312485</t>
  </si>
  <si>
    <t>R-TN-CB-EA-284735</t>
  </si>
  <si>
    <t>0000003748737</t>
  </si>
  <si>
    <t>R-TN-CB-EA-440817</t>
  </si>
  <si>
    <t>0000004042186</t>
  </si>
  <si>
    <t>0000005846561</t>
  </si>
  <si>
    <t>0000007949837</t>
  </si>
  <si>
    <t>0000006323757</t>
  </si>
  <si>
    <t>0000006565340</t>
  </si>
  <si>
    <t>0000008593383</t>
  </si>
  <si>
    <t>0000007220955</t>
  </si>
  <si>
    <t>0000006610887</t>
  </si>
  <si>
    <t>0000001242887</t>
  </si>
  <si>
    <t>R-TN-CB-EA-369661</t>
  </si>
  <si>
    <t>0000005922059</t>
  </si>
  <si>
    <t>R-TN-CB-EA-337147</t>
  </si>
  <si>
    <t>0000000073594</t>
  </si>
  <si>
    <t>0000001271703</t>
  </si>
  <si>
    <t>0000007868590</t>
  </si>
  <si>
    <t>0000001174192</t>
  </si>
  <si>
    <t>0000002321732</t>
  </si>
  <si>
    <t>R-TN-CB-AEA-269456</t>
  </si>
  <si>
    <t>0000008275695</t>
  </si>
  <si>
    <t>0000008409636</t>
  </si>
  <si>
    <t>0000007340606</t>
  </si>
  <si>
    <t>0000009815770</t>
  </si>
  <si>
    <t>0000001113634</t>
  </si>
  <si>
    <t>0000003645843</t>
  </si>
  <si>
    <t>R-TN-CB-EA-311480</t>
  </si>
  <si>
    <t>0000008014121</t>
  </si>
  <si>
    <t>0000007660344</t>
  </si>
  <si>
    <t>0000006989858</t>
  </si>
  <si>
    <t>TN-273952-P</t>
  </si>
  <si>
    <t>0000005541937</t>
  </si>
  <si>
    <t>0000006330940</t>
  </si>
  <si>
    <t>R-UP-AD-EA-67899</t>
  </si>
  <si>
    <t>R-UP-AD-EA-74928</t>
  </si>
  <si>
    <t>0000007859365</t>
  </si>
  <si>
    <t>APS-1239269-L</t>
  </si>
  <si>
    <t>0000006853725</t>
  </si>
  <si>
    <t>ROBERTSGANJ HO</t>
  </si>
  <si>
    <t>APS-705469-L</t>
  </si>
  <si>
    <t>0000006688860</t>
  </si>
  <si>
    <t>R-UP-AD-EA-69088</t>
  </si>
  <si>
    <t>AP-562976-UC</t>
  </si>
  <si>
    <t>UP-296447-CS</t>
  </si>
  <si>
    <t>0000006353184</t>
  </si>
  <si>
    <t>R-UP-EA-553975</t>
  </si>
  <si>
    <t>APS-1369513-L</t>
  </si>
  <si>
    <t>0000003044304</t>
  </si>
  <si>
    <t>0000007450754</t>
  </si>
  <si>
    <t>APS-1641583-L</t>
  </si>
  <si>
    <t>0000005765066</t>
  </si>
  <si>
    <t>0000005140949</t>
  </si>
  <si>
    <t>APS-810666-L</t>
  </si>
  <si>
    <t>0000006189795</t>
  </si>
  <si>
    <t>APS-1402671-L</t>
  </si>
  <si>
    <t>R-UP-AG-EA-61967</t>
  </si>
  <si>
    <t>UP-203715-CS</t>
  </si>
  <si>
    <t>0000008468150</t>
  </si>
  <si>
    <t>0000008039775</t>
  </si>
  <si>
    <t>0000005917637</t>
  </si>
  <si>
    <t>0000006666835</t>
  </si>
  <si>
    <t>APS-821380-L</t>
  </si>
  <si>
    <t>0000005576513</t>
  </si>
  <si>
    <t>APS-1310096-L</t>
  </si>
  <si>
    <t>UP-242808-CS</t>
  </si>
  <si>
    <t>BULANDSHAHAR DIV.</t>
  </si>
  <si>
    <t>BULANDSHAHR HO</t>
  </si>
  <si>
    <t>UP-155295-CS</t>
  </si>
  <si>
    <t>0000010033324</t>
  </si>
  <si>
    <t>APS-1242499-L</t>
  </si>
  <si>
    <t>0000000973809</t>
  </si>
  <si>
    <t>0000006788963</t>
  </si>
  <si>
    <t>0000000913656</t>
  </si>
  <si>
    <t>UP-286308-R</t>
  </si>
  <si>
    <t>R-UP-EA-1259274</t>
  </si>
  <si>
    <t>0000007797891</t>
  </si>
  <si>
    <t>R-UP-AG-EA-230294</t>
  </si>
  <si>
    <t>APS-1482056-L</t>
  </si>
  <si>
    <t>UP-161268-CS</t>
  </si>
  <si>
    <t>0000005625266</t>
  </si>
  <si>
    <t>0000000052039</t>
  </si>
  <si>
    <t>0000006448039</t>
  </si>
  <si>
    <t>0000004637897</t>
  </si>
  <si>
    <t>AMROHA HO</t>
  </si>
  <si>
    <t>0000001067892</t>
  </si>
  <si>
    <t>0000006858094</t>
  </si>
  <si>
    <t>0000006671798</t>
  </si>
  <si>
    <t>UP-193333-CS</t>
  </si>
  <si>
    <t>UP-319059-CC</t>
  </si>
  <si>
    <t>0000005203671</t>
  </si>
  <si>
    <t>0000006895322</t>
  </si>
  <si>
    <t>APS-1018236-L</t>
  </si>
  <si>
    <t>APS-1018235-L</t>
  </si>
  <si>
    <t>0000006753419</t>
  </si>
  <si>
    <t>R-UP-EA-1372884</t>
  </si>
  <si>
    <t>APS-1180586-L</t>
  </si>
  <si>
    <t>UP-252382-CS</t>
  </si>
  <si>
    <t>0000005199347</t>
  </si>
  <si>
    <t>HARDOI DN</t>
  </si>
  <si>
    <t>HARDOI HO</t>
  </si>
  <si>
    <t>0000002401768</t>
  </si>
  <si>
    <t>0000004400724</t>
  </si>
  <si>
    <t>0000000079213</t>
  </si>
  <si>
    <t>0000008531511</t>
  </si>
  <si>
    <t>0000005817906</t>
  </si>
  <si>
    <t>DHAMPUR HO</t>
  </si>
  <si>
    <t>R-UP-BR-EA-59196</t>
  </si>
  <si>
    <t>0000001358558</t>
  </si>
  <si>
    <t>0000001464363</t>
  </si>
  <si>
    <t>0000001464339</t>
  </si>
  <si>
    <t>0000001464343</t>
  </si>
  <si>
    <t>0000001464292</t>
  </si>
  <si>
    <t>R-UP-BR-EA-68834</t>
  </si>
  <si>
    <t>0000005413310</t>
  </si>
  <si>
    <t>0000007556730</t>
  </si>
  <si>
    <t>0000005800469</t>
  </si>
  <si>
    <t>0000006477379</t>
  </si>
  <si>
    <t>0000004583153</t>
  </si>
  <si>
    <t>0000007274825</t>
  </si>
  <si>
    <t>UP-294315-CS</t>
  </si>
  <si>
    <t>0000008064454</t>
  </si>
  <si>
    <t>0000006089608</t>
  </si>
  <si>
    <t>0000004130257</t>
  </si>
  <si>
    <t>0000008285922</t>
  </si>
  <si>
    <t>R-UP-BR-EA-66288</t>
  </si>
  <si>
    <t>0000000894025</t>
  </si>
  <si>
    <t>0000009074306</t>
  </si>
  <si>
    <t>MEERUT HO</t>
  </si>
  <si>
    <t>UP-169111-P</t>
  </si>
  <si>
    <t>0000007777072</t>
  </si>
  <si>
    <t>0000003399629</t>
  </si>
  <si>
    <t>0000008184948</t>
  </si>
  <si>
    <t>0000006034151</t>
  </si>
  <si>
    <t>0000000146496</t>
  </si>
  <si>
    <t>0000006327957</t>
  </si>
  <si>
    <t>0000006327912</t>
  </si>
  <si>
    <t>0000005278839</t>
  </si>
  <si>
    <t>0000006339586</t>
  </si>
  <si>
    <t>R-UP-GDA-EA-6250</t>
  </si>
  <si>
    <t>R-UP-KP-EA-51715</t>
  </si>
  <si>
    <t>0000006983532</t>
  </si>
  <si>
    <t>0000000540220</t>
  </si>
  <si>
    <t>APS-1584477-L</t>
  </si>
  <si>
    <t>0000006107316</t>
  </si>
  <si>
    <t>0000005675467</t>
  </si>
  <si>
    <t>0000005831042</t>
  </si>
  <si>
    <t>0000003025300</t>
  </si>
  <si>
    <t>0000002767982</t>
  </si>
  <si>
    <t>UP-220598-UC</t>
  </si>
  <si>
    <t>0000007417076</t>
  </si>
  <si>
    <t>APS-1165186-A</t>
  </si>
  <si>
    <t>0000006415096</t>
  </si>
  <si>
    <t>0000009430166</t>
  </si>
  <si>
    <t>0000009302795</t>
  </si>
  <si>
    <t>0000005156330</t>
  </si>
  <si>
    <t>0000005007796</t>
  </si>
  <si>
    <t>R-UP-HQ-EA-56470</t>
  </si>
  <si>
    <t>0000006530316</t>
  </si>
  <si>
    <t>0000008553621</t>
  </si>
  <si>
    <t>0000002940694</t>
  </si>
  <si>
    <t>0000005363870</t>
  </si>
  <si>
    <t>UP-AEA-237122-CS</t>
  </si>
  <si>
    <t>R-UP-EA-1308784</t>
  </si>
  <si>
    <t>0000006226427</t>
  </si>
  <si>
    <t>MH-512486-R</t>
  </si>
  <si>
    <t xml:space="preserve">LALGANJ </t>
  </si>
  <si>
    <t>UP-169997-CS</t>
  </si>
  <si>
    <t>HAMIRPUR HO</t>
  </si>
  <si>
    <t>0000009904074</t>
  </si>
  <si>
    <t>0000005050505</t>
  </si>
  <si>
    <t>UP-215022-P</t>
  </si>
  <si>
    <t>0000000190771</t>
  </si>
  <si>
    <t>0000006577533</t>
  </si>
  <si>
    <t>0000007869627</t>
  </si>
  <si>
    <t>0000007732277</t>
  </si>
  <si>
    <t>0000006532174</t>
  </si>
  <si>
    <t>0000003942537</t>
  </si>
  <si>
    <t>OR-92208-CC</t>
  </si>
  <si>
    <t>0000006454846</t>
  </si>
  <si>
    <t>0000005527170</t>
  </si>
  <si>
    <t>0000005367325</t>
  </si>
  <si>
    <t>R-UP-GR-EA-28926</t>
  </si>
  <si>
    <t>0000005914550</t>
  </si>
  <si>
    <t>0000008654036</t>
  </si>
  <si>
    <t>R-UP-AD-EA-48550</t>
  </si>
  <si>
    <t>0000005606687</t>
  </si>
  <si>
    <t>0000000114975</t>
  </si>
  <si>
    <t>0000006335666</t>
  </si>
  <si>
    <t>0000006854332</t>
  </si>
  <si>
    <t>0000009064617</t>
  </si>
  <si>
    <t>0000008217474</t>
  </si>
  <si>
    <t>RGR-EA-590197</t>
  </si>
  <si>
    <t>0000005273120</t>
  </si>
  <si>
    <t>R-UP-BAH-EA-2174</t>
  </si>
  <si>
    <t>0000005248812</t>
  </si>
  <si>
    <t>0000002952458</t>
  </si>
  <si>
    <t>UP-323237-CS</t>
  </si>
  <si>
    <t>0000005204298</t>
  </si>
  <si>
    <t>UP-334312-CS</t>
  </si>
  <si>
    <t>0000009017675</t>
  </si>
  <si>
    <t>0000005594911</t>
  </si>
  <si>
    <t>UP-77956-CS</t>
  </si>
  <si>
    <t>0000008229382</t>
  </si>
  <si>
    <t>R-UP-HQ-WLA-70863</t>
  </si>
  <si>
    <t>0000008873086</t>
  </si>
  <si>
    <t>0000000626955</t>
  </si>
  <si>
    <t>0000009589181</t>
  </si>
  <si>
    <t>0000007069652</t>
  </si>
  <si>
    <t>UP-231243-CS</t>
  </si>
  <si>
    <t>R-UP-AD-EA-48461</t>
  </si>
  <si>
    <t>R-UP-AD-EA-48469</t>
  </si>
  <si>
    <t>APS-941677-L</t>
  </si>
  <si>
    <t>0000006707645</t>
  </si>
  <si>
    <t>0000003756951</t>
  </si>
  <si>
    <t>R-UA-AEA-288163</t>
  </si>
  <si>
    <t>UA-42130-CS</t>
  </si>
  <si>
    <t>0000007143976</t>
  </si>
  <si>
    <t>R-UP-EA-685818</t>
  </si>
  <si>
    <t>UP-112062-CS</t>
  </si>
  <si>
    <t>0000007464412</t>
  </si>
  <si>
    <t>UP-321997-CS</t>
  </si>
  <si>
    <t>WB-293635-CS</t>
  </si>
  <si>
    <t>UP-328931-CS</t>
  </si>
  <si>
    <t>0000002953319</t>
  </si>
  <si>
    <t>APS-382065-A</t>
  </si>
  <si>
    <t>0000005302275</t>
  </si>
  <si>
    <t>R-UA-EA-441880</t>
  </si>
  <si>
    <t>R-UA-EA-427991</t>
  </si>
  <si>
    <t>0000007803756</t>
  </si>
  <si>
    <t>0000007803810</t>
  </si>
  <si>
    <t>0000007051612</t>
  </si>
  <si>
    <t>0000006915210</t>
  </si>
  <si>
    <t>0000008986072</t>
  </si>
  <si>
    <t>R-UA-EA-248745</t>
  </si>
  <si>
    <t>0000007976115</t>
  </si>
  <si>
    <t>0000000570952</t>
  </si>
  <si>
    <t>UP-115934-CS</t>
  </si>
  <si>
    <t>0000010006821</t>
  </si>
  <si>
    <t>0000006498051</t>
  </si>
  <si>
    <t>UP-334725-CS</t>
  </si>
  <si>
    <t>0000008308841</t>
  </si>
  <si>
    <t>0000006562179</t>
  </si>
  <si>
    <t>0000006217119</t>
  </si>
  <si>
    <t>0000007322706</t>
  </si>
  <si>
    <t>UA-35591-CS</t>
  </si>
  <si>
    <t>0000008526690</t>
  </si>
  <si>
    <t>0000004496250</t>
  </si>
  <si>
    <t>UA-41009-CS</t>
  </si>
  <si>
    <t>0000009276215</t>
  </si>
  <si>
    <t>0000001631838</t>
  </si>
  <si>
    <t>0000005387991</t>
  </si>
  <si>
    <t>0000006659610</t>
  </si>
  <si>
    <t>0000005347147</t>
  </si>
  <si>
    <t>0000008277675</t>
  </si>
  <si>
    <t>0000005213123</t>
  </si>
  <si>
    <t>R-UA-EA-340350</t>
  </si>
  <si>
    <t>0000007869598</t>
  </si>
  <si>
    <t>0000008333557</t>
  </si>
  <si>
    <t>0000005848512</t>
  </si>
  <si>
    <t>UA-23175-CS</t>
  </si>
  <si>
    <t>0000002618670</t>
  </si>
  <si>
    <t>UP-194818-CS</t>
  </si>
  <si>
    <t>0000009510173</t>
  </si>
  <si>
    <t>R-UA-EA-393660</t>
  </si>
  <si>
    <t>0000008228615</t>
  </si>
  <si>
    <t>0000007625401</t>
  </si>
  <si>
    <t>0000007807716</t>
  </si>
  <si>
    <t>0000006876079</t>
  </si>
  <si>
    <t>0000006036330</t>
  </si>
  <si>
    <t>KHUTHAN   SO</t>
  </si>
  <si>
    <t>0000006395017</t>
  </si>
  <si>
    <t>BALLIA HO</t>
  </si>
  <si>
    <t>UP-196784-B</t>
  </si>
  <si>
    <t>0000002548269</t>
  </si>
  <si>
    <t>0000000056775</t>
  </si>
  <si>
    <t>APS-1525395-N</t>
  </si>
  <si>
    <t>0000005234663</t>
  </si>
  <si>
    <t>0000005239461</t>
  </si>
  <si>
    <t>0000009539043</t>
  </si>
  <si>
    <t>0000005312428</t>
  </si>
  <si>
    <t>R-UA-DN-EA-107847</t>
  </si>
  <si>
    <t>KOTDWAR</t>
  </si>
  <si>
    <t>0000008786875</t>
  </si>
  <si>
    <t>0000009791199</t>
  </si>
  <si>
    <t>0000005169978</t>
  </si>
  <si>
    <t>UP-70378-CS</t>
  </si>
  <si>
    <t>0000006474399</t>
  </si>
  <si>
    <t>0000001850973</t>
  </si>
  <si>
    <t>0000006542492</t>
  </si>
  <si>
    <t>0000006082996</t>
  </si>
  <si>
    <t>0000006752193</t>
  </si>
  <si>
    <t>0000005101431</t>
  </si>
  <si>
    <t>0000006482466</t>
  </si>
  <si>
    <t>R-UA-EA-345441</t>
  </si>
  <si>
    <t>0000002359447</t>
  </si>
  <si>
    <t>R-UA-DN-EA-79660</t>
  </si>
  <si>
    <t>R-UA-EA-281802</t>
  </si>
  <si>
    <t>R-UA-EA-345443</t>
  </si>
  <si>
    <t>R-UA-EA-422120</t>
  </si>
  <si>
    <t>0000008594991</t>
  </si>
  <si>
    <t>WB-200338-CS</t>
  </si>
  <si>
    <t>0000006528550</t>
  </si>
  <si>
    <t>WB-261733-CS</t>
  </si>
  <si>
    <t>WB-195958-CS</t>
  </si>
  <si>
    <t>CENTRAL KOLKATA DIVN.</t>
  </si>
  <si>
    <t>PARK STREET HO</t>
  </si>
  <si>
    <t>WB-72325-CC</t>
  </si>
  <si>
    <t>0000005382709</t>
  </si>
  <si>
    <t>0000007683833</t>
  </si>
  <si>
    <t>0000007683711</t>
  </si>
  <si>
    <t>0000005338298</t>
  </si>
  <si>
    <t>0000006804951</t>
  </si>
  <si>
    <t>0000005660302</t>
  </si>
  <si>
    <t>R-WB-EA-197552</t>
  </si>
  <si>
    <t>WB-263508-CS</t>
  </si>
  <si>
    <t>0000006559121</t>
  </si>
  <si>
    <t>0000005498178</t>
  </si>
  <si>
    <t>0000009404594</t>
  </si>
  <si>
    <t>0000007543265</t>
  </si>
  <si>
    <t>R-RJ-JD-EA-096786</t>
  </si>
  <si>
    <t>WB-127370-CS</t>
  </si>
  <si>
    <t>0000009498322</t>
  </si>
  <si>
    <t>0000006360036</t>
  </si>
  <si>
    <t>0000006356033</t>
  </si>
  <si>
    <t>0000008575413</t>
  </si>
  <si>
    <t>0000003591582</t>
  </si>
  <si>
    <t>R-WB-EA-607506</t>
  </si>
  <si>
    <t>R-WB-EA-446936</t>
  </si>
  <si>
    <t>0000007697465</t>
  </si>
  <si>
    <t>WB-200119-CS</t>
  </si>
  <si>
    <t>0000007933710</t>
  </si>
  <si>
    <t>WB-243106-CS</t>
  </si>
  <si>
    <t>R-WB-CA-EA-89613</t>
  </si>
  <si>
    <t>0000008324789</t>
  </si>
  <si>
    <t>R-WB-CA-EA-77018</t>
  </si>
  <si>
    <t>WB-292164-CS</t>
  </si>
  <si>
    <t>WB-310313-CS</t>
  </si>
  <si>
    <t>WB-68272-CS</t>
  </si>
  <si>
    <t>0000007654374</t>
  </si>
  <si>
    <t>0000001234679</t>
  </si>
  <si>
    <t>0000001536099</t>
  </si>
  <si>
    <t>WB-299132-CC</t>
  </si>
  <si>
    <t>0000007229129</t>
  </si>
  <si>
    <t>0000006372269</t>
  </si>
  <si>
    <t>0000007973133</t>
  </si>
  <si>
    <t>0000003223037</t>
  </si>
  <si>
    <t>WB-142123-CS</t>
  </si>
  <si>
    <t>0000004379298</t>
  </si>
  <si>
    <t>0000008283460</t>
  </si>
  <si>
    <t>APS-494276-L</t>
  </si>
  <si>
    <t>0000007045369</t>
  </si>
  <si>
    <t>0000003643640</t>
  </si>
  <si>
    <t>0000003803561</t>
  </si>
  <si>
    <t>0000008643571</t>
  </si>
  <si>
    <t>0000004443276</t>
  </si>
  <si>
    <t>0000007868297</t>
  </si>
  <si>
    <t>0000006912068</t>
  </si>
  <si>
    <t>0000003582650</t>
  </si>
  <si>
    <t>0000001656882</t>
  </si>
  <si>
    <t>R-WB-EA-412491</t>
  </si>
  <si>
    <t>0000009854166</t>
  </si>
  <si>
    <t>R-WB-EA-630245</t>
  </si>
  <si>
    <t>0000006376395</t>
  </si>
  <si>
    <t>WB-180394-CS</t>
  </si>
  <si>
    <t>0000005801407</t>
  </si>
  <si>
    <t>0000006533048</t>
  </si>
  <si>
    <t>0000008153420</t>
  </si>
  <si>
    <t>0000003861606</t>
  </si>
  <si>
    <t>0000005751098</t>
  </si>
  <si>
    <t>0000005426542</t>
  </si>
  <si>
    <t>0000006896527</t>
  </si>
  <si>
    <t>0000006102513</t>
  </si>
  <si>
    <t>0000009280124</t>
  </si>
  <si>
    <t>0000005074832</t>
  </si>
  <si>
    <t>0000005430697</t>
  </si>
  <si>
    <t>0000006711215</t>
  </si>
  <si>
    <t>0000006816569</t>
  </si>
  <si>
    <t>0000008449970</t>
  </si>
  <si>
    <t>0000006467758</t>
  </si>
  <si>
    <t>0000007588955</t>
  </si>
  <si>
    <t>0000002692968</t>
  </si>
  <si>
    <t>R-WB-EA-667971</t>
  </si>
  <si>
    <t>0000006381934</t>
  </si>
  <si>
    <t>0000001948215</t>
  </si>
  <si>
    <t>0000004246463</t>
  </si>
  <si>
    <t>0000001844533</t>
  </si>
  <si>
    <t>0000006432768</t>
  </si>
  <si>
    <t>R-WB-EA-394912</t>
  </si>
  <si>
    <t>0000006626893</t>
  </si>
  <si>
    <t>0000005594191</t>
  </si>
  <si>
    <t>0000008068767</t>
  </si>
  <si>
    <t>0000006845027</t>
  </si>
  <si>
    <t>0000005662308</t>
  </si>
  <si>
    <t>0000005554134</t>
  </si>
  <si>
    <t>0000006427789</t>
  </si>
  <si>
    <t>0000006819888</t>
  </si>
  <si>
    <t>0000002901114</t>
  </si>
  <si>
    <t>0000009443063</t>
  </si>
  <si>
    <t>0000007991265</t>
  </si>
  <si>
    <t>0000004218414</t>
  </si>
  <si>
    <t>WB-185967-CS</t>
  </si>
  <si>
    <t>0000005596710</t>
  </si>
  <si>
    <t>0000006828921</t>
  </si>
  <si>
    <t>R-WB-EA-1303466</t>
  </si>
  <si>
    <t>R-WB-EA-255872</t>
  </si>
  <si>
    <t>R-WB-EA-265599</t>
  </si>
  <si>
    <t>R-WB-EA-203979</t>
  </si>
  <si>
    <t>WB-162931-CS</t>
  </si>
  <si>
    <t>0000003390616</t>
  </si>
  <si>
    <t>R-WB-SB-EA-126149</t>
  </si>
  <si>
    <t>0000005445056</t>
  </si>
  <si>
    <t>R-WB-SB-EA-12162</t>
  </si>
  <si>
    <t>R-WB-EA-218832</t>
  </si>
  <si>
    <t>0000004669900</t>
  </si>
  <si>
    <t>0000009095764</t>
  </si>
  <si>
    <t>R-WB-SB-EA-107246</t>
  </si>
  <si>
    <t>0000003334738</t>
  </si>
  <si>
    <t>WB-161593-CS</t>
  </si>
  <si>
    <t>0000007693522</t>
  </si>
  <si>
    <t>0000005683191</t>
  </si>
  <si>
    <t>0000007588537</t>
  </si>
  <si>
    <t>0000001286952</t>
  </si>
  <si>
    <t>0000006916498</t>
  </si>
  <si>
    <t>0000008383625</t>
  </si>
  <si>
    <t>0000006209613</t>
  </si>
  <si>
    <t>0000006625039</t>
  </si>
  <si>
    <t>0000006367720</t>
  </si>
  <si>
    <t>0000006926219</t>
  </si>
  <si>
    <t>WB-225953-CS</t>
  </si>
  <si>
    <t>0000009335167</t>
  </si>
  <si>
    <t>0000008196713</t>
  </si>
  <si>
    <t>0000008053191</t>
  </si>
  <si>
    <t>0000002224235</t>
  </si>
  <si>
    <t>0000007213883</t>
  </si>
  <si>
    <t>0000006518303</t>
  </si>
  <si>
    <t>0000007448183</t>
  </si>
  <si>
    <t>0000006052509</t>
  </si>
  <si>
    <t>0000001242926</t>
  </si>
  <si>
    <t>0000005356863</t>
  </si>
  <si>
    <t>0000007407911</t>
  </si>
  <si>
    <t>0000001045147</t>
  </si>
  <si>
    <t>0000008752702</t>
  </si>
  <si>
    <t>0000005407270</t>
  </si>
  <si>
    <t>APS-1271812-L</t>
  </si>
  <si>
    <t>R-WB-SG-EA-89835</t>
  </si>
  <si>
    <t>0000008004028</t>
  </si>
  <si>
    <t>0000004091995</t>
  </si>
  <si>
    <t>0000009890542</t>
  </si>
  <si>
    <t>R-UA-DN-EA-54688</t>
  </si>
  <si>
    <t>R-UA-EA-257217</t>
  </si>
  <si>
    <t>0000008130735</t>
  </si>
  <si>
    <t>0000000795042</t>
  </si>
  <si>
    <t>R-UA-EA-289579</t>
  </si>
  <si>
    <t>APS-1260510-M</t>
  </si>
  <si>
    <t>R-WB-CA-EA-66848</t>
  </si>
  <si>
    <t>0000003564996</t>
  </si>
  <si>
    <t>0000002031967</t>
  </si>
  <si>
    <t>WB-125406-UC</t>
  </si>
  <si>
    <t>WB-270360-CS</t>
  </si>
  <si>
    <t>WB-275807-CS</t>
  </si>
  <si>
    <t>WB-181739-CS</t>
  </si>
  <si>
    <t>R-WB-EA-365138</t>
  </si>
  <si>
    <t>R-WB-EA-367237</t>
  </si>
  <si>
    <t>R-WB-EA-367228</t>
  </si>
  <si>
    <t>R-UA-EA-436221</t>
  </si>
  <si>
    <t>0000005825025</t>
  </si>
  <si>
    <t>0000009851844</t>
  </si>
  <si>
    <t>R-UA-EA-362369</t>
  </si>
  <si>
    <t>0000004803999</t>
  </si>
  <si>
    <t>0000007878870</t>
  </si>
  <si>
    <t>0000008131022</t>
  </si>
  <si>
    <t>0000003819262</t>
  </si>
  <si>
    <t>0000006864295</t>
  </si>
  <si>
    <t>0000002075776</t>
  </si>
  <si>
    <t>0000007754581</t>
  </si>
  <si>
    <t>0000005179421</t>
  </si>
  <si>
    <t>0000006364673</t>
  </si>
  <si>
    <t>0000008082801</t>
  </si>
  <si>
    <t>0000007090826</t>
  </si>
  <si>
    <t>WB-79894-CS</t>
  </si>
  <si>
    <t>0000006699041</t>
  </si>
  <si>
    <t>0000007868975</t>
  </si>
  <si>
    <t>WB-180205-B</t>
  </si>
  <si>
    <t>0000001217668</t>
  </si>
  <si>
    <t>0000004982441</t>
  </si>
  <si>
    <t>0000007074800</t>
  </si>
  <si>
    <t>R-WB-EA-654264</t>
  </si>
  <si>
    <t>0000007154508</t>
  </si>
  <si>
    <t>0000002197753</t>
  </si>
  <si>
    <t>WB-322885-P</t>
  </si>
  <si>
    <t>R-WB-SG-EA-5644</t>
  </si>
  <si>
    <t>0000009549266</t>
  </si>
  <si>
    <t>0000007501154</t>
  </si>
  <si>
    <t>0000003456739</t>
  </si>
  <si>
    <t>WB-147157-CS</t>
  </si>
  <si>
    <t>0000002520543</t>
  </si>
  <si>
    <t>R-WB-EA-568326</t>
  </si>
  <si>
    <t>0000009443778</t>
  </si>
  <si>
    <t>0000004462884</t>
  </si>
  <si>
    <t>WB-308402-CS</t>
  </si>
  <si>
    <t>0000007173830</t>
  </si>
  <si>
    <t>0000006735346</t>
  </si>
  <si>
    <t>0000007444344</t>
  </si>
  <si>
    <t>0000007620619</t>
  </si>
  <si>
    <t>WB-104850-UC</t>
  </si>
  <si>
    <t>WB-130006-CS</t>
  </si>
  <si>
    <t>0000007414722</t>
  </si>
  <si>
    <t>0000008773200</t>
  </si>
  <si>
    <t>0000009054088</t>
  </si>
  <si>
    <t>0000008007363</t>
  </si>
  <si>
    <t>0000006210136</t>
  </si>
  <si>
    <t>WB-285528-CS</t>
  </si>
  <si>
    <t>WB-316641-CS</t>
  </si>
  <si>
    <t>0000007909453</t>
  </si>
  <si>
    <t>R-WB-CA-EA-131059</t>
  </si>
  <si>
    <t>0000005972661</t>
  </si>
  <si>
    <t>0000006687813</t>
  </si>
  <si>
    <t>0000007885758</t>
  </si>
  <si>
    <t>R-WB-EA-573859</t>
  </si>
  <si>
    <t>0000006507432</t>
  </si>
  <si>
    <t>0000005456466</t>
  </si>
  <si>
    <t>0000006609898</t>
  </si>
  <si>
    <t>R-AP-KR-EA-203889</t>
  </si>
  <si>
    <t>0000001878338</t>
  </si>
  <si>
    <t>R-AP-KR-EA-189800</t>
  </si>
  <si>
    <t>0000002996672</t>
  </si>
  <si>
    <t>0000005459786</t>
  </si>
  <si>
    <t>0000006364259</t>
  </si>
  <si>
    <t>R-AP-EA-1911524</t>
  </si>
  <si>
    <t>0000009607025</t>
  </si>
  <si>
    <t>0000006995074</t>
  </si>
  <si>
    <t>0000007667680</t>
  </si>
  <si>
    <t>0000004937495</t>
  </si>
  <si>
    <t>APS-1191950-L</t>
  </si>
  <si>
    <t>AP-475100-CS</t>
  </si>
  <si>
    <t>AP-431027-CS</t>
  </si>
  <si>
    <t>0000009170934</t>
  </si>
  <si>
    <t>R-AP-EA-3586819</t>
  </si>
  <si>
    <t>AP-214335-CS</t>
  </si>
  <si>
    <t>0000007376013</t>
  </si>
  <si>
    <t>0000006773059</t>
  </si>
  <si>
    <t>AP-434415-CS</t>
  </si>
  <si>
    <t>0000002869223</t>
  </si>
  <si>
    <t>CHEMBAKUR SO</t>
  </si>
  <si>
    <t>0000001161426</t>
  </si>
  <si>
    <t>0000007412510</t>
  </si>
  <si>
    <t>0000007862746</t>
  </si>
  <si>
    <t>0000006356537</t>
  </si>
  <si>
    <t>AP-453995-CS</t>
  </si>
  <si>
    <t>R-AP-EA-3584184</t>
  </si>
  <si>
    <t>R-AP-EA-3970143</t>
  </si>
  <si>
    <t>R-AP-KR-EA-251005</t>
  </si>
  <si>
    <t>0000008992831</t>
  </si>
  <si>
    <t>R-AP-EA-3398456</t>
  </si>
  <si>
    <t>R-AP-EA-3709111</t>
  </si>
  <si>
    <t>R-AP-KR-EA-136899</t>
  </si>
  <si>
    <t>0000004515708</t>
  </si>
  <si>
    <t>AP-401126-CS</t>
  </si>
  <si>
    <t>AP-114984-CS</t>
  </si>
  <si>
    <t>0000002021335</t>
  </si>
  <si>
    <t>R-AP-EA-3551544</t>
  </si>
  <si>
    <t>AP-177711-CS</t>
  </si>
  <si>
    <t>0000009644712</t>
  </si>
  <si>
    <t>AP-205075-CS</t>
  </si>
  <si>
    <t>INDUSTRIAL ESTATE S.O (KURNOOL)</t>
  </si>
  <si>
    <t>0000008774299</t>
  </si>
  <si>
    <t>NOONE PALLE S.O</t>
  </si>
  <si>
    <t>0000001822925</t>
  </si>
  <si>
    <t>PANEM S.O</t>
  </si>
  <si>
    <t>0000001954873</t>
  </si>
  <si>
    <t>0000006311336</t>
  </si>
  <si>
    <t>R-AP-KR-EA-288527</t>
  </si>
  <si>
    <t>0000005105904</t>
  </si>
  <si>
    <t>SIRVEL S.O</t>
  </si>
  <si>
    <t>0000007624020</t>
  </si>
  <si>
    <t>0000006266187</t>
  </si>
  <si>
    <t>0000008006518</t>
  </si>
  <si>
    <t>0000008006524</t>
  </si>
  <si>
    <t>0000008006542</t>
  </si>
  <si>
    <t>0000008001571</t>
  </si>
  <si>
    <t>0000008006466</t>
  </si>
  <si>
    <t>0000001865243</t>
  </si>
  <si>
    <t>0000006547139</t>
  </si>
  <si>
    <t>0000008491685</t>
  </si>
  <si>
    <t>0000004731870</t>
  </si>
  <si>
    <t>GKPALLE</t>
  </si>
  <si>
    <t>R-AP-EA-3970266</t>
  </si>
  <si>
    <t>0000003655243</t>
  </si>
  <si>
    <t>0000003054582</t>
  </si>
  <si>
    <t>R-AP-KR-EA-72748</t>
  </si>
  <si>
    <t>R-AP-EA-3721414</t>
  </si>
  <si>
    <t>0000002107340</t>
  </si>
  <si>
    <t>0000002801604</t>
  </si>
  <si>
    <t>R-AP-KR-EA-166894</t>
  </si>
  <si>
    <t>PAKALA</t>
  </si>
  <si>
    <t>0000000273621</t>
  </si>
  <si>
    <t>VAIMPALLE SO</t>
  </si>
  <si>
    <t>R-AP-EA-3604945</t>
  </si>
  <si>
    <t>0000006259968</t>
  </si>
  <si>
    <t>0000003365582</t>
  </si>
  <si>
    <t>0000002015883</t>
  </si>
  <si>
    <t>R-AP-KR-EA-199849</t>
  </si>
  <si>
    <t>0000010044568</t>
  </si>
  <si>
    <t>0000002015514</t>
  </si>
  <si>
    <t>AP-636538-CS</t>
  </si>
  <si>
    <t>GJ-737591-CC</t>
  </si>
  <si>
    <t>R-AP-EA-3475916</t>
  </si>
  <si>
    <t>AP-437194-CS</t>
  </si>
  <si>
    <t>AP-568959-CS</t>
  </si>
  <si>
    <t>R-AP-KR-EA-373560</t>
  </si>
  <si>
    <t>AP-266452-CS</t>
  </si>
  <si>
    <t>0000008207606</t>
  </si>
  <si>
    <t>R-AP-EA-3591609</t>
  </si>
  <si>
    <t>AP-183894-CS</t>
  </si>
  <si>
    <t>AP-103037-CS</t>
  </si>
  <si>
    <t>0000008966870</t>
  </si>
  <si>
    <t>0000001579434</t>
  </si>
  <si>
    <t>0000003141830</t>
  </si>
  <si>
    <t>R-AP-EA-2523681</t>
  </si>
  <si>
    <t>0000000472234</t>
  </si>
  <si>
    <t>0000002027884</t>
  </si>
  <si>
    <t>R-AP-KR-EA-164250</t>
  </si>
  <si>
    <t>0000008346848</t>
  </si>
  <si>
    <t>R-AP-VP-EA-198398</t>
  </si>
  <si>
    <t>0000004047106</t>
  </si>
  <si>
    <t>R-AP-EA-3069982</t>
  </si>
  <si>
    <t>0000006270489</t>
  </si>
  <si>
    <t>0000003957544</t>
  </si>
  <si>
    <t>R-AP-VP-EA-32902</t>
  </si>
  <si>
    <t>0000002144001</t>
  </si>
  <si>
    <t>0000009155871</t>
  </si>
  <si>
    <t>AP-574625-CS</t>
  </si>
  <si>
    <t>0000002752029</t>
  </si>
  <si>
    <t>AP-318297-CS</t>
  </si>
  <si>
    <t>OR-123110-R</t>
  </si>
  <si>
    <t>0000006227238</t>
  </si>
  <si>
    <t>AP-454474-CS</t>
  </si>
  <si>
    <t>0000008270045</t>
  </si>
  <si>
    <t>AP-479711-CS</t>
  </si>
  <si>
    <t>AP-587123-CS</t>
  </si>
  <si>
    <t>AP-587129-CS</t>
  </si>
  <si>
    <t>R-AP-EA-3263065</t>
  </si>
  <si>
    <t>AP-143081-CS</t>
  </si>
  <si>
    <t>AP-510589-CS</t>
  </si>
  <si>
    <t>0000006805443</t>
  </si>
  <si>
    <t>0000007331007</t>
  </si>
  <si>
    <t>MEHARNAGAR</t>
  </si>
  <si>
    <t>0000008055114</t>
  </si>
  <si>
    <t>0000009330162</t>
  </si>
  <si>
    <t>0000005928888</t>
  </si>
  <si>
    <t>R-AP-VP-EA-4042</t>
  </si>
  <si>
    <t>AP-377897-CS</t>
  </si>
  <si>
    <t>R-AP-VP-EA-372766</t>
  </si>
  <si>
    <t>0000008420217</t>
  </si>
  <si>
    <t>0000003360874</t>
  </si>
  <si>
    <t>R-AP-VP-EA-224098</t>
  </si>
  <si>
    <t>0000006251834</t>
  </si>
  <si>
    <t>0000000668592</t>
  </si>
  <si>
    <t>0000001279204</t>
  </si>
  <si>
    <t>0000007972497</t>
  </si>
  <si>
    <t>0000006788747</t>
  </si>
  <si>
    <t>R-AP-VP-EA-223579</t>
  </si>
  <si>
    <t>R-AP-VP-EA-226036</t>
  </si>
  <si>
    <t>0000009758761</t>
  </si>
  <si>
    <t>0000002150633</t>
  </si>
  <si>
    <t>0000001933750</t>
  </si>
  <si>
    <t>R-AP-EA-3990836</t>
  </si>
  <si>
    <t>0000009778994</t>
  </si>
  <si>
    <t>R-AP-EA-3981552</t>
  </si>
  <si>
    <t>0000002005031</t>
  </si>
  <si>
    <t>0000006864061</t>
  </si>
  <si>
    <t>R-AP-VP-EA-270846</t>
  </si>
  <si>
    <t>0000004275893</t>
  </si>
  <si>
    <t>0000006147722</t>
  </si>
  <si>
    <t>0000004534043</t>
  </si>
  <si>
    <t>0000001629042</t>
  </si>
  <si>
    <t>0000005148843</t>
  </si>
  <si>
    <t>VEERAGHATTAM</t>
  </si>
  <si>
    <t>0000002173581</t>
  </si>
  <si>
    <t>0000006353417</t>
  </si>
  <si>
    <t>AP-171559-CS</t>
  </si>
  <si>
    <t>0000009416912</t>
  </si>
  <si>
    <t>AP-626865-CS</t>
  </si>
  <si>
    <t>0000006394422</t>
  </si>
  <si>
    <t>0000008049280</t>
  </si>
  <si>
    <t>0000007944198</t>
  </si>
  <si>
    <t>0000005573627</t>
  </si>
  <si>
    <t>R-AP-EA-3958434</t>
  </si>
  <si>
    <t>0000002089344</t>
  </si>
  <si>
    <t>0000009480710</t>
  </si>
  <si>
    <t>0000002705905</t>
  </si>
  <si>
    <t>0000005589240</t>
  </si>
  <si>
    <t>0000006010159</t>
  </si>
  <si>
    <t>R-AP-EA-3969934</t>
  </si>
  <si>
    <t>0000003025591</t>
  </si>
  <si>
    <t>0000007935678</t>
  </si>
  <si>
    <t>0000000979456</t>
  </si>
  <si>
    <t>0000008103798</t>
  </si>
  <si>
    <t>0000006725119</t>
  </si>
  <si>
    <t>LAKSHMINARASU PETA SO</t>
  </si>
  <si>
    <t>APS-1173669-H</t>
  </si>
  <si>
    <t>0000002011470</t>
  </si>
  <si>
    <t>0000009034214</t>
  </si>
  <si>
    <t>AP-567976-CS</t>
  </si>
  <si>
    <t>AP-544344-CS</t>
  </si>
  <si>
    <t>0000008048139</t>
  </si>
  <si>
    <t>0000006444216</t>
  </si>
  <si>
    <t>0000008475515</t>
  </si>
  <si>
    <t>0000002049945</t>
  </si>
  <si>
    <t>0000008394304</t>
  </si>
  <si>
    <t>0000006224156</t>
  </si>
  <si>
    <t>0000000404253</t>
  </si>
  <si>
    <t>0000009035521</t>
  </si>
  <si>
    <t>0000007893692</t>
  </si>
  <si>
    <t>AP-424135-CS</t>
  </si>
  <si>
    <t>AP-234477-CS</t>
  </si>
  <si>
    <t>0000004466536</t>
  </si>
  <si>
    <t>ARASAVILLI SO</t>
  </si>
  <si>
    <t>AP-601934-CS</t>
  </si>
  <si>
    <t>AP-231942-CS</t>
  </si>
  <si>
    <t>R-AP-VJ-EA-115027</t>
  </si>
  <si>
    <t>R-AP-EA-3245989</t>
  </si>
  <si>
    <t>0000006692227</t>
  </si>
  <si>
    <t>0000008589886</t>
  </si>
  <si>
    <t>0000008661919</t>
  </si>
  <si>
    <t>0000001914736</t>
  </si>
  <si>
    <t>0000006834970</t>
  </si>
  <si>
    <t>R-AP-EA-3224371</t>
  </si>
  <si>
    <t>0000009190534</t>
  </si>
  <si>
    <t>0000006005896</t>
  </si>
  <si>
    <t>0000000428065</t>
  </si>
  <si>
    <t>AP-444892-CS</t>
  </si>
  <si>
    <t>0000005961698</t>
  </si>
  <si>
    <t>0000008283518</t>
  </si>
  <si>
    <t>0000007131975</t>
  </si>
  <si>
    <t>AP-480997-CS</t>
  </si>
  <si>
    <t>0000006563920</t>
  </si>
  <si>
    <t>0000002022312</t>
  </si>
  <si>
    <t>0000005870378</t>
  </si>
  <si>
    <t>R-AP-EA-3989011</t>
  </si>
  <si>
    <t>0000004539043</t>
  </si>
  <si>
    <t>R-AP-VJ-EA-124351</t>
  </si>
  <si>
    <t>R-AP-EA-2455448</t>
  </si>
  <si>
    <t>0000008073881</t>
  </si>
  <si>
    <t>0000007460531</t>
  </si>
  <si>
    <t>0000008537035</t>
  </si>
  <si>
    <t>R-AP-EA-2743931</t>
  </si>
  <si>
    <t>0000005301683</t>
  </si>
  <si>
    <t>URLAM SO</t>
  </si>
  <si>
    <t>0000006539372</t>
  </si>
  <si>
    <t>0000009301336</t>
  </si>
  <si>
    <t>0000006329670</t>
  </si>
  <si>
    <t>0000007145451</t>
  </si>
  <si>
    <t>0000007790118</t>
  </si>
  <si>
    <t>0000009252713</t>
  </si>
  <si>
    <t>TADIKALAPUDI</t>
  </si>
  <si>
    <t>0000005510620</t>
  </si>
  <si>
    <t>0000002012246</t>
  </si>
  <si>
    <t>0000009272023</t>
  </si>
  <si>
    <t>R-AP-EA-252432</t>
  </si>
  <si>
    <t>0000004820326</t>
  </si>
  <si>
    <t>0000007713198</t>
  </si>
  <si>
    <t>R-AP-EA-3634831</t>
  </si>
  <si>
    <t>0000009959881</t>
  </si>
  <si>
    <t>0000007614091</t>
  </si>
  <si>
    <t>0000005791034</t>
  </si>
  <si>
    <t>0000008938190</t>
  </si>
  <si>
    <t>0000008547762</t>
  </si>
  <si>
    <t>R-AP-EA-3575623</t>
  </si>
  <si>
    <t>0000006801238</t>
  </si>
  <si>
    <t>0000001869820</t>
  </si>
  <si>
    <t>0000009722093</t>
  </si>
  <si>
    <t>0000005112071</t>
  </si>
  <si>
    <t>0000006208137</t>
  </si>
  <si>
    <t>R-AP-VJ-EA-193859</t>
  </si>
  <si>
    <t>0000005403617</t>
  </si>
  <si>
    <t>R-AP-EA-2069723</t>
  </si>
  <si>
    <t>0000004643224</t>
  </si>
  <si>
    <t>0000008603060</t>
  </si>
  <si>
    <t>R-AP-EA-3601237</t>
  </si>
  <si>
    <t>0000006345141</t>
  </si>
  <si>
    <t>0000005599604</t>
  </si>
  <si>
    <t>0000006284645</t>
  </si>
  <si>
    <t>0000007553643</t>
  </si>
  <si>
    <t>AP-416138-CS</t>
  </si>
  <si>
    <t>R-AP-VJ-EA-412187</t>
  </si>
  <si>
    <t>0000006059817</t>
  </si>
  <si>
    <t>AP-445863-CS</t>
  </si>
  <si>
    <t>0000007601465</t>
  </si>
  <si>
    <t>0000006531268</t>
  </si>
  <si>
    <t>0000007479882</t>
  </si>
  <si>
    <t>0000004393709</t>
  </si>
  <si>
    <t>0000005410312</t>
  </si>
  <si>
    <t>0000004903043</t>
  </si>
  <si>
    <t>0000006384398</t>
  </si>
  <si>
    <t>AP-208554-CS</t>
  </si>
  <si>
    <t>0000003095787</t>
  </si>
  <si>
    <t>0000006444277</t>
  </si>
  <si>
    <t>0000008622352</t>
  </si>
  <si>
    <t>0000008399787</t>
  </si>
  <si>
    <t>AP-457736-CS</t>
  </si>
  <si>
    <t>AP-630044-CS</t>
  </si>
  <si>
    <t>0000001566803</t>
  </si>
  <si>
    <t>0000007577628</t>
  </si>
  <si>
    <t>0000009320769</t>
  </si>
  <si>
    <t>0000009049231</t>
  </si>
  <si>
    <t>0000004869251</t>
  </si>
  <si>
    <t>NUZENDLA</t>
  </si>
  <si>
    <t>0000003978995</t>
  </si>
  <si>
    <t>0000008006928</t>
  </si>
  <si>
    <t>R-AP-EA-3960097</t>
  </si>
  <si>
    <t>0000000846335</t>
  </si>
  <si>
    <t>0000000846340</t>
  </si>
  <si>
    <t>0000005503926</t>
  </si>
  <si>
    <t>0000008727642</t>
  </si>
  <si>
    <t>0000008727771</t>
  </si>
  <si>
    <t>0000006342413</t>
  </si>
  <si>
    <t>AP-626893-CS</t>
  </si>
  <si>
    <t>0000008075840</t>
  </si>
  <si>
    <t>0000004566669</t>
  </si>
  <si>
    <t>AP-513383-CS</t>
  </si>
  <si>
    <t>0000007667092</t>
  </si>
  <si>
    <t>R-AP-VJ-EA-341024</t>
  </si>
  <si>
    <t>0000004687870</t>
  </si>
  <si>
    <t>R-AP-EA-118617</t>
  </si>
  <si>
    <t>0000006486793</t>
  </si>
  <si>
    <t>R-AP-VJ-EA-100080</t>
  </si>
  <si>
    <t>0000007710045</t>
  </si>
  <si>
    <t>0000001948885</t>
  </si>
  <si>
    <t>0000007700299</t>
  </si>
  <si>
    <t>AP-569155-CS</t>
  </si>
  <si>
    <t>0000001510112</t>
  </si>
  <si>
    <t>0000002137451</t>
  </si>
  <si>
    <t>R-AP-EA-1942375</t>
  </si>
  <si>
    <t>R-AP-EA-1789377</t>
  </si>
  <si>
    <t>R-AP-VP-EA-121503</t>
  </si>
  <si>
    <t>0000008069501</t>
  </si>
  <si>
    <t>AP-187563-CS</t>
  </si>
  <si>
    <t>0000007197054</t>
  </si>
  <si>
    <t>0000007402556</t>
  </si>
  <si>
    <t>AP-YS-455303-CS</t>
  </si>
  <si>
    <t>0000007667505</t>
  </si>
  <si>
    <t>0000001822143</t>
  </si>
  <si>
    <t>0000009145456</t>
  </si>
  <si>
    <t>R-AP-EA-3907552</t>
  </si>
  <si>
    <t>R-AP-EA-3907159</t>
  </si>
  <si>
    <t>0000006026033</t>
  </si>
  <si>
    <t>DUPADU</t>
  </si>
  <si>
    <t>R-AP-VJ-EA-341534</t>
  </si>
  <si>
    <t>APS-AE-754062-L</t>
  </si>
  <si>
    <t>0000006490786</t>
  </si>
  <si>
    <t>AP-238699-CS</t>
  </si>
  <si>
    <t>AP-527843-CS</t>
  </si>
  <si>
    <t>R-BH-MZ-EA-34029</t>
  </si>
  <si>
    <t>APS-1511586-L</t>
  </si>
  <si>
    <t>0000009027034</t>
  </si>
  <si>
    <t>0000006955519</t>
  </si>
  <si>
    <t>0000004366738</t>
  </si>
  <si>
    <t>0000005523595</t>
  </si>
  <si>
    <t>0000008210473</t>
  </si>
  <si>
    <t>0000005735804</t>
  </si>
  <si>
    <t>0000000516055</t>
  </si>
  <si>
    <t>0000006336373</t>
  </si>
  <si>
    <t>0000006756424</t>
  </si>
  <si>
    <t>0000008196842</t>
  </si>
  <si>
    <t>0000009424203</t>
  </si>
  <si>
    <t>R-BH-MZ-EA-142332</t>
  </si>
  <si>
    <t>RBH-MZ-EA-345177</t>
  </si>
  <si>
    <t>0000007454153</t>
  </si>
  <si>
    <t>R-BH-EA-212125</t>
  </si>
  <si>
    <t>0000006281743</t>
  </si>
  <si>
    <t>0000003698700</t>
  </si>
  <si>
    <t>0000006369491</t>
  </si>
  <si>
    <t>R-UP-AD-EA-46984</t>
  </si>
  <si>
    <t>0000006120010</t>
  </si>
  <si>
    <t>0000005478679</t>
  </si>
  <si>
    <t>R-BH-EA-308052</t>
  </si>
  <si>
    <t>R-BH-EA-252393</t>
  </si>
  <si>
    <t>0000003187476</t>
  </si>
  <si>
    <t>0000002179592</t>
  </si>
  <si>
    <t>0000008334230</t>
  </si>
  <si>
    <t>0000005327281</t>
  </si>
  <si>
    <t>0000006257762</t>
  </si>
  <si>
    <t>0000005666619</t>
  </si>
  <si>
    <t>RBH-MZ-EA-322551</t>
  </si>
  <si>
    <t>0000007836186</t>
  </si>
  <si>
    <t>0000006311296</t>
  </si>
  <si>
    <t>BH-107861-CS</t>
  </si>
  <si>
    <t>0000006490199</t>
  </si>
  <si>
    <t>0000009975297</t>
  </si>
  <si>
    <t>R-BH-PT-EA-44134</t>
  </si>
  <si>
    <t>0000001897555</t>
  </si>
  <si>
    <t>BH-117708-P</t>
  </si>
  <si>
    <t>0000007540526</t>
  </si>
  <si>
    <t>0000006523611</t>
  </si>
  <si>
    <t>0000007889807</t>
  </si>
  <si>
    <t>BH-134298-CC</t>
  </si>
  <si>
    <t>BH-YS-72294-CS</t>
  </si>
  <si>
    <t>0000001070270</t>
  </si>
  <si>
    <t>R-BH-EA-245886</t>
  </si>
  <si>
    <t>0000005245582</t>
  </si>
  <si>
    <t>0000005618874</t>
  </si>
  <si>
    <t>R-BH-EA-366245</t>
  </si>
  <si>
    <t>R-BH-EA-166129</t>
  </si>
  <si>
    <t>0000000262442</t>
  </si>
  <si>
    <t>0000004454143</t>
  </si>
  <si>
    <t>0000005275231</t>
  </si>
  <si>
    <t>BH-MZ-EA-9240</t>
  </si>
  <si>
    <t>0000006556793</t>
  </si>
  <si>
    <t>R-BH-EA-377661</t>
  </si>
  <si>
    <t>0000007395082</t>
  </si>
  <si>
    <t>0000007753604</t>
  </si>
  <si>
    <t>R-BH-EA-17980</t>
  </si>
  <si>
    <t>R-BH-MZ-EA-170958</t>
  </si>
  <si>
    <t>R-BH-MZ-EA-62210</t>
  </si>
  <si>
    <t>0000007409128</t>
  </si>
  <si>
    <t>0000006557327</t>
  </si>
  <si>
    <t>R-BH-MZ-EA-63165</t>
  </si>
  <si>
    <t>0000005440079</t>
  </si>
  <si>
    <t>BH-88762-CS</t>
  </si>
  <si>
    <t>0000004533472</t>
  </si>
  <si>
    <t>0000007731232</t>
  </si>
  <si>
    <t>R-BH-AEA-253793</t>
  </si>
  <si>
    <t>R-BH-EA-326272</t>
  </si>
  <si>
    <t>0000007494131</t>
  </si>
  <si>
    <t>BH-89701-CS</t>
  </si>
  <si>
    <t>BH-141413-CS</t>
  </si>
  <si>
    <t>BH-74613-CS</t>
  </si>
  <si>
    <t>R-BH-MZ-EA-144432</t>
  </si>
  <si>
    <t>R-BH-EA-322642</t>
  </si>
  <si>
    <t>0000009218292</t>
  </si>
  <si>
    <t>0000010226778</t>
  </si>
  <si>
    <t>0000007492545</t>
  </si>
  <si>
    <t>BH-132918-CS</t>
  </si>
  <si>
    <t>0000008980623</t>
  </si>
  <si>
    <t>BH-77108-CS</t>
  </si>
  <si>
    <t>0000001659268</t>
  </si>
  <si>
    <t>R-BH-PT-EA-74531</t>
  </si>
  <si>
    <t>0000005180466</t>
  </si>
  <si>
    <t>0000004582225</t>
  </si>
  <si>
    <t>R-BH-EA-343418</t>
  </si>
  <si>
    <t>R-BH-PT-AEA-154186</t>
  </si>
  <si>
    <t>0000004063633</t>
  </si>
  <si>
    <t>0000000259599</t>
  </si>
  <si>
    <t>0000003757850</t>
  </si>
  <si>
    <t>BH-145300-CS</t>
  </si>
  <si>
    <t>0000008854887</t>
  </si>
  <si>
    <t>0000005001495</t>
  </si>
  <si>
    <t>0000007829866</t>
  </si>
  <si>
    <t>0000008290253</t>
  </si>
  <si>
    <t>R-BH-EA-340322</t>
  </si>
  <si>
    <t>0000005842181</t>
  </si>
  <si>
    <t>0000003536906</t>
  </si>
  <si>
    <t>R-BH-PT-EA-176039</t>
  </si>
  <si>
    <t>0000005630885</t>
  </si>
  <si>
    <t>0000006146404</t>
  </si>
  <si>
    <t>0000009386227</t>
  </si>
  <si>
    <t>0000006892297</t>
  </si>
  <si>
    <t>0000006511661</t>
  </si>
  <si>
    <t>0000009413928</t>
  </si>
  <si>
    <t>0000008288130</t>
  </si>
  <si>
    <t>0000000205268</t>
  </si>
  <si>
    <t>0000004634305</t>
  </si>
  <si>
    <t>0000004475205</t>
  </si>
  <si>
    <t>BH-87450-CS</t>
  </si>
  <si>
    <t>0000000211417</t>
  </si>
  <si>
    <t>0000009053214</t>
  </si>
  <si>
    <t>0000009048045</t>
  </si>
  <si>
    <t>0000006821245</t>
  </si>
  <si>
    <t>0000002096271</t>
  </si>
  <si>
    <t>0000007622726</t>
  </si>
  <si>
    <t>R-BH-PT-01-EA-23</t>
  </si>
  <si>
    <t>0000006251304</t>
  </si>
  <si>
    <t>0000008317294</t>
  </si>
  <si>
    <t>0000008594420</t>
  </si>
  <si>
    <t>APS-543947-L</t>
  </si>
  <si>
    <t>0000007252971</t>
  </si>
  <si>
    <t>0000008463774</t>
  </si>
  <si>
    <t>0000007320187</t>
  </si>
  <si>
    <t>0000005254802</t>
  </si>
  <si>
    <t>0000006145590</t>
  </si>
  <si>
    <t>0000007281307</t>
  </si>
  <si>
    <t>0000006124939</t>
  </si>
  <si>
    <t>0000005965121</t>
  </si>
  <si>
    <t>BH-139101-P</t>
  </si>
  <si>
    <t>BH-141541-B</t>
  </si>
  <si>
    <t>0000006626135</t>
  </si>
  <si>
    <t>R-BH-PT-EA-191345</t>
  </si>
  <si>
    <t>APS-732613-L</t>
  </si>
  <si>
    <t>0000005309255</t>
  </si>
  <si>
    <t>0000004425811</t>
  </si>
  <si>
    <t>0000008335356</t>
  </si>
  <si>
    <t>0000000935548</t>
  </si>
  <si>
    <t>0000005548329</t>
  </si>
  <si>
    <t>0000009479429</t>
  </si>
  <si>
    <t>0000009724150</t>
  </si>
  <si>
    <t>DL-132344-CC</t>
  </si>
  <si>
    <t>0000007862470</t>
  </si>
  <si>
    <t>0000000492723</t>
  </si>
  <si>
    <t>0000009089824</t>
  </si>
  <si>
    <t>0000007398615</t>
  </si>
  <si>
    <t>0000005907380</t>
  </si>
  <si>
    <t>R-CG-EA-612485</t>
  </si>
  <si>
    <t>CG-29240-B</t>
  </si>
  <si>
    <t>0000006939880</t>
  </si>
  <si>
    <t>R-CG-EA-551211</t>
  </si>
  <si>
    <t>0000005384565</t>
  </si>
  <si>
    <t>0000008407518</t>
  </si>
  <si>
    <t>0000006205529</t>
  </si>
  <si>
    <t>0000003300339</t>
  </si>
  <si>
    <t>0000008048549</t>
  </si>
  <si>
    <t>R-CG-EA-614864</t>
  </si>
  <si>
    <t>0000003758624</t>
  </si>
  <si>
    <t>0000005854536</t>
  </si>
  <si>
    <t>0000007498314</t>
  </si>
  <si>
    <t>0000000385479</t>
  </si>
  <si>
    <t>0000001756366</t>
  </si>
  <si>
    <t>0000008692148</t>
  </si>
  <si>
    <t>0000007169903</t>
  </si>
  <si>
    <t>0000008218205</t>
  </si>
  <si>
    <t>0000004716104</t>
  </si>
  <si>
    <t>0000006239007</t>
  </si>
  <si>
    <t>0000008615191</t>
  </si>
  <si>
    <t>0000002699531</t>
  </si>
  <si>
    <t>0000005552322</t>
  </si>
  <si>
    <t>0000004599059</t>
  </si>
  <si>
    <t>0000002991165</t>
  </si>
  <si>
    <t>0000006439179</t>
  </si>
  <si>
    <t>0000005777313</t>
  </si>
  <si>
    <t>0000007318156</t>
  </si>
  <si>
    <t>CG-30310-CS</t>
  </si>
  <si>
    <t>0000008243027</t>
  </si>
  <si>
    <t>0000007805595</t>
  </si>
  <si>
    <t>0000007402874</t>
  </si>
  <si>
    <t>0000009306775</t>
  </si>
  <si>
    <t>CG-52104-CS</t>
  </si>
  <si>
    <t>0000005909008</t>
  </si>
  <si>
    <t>0000007467055</t>
  </si>
  <si>
    <t>0000007001456</t>
  </si>
  <si>
    <t>0000001476520</t>
  </si>
  <si>
    <t>0000006949655</t>
  </si>
  <si>
    <t>0000003724455</t>
  </si>
  <si>
    <t>0000000419732</t>
  </si>
  <si>
    <t>0000000846158</t>
  </si>
  <si>
    <t>0000009759128</t>
  </si>
  <si>
    <t>R-DL-EA-597</t>
  </si>
  <si>
    <t>0000004359694</t>
  </si>
  <si>
    <t>DL-142192-CC</t>
  </si>
  <si>
    <t>DL-124802-CS</t>
  </si>
  <si>
    <t>GJ-649305-UC</t>
  </si>
  <si>
    <t>GJ-413400-CS</t>
  </si>
  <si>
    <t>0000004189002</t>
  </si>
  <si>
    <t>ASARWA CHAKLA SO</t>
  </si>
  <si>
    <t>GJ-300263-CS</t>
  </si>
  <si>
    <t>MEGHANINGAR SO</t>
  </si>
  <si>
    <t>0000000156627</t>
  </si>
  <si>
    <t>0000001809218</t>
  </si>
  <si>
    <t>DL-55063-CC</t>
  </si>
  <si>
    <t>0000006842313</t>
  </si>
  <si>
    <t>0000006899893</t>
  </si>
  <si>
    <t>0000007697903</t>
  </si>
  <si>
    <t>DL-48630-CS</t>
  </si>
  <si>
    <t>0000005980081</t>
  </si>
  <si>
    <t>0000003642912</t>
  </si>
  <si>
    <t>DL-82624-CC</t>
  </si>
  <si>
    <t>0000006878940</t>
  </si>
  <si>
    <t>0000009188740</t>
  </si>
  <si>
    <t>0000000926551</t>
  </si>
  <si>
    <t>DL-YS-142262-CC</t>
  </si>
  <si>
    <t>DL-148773-CS</t>
  </si>
  <si>
    <t>DL-119591-CC</t>
  </si>
  <si>
    <t>0000006870835</t>
  </si>
  <si>
    <t>DL-93724-CS</t>
  </si>
  <si>
    <t>0000005435207</t>
  </si>
  <si>
    <t>0000000353426</t>
  </si>
  <si>
    <t>UP-262359-CS</t>
  </si>
  <si>
    <t>0000000939590</t>
  </si>
  <si>
    <t>0000006920904</t>
  </si>
  <si>
    <t>0000004747307</t>
  </si>
  <si>
    <t>DL-132016-CC</t>
  </si>
  <si>
    <t>0000005439567</t>
  </si>
  <si>
    <t>0000003423453</t>
  </si>
  <si>
    <t>DL-103672-CS</t>
  </si>
  <si>
    <t>DL-107837-P</t>
  </si>
  <si>
    <t>0000001551417</t>
  </si>
  <si>
    <t>0000007716061</t>
  </si>
  <si>
    <t>0000006370957</t>
  </si>
  <si>
    <t>APS-NM-508783-C</t>
  </si>
  <si>
    <t>0000007143431</t>
  </si>
  <si>
    <t>GJ-733908-CS</t>
  </si>
  <si>
    <t>GJ-479411-CS</t>
  </si>
  <si>
    <t>0000001713859</t>
  </si>
  <si>
    <t>CG-27323-CC</t>
  </si>
  <si>
    <t>CG-27076-CS</t>
  </si>
  <si>
    <t>0000004824569</t>
  </si>
  <si>
    <t>0000008224265</t>
  </si>
  <si>
    <t>0000006989083</t>
  </si>
  <si>
    <t>GJ-328692-CS</t>
  </si>
  <si>
    <t>GJ-731585-CS</t>
  </si>
  <si>
    <t>0000008309636</t>
  </si>
  <si>
    <t>DL-109109-CS</t>
  </si>
  <si>
    <t>MH-215119-CC</t>
  </si>
  <si>
    <t>0000007693752</t>
  </si>
  <si>
    <t>0000005867445</t>
  </si>
  <si>
    <t>0000005105065</t>
  </si>
  <si>
    <t>0000008905879</t>
  </si>
  <si>
    <t>0000006522265</t>
  </si>
  <si>
    <t>DL-106685-CS</t>
  </si>
  <si>
    <t>0000007604234</t>
  </si>
  <si>
    <t>GJ-369342-CS</t>
  </si>
  <si>
    <t>GJ-691053-CS</t>
  </si>
  <si>
    <t>GJ-466585-CS</t>
  </si>
  <si>
    <t>R-GJ-EA-352303</t>
  </si>
  <si>
    <t>GJ-764198-CS</t>
  </si>
  <si>
    <t>GJ-659970-CS</t>
  </si>
  <si>
    <t>0000007651537</t>
  </si>
  <si>
    <t>SOLA H B C SO</t>
  </si>
  <si>
    <t>0000007373657</t>
  </si>
  <si>
    <t>0000007373661</t>
  </si>
  <si>
    <t>0000005977439</t>
  </si>
  <si>
    <t>R-GJ-EA-365698</t>
  </si>
  <si>
    <t>R-GJ-AM-EA-82836</t>
  </si>
  <si>
    <t>R-GJ-AM-EA-82055</t>
  </si>
  <si>
    <t>GJ-450771-CS</t>
  </si>
  <si>
    <t>R-GJ-EA-427395</t>
  </si>
  <si>
    <t>GJ-285013-CS</t>
  </si>
  <si>
    <t>NOBLENAGAR SO</t>
  </si>
  <si>
    <t>0000000824546</t>
  </si>
  <si>
    <t>KRISHNANAGAR SO AHMEDABAD</t>
  </si>
  <si>
    <t>0000007706351</t>
  </si>
  <si>
    <t>0000007424429</t>
  </si>
  <si>
    <t>R-GJ-AM-EA-37509</t>
  </si>
  <si>
    <t>0000004655403</t>
  </si>
  <si>
    <t>0000006195918</t>
  </si>
  <si>
    <t>0000007369909</t>
  </si>
  <si>
    <t>R-GJ-EA-762644</t>
  </si>
  <si>
    <t>R-GJ-EA-581004</t>
  </si>
  <si>
    <t>R-GJ-EA-888038</t>
  </si>
  <si>
    <t>0000004231975</t>
  </si>
  <si>
    <t>0000005499955</t>
  </si>
  <si>
    <t>APS-539397-L</t>
  </si>
  <si>
    <t>0000004298649</t>
  </si>
  <si>
    <t>0000008859678</t>
  </si>
  <si>
    <t>GJ-575264-CS</t>
  </si>
  <si>
    <t>0000002416973</t>
  </si>
  <si>
    <t>0000005320988</t>
  </si>
  <si>
    <t>R-GJ-AEA-811078</t>
  </si>
  <si>
    <t>GJ-648872-CS</t>
  </si>
  <si>
    <t>R-GJ-EA-895833</t>
  </si>
  <si>
    <t>0000007741721</t>
  </si>
  <si>
    <t>R-GJ-AM-EA-80399</t>
  </si>
  <si>
    <t>0000006147400</t>
  </si>
  <si>
    <t>0000000824386</t>
  </si>
  <si>
    <t>0000007363409</t>
  </si>
  <si>
    <t>0000002840067</t>
  </si>
  <si>
    <t>GJ-809198-CS</t>
  </si>
  <si>
    <t>GJ-475850-CS</t>
  </si>
  <si>
    <t>0000005760419</t>
  </si>
  <si>
    <t>0000009450681</t>
  </si>
  <si>
    <t>R-GJ-AM-EA-57141</t>
  </si>
  <si>
    <t>0000007645644</t>
  </si>
  <si>
    <t>GJ-746340-CS</t>
  </si>
  <si>
    <t>GJ-742730-CS</t>
  </si>
  <si>
    <t>GJ-819152-CS</t>
  </si>
  <si>
    <t>0000000910251</t>
  </si>
  <si>
    <t>R-GJ-AEA-422195</t>
  </si>
  <si>
    <t>0000005283201</t>
  </si>
  <si>
    <t>GJ-511481-CS</t>
  </si>
  <si>
    <t>0000003903293</t>
  </si>
  <si>
    <t>0000005487045</t>
  </si>
  <si>
    <t>0000007969252</t>
  </si>
  <si>
    <t>0000004742090</t>
  </si>
  <si>
    <t>R-GJ-AEA-751264</t>
  </si>
  <si>
    <t>0000007846570</t>
  </si>
  <si>
    <t>0000006329373</t>
  </si>
  <si>
    <t>0000006463341</t>
  </si>
  <si>
    <t>GJ-830950-CS</t>
  </si>
  <si>
    <t>0000006949290</t>
  </si>
  <si>
    <t>GJ-496056-CS</t>
  </si>
  <si>
    <t>GJ-711195-CS</t>
  </si>
  <si>
    <t>R-GJ-EA-374759</t>
  </si>
  <si>
    <t>0000007378338</t>
  </si>
  <si>
    <t>GJ-615453-CS</t>
  </si>
  <si>
    <t>R-GJ-EA-351771</t>
  </si>
  <si>
    <t>0000008350311</t>
  </si>
  <si>
    <t>APS-831277-L</t>
  </si>
  <si>
    <t>R-GJ-RK-EA-28345</t>
  </si>
  <si>
    <t>GJ-324580-CS</t>
  </si>
  <si>
    <t>RADHANPUR SO</t>
  </si>
  <si>
    <t>GJ-550416-CS</t>
  </si>
  <si>
    <t>0000007964553</t>
  </si>
  <si>
    <t>GJ-652870-CS</t>
  </si>
  <si>
    <t>GJ-221535-CS</t>
  </si>
  <si>
    <t>0000009205133</t>
  </si>
  <si>
    <t>R-GJ-EA-830565</t>
  </si>
  <si>
    <t>GJ-820756-CS</t>
  </si>
  <si>
    <t>0000005863499</t>
  </si>
  <si>
    <t>R-GJ-EA-704363</t>
  </si>
  <si>
    <t>0000005494009</t>
  </si>
  <si>
    <t>R-GJ-AM-EA-45073</t>
  </si>
  <si>
    <t>GJ-733973-CS</t>
  </si>
  <si>
    <t>0000005679673</t>
  </si>
  <si>
    <t>0000007824626</t>
  </si>
  <si>
    <t>GJ-786074-CS</t>
  </si>
  <si>
    <t>R-GJ-EA-843768</t>
  </si>
  <si>
    <t>0000000882687</t>
  </si>
  <si>
    <t>0000000270402</t>
  </si>
  <si>
    <t>GJ-823917-CS</t>
  </si>
  <si>
    <t>0000006014731</t>
  </si>
  <si>
    <t>0000003285393</t>
  </si>
  <si>
    <t>0000003285398</t>
  </si>
  <si>
    <t>0000006953025</t>
  </si>
  <si>
    <t>GJ-737208-CS</t>
  </si>
  <si>
    <t>GJ-450803-CS</t>
  </si>
  <si>
    <t>0000006717446</t>
  </si>
  <si>
    <t>0000005766078</t>
  </si>
  <si>
    <t>0000003839675</t>
  </si>
  <si>
    <t>LAKADIA SO</t>
  </si>
  <si>
    <t>0000007956933</t>
  </si>
  <si>
    <t>JETPUR SO</t>
  </si>
  <si>
    <t>GJ-410544-CS</t>
  </si>
  <si>
    <t>R-GJ-EA-715483</t>
  </si>
  <si>
    <t>GJ-368171-CS</t>
  </si>
  <si>
    <t>DHORAJI SO</t>
  </si>
  <si>
    <t>GJ-335230-CS</t>
  </si>
  <si>
    <t>GJ-667553-CS</t>
  </si>
  <si>
    <t>0000001254498</t>
  </si>
  <si>
    <t>0000008222405</t>
  </si>
  <si>
    <t>BHADTHAR SO</t>
  </si>
  <si>
    <t>GJ-420703-CS</t>
  </si>
  <si>
    <t>R-GJ-EA-744508</t>
  </si>
  <si>
    <t>GJ-711781-CS</t>
  </si>
  <si>
    <t>0000003974807</t>
  </si>
  <si>
    <t>R-GJ-EA-519835</t>
  </si>
  <si>
    <t>DERDI KUMBAJI SO</t>
  </si>
  <si>
    <t>0000005801133</t>
  </si>
  <si>
    <t>RAVAL  SO</t>
  </si>
  <si>
    <t>0000004918783</t>
  </si>
  <si>
    <t>GJ-823337-CC</t>
  </si>
  <si>
    <t>DIU SO</t>
  </si>
  <si>
    <t>0000000332283</t>
  </si>
  <si>
    <t>GJ-347580-CS</t>
  </si>
  <si>
    <t>R-GJ-EA-801112</t>
  </si>
  <si>
    <t>R-GJ-EA-719173</t>
  </si>
  <si>
    <t>R-GJ-RK-EA-224108</t>
  </si>
  <si>
    <t>DHOKADVA SO</t>
  </si>
  <si>
    <t>R-GJ-EA-361115</t>
  </si>
  <si>
    <t>WANAKBARA SO</t>
  </si>
  <si>
    <t>GJ-749194-P</t>
  </si>
  <si>
    <t>R-GJ-EA-579510</t>
  </si>
  <si>
    <t>0000005469507</t>
  </si>
  <si>
    <t>KHAREDI SO</t>
  </si>
  <si>
    <t>GJ-751401-CS</t>
  </si>
  <si>
    <t>GJ-502731-US</t>
  </si>
  <si>
    <t>GJ-386736-CS</t>
  </si>
  <si>
    <t>GJ-411161-CS</t>
  </si>
  <si>
    <t>GJ-779797-CS</t>
  </si>
  <si>
    <t>GJ-684846-CS</t>
  </si>
  <si>
    <t>KODINAR SO</t>
  </si>
  <si>
    <t>JH-8052-CS</t>
  </si>
  <si>
    <t>0000002843696</t>
  </si>
  <si>
    <t>GJ-623334-CS</t>
  </si>
  <si>
    <t>GJ-AEA-790949-B</t>
  </si>
  <si>
    <t>GJ-623340-US</t>
  </si>
  <si>
    <t>0000006343115</t>
  </si>
  <si>
    <t>GJ-327056-CS</t>
  </si>
  <si>
    <t>GJ-273846-CS</t>
  </si>
  <si>
    <t>GJ-824796-CS</t>
  </si>
  <si>
    <t>R-GJ-EA-755978</t>
  </si>
  <si>
    <t>R-GJ-RK-EA-321590</t>
  </si>
  <si>
    <t>RELIANCE GREENS SO</t>
  </si>
  <si>
    <t>0000007343461</t>
  </si>
  <si>
    <t>ANJAR SO</t>
  </si>
  <si>
    <t>R-GJ-EA-803642</t>
  </si>
  <si>
    <t>0000008845622</t>
  </si>
  <si>
    <t>R-GJ-EA-416511</t>
  </si>
  <si>
    <t>MENGNI SO</t>
  </si>
  <si>
    <t>0000003767313</t>
  </si>
  <si>
    <t>ADIPUR SO</t>
  </si>
  <si>
    <t>GJ-659470-P</t>
  </si>
  <si>
    <t>R-GJ-RK-EA-315757</t>
  </si>
  <si>
    <t>GJ-631112-CS</t>
  </si>
  <si>
    <t>0000005930893</t>
  </si>
  <si>
    <t>GJ-314487-CS</t>
  </si>
  <si>
    <t>0000001872811</t>
  </si>
  <si>
    <t>0000005470707</t>
  </si>
  <si>
    <t>R-GJ-EA-363377</t>
  </si>
  <si>
    <t>GJ-316392-CS</t>
  </si>
  <si>
    <t>DHRANGADHRA SO</t>
  </si>
  <si>
    <t>0000007167432</t>
  </si>
  <si>
    <t>GJ-729895-CS</t>
  </si>
  <si>
    <t>GJ-492345-CS</t>
  </si>
  <si>
    <t>GJ-484836-CS</t>
  </si>
  <si>
    <t>R-GJ-RK-EA-334209</t>
  </si>
  <si>
    <t>GJ-705973-CS</t>
  </si>
  <si>
    <t>GJ-287738-CS</t>
  </si>
  <si>
    <t>GJ-502039-CS</t>
  </si>
  <si>
    <t>GJ-802259-CC</t>
  </si>
  <si>
    <t>R-GJ-EA-705584</t>
  </si>
  <si>
    <t>GJ-213981-CS</t>
  </si>
  <si>
    <t>0000008689717</t>
  </si>
  <si>
    <t>GJ-EA-3918-M-R</t>
  </si>
  <si>
    <t>DAKOR SO</t>
  </si>
  <si>
    <t>R-GJ-EA-359210</t>
  </si>
  <si>
    <t>R-GJ-EA-542669</t>
  </si>
  <si>
    <t>RAJKOT SAU UNI AREA SO</t>
  </si>
  <si>
    <t>0000005697403</t>
  </si>
  <si>
    <t>0000000102941</t>
  </si>
  <si>
    <t>THASRA SO</t>
  </si>
  <si>
    <t>GJ-699625-CS</t>
  </si>
  <si>
    <t>R-GJ-VD-EA-152977</t>
  </si>
  <si>
    <t>APS-557593-L</t>
  </si>
  <si>
    <t>GJ-431880-CS</t>
  </si>
  <si>
    <t>APS-1029397-L</t>
  </si>
  <si>
    <t>0000006124263</t>
  </si>
  <si>
    <t>GJ-304619-CS</t>
  </si>
  <si>
    <t>0000009070678</t>
  </si>
  <si>
    <t>GJ-389176-CS</t>
  </si>
  <si>
    <t>0000006028993</t>
  </si>
  <si>
    <t>0000006720855</t>
  </si>
  <si>
    <t>GJ-462994-CS</t>
  </si>
  <si>
    <t>0000005945058</t>
  </si>
  <si>
    <t>R-GJ-VD-EA-143984</t>
  </si>
  <si>
    <t>GJ-550784-CS</t>
  </si>
  <si>
    <t>R-GJ-EA-434118</t>
  </si>
  <si>
    <t>R-GJ-EA-490887</t>
  </si>
  <si>
    <t>0000007585865</t>
  </si>
  <si>
    <t>GJ-650188-CS</t>
  </si>
  <si>
    <t>GJ-417858-CS</t>
  </si>
  <si>
    <t>DHARAMPUR SO (VALSAD)</t>
  </si>
  <si>
    <t>0000008410341</t>
  </si>
  <si>
    <t>GJ-796771-CS</t>
  </si>
  <si>
    <t>KILLA PARDI SO</t>
  </si>
  <si>
    <t>0000008423072</t>
  </si>
  <si>
    <t>R-GJ-VD-EA-155511</t>
  </si>
  <si>
    <t>GJ-466951-US</t>
  </si>
  <si>
    <t>GJ-YS-466609-US</t>
  </si>
  <si>
    <t>0000005117316</t>
  </si>
  <si>
    <t>R-GJ-VD-EA-156648</t>
  </si>
  <si>
    <t>R-GJ-VD-EA-156650</t>
  </si>
  <si>
    <t>R-GJ-EA-441932</t>
  </si>
  <si>
    <t>R-GJ-EA-749012</t>
  </si>
  <si>
    <t>MAROLI SANJAN SO</t>
  </si>
  <si>
    <t>R-GJ-VD-EA-141280</t>
  </si>
  <si>
    <t>GJ-701159-CS</t>
  </si>
  <si>
    <t>VAPI I.E.SO</t>
  </si>
  <si>
    <t>GJ-625013-CC</t>
  </si>
  <si>
    <t>0000004778742</t>
  </si>
  <si>
    <t>DAMAN MDG</t>
  </si>
  <si>
    <t>GJ-655014-CS</t>
  </si>
  <si>
    <t>GJ-390109-CS</t>
  </si>
  <si>
    <t>0000007270977</t>
  </si>
  <si>
    <t>0000000965159</t>
  </si>
  <si>
    <t>GJ-706424-CS</t>
  </si>
  <si>
    <t>GJ-676727-CS</t>
  </si>
  <si>
    <t>0000000063240</t>
  </si>
  <si>
    <t>GJ-433480-CS</t>
  </si>
  <si>
    <t>GJ-697923-CS</t>
  </si>
  <si>
    <t>GJ-628537-CS</t>
  </si>
  <si>
    <t>0000006672658</t>
  </si>
  <si>
    <t>R-GJ-EA-514132</t>
  </si>
  <si>
    <t>R-GJ-EA-851434</t>
  </si>
  <si>
    <t>R-GJ-EA-851436</t>
  </si>
  <si>
    <t>R-GJ-EA-851435</t>
  </si>
  <si>
    <t>0000006662110</t>
  </si>
  <si>
    <t>R-GJ-EA-659753</t>
  </si>
  <si>
    <t>GJ-722521-CS</t>
  </si>
  <si>
    <t>GJ-AEA-627892-CS</t>
  </si>
  <si>
    <t>0000007498550</t>
  </si>
  <si>
    <t>0000006027084</t>
  </si>
  <si>
    <t>GJ-629886-CS</t>
  </si>
  <si>
    <t>R-GJ-RK-EA-338068</t>
  </si>
  <si>
    <t>MOTA VARACHHA SO</t>
  </si>
  <si>
    <t>0000002141991</t>
  </si>
  <si>
    <t>0000002777478</t>
  </si>
  <si>
    <t>GJ-727656-CS</t>
  </si>
  <si>
    <t>0000007356305</t>
  </si>
  <si>
    <t>0000007440659</t>
  </si>
  <si>
    <t>0000003369198</t>
  </si>
  <si>
    <t>0000000954000</t>
  </si>
  <si>
    <t>R-GJ-AEA-888407</t>
  </si>
  <si>
    <t>0000007351187</t>
  </si>
  <si>
    <t>0000007160484</t>
  </si>
  <si>
    <t>GJ-368076-T</t>
  </si>
  <si>
    <t>GJ-796149-CS</t>
  </si>
  <si>
    <t>0000006075358</t>
  </si>
  <si>
    <t>GJ-317928-CS</t>
  </si>
  <si>
    <t>GJ-755988-CS</t>
  </si>
  <si>
    <t>0000009638529</t>
  </si>
  <si>
    <t>0000008332731</t>
  </si>
  <si>
    <t>0000006319847</t>
  </si>
  <si>
    <t>0000006894393</t>
  </si>
  <si>
    <t>0000004004821</t>
  </si>
  <si>
    <t>0000005487063</t>
  </si>
  <si>
    <t>GJ-267846-CS</t>
  </si>
  <si>
    <t>GJ-639824-CS</t>
  </si>
  <si>
    <t>GJ-441912-CS</t>
  </si>
  <si>
    <t>0000007629793</t>
  </si>
  <si>
    <t>R-GJ-VD-EA-178518</t>
  </si>
  <si>
    <t>0000001248806</t>
  </si>
  <si>
    <t>0000007625877</t>
  </si>
  <si>
    <t>0000004714639</t>
  </si>
  <si>
    <t>0000000722438</t>
  </si>
  <si>
    <t>R-GJ-EA-763772</t>
  </si>
  <si>
    <t>GJ-664308-CS</t>
  </si>
  <si>
    <t>0000006581835</t>
  </si>
  <si>
    <t>0000006146422</t>
  </si>
  <si>
    <t>GJ-437143-US</t>
  </si>
  <si>
    <t>0000005800443</t>
  </si>
  <si>
    <t>0000008225227</t>
  </si>
  <si>
    <t>RAS-HQ-EA-108951</t>
  </si>
  <si>
    <t>0000004455045</t>
  </si>
  <si>
    <t>R-AS-EA-457685</t>
  </si>
  <si>
    <t>0000005735408</t>
  </si>
  <si>
    <t>0000009217034</t>
  </si>
  <si>
    <t>0000003078828</t>
  </si>
  <si>
    <t>0000003551074</t>
  </si>
  <si>
    <t>0000005493720</t>
  </si>
  <si>
    <t>0000007953691</t>
  </si>
  <si>
    <t>0000009149034</t>
  </si>
  <si>
    <t>0000009702630</t>
  </si>
  <si>
    <t>0000007835316</t>
  </si>
  <si>
    <t>0000008389378</t>
  </si>
  <si>
    <t>0000002212288</t>
  </si>
  <si>
    <t>0000005920638</t>
  </si>
  <si>
    <t>AM-133612-CS</t>
  </si>
  <si>
    <t>0000007295752</t>
  </si>
  <si>
    <t>0000008353806</t>
  </si>
  <si>
    <t>R-AS-EA-316869</t>
  </si>
  <si>
    <t>0000009588850</t>
  </si>
  <si>
    <t>0000002819546</t>
  </si>
  <si>
    <t>0000007900673</t>
  </si>
  <si>
    <t>0000004429751</t>
  </si>
  <si>
    <t>0000000858313</t>
  </si>
  <si>
    <t>0000000044999</t>
  </si>
  <si>
    <t>AM-140579-CS</t>
  </si>
  <si>
    <t>0000007140170</t>
  </si>
  <si>
    <t>0000000022885</t>
  </si>
  <si>
    <t>AM-33384-R</t>
  </si>
  <si>
    <t>0000006594830</t>
  </si>
  <si>
    <t>0000006594900</t>
  </si>
  <si>
    <t>0000005048688</t>
  </si>
  <si>
    <t>0000006089516</t>
  </si>
  <si>
    <t>0000007494209</t>
  </si>
  <si>
    <t>0000005271156</t>
  </si>
  <si>
    <t>0000001504630</t>
  </si>
  <si>
    <t>R-AS-EA-173963</t>
  </si>
  <si>
    <t>0000006334782</t>
  </si>
  <si>
    <t>0000001282819</t>
  </si>
  <si>
    <t>0000006197789</t>
  </si>
  <si>
    <t>0000006281403</t>
  </si>
  <si>
    <t>0000008953525</t>
  </si>
  <si>
    <t>0000003827597</t>
  </si>
  <si>
    <t>0000006747844</t>
  </si>
  <si>
    <t>0000009124018</t>
  </si>
  <si>
    <t>0000006436821</t>
  </si>
  <si>
    <t>0000006602345</t>
  </si>
  <si>
    <t>0000005590687</t>
  </si>
  <si>
    <t>0000007330286</t>
  </si>
  <si>
    <t>AM-102927-CS</t>
  </si>
  <si>
    <t>0000006030509</t>
  </si>
  <si>
    <t>0000007107923</t>
  </si>
  <si>
    <t>R-AS-EA-181544</t>
  </si>
  <si>
    <t>0000007817943</t>
  </si>
  <si>
    <t>R-AS-EA-276707</t>
  </si>
  <si>
    <t>0000008556072</t>
  </si>
  <si>
    <t>0000008233235</t>
  </si>
  <si>
    <t>R-AS-EA-441974</t>
  </si>
  <si>
    <t>0000006396558</t>
  </si>
  <si>
    <t>0000009556385</t>
  </si>
  <si>
    <t>0000005070878</t>
  </si>
  <si>
    <t>0000009553926</t>
  </si>
  <si>
    <t>0000005645740</t>
  </si>
  <si>
    <t>0000008078410</t>
  </si>
  <si>
    <t>R-AS-EA-235222</t>
  </si>
  <si>
    <t>0000006102957</t>
  </si>
  <si>
    <t>R-HP-EA-126558</t>
  </si>
  <si>
    <t>Sunhi     S.O.</t>
  </si>
  <si>
    <t>0000008582224</t>
  </si>
  <si>
    <t>0000008403736</t>
  </si>
  <si>
    <t>0000007972502</t>
  </si>
  <si>
    <t>0000008193936</t>
  </si>
  <si>
    <t>0000004870015</t>
  </si>
  <si>
    <t>0000007293239</t>
  </si>
  <si>
    <t>R-HP-EA-152669</t>
  </si>
  <si>
    <t>0000008747858</t>
  </si>
  <si>
    <t>0000007922979</t>
  </si>
  <si>
    <t>0000007046116</t>
  </si>
  <si>
    <t>0000005320702</t>
  </si>
  <si>
    <t>0000005476277</t>
  </si>
  <si>
    <t>0000000135723</t>
  </si>
  <si>
    <t>0000008918554</t>
  </si>
  <si>
    <t>0000007430430</t>
  </si>
  <si>
    <t>0000006328253</t>
  </si>
  <si>
    <t>0000007441172</t>
  </si>
  <si>
    <t>R-HP-EA-408605</t>
  </si>
  <si>
    <t>0000005744020</t>
  </si>
  <si>
    <t>R-HP-EA-39661</t>
  </si>
  <si>
    <t>0000003654213</t>
  </si>
  <si>
    <t>HP-84419-CS</t>
  </si>
  <si>
    <t>0000007562097</t>
  </si>
  <si>
    <t>0000009998514</t>
  </si>
  <si>
    <t>0000002724828</t>
  </si>
  <si>
    <t>0000008272847</t>
  </si>
  <si>
    <t>GULER SO</t>
  </si>
  <si>
    <t>0000005477640</t>
  </si>
  <si>
    <t>YolCampSO</t>
  </si>
  <si>
    <t>0000002489129</t>
  </si>
  <si>
    <t>HP-73407-CS</t>
  </si>
  <si>
    <t>0000002845860</t>
  </si>
  <si>
    <t>HP-87099-CS</t>
  </si>
  <si>
    <t>0000008257871</t>
  </si>
  <si>
    <t>0000007795230</t>
  </si>
  <si>
    <t>HP-82878-CS</t>
  </si>
  <si>
    <t>0000009678078</t>
  </si>
  <si>
    <t>0000005484712</t>
  </si>
  <si>
    <t>R-HP-EA-80394</t>
  </si>
  <si>
    <t>0000001386821</t>
  </si>
  <si>
    <t>HP-87730-CS</t>
  </si>
  <si>
    <t>Jaisinghpur SO</t>
  </si>
  <si>
    <t>0000007886064</t>
  </si>
  <si>
    <t>0000003524571</t>
  </si>
  <si>
    <t>Khera SO</t>
  </si>
  <si>
    <t>0000009331088</t>
  </si>
  <si>
    <t>APS-1430701-L</t>
  </si>
  <si>
    <t>0000001581987</t>
  </si>
  <si>
    <t>0000006974601</t>
  </si>
  <si>
    <t>0000008788422</t>
  </si>
  <si>
    <t>R-HP-AEA-79342</t>
  </si>
  <si>
    <t>R-HP-EA-62848</t>
  </si>
  <si>
    <t>KOTKHAI SO</t>
  </si>
  <si>
    <t>0000006114428</t>
  </si>
  <si>
    <t>R-HP-EA-365906</t>
  </si>
  <si>
    <t>SARKAGHAT   S0</t>
  </si>
  <si>
    <t>R-HP-EA-177484</t>
  </si>
  <si>
    <t>R-HP-EA-408069</t>
  </si>
  <si>
    <t>0000001260370</t>
  </si>
  <si>
    <t>HP-47379-CS</t>
  </si>
  <si>
    <t>0000006345292</t>
  </si>
  <si>
    <t>HP-80041-CS</t>
  </si>
  <si>
    <t>HP-61668-CS</t>
  </si>
  <si>
    <t>0000009029105</t>
  </si>
  <si>
    <t>Bilaspur HPO</t>
  </si>
  <si>
    <t>0000004607362</t>
  </si>
  <si>
    <t>0000005388042</t>
  </si>
  <si>
    <t>0000001626145</t>
  </si>
  <si>
    <t>0000003106794</t>
  </si>
  <si>
    <t>0000004725255</t>
  </si>
  <si>
    <t>R-HP-EA-19003</t>
  </si>
  <si>
    <t>0000009277299</t>
  </si>
  <si>
    <t>0000007075335</t>
  </si>
  <si>
    <t>R-HP-EA-254030</t>
  </si>
  <si>
    <t>R-HP-EA-24439</t>
  </si>
  <si>
    <t>0000009486063</t>
  </si>
  <si>
    <t>0000005126377</t>
  </si>
  <si>
    <t>HP-85339-UC</t>
  </si>
  <si>
    <t>0000003286008</t>
  </si>
  <si>
    <t>HY-196169-CS</t>
  </si>
  <si>
    <t>0000006577840</t>
  </si>
  <si>
    <t>SHOGHI SO</t>
  </si>
  <si>
    <t>0000006295523</t>
  </si>
  <si>
    <t xml:space="preserve">HP HIGHCOURT SO </t>
  </si>
  <si>
    <t>HY-185481-CS</t>
  </si>
  <si>
    <t>0000006357283</t>
  </si>
  <si>
    <t>0000005234141</t>
  </si>
  <si>
    <t>R-HP-EA-252689</t>
  </si>
  <si>
    <t>R-HP-EA-396077</t>
  </si>
  <si>
    <t>0000006819709</t>
  </si>
  <si>
    <t>0000001829857</t>
  </si>
  <si>
    <t>0000007411029</t>
  </si>
  <si>
    <t>0000009712066</t>
  </si>
  <si>
    <t>0000007220250</t>
  </si>
  <si>
    <t>APS-506985-L</t>
  </si>
  <si>
    <t>HY-191799-CS</t>
  </si>
  <si>
    <t>R-HY-EA-289501</t>
  </si>
  <si>
    <t>HY-189353-CS</t>
  </si>
  <si>
    <t>0000007395969</t>
  </si>
  <si>
    <t>HY-100087-CS</t>
  </si>
  <si>
    <t>R-HP-EA-363939</t>
  </si>
  <si>
    <t>0000006521357</t>
  </si>
  <si>
    <t>0000006136292</t>
  </si>
  <si>
    <t>HAROLI SO</t>
  </si>
  <si>
    <t>0000006467506</t>
  </si>
  <si>
    <t>0000005750282</t>
  </si>
  <si>
    <t>R-HP-EA-99270</t>
  </si>
  <si>
    <t>0000006572001</t>
  </si>
  <si>
    <t>0000007546962</t>
  </si>
  <si>
    <t>0000005214391</t>
  </si>
  <si>
    <t>THANA KALAN SO</t>
  </si>
  <si>
    <t>0000008807012</t>
  </si>
  <si>
    <t>DISTT COURTS UNA SO</t>
  </si>
  <si>
    <t>0000001707210</t>
  </si>
  <si>
    <t>Jui Khurd SO</t>
  </si>
  <si>
    <t>0000002576155</t>
  </si>
  <si>
    <t>0000008201242</t>
  </si>
  <si>
    <t>0000009292691</t>
  </si>
  <si>
    <t>0000004504661</t>
  </si>
  <si>
    <t>0000008035581</t>
  </si>
  <si>
    <t>HY-177900-US</t>
  </si>
  <si>
    <t>0000002299158</t>
  </si>
  <si>
    <t>0000008038380</t>
  </si>
  <si>
    <t>HASSANPUR SO</t>
  </si>
  <si>
    <t>APS-1444804-L</t>
  </si>
  <si>
    <t>0000009032401</t>
  </si>
  <si>
    <t>0000003126920</t>
  </si>
  <si>
    <t>HY-22340-CS</t>
  </si>
  <si>
    <t>HY-87275-CS</t>
  </si>
  <si>
    <t>HY-195241-CS</t>
  </si>
  <si>
    <t>APS-847705-L</t>
  </si>
  <si>
    <t>0000007203204</t>
  </si>
  <si>
    <t>R-HY-HQ-EA-84256</t>
  </si>
  <si>
    <t>0000008654115</t>
  </si>
  <si>
    <t>APS-1287153-L</t>
  </si>
  <si>
    <t>0000009074965</t>
  </si>
  <si>
    <t>0000007633216</t>
  </si>
  <si>
    <t>HY-65256-CS</t>
  </si>
  <si>
    <t>0000004352071</t>
  </si>
  <si>
    <t>0000007355046</t>
  </si>
  <si>
    <t>0000007760441</t>
  </si>
  <si>
    <t>HY-176625-CS</t>
  </si>
  <si>
    <t>0000001889651</t>
  </si>
  <si>
    <t>0000004453868</t>
  </si>
  <si>
    <t>0000006249921</t>
  </si>
  <si>
    <t>0000004453744</t>
  </si>
  <si>
    <t>0000003396711</t>
  </si>
  <si>
    <t>0000008739947</t>
  </si>
  <si>
    <t>JH-15016-CS</t>
  </si>
  <si>
    <t>0000002060025</t>
  </si>
  <si>
    <t>0000008292913</t>
  </si>
  <si>
    <t>R-HY-HQ-EA-31912</t>
  </si>
  <si>
    <t>JH-93180-R</t>
  </si>
  <si>
    <t>0000001557032</t>
  </si>
  <si>
    <t>JH-6953-CS</t>
  </si>
  <si>
    <t>0000000651554</t>
  </si>
  <si>
    <t>KT-314185-CC</t>
  </si>
  <si>
    <t>0000000261402</t>
  </si>
  <si>
    <t>R-HY-EA-203351</t>
  </si>
  <si>
    <t>0000004804895</t>
  </si>
  <si>
    <t>HY-79063-CS</t>
  </si>
  <si>
    <t>JH-84463-R</t>
  </si>
  <si>
    <t>JH-110262-CS</t>
  </si>
  <si>
    <t>R-JH-HZB-EA-54013</t>
  </si>
  <si>
    <t>0000008187169</t>
  </si>
  <si>
    <t>0000009138031</t>
  </si>
  <si>
    <t>0000002133211</t>
  </si>
  <si>
    <t>0000007707663</t>
  </si>
  <si>
    <t>0000008954368</t>
  </si>
  <si>
    <t>0000006113300</t>
  </si>
  <si>
    <t>JH-120212-CS</t>
  </si>
  <si>
    <t>0000007189324</t>
  </si>
  <si>
    <t>0000006124494</t>
  </si>
  <si>
    <t>RJH-EA-284816</t>
  </si>
  <si>
    <t>0000000953084</t>
  </si>
  <si>
    <t xml:space="preserve">SONIPAT KUTCHERY </t>
  </si>
  <si>
    <t>JH-86828-CS</t>
  </si>
  <si>
    <t>JH-16870-CS</t>
  </si>
  <si>
    <t>0000000134734</t>
  </si>
  <si>
    <t>JH-90027-UC</t>
  </si>
  <si>
    <t>0000005202381</t>
  </si>
  <si>
    <t>R-JH-EA-240694</t>
  </si>
  <si>
    <t>0000005059800</t>
  </si>
  <si>
    <t>JH-86607-CS</t>
  </si>
  <si>
    <t>JH-3598-CS</t>
  </si>
  <si>
    <t>JH-112411-CC</t>
  </si>
  <si>
    <t>JH-137145-CC</t>
  </si>
  <si>
    <t>JH-137717-CC</t>
  </si>
  <si>
    <t>R-JH-DND-EA-52470</t>
  </si>
  <si>
    <t>JH-76482-UC</t>
  </si>
  <si>
    <t>0000008814793</t>
  </si>
  <si>
    <t>0000008320156</t>
  </si>
  <si>
    <t>0000006278606</t>
  </si>
  <si>
    <t>0000001281321</t>
  </si>
  <si>
    <t>0000006548345</t>
  </si>
  <si>
    <t>JH-117621-CS</t>
  </si>
  <si>
    <t>0000007052714</t>
  </si>
  <si>
    <t>APS-909851-L</t>
  </si>
  <si>
    <t>0000008745546</t>
  </si>
  <si>
    <t>0000001197919</t>
  </si>
  <si>
    <t>0000006212248</t>
  </si>
  <si>
    <t>0000009630528</t>
  </si>
  <si>
    <t>R-JH-EA-757112</t>
  </si>
  <si>
    <t>0000007814682</t>
  </si>
  <si>
    <t>0000002924081</t>
  </si>
  <si>
    <t>0000005226145</t>
  </si>
  <si>
    <t>0000007045407</t>
  </si>
  <si>
    <t>0000008168001</t>
  </si>
  <si>
    <t>0000005557202</t>
  </si>
  <si>
    <t>R-JH-EA-804638</t>
  </si>
  <si>
    <t>0000008004764</t>
  </si>
  <si>
    <t>0000005570970</t>
  </si>
  <si>
    <t>R-JH-EA-844803</t>
  </si>
  <si>
    <t>R-JH-DMK-EA-35135</t>
  </si>
  <si>
    <t>0000006721343</t>
  </si>
  <si>
    <t>JH-138993-CS</t>
  </si>
  <si>
    <t>0000005597000</t>
  </si>
  <si>
    <t>0000006525287</t>
  </si>
  <si>
    <t>R-JH-EA-814774</t>
  </si>
  <si>
    <t>R-JH-EA-484465</t>
  </si>
  <si>
    <t>0000000569159</t>
  </si>
  <si>
    <t>0000001994385</t>
  </si>
  <si>
    <t>0000000882312</t>
  </si>
  <si>
    <t>APS-797752-M</t>
  </si>
  <si>
    <t>JH-118364-CS</t>
  </si>
  <si>
    <t>APS-1565807-L</t>
  </si>
  <si>
    <t>0000006982869</t>
  </si>
  <si>
    <t>APS-1314920-L</t>
  </si>
  <si>
    <t>JK-39542-CS</t>
  </si>
  <si>
    <t>R-JK-EA-60105</t>
  </si>
  <si>
    <t>0000003071930</t>
  </si>
  <si>
    <t>0000004296150</t>
  </si>
  <si>
    <t>0000002077393</t>
  </si>
  <si>
    <t>R-JH-RN-EA-78030</t>
  </si>
  <si>
    <t>0000005130284</t>
  </si>
  <si>
    <t>0000002537613</t>
  </si>
  <si>
    <t>0000008200658</t>
  </si>
  <si>
    <t>JH-121931-CS</t>
  </si>
  <si>
    <t>0000005874065</t>
  </si>
  <si>
    <t>R-JH-EA-828653</t>
  </si>
  <si>
    <t>0000008842995</t>
  </si>
  <si>
    <t>0000007463946</t>
  </si>
  <si>
    <t>0000003768622</t>
  </si>
  <si>
    <t>JK-48821-CS</t>
  </si>
  <si>
    <t>JK-81367-CS</t>
  </si>
  <si>
    <t>R-JK-EA-4289</t>
  </si>
  <si>
    <t>JK-43771-CS</t>
  </si>
  <si>
    <t>JK-41573-CS</t>
  </si>
  <si>
    <t>R-JK-EA-68588</t>
  </si>
  <si>
    <t>JK-67091-CS</t>
  </si>
  <si>
    <t>R-JK-EA-34068</t>
  </si>
  <si>
    <t>0000008211862</t>
  </si>
  <si>
    <t>JK-55973-CS</t>
  </si>
  <si>
    <t>JK-68763-CS</t>
  </si>
  <si>
    <t>JK-46130-CS</t>
  </si>
  <si>
    <t>0000005565206</t>
  </si>
  <si>
    <t>JK-80227-CS</t>
  </si>
  <si>
    <t>JK-66681-T</t>
  </si>
  <si>
    <t>JK-54962-CS</t>
  </si>
  <si>
    <t>0000007202040</t>
  </si>
  <si>
    <t>0000000307023</t>
  </si>
  <si>
    <t>R-JK-EA-119440</t>
  </si>
  <si>
    <t>R-JK-EA-95515</t>
  </si>
  <si>
    <t>R-JK-EA-36540</t>
  </si>
  <si>
    <t>R-JK-EA-33</t>
  </si>
  <si>
    <t>JK-69681-CS</t>
  </si>
  <si>
    <t>0000006997322</t>
  </si>
  <si>
    <t>0000006167946</t>
  </si>
  <si>
    <t>0000007603723</t>
  </si>
  <si>
    <t>R-KL-EA-633799</t>
  </si>
  <si>
    <t>0000006873834</t>
  </si>
  <si>
    <t>0000007762019</t>
  </si>
  <si>
    <t>0000002818086</t>
  </si>
  <si>
    <t>0000004748228</t>
  </si>
  <si>
    <t>0000005279737</t>
  </si>
  <si>
    <t>Kannur District Hospital S.O</t>
  </si>
  <si>
    <t>0000009267086</t>
  </si>
  <si>
    <t>APS-459269-L</t>
  </si>
  <si>
    <t>0000004070558</t>
  </si>
  <si>
    <t>R-KL-EA-323166</t>
  </si>
  <si>
    <t>0000009457458</t>
  </si>
  <si>
    <t>0000009299269</t>
  </si>
  <si>
    <t>0000007791789</t>
  </si>
  <si>
    <t>Karivellur S.O</t>
  </si>
  <si>
    <t>R-KL-EA-640339</t>
  </si>
  <si>
    <t>0000006371761</t>
  </si>
  <si>
    <t>0000008525594</t>
  </si>
  <si>
    <t>R-KL-CC-CWA-48246</t>
  </si>
  <si>
    <t>R-KL-CC-AEA-94552</t>
  </si>
  <si>
    <t>KL-45349-CS</t>
  </si>
  <si>
    <t>R-KL-CC-EA-30903</t>
  </si>
  <si>
    <t>KT-410279-T</t>
  </si>
  <si>
    <t>R-KL-EA-543852</t>
  </si>
  <si>
    <t>0000008100341</t>
  </si>
  <si>
    <t>0000006252327</t>
  </si>
  <si>
    <t>0000003196958</t>
  </si>
  <si>
    <t>0000005985372</t>
  </si>
  <si>
    <t>0000004801215</t>
  </si>
  <si>
    <t>0000005650296</t>
  </si>
  <si>
    <t>0000006827191</t>
  </si>
  <si>
    <t>KOZHINJAMPARA SO</t>
  </si>
  <si>
    <t>0000007822358</t>
  </si>
  <si>
    <t>MEENAKSHIPURAM SO</t>
  </si>
  <si>
    <t>0000001034716</t>
  </si>
  <si>
    <t>PALAKKAD COLLECTORATE SO</t>
  </si>
  <si>
    <t>0000005710956</t>
  </si>
  <si>
    <t>TN-548748-CC</t>
  </si>
  <si>
    <t>R-KL-EA-770381</t>
  </si>
  <si>
    <t>0000009164687</t>
  </si>
  <si>
    <t>0000002608894</t>
  </si>
  <si>
    <t>0000006031277</t>
  </si>
  <si>
    <t>KL-153353-CS</t>
  </si>
  <si>
    <t>0000006175751</t>
  </si>
  <si>
    <t>0000005520665</t>
  </si>
  <si>
    <t>MANKARAI SO</t>
  </si>
  <si>
    <t>0000001969909</t>
  </si>
  <si>
    <t>MUTTIKULANGARA SO</t>
  </si>
  <si>
    <t>R-KL-EA-641325</t>
  </si>
  <si>
    <t>0000008203324</t>
  </si>
  <si>
    <t>0000006450850</t>
  </si>
  <si>
    <t>0000003186913</t>
  </si>
  <si>
    <t>KL-98311-CS</t>
  </si>
  <si>
    <t>0000001977881</t>
  </si>
  <si>
    <t>R-KL-EA-596067</t>
  </si>
  <si>
    <t>0000006687819</t>
  </si>
  <si>
    <t>R-KL-EA-527700</t>
  </si>
  <si>
    <t>0000005738551</t>
  </si>
  <si>
    <t>0000005642497</t>
  </si>
  <si>
    <t>0000002851385</t>
  </si>
  <si>
    <t>R-KL-EA-598808</t>
  </si>
  <si>
    <t>0000009088431</t>
  </si>
  <si>
    <t>0000008309598</t>
  </si>
  <si>
    <t>KL-115071-CS</t>
  </si>
  <si>
    <t>R-KL-EA-674190</t>
  </si>
  <si>
    <t>0000006409609</t>
  </si>
  <si>
    <t>R-KL-HQ-EA-74932</t>
  </si>
  <si>
    <t>R-KL-EA-474873</t>
  </si>
  <si>
    <t>0000005329604</t>
  </si>
  <si>
    <t>0000002212971</t>
  </si>
  <si>
    <t>0000005523134</t>
  </si>
  <si>
    <t>0000002555166</t>
  </si>
  <si>
    <t>0000009340875</t>
  </si>
  <si>
    <t>0000009340744</t>
  </si>
  <si>
    <t>0000008528589</t>
  </si>
  <si>
    <t>0000004726233</t>
  </si>
  <si>
    <t>0000006178866</t>
  </si>
  <si>
    <t>0000003658056</t>
  </si>
  <si>
    <t>R-KL-HQ-EA-150931</t>
  </si>
  <si>
    <t>0000002253209</t>
  </si>
  <si>
    <t>0000008411519</t>
  </si>
  <si>
    <t>0000007515783</t>
  </si>
  <si>
    <t>0000007676390</t>
  </si>
  <si>
    <t>R-KL-EA-430192</t>
  </si>
  <si>
    <t>0000003198670</t>
  </si>
  <si>
    <t>KL-174160-US</t>
  </si>
  <si>
    <t>0000007195431</t>
  </si>
  <si>
    <t>0000005555816</t>
  </si>
  <si>
    <t>R-KL-EA-598569</t>
  </si>
  <si>
    <t>R-KL-EA-425836</t>
  </si>
  <si>
    <t>0000003174244</t>
  </si>
  <si>
    <t>R-KL-EA-575918</t>
  </si>
  <si>
    <t>0000005639733</t>
  </si>
  <si>
    <t>R-KL-EA-494504</t>
  </si>
  <si>
    <t>0000006176241</t>
  </si>
  <si>
    <t>0000004024059</t>
  </si>
  <si>
    <t>0000002373614</t>
  </si>
  <si>
    <t>R-KL-EA-419815</t>
  </si>
  <si>
    <t>0000009213448</t>
  </si>
  <si>
    <t>0000007269978</t>
  </si>
  <si>
    <t>R-KL-EA-674587</t>
  </si>
  <si>
    <t>KL-134151-CS</t>
  </si>
  <si>
    <t>KL-61431-US</t>
  </si>
  <si>
    <t>KL-115657-CC</t>
  </si>
  <si>
    <t>KL-132169-CC</t>
  </si>
  <si>
    <t>0000002878695</t>
  </si>
  <si>
    <t>0000008160734</t>
  </si>
  <si>
    <t>R-KL-EA-482325</t>
  </si>
  <si>
    <t>0000004000504</t>
  </si>
  <si>
    <t>RKL-KC-EA-123107</t>
  </si>
  <si>
    <t>0000001052229</t>
  </si>
  <si>
    <t>0000002273205</t>
  </si>
  <si>
    <t>R-KL-EA-394392</t>
  </si>
  <si>
    <t>R-KL-EA-733827</t>
  </si>
  <si>
    <t>0000000936726</t>
  </si>
  <si>
    <t>0000008541119</t>
  </si>
  <si>
    <t>0000000949487</t>
  </si>
  <si>
    <t>0000007692736</t>
  </si>
  <si>
    <t>R-KL-EA-510925</t>
  </si>
  <si>
    <t>R-KL-EA-372354</t>
  </si>
  <si>
    <t>0000007979332</t>
  </si>
  <si>
    <t>0000007301621</t>
  </si>
  <si>
    <t>0000008082552</t>
  </si>
  <si>
    <t>R-KL-KC-EA-35434</t>
  </si>
  <si>
    <t>0000009323737</t>
  </si>
  <si>
    <t>R-KL-EA-746616</t>
  </si>
  <si>
    <t>0000001955701</t>
  </si>
  <si>
    <t>0000001101185</t>
  </si>
  <si>
    <t>R-KL-EA-590116</t>
  </si>
  <si>
    <t>KL-35581-T</t>
  </si>
  <si>
    <t>0000003536683</t>
  </si>
  <si>
    <t>R-KL-EA-738094</t>
  </si>
  <si>
    <t>0000006482228</t>
  </si>
  <si>
    <t>0000005298377</t>
  </si>
  <si>
    <t>0000005422041</t>
  </si>
  <si>
    <t>0000006526153</t>
  </si>
  <si>
    <t>0000009240948</t>
  </si>
  <si>
    <t>0000000164342</t>
  </si>
  <si>
    <t>R-KT-NK-EA-208030</t>
  </si>
  <si>
    <t>KT-640048-B</t>
  </si>
  <si>
    <t>KT-602227-CS</t>
  </si>
  <si>
    <t>R-KT-EA-745820</t>
  </si>
  <si>
    <t>0000009656460</t>
  </si>
  <si>
    <t>0000006300108</t>
  </si>
  <si>
    <t>0000007546485</t>
  </si>
  <si>
    <t>R-KT-EA-1350813</t>
  </si>
  <si>
    <t>0000008303679</t>
  </si>
  <si>
    <t>0000006704981</t>
  </si>
  <si>
    <t>0000004372701</t>
  </si>
  <si>
    <t>0000000085167</t>
  </si>
  <si>
    <t>0000008123056</t>
  </si>
  <si>
    <t>0000008489106</t>
  </si>
  <si>
    <t>0000000800388</t>
  </si>
  <si>
    <t>0000000596661</t>
  </si>
  <si>
    <t>0000007878877</t>
  </si>
  <si>
    <t>0000005053578</t>
  </si>
  <si>
    <t>0000006071169</t>
  </si>
  <si>
    <t>R-KT-EA-1318934</t>
  </si>
  <si>
    <t>0000007717543</t>
  </si>
  <si>
    <t>KT-614508-CS</t>
  </si>
  <si>
    <t>0000006391185</t>
  </si>
  <si>
    <t>0000006517203</t>
  </si>
  <si>
    <t>0000006166313</t>
  </si>
  <si>
    <t>0000007201392</t>
  </si>
  <si>
    <t>0000006631789</t>
  </si>
  <si>
    <t>KT-626855-CS</t>
  </si>
  <si>
    <t>0000008027025</t>
  </si>
  <si>
    <t>0000006176242</t>
  </si>
  <si>
    <t>R-KT-NK-EA-343558</t>
  </si>
  <si>
    <t>0000008991098</t>
  </si>
  <si>
    <t>0000007289430</t>
  </si>
  <si>
    <t>0000009313606</t>
  </si>
  <si>
    <t>APS-623750-L</t>
  </si>
  <si>
    <t>0000000211124</t>
  </si>
  <si>
    <t>0000006744369</t>
  </si>
  <si>
    <t>0000009697893</t>
  </si>
  <si>
    <t>0000008740057</t>
  </si>
  <si>
    <t>0000006542083</t>
  </si>
  <si>
    <t>0000005809834</t>
  </si>
  <si>
    <t>R-KT-EA-865630</t>
  </si>
  <si>
    <t>R-KT-EA-1302935</t>
  </si>
  <si>
    <t>0000007676370</t>
  </si>
  <si>
    <t>KT-276206-CS</t>
  </si>
  <si>
    <t>R-KT-EA-993732</t>
  </si>
  <si>
    <t>0000009657095</t>
  </si>
  <si>
    <t>0000005840599</t>
  </si>
  <si>
    <t>0000006244958</t>
  </si>
  <si>
    <t>0000007763681</t>
  </si>
  <si>
    <t>0000005799321</t>
  </si>
  <si>
    <t>R-KT-EA-469435</t>
  </si>
  <si>
    <t>0000006564322</t>
  </si>
  <si>
    <t>0000003267104</t>
  </si>
  <si>
    <t>R-KT-EA-446300</t>
  </si>
  <si>
    <t>0000004637360</t>
  </si>
  <si>
    <t>0000004668584</t>
  </si>
  <si>
    <t>R-KT-EA-1240638</t>
  </si>
  <si>
    <t>0000008599522</t>
  </si>
  <si>
    <t>0000005731586</t>
  </si>
  <si>
    <t>R-KT-EA-528743</t>
  </si>
  <si>
    <t>0000004767216</t>
  </si>
  <si>
    <t>HAROHALLI SO</t>
  </si>
  <si>
    <t>APS-813629-L</t>
  </si>
  <si>
    <t>R-KT-EA-931999</t>
  </si>
  <si>
    <t>R-KT-EA-932025</t>
  </si>
  <si>
    <t>0000006060763</t>
  </si>
  <si>
    <t>0000009338334</t>
  </si>
  <si>
    <t>0000007513725</t>
  </si>
  <si>
    <t>0000004471742</t>
  </si>
  <si>
    <t>KT-573399-CS</t>
  </si>
  <si>
    <t>0000006580740</t>
  </si>
  <si>
    <t>0000003904330</t>
  </si>
  <si>
    <t>0000009296837</t>
  </si>
  <si>
    <t>0000007360931</t>
  </si>
  <si>
    <t>0000004737329</t>
  </si>
  <si>
    <t>0000007598357</t>
  </si>
  <si>
    <t>0000006606794</t>
  </si>
  <si>
    <t>0000009409375</t>
  </si>
  <si>
    <t>0000009298661</t>
  </si>
  <si>
    <t>R-KT-EA-510520</t>
  </si>
  <si>
    <t>0000008362994</t>
  </si>
  <si>
    <t>0000007659918</t>
  </si>
  <si>
    <t>KT-585478-CS</t>
  </si>
  <si>
    <t>0000009357360</t>
  </si>
  <si>
    <t>0000007468955</t>
  </si>
  <si>
    <t>0000004588973</t>
  </si>
  <si>
    <t>0000005023900</t>
  </si>
  <si>
    <t>R-KT-EA-1443804</t>
  </si>
  <si>
    <t>0000006025951</t>
  </si>
  <si>
    <t>0000008118164</t>
  </si>
  <si>
    <t>KT-507128-CS</t>
  </si>
  <si>
    <t>0000006269472</t>
  </si>
  <si>
    <t>0000008134054</t>
  </si>
  <si>
    <t>0000006644551</t>
  </si>
  <si>
    <t>0000006041390</t>
  </si>
  <si>
    <t>KT-595127-CS</t>
  </si>
  <si>
    <t>KT-470784-CS</t>
  </si>
  <si>
    <t>0000005272758</t>
  </si>
  <si>
    <t>0000006256276</t>
  </si>
  <si>
    <t>0000007698332</t>
  </si>
  <si>
    <t>0000000921356</t>
  </si>
  <si>
    <t>0000007979108</t>
  </si>
  <si>
    <t>0000006859802</t>
  </si>
  <si>
    <t>0000005869428</t>
  </si>
  <si>
    <t>0000006156273</t>
  </si>
  <si>
    <t>R-KT-NK-EA-205339</t>
  </si>
  <si>
    <t>KT-559861-CS</t>
  </si>
  <si>
    <t>KT-607059-CS</t>
  </si>
  <si>
    <t>0000009964280</t>
  </si>
  <si>
    <t>0000007130004</t>
  </si>
  <si>
    <t>KT-495800-CC</t>
  </si>
  <si>
    <t>0000006757497</t>
  </si>
  <si>
    <t>0000007416682</t>
  </si>
  <si>
    <t>0000004114443</t>
  </si>
  <si>
    <t>0000007012260</t>
  </si>
  <si>
    <t>0000005347860</t>
  </si>
  <si>
    <t>0000008547587</t>
  </si>
  <si>
    <t>0000000152751</t>
  </si>
  <si>
    <t>0000007495469</t>
  </si>
  <si>
    <t>0000006604298</t>
  </si>
  <si>
    <t>0000008221525</t>
  </si>
  <si>
    <t>0000008122060</t>
  </si>
  <si>
    <t>R-KT-EA-1360958</t>
  </si>
  <si>
    <t>0000009002062</t>
  </si>
  <si>
    <t>0000007720513</t>
  </si>
  <si>
    <t>0000008734054</t>
  </si>
  <si>
    <t>0000006817939</t>
  </si>
  <si>
    <t>R-KT-EA-980420</t>
  </si>
  <si>
    <t>R-KT-NK-EA-146152</t>
  </si>
  <si>
    <t>0000005969354</t>
  </si>
  <si>
    <t>0000009005473</t>
  </si>
  <si>
    <t>0000006587904</t>
  </si>
  <si>
    <t>KT-237666-CS</t>
  </si>
  <si>
    <t>KT-480061-CS</t>
  </si>
  <si>
    <t>R-KT-NK-EA-149680</t>
  </si>
  <si>
    <t>0000007681036</t>
  </si>
  <si>
    <t>0000005589826</t>
  </si>
  <si>
    <t>R-KT-EA-787326</t>
  </si>
  <si>
    <t>0000006108895</t>
  </si>
  <si>
    <t>0000009193698</t>
  </si>
  <si>
    <t>KT-469045-CS</t>
  </si>
  <si>
    <t>0000007833632</t>
  </si>
  <si>
    <t>0000003892358</t>
  </si>
  <si>
    <t>0000005903119</t>
  </si>
  <si>
    <t>0000009324529</t>
  </si>
  <si>
    <t>0000009367191</t>
  </si>
  <si>
    <t>0000000122003</t>
  </si>
  <si>
    <t>R-KT-EA-748050</t>
  </si>
  <si>
    <t>0000005535310</t>
  </si>
  <si>
    <t>0000005527630</t>
  </si>
  <si>
    <t>0000007897196</t>
  </si>
  <si>
    <t>0000008530424</t>
  </si>
  <si>
    <t>KT-495989-CS</t>
  </si>
  <si>
    <t>0000006024636</t>
  </si>
  <si>
    <t>0000007166409</t>
  </si>
  <si>
    <t>0000003163342</t>
  </si>
  <si>
    <t>0000006756430</t>
  </si>
  <si>
    <t>0000004968164</t>
  </si>
  <si>
    <t>0000003310690</t>
  </si>
  <si>
    <t>0000006756553</t>
  </si>
  <si>
    <t>R-KT-NK-EA-300099</t>
  </si>
  <si>
    <t>0000007602157</t>
  </si>
  <si>
    <t>0000005827575</t>
  </si>
  <si>
    <t>0000007844033</t>
  </si>
  <si>
    <t>0000008984608</t>
  </si>
  <si>
    <t>0000008976858</t>
  </si>
  <si>
    <t>0000000035504</t>
  </si>
  <si>
    <t>KT-441748-CS</t>
  </si>
  <si>
    <t>0000008693127</t>
  </si>
  <si>
    <t>0000006427666</t>
  </si>
  <si>
    <t>KT-653053-CS</t>
  </si>
  <si>
    <t>0000005001796</t>
  </si>
  <si>
    <t>0000002934995</t>
  </si>
  <si>
    <t>0000006423072</t>
  </si>
  <si>
    <t>MUNIRABAD R S SO</t>
  </si>
  <si>
    <t>0000006175017</t>
  </si>
  <si>
    <t>0000008072765</t>
  </si>
  <si>
    <t>R-KT-NK-EA-321719</t>
  </si>
  <si>
    <t>RKTNK-EA-322801</t>
  </si>
  <si>
    <t>0000002162116</t>
  </si>
  <si>
    <t>0000002831931</t>
  </si>
  <si>
    <t>0000006003616</t>
  </si>
  <si>
    <t>0000009864484</t>
  </si>
  <si>
    <t>0000009142481</t>
  </si>
  <si>
    <t>R-KT-EA-792833</t>
  </si>
  <si>
    <t>0000008411441</t>
  </si>
  <si>
    <t>0000004946364</t>
  </si>
  <si>
    <t>0000008623045</t>
  </si>
  <si>
    <t>R-KT-EA-1318972</t>
  </si>
  <si>
    <t>0000007650036</t>
  </si>
  <si>
    <t>R-KT-EA-1370155</t>
  </si>
  <si>
    <t>KOWTHAL SO</t>
  </si>
  <si>
    <t>0000005848904</t>
  </si>
  <si>
    <t>LINGASUGUR SO</t>
  </si>
  <si>
    <t>0000003842004</t>
  </si>
  <si>
    <t>0000006277378</t>
  </si>
  <si>
    <t>0000002226536</t>
  </si>
  <si>
    <t>0000005122528</t>
  </si>
  <si>
    <t>R-KT-NK-EA-313087</t>
  </si>
  <si>
    <t>0000000904794</t>
  </si>
  <si>
    <t>R-KT-NK-EA-59157</t>
  </si>
  <si>
    <t>0000005964681</t>
  </si>
  <si>
    <t>0000006174697</t>
  </si>
  <si>
    <t>0000006694692</t>
  </si>
  <si>
    <t>0000003981211</t>
  </si>
  <si>
    <t>0000003559909</t>
  </si>
  <si>
    <t>0000002823683</t>
  </si>
  <si>
    <t>0000002780514</t>
  </si>
  <si>
    <t>0000009305569</t>
  </si>
  <si>
    <t>0000006120101</t>
  </si>
  <si>
    <t>0000001154646</t>
  </si>
  <si>
    <t>0000008541703</t>
  </si>
  <si>
    <t>0000005475917</t>
  </si>
  <si>
    <t>0000009305063</t>
  </si>
  <si>
    <t>0000005449726</t>
  </si>
  <si>
    <t>0000007582420</t>
  </si>
  <si>
    <t>KT-488372-CS</t>
  </si>
  <si>
    <t>0000004507505</t>
  </si>
  <si>
    <t>0000007743904</t>
  </si>
  <si>
    <t>0000006407785</t>
  </si>
  <si>
    <t>0000005617409</t>
  </si>
  <si>
    <t>R-KT-EA-1326983</t>
  </si>
  <si>
    <t>0000000245423</t>
  </si>
  <si>
    <t>R-KT-EA-701756</t>
  </si>
  <si>
    <t>R-KT-EA-1350770</t>
  </si>
  <si>
    <t>LALANAKERE SO</t>
  </si>
  <si>
    <t>0000001535978</t>
  </si>
  <si>
    <t>0000008314818</t>
  </si>
  <si>
    <t>0000008019638</t>
  </si>
  <si>
    <t>BEWOOR SO</t>
  </si>
  <si>
    <t>0000001682882</t>
  </si>
  <si>
    <t>0000001694053</t>
  </si>
  <si>
    <t>0000005001417</t>
  </si>
  <si>
    <t>0000006651927</t>
  </si>
  <si>
    <t>R-KT-EA-503196</t>
  </si>
  <si>
    <t>0000008824923</t>
  </si>
  <si>
    <t>R-KT-EA-1518139</t>
  </si>
  <si>
    <t>0000004648864</t>
  </si>
  <si>
    <t>0000006166348</t>
  </si>
  <si>
    <t>0000004686338</t>
  </si>
  <si>
    <t>R-KT-EA-843789</t>
  </si>
  <si>
    <t>R-KT-EA-1519283</t>
  </si>
  <si>
    <t>0000007550009</t>
  </si>
  <si>
    <t>R-KT-EA-1362550</t>
  </si>
  <si>
    <t>R-KT-SK-EA-326386</t>
  </si>
  <si>
    <t>0000007336685</t>
  </si>
  <si>
    <t>0000006652833</t>
  </si>
  <si>
    <t>0000000923597</t>
  </si>
  <si>
    <t>0000006383917</t>
  </si>
  <si>
    <t>0000008587500</t>
  </si>
  <si>
    <t>0000005640080</t>
  </si>
  <si>
    <t>R-KT-EA-1373707</t>
  </si>
  <si>
    <t>HALLIMYSORE SO</t>
  </si>
  <si>
    <t>0000003862356</t>
  </si>
  <si>
    <t>R-KT-EA-604636</t>
  </si>
  <si>
    <t>0000006186895</t>
  </si>
  <si>
    <t>0000009430499</t>
  </si>
  <si>
    <t>0000007766415</t>
  </si>
  <si>
    <t>KT-536655-CS</t>
  </si>
  <si>
    <t>R-KT-SK-EA-116286</t>
  </si>
  <si>
    <t>0000009204651</t>
  </si>
  <si>
    <t>0000003037182</t>
  </si>
  <si>
    <t>0000005349342</t>
  </si>
  <si>
    <t>R-KT-SK-EA-57463</t>
  </si>
  <si>
    <t>0000004399177</t>
  </si>
  <si>
    <t>0000009051351</t>
  </si>
  <si>
    <t>0000009135679</t>
  </si>
  <si>
    <t>0000005036981</t>
  </si>
  <si>
    <t>R-KT-EA-1473839</t>
  </si>
  <si>
    <t>0000004894110</t>
  </si>
  <si>
    <t>0000004534180</t>
  </si>
  <si>
    <t>R-KT-EA-1037218</t>
  </si>
  <si>
    <t>R-KT-SK-EA-271385</t>
  </si>
  <si>
    <t>KT-532564-US</t>
  </si>
  <si>
    <t>0000006580017</t>
  </si>
  <si>
    <t>KT-230536-CS</t>
  </si>
  <si>
    <t>R-KT-SK-EA-162894</t>
  </si>
  <si>
    <t>0000002532719</t>
  </si>
  <si>
    <t>KRISHNARAJAPETE SO</t>
  </si>
  <si>
    <t>0000005126456</t>
  </si>
  <si>
    <t>0000002949265</t>
  </si>
  <si>
    <t>0000004889228</t>
  </si>
  <si>
    <t>R-KT-SK-EA-270500</t>
  </si>
  <si>
    <t>PANDAVAPURA SO</t>
  </si>
  <si>
    <t>R-KT-EA-671694</t>
  </si>
  <si>
    <t>R-KT-EA-590709</t>
  </si>
  <si>
    <t>R-KT-SK-EA-172424</t>
  </si>
  <si>
    <t>R-KT-EA-1180301</t>
  </si>
  <si>
    <t>0000006769517</t>
  </si>
  <si>
    <t>0000004685022</t>
  </si>
  <si>
    <t>KEELARA SO</t>
  </si>
  <si>
    <t>0000006052421</t>
  </si>
  <si>
    <t>0000000566088</t>
  </si>
  <si>
    <t>0000001261448</t>
  </si>
  <si>
    <t>R-KT-EA-539479</t>
  </si>
  <si>
    <t>R-KT-EA-1113491</t>
  </si>
  <si>
    <t>R-KT-EA-1502080</t>
  </si>
  <si>
    <t>0000001015363</t>
  </si>
  <si>
    <t>R-KT-EA-1520927</t>
  </si>
  <si>
    <t>MELUR SO</t>
  </si>
  <si>
    <t>0000009796827</t>
  </si>
  <si>
    <t>0000006581985</t>
  </si>
  <si>
    <t>SUGAR TOWN SO</t>
  </si>
  <si>
    <t>APS-726620-L</t>
  </si>
  <si>
    <t>0000009237407</t>
  </si>
  <si>
    <t>R-KT-EA-1314715</t>
  </si>
  <si>
    <t>0000008955502</t>
  </si>
  <si>
    <t>0000007731806</t>
  </si>
  <si>
    <t>0000007325218</t>
  </si>
  <si>
    <t>KT-188086-T</t>
  </si>
  <si>
    <t>0000001378761</t>
  </si>
  <si>
    <t>KT-535649-CS</t>
  </si>
  <si>
    <t>R-KT-EA-1020453</t>
  </si>
  <si>
    <t>R-KT-EA-901379</t>
  </si>
  <si>
    <t>0000000966266</t>
  </si>
  <si>
    <t>APS-928374-L</t>
  </si>
  <si>
    <t>0000006044368</t>
  </si>
  <si>
    <t>0000002597261</t>
  </si>
  <si>
    <t>0000004086731</t>
  </si>
  <si>
    <t>0000004959743</t>
  </si>
  <si>
    <t>NAGARLE SO</t>
  </si>
  <si>
    <t>R-KT-SK-EA-310592</t>
  </si>
  <si>
    <t>0000006780650</t>
  </si>
  <si>
    <t>0000005736498</t>
  </si>
  <si>
    <t>0000008821229</t>
  </si>
  <si>
    <t>SIDDARTHANAGAR SO</t>
  </si>
  <si>
    <t>0000006612313</t>
  </si>
  <si>
    <t>0000004977003</t>
  </si>
  <si>
    <t>YADAVAGIRI SO</t>
  </si>
  <si>
    <t>0000000564442</t>
  </si>
  <si>
    <t>R-KT-EA-883197</t>
  </si>
  <si>
    <t>R-KT-EA-962570</t>
  </si>
  <si>
    <t>0000009886680</t>
  </si>
  <si>
    <t>0000008195675</t>
  </si>
  <si>
    <t>RAMAPURAM GHAT SO</t>
  </si>
  <si>
    <t>0000006641528</t>
  </si>
  <si>
    <t>KATTEMALALAVADI SO</t>
  </si>
  <si>
    <t>0000005227697</t>
  </si>
  <si>
    <t>0000002792730</t>
  </si>
  <si>
    <t>0000007140425</t>
  </si>
  <si>
    <t>R-KT-EA-1133675</t>
  </si>
  <si>
    <t>0000009768669</t>
  </si>
  <si>
    <t>R-KT-EA-542518</t>
  </si>
  <si>
    <t>0000004865369</t>
  </si>
  <si>
    <t>0000005471366</t>
  </si>
  <si>
    <t>R-KT-EA-1046491</t>
  </si>
  <si>
    <t>R-KT-EA-1132975</t>
  </si>
  <si>
    <t>0000008777382</t>
  </si>
  <si>
    <t>0000008801073</t>
  </si>
  <si>
    <t>R-KT-EA-618367</t>
  </si>
  <si>
    <t>KT-640027-CS</t>
  </si>
  <si>
    <t>0000007203814</t>
  </si>
  <si>
    <t>0000004871504</t>
  </si>
  <si>
    <t>0000008375576</t>
  </si>
  <si>
    <t>KT-571679-CS</t>
  </si>
  <si>
    <t>0000007805634</t>
  </si>
  <si>
    <t>0000007872102</t>
  </si>
  <si>
    <t>0000000482282</t>
  </si>
  <si>
    <t>R-KT-EA-703432</t>
  </si>
  <si>
    <t>0000006216285</t>
  </si>
  <si>
    <t>0000006549117</t>
  </si>
  <si>
    <t>0000002709237</t>
  </si>
  <si>
    <t>0000008032008</t>
  </si>
  <si>
    <t>0000004747040</t>
  </si>
  <si>
    <t>0000007601810</t>
  </si>
  <si>
    <t>R-KT-EA-567449</t>
  </si>
  <si>
    <t>0000007631615</t>
  </si>
  <si>
    <t>HULLAHALLI SO</t>
  </si>
  <si>
    <t>0000008055247</t>
  </si>
  <si>
    <t>R-KT-EA-1161058</t>
  </si>
  <si>
    <t>0000002374011</t>
  </si>
  <si>
    <t>KT-627669-CS</t>
  </si>
  <si>
    <t>KT-627670-CS</t>
  </si>
  <si>
    <t>R-KT-SK-EA-248260</t>
  </si>
  <si>
    <t>R-KT-EA-1425602</t>
  </si>
  <si>
    <t>0000005671223</t>
  </si>
  <si>
    <t>R-KT-EA-1076746</t>
  </si>
  <si>
    <t>R-KT-EA-595870</t>
  </si>
  <si>
    <t>0000002913289</t>
  </si>
  <si>
    <t>KT-606236-CS</t>
  </si>
  <si>
    <t>0000006899240</t>
  </si>
  <si>
    <t>0000005026990</t>
  </si>
  <si>
    <t>0000009162520</t>
  </si>
  <si>
    <t>R-KT-EA-983917</t>
  </si>
  <si>
    <t>R-KT-EA-567002</t>
  </si>
  <si>
    <t>0000000105350</t>
  </si>
  <si>
    <t>KT-244480-US</t>
  </si>
  <si>
    <t>R-KT-SK-EA-79908</t>
  </si>
  <si>
    <t>0000008083851</t>
  </si>
  <si>
    <t>R-KT-EA-1205340</t>
  </si>
  <si>
    <t>R-KT-EA-1334268</t>
  </si>
  <si>
    <t>0000000647636</t>
  </si>
  <si>
    <t>0000001155707</t>
  </si>
  <si>
    <t>R-KT-EA-451942</t>
  </si>
  <si>
    <t>R-KT-EA-590050</t>
  </si>
  <si>
    <t>0000007423093</t>
  </si>
  <si>
    <t>R-KT-EA-948825</t>
  </si>
  <si>
    <t>0000004607132</t>
  </si>
  <si>
    <t>R-KT-SK-EA-375211</t>
  </si>
  <si>
    <t>0000003369848</t>
  </si>
  <si>
    <t>0000006439553</t>
  </si>
  <si>
    <t>R-KT-SK-EA-375036</t>
  </si>
  <si>
    <t>R-KT-EA-1170218</t>
  </si>
  <si>
    <t>0000002944936</t>
  </si>
  <si>
    <t>R-KT-EA-1314910</t>
  </si>
  <si>
    <t>0000008300862</t>
  </si>
  <si>
    <t>0000007365514</t>
  </si>
  <si>
    <t>0000005960291</t>
  </si>
  <si>
    <t>0000005340734</t>
  </si>
  <si>
    <t>0000007035095</t>
  </si>
  <si>
    <t>R-KT-EA-1522655</t>
  </si>
  <si>
    <t>0000005663915</t>
  </si>
  <si>
    <t>R-KT-EA-761697</t>
  </si>
  <si>
    <t>0000008986850</t>
  </si>
  <si>
    <t>R-KT-EA-1219862</t>
  </si>
  <si>
    <t>R-KT-SK-EA-237455</t>
  </si>
  <si>
    <t>KT-523897-CS</t>
  </si>
  <si>
    <t>0000002983762</t>
  </si>
  <si>
    <t>0000004796430</t>
  </si>
  <si>
    <t>R-KT-EA-1223452</t>
  </si>
  <si>
    <t>0000006231879</t>
  </si>
  <si>
    <t>KT-635598-CS</t>
  </si>
  <si>
    <t>0000005555732</t>
  </si>
  <si>
    <t>0000001171651</t>
  </si>
  <si>
    <t>0000001958150</t>
  </si>
  <si>
    <t>R-KT-EA-1464959</t>
  </si>
  <si>
    <t>0000005598910</t>
  </si>
  <si>
    <t>R-KT-SK-EA-125748</t>
  </si>
  <si>
    <t>0000006189137</t>
  </si>
  <si>
    <t>0000003010374</t>
  </si>
  <si>
    <t>0000008763421</t>
  </si>
  <si>
    <t>0000009190609</t>
  </si>
  <si>
    <t>MH-660032-CS</t>
  </si>
  <si>
    <t>R-GJ-EA-874692</t>
  </si>
  <si>
    <t>0000007538206</t>
  </si>
  <si>
    <t>0000000818811</t>
  </si>
  <si>
    <t>MH-552522-CS</t>
  </si>
  <si>
    <t>0000002552203</t>
  </si>
  <si>
    <t>0000005421716</t>
  </si>
  <si>
    <t>MH-325454-CS</t>
  </si>
  <si>
    <t>0000007288756</t>
  </si>
  <si>
    <t>0000004225643</t>
  </si>
  <si>
    <t>0000008188477</t>
  </si>
  <si>
    <t>CHOPDA S.O</t>
  </si>
  <si>
    <t>MH-714791-P</t>
  </si>
  <si>
    <t>MH-622794-P</t>
  </si>
  <si>
    <t>0000006100322</t>
  </si>
  <si>
    <t>0000007805041</t>
  </si>
  <si>
    <t>R-MH-AR-EA-943207</t>
  </si>
  <si>
    <t>0000005793700</t>
  </si>
  <si>
    <t>0000004480837</t>
  </si>
  <si>
    <t>MH-581986-CS</t>
  </si>
  <si>
    <t>R-MH-EA-580597</t>
  </si>
  <si>
    <t>MH-739950-P</t>
  </si>
  <si>
    <t>0000006866217</t>
  </si>
  <si>
    <t>0000004183528</t>
  </si>
  <si>
    <t>MH-616480-CS</t>
  </si>
  <si>
    <t>MH-AR-EA-728452</t>
  </si>
  <si>
    <t>MH-748890-CS</t>
  </si>
  <si>
    <t>0000006036407</t>
  </si>
  <si>
    <t>MH-762462-CS</t>
  </si>
  <si>
    <t>MP-340728-CC</t>
  </si>
  <si>
    <t>0000007254858</t>
  </si>
  <si>
    <t>R-MH-AR-EA-752913</t>
  </si>
  <si>
    <t>0000004335537</t>
  </si>
  <si>
    <t>MH-410203-CS</t>
  </si>
  <si>
    <t>MH-727769-CS</t>
  </si>
  <si>
    <t>0000003724818</t>
  </si>
  <si>
    <t>R-MH-AR-EA-803251</t>
  </si>
  <si>
    <t>0000009052185</t>
  </si>
  <si>
    <t>0000006801652</t>
  </si>
  <si>
    <t>0000006801595</t>
  </si>
  <si>
    <t>0000003160732</t>
  </si>
  <si>
    <t>0000003538422</t>
  </si>
  <si>
    <t>0000009198949</t>
  </si>
  <si>
    <t>MH-264012-CS</t>
  </si>
  <si>
    <t>0000007079913</t>
  </si>
  <si>
    <t>MH-253294-CS</t>
  </si>
  <si>
    <t>MH-AR-EA-790455</t>
  </si>
  <si>
    <t>0000004557155</t>
  </si>
  <si>
    <t>MH-421655-CS</t>
  </si>
  <si>
    <t>0000009101935</t>
  </si>
  <si>
    <t>0000006892536</t>
  </si>
  <si>
    <t>MH-584604-CS</t>
  </si>
  <si>
    <t>0000002334280</t>
  </si>
  <si>
    <t>0000008452932</t>
  </si>
  <si>
    <t>0000008764667</t>
  </si>
  <si>
    <t>R-MH-GR-EA-946215</t>
  </si>
  <si>
    <t>0000008458776</t>
  </si>
  <si>
    <t>0000008283010</t>
  </si>
  <si>
    <t>R-MH-GR-EA-A16671</t>
  </si>
  <si>
    <t>RMH-GR-EA-208343</t>
  </si>
  <si>
    <t>MH-368538-CC</t>
  </si>
  <si>
    <t>R-MH-GR-EA-A205</t>
  </si>
  <si>
    <t>AP-425816-CC</t>
  </si>
  <si>
    <t>0000001545310</t>
  </si>
  <si>
    <t>0000009473000</t>
  </si>
  <si>
    <t>0000008344869</t>
  </si>
  <si>
    <t>0000004867808</t>
  </si>
  <si>
    <t>MH-520621-CS</t>
  </si>
  <si>
    <t>R-MH-EA-1596040</t>
  </si>
  <si>
    <t>0000004479546</t>
  </si>
  <si>
    <t>MH-704982-R</t>
  </si>
  <si>
    <t>MH-554311-CS</t>
  </si>
  <si>
    <t>MH-583516-P</t>
  </si>
  <si>
    <t>0000005651157</t>
  </si>
  <si>
    <t>0000006039574</t>
  </si>
  <si>
    <t>0000006068237</t>
  </si>
  <si>
    <t>0000006520857</t>
  </si>
  <si>
    <t>0000008797931</t>
  </si>
  <si>
    <t>0000000384890</t>
  </si>
  <si>
    <t>GANGAKHED S.O</t>
  </si>
  <si>
    <t>MH-556946-CS</t>
  </si>
  <si>
    <t>0000005024764</t>
  </si>
  <si>
    <t>0000007125490</t>
  </si>
  <si>
    <t>0000006998176</t>
  </si>
  <si>
    <t>MH-695880-CS</t>
  </si>
  <si>
    <t>R-MH-EA-1911886</t>
  </si>
  <si>
    <t>0000001444243</t>
  </si>
  <si>
    <t>0000000888661</t>
  </si>
  <si>
    <t>0000006782935</t>
  </si>
  <si>
    <t>0000004435378</t>
  </si>
  <si>
    <t>MH-484654-CC</t>
  </si>
  <si>
    <t>MH-281972-CS</t>
  </si>
  <si>
    <t>0000005839901</t>
  </si>
  <si>
    <t>R-MH-GR-EA-A6785</t>
  </si>
  <si>
    <t>MH-219335-CS</t>
  </si>
  <si>
    <t>0000000278391</t>
  </si>
  <si>
    <t>MH-497791-CS</t>
  </si>
  <si>
    <t>Arambol</t>
  </si>
  <si>
    <t>RMH-GR-EA-205868</t>
  </si>
  <si>
    <t>0000008459284</t>
  </si>
  <si>
    <t>0000007566819</t>
  </si>
  <si>
    <t>0000008460157</t>
  </si>
  <si>
    <t>0000008461790</t>
  </si>
  <si>
    <t>0000008459745</t>
  </si>
  <si>
    <t>0000000399684</t>
  </si>
  <si>
    <t>MASURA</t>
  </si>
  <si>
    <t>0000006818887</t>
  </si>
  <si>
    <t>PACHAL</t>
  </si>
  <si>
    <t>R-MH-EA-760603</t>
  </si>
  <si>
    <t>0000006728311</t>
  </si>
  <si>
    <t>Mangaon SO</t>
  </si>
  <si>
    <t>0000000372198</t>
  </si>
  <si>
    <t>0000005236346</t>
  </si>
  <si>
    <t>MH-421449-CS</t>
  </si>
  <si>
    <t>R-MH-EA-539638</t>
  </si>
  <si>
    <t>0000007735572</t>
  </si>
  <si>
    <t>0000007520612</t>
  </si>
  <si>
    <t>0000006802546</t>
  </si>
  <si>
    <t>0000009183882</t>
  </si>
  <si>
    <t>0000005125596</t>
  </si>
  <si>
    <t>0000002758696</t>
  </si>
  <si>
    <t>0000006988158</t>
  </si>
  <si>
    <t>0000008589324</t>
  </si>
  <si>
    <t>0000005388759</t>
  </si>
  <si>
    <t>R-MH-EA-533943</t>
  </si>
  <si>
    <t>R-MH-EA-533937</t>
  </si>
  <si>
    <t>0000006419071</t>
  </si>
  <si>
    <t>0000005694763</t>
  </si>
  <si>
    <t>0000006571790</t>
  </si>
  <si>
    <t>RMH-GR-EA-319223</t>
  </si>
  <si>
    <t>0000006414240</t>
  </si>
  <si>
    <t>0000006889681</t>
  </si>
  <si>
    <t>R-MH-EA-1073011</t>
  </si>
  <si>
    <t>0000007893208</t>
  </si>
  <si>
    <t>0000002046041</t>
  </si>
  <si>
    <t>RMH-GR-EA-403487</t>
  </si>
  <si>
    <t>JAMSANDE</t>
  </si>
  <si>
    <t>MH-217702-CS</t>
  </si>
  <si>
    <t>0000005410126</t>
  </si>
  <si>
    <t>MH-510268-CS</t>
  </si>
  <si>
    <t>0000002533344</t>
  </si>
  <si>
    <t>0000005321898</t>
  </si>
  <si>
    <t>MH-531630-CC</t>
  </si>
  <si>
    <t>MH-607451-CS</t>
  </si>
  <si>
    <t>MH-607894-CS</t>
  </si>
  <si>
    <t>0000007818455</t>
  </si>
  <si>
    <t>M.P.T. PO</t>
  </si>
  <si>
    <t>0000005144326</t>
  </si>
  <si>
    <t>0000006891966</t>
  </si>
  <si>
    <t>0000006490553</t>
  </si>
  <si>
    <t>0000002021995</t>
  </si>
  <si>
    <t>0000006973731</t>
  </si>
  <si>
    <t>MH-275649-CS</t>
  </si>
  <si>
    <t>MH-533846-CS</t>
  </si>
  <si>
    <t>MH-408185-CS</t>
  </si>
  <si>
    <t>0000008433465</t>
  </si>
  <si>
    <t>0000006805219</t>
  </si>
  <si>
    <t>0000001321545</t>
  </si>
  <si>
    <t>0000005317780</t>
  </si>
  <si>
    <t>0000002392735</t>
  </si>
  <si>
    <t>MH-570048-CS</t>
  </si>
  <si>
    <t>0000007636117</t>
  </si>
  <si>
    <t>MH-AR-EA-860380</t>
  </si>
  <si>
    <t>0000008069744</t>
  </si>
  <si>
    <t>0000008618129</t>
  </si>
  <si>
    <t>0000007134792</t>
  </si>
  <si>
    <t>0000007897528</t>
  </si>
  <si>
    <t>MH-244069-CS</t>
  </si>
  <si>
    <t>0000006144560</t>
  </si>
  <si>
    <t>0000000859832</t>
  </si>
  <si>
    <t>MH-484961-US</t>
  </si>
  <si>
    <t>MH-545040-CS</t>
  </si>
  <si>
    <t>MH-329395-CS</t>
  </si>
  <si>
    <t>0000006290582</t>
  </si>
  <si>
    <t>0000007421041</t>
  </si>
  <si>
    <t>0000000012660</t>
  </si>
  <si>
    <t>0000000072818</t>
  </si>
  <si>
    <t>0000007275878</t>
  </si>
  <si>
    <t>0000007522040</t>
  </si>
  <si>
    <t>0000003251606</t>
  </si>
  <si>
    <t>0000009247212</t>
  </si>
  <si>
    <t>0000005667292</t>
  </si>
  <si>
    <t>MH-363137-CS</t>
  </si>
  <si>
    <t>MH-416065-CS</t>
  </si>
  <si>
    <t>0000007607653</t>
  </si>
  <si>
    <t>0000006470045</t>
  </si>
  <si>
    <t>R-MH-EA-512727</t>
  </si>
  <si>
    <t>0000005180187</t>
  </si>
  <si>
    <t>RMH-GR-EA-503629</t>
  </si>
  <si>
    <t>R-MH-EA-963545</t>
  </si>
  <si>
    <t>0000005645855</t>
  </si>
  <si>
    <t>0000008157238</t>
  </si>
  <si>
    <t>0000008157253</t>
  </si>
  <si>
    <t>0000008157210</t>
  </si>
  <si>
    <t>0000008157200</t>
  </si>
  <si>
    <t>MH-599085-US</t>
  </si>
  <si>
    <t>R-MH-EA-587455</t>
  </si>
  <si>
    <t>R-MH-EA-427931</t>
  </si>
  <si>
    <t>MH-172226-CS</t>
  </si>
  <si>
    <t>MH-276612-CS</t>
  </si>
  <si>
    <t>0000001829529</t>
  </si>
  <si>
    <t>0000005788260</t>
  </si>
  <si>
    <t>0000005908481</t>
  </si>
  <si>
    <t>0000006498687</t>
  </si>
  <si>
    <t>0000005645999</t>
  </si>
  <si>
    <t>0000005018948</t>
  </si>
  <si>
    <t>MH-371409-CS</t>
  </si>
  <si>
    <t>MH-299194-CS</t>
  </si>
  <si>
    <t>PB-130811-CS</t>
  </si>
  <si>
    <t>MH-610566-CS</t>
  </si>
  <si>
    <t>0000006319551</t>
  </si>
  <si>
    <t>0000008623240</t>
  </si>
  <si>
    <t>0000005996065</t>
  </si>
  <si>
    <t>MH-426207-CS</t>
  </si>
  <si>
    <t>0000004719170</t>
  </si>
  <si>
    <t>0000005297366</t>
  </si>
  <si>
    <t>0000007033305</t>
  </si>
  <si>
    <t>0000007377304</t>
  </si>
  <si>
    <t>MH-632431-CS</t>
  </si>
  <si>
    <t>0000009346481</t>
  </si>
  <si>
    <t>MH-358190-UC</t>
  </si>
  <si>
    <t>APS-1221346-LC</t>
  </si>
  <si>
    <t>APS-627216-LC</t>
  </si>
  <si>
    <t>R-MH-EA-750524</t>
  </si>
  <si>
    <t>0000005428065</t>
  </si>
  <si>
    <t>0000005428242</t>
  </si>
  <si>
    <t>0000006528090</t>
  </si>
  <si>
    <t>0000007169808</t>
  </si>
  <si>
    <t>0000005969455</t>
  </si>
  <si>
    <t>0000007124563</t>
  </si>
  <si>
    <t>0000006848994</t>
  </si>
  <si>
    <t>MH-281520-CS</t>
  </si>
  <si>
    <t>APS-576347-L</t>
  </si>
  <si>
    <t>RMH-MR-EA-4835</t>
  </si>
  <si>
    <t>R-MH-EA-1432322</t>
  </si>
  <si>
    <t>MH-316099-CS</t>
  </si>
  <si>
    <t>0000005560805</t>
  </si>
  <si>
    <t>0000008733654</t>
  </si>
  <si>
    <t>MH-688030-US</t>
  </si>
  <si>
    <t>0000003714908</t>
  </si>
  <si>
    <t>MH-609405-CC</t>
  </si>
  <si>
    <t>0000004189638</t>
  </si>
  <si>
    <t>0000002632865</t>
  </si>
  <si>
    <t>MH-166658-US</t>
  </si>
  <si>
    <t>MH-441505-CS</t>
  </si>
  <si>
    <t>0000002255024</t>
  </si>
  <si>
    <t>MH-734168-CS</t>
  </si>
  <si>
    <t>0000000126405</t>
  </si>
  <si>
    <t>MH-338687-US</t>
  </si>
  <si>
    <t>0000008570099</t>
  </si>
  <si>
    <t>0000007929969</t>
  </si>
  <si>
    <t>0000009964032</t>
  </si>
  <si>
    <t>KHARGHAR</t>
  </si>
  <si>
    <t>0000007570715</t>
  </si>
  <si>
    <t>0000009026343</t>
  </si>
  <si>
    <t>0000007261536</t>
  </si>
  <si>
    <t>0000009330668</t>
  </si>
  <si>
    <t>R-MH-EA-1635881</t>
  </si>
  <si>
    <t>0000002608200</t>
  </si>
  <si>
    <t>RMH-NE-EA-593509</t>
  </si>
  <si>
    <t>0000007948096</t>
  </si>
  <si>
    <t>0000004478508</t>
  </si>
  <si>
    <t>0000005573616</t>
  </si>
  <si>
    <t>0000001816920</t>
  </si>
  <si>
    <t>0000009351826</t>
  </si>
  <si>
    <t>0000002116326</t>
  </si>
  <si>
    <t>MH-547885-CS</t>
  </si>
  <si>
    <t>MH-401706-CS</t>
  </si>
  <si>
    <t>RMH-NR-EA-608311</t>
  </si>
  <si>
    <t>0000003375121</t>
  </si>
  <si>
    <t>MH-64642-CS</t>
  </si>
  <si>
    <t>0000009373871</t>
  </si>
  <si>
    <t>0000009359607</t>
  </si>
  <si>
    <t>MH-685022-CS</t>
  </si>
  <si>
    <t>R-MH-EA-1067445</t>
  </si>
  <si>
    <t>0000005353465</t>
  </si>
  <si>
    <t>0000006120903</t>
  </si>
  <si>
    <t>0000005977415</t>
  </si>
  <si>
    <t>0000007138738</t>
  </si>
  <si>
    <t>0000005480240</t>
  </si>
  <si>
    <t>0000002957996</t>
  </si>
  <si>
    <t>0000006571628</t>
  </si>
  <si>
    <t>0000007701918</t>
  </si>
  <si>
    <t>0000003660085</t>
  </si>
  <si>
    <t>0000005410532</t>
  </si>
  <si>
    <t>R-NR-13-EA-557206</t>
  </si>
  <si>
    <t>R-MH-EA-724127</t>
  </si>
  <si>
    <t>RMH-NR--EA-618678</t>
  </si>
  <si>
    <t>R-MH-NR-EA-4018967</t>
  </si>
  <si>
    <t>0000006604630</t>
  </si>
  <si>
    <t>0000007082446</t>
  </si>
  <si>
    <t>MH-314003-CS</t>
  </si>
  <si>
    <t>R-MH-EA-1839313</t>
  </si>
  <si>
    <t>0000003292250</t>
  </si>
  <si>
    <t>R-MH-EA-1839539</t>
  </si>
  <si>
    <t>R-MH-EA-1912944</t>
  </si>
  <si>
    <t>0000005856105</t>
  </si>
  <si>
    <t>0000009356861</t>
  </si>
  <si>
    <t>0000000880648</t>
  </si>
  <si>
    <t>MH-427641-CS</t>
  </si>
  <si>
    <t>0000002705264</t>
  </si>
  <si>
    <t>0000005250052</t>
  </si>
  <si>
    <t>0000002760861</t>
  </si>
  <si>
    <t>R-MH-EA-1854728</t>
  </si>
  <si>
    <t>0000007453238</t>
  </si>
  <si>
    <t>0000008102124</t>
  </si>
  <si>
    <t>0000005921783</t>
  </si>
  <si>
    <t>MH-394281-CS</t>
  </si>
  <si>
    <t>0000007330179</t>
  </si>
  <si>
    <t>0000007598232</t>
  </si>
  <si>
    <t>0000006559814</t>
  </si>
  <si>
    <t>0000004626990</t>
  </si>
  <si>
    <t>0000003602038</t>
  </si>
  <si>
    <t>R-MH-EA-413737</t>
  </si>
  <si>
    <t>0000000086631</t>
  </si>
  <si>
    <t>0000000555194</t>
  </si>
  <si>
    <t>0000007021533</t>
  </si>
  <si>
    <t>0000009338497</t>
  </si>
  <si>
    <t>0000004451432</t>
  </si>
  <si>
    <t>R-MH-EA-1817125</t>
  </si>
  <si>
    <t>R-MH-EA-725453</t>
  </si>
  <si>
    <t>0000007442468</t>
  </si>
  <si>
    <t>RMH-NR-EA-732530</t>
  </si>
  <si>
    <t>R-MH-NR-EA-E11476</t>
  </si>
  <si>
    <t>0000005735761</t>
  </si>
  <si>
    <t>R-MH-NR-EA-E9477</t>
  </si>
  <si>
    <t>0000008162543</t>
  </si>
  <si>
    <t>0000000657897</t>
  </si>
  <si>
    <t>0000007027207</t>
  </si>
  <si>
    <t>0000003197134</t>
  </si>
  <si>
    <t>0000004174465</t>
  </si>
  <si>
    <t>RMH-PR-EA-299036</t>
  </si>
  <si>
    <t>0000007530423</t>
  </si>
  <si>
    <t>MH-456179-CS</t>
  </si>
  <si>
    <t>0000005211994</t>
  </si>
  <si>
    <t>0000005240626</t>
  </si>
  <si>
    <t>0000004677583</t>
  </si>
  <si>
    <t>RMH-PR-EA-488686</t>
  </si>
  <si>
    <t>R-MH-EA-656523</t>
  </si>
  <si>
    <t>0000008215924</t>
  </si>
  <si>
    <t>MH-681005-CS</t>
  </si>
  <si>
    <t>0000007368703</t>
  </si>
  <si>
    <t>0000007608847</t>
  </si>
  <si>
    <t>0000006381039</t>
  </si>
  <si>
    <t>MH-739836-CS</t>
  </si>
  <si>
    <t>MH-462464-B</t>
  </si>
  <si>
    <t>0000007262775</t>
  </si>
  <si>
    <t>0000004506872</t>
  </si>
  <si>
    <t>0000006187452</t>
  </si>
  <si>
    <t>RMH-NR-EA-672951</t>
  </si>
  <si>
    <t>0000009391598</t>
  </si>
  <si>
    <t>0000007936096</t>
  </si>
  <si>
    <t>0000001543983</t>
  </si>
  <si>
    <t>0000006374898</t>
  </si>
  <si>
    <t>R-MH-EA-1076208</t>
  </si>
  <si>
    <t>MH-290354-CS</t>
  </si>
  <si>
    <t>0000006004916</t>
  </si>
  <si>
    <t>0000008975724</t>
  </si>
  <si>
    <t>0000007358016</t>
  </si>
  <si>
    <t>0000007377408</t>
  </si>
  <si>
    <t>0000004654060</t>
  </si>
  <si>
    <t>0000006343433</t>
  </si>
  <si>
    <t>0000001887069</t>
  </si>
  <si>
    <t>0000006857873</t>
  </si>
  <si>
    <t>0000006005498</t>
  </si>
  <si>
    <t>0000009300916</t>
  </si>
  <si>
    <t>0000005910780</t>
  </si>
  <si>
    <t>0000003398063</t>
  </si>
  <si>
    <t>MH-179100-CS</t>
  </si>
  <si>
    <t>0000006116662</t>
  </si>
  <si>
    <t>0000006897403</t>
  </si>
  <si>
    <t>MH-YS-435959-UC</t>
  </si>
  <si>
    <t>0000002739334</t>
  </si>
  <si>
    <t>0000008380093</t>
  </si>
  <si>
    <t>0000008679241</t>
  </si>
  <si>
    <t>0000004137336</t>
  </si>
  <si>
    <t>0000007436856</t>
  </si>
  <si>
    <t>0000008707889</t>
  </si>
  <si>
    <t>0000009258812</t>
  </si>
  <si>
    <t>0000002485103</t>
  </si>
  <si>
    <t>0000005952077</t>
  </si>
  <si>
    <t>MH-414847-UC</t>
  </si>
  <si>
    <t>MH-726545-CS</t>
  </si>
  <si>
    <t>0000006466861</t>
  </si>
  <si>
    <t>0000004172660</t>
  </si>
  <si>
    <t>0000008197232</t>
  </si>
  <si>
    <t>0000003680242</t>
  </si>
  <si>
    <t>MH-384255-CS</t>
  </si>
  <si>
    <t>MH-521599-CS</t>
  </si>
  <si>
    <t>0000003448443</t>
  </si>
  <si>
    <t>0000003067442</t>
  </si>
  <si>
    <t>0000003909177</t>
  </si>
  <si>
    <t>MH-677945-CS</t>
  </si>
  <si>
    <t>0000007383473</t>
  </si>
  <si>
    <t>R-MH-EA-426813</t>
  </si>
  <si>
    <t>0000001883364</t>
  </si>
  <si>
    <t>0000002681640</t>
  </si>
  <si>
    <t>R-MH-EA-420345</t>
  </si>
  <si>
    <t>0000003547584</t>
  </si>
  <si>
    <t>0000004449063</t>
  </si>
  <si>
    <t>R-MH-EA-594750</t>
  </si>
  <si>
    <t>0000006240376</t>
  </si>
  <si>
    <t>MH-459929-CS</t>
  </si>
  <si>
    <t>RMH-PR-EA-493353</t>
  </si>
  <si>
    <t>0000005247692</t>
  </si>
  <si>
    <t>MEDHA SO</t>
  </si>
  <si>
    <t>R-MH-EA-1861484</t>
  </si>
  <si>
    <t>KALEDHON S.O</t>
  </si>
  <si>
    <t>0000000753708</t>
  </si>
  <si>
    <t>0000002557181</t>
  </si>
  <si>
    <t>SAKHARWADI SO</t>
  </si>
  <si>
    <t>0000007084430</t>
  </si>
  <si>
    <t>WAI</t>
  </si>
  <si>
    <t>0000006936331</t>
  </si>
  <si>
    <t>0000006981619</t>
  </si>
  <si>
    <t>0000007017114</t>
  </si>
  <si>
    <t>0000006624802</t>
  </si>
  <si>
    <t>R-MH-EA-692708</t>
  </si>
  <si>
    <t>0000006140460</t>
  </si>
  <si>
    <t>0000006219998</t>
  </si>
  <si>
    <t>R-MH-EA-1823120</t>
  </si>
  <si>
    <t>0000003211385</t>
  </si>
  <si>
    <t>0000006337949</t>
  </si>
  <si>
    <t>MH-743226-CS</t>
  </si>
  <si>
    <t>R-MH-CWA-606899</t>
  </si>
  <si>
    <t>0000009305098</t>
  </si>
  <si>
    <t>RMH-PR-EA-438459</t>
  </si>
  <si>
    <t>0000007552516</t>
  </si>
  <si>
    <t>0000003830706</t>
  </si>
  <si>
    <t>0000000600965</t>
  </si>
  <si>
    <t>0000007422733</t>
  </si>
  <si>
    <t>0000007698769</t>
  </si>
  <si>
    <t>0000006989906</t>
  </si>
  <si>
    <t>0000005897425</t>
  </si>
  <si>
    <t>0000009424801</t>
  </si>
  <si>
    <t>0000002892746</t>
  </si>
  <si>
    <t>0000006845404</t>
  </si>
  <si>
    <t>MP-154854-CS</t>
  </si>
  <si>
    <t>0000005353133</t>
  </si>
  <si>
    <t>MP-138355-CS</t>
  </si>
  <si>
    <t>0000007725462</t>
  </si>
  <si>
    <t>0000005969684</t>
  </si>
  <si>
    <t>MP-157069-CS</t>
  </si>
  <si>
    <t>MP-205916-CS</t>
  </si>
  <si>
    <t>MP-181797-CC</t>
  </si>
  <si>
    <t>0000009509934</t>
  </si>
  <si>
    <t>0000001298709</t>
  </si>
  <si>
    <t>0000007141805</t>
  </si>
  <si>
    <t>0000008178760</t>
  </si>
  <si>
    <t>0000007593266</t>
  </si>
  <si>
    <t>MP-235470-US</t>
  </si>
  <si>
    <t>0000008134426</t>
  </si>
  <si>
    <t>0000005508405</t>
  </si>
  <si>
    <t>0000006659107</t>
  </si>
  <si>
    <t>0000007249636</t>
  </si>
  <si>
    <t>MP-235426-CS</t>
  </si>
  <si>
    <t>0000007882813</t>
  </si>
  <si>
    <t>MP-133059-CS</t>
  </si>
  <si>
    <t>0000002223738</t>
  </si>
  <si>
    <t>0000002459913</t>
  </si>
  <si>
    <t>0000005930829</t>
  </si>
  <si>
    <t>0000005457352</t>
  </si>
  <si>
    <t>0000007822277</t>
  </si>
  <si>
    <t>0000008158782</t>
  </si>
  <si>
    <t>0000000227018</t>
  </si>
  <si>
    <t>0000000465899</t>
  </si>
  <si>
    <t>0000001330363</t>
  </si>
  <si>
    <t>APS-651089-L</t>
  </si>
  <si>
    <t>R-MP-EA-510983</t>
  </si>
  <si>
    <t>0000006733973</t>
  </si>
  <si>
    <t>0000000987725</t>
  </si>
  <si>
    <t>0000002316831</t>
  </si>
  <si>
    <t>0000007137641</t>
  </si>
  <si>
    <t>0000006352396</t>
  </si>
  <si>
    <t>MP-102852-CS</t>
  </si>
  <si>
    <t>0000005364200</t>
  </si>
  <si>
    <t>0000002676631</t>
  </si>
  <si>
    <t>0000009022904</t>
  </si>
  <si>
    <t>0000006036852</t>
  </si>
  <si>
    <t>0000005093640</t>
  </si>
  <si>
    <t>0000000761792</t>
  </si>
  <si>
    <t>0000007014512</t>
  </si>
  <si>
    <t>0000005657989</t>
  </si>
  <si>
    <t>R-MP-ID-AEA-379806</t>
  </si>
  <si>
    <t>R-MP-ID-AEA-376555</t>
  </si>
  <si>
    <t>0000005593349</t>
  </si>
  <si>
    <t>MP-71373-CS</t>
  </si>
  <si>
    <t>0000005496457</t>
  </si>
  <si>
    <t>0000003411489</t>
  </si>
  <si>
    <t>MP-199058-P</t>
  </si>
  <si>
    <t>0000009014126</t>
  </si>
  <si>
    <t>0000007533808</t>
  </si>
  <si>
    <t>MP-260784-CS</t>
  </si>
  <si>
    <t>0000007605636</t>
  </si>
  <si>
    <t>0000005852323</t>
  </si>
  <si>
    <t>TN-476256-CC</t>
  </si>
  <si>
    <t>0000006932249</t>
  </si>
  <si>
    <t>0000010061878</t>
  </si>
  <si>
    <t>0000000284004</t>
  </si>
  <si>
    <t>0000000966557</t>
  </si>
  <si>
    <t>RJ-133830-CS</t>
  </si>
  <si>
    <t>0000008207022</t>
  </si>
  <si>
    <t>DEORI NADIPAR S.O</t>
  </si>
  <si>
    <t>0000001625824</t>
  </si>
  <si>
    <t>SAGAR CITY S.O</t>
  </si>
  <si>
    <t>R-MP-SR-EA-4504</t>
  </si>
  <si>
    <t>0000008764276</t>
  </si>
  <si>
    <t>0000000905647</t>
  </si>
  <si>
    <t>MP-182060-CS</t>
  </si>
  <si>
    <t>0000006796391</t>
  </si>
  <si>
    <t>0000005631187</t>
  </si>
  <si>
    <t>0000006809666</t>
  </si>
  <si>
    <t>0000005672556</t>
  </si>
  <si>
    <t>R-MP-EA-498581</t>
  </si>
  <si>
    <t>0000006310208</t>
  </si>
  <si>
    <t>0000006844765</t>
  </si>
  <si>
    <t>0000007106179</t>
  </si>
  <si>
    <t>0000005638427</t>
  </si>
  <si>
    <t>0000003396636</t>
  </si>
  <si>
    <t>MP-220195-CS</t>
  </si>
  <si>
    <t>0000002487873</t>
  </si>
  <si>
    <t>0000007117461</t>
  </si>
  <si>
    <t>0000002360965</t>
  </si>
  <si>
    <t>R-MP-EA-340798</t>
  </si>
  <si>
    <t>0000006909641</t>
  </si>
  <si>
    <t>0000003759820</t>
  </si>
  <si>
    <t>0000008342915</t>
  </si>
  <si>
    <t>0000006669442</t>
  </si>
  <si>
    <t>MP-157373-CS</t>
  </si>
  <si>
    <t>R-MP-GY-529301</t>
  </si>
  <si>
    <t>0000008543658</t>
  </si>
  <si>
    <t>MP-YS-184017-CS</t>
  </si>
  <si>
    <t>0000005648516</t>
  </si>
  <si>
    <t>0000006223362</t>
  </si>
  <si>
    <t>0000005715359</t>
  </si>
  <si>
    <t>0000002448012</t>
  </si>
  <si>
    <t>R-MP-CHI-EA-415452</t>
  </si>
  <si>
    <t>0000008927165</t>
  </si>
  <si>
    <t>0000001715866</t>
  </si>
  <si>
    <t>0000005753741</t>
  </si>
  <si>
    <t>0000007785410</t>
  </si>
  <si>
    <t>MP-164991-CS</t>
  </si>
  <si>
    <t>0000000071485</t>
  </si>
  <si>
    <t>0000006706102</t>
  </si>
  <si>
    <t>0000006500715</t>
  </si>
  <si>
    <t>0000008728656</t>
  </si>
  <si>
    <t>MP-220188-CS</t>
  </si>
  <si>
    <t>0000009485547</t>
  </si>
  <si>
    <t>R-NE-EA-68443</t>
  </si>
  <si>
    <t>NE-47898-CS</t>
  </si>
  <si>
    <t>R-NE-EA-21202</t>
  </si>
  <si>
    <t>0000008548322</t>
  </si>
  <si>
    <t>R-MP-RW-EA-359369</t>
  </si>
  <si>
    <t>0000000932396</t>
  </si>
  <si>
    <t>0000007582988</t>
  </si>
  <si>
    <t>0000009153301</t>
  </si>
  <si>
    <t>0000002573615</t>
  </si>
  <si>
    <t>0000009743534</t>
  </si>
  <si>
    <t>R-NE-EA-17605</t>
  </si>
  <si>
    <t>0000006474110</t>
  </si>
  <si>
    <t>0000000244355</t>
  </si>
  <si>
    <t>0000006667799</t>
  </si>
  <si>
    <t>0000006867758</t>
  </si>
  <si>
    <t>0000002559687</t>
  </si>
  <si>
    <t>0000007538376</t>
  </si>
  <si>
    <t>0000000340351</t>
  </si>
  <si>
    <t>0000007538429</t>
  </si>
  <si>
    <t>0000005859297</t>
  </si>
  <si>
    <t>R-NE-EA-19720</t>
  </si>
  <si>
    <t>0000003470780</t>
  </si>
  <si>
    <t>MP-224495-CC</t>
  </si>
  <si>
    <t>0000004507547</t>
  </si>
  <si>
    <t>0000006927964</t>
  </si>
  <si>
    <t>0000008047133</t>
  </si>
  <si>
    <t>APS-964607-C</t>
  </si>
  <si>
    <t>R-OR-BF-EA-43906</t>
  </si>
  <si>
    <t>0000009382852</t>
  </si>
  <si>
    <t>OR-396960-P</t>
  </si>
  <si>
    <t>0000008268156</t>
  </si>
  <si>
    <t>0000008046072</t>
  </si>
  <si>
    <t>0000004736590</t>
  </si>
  <si>
    <t>0000007129037</t>
  </si>
  <si>
    <t>0000006147557</t>
  </si>
  <si>
    <t>0000000664668</t>
  </si>
  <si>
    <t>0000006763690</t>
  </si>
  <si>
    <t>0000009566425</t>
  </si>
  <si>
    <t>Bismagiri SO</t>
  </si>
  <si>
    <t>0000003034999</t>
  </si>
  <si>
    <t>0000008364881</t>
  </si>
  <si>
    <t>NE-37916-CS</t>
  </si>
  <si>
    <t>NE-44512-CS</t>
  </si>
  <si>
    <t>R-NE-EA-48421</t>
  </si>
  <si>
    <t>0000007566068</t>
  </si>
  <si>
    <t>0000005949446</t>
  </si>
  <si>
    <t>0000006406451</t>
  </si>
  <si>
    <t>SARADHAPALLI S.O</t>
  </si>
  <si>
    <t>0000007973963</t>
  </si>
  <si>
    <t>0000007714678</t>
  </si>
  <si>
    <t>0000005212462</t>
  </si>
  <si>
    <t>R-OR-BF-EA-42439</t>
  </si>
  <si>
    <t>0000006432244</t>
  </si>
  <si>
    <t>0000006858369</t>
  </si>
  <si>
    <t>OR-334121-CS</t>
  </si>
  <si>
    <t>MEDICAL COLLEGE S.O (GANJAM)</t>
  </si>
  <si>
    <t>0000005928809</t>
  </si>
  <si>
    <t>0000007412912</t>
  </si>
  <si>
    <t>0000007395152</t>
  </si>
  <si>
    <t>0000006003538</t>
  </si>
  <si>
    <t>0000007239692</t>
  </si>
  <si>
    <t>Surangi SO</t>
  </si>
  <si>
    <t>R-OR-EA-703157</t>
  </si>
  <si>
    <t>Jaradagada SO</t>
  </si>
  <si>
    <t>R-OR-EA-660179</t>
  </si>
  <si>
    <t>0000007009303</t>
  </si>
  <si>
    <t>0000006226064</t>
  </si>
  <si>
    <t>0000007905537</t>
  </si>
  <si>
    <t>0000008468247</t>
  </si>
  <si>
    <t>0000006786082</t>
  </si>
  <si>
    <t>SERAGADA SO</t>
  </si>
  <si>
    <t>0000007554254</t>
  </si>
  <si>
    <t>0000006460787</t>
  </si>
  <si>
    <t>0000009925088</t>
  </si>
  <si>
    <t>OR-AEA-106312-P</t>
  </si>
  <si>
    <t>OR-394474-CS</t>
  </si>
  <si>
    <t>0000006549661</t>
  </si>
  <si>
    <t>0000003216668</t>
  </si>
  <si>
    <t>0000007486758</t>
  </si>
  <si>
    <t>0000006077715</t>
  </si>
  <si>
    <t>0000006189822</t>
  </si>
  <si>
    <t>BALLIPADAR SO</t>
  </si>
  <si>
    <t>R-OR-EA-34507</t>
  </si>
  <si>
    <t>0000009018863</t>
  </si>
  <si>
    <t>BARAGAM SO</t>
  </si>
  <si>
    <t>0000005725921</t>
  </si>
  <si>
    <t>0000009368571</t>
  </si>
  <si>
    <t>0000005372397</t>
  </si>
  <si>
    <t>0000005727146</t>
  </si>
  <si>
    <t>0000007099442</t>
  </si>
  <si>
    <t>0000006916050</t>
  </si>
  <si>
    <t>MATHIKHALO</t>
  </si>
  <si>
    <t>R-OR-EA-511673</t>
  </si>
  <si>
    <t>0000007870401</t>
  </si>
  <si>
    <t>BUGUDA SO</t>
  </si>
  <si>
    <t>0000006369224</t>
  </si>
  <si>
    <t>NOWRANGPUR MDG</t>
  </si>
  <si>
    <t>R-OR-BF-EA-30947</t>
  </si>
  <si>
    <t>0000003090520</t>
  </si>
  <si>
    <t>0000007839519</t>
  </si>
  <si>
    <t>0000006464547</t>
  </si>
  <si>
    <t>R-OR-BF-EA-93449</t>
  </si>
  <si>
    <t>R-OR-EA-45911</t>
  </si>
  <si>
    <t>R-OR-EA-583979</t>
  </si>
  <si>
    <t>0000008512873</t>
  </si>
  <si>
    <t>R-OR-EA-384845</t>
  </si>
  <si>
    <t>0000006761392</t>
  </si>
  <si>
    <t>OR-386560-CS</t>
  </si>
  <si>
    <t>R-OR-EA-373530</t>
  </si>
  <si>
    <t>0000005881034</t>
  </si>
  <si>
    <t>0000006666879</t>
  </si>
  <si>
    <t>0000006008381</t>
  </si>
  <si>
    <t>0000006074492</t>
  </si>
  <si>
    <t>0000006513821</t>
  </si>
  <si>
    <t>0000006069595</t>
  </si>
  <si>
    <t>R-OR-BF-EA-12483</t>
  </si>
  <si>
    <t>R-OR-BF-EA-828</t>
  </si>
  <si>
    <t>0000008046559</t>
  </si>
  <si>
    <t>0000007127334</t>
  </si>
  <si>
    <t>0000007832994</t>
  </si>
  <si>
    <t>0000006984641</t>
  </si>
  <si>
    <t>0000007508659</t>
  </si>
  <si>
    <t>0000005530269</t>
  </si>
  <si>
    <t>0000007548506</t>
  </si>
  <si>
    <t>OR-103554-CS</t>
  </si>
  <si>
    <t>R-OR-EA-267453</t>
  </si>
  <si>
    <t>0000008167263</t>
  </si>
  <si>
    <t>0000007203213</t>
  </si>
  <si>
    <t>R-OR-BF-EA-44222</t>
  </si>
  <si>
    <t>0000004144866</t>
  </si>
  <si>
    <t>0000008264161</t>
  </si>
  <si>
    <t>0000009532751</t>
  </si>
  <si>
    <t>0000007071811</t>
  </si>
  <si>
    <t>0000007906934</t>
  </si>
  <si>
    <t>R-OR-EA-680538</t>
  </si>
  <si>
    <t>Dharmagarh</t>
  </si>
  <si>
    <t>0000007601965</t>
  </si>
  <si>
    <t>0000005382432</t>
  </si>
  <si>
    <t>0000000985013</t>
  </si>
  <si>
    <t>R-OR-EA-302826</t>
  </si>
  <si>
    <t>0000008009084</t>
  </si>
  <si>
    <t>0000007324315</t>
  </si>
  <si>
    <t>0000006255765</t>
  </si>
  <si>
    <t>R-OR-BF-EA-7106</t>
  </si>
  <si>
    <t>OR-393094-CS</t>
  </si>
  <si>
    <t>R-OR-EA-24380</t>
  </si>
  <si>
    <t xml:space="preserve">MOHANA SO </t>
  </si>
  <si>
    <t>0000006123276</t>
  </si>
  <si>
    <t xml:space="preserve">R UDAYGIRI SO </t>
  </si>
  <si>
    <t>0000005078882</t>
  </si>
  <si>
    <t>0000003651419</t>
  </si>
  <si>
    <t>0000007337896</t>
  </si>
  <si>
    <t>R-OR-EA-718846</t>
  </si>
  <si>
    <t>0000007701985</t>
  </si>
  <si>
    <t>0000007110600</t>
  </si>
  <si>
    <t>0000006358818</t>
  </si>
  <si>
    <t>0000008963631</t>
  </si>
  <si>
    <t>0000002484468</t>
  </si>
  <si>
    <t>R-OR-EA-544057</t>
  </si>
  <si>
    <t>0000008869257</t>
  </si>
  <si>
    <t>0000006523718</t>
  </si>
  <si>
    <t>R-OR-EA-740272</t>
  </si>
  <si>
    <t>R-OR-BN-EA-136537</t>
  </si>
  <si>
    <t>0000008760431</t>
  </si>
  <si>
    <t xml:space="preserve">ODAVA SO	</t>
  </si>
  <si>
    <t>R-OR-BN-EA-72033</t>
  </si>
  <si>
    <t>OR-336437-CS</t>
  </si>
  <si>
    <t>R-OR-EA-186522</t>
  </si>
  <si>
    <t>OR-404086-CS</t>
  </si>
  <si>
    <t>0000007440315</t>
  </si>
  <si>
    <t>OR-116332-CS</t>
  </si>
  <si>
    <t>OR-313099-CS</t>
  </si>
  <si>
    <t>R-OR-EA-758176</t>
  </si>
  <si>
    <t>OR-95516-R</t>
  </si>
  <si>
    <t>OR-375176-CS</t>
  </si>
  <si>
    <t>0000007829768</t>
  </si>
  <si>
    <t>0000009590936</t>
  </si>
  <si>
    <t>0000007481326</t>
  </si>
  <si>
    <t>0000005849566</t>
  </si>
  <si>
    <t>0000009302890</t>
  </si>
  <si>
    <t>0000007645143</t>
  </si>
  <si>
    <t>R-OR-BN-EA-72369</t>
  </si>
  <si>
    <t>0000008059509</t>
  </si>
  <si>
    <t>OR-371439-CS</t>
  </si>
  <si>
    <t>0000007380464</t>
  </si>
  <si>
    <t>R-OR-EA-718675</t>
  </si>
  <si>
    <t>R-OR-EA-718674</t>
  </si>
  <si>
    <t>0000009496996</t>
  </si>
  <si>
    <t>0000007136840</t>
  </si>
  <si>
    <t>R-OR-EA-565852</t>
  </si>
  <si>
    <t>0000009233657</t>
  </si>
  <si>
    <t>0000007639119</t>
  </si>
  <si>
    <t>0000005491343</t>
  </si>
  <si>
    <t>0000007117179</t>
  </si>
  <si>
    <t>0000009029709</t>
  </si>
  <si>
    <t>R-OR-EA-635239</t>
  </si>
  <si>
    <t>0000006938012</t>
  </si>
  <si>
    <t>0000008325169</t>
  </si>
  <si>
    <t>0000006236687</t>
  </si>
  <si>
    <t>0000007765214</t>
  </si>
  <si>
    <t>0000007192099</t>
  </si>
  <si>
    <t>0000006214970</t>
  </si>
  <si>
    <t>0000008991988</t>
  </si>
  <si>
    <t>0000009102315</t>
  </si>
  <si>
    <t>0000006796624</t>
  </si>
  <si>
    <t>R-OR-EA-14006</t>
  </si>
  <si>
    <t>0000000300080</t>
  </si>
  <si>
    <t>0000007142778</t>
  </si>
  <si>
    <t>0000004038777</t>
  </si>
  <si>
    <t>0000007371577</t>
  </si>
  <si>
    <t>0000007564125</t>
  </si>
  <si>
    <t>0000005339591</t>
  </si>
  <si>
    <t>0000001212499</t>
  </si>
  <si>
    <t>0000006772683</t>
  </si>
  <si>
    <t>R-OR-BN-EA-101566</t>
  </si>
  <si>
    <t>0000005193528</t>
  </si>
  <si>
    <t>0000005440952</t>
  </si>
  <si>
    <t>OR-90258-CS</t>
  </si>
  <si>
    <t>0000007593451</t>
  </si>
  <si>
    <t>0000008947702</t>
  </si>
  <si>
    <t>0000006804753</t>
  </si>
  <si>
    <t>0000004092795</t>
  </si>
  <si>
    <t>0000008565348</t>
  </si>
  <si>
    <t>0000004892738</t>
  </si>
  <si>
    <t>0000007310710</t>
  </si>
  <si>
    <t>0000000711509</t>
  </si>
  <si>
    <t>0000007021210</t>
  </si>
  <si>
    <t>R-OR-EA-591427</t>
  </si>
  <si>
    <t>0000006893661</t>
  </si>
  <si>
    <t>0000003500402</t>
  </si>
  <si>
    <t>R-OR-EA-4333</t>
  </si>
  <si>
    <t>0000009509745</t>
  </si>
  <si>
    <t>0000008368844</t>
  </si>
  <si>
    <t>R-OR-EA-11805</t>
  </si>
  <si>
    <t>0000002067637</t>
  </si>
  <si>
    <t>0000004354500</t>
  </si>
  <si>
    <t>R-OR-EA-368406</t>
  </si>
  <si>
    <t>0000000442702</t>
  </si>
  <si>
    <t>0000003495148</t>
  </si>
  <si>
    <t>0000005189222</t>
  </si>
  <si>
    <t>0000006100030</t>
  </si>
  <si>
    <t>0000000899236</t>
  </si>
  <si>
    <t>0000001833887</t>
  </si>
  <si>
    <t>R-OR-EA-313024</t>
  </si>
  <si>
    <t>0000006298298</t>
  </si>
  <si>
    <t>0000006113779</t>
  </si>
  <si>
    <t>0000006136767</t>
  </si>
  <si>
    <t>0000004519130</t>
  </si>
  <si>
    <t>0000008586501</t>
  </si>
  <si>
    <t>0000000442704</t>
  </si>
  <si>
    <t>R-OR-EA-787827</t>
  </si>
  <si>
    <t>0000004734917</t>
  </si>
  <si>
    <t>0000009702684</t>
  </si>
  <si>
    <t>R-OR-EA-615614</t>
  </si>
  <si>
    <t>R-OR-BN-EA-24539</t>
  </si>
  <si>
    <t>0000007953991</t>
  </si>
  <si>
    <t>0000006674939</t>
  </si>
  <si>
    <t>0000007133154</t>
  </si>
  <si>
    <t>0000007677740</t>
  </si>
  <si>
    <t>R-OR-EA-18477</t>
  </si>
  <si>
    <t>OR-362439-CS</t>
  </si>
  <si>
    <t>0000006744307</t>
  </si>
  <si>
    <t>R-OR-BN-EA-117576</t>
  </si>
  <si>
    <t>0000006172699</t>
  </si>
  <si>
    <t>0000008667956</t>
  </si>
  <si>
    <t>0000006807257</t>
  </si>
  <si>
    <t>0000005947064</t>
  </si>
  <si>
    <t>0000002445586</t>
  </si>
  <si>
    <t>0000006346857</t>
  </si>
  <si>
    <t>0000004243570</t>
  </si>
  <si>
    <t>0000009540997</t>
  </si>
  <si>
    <t>0000005869750</t>
  </si>
  <si>
    <t>0000006241244</t>
  </si>
  <si>
    <t>R-OR-EA-23972</t>
  </si>
  <si>
    <t>0000005033087</t>
  </si>
  <si>
    <t>R-OR-BN-EA-104873</t>
  </si>
  <si>
    <t>0000007847835</t>
  </si>
  <si>
    <t>0000007092934</t>
  </si>
  <si>
    <t>0000006310092</t>
  </si>
  <si>
    <t>0000006529124</t>
  </si>
  <si>
    <t>0000006790512</t>
  </si>
  <si>
    <t>0000007486345</t>
  </si>
  <si>
    <t>0000006933723</t>
  </si>
  <si>
    <t>0000006283862</t>
  </si>
  <si>
    <t>R-OR-EA-765984</t>
  </si>
  <si>
    <t>R-OR-EA-592873</t>
  </si>
  <si>
    <t>0000009587187</t>
  </si>
  <si>
    <t>0000006756570</t>
  </si>
  <si>
    <t>R-OR-EA-761252</t>
  </si>
  <si>
    <t>0000006520204</t>
  </si>
  <si>
    <t>0000007880146</t>
  </si>
  <si>
    <t>0000006565513</t>
  </si>
  <si>
    <t>R-OR-EA-723195</t>
  </si>
  <si>
    <t>0000006333290</t>
  </si>
  <si>
    <t>0000006507868</t>
  </si>
  <si>
    <t>0000005442403</t>
  </si>
  <si>
    <t>0000006060300</t>
  </si>
  <si>
    <t>0000007853767</t>
  </si>
  <si>
    <t>0000007276061</t>
  </si>
  <si>
    <t>0000006189776</t>
  </si>
  <si>
    <t>0000006616514</t>
  </si>
  <si>
    <t>0000002246166</t>
  </si>
  <si>
    <t>0000006096023</t>
  </si>
  <si>
    <t>0000007804699</t>
  </si>
  <si>
    <t>0000007391143</t>
  </si>
  <si>
    <t>RAJKANIKA S.O</t>
  </si>
  <si>
    <t>R-OR-EA-608152</t>
  </si>
  <si>
    <t>0000008693982</t>
  </si>
  <si>
    <t>0000005559984</t>
  </si>
  <si>
    <t>0000009534263</t>
  </si>
  <si>
    <t>R-OR-EA-125464</t>
  </si>
  <si>
    <t>0000001088881</t>
  </si>
  <si>
    <t>0000003858172</t>
  </si>
  <si>
    <t>OR-338709-CS</t>
  </si>
  <si>
    <t>R-OR-EA-631663</t>
  </si>
  <si>
    <t>0000008991405</t>
  </si>
  <si>
    <t>R-OR-EA-417796</t>
  </si>
  <si>
    <t>0000008174963</t>
  </si>
  <si>
    <t>0000002809498</t>
  </si>
  <si>
    <t>OR-346603-CS</t>
  </si>
  <si>
    <t>R-OR-SB-EA-99105</t>
  </si>
  <si>
    <t>0000005443103</t>
  </si>
  <si>
    <t>0000005371135</t>
  </si>
  <si>
    <t>R-OR-AEA-644353</t>
  </si>
  <si>
    <t>OR-420028-CS</t>
  </si>
  <si>
    <t>0000006601876</t>
  </si>
  <si>
    <t>R-OR-EA-776857</t>
  </si>
  <si>
    <t>OR-400350-CS</t>
  </si>
  <si>
    <t>0000007004004</t>
  </si>
  <si>
    <t>0000008217166</t>
  </si>
  <si>
    <t>0000006886632</t>
  </si>
  <si>
    <t>OR-325962-P</t>
  </si>
  <si>
    <t>0000006692349</t>
  </si>
  <si>
    <t>0000000792602</t>
  </si>
  <si>
    <t>R-OR-EA-472624</t>
  </si>
  <si>
    <t>0000005333955</t>
  </si>
  <si>
    <t>0000007565150</t>
  </si>
  <si>
    <t>0000008831413</t>
  </si>
  <si>
    <t>R-OR-SB-EA-35475</t>
  </si>
  <si>
    <t>0000006064767</t>
  </si>
  <si>
    <t>0000008702917</t>
  </si>
  <si>
    <t>R-OR-EA-728110</t>
  </si>
  <si>
    <t>0000006167665</t>
  </si>
  <si>
    <t>0000008632782</t>
  </si>
  <si>
    <t>0000007066045</t>
  </si>
  <si>
    <t>R-OR-SB-EA-56483</t>
  </si>
  <si>
    <t>R-OR-EA-426946</t>
  </si>
  <si>
    <t>0000005885845</t>
  </si>
  <si>
    <t>0000005138837</t>
  </si>
  <si>
    <t xml:space="preserve">BAMRA S.O	</t>
  </si>
  <si>
    <t>0000003431057</t>
  </si>
  <si>
    <t>KANIHA</t>
  </si>
  <si>
    <t>0000007184100</t>
  </si>
  <si>
    <t>0000008939690</t>
  </si>
  <si>
    <t>0000009521445</t>
  </si>
  <si>
    <t>0000005987156</t>
  </si>
  <si>
    <t>R-OR-EA-758444</t>
  </si>
  <si>
    <t>0000007136697</t>
  </si>
  <si>
    <t>0000001113201</t>
  </si>
  <si>
    <t>0000008966874</t>
  </si>
  <si>
    <t>0000006056117</t>
  </si>
  <si>
    <t>0000009147091</t>
  </si>
  <si>
    <t>OR-420877-CC</t>
  </si>
  <si>
    <t>0000004317444</t>
  </si>
  <si>
    <t>0000006675590</t>
  </si>
  <si>
    <t>R-OR-EA-623928</t>
  </si>
  <si>
    <t>0000002627961</t>
  </si>
  <si>
    <t>0000008792569</t>
  </si>
  <si>
    <t>0000006941156</t>
  </si>
  <si>
    <t>0000002422035</t>
  </si>
  <si>
    <t>0000005630009</t>
  </si>
  <si>
    <t>0000007879796</t>
  </si>
  <si>
    <t>R-OR-EA-670147</t>
  </si>
  <si>
    <t>0000007821303</t>
  </si>
  <si>
    <t>R-OR-EA-194063</t>
  </si>
  <si>
    <t>0000002114869</t>
  </si>
  <si>
    <t>0000009592824</t>
  </si>
  <si>
    <t>0000007658985</t>
  </si>
  <si>
    <t>R-OR-SB-EA-88826</t>
  </si>
  <si>
    <t>0000008487901</t>
  </si>
  <si>
    <t>0000003117680</t>
  </si>
  <si>
    <t>R-OR-EA-568858</t>
  </si>
  <si>
    <t>R-OR-EA-574687</t>
  </si>
  <si>
    <t>0000007846892</t>
  </si>
  <si>
    <t>0000005794800</t>
  </si>
  <si>
    <t>R-OR-EA-53733</t>
  </si>
  <si>
    <t>0000008279956</t>
  </si>
  <si>
    <t>R-OR-EA-132957</t>
  </si>
  <si>
    <t>R-OR-SB-EA-12449</t>
  </si>
  <si>
    <t>0000008005547</t>
  </si>
  <si>
    <t>OR-66162-CS</t>
  </si>
  <si>
    <t>0000006510210</t>
  </si>
  <si>
    <t>R-OR-EA-673551</t>
  </si>
  <si>
    <t>0000007261694</t>
  </si>
  <si>
    <t>0000006053927</t>
  </si>
  <si>
    <t>PB-58798-P</t>
  </si>
  <si>
    <t>PB-100409-CS</t>
  </si>
  <si>
    <t>0000000425630</t>
  </si>
  <si>
    <t>0000003206275</t>
  </si>
  <si>
    <t>0000008055087</t>
  </si>
  <si>
    <t>PB-174982-CS</t>
  </si>
  <si>
    <t>PB-174974-CS</t>
  </si>
  <si>
    <t>0000009547601</t>
  </si>
  <si>
    <t>PB-48697-CS</t>
  </si>
  <si>
    <t>0000006337688</t>
  </si>
  <si>
    <t>OR-117856-UC</t>
  </si>
  <si>
    <t>OR-384733-CS</t>
  </si>
  <si>
    <t>0000005269797</t>
  </si>
  <si>
    <t>0000005067561</t>
  </si>
  <si>
    <t>APS-1548497-L</t>
  </si>
  <si>
    <t>0000001415939</t>
  </si>
  <si>
    <t>0000001370387</t>
  </si>
  <si>
    <t>0000003767034</t>
  </si>
  <si>
    <t>0000007861298</t>
  </si>
  <si>
    <t>0000005477706</t>
  </si>
  <si>
    <t>PB-157848-CS</t>
  </si>
  <si>
    <t>PB-157847-CS</t>
  </si>
  <si>
    <t>R-PB-JL-EA-9045</t>
  </si>
  <si>
    <t>0000007975127</t>
  </si>
  <si>
    <t>PB-145504-CS</t>
  </si>
  <si>
    <t>APS-940218-L</t>
  </si>
  <si>
    <t>R-PB-JL-EA-10388</t>
  </si>
  <si>
    <t>APS-822694-L</t>
  </si>
  <si>
    <t>APS-974625-L</t>
  </si>
  <si>
    <t>PB-147533-CS</t>
  </si>
  <si>
    <t>PB-156367-CS</t>
  </si>
  <si>
    <t>0000006828682</t>
  </si>
  <si>
    <t>0000005900062</t>
  </si>
  <si>
    <t>APS-649117-L</t>
  </si>
  <si>
    <t>R-PB-EA-276739</t>
  </si>
  <si>
    <t>0000003330549</t>
  </si>
  <si>
    <t>DASUYA</t>
  </si>
  <si>
    <t>0000007550995</t>
  </si>
  <si>
    <t>0000008198014</t>
  </si>
  <si>
    <t>RJ-104867-CS</t>
  </si>
  <si>
    <t>0000003659168</t>
  </si>
  <si>
    <t>RJ-2500315-CS</t>
  </si>
  <si>
    <t>RJ-93621-CS</t>
  </si>
  <si>
    <t>RJ-187249-CS</t>
  </si>
  <si>
    <t>0000006781556</t>
  </si>
  <si>
    <t>0000001204466</t>
  </si>
  <si>
    <t>0000006152109</t>
  </si>
  <si>
    <t>0000006637826</t>
  </si>
  <si>
    <t>RJ-191918-CS</t>
  </si>
  <si>
    <t>0000006061110</t>
  </si>
  <si>
    <t>0000005002615</t>
  </si>
  <si>
    <t>RJ-144994-CS</t>
  </si>
  <si>
    <t>0000006741295</t>
  </si>
  <si>
    <t>R-RJ-AJ-EA-326939</t>
  </si>
  <si>
    <t>R-RJ-EA-99878</t>
  </si>
  <si>
    <t>R-RJ-EA-158646</t>
  </si>
  <si>
    <t>0000004181401</t>
  </si>
  <si>
    <t>0000003074774</t>
  </si>
  <si>
    <t>0000007828336</t>
  </si>
  <si>
    <t>R-RJ-EA-1220573</t>
  </si>
  <si>
    <t>R-RJ-AJ-EA-332840</t>
  </si>
  <si>
    <t>0000002359252</t>
  </si>
  <si>
    <t>R-RJ-AJ-EA-333239</t>
  </si>
  <si>
    <t>RJ-113296-CS</t>
  </si>
  <si>
    <t>0000007987281</t>
  </si>
  <si>
    <t>0000008870844</t>
  </si>
  <si>
    <t>0000005437364</t>
  </si>
  <si>
    <t>0000005442072</t>
  </si>
  <si>
    <t>RJ-127940-P</t>
  </si>
  <si>
    <t>R-RJ-AJ-EA-352173</t>
  </si>
  <si>
    <t>RJ-204889-CS</t>
  </si>
  <si>
    <t>RJ-195342-CS</t>
  </si>
  <si>
    <t>0000000223477</t>
  </si>
  <si>
    <t>RJ-4000026-CS</t>
  </si>
  <si>
    <t>0000004548986</t>
  </si>
  <si>
    <t>0000007312384</t>
  </si>
  <si>
    <t>0000006041731</t>
  </si>
  <si>
    <t>RJ-160659-CS</t>
  </si>
  <si>
    <t>R-RJ-AJ-EA-376279</t>
  </si>
  <si>
    <t>0000002729517</t>
  </si>
  <si>
    <t>0000000026538</t>
  </si>
  <si>
    <t>R-RJ-AJ-EA-361082</t>
  </si>
  <si>
    <t>0000008728204</t>
  </si>
  <si>
    <t>GJ-115991-CS</t>
  </si>
  <si>
    <t>R-RJ-EA-1076013</t>
  </si>
  <si>
    <t>0000008263458</t>
  </si>
  <si>
    <t>RJ-6100550-CS</t>
  </si>
  <si>
    <t>0000005762681</t>
  </si>
  <si>
    <t>R-RJ-JD-EA-059166</t>
  </si>
  <si>
    <t>R-RJ-EA-316129</t>
  </si>
  <si>
    <t>R-RJ-EA-657011</t>
  </si>
  <si>
    <t>APS-663633-L</t>
  </si>
  <si>
    <t>R-RJ-JD-EA-050498</t>
  </si>
  <si>
    <t>R-RJ-EA-1220709</t>
  </si>
  <si>
    <t>APS-699964-L</t>
  </si>
  <si>
    <t>0000000478997</t>
  </si>
  <si>
    <t>0000007664649</t>
  </si>
  <si>
    <t>0000003194845</t>
  </si>
  <si>
    <t>0000007643827</t>
  </si>
  <si>
    <t>RJ-111387-CS</t>
  </si>
  <si>
    <t>0000005997380</t>
  </si>
  <si>
    <t>R-RJ-JD-EA-110760</t>
  </si>
  <si>
    <t>R-RJ-EA-1188335</t>
  </si>
  <si>
    <t>SINDHARI</t>
  </si>
  <si>
    <t>0000005825854</t>
  </si>
  <si>
    <t>0000000809507</t>
  </si>
  <si>
    <t>0000009449781</t>
  </si>
  <si>
    <t>0000006588180</t>
  </si>
  <si>
    <t>RJ-182949-CS</t>
  </si>
  <si>
    <t>0000004733564</t>
  </si>
  <si>
    <t>0000001037577</t>
  </si>
  <si>
    <t>RJ-150064-CS</t>
  </si>
  <si>
    <t>0000007840672</t>
  </si>
  <si>
    <t>0000000231715</t>
  </si>
  <si>
    <t>R-RJ-JD-EA-165180</t>
  </si>
  <si>
    <t>RJ-123676-CS</t>
  </si>
  <si>
    <t>0000001250129</t>
  </si>
  <si>
    <t>R-RJ-JD-EA-072302</t>
  </si>
  <si>
    <t>0000005616730</t>
  </si>
  <si>
    <t>0000000395697</t>
  </si>
  <si>
    <t>R-RJ-EA-101685</t>
  </si>
  <si>
    <t>R-RJ-EA-101665</t>
  </si>
  <si>
    <t>0000001758398</t>
  </si>
  <si>
    <t>0000003374626</t>
  </si>
  <si>
    <t>0000007852158</t>
  </si>
  <si>
    <t>0000000656328</t>
  </si>
  <si>
    <t>R-RJ-JD-EA-094851</t>
  </si>
  <si>
    <t>0000000025504</t>
  </si>
  <si>
    <t>0000008031452</t>
  </si>
  <si>
    <t>APS-1256925-L</t>
  </si>
  <si>
    <t>0000007588213</t>
  </si>
  <si>
    <t>R-RJ-JD-EA-301151</t>
  </si>
  <si>
    <t>0000005435278</t>
  </si>
  <si>
    <t>0000000373742</t>
  </si>
  <si>
    <t>0000006616452</t>
  </si>
  <si>
    <t>R-RJ-JD-EA-094196</t>
  </si>
  <si>
    <t>0000005821342</t>
  </si>
  <si>
    <t>R-RJ-JD-EA-094668</t>
  </si>
  <si>
    <t>R-RJ-EA-1140568</t>
  </si>
  <si>
    <t>0000006395680</t>
  </si>
  <si>
    <t>0000006710896</t>
  </si>
  <si>
    <t>0000000550987</t>
  </si>
  <si>
    <t>APS-520397-L</t>
  </si>
  <si>
    <t>APS-785000-L</t>
  </si>
  <si>
    <t>0000000046788</t>
  </si>
  <si>
    <t>0000005660869</t>
  </si>
  <si>
    <t>RJ-204570-CS</t>
  </si>
  <si>
    <t>RJ-109755-CC</t>
  </si>
  <si>
    <t>R-RJ-EA-1162081</t>
  </si>
  <si>
    <t>0000008299361</t>
  </si>
  <si>
    <t>0000000592020</t>
  </si>
  <si>
    <t>0000008600524</t>
  </si>
  <si>
    <t>R-RJ-EA-1219567</t>
  </si>
  <si>
    <t>0000005942939</t>
  </si>
  <si>
    <t>0000000949388</t>
  </si>
  <si>
    <t>RJ-137740-CS</t>
  </si>
  <si>
    <t>0000001930009</t>
  </si>
  <si>
    <t>RJ-82412-CS</t>
  </si>
  <si>
    <t>RJ-82404-CS</t>
  </si>
  <si>
    <t>0000007373868</t>
  </si>
  <si>
    <t>0000007914268</t>
  </si>
  <si>
    <t>R-RJ-EA-765192</t>
  </si>
  <si>
    <t>RJ-118345-CS</t>
  </si>
  <si>
    <t>0000000089667</t>
  </si>
  <si>
    <t>RJ-203448-CS</t>
  </si>
  <si>
    <t>0000003255241</t>
  </si>
  <si>
    <t>GJ-665033-CC</t>
  </si>
  <si>
    <t>0000004681788</t>
  </si>
  <si>
    <t>0000007351688</t>
  </si>
  <si>
    <t>RJ-192713-CS</t>
  </si>
  <si>
    <t>0000006077223</t>
  </si>
  <si>
    <t>0000007521709</t>
  </si>
  <si>
    <t>0000006142237</t>
  </si>
  <si>
    <t>0000007317329</t>
  </si>
  <si>
    <t>RJ-85842-CS</t>
  </si>
  <si>
    <t>RJ-159152-CS</t>
  </si>
  <si>
    <t>0000006816250</t>
  </si>
  <si>
    <t>0000005471753</t>
  </si>
  <si>
    <t>0000001468267</t>
  </si>
  <si>
    <t>RJ-113353-CS</t>
  </si>
  <si>
    <t>0000008600529</t>
  </si>
  <si>
    <t>0000008075739</t>
  </si>
  <si>
    <t>RJ-400311-CS</t>
  </si>
  <si>
    <t>0000002843333</t>
  </si>
  <si>
    <t>RRJ-JP-EA-1000324</t>
  </si>
  <si>
    <t>0000005905081</t>
  </si>
  <si>
    <t>R-RJ-EA-734837</t>
  </si>
  <si>
    <t>RJ-133848-CS</t>
  </si>
  <si>
    <t>RJ-149166-CS</t>
  </si>
  <si>
    <t>0000005305067</t>
  </si>
  <si>
    <t>RRJ-JP-EA-1000287</t>
  </si>
  <si>
    <t>0000005879752</t>
  </si>
  <si>
    <t>APS-1407128-L</t>
  </si>
  <si>
    <t>RJ-169314-B</t>
  </si>
  <si>
    <t>0000001048117</t>
  </si>
  <si>
    <t>0000007009106</t>
  </si>
  <si>
    <t>0000003099333</t>
  </si>
  <si>
    <t>0000004025670</t>
  </si>
  <si>
    <t>0000007653226</t>
  </si>
  <si>
    <t>RJ-196938-CS</t>
  </si>
  <si>
    <t>RRJ-JP-EA-51752</t>
  </si>
  <si>
    <t>0000006254560</t>
  </si>
  <si>
    <t>R-RJ-EA-1189176</t>
  </si>
  <si>
    <t>0000007467458</t>
  </si>
  <si>
    <t>0000002270652</t>
  </si>
  <si>
    <t>0000007812090</t>
  </si>
  <si>
    <t>0000001862366</t>
  </si>
  <si>
    <t>RJ-AEA-177410-CS</t>
  </si>
  <si>
    <t>0000007091932</t>
  </si>
  <si>
    <t>0000006681826</t>
  </si>
  <si>
    <t>0000005838783</t>
  </si>
  <si>
    <t>0000008619984</t>
  </si>
  <si>
    <t>0000008814903</t>
  </si>
  <si>
    <t>AP-YS-392465-CS</t>
  </si>
  <si>
    <t>0000001614172</t>
  </si>
  <si>
    <t>R-AP-HR-EA-219428</t>
  </si>
  <si>
    <t>AP-398884-CS</t>
  </si>
  <si>
    <t>AP-256276-CS</t>
  </si>
  <si>
    <t>AP-256278-CS</t>
  </si>
  <si>
    <t>R-AP-HR-EA-171622</t>
  </si>
  <si>
    <t>AP-113380-CS</t>
  </si>
  <si>
    <t>0000005491253</t>
  </si>
  <si>
    <t>0000000371116</t>
  </si>
  <si>
    <t>R-AP-HR-EA-164422</t>
  </si>
  <si>
    <t>0000007091784</t>
  </si>
  <si>
    <t>R-AP-HR-WLA-147896</t>
  </si>
  <si>
    <t>0000009608553</t>
  </si>
  <si>
    <t>0000006900841</t>
  </si>
  <si>
    <t>R-RJ-EA-1199937</t>
  </si>
  <si>
    <t>R-AP-HR-EA-398310</t>
  </si>
  <si>
    <t>R-AP-HR-EA-390930</t>
  </si>
  <si>
    <t>MULUG</t>
  </si>
  <si>
    <t>AP-593348-US</t>
  </si>
  <si>
    <t>0000004656757</t>
  </si>
  <si>
    <t>0000009200203</t>
  </si>
  <si>
    <t>R-AP-EA-3913265</t>
  </si>
  <si>
    <t>0000006267254</t>
  </si>
  <si>
    <t>AP-206329-T</t>
  </si>
  <si>
    <t>0000008906953</t>
  </si>
  <si>
    <t>0000008992502</t>
  </si>
  <si>
    <t>0000001289814</t>
  </si>
  <si>
    <t>CHOPPADANDI SO</t>
  </si>
  <si>
    <t>0000002432856</t>
  </si>
  <si>
    <t>R-AP-HR-EA-189191</t>
  </si>
  <si>
    <t>P.P.COLONY SO</t>
  </si>
  <si>
    <t>0000002409033</t>
  </si>
  <si>
    <t>POLASA SO</t>
  </si>
  <si>
    <t>0000008286474</t>
  </si>
  <si>
    <t>0000007438009</t>
  </si>
  <si>
    <t>RUDRANGI SO</t>
  </si>
  <si>
    <t>0000001037111</t>
  </si>
  <si>
    <t>0000004478025</t>
  </si>
  <si>
    <t>AP-451101-CS</t>
  </si>
  <si>
    <t>0000006872499</t>
  </si>
  <si>
    <t>R-AP-HR-WLA-196157</t>
  </si>
  <si>
    <t>AP-213030-CS</t>
  </si>
  <si>
    <t>0000006845217</t>
  </si>
  <si>
    <t>APS-463833-L</t>
  </si>
  <si>
    <t>AP-528885-CS</t>
  </si>
  <si>
    <t>0000003939481</t>
  </si>
  <si>
    <t>0000006545351</t>
  </si>
  <si>
    <t>0000005046191</t>
  </si>
  <si>
    <t>0000002056251</t>
  </si>
  <si>
    <t>R-AP-HR-EA-511349</t>
  </si>
  <si>
    <t>0000001816127</t>
  </si>
  <si>
    <t>0000007476769</t>
  </si>
  <si>
    <t>0000007540714</t>
  </si>
  <si>
    <t>ALIR</t>
  </si>
  <si>
    <t>0000007345474</t>
  </si>
  <si>
    <t>0000007721942</t>
  </si>
  <si>
    <t>0000006083715</t>
  </si>
  <si>
    <t>0000007679491</t>
  </si>
  <si>
    <t>AP-508194-CS</t>
  </si>
  <si>
    <t>0000006145006</t>
  </si>
  <si>
    <t>AP-246825-CS</t>
  </si>
  <si>
    <t>0000007700501</t>
  </si>
  <si>
    <t>R-AP-HR-EA-184804</t>
  </si>
  <si>
    <t>0000008464202</t>
  </si>
  <si>
    <t>AP-586453-CS</t>
  </si>
  <si>
    <t>AP-379018-CS</t>
  </si>
  <si>
    <t>0000003357617</t>
  </si>
  <si>
    <t>0000001261589</t>
  </si>
  <si>
    <t>0000005343001</t>
  </si>
  <si>
    <t>0000007620598</t>
  </si>
  <si>
    <t>AP-563041-CS</t>
  </si>
  <si>
    <t>R-AP-HR-EA-80552</t>
  </si>
  <si>
    <t>0000006936823</t>
  </si>
  <si>
    <t>0000007692015</t>
  </si>
  <si>
    <t>0000007891878</t>
  </si>
  <si>
    <t>R-AP-EA-3773421</t>
  </si>
  <si>
    <t>GARIDEPALLI</t>
  </si>
  <si>
    <t>0000005658745</t>
  </si>
  <si>
    <t>KAMANPUR S.O</t>
  </si>
  <si>
    <t>0000005063747</t>
  </si>
  <si>
    <t>KATARAM</t>
  </si>
  <si>
    <t>R-AP-HR-EA-29445</t>
  </si>
  <si>
    <t>NEREDCHERLA</t>
  </si>
  <si>
    <t>0000004021874</t>
  </si>
  <si>
    <t>R-AP-EA-3885636</t>
  </si>
  <si>
    <t>R-AP-EA-3875784</t>
  </si>
  <si>
    <t>0000006444995</t>
  </si>
  <si>
    <t>R-AP-EA-3883801</t>
  </si>
  <si>
    <t>0000007209473</t>
  </si>
  <si>
    <t>0000007209471</t>
  </si>
  <si>
    <t>0000008543912</t>
  </si>
  <si>
    <t>0000008014473</t>
  </si>
  <si>
    <t>0000009154042</t>
  </si>
  <si>
    <t>0000003194503</t>
  </si>
  <si>
    <t>0000007862212</t>
  </si>
  <si>
    <t>0000005218939</t>
  </si>
  <si>
    <t>0000000902034</t>
  </si>
  <si>
    <t>0000005747151</t>
  </si>
  <si>
    <t>0000007723707</t>
  </si>
  <si>
    <t>0000007862502</t>
  </si>
  <si>
    <t>0000001009798</t>
  </si>
  <si>
    <t>0000009450668</t>
  </si>
  <si>
    <t>0000007417174</t>
  </si>
  <si>
    <t>0000003929307</t>
  </si>
  <si>
    <t>P.P.COLONY</t>
  </si>
  <si>
    <t>0000007355567</t>
  </si>
  <si>
    <t>Dharmaram S.O</t>
  </si>
  <si>
    <t>0000001769947</t>
  </si>
  <si>
    <t>0000004928423</t>
  </si>
  <si>
    <t>0000006147092</t>
  </si>
  <si>
    <t>0000007680450</t>
  </si>
  <si>
    <t>R-AP-EA-2879711</t>
  </si>
  <si>
    <t>0000004951455</t>
  </si>
  <si>
    <t>0000007649891</t>
  </si>
  <si>
    <t>0000005628129</t>
  </si>
  <si>
    <t>0000007949926</t>
  </si>
  <si>
    <t>0000001427765</t>
  </si>
  <si>
    <t>0000007856176</t>
  </si>
  <si>
    <t>R-AP-VJ-EA-219746</t>
  </si>
  <si>
    <t>AP-343189-CS</t>
  </si>
  <si>
    <t>AP-YS-417598-CS</t>
  </si>
  <si>
    <t>0000004775952</t>
  </si>
  <si>
    <t>R-AP-VP-EA-52014</t>
  </si>
  <si>
    <t>R-AP-VJ-EA-358510</t>
  </si>
  <si>
    <t>0000007009824</t>
  </si>
  <si>
    <t>R-AP-VJ-EA-226658</t>
  </si>
  <si>
    <t>0000007572206</t>
  </si>
  <si>
    <t>R-AP-EA-3602215</t>
  </si>
  <si>
    <t>0000004116382</t>
  </si>
  <si>
    <t>R-AP-VJ-EA-559175</t>
  </si>
  <si>
    <t>AP-436671-CS</t>
  </si>
  <si>
    <t>0000006022607</t>
  </si>
  <si>
    <t>0000006129088</t>
  </si>
  <si>
    <t>0000007199887</t>
  </si>
  <si>
    <t>0000006111571</t>
  </si>
  <si>
    <t>AP-432490-CS</t>
  </si>
  <si>
    <t>0000000301151</t>
  </si>
  <si>
    <t>0000009175313</t>
  </si>
  <si>
    <t>0000006432527</t>
  </si>
  <si>
    <t>0000006057259</t>
  </si>
  <si>
    <t>R-AP-EA-2251878</t>
  </si>
  <si>
    <t>0000006345518</t>
  </si>
  <si>
    <t>AP-334344-CS</t>
  </si>
  <si>
    <t>AP-564052-CS</t>
  </si>
  <si>
    <t>AP-439534-CS</t>
  </si>
  <si>
    <t>0000007715216</t>
  </si>
  <si>
    <t>0000007452225</t>
  </si>
  <si>
    <t>AP-577023-CS</t>
  </si>
  <si>
    <t>AP-YS-532222-CS</t>
  </si>
  <si>
    <t>AP-529330-CS</t>
  </si>
  <si>
    <t>0000008237253</t>
  </si>
  <si>
    <t>R-AP-VJ-EA-210428</t>
  </si>
  <si>
    <t>0000005342847</t>
  </si>
  <si>
    <t>0000004157033</t>
  </si>
  <si>
    <t>AP-220298-CS</t>
  </si>
  <si>
    <t>CG-16958-CC</t>
  </si>
  <si>
    <t>AP-564274-CS</t>
  </si>
  <si>
    <t>0000007571682</t>
  </si>
  <si>
    <t>0000009970318</t>
  </si>
  <si>
    <t>0000002627716</t>
  </si>
  <si>
    <t>APS-1005290-L</t>
  </si>
  <si>
    <t>R-AP-HR-EA-661278</t>
  </si>
  <si>
    <t>0000007878987</t>
  </si>
  <si>
    <t>AP-502532-CS</t>
  </si>
  <si>
    <t>0000008247236</t>
  </si>
  <si>
    <t>0000008096966</t>
  </si>
  <si>
    <t>AP-615394-CS</t>
  </si>
  <si>
    <t>0000006848303</t>
  </si>
  <si>
    <t>R-AP-HR-EA-600630</t>
  </si>
  <si>
    <t>0000007877603</t>
  </si>
  <si>
    <t>R-AP-EA-661076</t>
  </si>
  <si>
    <t>NIZAMPET SO</t>
  </si>
  <si>
    <t>R-AP-EA-3928645</t>
  </si>
  <si>
    <t>AP-543754-CS</t>
  </si>
  <si>
    <t>AP-463891-CS</t>
  </si>
  <si>
    <t>APS-1080258-L</t>
  </si>
  <si>
    <t>0000005497114</t>
  </si>
  <si>
    <t>0000005903874</t>
  </si>
  <si>
    <t>0000008351262</t>
  </si>
  <si>
    <t>AP-387167-UC</t>
  </si>
  <si>
    <t>R-AP-EA-77324</t>
  </si>
  <si>
    <t>0000005187839</t>
  </si>
  <si>
    <t>0000008631140</t>
  </si>
  <si>
    <t>0000007553165</t>
  </si>
  <si>
    <t>0000007344207</t>
  </si>
  <si>
    <t>R-AP-EA-3857585</t>
  </si>
  <si>
    <t>R-AP-HR-EA-607824</t>
  </si>
  <si>
    <t>R-AP-EA-682227</t>
  </si>
  <si>
    <t>AP-526960-CS</t>
  </si>
  <si>
    <t>R-TN-TC-EA-665119</t>
  </si>
  <si>
    <t>0000006478471</t>
  </si>
  <si>
    <t>0000005187567</t>
  </si>
  <si>
    <t>0000006127652</t>
  </si>
  <si>
    <t>R-TN-TC-EA-534489</t>
  </si>
  <si>
    <t>R-TN-TC-EA-295184</t>
  </si>
  <si>
    <t>0000006749094</t>
  </si>
  <si>
    <t>0000007862244</t>
  </si>
  <si>
    <t>R-TN-TC-AEA-739294</t>
  </si>
  <si>
    <t>0000006903354</t>
  </si>
  <si>
    <t>R-TN-TC-EA-264408</t>
  </si>
  <si>
    <t>R-TN-EA-2463817</t>
  </si>
  <si>
    <t>0000008372309</t>
  </si>
  <si>
    <t>0000007541600</t>
  </si>
  <si>
    <t>0000002097445</t>
  </si>
  <si>
    <t>0000006338901</t>
  </si>
  <si>
    <t>0000009461016</t>
  </si>
  <si>
    <t>0000009770128</t>
  </si>
  <si>
    <t>0000007447180</t>
  </si>
  <si>
    <t>R-TN-TC-EA-165761</t>
  </si>
  <si>
    <t>0000008921092</t>
  </si>
  <si>
    <t>R-TN-TC-EA-745282</t>
  </si>
  <si>
    <t>R-TN-TC-EA-596493</t>
  </si>
  <si>
    <t>R-TN-TC-EA-280619</t>
  </si>
  <si>
    <t>R-TN-EA-2065985</t>
  </si>
  <si>
    <t>0000005105937</t>
  </si>
  <si>
    <t>0000007626819</t>
  </si>
  <si>
    <t>0000006901240</t>
  </si>
  <si>
    <t>R-TN-TC-EA-189087</t>
  </si>
  <si>
    <t>0000005399838</t>
  </si>
  <si>
    <t>0000006126702</t>
  </si>
  <si>
    <t>0000009373749</t>
  </si>
  <si>
    <t>0000005846596</t>
  </si>
  <si>
    <t>R-TN-EA-1552205</t>
  </si>
  <si>
    <t>R-TN-EA-2023168</t>
  </si>
  <si>
    <t>0000008132873</t>
  </si>
  <si>
    <t>R-TN-EA-2612454</t>
  </si>
  <si>
    <t>0000008435911</t>
  </si>
  <si>
    <t>0000007532338</t>
  </si>
  <si>
    <t>R-TN-EA-1365919</t>
  </si>
  <si>
    <t>0000008431225</t>
  </si>
  <si>
    <t>0000001383668</t>
  </si>
  <si>
    <t>0000008868921</t>
  </si>
  <si>
    <t>0000007844146</t>
  </si>
  <si>
    <t>ALADIKKUMULAI</t>
  </si>
  <si>
    <t>0000007719826</t>
  </si>
  <si>
    <t>0000005293696</t>
  </si>
  <si>
    <t>KOTTATHUR</t>
  </si>
  <si>
    <t>APS-547114-L</t>
  </si>
  <si>
    <t>VIRAGALUR</t>
  </si>
  <si>
    <t>0000002754399</t>
  </si>
  <si>
    <t>TN-630770-CS</t>
  </si>
  <si>
    <t>0000006178627</t>
  </si>
  <si>
    <t>R-TN-EA-2518432</t>
  </si>
  <si>
    <t>0000005426962</t>
  </si>
  <si>
    <t>0000006665914</t>
  </si>
  <si>
    <t>0000000861941</t>
  </si>
  <si>
    <t>0000001912755</t>
  </si>
  <si>
    <t>0000005594251</t>
  </si>
  <si>
    <t>PAGALAVADI</t>
  </si>
  <si>
    <t>0000005503378</t>
  </si>
  <si>
    <t>0000008557485</t>
  </si>
  <si>
    <t>R-TN-EA-2321729</t>
  </si>
  <si>
    <t>NATTUCHALAI</t>
  </si>
  <si>
    <t>0000006575929</t>
  </si>
  <si>
    <t>R-TN-EA-2664542</t>
  </si>
  <si>
    <t>R-TN-EA-1904584</t>
  </si>
  <si>
    <t>0000007064141</t>
  </si>
  <si>
    <t>0000007643858</t>
  </si>
  <si>
    <t>0000008242822</t>
  </si>
  <si>
    <t>KOLAKKANATHAM</t>
  </si>
  <si>
    <t>R-TN-TC-EA-686801</t>
  </si>
  <si>
    <t>0000009428715</t>
  </si>
  <si>
    <t>0000005073950</t>
  </si>
  <si>
    <t>0000005777665</t>
  </si>
  <si>
    <t>0000009615909</t>
  </si>
  <si>
    <t>0000009929892</t>
  </si>
  <si>
    <t>R-TN-EA-2565307</t>
  </si>
  <si>
    <t>R-TN-TC-EA-480633</t>
  </si>
  <si>
    <t>0000005351325</t>
  </si>
  <si>
    <t>R-TN-TC-EA-755490</t>
  </si>
  <si>
    <t>0000007225618</t>
  </si>
  <si>
    <t>0000004504704</t>
  </si>
  <si>
    <t>R-TN-TC-EA-381214</t>
  </si>
  <si>
    <t>0000006440845</t>
  </si>
  <si>
    <t>0000006691892</t>
  </si>
  <si>
    <t>0000008670704</t>
  </si>
  <si>
    <t>R-TN-TC-EA-410879</t>
  </si>
  <si>
    <t>0000003391269</t>
  </si>
  <si>
    <t>0000008296287</t>
  </si>
  <si>
    <t>R-TN-TC-EA-319576</t>
  </si>
  <si>
    <t>R-TN-TC-EA-166464</t>
  </si>
  <si>
    <t>0000006417545</t>
  </si>
  <si>
    <t>0000008300516</t>
  </si>
  <si>
    <t>0000001182096</t>
  </si>
  <si>
    <t>0000003190912</t>
  </si>
  <si>
    <t>0000006115272</t>
  </si>
  <si>
    <t>0000005370783</t>
  </si>
  <si>
    <t>0000005327433</t>
  </si>
  <si>
    <t>0000007406816</t>
  </si>
  <si>
    <t>0000004493585</t>
  </si>
  <si>
    <t>0000001395353</t>
  </si>
  <si>
    <t>0000001254587</t>
  </si>
  <si>
    <t>R-TN-TC-EA-497661</t>
  </si>
  <si>
    <t>0000002911246</t>
  </si>
  <si>
    <t>0000006826421</t>
  </si>
  <si>
    <t>0000007000167</t>
  </si>
  <si>
    <t>0000006056662</t>
  </si>
  <si>
    <t>R-TN-TC-EA-806652</t>
  </si>
  <si>
    <t>0000006582578</t>
  </si>
  <si>
    <t>0000005992523</t>
  </si>
  <si>
    <t>NAGALUR</t>
  </si>
  <si>
    <t>0000008878425</t>
  </si>
  <si>
    <t>KAMMAPURAM</t>
  </si>
  <si>
    <t>0000007759340</t>
  </si>
  <si>
    <t>0000008986451</t>
  </si>
  <si>
    <t>0000008246274</t>
  </si>
  <si>
    <t>0000007476841</t>
  </si>
  <si>
    <t>R-TN-TC-EA-160964</t>
  </si>
  <si>
    <t>R-TN-EA-1925963</t>
  </si>
  <si>
    <t>TN-551766-CS</t>
  </si>
  <si>
    <t>R-TN-EA-1442778</t>
  </si>
  <si>
    <t>R-TN-TC-EA-554164</t>
  </si>
  <si>
    <t>0000005036087</t>
  </si>
  <si>
    <t>0000007928582</t>
  </si>
  <si>
    <t>0000007375125</t>
  </si>
  <si>
    <t>0000007456403</t>
  </si>
  <si>
    <t>0000008386596</t>
  </si>
  <si>
    <t>R-TN-TC-EA-124263</t>
  </si>
  <si>
    <t>PANDALAM</t>
  </si>
  <si>
    <t>0000009014339</t>
  </si>
  <si>
    <t>0000009448453</t>
  </si>
  <si>
    <t>0000008016380</t>
  </si>
  <si>
    <t>R-TN-EA-2055666</t>
  </si>
  <si>
    <t>0000007664899</t>
  </si>
  <si>
    <t>0000002501240</t>
  </si>
  <si>
    <t>0000006840900</t>
  </si>
  <si>
    <t>0000006947137</t>
  </si>
  <si>
    <t>0000009606519</t>
  </si>
  <si>
    <t>0000008422226</t>
  </si>
  <si>
    <t>TN-342237-CS</t>
  </si>
  <si>
    <t>R-TN-TC-EA-142422</t>
  </si>
  <si>
    <t>PARANGIPETTAI</t>
  </si>
  <si>
    <t>0000003321062</t>
  </si>
  <si>
    <t>VALLAMPADUGAI</t>
  </si>
  <si>
    <t>0000006822442</t>
  </si>
  <si>
    <t>0000005244437</t>
  </si>
  <si>
    <t>0000008652709</t>
  </si>
  <si>
    <t>0000008455748</t>
  </si>
  <si>
    <t>0000005889534</t>
  </si>
  <si>
    <t>0000003549456</t>
  </si>
  <si>
    <t>0000009450929</t>
  </si>
  <si>
    <t>0000006809177</t>
  </si>
  <si>
    <t>KATTUMANNARKOIL</t>
  </si>
  <si>
    <t>0000008561179</t>
  </si>
  <si>
    <t>0000000261754</t>
  </si>
  <si>
    <t>R-TN-EA-1785523</t>
  </si>
  <si>
    <t>R-TN-CB-EA-342524</t>
  </si>
  <si>
    <t>0000007640200</t>
  </si>
  <si>
    <t>0000008388274</t>
  </si>
  <si>
    <t>0000007761097</t>
  </si>
  <si>
    <t>0000001456401</t>
  </si>
  <si>
    <t>0000009935057</t>
  </si>
  <si>
    <t>0000008341479</t>
  </si>
  <si>
    <t>0000008530729</t>
  </si>
  <si>
    <t>0000005066461</t>
  </si>
  <si>
    <t>0000004039997</t>
  </si>
  <si>
    <t>TN-384872-CC</t>
  </si>
  <si>
    <t>TN-243622-CC</t>
  </si>
  <si>
    <t>0000007271449</t>
  </si>
  <si>
    <t>R-TN-EA-2821118</t>
  </si>
  <si>
    <t>0000005597854</t>
  </si>
  <si>
    <t>0000006306153</t>
  </si>
  <si>
    <t>0000005826656</t>
  </si>
  <si>
    <t>0000007470723</t>
  </si>
  <si>
    <t>0000008317159</t>
  </si>
  <si>
    <t>R-TN-TC-EA-311457</t>
  </si>
  <si>
    <t>0000007291163</t>
  </si>
  <si>
    <t>0000007479864</t>
  </si>
  <si>
    <t>0000004315576</t>
  </si>
  <si>
    <t>0000008241678</t>
  </si>
  <si>
    <t>0000007609894</t>
  </si>
  <si>
    <t>R-TN-EA-1643680</t>
  </si>
  <si>
    <t>0000002843714</t>
  </si>
  <si>
    <t>0000002497607</t>
  </si>
  <si>
    <t>0000002498262</t>
  </si>
  <si>
    <t>0000007641767</t>
  </si>
  <si>
    <t>0000007606436</t>
  </si>
  <si>
    <t>0000008887698</t>
  </si>
  <si>
    <t>R-TN-EA-1523664</t>
  </si>
  <si>
    <t>0000004267379</t>
  </si>
  <si>
    <t>0000007031907</t>
  </si>
  <si>
    <t>NEYVELI-607801</t>
  </si>
  <si>
    <t>0000007737344</t>
  </si>
  <si>
    <t>0000000074435</t>
  </si>
  <si>
    <t>0000007210242</t>
  </si>
  <si>
    <t>0000005465365</t>
  </si>
  <si>
    <t>R-TN-EA-1281694</t>
  </si>
  <si>
    <t>R-TN-EA-1281784</t>
  </si>
  <si>
    <t>0000009366502</t>
  </si>
  <si>
    <t>0000007439122</t>
  </si>
  <si>
    <t>0000008550744</t>
  </si>
  <si>
    <t>0000008288465</t>
  </si>
  <si>
    <t>0000007277056</t>
  </si>
  <si>
    <t>0000000150583</t>
  </si>
  <si>
    <t>0000007254725</t>
  </si>
  <si>
    <t>SANKARANPANDAL</t>
  </si>
  <si>
    <t>0000007254542</t>
  </si>
  <si>
    <t>0000006441340</t>
  </si>
  <si>
    <t>R-TN-EA-1071715</t>
  </si>
  <si>
    <t>R-TN-EA-2664929</t>
  </si>
  <si>
    <t>0000004632394</t>
  </si>
  <si>
    <t>0000007743537</t>
  </si>
  <si>
    <t>R-TN-EA-1839057</t>
  </si>
  <si>
    <t>0000008232388</t>
  </si>
  <si>
    <t>0000007679500</t>
  </si>
  <si>
    <t>0000006926343</t>
  </si>
  <si>
    <t>0000008014451</t>
  </si>
  <si>
    <t>0000006517483</t>
  </si>
  <si>
    <t>0000005993246</t>
  </si>
  <si>
    <t>0000004182752</t>
  </si>
  <si>
    <t>0000007496071</t>
  </si>
  <si>
    <t>VAITHISWARANKOIL</t>
  </si>
  <si>
    <t>R-TN-EA-1566070</t>
  </si>
  <si>
    <t>0000009379677</t>
  </si>
  <si>
    <t>0000009029072</t>
  </si>
  <si>
    <t>0000005047228</t>
  </si>
  <si>
    <t>TN-498867-CS</t>
  </si>
  <si>
    <t>0000003338268</t>
  </si>
  <si>
    <t>R-TN-TC-EA-345686</t>
  </si>
  <si>
    <t>R-TN-EA-1930770</t>
  </si>
  <si>
    <t>R-TN-TC-EA-440329</t>
  </si>
  <si>
    <t>0000008759721</t>
  </si>
  <si>
    <t>TN-477146-CS</t>
  </si>
  <si>
    <t>TN-467349-CS</t>
  </si>
  <si>
    <t>R-TN-TC-EA-191612</t>
  </si>
  <si>
    <t>0000009288191</t>
  </si>
  <si>
    <t>ANNAMALAI NAGAR</t>
  </si>
  <si>
    <t>0000003800497</t>
  </si>
  <si>
    <t>0000009228570</t>
  </si>
  <si>
    <t>0000007460357</t>
  </si>
  <si>
    <t>0000006997527</t>
  </si>
  <si>
    <t>0000009974550</t>
  </si>
  <si>
    <t>0000007472481</t>
  </si>
  <si>
    <t>0000006872308</t>
  </si>
  <si>
    <t>R-TN-EA-2814124</t>
  </si>
  <si>
    <t>R-KT-EA-749083</t>
  </si>
  <si>
    <t>0000000012968</t>
  </si>
  <si>
    <t>0000006459449</t>
  </si>
  <si>
    <t>0000007003078</t>
  </si>
  <si>
    <t>0000007599116</t>
  </si>
  <si>
    <t>0000001506326</t>
  </si>
  <si>
    <t>0000005778418</t>
  </si>
  <si>
    <t>0000003568839</t>
  </si>
  <si>
    <t>R-TN-HQ-EA-300810</t>
  </si>
  <si>
    <t>0000008721453</t>
  </si>
  <si>
    <t>R-TN-HQ-EA-385339</t>
  </si>
  <si>
    <t>R-TN-HQ-EA-123987</t>
  </si>
  <si>
    <t>0000006476607</t>
  </si>
  <si>
    <t>0000007598824</t>
  </si>
  <si>
    <t>0000007405921</t>
  </si>
  <si>
    <t>0000001623759</t>
  </si>
  <si>
    <t>0000008637639</t>
  </si>
  <si>
    <t>0000007093710</t>
  </si>
  <si>
    <t>0000007277336</t>
  </si>
  <si>
    <t>0000009566538</t>
  </si>
  <si>
    <t>0000009404061</t>
  </si>
  <si>
    <t>0000007139214</t>
  </si>
  <si>
    <t>0000006521228</t>
  </si>
  <si>
    <t>0000006598788</t>
  </si>
  <si>
    <t>R-TN-EA-2411144</t>
  </si>
  <si>
    <t>0000004393460</t>
  </si>
  <si>
    <t>0000009751432</t>
  </si>
  <si>
    <t>0000008109465</t>
  </si>
  <si>
    <t>R-TN-EA-2184949</t>
  </si>
  <si>
    <t>R-TN-HQ-EA-300045</t>
  </si>
  <si>
    <t>0000004454772</t>
  </si>
  <si>
    <t>0000009626398</t>
  </si>
  <si>
    <t>0000006536766</t>
  </si>
  <si>
    <t>0000006345023</t>
  </si>
  <si>
    <t>0000000771299</t>
  </si>
  <si>
    <t>0000007749241</t>
  </si>
  <si>
    <t>0000005918919</t>
  </si>
  <si>
    <t>R-TN-EA-1400568</t>
  </si>
  <si>
    <t>R-TN-HQ-EA-175525</t>
  </si>
  <si>
    <t>R-TN-EA-2265297</t>
  </si>
  <si>
    <t>R-TN-HQ-EA-247912</t>
  </si>
  <si>
    <t>R-TN-HQ-EA-290914</t>
  </si>
  <si>
    <t>0000008206503</t>
  </si>
  <si>
    <t>R-TN-HQ-EA-353994</t>
  </si>
  <si>
    <t>MH-650039-CC</t>
  </si>
  <si>
    <t>R-TN-MD-EA-192010</t>
  </si>
  <si>
    <t>TN-520290-CS</t>
  </si>
  <si>
    <t>0000008193425</t>
  </si>
  <si>
    <t>0000003014937</t>
  </si>
  <si>
    <t>R-TN-EA-2303327</t>
  </si>
  <si>
    <t>0000005302806</t>
  </si>
  <si>
    <t>0000004835426</t>
  </si>
  <si>
    <t>0000004331214</t>
  </si>
  <si>
    <t>R-TN-MD-EA-330028</t>
  </si>
  <si>
    <t>0000005662290</t>
  </si>
  <si>
    <t>0000004501381</t>
  </si>
  <si>
    <t>0000009511190</t>
  </si>
  <si>
    <t>0000006017526</t>
  </si>
  <si>
    <t>R-TN-MD-EA-387126</t>
  </si>
  <si>
    <t>0000002886863</t>
  </si>
  <si>
    <t>0000004947631</t>
  </si>
  <si>
    <t>0000009074548</t>
  </si>
  <si>
    <t>R-TN-MD-EA-343090</t>
  </si>
  <si>
    <t>GUDALUR (MA)</t>
  </si>
  <si>
    <t>0000006488708</t>
  </si>
  <si>
    <t>KOMBAI</t>
  </si>
  <si>
    <t>0000009174341</t>
  </si>
  <si>
    <t>R-TN-EA-957193</t>
  </si>
  <si>
    <t>TN-AEA-537497-P</t>
  </si>
  <si>
    <t>0000001825778</t>
  </si>
  <si>
    <t>0000001161200</t>
  </si>
  <si>
    <t>0000008611240</t>
  </si>
  <si>
    <t>0000008435800</t>
  </si>
  <si>
    <t>0000008224674</t>
  </si>
  <si>
    <t>0000005775300</t>
  </si>
  <si>
    <t>0000004366357</t>
  </si>
  <si>
    <t>0000005605806</t>
  </si>
  <si>
    <t>0000008136369</t>
  </si>
  <si>
    <t>0000005937630</t>
  </si>
  <si>
    <t>0000008022706</t>
  </si>
  <si>
    <t>TN-278605-CS</t>
  </si>
  <si>
    <t>R-TN-EA-2103417</t>
  </si>
  <si>
    <t>R-TN-EA-2103390</t>
  </si>
  <si>
    <t>0000006658854</t>
  </si>
  <si>
    <t>TN-548767-P</t>
  </si>
  <si>
    <t>0000006990956</t>
  </si>
  <si>
    <t>0000000291097</t>
  </si>
  <si>
    <t>R-TN-HQ-EA-163318</t>
  </si>
  <si>
    <t>0000003212449</t>
  </si>
  <si>
    <t>0000008102382</t>
  </si>
  <si>
    <t>0000009427570</t>
  </si>
  <si>
    <t>0000007853992</t>
  </si>
  <si>
    <t>TN-322294-CS</t>
  </si>
  <si>
    <t>R-TN-EA-1021046</t>
  </si>
  <si>
    <t>TN-368551-CS</t>
  </si>
  <si>
    <t>0000007303134</t>
  </si>
  <si>
    <t>R-TN-EA-1734567</t>
  </si>
  <si>
    <t>0000007034840</t>
  </si>
  <si>
    <t>TN-357457-CS</t>
  </si>
  <si>
    <t>0000006460883</t>
  </si>
  <si>
    <t>0000006056665</t>
  </si>
  <si>
    <t>0000006455238</t>
  </si>
  <si>
    <t>R-TN-EA-2799671</t>
  </si>
  <si>
    <t>R-TN-HQ-EA-365523</t>
  </si>
  <si>
    <t>0000008226474</t>
  </si>
  <si>
    <t>0000002322954</t>
  </si>
  <si>
    <t>0000004157567</t>
  </si>
  <si>
    <t>0000000282475</t>
  </si>
  <si>
    <t>R-TN-HQ-EA-150520</t>
  </si>
  <si>
    <t>R-TN-EA-933569</t>
  </si>
  <si>
    <t>R-TN-EA-2586973</t>
  </si>
  <si>
    <t>0000007643219</t>
  </si>
  <si>
    <t>TN-303083-US</t>
  </si>
  <si>
    <t>R-TN-EA-1764484</t>
  </si>
  <si>
    <t>ELATHUR(627803)</t>
  </si>
  <si>
    <t>0000009137771</t>
  </si>
  <si>
    <t>0000003247081</t>
  </si>
  <si>
    <t>0000008560109</t>
  </si>
  <si>
    <t>0000009028065</t>
  </si>
  <si>
    <t>R-TN-EA-853277</t>
  </si>
  <si>
    <t>0000006260932</t>
  </si>
  <si>
    <t>0000006730358</t>
  </si>
  <si>
    <t>0000006519036</t>
  </si>
  <si>
    <t>TN-363779-CS</t>
  </si>
  <si>
    <t>0000006210381</t>
  </si>
  <si>
    <t>0000005273527</t>
  </si>
  <si>
    <t>0000001267176</t>
  </si>
  <si>
    <t>R-TN-EA-890263</t>
  </si>
  <si>
    <t>APS-450015-L</t>
  </si>
  <si>
    <t>TAMILNADU CEMENTS ALANGUL</t>
  </si>
  <si>
    <t>TN-307161-CS</t>
  </si>
  <si>
    <t>0000005216621</t>
  </si>
  <si>
    <t>0000001495822</t>
  </si>
  <si>
    <t>R-TN-EA-1639895</t>
  </si>
  <si>
    <t>R-TN-EA-1064064</t>
  </si>
  <si>
    <t>0000007556260</t>
  </si>
  <si>
    <t>0000001017956</t>
  </si>
  <si>
    <t>R-TN-MD-EA-413290</t>
  </si>
  <si>
    <t>0000001810816</t>
  </si>
  <si>
    <t>R-TN-EA-1758778</t>
  </si>
  <si>
    <t>R-TN-EA-1758917</t>
  </si>
  <si>
    <t>0000008192162</t>
  </si>
  <si>
    <t>0000005640852</t>
  </si>
  <si>
    <t>R-TN-MD-EA-414517</t>
  </si>
  <si>
    <t>TN-548664-CS</t>
  </si>
  <si>
    <t>R-TN-MD-EA-259453</t>
  </si>
  <si>
    <t>R-TN-EA-1631106</t>
  </si>
  <si>
    <t>ALANGULAM (TVL)</t>
  </si>
  <si>
    <t>R-TN-EA-2728087</t>
  </si>
  <si>
    <t>NALLUR(627853)</t>
  </si>
  <si>
    <t>HY-195913-CC</t>
  </si>
  <si>
    <t>0000000655750</t>
  </si>
  <si>
    <t>TN-113609-CS</t>
  </si>
  <si>
    <t>0000003925817</t>
  </si>
  <si>
    <t>TN-437985-CS</t>
  </si>
  <si>
    <t>0000007510449</t>
  </si>
  <si>
    <t>0000007500152</t>
  </si>
  <si>
    <t>TN-277291-T</t>
  </si>
  <si>
    <t>0000008607907</t>
  </si>
  <si>
    <t>TN-364553-CS</t>
  </si>
  <si>
    <t>R-TN-EA-1164434</t>
  </si>
  <si>
    <t>0000004675870</t>
  </si>
  <si>
    <t>PUTHALAM</t>
  </si>
  <si>
    <t>0000006611021</t>
  </si>
  <si>
    <t>BHOOTHAPANDY</t>
  </si>
  <si>
    <t>0000006312949</t>
  </si>
  <si>
    <t>0000009516550</t>
  </si>
  <si>
    <t>R-TN-EA-1611535</t>
  </si>
  <si>
    <t>0000007398544</t>
  </si>
  <si>
    <t>0000003222699</t>
  </si>
  <si>
    <t>0000002616651</t>
  </si>
  <si>
    <t>0000006236792</t>
  </si>
  <si>
    <t>0000006002359</t>
  </si>
  <si>
    <t>0000004810648</t>
  </si>
  <si>
    <t>0000006776287</t>
  </si>
  <si>
    <t>0000005544006</t>
  </si>
  <si>
    <t>0000006049239</t>
  </si>
  <si>
    <t>0000003549032</t>
  </si>
  <si>
    <t>NEYYOOR WEST</t>
  </si>
  <si>
    <t>0000005505614</t>
  </si>
  <si>
    <t>PALAPALAM S.O</t>
  </si>
  <si>
    <t>0000008165845</t>
  </si>
  <si>
    <t>R-TN-EA-1867198</t>
  </si>
  <si>
    <t>0000001476761</t>
  </si>
  <si>
    <t>0000008912035</t>
  </si>
  <si>
    <t>KEEZHKULAM S.O</t>
  </si>
  <si>
    <t>0000005375168</t>
  </si>
  <si>
    <t>R-TN-MD-EA-229087</t>
  </si>
  <si>
    <t>0000009257373</t>
  </si>
  <si>
    <t>R-TN-EA-1743708</t>
  </si>
  <si>
    <t>R-TN-EA-2640150</t>
  </si>
  <si>
    <t>R-TN-CB-EA-201131</t>
  </si>
  <si>
    <t>TN-526922-CS</t>
  </si>
  <si>
    <t>TN-435697-US</t>
  </si>
  <si>
    <t>TN-435690-US</t>
  </si>
  <si>
    <t>0000000133555</t>
  </si>
  <si>
    <t>0000001919285</t>
  </si>
  <si>
    <t>0000001846213</t>
  </si>
  <si>
    <t>KANNANKURICHI</t>
  </si>
  <si>
    <t>0000005751183</t>
  </si>
  <si>
    <t>0000003567426</t>
  </si>
  <si>
    <t>0000008382740</t>
  </si>
  <si>
    <t>0000004019665</t>
  </si>
  <si>
    <t>0000006297074</t>
  </si>
  <si>
    <t>R-TN-EA-1735594</t>
  </si>
  <si>
    <t>R-TN-EA-1312803</t>
  </si>
  <si>
    <t>R-TN-EA-1312690</t>
  </si>
  <si>
    <t>R-TN-EA-1312676</t>
  </si>
  <si>
    <t>0000007925514</t>
  </si>
  <si>
    <t>0000008436638</t>
  </si>
  <si>
    <t>0000007820716</t>
  </si>
  <si>
    <t>0000001268631</t>
  </si>
  <si>
    <t>R-TN-CB-EA-449843</t>
  </si>
  <si>
    <t>0000006864448</t>
  </si>
  <si>
    <t>R-TN-CB-EA-324321</t>
  </si>
  <si>
    <t>PALUKAL</t>
  </si>
  <si>
    <t>0000007129159</t>
  </si>
  <si>
    <t>UNNAMALAKADA</t>
  </si>
  <si>
    <t>0000008240345</t>
  </si>
  <si>
    <t>0000009057226</t>
  </si>
  <si>
    <t>0000006845465</t>
  </si>
  <si>
    <t>0000009189678</t>
  </si>
  <si>
    <t>0000007952387</t>
  </si>
  <si>
    <t>0000007056391</t>
  </si>
  <si>
    <t>0000008125655</t>
  </si>
  <si>
    <t>0000006691064</t>
  </si>
  <si>
    <t>R-TN-CB-EA-188429</t>
  </si>
  <si>
    <t>R-TN-EA-2149634</t>
  </si>
  <si>
    <t>METTUKADAI</t>
  </si>
  <si>
    <t>0000008194325</t>
  </si>
  <si>
    <t>R-TN-EA-1639350</t>
  </si>
  <si>
    <t>0000009609196</t>
  </si>
  <si>
    <t>0000008530786</t>
  </si>
  <si>
    <t>ATTANGUDI SO</t>
  </si>
  <si>
    <t>0000008925949</t>
  </si>
  <si>
    <t>R-TN-EA-2691953</t>
  </si>
  <si>
    <t>R-TN-EA-2628280</t>
  </si>
  <si>
    <t>0000004129418</t>
  </si>
  <si>
    <t>R-TN-CB-EA-382945</t>
  </si>
  <si>
    <t>0000007405445</t>
  </si>
  <si>
    <t>0000007103607</t>
  </si>
  <si>
    <t>SHANMUGANATHAPURAM SO</t>
  </si>
  <si>
    <t>0000007775420</t>
  </si>
  <si>
    <t>R-TN-EA-1494346</t>
  </si>
  <si>
    <t>0000006031637</t>
  </si>
  <si>
    <t>R-TN-CB-EA-280912</t>
  </si>
  <si>
    <t>0000000263215</t>
  </si>
  <si>
    <t>0000008798242</t>
  </si>
  <si>
    <t>0000007596015</t>
  </si>
  <si>
    <t>0000003002112</t>
  </si>
  <si>
    <t>0000006829853</t>
  </si>
  <si>
    <t>0000008048042</t>
  </si>
  <si>
    <t>R-TN-CB-EA-449484</t>
  </si>
  <si>
    <t>0000001331575</t>
  </si>
  <si>
    <t>R-TN-CB-EA-350863</t>
  </si>
  <si>
    <t>0000008631081</t>
  </si>
  <si>
    <t>0000000375224</t>
  </si>
  <si>
    <t>0000006578126</t>
  </si>
  <si>
    <t>0000006843859</t>
  </si>
  <si>
    <t>0000001572645</t>
  </si>
  <si>
    <t>R-TN-CB-EA-337754</t>
  </si>
  <si>
    <t>R-TN-CB-EA-411525</t>
  </si>
  <si>
    <t>0000006491697</t>
  </si>
  <si>
    <t>0000006842530</t>
  </si>
  <si>
    <t>0000007661904</t>
  </si>
  <si>
    <t>0000006397426</t>
  </si>
  <si>
    <t>0000008643469</t>
  </si>
  <si>
    <t>0000006880132</t>
  </si>
  <si>
    <t>R-TN-EA-2381917</t>
  </si>
  <si>
    <t>0000008771693</t>
  </si>
  <si>
    <t>0000008484486</t>
  </si>
  <si>
    <t>R-TN-EA-1908571</t>
  </si>
  <si>
    <t>0000008163490</t>
  </si>
  <si>
    <t>0000006939405</t>
  </si>
  <si>
    <t>0000000446976</t>
  </si>
  <si>
    <t>R-TN-CB-EA-392128</t>
  </si>
  <si>
    <t>0000006635909</t>
  </si>
  <si>
    <t>0000007390226</t>
  </si>
  <si>
    <t>TN-537236-CS</t>
  </si>
  <si>
    <t>0000005887425</t>
  </si>
  <si>
    <t>0000006662901</t>
  </si>
  <si>
    <t>R-TN-MD-EA-361954</t>
  </si>
  <si>
    <t>TN-292514-CS</t>
  </si>
  <si>
    <t>0000006942210</t>
  </si>
  <si>
    <t>0000005004971</t>
  </si>
  <si>
    <t>0000004043260</t>
  </si>
  <si>
    <t>0000005833159</t>
  </si>
  <si>
    <t>0000008420451</t>
  </si>
  <si>
    <t>R-TN-EA-2017159</t>
  </si>
  <si>
    <t>R-TN-EA-2817776</t>
  </si>
  <si>
    <t>0000003000835</t>
  </si>
  <si>
    <t>0000000640151</t>
  </si>
  <si>
    <t>0000007691451</t>
  </si>
  <si>
    <t>0000006353400</t>
  </si>
  <si>
    <t>0000000547073</t>
  </si>
  <si>
    <t>0000007151865</t>
  </si>
  <si>
    <t>0000007971145</t>
  </si>
  <si>
    <t>0000007517092</t>
  </si>
  <si>
    <t>R-TN-EA-2678231</t>
  </si>
  <si>
    <t>R-TN-EA-2333658</t>
  </si>
  <si>
    <t>TN-AEA-607580-CS</t>
  </si>
  <si>
    <t>R-AP-EA-3883383</t>
  </si>
  <si>
    <t>0000006668222</t>
  </si>
  <si>
    <t>0000005585022</t>
  </si>
  <si>
    <t>0000005607583</t>
  </si>
  <si>
    <t>R-TN-EA-1427996</t>
  </si>
  <si>
    <t>R-TN-EA-2405170</t>
  </si>
  <si>
    <t>0000005069178</t>
  </si>
  <si>
    <t>KASIPALAYAM</t>
  </si>
  <si>
    <t>0000006191654</t>
  </si>
  <si>
    <t>0000002081723</t>
  </si>
  <si>
    <t>0000008872626</t>
  </si>
  <si>
    <t>UP-106565-CS</t>
  </si>
  <si>
    <t>0000009620744</t>
  </si>
  <si>
    <t>0000006960166</t>
  </si>
  <si>
    <t>0000006309048</t>
  </si>
  <si>
    <t>0000008000024</t>
  </si>
  <si>
    <t>0000006367142</t>
  </si>
  <si>
    <t>0000008074587</t>
  </si>
  <si>
    <t>0000006303232</t>
  </si>
  <si>
    <t>0000004549651</t>
  </si>
  <si>
    <t>0000006151209</t>
  </si>
  <si>
    <t>TN-356082-P</t>
  </si>
  <si>
    <t>0000005334433</t>
  </si>
  <si>
    <t>0000007498141</t>
  </si>
  <si>
    <t>0000007891221</t>
  </si>
  <si>
    <t>0000007751164</t>
  </si>
  <si>
    <t>R-TN-EA-2026498</t>
  </si>
  <si>
    <t>0000006768382</t>
  </si>
  <si>
    <t>0000007490759</t>
  </si>
  <si>
    <t>0000001816606</t>
  </si>
  <si>
    <t>0000001479732</t>
  </si>
  <si>
    <t>0000006788006</t>
  </si>
  <si>
    <t>R-TN-CB-EA-164566</t>
  </si>
  <si>
    <t>R-TN-EA-2766637</t>
  </si>
  <si>
    <t>0000003657225</t>
  </si>
  <si>
    <t>R-TN-EA-2341863</t>
  </si>
  <si>
    <t>0000007962327</t>
  </si>
  <si>
    <t>0000006326244</t>
  </si>
  <si>
    <t>0000003155516</t>
  </si>
  <si>
    <t>0000007596471</t>
  </si>
  <si>
    <t>0000007562922</t>
  </si>
  <si>
    <t>R-TN-EA-2677639</t>
  </si>
  <si>
    <t>R-TN-CB-EA-331979</t>
  </si>
  <si>
    <t>0000007485487</t>
  </si>
  <si>
    <t>R-TN-EA-1379157</t>
  </si>
  <si>
    <t>0000006165649</t>
  </si>
  <si>
    <t>0000006994069</t>
  </si>
  <si>
    <t>TN-455292-CS</t>
  </si>
  <si>
    <t>0000007514904</t>
  </si>
  <si>
    <t>0000001106029</t>
  </si>
  <si>
    <t>0000007506774</t>
  </si>
  <si>
    <t>R-UP-AD-EA-29712</t>
  </si>
  <si>
    <t>0000006035042</t>
  </si>
  <si>
    <t>0000009084335</t>
  </si>
  <si>
    <t>R-UP-EA-514663</t>
  </si>
  <si>
    <t>0000004450794</t>
  </si>
  <si>
    <t>0000008521377</t>
  </si>
  <si>
    <t>0000006677011</t>
  </si>
  <si>
    <t>APS-1603581-L</t>
  </si>
  <si>
    <t>0000006689627</t>
  </si>
  <si>
    <t>0000005894698</t>
  </si>
  <si>
    <t>R-UP-EA-756067</t>
  </si>
  <si>
    <t>0000006478290</t>
  </si>
  <si>
    <t>0000003013825</t>
  </si>
  <si>
    <t>0000006423020</t>
  </si>
  <si>
    <t>0000006246517</t>
  </si>
  <si>
    <t>0000009001876</t>
  </si>
  <si>
    <t>UP-173881-CS</t>
  </si>
  <si>
    <t>0000007250971</t>
  </si>
  <si>
    <t>UP-211481-CS</t>
  </si>
  <si>
    <t>0000006926521</t>
  </si>
  <si>
    <t>0000005988087</t>
  </si>
  <si>
    <t>UP-305465-CS</t>
  </si>
  <si>
    <t>UP-277490-CS</t>
  </si>
  <si>
    <t>UP-216223-R</t>
  </si>
  <si>
    <t>UP-206897-CS</t>
  </si>
  <si>
    <t>UP-246656-R</t>
  </si>
  <si>
    <t>UP-246649-R</t>
  </si>
  <si>
    <t>UP-328447-CS</t>
  </si>
  <si>
    <t>0000005812955</t>
  </si>
  <si>
    <t>UP-135268-R</t>
  </si>
  <si>
    <t>0000006243979</t>
  </si>
  <si>
    <t>UP-155387-CS</t>
  </si>
  <si>
    <t>0000008954364</t>
  </si>
  <si>
    <t>UP-338557-CS</t>
  </si>
  <si>
    <t>R-UP-AG-EA-45800</t>
  </si>
  <si>
    <t>0000009194926</t>
  </si>
  <si>
    <t>UP-329946-CS</t>
  </si>
  <si>
    <t>R-UP-AG-EA-73105</t>
  </si>
  <si>
    <t>UP-303749-CS</t>
  </si>
  <si>
    <t>0000007784484</t>
  </si>
  <si>
    <t>0000007342681</t>
  </si>
  <si>
    <t>R-UP-EA-608939</t>
  </si>
  <si>
    <t>0000006122947</t>
  </si>
  <si>
    <t>APS-626441-L</t>
  </si>
  <si>
    <t>0000000398897</t>
  </si>
  <si>
    <t>0000005997940</t>
  </si>
  <si>
    <t>APS-1346715-L</t>
  </si>
  <si>
    <t>R-UP-EA-1366481</t>
  </si>
  <si>
    <t>0000006318719</t>
  </si>
  <si>
    <t>0000006092049</t>
  </si>
  <si>
    <t>0000003341633</t>
  </si>
  <si>
    <t>UP-188096-CS</t>
  </si>
  <si>
    <t>0000004539192</t>
  </si>
  <si>
    <t>0000007193777</t>
  </si>
  <si>
    <t>0000006209006</t>
  </si>
  <si>
    <t>UP-306272-CS</t>
  </si>
  <si>
    <t>0000003533461</t>
  </si>
  <si>
    <t>0000007831756</t>
  </si>
  <si>
    <t>UP-132701-CS</t>
  </si>
  <si>
    <t>APS-591450-L</t>
  </si>
  <si>
    <t>0000006850488</t>
  </si>
  <si>
    <t>0000004852688</t>
  </si>
  <si>
    <t>0000000212248</t>
  </si>
  <si>
    <t>UP-302644-CS</t>
  </si>
  <si>
    <t>0000006017265</t>
  </si>
  <si>
    <t>0000005481897</t>
  </si>
  <si>
    <t>UP-343040-CS</t>
  </si>
  <si>
    <t>UP-262253-CC</t>
  </si>
  <si>
    <t>0000009775336</t>
  </si>
  <si>
    <t>UP-168004-CS</t>
  </si>
  <si>
    <t>APS-718451-L</t>
  </si>
  <si>
    <t>0000009395063</t>
  </si>
  <si>
    <t>0000005911135</t>
  </si>
  <si>
    <t>0000006845599</t>
  </si>
  <si>
    <t>UP-164995-CS</t>
  </si>
  <si>
    <t>RBR-AEA-330338</t>
  </si>
  <si>
    <t>0000007067908</t>
  </si>
  <si>
    <t>UP-297531-CS</t>
  </si>
  <si>
    <t>0000005318986</t>
  </si>
  <si>
    <t>0000000556154</t>
  </si>
  <si>
    <t>UP-103703-CS</t>
  </si>
  <si>
    <t>UP-286386-CS</t>
  </si>
  <si>
    <t>0000000284410</t>
  </si>
  <si>
    <t>R-UP-EA-1343198</t>
  </si>
  <si>
    <t>0000000024003</t>
  </si>
  <si>
    <t>0000005712181</t>
  </si>
  <si>
    <t>R-UP-EA-1321421</t>
  </si>
  <si>
    <t>0000002959063</t>
  </si>
  <si>
    <t>0000007960584</t>
  </si>
  <si>
    <t>0000007210376</t>
  </si>
  <si>
    <t>0000006754955</t>
  </si>
  <si>
    <t>R-UP-EA-1305021</t>
  </si>
  <si>
    <t>R-UP-EA-1254877</t>
  </si>
  <si>
    <t>UP-270548-CS</t>
  </si>
  <si>
    <t>0000007729249</t>
  </si>
  <si>
    <t>0000005957541</t>
  </si>
  <si>
    <t>0000006516978</t>
  </si>
  <si>
    <t>0000007173243</t>
  </si>
  <si>
    <t>0000008141858</t>
  </si>
  <si>
    <t>0000006516720</t>
  </si>
  <si>
    <t>0000004995879</t>
  </si>
  <si>
    <t>0000008182825</t>
  </si>
  <si>
    <t>FIROZABAD HO</t>
  </si>
  <si>
    <t>0000008502352</t>
  </si>
  <si>
    <t>UP-122329-CS</t>
  </si>
  <si>
    <t>0000005172875</t>
  </si>
  <si>
    <t>0000009727605</t>
  </si>
  <si>
    <t>APS-1603028-L</t>
  </si>
  <si>
    <t>0000009918789</t>
  </si>
  <si>
    <t>0000006763526</t>
  </si>
  <si>
    <t>0000005618175</t>
  </si>
  <si>
    <t>0000006508801</t>
  </si>
  <si>
    <t>0000002813803</t>
  </si>
  <si>
    <t>PILIBHIT HO</t>
  </si>
  <si>
    <t>UP-YS-178959-CS</t>
  </si>
  <si>
    <t>UP-296565-CS</t>
  </si>
  <si>
    <t>R-UP-EA-1096862</t>
  </si>
  <si>
    <t>0000005132971</t>
  </si>
  <si>
    <t>0000001485466</t>
  </si>
  <si>
    <t>0000007074460</t>
  </si>
  <si>
    <t>0000000818893</t>
  </si>
  <si>
    <t>0000008162825</t>
  </si>
  <si>
    <t>0000005633928</t>
  </si>
  <si>
    <t>UP-310428-CS</t>
  </si>
  <si>
    <t>0000006787728</t>
  </si>
  <si>
    <t>UP-182446-CS</t>
  </si>
  <si>
    <t>0000003356054</t>
  </si>
  <si>
    <t>0000006416234</t>
  </si>
  <si>
    <t>0000007409023</t>
  </si>
  <si>
    <t>0000006815850</t>
  </si>
  <si>
    <t>0000006832395</t>
  </si>
  <si>
    <t>R-UP-BST-EA-4934</t>
  </si>
  <si>
    <t>R-UP-BST-EA-6512</t>
  </si>
  <si>
    <t>0000005668471</t>
  </si>
  <si>
    <t>0000006827290</t>
  </si>
  <si>
    <t>0000007493900</t>
  </si>
  <si>
    <t>0000004961363</t>
  </si>
  <si>
    <t>0000007137693</t>
  </si>
  <si>
    <t>0000006723443</t>
  </si>
  <si>
    <t>UP-295607-CC</t>
  </si>
  <si>
    <t>0000005105722</t>
  </si>
  <si>
    <t>0000007087609</t>
  </si>
  <si>
    <t>0000009173295</t>
  </si>
  <si>
    <t>0000003294434</t>
  </si>
  <si>
    <t>0000008254304</t>
  </si>
  <si>
    <t>R-UP-EA-504105</t>
  </si>
  <si>
    <t>0000008608821</t>
  </si>
  <si>
    <t>0000000045127</t>
  </si>
  <si>
    <t>0000005529856</t>
  </si>
  <si>
    <t>0000003200723</t>
  </si>
  <si>
    <t>0000010108950</t>
  </si>
  <si>
    <t>0000006142865</t>
  </si>
  <si>
    <t>0000002249638</t>
  </si>
  <si>
    <t>0000008646788</t>
  </si>
  <si>
    <t>0000005414874</t>
  </si>
  <si>
    <t>0000008851530</t>
  </si>
  <si>
    <t>0000005756135</t>
  </si>
  <si>
    <t>0000006698743</t>
  </si>
  <si>
    <t>0000005775613</t>
  </si>
  <si>
    <t>0000006299368</t>
  </si>
  <si>
    <t>UP-293113-CS</t>
  </si>
  <si>
    <t>0000007110318</t>
  </si>
  <si>
    <t>0000007395557</t>
  </si>
  <si>
    <t>UP-345144-CS</t>
  </si>
  <si>
    <t>0000008231766</t>
  </si>
  <si>
    <t>0000009743272</t>
  </si>
  <si>
    <t>0000008992168</t>
  </si>
  <si>
    <t>0000005985261</t>
  </si>
  <si>
    <t>UP-213597-CS</t>
  </si>
  <si>
    <t>0000006859740</t>
  </si>
  <si>
    <t>0000006102039</t>
  </si>
  <si>
    <t>0000009527780</t>
  </si>
  <si>
    <t>APS-929721-L</t>
  </si>
  <si>
    <t>0000006872283</t>
  </si>
  <si>
    <t>0000009913008</t>
  </si>
  <si>
    <t>0000005616243</t>
  </si>
  <si>
    <t>0000001490272</t>
  </si>
  <si>
    <t>0000008725498</t>
  </si>
  <si>
    <t>0000005848513</t>
  </si>
  <si>
    <t>0000006679383</t>
  </si>
  <si>
    <t>0000007766624</t>
  </si>
  <si>
    <t>0000003568506</t>
  </si>
  <si>
    <t>UP-286792-CS</t>
  </si>
  <si>
    <t>0000008550634</t>
  </si>
  <si>
    <t>0000008835781</t>
  </si>
  <si>
    <t>UP-320409-CS</t>
  </si>
  <si>
    <t>R-UP-EA-1291848</t>
  </si>
  <si>
    <t>R-UP-EA-1077511</t>
  </si>
  <si>
    <t>0000006341422</t>
  </si>
  <si>
    <t>0000007140233</t>
  </si>
  <si>
    <t>0000007714711</t>
  </si>
  <si>
    <t>UP-285970-CS</t>
  </si>
  <si>
    <t>APS-1565437-L</t>
  </si>
  <si>
    <t>0000005389605</t>
  </si>
  <si>
    <t>R-UP-HQ-EA-33330</t>
  </si>
  <si>
    <t>0000006339481</t>
  </si>
  <si>
    <t>0000000501233</t>
  </si>
  <si>
    <t>0000007428276</t>
  </si>
  <si>
    <t>0000005107822</t>
  </si>
  <si>
    <t>R-UP-EA-1187701</t>
  </si>
  <si>
    <t>0000006934338</t>
  </si>
  <si>
    <t>0000008044098</t>
  </si>
  <si>
    <t>0000007247639</t>
  </si>
  <si>
    <t>0000005485665</t>
  </si>
  <si>
    <t>0000009799450</t>
  </si>
  <si>
    <t>0000007546762</t>
  </si>
  <si>
    <t>UA-16359-CS</t>
  </si>
  <si>
    <t>0000004823527</t>
  </si>
  <si>
    <t>UA-35760-CS</t>
  </si>
  <si>
    <t>0000005410649</t>
  </si>
  <si>
    <t>R-UA-DN-EA-70846</t>
  </si>
  <si>
    <t>R-UP-EA-689904</t>
  </si>
  <si>
    <t>R-UP-EA-685814</t>
  </si>
  <si>
    <t>0000005462220</t>
  </si>
  <si>
    <t>0000003589359</t>
  </si>
  <si>
    <t>0000006587442</t>
  </si>
  <si>
    <t>UA-48571-CS</t>
  </si>
  <si>
    <t>0000006845258</t>
  </si>
  <si>
    <t>0000006844212</t>
  </si>
  <si>
    <t>R-UA-AEA-261931</t>
  </si>
  <si>
    <t>0000003440995</t>
  </si>
  <si>
    <t>0000006390522</t>
  </si>
  <si>
    <t>0000006652047</t>
  </si>
  <si>
    <t>R-UA-EA-439845</t>
  </si>
  <si>
    <t>0000007192510</t>
  </si>
  <si>
    <t>R-UA-DN-EA-150030</t>
  </si>
  <si>
    <t>0000006948201</t>
  </si>
  <si>
    <t>0000008946474</t>
  </si>
  <si>
    <t>0000006918655</t>
  </si>
  <si>
    <t>UP-337431-CS</t>
  </si>
  <si>
    <t>0000005702222</t>
  </si>
  <si>
    <t>UP-216076-CS</t>
  </si>
  <si>
    <t>R-UP-EA-1274420</t>
  </si>
  <si>
    <t>0000008317014</t>
  </si>
  <si>
    <t>UA-47654-CS</t>
  </si>
  <si>
    <t>0000005520095</t>
  </si>
  <si>
    <t>0000004065457</t>
  </si>
  <si>
    <t>0000008277686</t>
  </si>
  <si>
    <t>0000006574695</t>
  </si>
  <si>
    <t>UP-YS-280557-CS</t>
  </si>
  <si>
    <t>APS-1322634-L</t>
  </si>
  <si>
    <t>0000006750515</t>
  </si>
  <si>
    <t>UA-20076-CS</t>
  </si>
  <si>
    <t>R-UA-EA-255827</t>
  </si>
  <si>
    <t>UP-EA-3642-NMF-R</t>
  </si>
  <si>
    <t>0000006762315</t>
  </si>
  <si>
    <t>0000008489496</t>
  </si>
  <si>
    <t>UA-53127-CC</t>
  </si>
  <si>
    <t>R-UA-EA-279106</t>
  </si>
  <si>
    <t>UA-47813-CS</t>
  </si>
  <si>
    <t>0000009145207</t>
  </si>
  <si>
    <t>UA-18578-CS</t>
  </si>
  <si>
    <t>0000005199015</t>
  </si>
  <si>
    <t>R-UP-EA-1374302</t>
  </si>
  <si>
    <t>R-UP-BLA-EA-802</t>
  </si>
  <si>
    <t>0000007799324</t>
  </si>
  <si>
    <t>APS-1090805-L</t>
  </si>
  <si>
    <t>0000005082684</t>
  </si>
  <si>
    <t>0000007644810</t>
  </si>
  <si>
    <t>UP-279019-CS</t>
  </si>
  <si>
    <t>0000006797861</t>
  </si>
  <si>
    <t>0000009046562</t>
  </si>
  <si>
    <t>0000007915722</t>
  </si>
  <si>
    <t>0000007198742</t>
  </si>
  <si>
    <t>0000008484386</t>
  </si>
  <si>
    <t>0000005846960</t>
  </si>
  <si>
    <t>APS-1051133-L</t>
  </si>
  <si>
    <t>0000005838016</t>
  </si>
  <si>
    <t>0000005236333</t>
  </si>
  <si>
    <t>0000001183568</t>
  </si>
  <si>
    <t>0000005556669</t>
  </si>
  <si>
    <t>UP-252811-CS</t>
  </si>
  <si>
    <t>0000008750146</t>
  </si>
  <si>
    <t>0000007324686</t>
  </si>
  <si>
    <t>0000006434258</t>
  </si>
  <si>
    <t>0000005368073</t>
  </si>
  <si>
    <t>0000005222552</t>
  </si>
  <si>
    <t>0000004320861</t>
  </si>
  <si>
    <t>0000007204986</t>
  </si>
  <si>
    <t>0000005333228</t>
  </si>
  <si>
    <t>R-UA-EA-326507</t>
  </si>
  <si>
    <t>R-UA-EA-365170</t>
  </si>
  <si>
    <t>R-UA-EA-417881</t>
  </si>
  <si>
    <t>R-UA-DN-EA-135221</t>
  </si>
  <si>
    <t>R-UA-DN-EA-174819</t>
  </si>
  <si>
    <t>0000009400093</t>
  </si>
  <si>
    <t>R-UA-EA-288284</t>
  </si>
  <si>
    <t>0000005834246</t>
  </si>
  <si>
    <t>R-UA-EA-285845</t>
  </si>
  <si>
    <t>0000007913407</t>
  </si>
  <si>
    <t>0000000824049</t>
  </si>
  <si>
    <t>0000007395946</t>
  </si>
  <si>
    <t>WB-84490-CS</t>
  </si>
  <si>
    <t>0000006547949</t>
  </si>
  <si>
    <t>0000001100481</t>
  </si>
  <si>
    <t>0000008017980</t>
  </si>
  <si>
    <t>WB-6497-P</t>
  </si>
  <si>
    <t>0000004062150</t>
  </si>
  <si>
    <t>0000005322862</t>
  </si>
  <si>
    <t>0000006551286</t>
  </si>
  <si>
    <t>0000002949045</t>
  </si>
  <si>
    <t>0000003470279</t>
  </si>
  <si>
    <t>0000006252320</t>
  </si>
  <si>
    <t>R-WB-EA-341851</t>
  </si>
  <si>
    <t>0000009020353</t>
  </si>
  <si>
    <t>MH-569116-CC</t>
  </si>
  <si>
    <t>0000004199500</t>
  </si>
  <si>
    <t>0000009330720</t>
  </si>
  <si>
    <t>0000006738035</t>
  </si>
  <si>
    <t>0000007299343</t>
  </si>
  <si>
    <t>0000008906157</t>
  </si>
  <si>
    <t>0000002740800</t>
  </si>
  <si>
    <t>0000008322251</t>
  </si>
  <si>
    <t>0000006684373</t>
  </si>
  <si>
    <t>0000005630544</t>
  </si>
  <si>
    <t>0000006670296</t>
  </si>
  <si>
    <t>0000008482708</t>
  </si>
  <si>
    <t>0000007185634</t>
  </si>
  <si>
    <t>0000006392155</t>
  </si>
  <si>
    <t>WB-309576-CS</t>
  </si>
  <si>
    <t>0000006591737</t>
  </si>
  <si>
    <t>0000004354098</t>
  </si>
  <si>
    <t>0000008407925</t>
  </si>
  <si>
    <t>0000006211574</t>
  </si>
  <si>
    <t>0000007485852</t>
  </si>
  <si>
    <t>0000006050377</t>
  </si>
  <si>
    <t>0000008486235</t>
  </si>
  <si>
    <t>0000004478146</t>
  </si>
  <si>
    <t>WB-175820-CS</t>
  </si>
  <si>
    <t>0000005862317</t>
  </si>
  <si>
    <t>0000008893283</t>
  </si>
  <si>
    <t>0000006022494</t>
  </si>
  <si>
    <t>0000006645835</t>
  </si>
  <si>
    <t>0000005556109</t>
  </si>
  <si>
    <t>0000007568611</t>
  </si>
  <si>
    <t>0000006171077</t>
  </si>
  <si>
    <t>WB-289774-CS</t>
  </si>
  <si>
    <t>0000009094926</t>
  </si>
  <si>
    <t>0000003146154</t>
  </si>
  <si>
    <t>0000008482000</t>
  </si>
  <si>
    <t>0000008616832</t>
  </si>
  <si>
    <t>0000001671392</t>
  </si>
  <si>
    <t>0000005219556</t>
  </si>
  <si>
    <t>0000003790413</t>
  </si>
  <si>
    <t>0000007979587</t>
  </si>
  <si>
    <t>0000002958978</t>
  </si>
  <si>
    <t>0000007016278</t>
  </si>
  <si>
    <t>0000002009493</t>
  </si>
  <si>
    <t>0000005851806</t>
  </si>
  <si>
    <t>0000009162868</t>
  </si>
  <si>
    <t>0000006375935</t>
  </si>
  <si>
    <t>0000005685375</t>
  </si>
  <si>
    <t>0000006895998</t>
  </si>
  <si>
    <t>0000006322787</t>
  </si>
  <si>
    <t>0000006968698</t>
  </si>
  <si>
    <t>0000005736290</t>
  </si>
  <si>
    <t>0000008270386</t>
  </si>
  <si>
    <t>0000006781153</t>
  </si>
  <si>
    <t>WB-249122-P</t>
  </si>
  <si>
    <t>WB-182934-CS</t>
  </si>
  <si>
    <t>0000005687288</t>
  </si>
  <si>
    <t>0000008391117</t>
  </si>
  <si>
    <t>0000006024270</t>
  </si>
  <si>
    <t>R-WB-EA-394930</t>
  </si>
  <si>
    <t>0000004669751</t>
  </si>
  <si>
    <t>0000001841992</t>
  </si>
  <si>
    <t>0000005039847</t>
  </si>
  <si>
    <t>0000005622231</t>
  </si>
  <si>
    <t>0000002932767</t>
  </si>
  <si>
    <t>0000006561411</t>
  </si>
  <si>
    <t>0000002014526</t>
  </si>
  <si>
    <t>0000008993491</t>
  </si>
  <si>
    <t>0000008515791</t>
  </si>
  <si>
    <t>WB-294697-CS</t>
  </si>
  <si>
    <t>WB-198426-CS</t>
  </si>
  <si>
    <t>0000007118563</t>
  </si>
  <si>
    <t>R-WB-SB-EA-144824</t>
  </si>
  <si>
    <t>0000006423519</t>
  </si>
  <si>
    <t>0000005048163</t>
  </si>
  <si>
    <t>0000006432742</t>
  </si>
  <si>
    <t>R-WB-SB-EA-9284</t>
  </si>
  <si>
    <t>0000009512058</t>
  </si>
  <si>
    <t>R-WB-SB-EA-163623</t>
  </si>
  <si>
    <t>0000006800319</t>
  </si>
  <si>
    <t>R-WB-EA-433159</t>
  </si>
  <si>
    <t>0000009502516</t>
  </si>
  <si>
    <t>0000005312601</t>
  </si>
  <si>
    <t>WB-245057-CS</t>
  </si>
  <si>
    <t>0000006204761</t>
  </si>
  <si>
    <t>0000006586229</t>
  </si>
  <si>
    <t>0000004648096</t>
  </si>
  <si>
    <t>0000009092549</t>
  </si>
  <si>
    <t>0000005037385</t>
  </si>
  <si>
    <t>0000009153748</t>
  </si>
  <si>
    <t>0000005582548</t>
  </si>
  <si>
    <t>0000008001906</t>
  </si>
  <si>
    <t>0000009133817</t>
  </si>
  <si>
    <t>0000007703324</t>
  </si>
  <si>
    <t>WB-215534-CS</t>
  </si>
  <si>
    <t>RWB-SB-EA-1702016</t>
  </si>
  <si>
    <t>0000008091046</t>
  </si>
  <si>
    <t>0000006661746</t>
  </si>
  <si>
    <t>R-WB-EA-573126</t>
  </si>
  <si>
    <t>0000007518016</t>
  </si>
  <si>
    <t>0000008398714</t>
  </si>
  <si>
    <t>0000007710021</t>
  </si>
  <si>
    <t>0000008053209</t>
  </si>
  <si>
    <t>0000008237400</t>
  </si>
  <si>
    <t>0000008069040</t>
  </si>
  <si>
    <t>0000010030717</t>
  </si>
  <si>
    <t>R-WB-EA-347725</t>
  </si>
  <si>
    <t>0000001638899</t>
  </si>
  <si>
    <t>0000007459591</t>
  </si>
  <si>
    <t>R-WB-SB-EA-8063</t>
  </si>
  <si>
    <t>0000005911506</t>
  </si>
  <si>
    <t>0000003354506</t>
  </si>
  <si>
    <t>0000006469174</t>
  </si>
  <si>
    <t>0000005819350</t>
  </si>
  <si>
    <t>0000009642568</t>
  </si>
  <si>
    <t>0000005592846</t>
  </si>
  <si>
    <t>WB-142885-CS</t>
  </si>
  <si>
    <t>WB-142884-CS</t>
  </si>
  <si>
    <t>R-UA-DN-EA-48968</t>
  </si>
  <si>
    <t>WB-273978-CS</t>
  </si>
  <si>
    <t>WB-233704-R</t>
  </si>
  <si>
    <t>WB-228611-CS</t>
  </si>
  <si>
    <t>0000002032072</t>
  </si>
  <si>
    <t>0000006745704</t>
  </si>
  <si>
    <t>0000009160265</t>
  </si>
  <si>
    <t>R-WB-EA-367223</t>
  </si>
  <si>
    <t>R-UA-DN-EA-48497</t>
  </si>
  <si>
    <t>0000003118137</t>
  </si>
  <si>
    <t>0000006826435</t>
  </si>
  <si>
    <t>APS-564458-L</t>
  </si>
  <si>
    <t>R-UA-EA-365051</t>
  </si>
  <si>
    <t>0000006030969</t>
  </si>
  <si>
    <t>0000007099414</t>
  </si>
  <si>
    <t>0000004322487</t>
  </si>
  <si>
    <t>0000005183990</t>
  </si>
  <si>
    <t>0000008656809</t>
  </si>
  <si>
    <t>0000000400312</t>
  </si>
  <si>
    <t>0000007398004</t>
  </si>
  <si>
    <t>0000005569024</t>
  </si>
  <si>
    <t>0000003751402</t>
  </si>
  <si>
    <t>0000009452819</t>
  </si>
  <si>
    <t>WB-258665-CS</t>
  </si>
  <si>
    <t>0000006410642</t>
  </si>
  <si>
    <t>WB-282969-US</t>
  </si>
  <si>
    <t>0000000395203</t>
  </si>
  <si>
    <t>WB-237929-CS</t>
  </si>
  <si>
    <t>0000008381089</t>
  </si>
  <si>
    <t>0000003601011</t>
  </si>
  <si>
    <t>0000007641552</t>
  </si>
  <si>
    <t>0000008917510</t>
  </si>
  <si>
    <t>0000009122164</t>
  </si>
  <si>
    <t>0000008283700</t>
  </si>
  <si>
    <t>0000000911789</t>
  </si>
  <si>
    <t>0000003933539</t>
  </si>
  <si>
    <t>WB-164809-CS</t>
  </si>
  <si>
    <t>WB-107183-CS</t>
  </si>
  <si>
    <t>0000003514684</t>
  </si>
  <si>
    <t>R-WB-EA-568318</t>
  </si>
  <si>
    <t>0000005825379</t>
  </si>
  <si>
    <t>R-WB-EA-647764</t>
  </si>
  <si>
    <t>0000007032847</t>
  </si>
  <si>
    <t>0000007359272</t>
  </si>
  <si>
    <t>R-WB-EA-590940</t>
  </si>
  <si>
    <t>0000007386231</t>
  </si>
  <si>
    <t>0000006107403</t>
  </si>
  <si>
    <t>0000008339021</t>
  </si>
  <si>
    <t>0000006820302</t>
  </si>
  <si>
    <t>0000008758922</t>
  </si>
  <si>
    <t>0000007084084</t>
  </si>
  <si>
    <t>0000007635798</t>
  </si>
  <si>
    <t>WB-175175-CS</t>
  </si>
  <si>
    <t>0000008704174</t>
  </si>
  <si>
    <t>0000001454274</t>
  </si>
  <si>
    <t>0000006069531</t>
  </si>
  <si>
    <t>0000005042449</t>
  </si>
  <si>
    <t>0000005580699</t>
  </si>
  <si>
    <t>WB-303714-CS</t>
  </si>
  <si>
    <t>0000008944461</t>
  </si>
  <si>
    <t>0000007958741</t>
  </si>
  <si>
    <t>0000007475255</t>
  </si>
  <si>
    <t>0000009216732</t>
  </si>
  <si>
    <t>0000007271047</t>
  </si>
  <si>
    <t>0000001993418</t>
  </si>
  <si>
    <t>0000008074842</t>
  </si>
  <si>
    <t>0000008174989</t>
  </si>
  <si>
    <t>0000007885740</t>
  </si>
  <si>
    <t>0000005132342</t>
  </si>
  <si>
    <t>WB-111500-CS</t>
  </si>
  <si>
    <t>WB-276223-CS</t>
  </si>
  <si>
    <t>0000007925797</t>
  </si>
  <si>
    <t>R-WB-EA-327504</t>
  </si>
  <si>
    <t>0000008450392</t>
  </si>
  <si>
    <t>0000006197284</t>
  </si>
  <si>
    <t>0000001878305</t>
  </si>
  <si>
    <t>0000001881477</t>
  </si>
  <si>
    <t>0000001878345</t>
  </si>
  <si>
    <t>R-AP-EA-3362508</t>
  </si>
  <si>
    <t>R-AP-EA-3914535</t>
  </si>
  <si>
    <t>0000001071220</t>
  </si>
  <si>
    <t>0000006410932</t>
  </si>
  <si>
    <t>R-AP-KR-EA-221576</t>
  </si>
  <si>
    <t>0000008347290</t>
  </si>
  <si>
    <t>0000008347295</t>
  </si>
  <si>
    <t>AP-369306-CS</t>
  </si>
  <si>
    <t>0000007063650</t>
  </si>
  <si>
    <t>0000003547940</t>
  </si>
  <si>
    <t>0000009140346</t>
  </si>
  <si>
    <t>AP-455746-CS</t>
  </si>
  <si>
    <t>0000001881697</t>
  </si>
  <si>
    <t>0000000518139</t>
  </si>
  <si>
    <t>0000009600256</t>
  </si>
  <si>
    <t>0000003500530</t>
  </si>
  <si>
    <t>BURAKAYALAKOTA SO</t>
  </si>
  <si>
    <t>0000007824720</t>
  </si>
  <si>
    <t>R-AP-EA-3889602</t>
  </si>
  <si>
    <t>0000005303042</t>
  </si>
  <si>
    <t>0000006860402</t>
  </si>
  <si>
    <t>0000007699797</t>
  </si>
  <si>
    <t>R-AP-EA-3398423</t>
  </si>
  <si>
    <t>0000007699740</t>
  </si>
  <si>
    <t>APS-594362-L</t>
  </si>
  <si>
    <t>KONIDELA S.O</t>
  </si>
  <si>
    <t>0000008465896</t>
  </si>
  <si>
    <t>0000008053889</t>
  </si>
  <si>
    <t>0000008236147</t>
  </si>
  <si>
    <t>AP-503872-CS</t>
  </si>
  <si>
    <t>AP-480844-CS</t>
  </si>
  <si>
    <t>PAMULAPADU S.O</t>
  </si>
  <si>
    <t>0000009262379</t>
  </si>
  <si>
    <t>R-AP-KR-EA-179909</t>
  </si>
  <si>
    <t>AP-562857-CS</t>
  </si>
  <si>
    <t>R-AP-EA-3823104</t>
  </si>
  <si>
    <t>0000005395029</t>
  </si>
  <si>
    <t>0000008006499</t>
  </si>
  <si>
    <t>AP-477884-CS</t>
  </si>
  <si>
    <t>0000007613206</t>
  </si>
  <si>
    <t>AP-229832-CS</t>
  </si>
  <si>
    <t>R-AP-KR-EA-234411</t>
  </si>
  <si>
    <t>AP-YS-595169-CS</t>
  </si>
  <si>
    <t>0000004833245</t>
  </si>
  <si>
    <t>0000004545881</t>
  </si>
  <si>
    <t>0000001957668</t>
  </si>
  <si>
    <t>0000004817735</t>
  </si>
  <si>
    <t>UYYALAWADA S.O</t>
  </si>
  <si>
    <t>0000009797897</t>
  </si>
  <si>
    <t>AP-501327-CS</t>
  </si>
  <si>
    <t>PILER</t>
  </si>
  <si>
    <t>0000004713239</t>
  </si>
  <si>
    <t>R-AP-EA-3418464</t>
  </si>
  <si>
    <t>0000001739178</t>
  </si>
  <si>
    <t>0000002015784</t>
  </si>
  <si>
    <t>0000002015886</t>
  </si>
  <si>
    <t>0000005821217</t>
  </si>
  <si>
    <t>R-AP-EA-3445412</t>
  </si>
  <si>
    <t>0000000659555</t>
  </si>
  <si>
    <t>R-AP-KR-EA-192993</t>
  </si>
  <si>
    <t>0000008699466</t>
  </si>
  <si>
    <t>0000002103321</t>
  </si>
  <si>
    <t>0000001989357</t>
  </si>
  <si>
    <t>0000002012785</t>
  </si>
  <si>
    <t>R-AP-EA-3404707</t>
  </si>
  <si>
    <t>R-AP-KR-EA-167310</t>
  </si>
  <si>
    <t>AP-504518-CS</t>
  </si>
  <si>
    <t>R-AP-EA-3883008</t>
  </si>
  <si>
    <t>R-AP-KR-EA-200047</t>
  </si>
  <si>
    <t>R-AP-KR-EA-101355</t>
  </si>
  <si>
    <t>R-AP-KR-EA-298256</t>
  </si>
  <si>
    <t>0000007887212</t>
  </si>
  <si>
    <t>0000008096171</t>
  </si>
  <si>
    <t>AP-YS-525821-CS</t>
  </si>
  <si>
    <t>0000003405920</t>
  </si>
  <si>
    <t>R-AP-EA-3963457</t>
  </si>
  <si>
    <t>0000006177945</t>
  </si>
  <si>
    <t>R-AP-KR-EA-301434</t>
  </si>
  <si>
    <t>0000002625520</t>
  </si>
  <si>
    <t>0000008698875</t>
  </si>
  <si>
    <t>AP-AEA-589744-CS</t>
  </si>
  <si>
    <t>AP-173189-CS</t>
  </si>
  <si>
    <t>0000005607068</t>
  </si>
  <si>
    <t>0000009365880</t>
  </si>
  <si>
    <t>0000001987637</t>
  </si>
  <si>
    <t>R-AP-VP-EA-193021</t>
  </si>
  <si>
    <t>0000006067243</t>
  </si>
  <si>
    <t>0000007915992</t>
  </si>
  <si>
    <t>AP-512341-CS</t>
  </si>
  <si>
    <t>AP-374551-CS</t>
  </si>
  <si>
    <t>0000009338948</t>
  </si>
  <si>
    <t>AP-320698-CS</t>
  </si>
  <si>
    <t>AP-618097-CS</t>
  </si>
  <si>
    <t>R-AP-VP-EA-371448</t>
  </si>
  <si>
    <t>R-AP-EA-100746</t>
  </si>
  <si>
    <t>0000009235217</t>
  </si>
  <si>
    <t>0000007054254</t>
  </si>
  <si>
    <t>R-AP-EA-892540</t>
  </si>
  <si>
    <t>AP-457892-CS</t>
  </si>
  <si>
    <t>AP-472405-CS</t>
  </si>
  <si>
    <t>AP-506665-CS</t>
  </si>
  <si>
    <t>0000005381954</t>
  </si>
  <si>
    <t>0000009738744</t>
  </si>
  <si>
    <t>0000002010793</t>
  </si>
  <si>
    <t>R-AP-EA-2398386</t>
  </si>
  <si>
    <t>PURUSHOTHAPURAM SO</t>
  </si>
  <si>
    <t>0000005170486</t>
  </si>
  <si>
    <t>R-AP-EA-3982420</t>
  </si>
  <si>
    <t>0000006690574</t>
  </si>
  <si>
    <t>0000009779029</t>
  </si>
  <si>
    <t>0000005131517</t>
  </si>
  <si>
    <t>AP-503739-CS</t>
  </si>
  <si>
    <t>0000003689374</t>
  </si>
  <si>
    <t>0000009730963</t>
  </si>
  <si>
    <t>0000005120505</t>
  </si>
  <si>
    <t>R-AP-VP-EA-281400</t>
  </si>
  <si>
    <t>0000001690112</t>
  </si>
  <si>
    <t>AP-180776-CS</t>
  </si>
  <si>
    <t>AP-396262-CS</t>
  </si>
  <si>
    <t>R-AP-VP-EA-286010</t>
  </si>
  <si>
    <t>0000005429390</t>
  </si>
  <si>
    <t>0000008178197</t>
  </si>
  <si>
    <t>R-AP-VP-EA-68791</t>
  </si>
  <si>
    <t>0000007885390</t>
  </si>
  <si>
    <t>AP-226682-CS</t>
  </si>
  <si>
    <t>AP-607108-CS</t>
  </si>
  <si>
    <t>0000007164962</t>
  </si>
  <si>
    <t>R-AP-VP-EA-285461</t>
  </si>
  <si>
    <t>0000008405061</t>
  </si>
  <si>
    <t>0000003650395</t>
  </si>
  <si>
    <t>0000006441454</t>
  </si>
  <si>
    <t>R-AP-EA-2742148</t>
  </si>
  <si>
    <t>0000005174634</t>
  </si>
  <si>
    <t>0000002219362</t>
  </si>
  <si>
    <t>BOBBILI BAZAR SO</t>
  </si>
  <si>
    <t>0000007042893</t>
  </si>
  <si>
    <t>R-AP-EA-3665320</t>
  </si>
  <si>
    <t>APS-665493-L</t>
  </si>
  <si>
    <t>NARASANNAPETA SO</t>
  </si>
  <si>
    <t>0000005005301</t>
  </si>
  <si>
    <t>0000005295933</t>
  </si>
  <si>
    <t>AP-397599-CS</t>
  </si>
  <si>
    <t>0000002770778</t>
  </si>
  <si>
    <t>0000006308788</t>
  </si>
  <si>
    <t>0000000750027</t>
  </si>
  <si>
    <t>R-AP-EA-951626</t>
  </si>
  <si>
    <t>0000004898208</t>
  </si>
  <si>
    <t>R-AP-EA-4001668</t>
  </si>
  <si>
    <t>0000003888885</t>
  </si>
  <si>
    <t>0000002883984</t>
  </si>
  <si>
    <t>0000002028772</t>
  </si>
  <si>
    <t>MURAPAKA SO</t>
  </si>
  <si>
    <t>0000006011452</t>
  </si>
  <si>
    <t>0000009844234</t>
  </si>
  <si>
    <t>0000001963716</t>
  </si>
  <si>
    <t>0000009065012</t>
  </si>
  <si>
    <t>R-AP-EA-2185662</t>
  </si>
  <si>
    <t>0000009055461</t>
  </si>
  <si>
    <t>R-AP-EA-724499</t>
  </si>
  <si>
    <t>R-AP-EA-717465</t>
  </si>
  <si>
    <t>0000009366813</t>
  </si>
  <si>
    <t>AP-583977-CS</t>
  </si>
  <si>
    <t>AP-373866-CS</t>
  </si>
  <si>
    <t>AP-YS-322143-CS</t>
  </si>
  <si>
    <t>AP-475884-CS</t>
  </si>
  <si>
    <t>AP-393330-CS</t>
  </si>
  <si>
    <t>AP-626582-CS</t>
  </si>
  <si>
    <t>0000005414407</t>
  </si>
  <si>
    <t>0000009367504</t>
  </si>
  <si>
    <t>VUNUKURU SO</t>
  </si>
  <si>
    <t>R-AP-VJ-EA-111754</t>
  </si>
  <si>
    <t>R-AP-EA-928889</t>
  </si>
  <si>
    <t>R-AP-EA-3209179</t>
  </si>
  <si>
    <t>0000006144734</t>
  </si>
  <si>
    <t>0000006532129</t>
  </si>
  <si>
    <t>0000003098470</t>
  </si>
  <si>
    <t>0000007535878</t>
  </si>
  <si>
    <t>0000005898967</t>
  </si>
  <si>
    <t>RAMATHIRTHAM SO</t>
  </si>
  <si>
    <t>AP-496142-CS</t>
  </si>
  <si>
    <t>0000009118279</t>
  </si>
  <si>
    <t>R-AP-VJ-EA-115775</t>
  </si>
  <si>
    <t>0000008266634</t>
  </si>
  <si>
    <t>0000009061286</t>
  </si>
  <si>
    <t>0000009033614</t>
  </si>
  <si>
    <t>R-AP-EA-3695947</t>
  </si>
  <si>
    <t>0000009370668</t>
  </si>
  <si>
    <t>0000003370232</t>
  </si>
  <si>
    <t>0000004835929</t>
  </si>
  <si>
    <t>0000006000112</t>
  </si>
  <si>
    <t>0000002072336</t>
  </si>
  <si>
    <t>0000007905812</t>
  </si>
  <si>
    <t>T.NARASAPURAM</t>
  </si>
  <si>
    <t>0000006682238</t>
  </si>
  <si>
    <t>0000008399206</t>
  </si>
  <si>
    <t>0000002122015</t>
  </si>
  <si>
    <t>0000007714040</t>
  </si>
  <si>
    <t>R-AP-EA-3084336</t>
  </si>
  <si>
    <t>R-AP-EA-3084354</t>
  </si>
  <si>
    <t>R-AP-VJ-EA-511266</t>
  </si>
  <si>
    <t>0000007970769</t>
  </si>
  <si>
    <t>0000007856791</t>
  </si>
  <si>
    <t>AP-462342-CS</t>
  </si>
  <si>
    <t>0000007857034</t>
  </si>
  <si>
    <t>0000006953023</t>
  </si>
  <si>
    <t>0000009641094</t>
  </si>
  <si>
    <t>0000007515985</t>
  </si>
  <si>
    <t>R-AP-VJ-EA-500236</t>
  </si>
  <si>
    <t>0000001705038</t>
  </si>
  <si>
    <t>0000004471247</t>
  </si>
  <si>
    <t>0000001738470</t>
  </si>
  <si>
    <t>0000007165705</t>
  </si>
  <si>
    <t>0000001090973</t>
  </si>
  <si>
    <t>0000007165564</t>
  </si>
  <si>
    <t>0000001883664</t>
  </si>
  <si>
    <t>0000006987146</t>
  </si>
  <si>
    <t>0000005253723</t>
  </si>
  <si>
    <t>R-AP-VJ-EA-180610</t>
  </si>
  <si>
    <t>R-AP-VJ-EA-186494</t>
  </si>
  <si>
    <t>0000008509367</t>
  </si>
  <si>
    <t>0000004005760</t>
  </si>
  <si>
    <t>0000006020484</t>
  </si>
  <si>
    <t>0000007766557</t>
  </si>
  <si>
    <t>0000000509532</t>
  </si>
  <si>
    <t>AP-536164-CS</t>
  </si>
  <si>
    <t>0000006384577</t>
  </si>
  <si>
    <t>AP-464589-CS</t>
  </si>
  <si>
    <t>AP-251770-B</t>
  </si>
  <si>
    <t>0000007762520</t>
  </si>
  <si>
    <t>0000007757652</t>
  </si>
  <si>
    <t>0000005473703</t>
  </si>
  <si>
    <t>R-AP-EA-867654</t>
  </si>
  <si>
    <t>R-AP-EA-867664</t>
  </si>
  <si>
    <t>AP-637464-CS</t>
  </si>
  <si>
    <t>0000005598743</t>
  </si>
  <si>
    <t>0000008881805</t>
  </si>
  <si>
    <t>0000008548951</t>
  </si>
  <si>
    <t>0000008549006</t>
  </si>
  <si>
    <t>0000008882684</t>
  </si>
  <si>
    <t>AP-565484-CS</t>
  </si>
  <si>
    <t>0000002580202</t>
  </si>
  <si>
    <t>0000005008577</t>
  </si>
  <si>
    <t>0000004350785</t>
  </si>
  <si>
    <t>0000006860230</t>
  </si>
  <si>
    <t>0000007869467</t>
  </si>
  <si>
    <t>0000008755157</t>
  </si>
  <si>
    <t>AP-348417-CS</t>
  </si>
  <si>
    <t>AP-591267-CS</t>
  </si>
  <si>
    <t>0000004496048</t>
  </si>
  <si>
    <t>0000007891581</t>
  </si>
  <si>
    <t>SEETHARAMAPURAM</t>
  </si>
  <si>
    <t>0000000998399</t>
  </si>
  <si>
    <t>AP-640630-CS</t>
  </si>
  <si>
    <t>0000007307603</t>
  </si>
  <si>
    <t>0000007808384</t>
  </si>
  <si>
    <t>R-AP-VJ-WLA-302001</t>
  </si>
  <si>
    <t>AP-525757-CS</t>
  </si>
  <si>
    <t>0000006932173</t>
  </si>
  <si>
    <t>AP-457715-CS</t>
  </si>
  <si>
    <t>AP-630034-CS</t>
  </si>
  <si>
    <t>0000001832996</t>
  </si>
  <si>
    <t>R-AP-EA-3951930</t>
  </si>
  <si>
    <t>AP-513341-CS</t>
  </si>
  <si>
    <t>0000009056334</t>
  </si>
  <si>
    <t>0000006286412</t>
  </si>
  <si>
    <t>0000006262772</t>
  </si>
  <si>
    <t>VIJAYAPURI SOUTH</t>
  </si>
  <si>
    <t>AP-452090-CS</t>
  </si>
  <si>
    <t>AP-260998-R</t>
  </si>
  <si>
    <t>0000006900631</t>
  </si>
  <si>
    <t>0000001616738</t>
  </si>
  <si>
    <t>0000006390689</t>
  </si>
  <si>
    <t>0000003505206</t>
  </si>
  <si>
    <t>0000003863787</t>
  </si>
  <si>
    <t>0000002438393</t>
  </si>
  <si>
    <t>KODURU (KRISHNA) SO</t>
  </si>
  <si>
    <t>0000003794858</t>
  </si>
  <si>
    <t>0000006406648</t>
  </si>
  <si>
    <t>0000005731897</t>
  </si>
  <si>
    <t>AP-509787-CS</t>
  </si>
  <si>
    <t>NIDADAVOLE-K</t>
  </si>
  <si>
    <t>0000006772383</t>
  </si>
  <si>
    <t>0000009231199</t>
  </si>
  <si>
    <t>R-AP-VJ-EA-290446</t>
  </si>
  <si>
    <t>AP-433168-CS</t>
  </si>
  <si>
    <t>AP-474366-CS</t>
  </si>
  <si>
    <t>R-AP-EA-125027</t>
  </si>
  <si>
    <t>0000001282964</t>
  </si>
  <si>
    <t>AP-556155-CS</t>
  </si>
  <si>
    <t>R-AP-VJ-EA-313324</t>
  </si>
  <si>
    <t>0000008099651</t>
  </si>
  <si>
    <t>0000004909931</t>
  </si>
  <si>
    <t>0000006328227</t>
  </si>
  <si>
    <t>0000007648481</t>
  </si>
  <si>
    <t>R-AP-EA-3514044</t>
  </si>
  <si>
    <t>0000007712183</t>
  </si>
  <si>
    <t>0000005902251</t>
  </si>
  <si>
    <t>0000005616523</t>
  </si>
  <si>
    <t>0000004498758</t>
  </si>
  <si>
    <t>0000009250521</t>
  </si>
  <si>
    <t>AP-412156-CS</t>
  </si>
  <si>
    <t>AP-578354-B</t>
  </si>
  <si>
    <t>0000006246976</t>
  </si>
  <si>
    <t>AP-520300-CS</t>
  </si>
  <si>
    <t>0000002113344</t>
  </si>
  <si>
    <t>0000004376177</t>
  </si>
  <si>
    <t>0000005137098</t>
  </si>
  <si>
    <t>0000002630848</t>
  </si>
  <si>
    <t>0000005267700</t>
  </si>
  <si>
    <t>AP-448882-CS</t>
  </si>
  <si>
    <t>APS-1260219-L</t>
  </si>
  <si>
    <t>AP-195727-CS</t>
  </si>
  <si>
    <t>MH-672733-US</t>
  </si>
  <si>
    <t>R-BH-MZ-EA-119333</t>
  </si>
  <si>
    <t>0000006496592</t>
  </si>
  <si>
    <t>0000009709104</t>
  </si>
  <si>
    <t>0000009060203</t>
  </si>
  <si>
    <t>0000006204530</t>
  </si>
  <si>
    <t>RBH-MZ-EA-336085</t>
  </si>
  <si>
    <t>R-BH-EA-35982</t>
  </si>
  <si>
    <t>0000006957156</t>
  </si>
  <si>
    <t>R-BH-MZ-EA-190303</t>
  </si>
  <si>
    <t>0000006060733</t>
  </si>
  <si>
    <t>0000007780476</t>
  </si>
  <si>
    <t>R-BH-MZ-EA-155319</t>
  </si>
  <si>
    <t>R-BH-MZ-EA-23867</t>
  </si>
  <si>
    <t>0000002877726</t>
  </si>
  <si>
    <t>0000000563564</t>
  </si>
  <si>
    <t>0000008143576</t>
  </si>
  <si>
    <t>BH-120321-P</t>
  </si>
  <si>
    <t>R-BH-EA-285056</t>
  </si>
  <si>
    <t>0000006130622</t>
  </si>
  <si>
    <t>0000005902653</t>
  </si>
  <si>
    <t>0000004732670</t>
  </si>
  <si>
    <t>0000006130569</t>
  </si>
  <si>
    <t>0000007799659</t>
  </si>
  <si>
    <t>0000005859326</t>
  </si>
  <si>
    <t>R-BH-AEA-366993</t>
  </si>
  <si>
    <t>0000003926810</t>
  </si>
  <si>
    <t>0000008584348</t>
  </si>
  <si>
    <t>BH-78085-CS</t>
  </si>
  <si>
    <t>0000003345803</t>
  </si>
  <si>
    <t>0000006129824</t>
  </si>
  <si>
    <t>0000005642467</t>
  </si>
  <si>
    <t>R-BH-EA-289836</t>
  </si>
  <si>
    <t>0000007013412</t>
  </si>
  <si>
    <t>0000004534218</t>
  </si>
  <si>
    <t>0000002221364</t>
  </si>
  <si>
    <t>R-BH-PT-EA-55721</t>
  </si>
  <si>
    <t>0000007768591</t>
  </si>
  <si>
    <t>APS-764946-L</t>
  </si>
  <si>
    <t>0000009473271</t>
  </si>
  <si>
    <t>0000005763689</t>
  </si>
  <si>
    <t>0000000491520</t>
  </si>
  <si>
    <t>0000009429967</t>
  </si>
  <si>
    <t>0000005457170</t>
  </si>
  <si>
    <t>BH-MZ-EA-8689</t>
  </si>
  <si>
    <t>0000006062325</t>
  </si>
  <si>
    <t>APS-1475408-L</t>
  </si>
  <si>
    <t>0000006559211</t>
  </si>
  <si>
    <t>RBH-MZ-EA-323283</t>
  </si>
  <si>
    <t>RBH-MZ01-EA-2250</t>
  </si>
  <si>
    <t>0000009424106</t>
  </si>
  <si>
    <t>BH-119266-P</t>
  </si>
  <si>
    <t>0000007830556</t>
  </si>
  <si>
    <t>R-BH-AEA-345344</t>
  </si>
  <si>
    <t>R-BH-EA-13677</t>
  </si>
  <si>
    <t>R-BH-MZ-EA-43254</t>
  </si>
  <si>
    <t>0000005634922</t>
  </si>
  <si>
    <t>0000009398478</t>
  </si>
  <si>
    <t>0000008710788</t>
  </si>
  <si>
    <t>R-BH-EA-215879</t>
  </si>
  <si>
    <t>0000008328517</t>
  </si>
  <si>
    <t>BH-85693-CS</t>
  </si>
  <si>
    <t>R-BH-EA-318226</t>
  </si>
  <si>
    <t>0000002168462</t>
  </si>
  <si>
    <t>0000003814321</t>
  </si>
  <si>
    <t>R-BH-EA-328622</t>
  </si>
  <si>
    <t>R-BH-MZ-CWA-114521</t>
  </si>
  <si>
    <t>R-BH-EA-365582</t>
  </si>
  <si>
    <t>R-BH-AEA-86966</t>
  </si>
  <si>
    <t>RBH-MZ-EA-352588</t>
  </si>
  <si>
    <t>MH-473869-CS</t>
  </si>
  <si>
    <t>0000006030902</t>
  </si>
  <si>
    <t>R-BH-MZ-EA-63418</t>
  </si>
  <si>
    <t>0000006440052</t>
  </si>
  <si>
    <t>0000001625541</t>
  </si>
  <si>
    <t>0000007524522</t>
  </si>
  <si>
    <t>0000004564332</t>
  </si>
  <si>
    <t>R-BH-MZ-EA-122751</t>
  </si>
  <si>
    <t>0000006406651</t>
  </si>
  <si>
    <t>BH-145829-CS</t>
  </si>
  <si>
    <t>0000008338022</t>
  </si>
  <si>
    <t>0000009405218</t>
  </si>
  <si>
    <t>R-BH-MZ-EA-177598</t>
  </si>
  <si>
    <t>0000004465320</t>
  </si>
  <si>
    <t>0000009405492</t>
  </si>
  <si>
    <t>0000007643448</t>
  </si>
  <si>
    <t>BH-42904-UC</t>
  </si>
  <si>
    <t>0000009080406</t>
  </si>
  <si>
    <t>R-BH-MZ-EA-71653</t>
  </si>
  <si>
    <t>0000009436156</t>
  </si>
  <si>
    <t>0000001894581</t>
  </si>
  <si>
    <t>0000001315758</t>
  </si>
  <si>
    <t>R-BH-EA-349319</t>
  </si>
  <si>
    <t>0000007900945</t>
  </si>
  <si>
    <t>0000001756822</t>
  </si>
  <si>
    <t>R-BH-AEA-262317</t>
  </si>
  <si>
    <t>R-BH-MZ-EA-134037</t>
  </si>
  <si>
    <t>BH-138846-CS</t>
  </si>
  <si>
    <t>BH-139170-CS</t>
  </si>
  <si>
    <t>0000007187427</t>
  </si>
  <si>
    <t>RBH-MZ09-EA-193</t>
  </si>
  <si>
    <t>R-BH-MZ-EA-76876</t>
  </si>
  <si>
    <t>0000007569612</t>
  </si>
  <si>
    <t>0000008445793</t>
  </si>
  <si>
    <t>0000001657228</t>
  </si>
  <si>
    <t>0000001089775</t>
  </si>
  <si>
    <t>0000006375769</t>
  </si>
  <si>
    <t>BH-117889-CS</t>
  </si>
  <si>
    <t>0000006282105</t>
  </si>
  <si>
    <t>0000002911560</t>
  </si>
  <si>
    <t>UP-207666-CC</t>
  </si>
  <si>
    <t>0000007121101</t>
  </si>
  <si>
    <t>0000007543203</t>
  </si>
  <si>
    <t>BH-85826-CS</t>
  </si>
  <si>
    <t>APS-985882-L</t>
  </si>
  <si>
    <t>BH-34270-CC</t>
  </si>
  <si>
    <t>0000007004630</t>
  </si>
  <si>
    <t>0000009533489</t>
  </si>
  <si>
    <t>0000009123758</t>
  </si>
  <si>
    <t>APS-1463725-A</t>
  </si>
  <si>
    <t>0000005915296</t>
  </si>
  <si>
    <t>BH-AEA-85792-CS</t>
  </si>
  <si>
    <t>0000001965433</t>
  </si>
  <si>
    <t>0000006784976</t>
  </si>
  <si>
    <t>0000006727772</t>
  </si>
  <si>
    <t>0000004262369</t>
  </si>
  <si>
    <t>0000008027101</t>
  </si>
  <si>
    <t>0000005869331</t>
  </si>
  <si>
    <t>0000009485047</t>
  </si>
  <si>
    <t>0000007794101</t>
  </si>
  <si>
    <t>BH-120204-UC</t>
  </si>
  <si>
    <t>0000004520339</t>
  </si>
  <si>
    <t>R-BH-PT-EA-174246</t>
  </si>
  <si>
    <t>0000004544297</t>
  </si>
  <si>
    <t>0000006138573</t>
  </si>
  <si>
    <t>R-BH-PT-EA-171977</t>
  </si>
  <si>
    <t>R-BH-PT-EA-170297</t>
  </si>
  <si>
    <t>APS-734549-L</t>
  </si>
  <si>
    <t>0000007174830</t>
  </si>
  <si>
    <t>R-BH-EA-213961</t>
  </si>
  <si>
    <t>BH-115489-US</t>
  </si>
  <si>
    <t>0000005407408</t>
  </si>
  <si>
    <t>R-BH-PT-WLA-74699</t>
  </si>
  <si>
    <t>BH-97337-CS</t>
  </si>
  <si>
    <t>0000006262736</t>
  </si>
  <si>
    <t>0000008944197</t>
  </si>
  <si>
    <t>0000008956889</t>
  </si>
  <si>
    <t>0000002284632</t>
  </si>
  <si>
    <t>0000007069380</t>
  </si>
  <si>
    <t>0000000854487</t>
  </si>
  <si>
    <t>0000002081174</t>
  </si>
  <si>
    <t>0000007958375</t>
  </si>
  <si>
    <t>0000007784170</t>
  </si>
  <si>
    <t>R-BH-PT-EA-191412</t>
  </si>
  <si>
    <t>R-BH-EA-296185</t>
  </si>
  <si>
    <t>0000006509019</t>
  </si>
  <si>
    <t>0000007113580</t>
  </si>
  <si>
    <t>0000005220920</t>
  </si>
  <si>
    <t>0000004783160</t>
  </si>
  <si>
    <t>0000005208482</t>
  </si>
  <si>
    <t>0000009744847</t>
  </si>
  <si>
    <t>0000001547555</t>
  </si>
  <si>
    <t>R-CG-EA-616817</t>
  </si>
  <si>
    <t>0000006076063</t>
  </si>
  <si>
    <t>R-CG-AEA-617657</t>
  </si>
  <si>
    <t>CG-32060-CS</t>
  </si>
  <si>
    <t>0000003821573</t>
  </si>
  <si>
    <t>0000008857143</t>
  </si>
  <si>
    <t>0000008776382</t>
  </si>
  <si>
    <t>0000009159659</t>
  </si>
  <si>
    <t>0000005692483</t>
  </si>
  <si>
    <t>0000007101444</t>
  </si>
  <si>
    <t>0000007177775</t>
  </si>
  <si>
    <t>0000006567571</t>
  </si>
  <si>
    <t>0000005494004</t>
  </si>
  <si>
    <t>0000001036422</t>
  </si>
  <si>
    <t>0000004497118</t>
  </si>
  <si>
    <t>R-CG-EA-612562</t>
  </si>
  <si>
    <t>R-CG-RP-EA-465803</t>
  </si>
  <si>
    <t>0000008414299</t>
  </si>
  <si>
    <t>0000006197270</t>
  </si>
  <si>
    <t>0000003753312</t>
  </si>
  <si>
    <t>0000005699324</t>
  </si>
  <si>
    <t>0000007392590</t>
  </si>
  <si>
    <t>0000007479075</t>
  </si>
  <si>
    <t>0000008134622</t>
  </si>
  <si>
    <t>0000000373517</t>
  </si>
  <si>
    <t>0000006370004</t>
  </si>
  <si>
    <t>0000008191340</t>
  </si>
  <si>
    <t>R-MP-RP-EA-409730</t>
  </si>
  <si>
    <t>0000009350812</t>
  </si>
  <si>
    <t>0000005408276</t>
  </si>
  <si>
    <t>CG-43587-CS</t>
  </si>
  <si>
    <t>0000007851268</t>
  </si>
  <si>
    <t>0000006052475</t>
  </si>
  <si>
    <t>0000008683777</t>
  </si>
  <si>
    <t>0000004024300</t>
  </si>
  <si>
    <t>0000006089478</t>
  </si>
  <si>
    <t>0000007322801</t>
  </si>
  <si>
    <t>0000001516722</t>
  </si>
  <si>
    <t>0000009898147</t>
  </si>
  <si>
    <t>0000000090210</t>
  </si>
  <si>
    <t>0000005394274</t>
  </si>
  <si>
    <t>0000005432880</t>
  </si>
  <si>
    <t>0000007655650</t>
  </si>
  <si>
    <t>0000007402848</t>
  </si>
  <si>
    <t>0000009470037</t>
  </si>
  <si>
    <t>CG-50992-T</t>
  </si>
  <si>
    <t>0000009061626</t>
  </si>
  <si>
    <t>0000008876282</t>
  </si>
  <si>
    <t>0000007175081</t>
  </si>
  <si>
    <t>0000005118576</t>
  </si>
  <si>
    <t>0000006383514</t>
  </si>
  <si>
    <t>0000009360224</t>
  </si>
  <si>
    <t>CG-6551-CC</t>
  </si>
  <si>
    <t>0000005051424</t>
  </si>
  <si>
    <t>0000008176383</t>
  </si>
  <si>
    <t>0000007390970</t>
  </si>
  <si>
    <t>0000005737193</t>
  </si>
  <si>
    <t>0000003777970</t>
  </si>
  <si>
    <t>0000009599330</t>
  </si>
  <si>
    <t>CG-6536-CC</t>
  </si>
  <si>
    <t>0000007555075</t>
  </si>
  <si>
    <t>DL-106055-CS</t>
  </si>
  <si>
    <t>DL-110248-CS</t>
  </si>
  <si>
    <t>DL-103248-CS</t>
  </si>
  <si>
    <t>DL-121201-CS</t>
  </si>
  <si>
    <t>DL-101195-CS</t>
  </si>
  <si>
    <t>0000007823788</t>
  </si>
  <si>
    <t>DL-76580-CS</t>
  </si>
  <si>
    <t>0000005438870</t>
  </si>
  <si>
    <t>0000007718753</t>
  </si>
  <si>
    <t>0000006882078</t>
  </si>
  <si>
    <t>DL-140642-CC</t>
  </si>
  <si>
    <t>0000000732675</t>
  </si>
  <si>
    <t>0000008796166</t>
  </si>
  <si>
    <t>0000004186368</t>
  </si>
  <si>
    <t>RJ-155668-CS</t>
  </si>
  <si>
    <t>0000007512425</t>
  </si>
  <si>
    <t>DL-145730-CS</t>
  </si>
  <si>
    <t>0000001907655</t>
  </si>
  <si>
    <t>0000006937594</t>
  </si>
  <si>
    <t>0000005203455</t>
  </si>
  <si>
    <t>DL-45355-CS</t>
  </si>
  <si>
    <t>0000008639219</t>
  </si>
  <si>
    <t>0000008298619</t>
  </si>
  <si>
    <t>DL-110677-CS</t>
  </si>
  <si>
    <t>0000006212770</t>
  </si>
  <si>
    <t>DL-86655-CS</t>
  </si>
  <si>
    <t>DL-114757-CS</t>
  </si>
  <si>
    <t>UP-EA-9116-NMR</t>
  </si>
  <si>
    <t>DL-51851-CS</t>
  </si>
  <si>
    <t>0000002110857</t>
  </si>
  <si>
    <t>0000007786786</t>
  </si>
  <si>
    <t>0000007315991</t>
  </si>
  <si>
    <t>DL-98058-CS</t>
  </si>
  <si>
    <t>0000006211490</t>
  </si>
  <si>
    <t>0000000881046</t>
  </si>
  <si>
    <t>0000009201968</t>
  </si>
  <si>
    <t>DL-79620-CC</t>
  </si>
  <si>
    <t>DL-142288-CC</t>
  </si>
  <si>
    <t>0000003348951</t>
  </si>
  <si>
    <t>DL-102893-CS</t>
  </si>
  <si>
    <t>DL-123319-CS</t>
  </si>
  <si>
    <t>R-UA-DN-EA-121769</t>
  </si>
  <si>
    <t>0000007610306</t>
  </si>
  <si>
    <t>DL-88181-CS</t>
  </si>
  <si>
    <t>0000001455637</t>
  </si>
  <si>
    <t>MH-281990-UC</t>
  </si>
  <si>
    <t>0000001114948</t>
  </si>
  <si>
    <t>0000003430872</t>
  </si>
  <si>
    <t>DL-137025-CC</t>
  </si>
  <si>
    <t>R-UP-EA-1333449</t>
  </si>
  <si>
    <t>DL-98433-CS</t>
  </si>
  <si>
    <t>0000002131149</t>
  </si>
  <si>
    <t>DL-84267-CS</t>
  </si>
  <si>
    <t>0000001463929</t>
  </si>
  <si>
    <t>APS-690616-N</t>
  </si>
  <si>
    <t>GJ-701326-CC</t>
  </si>
  <si>
    <t>0000002150965</t>
  </si>
  <si>
    <t>0000008804517</t>
  </si>
  <si>
    <t>0000003258951</t>
  </si>
  <si>
    <t>CG-46969-US</t>
  </si>
  <si>
    <t>GJ-634673-CS</t>
  </si>
  <si>
    <t>KHOKHARA MEHMADABAD SO</t>
  </si>
  <si>
    <t>GJ-732599-CS</t>
  </si>
  <si>
    <t>0000006508647</t>
  </si>
  <si>
    <t>DL-16504-CS</t>
  </si>
  <si>
    <t>0000004884697</t>
  </si>
  <si>
    <t>DL-68481-CS</t>
  </si>
  <si>
    <t>0000005902694</t>
  </si>
  <si>
    <t>0000008740742</t>
  </si>
  <si>
    <t>0000000346157</t>
  </si>
  <si>
    <t>R-GJ-AM-EA-70032</t>
  </si>
  <si>
    <t>GJ-YS-501008-R</t>
  </si>
  <si>
    <t>0000002862555</t>
  </si>
  <si>
    <t>GJ-772246-CS</t>
  </si>
  <si>
    <t>GJ-692114-CS</t>
  </si>
  <si>
    <t>0000004856075</t>
  </si>
  <si>
    <t>GJ-376376-US</t>
  </si>
  <si>
    <t>0000004199510</t>
  </si>
  <si>
    <t>DL-66037-CS</t>
  </si>
  <si>
    <t>DL-66058-CS</t>
  </si>
  <si>
    <t>DL-39642-CS</t>
  </si>
  <si>
    <t>WB-299335-CC</t>
  </si>
  <si>
    <t>GJ-406059-CS</t>
  </si>
  <si>
    <t>R-GJ-EA-344769</t>
  </si>
  <si>
    <t>R-GJ-EA-377138</t>
  </si>
  <si>
    <t>0000007373640</t>
  </si>
  <si>
    <t>0000007373644</t>
  </si>
  <si>
    <t>0000007694762</t>
  </si>
  <si>
    <t>R-GJ-AM-EA-38216</t>
  </si>
  <si>
    <t>GJ-299519-CS</t>
  </si>
  <si>
    <t>0000009080053</t>
  </si>
  <si>
    <t>0000000062072</t>
  </si>
  <si>
    <t>NARODA I E SO</t>
  </si>
  <si>
    <t>GJ-427119-CS</t>
  </si>
  <si>
    <t>GJ-495065-CS</t>
  </si>
  <si>
    <t>GJ-652450-CS</t>
  </si>
  <si>
    <t>0000004744322</t>
  </si>
  <si>
    <t>R-GJ-AM-EA-57716</t>
  </si>
  <si>
    <t>GJ-328942-CS</t>
  </si>
  <si>
    <t>GJ-498865-CS</t>
  </si>
  <si>
    <t>GJ-693950-CS</t>
  </si>
  <si>
    <t>R-GJ-AM-EA-71932</t>
  </si>
  <si>
    <t>R-GJ-AM-EA-50239</t>
  </si>
  <si>
    <t>0000009920158</t>
  </si>
  <si>
    <t>R-GJ-EA-811859</t>
  </si>
  <si>
    <t>GJ-461425-CS</t>
  </si>
  <si>
    <t>0000001503329</t>
  </si>
  <si>
    <t>R-GJ-EA-847306</t>
  </si>
  <si>
    <t>GJ-322412-CS</t>
  </si>
  <si>
    <t>0000004302515</t>
  </si>
  <si>
    <t>R-GJ-AM-EA-90529</t>
  </si>
  <si>
    <t>R-GJ-EA-578660</t>
  </si>
  <si>
    <t>GJ-697095-CS</t>
  </si>
  <si>
    <t>GJ-206735-CS</t>
  </si>
  <si>
    <t>GJ-565557-CS</t>
  </si>
  <si>
    <t>R-GJ-AM-EA-36873</t>
  </si>
  <si>
    <t>0000008697973</t>
  </si>
  <si>
    <t>GJ-457930-CS</t>
  </si>
  <si>
    <t>R-GJ-AM-EA-46978</t>
  </si>
  <si>
    <t>0000002616920</t>
  </si>
  <si>
    <t>GJ-521271-CS</t>
  </si>
  <si>
    <t>GJ-609748-CS</t>
  </si>
  <si>
    <t>R-GJ-EA-491935</t>
  </si>
  <si>
    <t>R-GJ-EA-886186</t>
  </si>
  <si>
    <t>R-GJ-AM-EA-58867</t>
  </si>
  <si>
    <t>0000001635163</t>
  </si>
  <si>
    <t>0000008478835</t>
  </si>
  <si>
    <t>0000009149696</t>
  </si>
  <si>
    <t>R-GJ-AM-EA-101576</t>
  </si>
  <si>
    <t>0000004431823</t>
  </si>
  <si>
    <t>GJ-273787-CS</t>
  </si>
  <si>
    <t>GJ-822457-CS</t>
  </si>
  <si>
    <t>GJ-EA-574-M-R</t>
  </si>
  <si>
    <t>0000000884960</t>
  </si>
  <si>
    <t>GJ-412765-US</t>
  </si>
  <si>
    <t>R-GJ-AM-EA-59309</t>
  </si>
  <si>
    <t>GJ-471602-CS</t>
  </si>
  <si>
    <t>GJ-257739-CS</t>
  </si>
  <si>
    <t>0000006260119</t>
  </si>
  <si>
    <t>GJ-YS-446758-CS</t>
  </si>
  <si>
    <t>GJ-387631-CS</t>
  </si>
  <si>
    <t>GJ-773599-CS</t>
  </si>
  <si>
    <t>0000002537185</t>
  </si>
  <si>
    <t>GJ-800230-CS</t>
  </si>
  <si>
    <t>GJ-345727-CS</t>
  </si>
  <si>
    <t>GJ-310144-CS</t>
  </si>
  <si>
    <t>0000007252045</t>
  </si>
  <si>
    <t>GJ-498496-CS</t>
  </si>
  <si>
    <t>R-GJ-EA-348060</t>
  </si>
  <si>
    <t>R-GJ-EA-557914</t>
  </si>
  <si>
    <t>GJ-441025-CS</t>
  </si>
  <si>
    <t>R-GJ-EA-488375</t>
  </si>
  <si>
    <t>0000000150913</t>
  </si>
  <si>
    <t>R-GJ-RK-EA-234078</t>
  </si>
  <si>
    <t>R-GJ-EA-785398</t>
  </si>
  <si>
    <t>GJ-316306-CS</t>
  </si>
  <si>
    <t>R-GJ-EA-886806</t>
  </si>
  <si>
    <t>0000008303408</t>
  </si>
  <si>
    <t>GJ-461678-CS</t>
  </si>
  <si>
    <t>GJ-415268-CS</t>
  </si>
  <si>
    <t>R-GJ-RK-EA-322710</t>
  </si>
  <si>
    <t>GJ-388516-CS</t>
  </si>
  <si>
    <t>0000007222467</t>
  </si>
  <si>
    <t>R-GJ-EA-428566</t>
  </si>
  <si>
    <t>R-GJ-EA-511617</t>
  </si>
  <si>
    <t>R-GJ-EA-428564</t>
  </si>
  <si>
    <t>0000005450859</t>
  </si>
  <si>
    <t>0000004589218</t>
  </si>
  <si>
    <t>GJ-717911-CS</t>
  </si>
  <si>
    <t>GJ-697294-CS</t>
  </si>
  <si>
    <t>R-GJ-EA-689669</t>
  </si>
  <si>
    <t>0000009459302</t>
  </si>
  <si>
    <t>GJ-306654-CS</t>
  </si>
  <si>
    <t>R-GJ-AM-EA-13791</t>
  </si>
  <si>
    <t>R-GJ-AM-EA-64055</t>
  </si>
  <si>
    <t>0000002905098</t>
  </si>
  <si>
    <t>GJ-462355-CS</t>
  </si>
  <si>
    <t>GJ-462354-CS</t>
  </si>
  <si>
    <t>0000005733560</t>
  </si>
  <si>
    <t>R-GJ-AM-EA-102310</t>
  </si>
  <si>
    <t>R-GJ-EA-429832</t>
  </si>
  <si>
    <t>0000006817055</t>
  </si>
  <si>
    <t>0000005092781</t>
  </si>
  <si>
    <t>GJ-772479-CS</t>
  </si>
  <si>
    <t>GJ-415114-CS</t>
  </si>
  <si>
    <t>R-GJ-EA-843259</t>
  </si>
  <si>
    <t>R-GJ-AM-EA-88861</t>
  </si>
  <si>
    <t>0000001061119</t>
  </si>
  <si>
    <t>R-GJ-EA-767347</t>
  </si>
  <si>
    <t>0000005541347</t>
  </si>
  <si>
    <t>0000005766091</t>
  </si>
  <si>
    <t>GJ-679519-CS</t>
  </si>
  <si>
    <t>GJ-500535-CS</t>
  </si>
  <si>
    <t>GJ-465034-CS</t>
  </si>
  <si>
    <t>GJ-438697-CS</t>
  </si>
  <si>
    <t>0000001807273</t>
  </si>
  <si>
    <t>R-GJ-EA-416160</t>
  </si>
  <si>
    <t>JAMKANDORNA SO</t>
  </si>
  <si>
    <t>R-GJ-EA-416156</t>
  </si>
  <si>
    <t>GJ-727541-CS</t>
  </si>
  <si>
    <t>R-GJ-EA-744499</t>
  </si>
  <si>
    <t>GJ-752849-CS</t>
  </si>
  <si>
    <t>R-GJ-EA-431603</t>
  </si>
  <si>
    <t>DELVADA SO</t>
  </si>
  <si>
    <t>GJ-396279-CS</t>
  </si>
  <si>
    <t>0000002945971</t>
  </si>
  <si>
    <t>R-GJ-EA-801096</t>
  </si>
  <si>
    <t>0000001401961</t>
  </si>
  <si>
    <t>R-GJ-EA-709156</t>
  </si>
  <si>
    <t>0000001794254</t>
  </si>
  <si>
    <t>R-GJ-AEA-462355</t>
  </si>
  <si>
    <t>GJ-662508-CS</t>
  </si>
  <si>
    <t>0000006276142</t>
  </si>
  <si>
    <t>0000007877413</t>
  </si>
  <si>
    <t>0000000331994</t>
  </si>
  <si>
    <t>GJ-452068-B</t>
  </si>
  <si>
    <t>JAMNAGAR BEDESHWAR SO</t>
  </si>
  <si>
    <t>GJ-354613-CS</t>
  </si>
  <si>
    <t>KHODIYAR COLONY SO</t>
  </si>
  <si>
    <t>R-GJ-VD-EA-104285</t>
  </si>
  <si>
    <t>0000009064832</t>
  </si>
  <si>
    <t>R-GJ-RK-EA-243202</t>
  </si>
  <si>
    <t>R-GJ-RK-EA-228881</t>
  </si>
  <si>
    <t>GJ-642672-CS</t>
  </si>
  <si>
    <t>0000001683079</t>
  </si>
  <si>
    <t>0000004747405</t>
  </si>
  <si>
    <t>VADINAR SO</t>
  </si>
  <si>
    <t>GJ-352037-CS</t>
  </si>
  <si>
    <t>GJ-273838-CS</t>
  </si>
  <si>
    <t>0000001784207</t>
  </si>
  <si>
    <t>GJ-709478-CS</t>
  </si>
  <si>
    <t>TALALA SO</t>
  </si>
  <si>
    <t>R-GJ-EA-795160</t>
  </si>
  <si>
    <t>R-GJ-RK-EA-240785</t>
  </si>
  <si>
    <t>GJ-725368-CS</t>
  </si>
  <si>
    <t>GJ-658620-CS</t>
  </si>
  <si>
    <t>0000006274140</t>
  </si>
  <si>
    <t>0000001274243</t>
  </si>
  <si>
    <t>GJ-113476-CS</t>
  </si>
  <si>
    <t>GJ-653808-CS</t>
  </si>
  <si>
    <t>0000006602475</t>
  </si>
  <si>
    <t>R-GJ-VD-EA-157153</t>
  </si>
  <si>
    <t>0000007212083</t>
  </si>
  <si>
    <t>GJ-633867-CS</t>
  </si>
  <si>
    <t>GJ-392641-CS</t>
  </si>
  <si>
    <t>GJ-829007-CS</t>
  </si>
  <si>
    <t>GJ-760857-CS</t>
  </si>
  <si>
    <t>GJ-627914-CC</t>
  </si>
  <si>
    <t>0000007230867</t>
  </si>
  <si>
    <t>R-GJ-EA-705583</t>
  </si>
  <si>
    <t>0000000928592</t>
  </si>
  <si>
    <t>GJ-670248-CS</t>
  </si>
  <si>
    <t>R-GJ-RK-EA-309235</t>
  </si>
  <si>
    <t>MANJAL SO</t>
  </si>
  <si>
    <t>0000004072280</t>
  </si>
  <si>
    <t>0000009204125</t>
  </si>
  <si>
    <t>R-GJ-VD-EA-127503</t>
  </si>
  <si>
    <t>0000007378964</t>
  </si>
  <si>
    <t>0000006257563</t>
  </si>
  <si>
    <t>0000007500720</t>
  </si>
  <si>
    <t>GJ-463270-CS</t>
  </si>
  <si>
    <t>GJ-492243-CS</t>
  </si>
  <si>
    <t>0000005422499</t>
  </si>
  <si>
    <t>0000001040499</t>
  </si>
  <si>
    <t>GJ-492608-CS</t>
  </si>
  <si>
    <t>0000006750141</t>
  </si>
  <si>
    <t>R-GJ-VD-EA-168238</t>
  </si>
  <si>
    <t>0000007121315</t>
  </si>
  <si>
    <t>GJ-276297-CS</t>
  </si>
  <si>
    <t>0000006221969</t>
  </si>
  <si>
    <t>0000007963626</t>
  </si>
  <si>
    <t>R-GJ-EA-531141</t>
  </si>
  <si>
    <t>0000007296227</t>
  </si>
  <si>
    <t>R-GJ-VD-EA-127932</t>
  </si>
  <si>
    <t xml:space="preserve">VAPI MDG </t>
  </si>
  <si>
    <t>0000007475340</t>
  </si>
  <si>
    <t>SILVASSA MDG</t>
  </si>
  <si>
    <t>0000005866498</t>
  </si>
  <si>
    <t>0000005824266</t>
  </si>
  <si>
    <t>GJ-357764-CS</t>
  </si>
  <si>
    <t>GJ-610880-CS</t>
  </si>
  <si>
    <t>0000006182545</t>
  </si>
  <si>
    <t>0000000430178</t>
  </si>
  <si>
    <t>GJ-816732-CC</t>
  </si>
  <si>
    <t>GJ-746667-CS</t>
  </si>
  <si>
    <t>GJ-638920-P</t>
  </si>
  <si>
    <t>0000007604180</t>
  </si>
  <si>
    <t>GJ-631043-CS</t>
  </si>
  <si>
    <t>GJ-494894-CS</t>
  </si>
  <si>
    <t>0000004013773</t>
  </si>
  <si>
    <t>GJ-690727-CS</t>
  </si>
  <si>
    <t>0000000118797</t>
  </si>
  <si>
    <t>0000008440705</t>
  </si>
  <si>
    <t>GJ-694108-CS</t>
  </si>
  <si>
    <t>GJ-445006-CS</t>
  </si>
  <si>
    <t>R-GJ-EA-838800</t>
  </si>
  <si>
    <t>GJ-795092-CS</t>
  </si>
  <si>
    <t>0000008074366</t>
  </si>
  <si>
    <t>0000005028704</t>
  </si>
  <si>
    <t>GJ-765235-CS</t>
  </si>
  <si>
    <t>GJ-654330-CS</t>
  </si>
  <si>
    <t>GJ-815955-CS</t>
  </si>
  <si>
    <t>R-GJ-EA-676809</t>
  </si>
  <si>
    <t>GJ-699186-CS</t>
  </si>
  <si>
    <t>0000007142674</t>
  </si>
  <si>
    <t>0000009363425</t>
  </si>
  <si>
    <t>0000005812146</t>
  </si>
  <si>
    <t>0000006354241</t>
  </si>
  <si>
    <t>0000006959379</t>
  </si>
  <si>
    <t>0000002166369</t>
  </si>
  <si>
    <t>0000008028192</t>
  </si>
  <si>
    <t>0000007042981</t>
  </si>
  <si>
    <t>0000007735785</t>
  </si>
  <si>
    <t>GJ-742345-CS</t>
  </si>
  <si>
    <t>GJ-640388-CS</t>
  </si>
  <si>
    <t>MP-221605-CS</t>
  </si>
  <si>
    <t>GJ-43548-C</t>
  </si>
  <si>
    <t>0000001407385</t>
  </si>
  <si>
    <t>0000009093944</t>
  </si>
  <si>
    <t>GJ-221092-CS</t>
  </si>
  <si>
    <t>0000009066208</t>
  </si>
  <si>
    <t>0000004714520</t>
  </si>
  <si>
    <t>0000003696848</t>
  </si>
  <si>
    <t>0000003393320</t>
  </si>
  <si>
    <t>0000006832524</t>
  </si>
  <si>
    <t>GJ-668435-CS</t>
  </si>
  <si>
    <t>0000008418459</t>
  </si>
  <si>
    <t>0000000075958</t>
  </si>
  <si>
    <t>0000008156825</t>
  </si>
  <si>
    <t>BODELI SO</t>
  </si>
  <si>
    <t>GJ-816737-CS</t>
  </si>
  <si>
    <t>NASWADI SO</t>
  </si>
  <si>
    <t>0000005651763</t>
  </si>
  <si>
    <t>0000005390547</t>
  </si>
  <si>
    <t>0000006829435</t>
  </si>
  <si>
    <t>0000008465194</t>
  </si>
  <si>
    <t>0000008394752</t>
  </si>
  <si>
    <t>0000003399055</t>
  </si>
  <si>
    <t>0000005895837</t>
  </si>
  <si>
    <t>0000009732713</t>
  </si>
  <si>
    <t>R-AS-EA-400638</t>
  </si>
  <si>
    <t>0000006214198</t>
  </si>
  <si>
    <t>0000005932903</t>
  </si>
  <si>
    <t>0000005189710</t>
  </si>
  <si>
    <t>0000006717613</t>
  </si>
  <si>
    <t>R-AS-EA-315105</t>
  </si>
  <si>
    <t>0000008321275</t>
  </si>
  <si>
    <t>0000007154713</t>
  </si>
  <si>
    <t>0000006560714</t>
  </si>
  <si>
    <t>AM-135532-CS</t>
  </si>
  <si>
    <t>0000002202737</t>
  </si>
  <si>
    <t>0000006735582</t>
  </si>
  <si>
    <t>AM-82882-CC</t>
  </si>
  <si>
    <t>0000006475813</t>
  </si>
  <si>
    <t>0000008375913</t>
  </si>
  <si>
    <t>0000006762013</t>
  </si>
  <si>
    <t>0000006436969</t>
  </si>
  <si>
    <t>0000005896600</t>
  </si>
  <si>
    <t>0000005929547</t>
  </si>
  <si>
    <t>AM-104634-CS</t>
  </si>
  <si>
    <t>AM-81293-CC</t>
  </si>
  <si>
    <t>0000004705431</t>
  </si>
  <si>
    <t>AM-126542-CS</t>
  </si>
  <si>
    <t>0000000080212</t>
  </si>
  <si>
    <t>0000006183210</t>
  </si>
  <si>
    <t>AM-144910-CS</t>
  </si>
  <si>
    <t>0000008528145</t>
  </si>
  <si>
    <t>AM-133823-CS</t>
  </si>
  <si>
    <t>0000008445751</t>
  </si>
  <si>
    <t>R-AS-EA-169550</t>
  </si>
  <si>
    <t>0000005048751</t>
  </si>
  <si>
    <t>0000009043023</t>
  </si>
  <si>
    <t>AM-130181-CS</t>
  </si>
  <si>
    <t>AM-116423-P</t>
  </si>
  <si>
    <t>0000007608343</t>
  </si>
  <si>
    <t>0000006183449</t>
  </si>
  <si>
    <t>0000006244859</t>
  </si>
  <si>
    <t>0000000200027</t>
  </si>
  <si>
    <t>0000002358290</t>
  </si>
  <si>
    <t>0000005608067</t>
  </si>
  <si>
    <t>0000002155917</t>
  </si>
  <si>
    <t>0000005643565</t>
  </si>
  <si>
    <t>0000010062929</t>
  </si>
  <si>
    <t>0000005048092</t>
  </si>
  <si>
    <t>0000006987409</t>
  </si>
  <si>
    <t>0000006558524</t>
  </si>
  <si>
    <t>0000008331211</t>
  </si>
  <si>
    <t>0000005319729</t>
  </si>
  <si>
    <t>R-AS-EA-493671</t>
  </si>
  <si>
    <t>0000006727831</t>
  </si>
  <si>
    <t>0000004664606</t>
  </si>
  <si>
    <t>0000006727022</t>
  </si>
  <si>
    <t>0000007348741</t>
  </si>
  <si>
    <t>R-AS-EA-163651</t>
  </si>
  <si>
    <t>0000008200849</t>
  </si>
  <si>
    <t>0000005135022</t>
  </si>
  <si>
    <t>0000006166822</t>
  </si>
  <si>
    <t>R-AS-EA-487180</t>
  </si>
  <si>
    <t>0000006292344</t>
  </si>
  <si>
    <t>0000006183223</t>
  </si>
  <si>
    <t>0000007893337</t>
  </si>
  <si>
    <t>0000007400947</t>
  </si>
  <si>
    <t>0000006089857</t>
  </si>
  <si>
    <t>0000005081736</t>
  </si>
  <si>
    <t>R-AS-EA-371256</t>
  </si>
  <si>
    <t>R-HP-AEA-74103</t>
  </si>
  <si>
    <t>0000000800427</t>
  </si>
  <si>
    <t>0000008746711</t>
  </si>
  <si>
    <t>0000009231706</t>
  </si>
  <si>
    <t>0000009690107</t>
  </si>
  <si>
    <t>0000009751982</t>
  </si>
  <si>
    <t>0000006709426</t>
  </si>
  <si>
    <t>0000006899805</t>
  </si>
  <si>
    <t>0000000632526</t>
  </si>
  <si>
    <t>0000002321225</t>
  </si>
  <si>
    <t>0000006934767</t>
  </si>
  <si>
    <t>APS-865684-L</t>
  </si>
  <si>
    <t>R-HP-EA-92589</t>
  </si>
  <si>
    <t>0000006665512</t>
  </si>
  <si>
    <t>0000006577552</t>
  </si>
  <si>
    <t>APS-744176-L</t>
  </si>
  <si>
    <t>0000009336816</t>
  </si>
  <si>
    <t>0000008805620</t>
  </si>
  <si>
    <t>0000005998276</t>
  </si>
  <si>
    <t>0000008354288</t>
  </si>
  <si>
    <t>0000009084039</t>
  </si>
  <si>
    <t>R-HP-EA-54426</t>
  </si>
  <si>
    <t>0000010047488</t>
  </si>
  <si>
    <t>0000003093564</t>
  </si>
  <si>
    <t>0000009040455</t>
  </si>
  <si>
    <t>APS-1157199-L</t>
  </si>
  <si>
    <t>R-HP-EA-387900</t>
  </si>
  <si>
    <t>0000007281609</t>
  </si>
  <si>
    <t>0000007797406</t>
  </si>
  <si>
    <t>TIHRI SO</t>
  </si>
  <si>
    <t>HP-38674-CS</t>
  </si>
  <si>
    <t>0000007459790</t>
  </si>
  <si>
    <t>R-HP-EA-60559</t>
  </si>
  <si>
    <t>R-HP-EA-58095</t>
  </si>
  <si>
    <t>0000007827187</t>
  </si>
  <si>
    <t>0000007006110</t>
  </si>
  <si>
    <t>Bhullana SO</t>
  </si>
  <si>
    <t>0000006757529</t>
  </si>
  <si>
    <t>0000005332314</t>
  </si>
  <si>
    <t>0000007870603</t>
  </si>
  <si>
    <t>0000007502841</t>
  </si>
  <si>
    <t>R-HP-EA-356455</t>
  </si>
  <si>
    <t>HP-YS-83407-CS</t>
  </si>
  <si>
    <t>R-HP-EA-250308</t>
  </si>
  <si>
    <t>KASUMPTI SO</t>
  </si>
  <si>
    <t>0000008084136</t>
  </si>
  <si>
    <t>Paprola SO</t>
  </si>
  <si>
    <t>0000005321482</t>
  </si>
  <si>
    <t>0000001752706</t>
  </si>
  <si>
    <t xml:space="preserve">KUMARSAIN SO </t>
  </si>
  <si>
    <t>0000004954287</t>
  </si>
  <si>
    <t>0000005894781</t>
  </si>
  <si>
    <t>0000003524180</t>
  </si>
  <si>
    <t>HP-67627-CS</t>
  </si>
  <si>
    <t>R-HP-AEA-85337</t>
  </si>
  <si>
    <t>0000006524038</t>
  </si>
  <si>
    <t>0000005943819</t>
  </si>
  <si>
    <t>R-HP-EA-425406</t>
  </si>
  <si>
    <t>R-HP-EA-365899</t>
  </si>
  <si>
    <t>R-HP-EA-357217</t>
  </si>
  <si>
    <t>R-HP-EA-77381</t>
  </si>
  <si>
    <t>0000007003556</t>
  </si>
  <si>
    <t>0000006573404</t>
  </si>
  <si>
    <t>0000009506796</t>
  </si>
  <si>
    <t>0000007339422</t>
  </si>
  <si>
    <t>0000002458799</t>
  </si>
  <si>
    <t>R-HP-EA-416240</t>
  </si>
  <si>
    <t>HP-199654-CS</t>
  </si>
  <si>
    <t>0000009496306</t>
  </si>
  <si>
    <t>R-HP-EA-250055</t>
  </si>
  <si>
    <t>0000007239554</t>
  </si>
  <si>
    <t>R-HP-EA-85233</t>
  </si>
  <si>
    <t>0000005529919</t>
  </si>
  <si>
    <t>0000009886911</t>
  </si>
  <si>
    <t>0000008147878</t>
  </si>
  <si>
    <t>R-HP-EA-421633</t>
  </si>
  <si>
    <t>0000006180701</t>
  </si>
  <si>
    <t xml:space="preserve">Bhaghi SO </t>
  </si>
  <si>
    <t>APS-941170-L</t>
  </si>
  <si>
    <t>Ghumarwin SO</t>
  </si>
  <si>
    <t>R-HP-EA-14228</t>
  </si>
  <si>
    <t>JHANDUTTA SO</t>
  </si>
  <si>
    <t>R-HP-EA-252587</t>
  </si>
  <si>
    <t>0000005375314</t>
  </si>
  <si>
    <t>Bapora SO</t>
  </si>
  <si>
    <t>0000007490192</t>
  </si>
  <si>
    <t>SUMMERHILL SO</t>
  </si>
  <si>
    <t>0000004312377</t>
  </si>
  <si>
    <t>THEOG SO</t>
  </si>
  <si>
    <t>APS-1096217-L</t>
  </si>
  <si>
    <t>R-HY-HQ-EA-26886</t>
  </si>
  <si>
    <t>R-HP-EA-454340</t>
  </si>
  <si>
    <t>APS-650496-C</t>
  </si>
  <si>
    <t>R-HP-EA-61264</t>
  </si>
  <si>
    <t>0000002167852</t>
  </si>
  <si>
    <t>0000009318010</t>
  </si>
  <si>
    <t>R-HP-EA-71457</t>
  </si>
  <si>
    <t>R-HP-EA-326208</t>
  </si>
  <si>
    <t>0000007476810</t>
  </si>
  <si>
    <t>R-HY-EA-296392</t>
  </si>
  <si>
    <t>APS-1172831-L</t>
  </si>
  <si>
    <t>R-HP-EA-363325</t>
  </si>
  <si>
    <t>R-HP-EA-392317</t>
  </si>
  <si>
    <t>DHUSSARA SO</t>
  </si>
  <si>
    <t>0000004067941</t>
  </si>
  <si>
    <t>MEHATPUR SO</t>
  </si>
  <si>
    <t>0000001524880</t>
  </si>
  <si>
    <t>APS-1348112-L</t>
  </si>
  <si>
    <t>0000006311895</t>
  </si>
  <si>
    <t>HY-158984-CS</t>
  </si>
  <si>
    <t>DL-110856-CS</t>
  </si>
  <si>
    <t>0000008159329</t>
  </si>
  <si>
    <t>LOHARU LSG SO</t>
  </si>
  <si>
    <t>HY-174664-CS</t>
  </si>
  <si>
    <t>0000008170123</t>
  </si>
  <si>
    <t>R-HY-HQ-AEA-151742</t>
  </si>
  <si>
    <t>HY-191678-CS</t>
  </si>
  <si>
    <t>0000006108165</t>
  </si>
  <si>
    <t>0000006026056</t>
  </si>
  <si>
    <t>R-HY-HQ-EA-20222</t>
  </si>
  <si>
    <t>APS-483544-L</t>
  </si>
  <si>
    <t>HY-193987-CS</t>
  </si>
  <si>
    <t>RHY-HQ-EA-142954</t>
  </si>
  <si>
    <t>APS-1046857-LC</t>
  </si>
  <si>
    <t>0000007254272</t>
  </si>
  <si>
    <t>0000001651705</t>
  </si>
  <si>
    <t>0000006981372</t>
  </si>
  <si>
    <t>0000007867170</t>
  </si>
  <si>
    <t>HY-186829-CS</t>
  </si>
  <si>
    <t>0000007570814</t>
  </si>
  <si>
    <t>0000008614999</t>
  </si>
  <si>
    <t>0000006928501</t>
  </si>
  <si>
    <t>0000004702681</t>
  </si>
  <si>
    <t>0000003041742</t>
  </si>
  <si>
    <t>R-HY-HQ-EA-28265</t>
  </si>
  <si>
    <t>0000004740083</t>
  </si>
  <si>
    <t>JH-126947-CS</t>
  </si>
  <si>
    <t>0000006039597</t>
  </si>
  <si>
    <t>JH-136360-CS</t>
  </si>
  <si>
    <t>JH-126589-CS</t>
  </si>
  <si>
    <t>0000007788592</t>
  </si>
  <si>
    <t>CG-18824-CC</t>
  </si>
  <si>
    <t>0000002499454</t>
  </si>
  <si>
    <t>JH-AEA-25458-R</t>
  </si>
  <si>
    <t>0000006886221</t>
  </si>
  <si>
    <t>R-JH-EA-323348</t>
  </si>
  <si>
    <t>R-JH-EA-313309</t>
  </si>
  <si>
    <t>HY-168008-CS</t>
  </si>
  <si>
    <t>R-HY-HQ-EA-178604</t>
  </si>
  <si>
    <t>APS-936262-L</t>
  </si>
  <si>
    <t>APS-1461288-L</t>
  </si>
  <si>
    <t>0000008884033</t>
  </si>
  <si>
    <t>R-HY-HQ-EA-179300</t>
  </si>
  <si>
    <t>JH-27104-CC</t>
  </si>
  <si>
    <t>JH-6425-CS</t>
  </si>
  <si>
    <t>JH-119738-CS</t>
  </si>
  <si>
    <t>UP-114761-R</t>
  </si>
  <si>
    <t>0000004168108</t>
  </si>
  <si>
    <t>0000006345591</t>
  </si>
  <si>
    <t>0000008472662</t>
  </si>
  <si>
    <t>0000000518936</t>
  </si>
  <si>
    <t>0000000518935</t>
  </si>
  <si>
    <t>0000005424255</t>
  </si>
  <si>
    <t>R-JH-EA-770451</t>
  </si>
  <si>
    <t>JH-91475-CS</t>
  </si>
  <si>
    <t>0000005318396</t>
  </si>
  <si>
    <t>0000006550275</t>
  </si>
  <si>
    <t>R-JH-HZB-EA-34254</t>
  </si>
  <si>
    <t>0000009003672</t>
  </si>
  <si>
    <t>JH-116057-CS</t>
  </si>
  <si>
    <t>0000008047949</t>
  </si>
  <si>
    <t>R-JH-RN-EA-77672</t>
  </si>
  <si>
    <t>0000000436642</t>
  </si>
  <si>
    <t>JH-94399-CS</t>
  </si>
  <si>
    <t>JH-18280-CS</t>
  </si>
  <si>
    <t>JH-130928-CC</t>
  </si>
  <si>
    <t>JH-95238-CC</t>
  </si>
  <si>
    <t>JH-112410-CC</t>
  </si>
  <si>
    <t>APS-1138842-L</t>
  </si>
  <si>
    <t>0000006053727</t>
  </si>
  <si>
    <t>R-JH-EA-760997</t>
  </si>
  <si>
    <t>R-JH-DND-EA-50079</t>
  </si>
  <si>
    <t>0000006889645</t>
  </si>
  <si>
    <t>0000009939332</t>
  </si>
  <si>
    <t>0000003908959</t>
  </si>
  <si>
    <t>0000005523283</t>
  </si>
  <si>
    <t>JH-117119-CS</t>
  </si>
  <si>
    <t>0000003010441</t>
  </si>
  <si>
    <t>R-JH-EA-277424</t>
  </si>
  <si>
    <t>R-JH-EA-279012</t>
  </si>
  <si>
    <t>0000001437534</t>
  </si>
  <si>
    <t>R-JH-AEA-813786</t>
  </si>
  <si>
    <t>0000008719674</t>
  </si>
  <si>
    <t>JH-126642-CS</t>
  </si>
  <si>
    <t>R-JH-EA-734471</t>
  </si>
  <si>
    <t>JH-127081-CS</t>
  </si>
  <si>
    <t>0000006882838</t>
  </si>
  <si>
    <t>0000005252774</t>
  </si>
  <si>
    <t>0000001779460</t>
  </si>
  <si>
    <t>0000010197283</t>
  </si>
  <si>
    <t>0000000857240</t>
  </si>
  <si>
    <t>R-JH-EA-334142</t>
  </si>
  <si>
    <t>0000008473604</t>
  </si>
  <si>
    <t>JH-125080-CS</t>
  </si>
  <si>
    <t>JH-104811-CS</t>
  </si>
  <si>
    <t>0000008750791</t>
  </si>
  <si>
    <t>0000005571015</t>
  </si>
  <si>
    <t>JH-140437-CS</t>
  </si>
  <si>
    <t>JH-116457-CS</t>
  </si>
  <si>
    <t>R-JH-EA-324898</t>
  </si>
  <si>
    <t>0000004867814</t>
  </si>
  <si>
    <t>0000006381872</t>
  </si>
  <si>
    <t>0000009630689</t>
  </si>
  <si>
    <t>R-JH-EA-771673</t>
  </si>
  <si>
    <t>0000008294824</t>
  </si>
  <si>
    <t>BH-51524-CS</t>
  </si>
  <si>
    <t>0000007867663</t>
  </si>
  <si>
    <t>R-JH-EA-853203</t>
  </si>
  <si>
    <t>R-JH-AEA-793906</t>
  </si>
  <si>
    <t>0000007848233</t>
  </si>
  <si>
    <t>0000000817251</t>
  </si>
  <si>
    <t>0000009729854</t>
  </si>
  <si>
    <t>R-JH-EA-240572</t>
  </si>
  <si>
    <t>AP-386291-CS</t>
  </si>
  <si>
    <t>JH-AEA-77478-CS</t>
  </si>
  <si>
    <t>0000004481121</t>
  </si>
  <si>
    <t>0000006562524</t>
  </si>
  <si>
    <t>0000004893259</t>
  </si>
  <si>
    <t>R-JK-EA-57294</t>
  </si>
  <si>
    <t>JK-72522-CS</t>
  </si>
  <si>
    <t>0000008152282</t>
  </si>
  <si>
    <t>0000000373541</t>
  </si>
  <si>
    <t>BH-RN-EA-41536</t>
  </si>
  <si>
    <t>0000008269474</t>
  </si>
  <si>
    <t>0000007609499</t>
  </si>
  <si>
    <t>0000008830919</t>
  </si>
  <si>
    <t>0000006903510</t>
  </si>
  <si>
    <t>0000001517020</t>
  </si>
  <si>
    <t>R-JH-EA-330938</t>
  </si>
  <si>
    <t>0000007443371</t>
  </si>
  <si>
    <t>R-JH-EA-332617</t>
  </si>
  <si>
    <t>0000001658933</t>
  </si>
  <si>
    <t>0000006786088</t>
  </si>
  <si>
    <t>0000007298391</t>
  </si>
  <si>
    <t>R-JK-EA-42473</t>
  </si>
  <si>
    <t>R-JK-EA-36464</t>
  </si>
  <si>
    <t>R-JK-EA-86074</t>
  </si>
  <si>
    <t>R-JK-EA-33716</t>
  </si>
  <si>
    <t>0000005275483</t>
  </si>
  <si>
    <t>0000006501597</t>
  </si>
  <si>
    <t>0000006052455</t>
  </si>
  <si>
    <t>JK-53037-CS</t>
  </si>
  <si>
    <t>R-JKS-EA-92015</t>
  </si>
  <si>
    <t>JK-62530-CS</t>
  </si>
  <si>
    <t>R-JK-EA-42016</t>
  </si>
  <si>
    <t>R-JK-EA-21019</t>
  </si>
  <si>
    <t>0000007203702</t>
  </si>
  <si>
    <t>R-JK-EA-31128</t>
  </si>
  <si>
    <t>0000004863410</t>
  </si>
  <si>
    <t>JK-47282-CS</t>
  </si>
  <si>
    <t>0000002724344</t>
  </si>
  <si>
    <t>0000005680024</t>
  </si>
  <si>
    <t>0000007338921</t>
  </si>
  <si>
    <t>0000005470049</t>
  </si>
  <si>
    <t>0000005900721</t>
  </si>
  <si>
    <t>0000001916191</t>
  </si>
  <si>
    <t>R-KL-CC-EA-28013</t>
  </si>
  <si>
    <t>Koodali S.O</t>
  </si>
  <si>
    <t>KL-174827-CS</t>
  </si>
  <si>
    <t>R-KL-EA-532654</t>
  </si>
  <si>
    <t>0000000492591</t>
  </si>
  <si>
    <t>0000006194035</t>
  </si>
  <si>
    <t>Chepparapadava S.O</t>
  </si>
  <si>
    <t>0000009147649</t>
  </si>
  <si>
    <t>0000005330327</t>
  </si>
  <si>
    <t>Payyanur S.O</t>
  </si>
  <si>
    <t>R-KL-EA-602828</t>
  </si>
  <si>
    <t>0000006858011</t>
  </si>
  <si>
    <t>R-KL-EA-377540</t>
  </si>
  <si>
    <t>R-KL-CWA-41791-DP</t>
  </si>
  <si>
    <t>0000000538659</t>
  </si>
  <si>
    <t>0000001124654</t>
  </si>
  <si>
    <t>KL-103025-CS</t>
  </si>
  <si>
    <t>0000004610174</t>
  </si>
  <si>
    <t>R-KL-CC-CWA-130673</t>
  </si>
  <si>
    <t>0000002220689</t>
  </si>
  <si>
    <t>0000005584650</t>
  </si>
  <si>
    <t>R-KL-EA-676428</t>
  </si>
  <si>
    <t>0000008099277</t>
  </si>
  <si>
    <t>0000007599661</t>
  </si>
  <si>
    <t>R-KL-EA-552572</t>
  </si>
  <si>
    <t>KANNADI SO</t>
  </si>
  <si>
    <t>0000003233564</t>
  </si>
  <si>
    <t>Ponani H.O</t>
  </si>
  <si>
    <t>0000003602424</t>
  </si>
  <si>
    <t>0000007238595</t>
  </si>
  <si>
    <t>PERUVEMBA SO</t>
  </si>
  <si>
    <t>R-KL-EA-638944</t>
  </si>
  <si>
    <t>KONGAD SO</t>
  </si>
  <si>
    <t>0000005549793</t>
  </si>
  <si>
    <t>R-KL-EA-715129</t>
  </si>
  <si>
    <t>0000005448746</t>
  </si>
  <si>
    <t>0000005082320</t>
  </si>
  <si>
    <t>0000001033534</t>
  </si>
  <si>
    <t>0000004385195</t>
  </si>
  <si>
    <t>0000005036212</t>
  </si>
  <si>
    <t>0000001793051</t>
  </si>
  <si>
    <t>MANNUR SO PALAKKAD</t>
  </si>
  <si>
    <t>R-KL-EA-325354</t>
  </si>
  <si>
    <t>R-KL-KC-EA-75633</t>
  </si>
  <si>
    <t>R-KL-EA-564044</t>
  </si>
  <si>
    <t>0000007918909</t>
  </si>
  <si>
    <t>R-KL-EA-708380</t>
  </si>
  <si>
    <t>0000005592581</t>
  </si>
  <si>
    <t>0000000531287</t>
  </si>
  <si>
    <t>APS-813091-A</t>
  </si>
  <si>
    <t>0000004020146</t>
  </si>
  <si>
    <t>0000008500177</t>
  </si>
  <si>
    <t>0000006144624</t>
  </si>
  <si>
    <t>KL-116591-CS</t>
  </si>
  <si>
    <t>0000005879217</t>
  </si>
  <si>
    <t>0000007086018</t>
  </si>
  <si>
    <t>R-KL-HQ-EA-77768</t>
  </si>
  <si>
    <t>R-KL-HQ-EA-81950</t>
  </si>
  <si>
    <t>0000007602249</t>
  </si>
  <si>
    <t>KL-101172-B</t>
  </si>
  <si>
    <t>0000007907019</t>
  </si>
  <si>
    <t>R-KL-CC-EA-87620</t>
  </si>
  <si>
    <t>KL-138318-CS</t>
  </si>
  <si>
    <t>0000008082665</t>
  </si>
  <si>
    <t>R-KL-EA-679953</t>
  </si>
  <si>
    <t>0000005738584</t>
  </si>
  <si>
    <t>0000006549636</t>
  </si>
  <si>
    <t>R-KL-HQ-EA-56022</t>
  </si>
  <si>
    <t>R-KL-EA-554348</t>
  </si>
  <si>
    <t>R-KL-EA-378025</t>
  </si>
  <si>
    <t>0000005475100</t>
  </si>
  <si>
    <t>0000001276037</t>
  </si>
  <si>
    <t>R-KL-EA-619614</t>
  </si>
  <si>
    <t>0000005911592</t>
  </si>
  <si>
    <t>R-KL-HQ-CWA-81094</t>
  </si>
  <si>
    <t>0000005924143</t>
  </si>
  <si>
    <t>0000002313673</t>
  </si>
  <si>
    <t>KL-148590-CS</t>
  </si>
  <si>
    <t>0000003541307</t>
  </si>
  <si>
    <t>0000005712705</t>
  </si>
  <si>
    <t>0000001928163</t>
  </si>
  <si>
    <t>0000003325546</t>
  </si>
  <si>
    <t>0000002203498</t>
  </si>
  <si>
    <t>0000009790597</t>
  </si>
  <si>
    <t>0000003195975</t>
  </si>
  <si>
    <t>0000003422225</t>
  </si>
  <si>
    <t>KL-129652-CS</t>
  </si>
  <si>
    <t>R-KL-EA-343561</t>
  </si>
  <si>
    <t>0000006957214</t>
  </si>
  <si>
    <t>0000007676194</t>
  </si>
  <si>
    <t>KL-48700-UC</t>
  </si>
  <si>
    <t>0000007145128</t>
  </si>
  <si>
    <t>KL-60245-CS</t>
  </si>
  <si>
    <t>0000009199324</t>
  </si>
  <si>
    <t>0000004282915</t>
  </si>
  <si>
    <t>0000008564961</t>
  </si>
  <si>
    <t>KL-129086-CS</t>
  </si>
  <si>
    <t>R-KL-EA-557386</t>
  </si>
  <si>
    <t>0000008716609</t>
  </si>
  <si>
    <t>0000009178722</t>
  </si>
  <si>
    <t>R-KL-EA-748616</t>
  </si>
  <si>
    <t>0000001246154</t>
  </si>
  <si>
    <t>R-KL-EA-350478</t>
  </si>
  <si>
    <t>KL-173594-B</t>
  </si>
  <si>
    <t>KL-92324-CS</t>
  </si>
  <si>
    <t>0000005491507</t>
  </si>
  <si>
    <t>0000003604141</t>
  </si>
  <si>
    <t>0000006937181</t>
  </si>
  <si>
    <t>0000003202824</t>
  </si>
  <si>
    <t>0000005896924</t>
  </si>
  <si>
    <t>0000006369996</t>
  </si>
  <si>
    <t>R-KL-KC-EA-62757</t>
  </si>
  <si>
    <t>0000007427480</t>
  </si>
  <si>
    <t>R-KL-KC-EA-54146</t>
  </si>
  <si>
    <t>0000002848101</t>
  </si>
  <si>
    <t>R-KL-EA-419446</t>
  </si>
  <si>
    <t>KL-92328-CS</t>
  </si>
  <si>
    <t>KL-68124-CS</t>
  </si>
  <si>
    <t>0000008082869</t>
  </si>
  <si>
    <t>0000005788830</t>
  </si>
  <si>
    <t>KL-100566-CS</t>
  </si>
  <si>
    <t>R-KL-EA-495244</t>
  </si>
  <si>
    <t>0000004956956</t>
  </si>
  <si>
    <t>0000009245273</t>
  </si>
  <si>
    <t>0000005942637</t>
  </si>
  <si>
    <t>0000006555144</t>
  </si>
  <si>
    <t>0000002947745</t>
  </si>
  <si>
    <t>0000008210346</t>
  </si>
  <si>
    <t>0000000544800</t>
  </si>
  <si>
    <t>KT-630847-CS</t>
  </si>
  <si>
    <t>0000005490332</t>
  </si>
  <si>
    <t>R-KT-NK-EA-200281</t>
  </si>
  <si>
    <t>0000006934676</t>
  </si>
  <si>
    <t>R-KT-EA-1168142</t>
  </si>
  <si>
    <t>0000001063910</t>
  </si>
  <si>
    <t>0000001251433</t>
  </si>
  <si>
    <t>0000003761701</t>
  </si>
  <si>
    <t>0000005875099</t>
  </si>
  <si>
    <t>0000004931893</t>
  </si>
  <si>
    <t>0000004312604</t>
  </si>
  <si>
    <t>KT-232935-CS</t>
  </si>
  <si>
    <t>KT-250895-CS</t>
  </si>
  <si>
    <t>0000005464710</t>
  </si>
  <si>
    <t>0000008430971</t>
  </si>
  <si>
    <t>KT-395146-CS</t>
  </si>
  <si>
    <t>0000000042264</t>
  </si>
  <si>
    <t>0000009738778</t>
  </si>
  <si>
    <t>0000002700609</t>
  </si>
  <si>
    <t>0000007515316</t>
  </si>
  <si>
    <t>0000009598370</t>
  </si>
  <si>
    <t>0000005659771</t>
  </si>
  <si>
    <t>0000000900194</t>
  </si>
  <si>
    <t>R-KT-EA-884486</t>
  </si>
  <si>
    <t>0000005499268</t>
  </si>
  <si>
    <t>KT-626516-CS</t>
  </si>
  <si>
    <t>KT-638946-CS</t>
  </si>
  <si>
    <t>NELAMANGALA SO</t>
  </si>
  <si>
    <t>KT-599699-CS</t>
  </si>
  <si>
    <t>0000010034797</t>
  </si>
  <si>
    <t>0000005318830</t>
  </si>
  <si>
    <t>0000000022305</t>
  </si>
  <si>
    <t>0000008538918</t>
  </si>
  <si>
    <t>0000004975470</t>
  </si>
  <si>
    <t>0000008132603</t>
  </si>
  <si>
    <t>0000005429015</t>
  </si>
  <si>
    <t>0000007910809</t>
  </si>
  <si>
    <t>0000007334210</t>
  </si>
  <si>
    <t>0000008987112</t>
  </si>
  <si>
    <t>KT-178711-CS</t>
  </si>
  <si>
    <t>R-KT-NK-EA-113340</t>
  </si>
  <si>
    <t>KT-152707-US</t>
  </si>
  <si>
    <t>0000009579250</t>
  </si>
  <si>
    <t>APS-1303221-A</t>
  </si>
  <si>
    <t>0000010159977</t>
  </si>
  <si>
    <t>0000008413610</t>
  </si>
  <si>
    <t>KT-AEA-425660-P</t>
  </si>
  <si>
    <t>0000008250391</t>
  </si>
  <si>
    <t>R-KT-BG-EA-110082</t>
  </si>
  <si>
    <t>0000009313547</t>
  </si>
  <si>
    <t>0000004376166</t>
  </si>
  <si>
    <t>APS-345853-L</t>
  </si>
  <si>
    <t>0000008485650</t>
  </si>
  <si>
    <t>0000004533096</t>
  </si>
  <si>
    <t>R-KT-EA-1398349</t>
  </si>
  <si>
    <t>R-KT-EA-1398341</t>
  </si>
  <si>
    <t>0000008568616</t>
  </si>
  <si>
    <t>0000003302062</t>
  </si>
  <si>
    <t>0000006049640</t>
  </si>
  <si>
    <t>KT-480072-CS</t>
  </si>
  <si>
    <t>R-KT-EA-1439969</t>
  </si>
  <si>
    <t>R-KT-EA-1197868</t>
  </si>
  <si>
    <t>R-KT-EA-865862</t>
  </si>
  <si>
    <t>R-KT-EA-993695</t>
  </si>
  <si>
    <t>0000007125047</t>
  </si>
  <si>
    <t>0000000055750</t>
  </si>
  <si>
    <t>0000000181921</t>
  </si>
  <si>
    <t>0000000020671</t>
  </si>
  <si>
    <t>0000005055669</t>
  </si>
  <si>
    <t>0000002654106</t>
  </si>
  <si>
    <t>KT-450640-US</t>
  </si>
  <si>
    <t>0000006863260</t>
  </si>
  <si>
    <t>0000002588512</t>
  </si>
  <si>
    <t>0000000532819</t>
  </si>
  <si>
    <t>0000003979899</t>
  </si>
  <si>
    <t>0000009607968</t>
  </si>
  <si>
    <t>0000005616615</t>
  </si>
  <si>
    <t>0000009224101</t>
  </si>
  <si>
    <t>0000005666810</t>
  </si>
  <si>
    <t>0000002293440</t>
  </si>
  <si>
    <t>0000004548791</t>
  </si>
  <si>
    <t>KT-515702-CS</t>
  </si>
  <si>
    <t>0000007278856</t>
  </si>
  <si>
    <t>0000008471618</t>
  </si>
  <si>
    <t>0000007951492</t>
  </si>
  <si>
    <t>0000008493041</t>
  </si>
  <si>
    <t>0000004692014</t>
  </si>
  <si>
    <t>0000000277796</t>
  </si>
  <si>
    <t>R-KT-EA-442632</t>
  </si>
  <si>
    <t>R-KT-EA-449229</t>
  </si>
  <si>
    <t>0000006026170</t>
  </si>
  <si>
    <t>0000007382036</t>
  </si>
  <si>
    <t>0000002870197</t>
  </si>
  <si>
    <t>0000009141017</t>
  </si>
  <si>
    <t>0000003769183</t>
  </si>
  <si>
    <t>R-KT-EA-1345775</t>
  </si>
  <si>
    <t>0000005181389</t>
  </si>
  <si>
    <t>0000009619815</t>
  </si>
  <si>
    <t>0000007914116</t>
  </si>
  <si>
    <t>R-KT-EA-1272652</t>
  </si>
  <si>
    <t>R-KT-EA-1383650</t>
  </si>
  <si>
    <t>R-KT-EA-1276557</t>
  </si>
  <si>
    <t>0000006198814</t>
  </si>
  <si>
    <t>0000009033359</t>
  </si>
  <si>
    <t>0000008979899</t>
  </si>
  <si>
    <t>0000008196094</t>
  </si>
  <si>
    <t>0000006647984</t>
  </si>
  <si>
    <t>0000007698442</t>
  </si>
  <si>
    <t>0000006648128</t>
  </si>
  <si>
    <t>0000006207288</t>
  </si>
  <si>
    <t>0000007979098</t>
  </si>
  <si>
    <t>R-KT-EA-1405944</t>
  </si>
  <si>
    <t>0000004658671</t>
  </si>
  <si>
    <t>0000008376680</t>
  </si>
  <si>
    <t>R-KT-EA-1185836</t>
  </si>
  <si>
    <t>0000009260813</t>
  </si>
  <si>
    <t>GJ-675147-CS</t>
  </si>
  <si>
    <t>R-KT-EA-729940</t>
  </si>
  <si>
    <t>0000006010691</t>
  </si>
  <si>
    <t>0000000555705</t>
  </si>
  <si>
    <t>0000000908554</t>
  </si>
  <si>
    <t>0000005715133</t>
  </si>
  <si>
    <t>0000006672957</t>
  </si>
  <si>
    <t>0000006032324</t>
  </si>
  <si>
    <t>0000005831261</t>
  </si>
  <si>
    <t>R-KT-EA-1406778</t>
  </si>
  <si>
    <t>0000005624798</t>
  </si>
  <si>
    <t>0000001646040</t>
  </si>
  <si>
    <t>0000008443910</t>
  </si>
  <si>
    <t>0000004150238</t>
  </si>
  <si>
    <t>0000006007844</t>
  </si>
  <si>
    <t>R-KT-EA-1404559</t>
  </si>
  <si>
    <t>0000001870963</t>
  </si>
  <si>
    <t>0000005786392</t>
  </si>
  <si>
    <t>0000006197161</t>
  </si>
  <si>
    <t>0000000553625</t>
  </si>
  <si>
    <t>KT-355389-CS</t>
  </si>
  <si>
    <t>KT-326341-CS</t>
  </si>
  <si>
    <t>0000009336989</t>
  </si>
  <si>
    <t>KT-354809-CS</t>
  </si>
  <si>
    <t>KT-479825-CS</t>
  </si>
  <si>
    <t>R-KT-EA-980508</t>
  </si>
  <si>
    <t>R-KT-EA-980527</t>
  </si>
  <si>
    <t>0000004035223</t>
  </si>
  <si>
    <t>R-KT-NK-EA-250068</t>
  </si>
  <si>
    <t>R-KT-EA-1336106</t>
  </si>
  <si>
    <t>R-KT-EA-811482</t>
  </si>
  <si>
    <t>0000004484885</t>
  </si>
  <si>
    <t>0000006020764</t>
  </si>
  <si>
    <t>0000006021526</t>
  </si>
  <si>
    <t>0000003451513</t>
  </si>
  <si>
    <t>KT-506051-CS</t>
  </si>
  <si>
    <t>R-KT-EA-1401259</t>
  </si>
  <si>
    <t>0000005981506</t>
  </si>
  <si>
    <t>R-KT-EA-1511844</t>
  </si>
  <si>
    <t>0000000880652</t>
  </si>
  <si>
    <t>0000000936613</t>
  </si>
  <si>
    <t>0000003877888</t>
  </si>
  <si>
    <t>0000007115216</t>
  </si>
  <si>
    <t>R-KT-EA-523763</t>
  </si>
  <si>
    <t>0000007944677</t>
  </si>
  <si>
    <t>KT-444117-CS</t>
  </si>
  <si>
    <t>0000000246792</t>
  </si>
  <si>
    <t>0000008111474</t>
  </si>
  <si>
    <t>R-KT-EA-1305836</t>
  </si>
  <si>
    <t>0000002438936</t>
  </si>
  <si>
    <t>KT-230493-CS</t>
  </si>
  <si>
    <t>0000007262404</t>
  </si>
  <si>
    <t>0000007034555</t>
  </si>
  <si>
    <t>0000007424947</t>
  </si>
  <si>
    <t>KT-584422-CS</t>
  </si>
  <si>
    <t>0000003786758</t>
  </si>
  <si>
    <t>KT-547561-CS</t>
  </si>
  <si>
    <t>0000001261713</t>
  </si>
  <si>
    <t>0000005995564</t>
  </si>
  <si>
    <t>0000007832030</t>
  </si>
  <si>
    <t>0000006661447</t>
  </si>
  <si>
    <t>0000003127241</t>
  </si>
  <si>
    <t>0000003539488</t>
  </si>
  <si>
    <t>KT-459155-CS</t>
  </si>
  <si>
    <t>0000005826726</t>
  </si>
  <si>
    <t>0000006835310</t>
  </si>
  <si>
    <t>0000006291906</t>
  </si>
  <si>
    <t>KT-446130-CS</t>
  </si>
  <si>
    <t>R-KT-EA-1442151</t>
  </si>
  <si>
    <t>0000009407299</t>
  </si>
  <si>
    <t>R-KT-NK-EA-181831</t>
  </si>
  <si>
    <t>0000005053301</t>
  </si>
  <si>
    <t>0000007319179</t>
  </si>
  <si>
    <t>0000008733216</t>
  </si>
  <si>
    <t>0000006775696</t>
  </si>
  <si>
    <t>0000006054703</t>
  </si>
  <si>
    <t>0000002776344</t>
  </si>
  <si>
    <t>0000001428757</t>
  </si>
  <si>
    <t>KT-656945-CS</t>
  </si>
  <si>
    <t>0000008456960</t>
  </si>
  <si>
    <t>0000005341889</t>
  </si>
  <si>
    <t>0000005208240</t>
  </si>
  <si>
    <t>0000007389278</t>
  </si>
  <si>
    <t>0000007600053</t>
  </si>
  <si>
    <t>0000007691186</t>
  </si>
  <si>
    <t>R-KT-EA-843463</t>
  </si>
  <si>
    <t>0000009325320</t>
  </si>
  <si>
    <t>0000005819256</t>
  </si>
  <si>
    <t>0000003489927</t>
  </si>
  <si>
    <t>R-KT-EA-1400335</t>
  </si>
  <si>
    <t>R-KT-NK-EA-191460</t>
  </si>
  <si>
    <t>0000006701159</t>
  </si>
  <si>
    <t>0000007359185</t>
  </si>
  <si>
    <t>0000006367046</t>
  </si>
  <si>
    <t>0000009503094</t>
  </si>
  <si>
    <t>0000005699715</t>
  </si>
  <si>
    <t>0000002903389</t>
  </si>
  <si>
    <t>0000006739829</t>
  </si>
  <si>
    <t>0000003878515</t>
  </si>
  <si>
    <t>0000008224718</t>
  </si>
  <si>
    <t>0000009324966</t>
  </si>
  <si>
    <t>0000006920279</t>
  </si>
  <si>
    <t>0000009067382</t>
  </si>
  <si>
    <t>0000009472665</t>
  </si>
  <si>
    <t>TURVIHAL SO</t>
  </si>
  <si>
    <t>0000007599406</t>
  </si>
  <si>
    <t>0000006062300</t>
  </si>
  <si>
    <t>0000009123256</t>
  </si>
  <si>
    <t>R-KT-NK-EA-189076</t>
  </si>
  <si>
    <t>R-KT-EA-1416984</t>
  </si>
  <si>
    <t>0000007212327</t>
  </si>
  <si>
    <t>R-KT-NK-EA-312051</t>
  </si>
  <si>
    <t>0000009376857</t>
  </si>
  <si>
    <t>0000010002813</t>
  </si>
  <si>
    <t>R-KT-EA-1275457</t>
  </si>
  <si>
    <t>0000007619708</t>
  </si>
  <si>
    <t>0000006223369</t>
  </si>
  <si>
    <t>0000009059037</t>
  </si>
  <si>
    <t>R-KT-EA-1381502</t>
  </si>
  <si>
    <t>0000007670756</t>
  </si>
  <si>
    <t>0000006387377</t>
  </si>
  <si>
    <t>0000002861099</t>
  </si>
  <si>
    <t>0000002861084</t>
  </si>
  <si>
    <t>0000001914935</t>
  </si>
  <si>
    <t>0000003830150</t>
  </si>
  <si>
    <t>R-KT-NK-EA-74571</t>
  </si>
  <si>
    <t>0000008519812</t>
  </si>
  <si>
    <t>0000008449578</t>
  </si>
  <si>
    <t>0000004597090</t>
  </si>
  <si>
    <t>0000007211303</t>
  </si>
  <si>
    <t>0000009128676</t>
  </si>
  <si>
    <t>0000000168635</t>
  </si>
  <si>
    <t>R-KT-EA-1304045</t>
  </si>
  <si>
    <t>0000007730295</t>
  </si>
  <si>
    <t>0000005141422</t>
  </si>
  <si>
    <t>0000006726331</t>
  </si>
  <si>
    <t>R-KT-SK-EA-326530</t>
  </si>
  <si>
    <t>R-KT-EA-851789</t>
  </si>
  <si>
    <t>BANAVARA SO</t>
  </si>
  <si>
    <t>0000007790176</t>
  </si>
  <si>
    <t>0000005693784</t>
  </si>
  <si>
    <t>0000007209350</t>
  </si>
  <si>
    <t>0000007261442</t>
  </si>
  <si>
    <t>0000006567114</t>
  </si>
  <si>
    <t>KT-546479-CS</t>
  </si>
  <si>
    <t>0000007962708</t>
  </si>
  <si>
    <t>0000004648848</t>
  </si>
  <si>
    <t>0000004722288</t>
  </si>
  <si>
    <t>0000004722245</t>
  </si>
  <si>
    <t>0000003682135</t>
  </si>
  <si>
    <t>0000000672890</t>
  </si>
  <si>
    <t>KT-534964-CS</t>
  </si>
  <si>
    <t>0000007845617</t>
  </si>
  <si>
    <t>0000007709901</t>
  </si>
  <si>
    <t>0000001792594</t>
  </si>
  <si>
    <t>0000000492832</t>
  </si>
  <si>
    <t>R-KT-EA-1334639</t>
  </si>
  <si>
    <t>KATTAYA SO</t>
  </si>
  <si>
    <t>0000006868738</t>
  </si>
  <si>
    <t>0000002017605</t>
  </si>
  <si>
    <t>0000008077856</t>
  </si>
  <si>
    <t>KUSTHAGI KUT S.O</t>
  </si>
  <si>
    <t>0000007427383</t>
  </si>
  <si>
    <t>ARKALGUD SO</t>
  </si>
  <si>
    <t>0000003800787</t>
  </si>
  <si>
    <t>0000005109396</t>
  </si>
  <si>
    <t>0000007661053</t>
  </si>
  <si>
    <t>0000006052064</t>
  </si>
  <si>
    <t>0000004393234</t>
  </si>
  <si>
    <t>0000002248477</t>
  </si>
  <si>
    <t>0000009128809</t>
  </si>
  <si>
    <t>0000000465016</t>
  </si>
  <si>
    <t>KT-YS-610971-US</t>
  </si>
  <si>
    <t>0000005007140</t>
  </si>
  <si>
    <t>KT-648688-CS</t>
  </si>
  <si>
    <t>R-KT-EA-922579</t>
  </si>
  <si>
    <t>0000009417265</t>
  </si>
  <si>
    <t>R-KT-EA-510869</t>
  </si>
  <si>
    <t>0000005971373</t>
  </si>
  <si>
    <t>R-KT-EA-1137261</t>
  </si>
  <si>
    <t>0000004717405</t>
  </si>
  <si>
    <t>KT-649789-CS</t>
  </si>
  <si>
    <t>0000007742476</t>
  </si>
  <si>
    <t>0000005723656</t>
  </si>
  <si>
    <t>0000002891477</t>
  </si>
  <si>
    <t>0000008178820</t>
  </si>
  <si>
    <t>R-KT-EA-885347</t>
  </si>
  <si>
    <t>0000009787425</t>
  </si>
  <si>
    <t>0000006990282</t>
  </si>
  <si>
    <t>0000007564323</t>
  </si>
  <si>
    <t>0000006289649</t>
  </si>
  <si>
    <t>MELUKOTE S.O</t>
  </si>
  <si>
    <t>0000001312703</t>
  </si>
  <si>
    <t>0000005425591</t>
  </si>
  <si>
    <t>0000008224731</t>
  </si>
  <si>
    <t>0000006678015</t>
  </si>
  <si>
    <t>KT-248045-CS</t>
  </si>
  <si>
    <t>KT-341638-CS</t>
  </si>
  <si>
    <t>KT-469414-CS</t>
  </si>
  <si>
    <t>0000006539435</t>
  </si>
  <si>
    <t>0000008062611</t>
  </si>
  <si>
    <t>0000002948784</t>
  </si>
  <si>
    <t>0000006146589</t>
  </si>
  <si>
    <t>R-KT-EA-584368</t>
  </si>
  <si>
    <t>R-KT-EA-1438514</t>
  </si>
  <si>
    <t>0000006255306</t>
  </si>
  <si>
    <t>R-KT-SK-EA-169769</t>
  </si>
  <si>
    <t>0000006616711</t>
  </si>
  <si>
    <t>KT-574268-US</t>
  </si>
  <si>
    <t>R-KT-EA-1076073</t>
  </si>
  <si>
    <t>0000005581765</t>
  </si>
  <si>
    <t>SHIVAPURA-MADDUR SO</t>
  </si>
  <si>
    <t>0000005972419</t>
  </si>
  <si>
    <t>R-KT-SK-EA-175235</t>
  </si>
  <si>
    <t>R-KT-EA-1164485</t>
  </si>
  <si>
    <t>KT-614696-CS</t>
  </si>
  <si>
    <t>0000009454508</t>
  </si>
  <si>
    <t>0000009035738</t>
  </si>
  <si>
    <t>0000005835446</t>
  </si>
  <si>
    <t>R-KT-EA-1501827</t>
  </si>
  <si>
    <t>0000000303611</t>
  </si>
  <si>
    <t>0000006123163</t>
  </si>
  <si>
    <t>KOPPA-MANDYA SO</t>
  </si>
  <si>
    <t>0000000643542</t>
  </si>
  <si>
    <t>R-KT-EA-1206920</t>
  </si>
  <si>
    <t>0000005417225</t>
  </si>
  <si>
    <t>0000005011056</t>
  </si>
  <si>
    <t>0000003912768</t>
  </si>
  <si>
    <t>0000006527571</t>
  </si>
  <si>
    <t>0000006998311</t>
  </si>
  <si>
    <t>R-KT-EA-1440198</t>
  </si>
  <si>
    <t>0000004981844</t>
  </si>
  <si>
    <t>0000007116528</t>
  </si>
  <si>
    <t>R-KT-EA-1020443</t>
  </si>
  <si>
    <t>0000007328538</t>
  </si>
  <si>
    <t>0000000721230</t>
  </si>
  <si>
    <t>KT-562246-CS</t>
  </si>
  <si>
    <t>0000006690510</t>
  </si>
  <si>
    <t>0000005948293</t>
  </si>
  <si>
    <t>0000002975621</t>
  </si>
  <si>
    <t>HANUR SO</t>
  </si>
  <si>
    <t>0000007954485</t>
  </si>
  <si>
    <t>P T C CAMPUS SO</t>
  </si>
  <si>
    <t>0000006612139</t>
  </si>
  <si>
    <t>KT-316527-T</t>
  </si>
  <si>
    <t>KT-628636-CS</t>
  </si>
  <si>
    <t>ALANAHALLI SO</t>
  </si>
  <si>
    <t>KT-610122-CS</t>
  </si>
  <si>
    <t>MANASAGANGOTHRI SO</t>
  </si>
  <si>
    <t>0000008195704</t>
  </si>
  <si>
    <t>0000002908716</t>
  </si>
  <si>
    <t>0000007197883</t>
  </si>
  <si>
    <t>0000008532078</t>
  </si>
  <si>
    <t>0000006926445</t>
  </si>
  <si>
    <t>0000000489669</t>
  </si>
  <si>
    <t>R-KT-EA-1453426</t>
  </si>
  <si>
    <t>R-KT-EA-1227470</t>
  </si>
  <si>
    <t>0000005312876</t>
  </si>
  <si>
    <t>R-KT-EA-1469430</t>
  </si>
  <si>
    <t>0000007420501</t>
  </si>
  <si>
    <t>R-KT-EA-725891</t>
  </si>
  <si>
    <t>0000000426104</t>
  </si>
  <si>
    <t>0000006488149</t>
  </si>
  <si>
    <t>R-KT-EA-975861</t>
  </si>
  <si>
    <t>0000008457913</t>
  </si>
  <si>
    <t>0000008637929</t>
  </si>
  <si>
    <t>R-KT-SK-EA-296005</t>
  </si>
  <si>
    <t>0000001137249</t>
  </si>
  <si>
    <t>R-KT-EA-1045859</t>
  </si>
  <si>
    <t>R-KT-EA-624842</t>
  </si>
  <si>
    <t>R-KT-SK-EA-290113</t>
  </si>
  <si>
    <t>0000004587620</t>
  </si>
  <si>
    <t>0000007875644</t>
  </si>
  <si>
    <t>0000005303561</t>
  </si>
  <si>
    <t>KT-654157-CS</t>
  </si>
  <si>
    <t>0000008654719</t>
  </si>
  <si>
    <t>GARGESHWARI SO</t>
  </si>
  <si>
    <t>0000008903839</t>
  </si>
  <si>
    <t>KT-641475-CS</t>
  </si>
  <si>
    <t>R-KT-SK-EA-195436</t>
  </si>
  <si>
    <t>HARAVE SO</t>
  </si>
  <si>
    <t>R-KT-EA-1507527</t>
  </si>
  <si>
    <t>R-KT-EA-562173</t>
  </si>
  <si>
    <t>0000000915072</t>
  </si>
  <si>
    <t>KT-521061-CS</t>
  </si>
  <si>
    <t>SRIRAMPURAM II STAGE SO</t>
  </si>
  <si>
    <t>R-KT-EA-1268766</t>
  </si>
  <si>
    <t>Hanagodu SO</t>
  </si>
  <si>
    <t>0000007206853</t>
  </si>
  <si>
    <t>0000000774068</t>
  </si>
  <si>
    <t>0000007821283</t>
  </si>
  <si>
    <t>0000007821138</t>
  </si>
  <si>
    <t>0000008700596</t>
  </si>
  <si>
    <t>R-KT-EA-607538</t>
  </si>
  <si>
    <t>R-KT-EA-458769</t>
  </si>
  <si>
    <t>0000008226523</t>
  </si>
  <si>
    <t>0000005920439</t>
  </si>
  <si>
    <t>R-KT-EA-1319582</t>
  </si>
  <si>
    <t>0000004594201</t>
  </si>
  <si>
    <t>R-KT-SK-EA-234609</t>
  </si>
  <si>
    <t>R-KT-EA-1351549</t>
  </si>
  <si>
    <t>0000008236175</t>
  </si>
  <si>
    <t>R-KT-EA-1364523</t>
  </si>
  <si>
    <t>0000007485834</t>
  </si>
  <si>
    <t>0000007068039</t>
  </si>
  <si>
    <t>R-KT-EA-1158523</t>
  </si>
  <si>
    <t>R-KT-EA-1245176</t>
  </si>
  <si>
    <t>0000001662656</t>
  </si>
  <si>
    <t>0000009295792</t>
  </si>
  <si>
    <t>R-KT-EA-749856</t>
  </si>
  <si>
    <t>R-KT-EA-624493</t>
  </si>
  <si>
    <t>0000005200466</t>
  </si>
  <si>
    <t>0000006331786</t>
  </si>
  <si>
    <t>0000007356789</t>
  </si>
  <si>
    <t>KT-584226-CS</t>
  </si>
  <si>
    <t>0000005888244</t>
  </si>
  <si>
    <t>0000007079274</t>
  </si>
  <si>
    <t>0000006608778</t>
  </si>
  <si>
    <t>0000007063962</t>
  </si>
  <si>
    <t>R-KT-EA-848793</t>
  </si>
  <si>
    <t>0000001896193</t>
  </si>
  <si>
    <t>0000005699456</t>
  </si>
  <si>
    <t>R-KT-SK-EA-235232</t>
  </si>
  <si>
    <t>0000006327574</t>
  </si>
  <si>
    <t>0000000937066</t>
  </si>
  <si>
    <t>0000005510057</t>
  </si>
  <si>
    <t>R-KT-SK-EA-238850</t>
  </si>
  <si>
    <t>KT-523891-CS</t>
  </si>
  <si>
    <t>R-KT-EA-913554</t>
  </si>
  <si>
    <t>R-KT-EA-913557</t>
  </si>
  <si>
    <t>0000007388075</t>
  </si>
  <si>
    <t>R-KT-SK-EA-129365</t>
  </si>
  <si>
    <t>0000009184755</t>
  </si>
  <si>
    <t>R-KT-EA-1445471</t>
  </si>
  <si>
    <t>0000000946668</t>
  </si>
  <si>
    <t>0000008068867</t>
  </si>
  <si>
    <t>R-KT-SK-EA-122549</t>
  </si>
  <si>
    <t>KT-635821-CS</t>
  </si>
  <si>
    <t>0000009247248</t>
  </si>
  <si>
    <t>R-KT-EA-646055</t>
  </si>
  <si>
    <t>0000001901804</t>
  </si>
  <si>
    <t>R-KT-EA-1497568</t>
  </si>
  <si>
    <t>0000008639372</t>
  </si>
  <si>
    <t>0000005715572</t>
  </si>
  <si>
    <t>KT-379207-CS</t>
  </si>
  <si>
    <t>MH-648137-US</t>
  </si>
  <si>
    <t>0000004415302</t>
  </si>
  <si>
    <t>0000001291601</t>
  </si>
  <si>
    <t>MH-374937-UC</t>
  </si>
  <si>
    <t>0000000186213</t>
  </si>
  <si>
    <t>MH-251302-CS</t>
  </si>
  <si>
    <t>0000006995887</t>
  </si>
  <si>
    <t>R-MH-AR-EA-762335</t>
  </si>
  <si>
    <t>Nashirabad</t>
  </si>
  <si>
    <t>0000008488487</t>
  </si>
  <si>
    <t>0000002481757</t>
  </si>
  <si>
    <t>0000006895366</t>
  </si>
  <si>
    <t>Wakadi</t>
  </si>
  <si>
    <t>0000006476609</t>
  </si>
  <si>
    <t>MH-635852-P</t>
  </si>
  <si>
    <t>MH-622806-P</t>
  </si>
  <si>
    <t>0000008883429</t>
  </si>
  <si>
    <t>0000005959655</t>
  </si>
  <si>
    <t>0000005745207</t>
  </si>
  <si>
    <t>0000005416826</t>
  </si>
  <si>
    <t>0000003115310</t>
  </si>
  <si>
    <t>0000004751658</t>
  </si>
  <si>
    <t>MH-535236-CS</t>
  </si>
  <si>
    <t>0000009018647</t>
  </si>
  <si>
    <t>0000008623754</t>
  </si>
  <si>
    <t>0000008822542</t>
  </si>
  <si>
    <t>MH-737989-CS</t>
  </si>
  <si>
    <t>0000005792915</t>
  </si>
  <si>
    <t>0000006787152</t>
  </si>
  <si>
    <t>MH-200602-CS</t>
  </si>
  <si>
    <t>0000005949495</t>
  </si>
  <si>
    <t>MH-AR-EA-789522</t>
  </si>
  <si>
    <t>MH-276586-CS</t>
  </si>
  <si>
    <t>0000003574303</t>
  </si>
  <si>
    <t>MH-756070-P</t>
  </si>
  <si>
    <t>0000004428982</t>
  </si>
  <si>
    <t>0000007911614</t>
  </si>
  <si>
    <t>MH-752440-P</t>
  </si>
  <si>
    <t>R-MH-AR-CWA-829925</t>
  </si>
  <si>
    <t>MH-446472-CS</t>
  </si>
  <si>
    <t>0000005267270</t>
  </si>
  <si>
    <t>0000007877623</t>
  </si>
  <si>
    <t>0000003820827</t>
  </si>
  <si>
    <t>MH-664622-CS</t>
  </si>
  <si>
    <t>MH-158133-CS</t>
  </si>
  <si>
    <t>0000002537189</t>
  </si>
  <si>
    <t>0000003890471</t>
  </si>
  <si>
    <t>0000000790119</t>
  </si>
  <si>
    <t>0000006079091</t>
  </si>
  <si>
    <t>0000004766571</t>
  </si>
  <si>
    <t>MH-313417-CS</t>
  </si>
  <si>
    <t>0000007020825</t>
  </si>
  <si>
    <t>0000008391630</t>
  </si>
  <si>
    <t>MH-650474-CS</t>
  </si>
  <si>
    <t>0000004584926</t>
  </si>
  <si>
    <t>0000000779750</t>
  </si>
  <si>
    <t>0000007367540</t>
  </si>
  <si>
    <t>R-MH-EA-1313652</t>
  </si>
  <si>
    <t>0000001289778</t>
  </si>
  <si>
    <t>0000008829011</t>
  </si>
  <si>
    <t>0000008570629</t>
  </si>
  <si>
    <t>0000005271578</t>
  </si>
  <si>
    <t>0000008168669</t>
  </si>
  <si>
    <t>RMH-GR-EA-204278</t>
  </si>
  <si>
    <t>R-MH-EA-431201</t>
  </si>
  <si>
    <t>MH-385583-CS</t>
  </si>
  <si>
    <t>0000006949241</t>
  </si>
  <si>
    <t>0000008259673</t>
  </si>
  <si>
    <t>0000008259759</t>
  </si>
  <si>
    <t>0000004568644</t>
  </si>
  <si>
    <t>R-MH-AR-EA-896146</t>
  </si>
  <si>
    <t>0000003718196</t>
  </si>
  <si>
    <t>0000005641894</t>
  </si>
  <si>
    <t>R-MH-EA-1860608</t>
  </si>
  <si>
    <t>0000007084128</t>
  </si>
  <si>
    <t>MH-160941-CS</t>
  </si>
  <si>
    <t>MH-736580-P</t>
  </si>
  <si>
    <t>0000007358613</t>
  </si>
  <si>
    <t>MH-409576-CS</t>
  </si>
  <si>
    <t>MH-745225-CS</t>
  </si>
  <si>
    <t>0000009161180</t>
  </si>
  <si>
    <t>0000008880323</t>
  </si>
  <si>
    <t>MH-679871-CS</t>
  </si>
  <si>
    <t>0000005906659</t>
  </si>
  <si>
    <t>0000002878832</t>
  </si>
  <si>
    <t>0000004463515</t>
  </si>
  <si>
    <t>0000008804577</t>
  </si>
  <si>
    <t>0000008922376</t>
  </si>
  <si>
    <t>MH-343151-CS</t>
  </si>
  <si>
    <t>R-MH-GR-EA-909851</t>
  </si>
  <si>
    <t>0000008485084</t>
  </si>
  <si>
    <t>0000006220768</t>
  </si>
  <si>
    <t>MH-296318-CS</t>
  </si>
  <si>
    <t>MH-548618-CS</t>
  </si>
  <si>
    <t>0000007122799</t>
  </si>
  <si>
    <t>RMH-GR-EA-102228</t>
  </si>
  <si>
    <t>0000004658507</t>
  </si>
  <si>
    <t>R-MH-EA-1312385</t>
  </si>
  <si>
    <t>0000002990936</t>
  </si>
  <si>
    <t>0000008460172</t>
  </si>
  <si>
    <t>0000002574193</t>
  </si>
  <si>
    <t>0000005171877</t>
  </si>
  <si>
    <t>0000008274977</t>
  </si>
  <si>
    <t>0000008250849</t>
  </si>
  <si>
    <t>0000007847758</t>
  </si>
  <si>
    <t>PURNA S.O</t>
  </si>
  <si>
    <t>0000003860365</t>
  </si>
  <si>
    <t>PHONDAGHAT</t>
  </si>
  <si>
    <t>0000006256563</t>
  </si>
  <si>
    <t>0000000524751</t>
  </si>
  <si>
    <t>Kalambist SO</t>
  </si>
  <si>
    <t>0000008221164</t>
  </si>
  <si>
    <t>Madura SO</t>
  </si>
  <si>
    <t>0000008203505</t>
  </si>
  <si>
    <t>0000006845632</t>
  </si>
  <si>
    <t>R-MH-GR-EA-965128</t>
  </si>
  <si>
    <t>0000006633118</t>
  </si>
  <si>
    <t>0000005593078</t>
  </si>
  <si>
    <t>0000007276640</t>
  </si>
  <si>
    <t>0000007435522</t>
  </si>
  <si>
    <t>0000005899268</t>
  </si>
  <si>
    <t>0000000744606</t>
  </si>
  <si>
    <t>0000005824921</t>
  </si>
  <si>
    <t>R-MH-EA-1290798</t>
  </si>
  <si>
    <t>R-MH-EA-533945</t>
  </si>
  <si>
    <t>R-MH-EA-692590</t>
  </si>
  <si>
    <t>0000008579831</t>
  </si>
  <si>
    <t>R-MH-EA-533935</t>
  </si>
  <si>
    <t>0000006419060</t>
  </si>
  <si>
    <t>0000005695450</t>
  </si>
  <si>
    <t>0000006156714</t>
  </si>
  <si>
    <t>R-MH-EA-1542440</t>
  </si>
  <si>
    <t>R-MH-EA-457855</t>
  </si>
  <si>
    <t>R-MH-GR-EA-75054</t>
  </si>
  <si>
    <t>0000007499323</t>
  </si>
  <si>
    <t>RMH-GR-EA-506518</t>
  </si>
  <si>
    <t>MH-473324-CS</t>
  </si>
  <si>
    <t>0000008187254</t>
  </si>
  <si>
    <t>R-MH-EA-1085546</t>
  </si>
  <si>
    <t>KALSULI</t>
  </si>
  <si>
    <t>MH-620413-CS</t>
  </si>
  <si>
    <t>MH-521480-CS</t>
  </si>
  <si>
    <t>R-MH-EA-1121980</t>
  </si>
  <si>
    <t>R-MH-EA-1122556</t>
  </si>
  <si>
    <t>MH-405258-CS</t>
  </si>
  <si>
    <t>MH-310950-CS</t>
  </si>
  <si>
    <t>0000008722737</t>
  </si>
  <si>
    <t>0000000019757</t>
  </si>
  <si>
    <t>0000006300104</t>
  </si>
  <si>
    <t>MH-605371-CC</t>
  </si>
  <si>
    <t>0000006299909</t>
  </si>
  <si>
    <t>0000002843635</t>
  </si>
  <si>
    <t>0000002872707</t>
  </si>
  <si>
    <t>0000004788838</t>
  </si>
  <si>
    <t>0000005252840</t>
  </si>
  <si>
    <t>0000008855077</t>
  </si>
  <si>
    <t>0000000642399</t>
  </si>
  <si>
    <t>0000005899354</t>
  </si>
  <si>
    <t>0000001095439</t>
  </si>
  <si>
    <t>0000002023464</t>
  </si>
  <si>
    <t>0000004326644</t>
  </si>
  <si>
    <t>0000003902194</t>
  </si>
  <si>
    <t>0000008609787</t>
  </si>
  <si>
    <t>0000006642049</t>
  </si>
  <si>
    <t>0000001140297</t>
  </si>
  <si>
    <t>0000006661538</t>
  </si>
  <si>
    <t>R-MH-AR-EA-938370</t>
  </si>
  <si>
    <t>0000003067272</t>
  </si>
  <si>
    <t>0000001927597</t>
  </si>
  <si>
    <t>0000003005320</t>
  </si>
  <si>
    <t>0000001744169</t>
  </si>
  <si>
    <t>MH-758536-CS</t>
  </si>
  <si>
    <t>0000008976165</t>
  </si>
  <si>
    <t>0000001990612</t>
  </si>
  <si>
    <t>R-MH-EA-1062999</t>
  </si>
  <si>
    <t>0000006338004</t>
  </si>
  <si>
    <t>MH-118485-CS</t>
  </si>
  <si>
    <t>MH-310779-CS</t>
  </si>
  <si>
    <t>R-MH-EA-524201</t>
  </si>
  <si>
    <t>0000000533696</t>
  </si>
  <si>
    <t>0000007612643</t>
  </si>
  <si>
    <t>MH-700651-CS</t>
  </si>
  <si>
    <t>0000001741221</t>
  </si>
  <si>
    <t>0000008877397</t>
  </si>
  <si>
    <t>RMHGREA-EA-314282</t>
  </si>
  <si>
    <t>0000008702519</t>
  </si>
  <si>
    <t>0000005269552</t>
  </si>
  <si>
    <t>0000007633763</t>
  </si>
  <si>
    <t>0000000668959</t>
  </si>
  <si>
    <t>APS-617525-L</t>
  </si>
  <si>
    <t>MH-621067-UC</t>
  </si>
  <si>
    <t>0000008396942</t>
  </si>
  <si>
    <t>MH-671951-R</t>
  </si>
  <si>
    <t>0000006129702</t>
  </si>
  <si>
    <t>0000000072820</t>
  </si>
  <si>
    <t>0000005683149</t>
  </si>
  <si>
    <t>0000008483933</t>
  </si>
  <si>
    <t>0000006903746</t>
  </si>
  <si>
    <t>MH-535079-B</t>
  </si>
  <si>
    <t>0000008173865</t>
  </si>
  <si>
    <t>0000006259480</t>
  </si>
  <si>
    <t>0000006985670</t>
  </si>
  <si>
    <t>0000006746231</t>
  </si>
  <si>
    <t>0000007382128</t>
  </si>
  <si>
    <t>0000004273540</t>
  </si>
  <si>
    <t>0000000996699</t>
  </si>
  <si>
    <t>0000001028317</t>
  </si>
  <si>
    <t>0000008732219</t>
  </si>
  <si>
    <t>0000002423186</t>
  </si>
  <si>
    <t>0000006549233</t>
  </si>
  <si>
    <t>R-MH-EA-1077106</t>
  </si>
  <si>
    <t>0000006762068</t>
  </si>
  <si>
    <t>0000001367109</t>
  </si>
  <si>
    <t>0000006195168</t>
  </si>
  <si>
    <t>0000008156969</t>
  </si>
  <si>
    <t>0000006907952</t>
  </si>
  <si>
    <t>MH-737466-CS</t>
  </si>
  <si>
    <t>RMH-GR-EA-505577</t>
  </si>
  <si>
    <t>0000006722607</t>
  </si>
  <si>
    <t>0000006412725</t>
  </si>
  <si>
    <t>0000005207090</t>
  </si>
  <si>
    <t>MH-396266-CC</t>
  </si>
  <si>
    <t>MH-558940-CS</t>
  </si>
  <si>
    <t>MH-685090-CS</t>
  </si>
  <si>
    <t>0000006902309</t>
  </si>
  <si>
    <t>0000005432294</t>
  </si>
  <si>
    <t>0000006976634</t>
  </si>
  <si>
    <t>0000006618848</t>
  </si>
  <si>
    <t>0000005916292</t>
  </si>
  <si>
    <t>0000008331105</t>
  </si>
  <si>
    <t>MH-299191-CS</t>
  </si>
  <si>
    <t>MH-299197-CS</t>
  </si>
  <si>
    <t>0000005204943</t>
  </si>
  <si>
    <t>0000008165165</t>
  </si>
  <si>
    <t>0000003270225</t>
  </si>
  <si>
    <t>0000007552274</t>
  </si>
  <si>
    <t>0000005748299</t>
  </si>
  <si>
    <t>0000007255774</t>
  </si>
  <si>
    <t>0000005482524</t>
  </si>
  <si>
    <t>0000009559715</t>
  </si>
  <si>
    <t>0000008294968</t>
  </si>
  <si>
    <t>0000009112653</t>
  </si>
  <si>
    <t>0000005655684</t>
  </si>
  <si>
    <t>0000006774067</t>
  </si>
  <si>
    <t>0000006828878</t>
  </si>
  <si>
    <t>0000007320808</t>
  </si>
  <si>
    <t>0000009353430</t>
  </si>
  <si>
    <t>R-MH-EA-451684</t>
  </si>
  <si>
    <t>0000007975902</t>
  </si>
  <si>
    <t>0000003307317</t>
  </si>
  <si>
    <t>MH-313018-CC</t>
  </si>
  <si>
    <t>0000003247255</t>
  </si>
  <si>
    <t>0000007737221</t>
  </si>
  <si>
    <t>R-MH-EA-1631549</t>
  </si>
  <si>
    <t>0000005761304</t>
  </si>
  <si>
    <t>0000004978879</t>
  </si>
  <si>
    <t>0000007401154</t>
  </si>
  <si>
    <t>MH-AR-EA-877672</t>
  </si>
  <si>
    <t>0000005721966</t>
  </si>
  <si>
    <t>RMH-MR-EA-62572</t>
  </si>
  <si>
    <t>0000000623050</t>
  </si>
  <si>
    <t>MH-673990-CS</t>
  </si>
  <si>
    <t>MH-477005-CC</t>
  </si>
  <si>
    <t>0000008664272</t>
  </si>
  <si>
    <t>MH-655015-CS</t>
  </si>
  <si>
    <t>0000006202162</t>
  </si>
  <si>
    <t>MH-387467-CS</t>
  </si>
  <si>
    <t>0000000661575</t>
  </si>
  <si>
    <t>MH-211353-UC</t>
  </si>
  <si>
    <t>0000005660659</t>
  </si>
  <si>
    <t>0000000583685</t>
  </si>
  <si>
    <t>R-MH-EA-1605962</t>
  </si>
  <si>
    <t>0000008983192</t>
  </si>
  <si>
    <t>0000008916317</t>
  </si>
  <si>
    <t>0000006156362</t>
  </si>
  <si>
    <t>0000005414303</t>
  </si>
  <si>
    <t>0000006172337</t>
  </si>
  <si>
    <t>0000007062725</t>
  </si>
  <si>
    <t>R-MH-EA-1592030</t>
  </si>
  <si>
    <t>R-MH-EA-443554</t>
  </si>
  <si>
    <t>0000007261787</t>
  </si>
  <si>
    <t>0000006710895</t>
  </si>
  <si>
    <t>0000006630846</t>
  </si>
  <si>
    <t>0000009258669</t>
  </si>
  <si>
    <t>0000006094904</t>
  </si>
  <si>
    <t>0000007357288</t>
  </si>
  <si>
    <t>MH-317240-CS</t>
  </si>
  <si>
    <t>MH-731355-CS</t>
  </si>
  <si>
    <t>0000007025401</t>
  </si>
  <si>
    <t>0000007692378</t>
  </si>
  <si>
    <t>0000009377308</t>
  </si>
  <si>
    <t>0000008335410</t>
  </si>
  <si>
    <t>R-MH-NR-EA-B4673</t>
  </si>
  <si>
    <t>R-MH-EA-1884138</t>
  </si>
  <si>
    <t>R-NR-12-EA-565053</t>
  </si>
  <si>
    <t>0000005480068</t>
  </si>
  <si>
    <t>MH-731804-CS</t>
  </si>
  <si>
    <t>0000005766874</t>
  </si>
  <si>
    <t>MH-482319-CS</t>
  </si>
  <si>
    <t>0000005413697</t>
  </si>
  <si>
    <t>0000002313249</t>
  </si>
  <si>
    <t>0000009167567</t>
  </si>
  <si>
    <t>0000009830964</t>
  </si>
  <si>
    <t>0000007148192</t>
  </si>
  <si>
    <t>R-MH-EA-1065290</t>
  </si>
  <si>
    <t>MH-465987-CS</t>
  </si>
  <si>
    <t>MH-428039-CS</t>
  </si>
  <si>
    <t>0000009450964</t>
  </si>
  <si>
    <t>0000006057207</t>
  </si>
  <si>
    <t>0000002395533</t>
  </si>
  <si>
    <t>0000002945745</t>
  </si>
  <si>
    <t>0000008622741</t>
  </si>
  <si>
    <t>0000009227324</t>
  </si>
  <si>
    <t>MH-YS-685777-CS</t>
  </si>
  <si>
    <t>0000005069313</t>
  </si>
  <si>
    <t>MH-337860-CS</t>
  </si>
  <si>
    <t>MH-218185-CS</t>
  </si>
  <si>
    <t>0000001266871</t>
  </si>
  <si>
    <t>MH-357677-CS</t>
  </si>
  <si>
    <t>0000006635059</t>
  </si>
  <si>
    <t>0000002622482</t>
  </si>
  <si>
    <t>0000005016316</t>
  </si>
  <si>
    <t>RMH-NR-EA-683199</t>
  </si>
  <si>
    <t>0000008879685</t>
  </si>
  <si>
    <t>0000006628692</t>
  </si>
  <si>
    <t>R-MH-EA-463099</t>
  </si>
  <si>
    <t>0000003485764</t>
  </si>
  <si>
    <t>RMH-NR-WLA-682922</t>
  </si>
  <si>
    <t>0000005340292</t>
  </si>
  <si>
    <t>0000005359289</t>
  </si>
  <si>
    <t>0000002053272</t>
  </si>
  <si>
    <t>0000002165677</t>
  </si>
  <si>
    <t>R-MH-EA-1430071</t>
  </si>
  <si>
    <t>RMH-NR-EA-643752</t>
  </si>
  <si>
    <t>0000006063368</t>
  </si>
  <si>
    <t>R-NR-15-EA-637198</t>
  </si>
  <si>
    <t>0000007139544</t>
  </si>
  <si>
    <t>R-NR-15-EA-539216</t>
  </si>
  <si>
    <t>0000000997045</t>
  </si>
  <si>
    <t>0000000081190</t>
  </si>
  <si>
    <t>0000007948902</t>
  </si>
  <si>
    <t>RMH-NR-EA-648280</t>
  </si>
  <si>
    <t>RMH-NR-EA-641919</t>
  </si>
  <si>
    <t>0000006278727</t>
  </si>
  <si>
    <t>0000006005166</t>
  </si>
  <si>
    <t>MH-477954-CC</t>
  </si>
  <si>
    <t>0000002479942</t>
  </si>
  <si>
    <t>R-MH-EA-457613</t>
  </si>
  <si>
    <t>DL-102955-CC</t>
  </si>
  <si>
    <t>0000006775348</t>
  </si>
  <si>
    <t>0000005199964</t>
  </si>
  <si>
    <t>0000009894719</t>
  </si>
  <si>
    <t>0000002717754</t>
  </si>
  <si>
    <t>0000009366732</t>
  </si>
  <si>
    <t>0000003875908</t>
  </si>
  <si>
    <t>0000007716567</t>
  </si>
  <si>
    <t>0000003662900</t>
  </si>
  <si>
    <t>MH-719144-CS</t>
  </si>
  <si>
    <t>MH-704441-CS</t>
  </si>
  <si>
    <t>0000007408097</t>
  </si>
  <si>
    <t>0000007870935</t>
  </si>
  <si>
    <t>MH-735774-CS</t>
  </si>
  <si>
    <t>MH-665998-CS</t>
  </si>
  <si>
    <t>0000007300628</t>
  </si>
  <si>
    <t>0000006383361</t>
  </si>
  <si>
    <t>0000008901341</t>
  </si>
  <si>
    <t>0000001648137</t>
  </si>
  <si>
    <t>0000001347698</t>
  </si>
  <si>
    <t>0000006452257</t>
  </si>
  <si>
    <t>0000005909973</t>
  </si>
  <si>
    <t>0000004123011</t>
  </si>
  <si>
    <t>0000001592117</t>
  </si>
  <si>
    <t>0000004632768</t>
  </si>
  <si>
    <t>0000007733682</t>
  </si>
  <si>
    <t>RMH-NR-EA-651766</t>
  </si>
  <si>
    <t>0000006365746</t>
  </si>
  <si>
    <t>RMH-NR-EA-653753</t>
  </si>
  <si>
    <t>0000009816905</t>
  </si>
  <si>
    <t>R-MH-EA-1735734</t>
  </si>
  <si>
    <t>0000000804596</t>
  </si>
  <si>
    <t>0000006343456</t>
  </si>
  <si>
    <t>APS-1092525-L</t>
  </si>
  <si>
    <t>0000002601171</t>
  </si>
  <si>
    <t>0000005641621</t>
  </si>
  <si>
    <t>RMH-NR-EA-651873</t>
  </si>
  <si>
    <t>R-MH-EA-1776980</t>
  </si>
  <si>
    <t>0000000302487</t>
  </si>
  <si>
    <t>MH-587351-CS</t>
  </si>
  <si>
    <t>MH-264106-CS</t>
  </si>
  <si>
    <t>0000001750108</t>
  </si>
  <si>
    <t>GJ-383585-CS</t>
  </si>
  <si>
    <t>MH-631379-UC</t>
  </si>
  <si>
    <t>0000003697876</t>
  </si>
  <si>
    <t>MH-590506-CS</t>
  </si>
  <si>
    <t>MH-AEA-592509-CS</t>
  </si>
  <si>
    <t>PIMPALNER SO</t>
  </si>
  <si>
    <t>RMH-PR-EA-346244</t>
  </si>
  <si>
    <t>0000004847513</t>
  </si>
  <si>
    <t>MH-383953-CC</t>
  </si>
  <si>
    <t>R-MH-EA-1524933</t>
  </si>
  <si>
    <t>0000007292607</t>
  </si>
  <si>
    <t>RMH-PR-EA-368155</t>
  </si>
  <si>
    <t>0000008293412</t>
  </si>
  <si>
    <t>0000009600121</t>
  </si>
  <si>
    <t>0000005130859</t>
  </si>
  <si>
    <t>0000007545347</t>
  </si>
  <si>
    <t>0000005020095</t>
  </si>
  <si>
    <t>0000007374699</t>
  </si>
  <si>
    <t>0000005344673</t>
  </si>
  <si>
    <t>0000008471612</t>
  </si>
  <si>
    <t>MH-429763-CS</t>
  </si>
  <si>
    <t>RMH-PR-EA-465741</t>
  </si>
  <si>
    <t>0000007729166</t>
  </si>
  <si>
    <t>0000007693715</t>
  </si>
  <si>
    <t>0000006968261</t>
  </si>
  <si>
    <t>BARSHI SO</t>
  </si>
  <si>
    <t>0000002594658</t>
  </si>
  <si>
    <t>0000006860635</t>
  </si>
  <si>
    <t>0000005555668</t>
  </si>
  <si>
    <t>0000004959693</t>
  </si>
  <si>
    <t>0000005541262</t>
  </si>
  <si>
    <t>0000006846444</t>
  </si>
  <si>
    <t>0000005453584</t>
  </si>
  <si>
    <t>R-MH-EA-691958</t>
  </si>
  <si>
    <t>0000006100335</t>
  </si>
  <si>
    <t>R-MH-EA-727421</t>
  </si>
  <si>
    <t>MH-358681-CS</t>
  </si>
  <si>
    <t>MH-637150-CS</t>
  </si>
  <si>
    <t>0000006978244</t>
  </si>
  <si>
    <t>0000007090378</t>
  </si>
  <si>
    <t>0000006667456</t>
  </si>
  <si>
    <t>0000001065906</t>
  </si>
  <si>
    <t>APS-460058-L</t>
  </si>
  <si>
    <t>0000004987029</t>
  </si>
  <si>
    <t>0000006451757</t>
  </si>
  <si>
    <t>R-MP-BH-EA-23836</t>
  </si>
  <si>
    <t>0000002362371</t>
  </si>
  <si>
    <t>0000006304137</t>
  </si>
  <si>
    <t>0000001804196</t>
  </si>
  <si>
    <t>OR-65751-R</t>
  </si>
  <si>
    <t>MP-AEA-186365-US</t>
  </si>
  <si>
    <t>MP-168906-CS</t>
  </si>
  <si>
    <t>R-MP-AEA-444582</t>
  </si>
  <si>
    <t>R-MP-EA-524426</t>
  </si>
  <si>
    <t>0000000683706</t>
  </si>
  <si>
    <t>MP-172524-CS</t>
  </si>
  <si>
    <t>0000007126404</t>
  </si>
  <si>
    <t>MP-200803-CS</t>
  </si>
  <si>
    <t>MP-190274-CS</t>
  </si>
  <si>
    <t>MP-138350-CS</t>
  </si>
  <si>
    <t>R-MP-HSD-EA-10401</t>
  </si>
  <si>
    <t>0000004572200</t>
  </si>
  <si>
    <t>0000000285136</t>
  </si>
  <si>
    <t>APS-1278130-L</t>
  </si>
  <si>
    <t>APS-1375472-L</t>
  </si>
  <si>
    <t>APS-963936-C</t>
  </si>
  <si>
    <t>0000008560523</t>
  </si>
  <si>
    <t>0000007999353</t>
  </si>
  <si>
    <t>0000009718910</t>
  </si>
  <si>
    <t>0000006837926</t>
  </si>
  <si>
    <t>MP-202889-CS</t>
  </si>
  <si>
    <t>MP-205787-CS</t>
  </si>
  <si>
    <t>0000002462303</t>
  </si>
  <si>
    <t>0000006962592</t>
  </si>
  <si>
    <t>MP-197752-CS</t>
  </si>
  <si>
    <t>0000005689179</t>
  </si>
  <si>
    <t>R-AP-VP-EA-157424</t>
  </si>
  <si>
    <t>0000009290780</t>
  </si>
  <si>
    <t>0000005457572</t>
  </si>
  <si>
    <t>0000005415282</t>
  </si>
  <si>
    <t>0000006990761</t>
  </si>
  <si>
    <t>0000005453355</t>
  </si>
  <si>
    <t>0000008454808</t>
  </si>
  <si>
    <t>0000005323460</t>
  </si>
  <si>
    <t>0000005848799</t>
  </si>
  <si>
    <t>0000008899590</t>
  </si>
  <si>
    <t>0000005878582</t>
  </si>
  <si>
    <t>0000007956977</t>
  </si>
  <si>
    <t>ALIRAJPUR MDG SO</t>
  </si>
  <si>
    <t>0000005375978</t>
  </si>
  <si>
    <t>JOBAT SO</t>
  </si>
  <si>
    <t>R-MP-EA-349771</t>
  </si>
  <si>
    <t>R-MP-EA-26308</t>
  </si>
  <si>
    <t>0000005380007</t>
  </si>
  <si>
    <t>0000002420727</t>
  </si>
  <si>
    <t>0000002766701</t>
  </si>
  <si>
    <t>0000008848030</t>
  </si>
  <si>
    <t>0000002820133</t>
  </si>
  <si>
    <t>0000006074813</t>
  </si>
  <si>
    <t>0000003087925</t>
  </si>
  <si>
    <t>0000003265346</t>
  </si>
  <si>
    <t>0000002952281</t>
  </si>
  <si>
    <t>0000005118727</t>
  </si>
  <si>
    <t>0000007499854</t>
  </si>
  <si>
    <t>0000006434069</t>
  </si>
  <si>
    <t>0000009334920</t>
  </si>
  <si>
    <t>MP-114559-CS</t>
  </si>
  <si>
    <t>MP-123949-CS</t>
  </si>
  <si>
    <t>0000000823609</t>
  </si>
  <si>
    <t>0000000823676</t>
  </si>
  <si>
    <t>0000008866995</t>
  </si>
  <si>
    <t>0000003616270</t>
  </si>
  <si>
    <t>MP-136273-CS</t>
  </si>
  <si>
    <t>0000008194621</t>
  </si>
  <si>
    <t>0000006952150</t>
  </si>
  <si>
    <t>0000009885794</t>
  </si>
  <si>
    <t>0000005775645</t>
  </si>
  <si>
    <t>MP-107706-R</t>
  </si>
  <si>
    <t>0000004618439</t>
  </si>
  <si>
    <t>R-MP-ID-AEA-376632</t>
  </si>
  <si>
    <t>R-RJ-JD-EA-068855</t>
  </si>
  <si>
    <t>0000003305981</t>
  </si>
  <si>
    <t>0000008677811</t>
  </si>
  <si>
    <t>0000009136054</t>
  </si>
  <si>
    <t>0000003069405</t>
  </si>
  <si>
    <t>MP-116014-CS</t>
  </si>
  <si>
    <t>0000005642738</t>
  </si>
  <si>
    <t>R-MP-RP-WLA-371107</t>
  </si>
  <si>
    <t>R-MP-SR-EA-2983</t>
  </si>
  <si>
    <t>MP-158159-CS</t>
  </si>
  <si>
    <t>R-MP-BH-EA-22926</t>
  </si>
  <si>
    <t>KHURAI S.O</t>
  </si>
  <si>
    <t>0000000877462</t>
  </si>
  <si>
    <t>R-MP-EA-74258</t>
  </si>
  <si>
    <t>0000007414147</t>
  </si>
  <si>
    <t>0000005674853</t>
  </si>
  <si>
    <t>MP-148391-CS</t>
  </si>
  <si>
    <t>0000009463528</t>
  </si>
  <si>
    <t>0000009961141</t>
  </si>
  <si>
    <t>0000007254384</t>
  </si>
  <si>
    <t>0000000643673</t>
  </si>
  <si>
    <t>0000006827071</t>
  </si>
  <si>
    <t>0000008474300</t>
  </si>
  <si>
    <t>0000000946720</t>
  </si>
  <si>
    <t>0000005696236</t>
  </si>
  <si>
    <t>0000001765883</t>
  </si>
  <si>
    <t>0000009450752</t>
  </si>
  <si>
    <t>0000006422450</t>
  </si>
  <si>
    <t>MP-173222-CS</t>
  </si>
  <si>
    <t>0000006392175</t>
  </si>
  <si>
    <t>0000000313785</t>
  </si>
  <si>
    <t>MP-214445-CC</t>
  </si>
  <si>
    <t>R-MP-CHI-EA-2216</t>
  </si>
  <si>
    <t>0000006263696</t>
  </si>
  <si>
    <t>0000006479348</t>
  </si>
  <si>
    <t>APS-1528574-L</t>
  </si>
  <si>
    <t>0000007504127</t>
  </si>
  <si>
    <t>0000004532405</t>
  </si>
  <si>
    <t>NE-41366-CS</t>
  </si>
  <si>
    <t>0000007509415</t>
  </si>
  <si>
    <t>R-NE-EA-18273</t>
  </si>
  <si>
    <t>0000002723480</t>
  </si>
  <si>
    <t>0000007781353</t>
  </si>
  <si>
    <t>0000006773452</t>
  </si>
  <si>
    <t>0000006646855</t>
  </si>
  <si>
    <t>0000003989505</t>
  </si>
  <si>
    <t>0000006448939</t>
  </si>
  <si>
    <t>R-NE-EA-16788</t>
  </si>
  <si>
    <t>0000001126899</t>
  </si>
  <si>
    <t>0000002576258</t>
  </si>
  <si>
    <t>0000000604135</t>
  </si>
  <si>
    <t>0000006334000</t>
  </si>
  <si>
    <t>R-NE-EA-54749</t>
  </si>
  <si>
    <t>0000006250530</t>
  </si>
  <si>
    <t>0000000378436</t>
  </si>
  <si>
    <t>0000002502190</t>
  </si>
  <si>
    <t>0000003944501</t>
  </si>
  <si>
    <t>0000006452664</t>
  </si>
  <si>
    <t>0000006272663</t>
  </si>
  <si>
    <t>R-NE-EA-21892</t>
  </si>
  <si>
    <t>0000006513858</t>
  </si>
  <si>
    <t>0000006903675</t>
  </si>
  <si>
    <t>NE-MN-EA-45557-P</t>
  </si>
  <si>
    <t>0000001344258</t>
  </si>
  <si>
    <t>0000006508602</t>
  </si>
  <si>
    <t>0000003734137</t>
  </si>
  <si>
    <t>R-NE-EA-43013</t>
  </si>
  <si>
    <t>NE-26033-UC</t>
  </si>
  <si>
    <t>0000006656514</t>
  </si>
  <si>
    <t>0000004135542</t>
  </si>
  <si>
    <t>0000004419349</t>
  </si>
  <si>
    <t>0000006735815</t>
  </si>
  <si>
    <t>NE-ML-EA-50262-CS</t>
  </si>
  <si>
    <t>0000005850766</t>
  </si>
  <si>
    <t>0000004952007</t>
  </si>
  <si>
    <t>0000005130732</t>
  </si>
  <si>
    <t>0000004976605</t>
  </si>
  <si>
    <t>0000001195341</t>
  </si>
  <si>
    <t>0000008046069</t>
  </si>
  <si>
    <t>0000004976604</t>
  </si>
  <si>
    <t>0000007720853</t>
  </si>
  <si>
    <t>0000007268681</t>
  </si>
  <si>
    <t>0000007245775</t>
  </si>
  <si>
    <t>0000007264085</t>
  </si>
  <si>
    <t>0000005942698</t>
  </si>
  <si>
    <t>0000007631003</t>
  </si>
  <si>
    <t>0000007526096</t>
  </si>
  <si>
    <t>0000007856385</t>
  </si>
  <si>
    <t>0000006023032</t>
  </si>
  <si>
    <t>0000006226348</t>
  </si>
  <si>
    <t>OR-374346-CS</t>
  </si>
  <si>
    <t>0000005764535</t>
  </si>
  <si>
    <t>0000006788300</t>
  </si>
  <si>
    <t>TANARADA SO</t>
  </si>
  <si>
    <t>0000007059232</t>
  </si>
  <si>
    <t>0000007807702</t>
  </si>
  <si>
    <t>0000007647857</t>
  </si>
  <si>
    <t>0000005756832</t>
  </si>
  <si>
    <t>0000008348538</t>
  </si>
  <si>
    <t>R-OR-AEA-737956</t>
  </si>
  <si>
    <t>DIGAPAHANDI TAHASIL COLONY S.O</t>
  </si>
  <si>
    <t>0000008555680</t>
  </si>
  <si>
    <t>K.S. NAGAR SO</t>
  </si>
  <si>
    <t>0000006338194</t>
  </si>
  <si>
    <t>KANCHURU SO</t>
  </si>
  <si>
    <t>0000005189060</t>
  </si>
  <si>
    <t>0000007834942</t>
  </si>
  <si>
    <t>DAMANJODI SO</t>
  </si>
  <si>
    <t>0000002065855</t>
  </si>
  <si>
    <t>0000007243108</t>
  </si>
  <si>
    <t>0000007524684</t>
  </si>
  <si>
    <t>KULAB-NAGAR SO</t>
  </si>
  <si>
    <t>0000006870833</t>
  </si>
  <si>
    <t>0000006942944</t>
  </si>
  <si>
    <t>0000007203748</t>
  </si>
  <si>
    <t>OR-417123-CS</t>
  </si>
  <si>
    <t>0000007661586</t>
  </si>
  <si>
    <t>OR-61027-CS</t>
  </si>
  <si>
    <t>0000005021312</t>
  </si>
  <si>
    <t>MALKANGIRI  MDG</t>
  </si>
  <si>
    <t>0000005687065</t>
  </si>
  <si>
    <t>0000008924232</t>
  </si>
  <si>
    <t>OR-424176-CS</t>
  </si>
  <si>
    <t>0000005455573</t>
  </si>
  <si>
    <t>0000005715090</t>
  </si>
  <si>
    <t>0000005235416</t>
  </si>
  <si>
    <t>0000003517357</t>
  </si>
  <si>
    <t>0000006035251</t>
  </si>
  <si>
    <t>0000007303587</t>
  </si>
  <si>
    <t>0000006904219</t>
  </si>
  <si>
    <t>0000007086131</t>
  </si>
  <si>
    <t>0000007889270</t>
  </si>
  <si>
    <t>GOBARA SO</t>
  </si>
  <si>
    <t>0000008877443</t>
  </si>
  <si>
    <t>J.N PRASAD SO</t>
  </si>
  <si>
    <t>0000009519211</t>
  </si>
  <si>
    <t>0000007778080</t>
  </si>
  <si>
    <t>0000007839529</t>
  </si>
  <si>
    <t>R-OR-EA-86857</t>
  </si>
  <si>
    <t>Kesinga</t>
  </si>
  <si>
    <t>0000003298724</t>
  </si>
  <si>
    <t>0000008195423</t>
  </si>
  <si>
    <t>0000008512887</t>
  </si>
  <si>
    <t>0000006450331</t>
  </si>
  <si>
    <t>R-OR-EA-615067</t>
  </si>
  <si>
    <t>R-OR-EA-152946</t>
  </si>
  <si>
    <t>R-OR-EA-695685</t>
  </si>
  <si>
    <t>0000006442326</t>
  </si>
  <si>
    <t>0000008893122</t>
  </si>
  <si>
    <t>0000002762585</t>
  </si>
  <si>
    <t>OR-405913-CS</t>
  </si>
  <si>
    <t>R-OR-EA-526799</t>
  </si>
  <si>
    <t>0000005405894</t>
  </si>
  <si>
    <t>0000006896129</t>
  </si>
  <si>
    <t>0000003434520</t>
  </si>
  <si>
    <t>0000009888510</t>
  </si>
  <si>
    <t>0000008245249</t>
  </si>
  <si>
    <t>0000008402210</t>
  </si>
  <si>
    <t>0000005619953</t>
  </si>
  <si>
    <t>0000001935348</t>
  </si>
  <si>
    <t>J.K.PUR BAZAR S.O</t>
  </si>
  <si>
    <t>0000006502577</t>
  </si>
  <si>
    <t>0000005847212</t>
  </si>
  <si>
    <t>OR-355784-CC</t>
  </si>
  <si>
    <t>OR-114349-CS</t>
  </si>
  <si>
    <t>0000007881328</t>
  </si>
  <si>
    <t xml:space="preserve">JAGANNATHPUR SO </t>
  </si>
  <si>
    <t>R-OR-EA-762182</t>
  </si>
  <si>
    <t>0000003816622</t>
  </si>
  <si>
    <t>0000008100107</t>
  </si>
  <si>
    <t>0000007483930</t>
  </si>
  <si>
    <t>0000007615229</t>
  </si>
  <si>
    <t>0000009820028</t>
  </si>
  <si>
    <t>0000005948930</t>
  </si>
  <si>
    <t>0000001561840</t>
  </si>
  <si>
    <t>R-OR-BN-EA-22474</t>
  </si>
  <si>
    <t>0000006780929</t>
  </si>
  <si>
    <t>0000006041535</t>
  </si>
  <si>
    <t>R-OR-EA-573902</t>
  </si>
  <si>
    <t>0000008303700</t>
  </si>
  <si>
    <t>0000009370163</t>
  </si>
  <si>
    <t>0000006086731</t>
  </si>
  <si>
    <t>0000008689146</t>
  </si>
  <si>
    <t>0000003908116</t>
  </si>
  <si>
    <t>OR-332853-UC</t>
  </si>
  <si>
    <t>R-OR-EA-546972</t>
  </si>
  <si>
    <t>0000008963776</t>
  </si>
  <si>
    <t>0000006086796</t>
  </si>
  <si>
    <t>0000001461747</t>
  </si>
  <si>
    <t>0000005818828</t>
  </si>
  <si>
    <t>0000006574527</t>
  </si>
  <si>
    <t>0000002682008</t>
  </si>
  <si>
    <t>0000006413584</t>
  </si>
  <si>
    <t>0000008627157</t>
  </si>
  <si>
    <t>OR-386433-CS</t>
  </si>
  <si>
    <t xml:space="preserve">NUAGADA SO	</t>
  </si>
  <si>
    <t>OR-353121-CS</t>
  </si>
  <si>
    <t>R-OR-EA-511956</t>
  </si>
  <si>
    <t>0000006411192</t>
  </si>
  <si>
    <t>0000008420912</t>
  </si>
  <si>
    <t>0000004487489</t>
  </si>
  <si>
    <t>0000005261814</t>
  </si>
  <si>
    <t>0000006601203</t>
  </si>
  <si>
    <t>0000006157914</t>
  </si>
  <si>
    <t>0000000647565</t>
  </si>
  <si>
    <t>0000000566123</t>
  </si>
  <si>
    <t>0000008237153</t>
  </si>
  <si>
    <t>0000004097485</t>
  </si>
  <si>
    <t>OR-112204-CS</t>
  </si>
  <si>
    <t>0000000230477</t>
  </si>
  <si>
    <t>0000008494024</t>
  </si>
  <si>
    <t>R-OR-EA-673939</t>
  </si>
  <si>
    <t>OR-116331-CS</t>
  </si>
  <si>
    <t>0000007809746</t>
  </si>
  <si>
    <t>R-OR-EA-631707</t>
  </si>
  <si>
    <t>R-OR-EA-631721</t>
  </si>
  <si>
    <t>OR-330588-CC</t>
  </si>
  <si>
    <t>R-OR-EA-473255</t>
  </si>
  <si>
    <t>0000006491300</t>
  </si>
  <si>
    <t>0000006457517</t>
  </si>
  <si>
    <t>0000005889932</t>
  </si>
  <si>
    <t>OR-331718-CS</t>
  </si>
  <si>
    <t>0000004979440</t>
  </si>
  <si>
    <t>0000007672607</t>
  </si>
  <si>
    <t>0000008547516</t>
  </si>
  <si>
    <t>R-OR-EA-252247</t>
  </si>
  <si>
    <t>0000008094175</t>
  </si>
  <si>
    <t>0000006720687</t>
  </si>
  <si>
    <t>0000006241338</t>
  </si>
  <si>
    <t>0000006776797</t>
  </si>
  <si>
    <t>0000005577892</t>
  </si>
  <si>
    <t>0000007040300</t>
  </si>
  <si>
    <t>R-OR-EA-734046</t>
  </si>
  <si>
    <t>0000005153324</t>
  </si>
  <si>
    <t>R-OR-EA-571305</t>
  </si>
  <si>
    <t>0000007722415</t>
  </si>
  <si>
    <t>0000007061542</t>
  </si>
  <si>
    <t>0000007782981</t>
  </si>
  <si>
    <t>OR-323042-CS</t>
  </si>
  <si>
    <t>R-OR-EA-756259</t>
  </si>
  <si>
    <t>0000006346910</t>
  </si>
  <si>
    <t>0000007302383</t>
  </si>
  <si>
    <t>0000007594654</t>
  </si>
  <si>
    <t>0000007845173</t>
  </si>
  <si>
    <t>0000005926543</t>
  </si>
  <si>
    <t>0000004534082</t>
  </si>
  <si>
    <t>0000007790511</t>
  </si>
  <si>
    <t>RAJ NILGIRI S.O</t>
  </si>
  <si>
    <t>0000007692488</t>
  </si>
  <si>
    <t>R-OR-EA-480607</t>
  </si>
  <si>
    <t>0000006125587</t>
  </si>
  <si>
    <t>OR-339988-CS</t>
  </si>
  <si>
    <t>R-OR-EA-763640</t>
  </si>
  <si>
    <t>R-OR-EA-771383</t>
  </si>
  <si>
    <t>0000007577196</t>
  </si>
  <si>
    <t>0000008449362</t>
  </si>
  <si>
    <t>R-OR-EA-685038</t>
  </si>
  <si>
    <t>0000007144660</t>
  </si>
  <si>
    <t>0000007061674</t>
  </si>
  <si>
    <t>0000007460335</t>
  </si>
  <si>
    <t>0000006522818</t>
  </si>
  <si>
    <t>0000008139197</t>
  </si>
  <si>
    <t>0000007549455</t>
  </si>
  <si>
    <t>0000009177787</t>
  </si>
  <si>
    <t>0000006172694</t>
  </si>
  <si>
    <t>R-OR-EA-91589</t>
  </si>
  <si>
    <t>0000006095354</t>
  </si>
  <si>
    <t>0000002935019</t>
  </si>
  <si>
    <t>0000005417373</t>
  </si>
  <si>
    <t>0000005193514</t>
  </si>
  <si>
    <t>0000007444504</t>
  </si>
  <si>
    <t>0000007145362</t>
  </si>
  <si>
    <t>0000006921769</t>
  </si>
  <si>
    <t>0000006076544</t>
  </si>
  <si>
    <t>0000009511032</t>
  </si>
  <si>
    <t>0000006804768</t>
  </si>
  <si>
    <t>0000007125870</t>
  </si>
  <si>
    <t>0000006911152</t>
  </si>
  <si>
    <t>0000009448934</t>
  </si>
  <si>
    <t>R-OR-EA-601838</t>
  </si>
  <si>
    <t>0000007070825</t>
  </si>
  <si>
    <t>0000006244433</t>
  </si>
  <si>
    <t>0000007155762</t>
  </si>
  <si>
    <t>0000004089803</t>
  </si>
  <si>
    <t>0000009344293</t>
  </si>
  <si>
    <t>0000003168350</t>
  </si>
  <si>
    <t>0000008104813</t>
  </si>
  <si>
    <t>0000007838153</t>
  </si>
  <si>
    <t>0000007518041</t>
  </si>
  <si>
    <t>0000006145322</t>
  </si>
  <si>
    <t>0000006573847</t>
  </si>
  <si>
    <t>R-OR-EA-726548</t>
  </si>
  <si>
    <t>0000005468370</t>
  </si>
  <si>
    <t>R-OR-BN-EA-44386</t>
  </si>
  <si>
    <t>0000006504425</t>
  </si>
  <si>
    <t>0000008241933</t>
  </si>
  <si>
    <t xml:space="preserve">BASUDEVPUR </t>
  </si>
  <si>
    <t>0000006453256</t>
  </si>
  <si>
    <t>0000008146947</t>
  </si>
  <si>
    <t>0000009407424</t>
  </si>
  <si>
    <t>0000002780581</t>
  </si>
  <si>
    <t>0000007360409</t>
  </si>
  <si>
    <t>0000008611215</t>
  </si>
  <si>
    <t>0000006062367</t>
  </si>
  <si>
    <t>0000006536616</t>
  </si>
  <si>
    <t>0000006850557</t>
  </si>
  <si>
    <t>0000001389065</t>
  </si>
  <si>
    <t>0000005885595</t>
  </si>
  <si>
    <t>R-OR-EA-786700</t>
  </si>
  <si>
    <t>0000008066033</t>
  </si>
  <si>
    <t>0000003005523</t>
  </si>
  <si>
    <t>0000008376003</t>
  </si>
  <si>
    <t>0000008088034</t>
  </si>
  <si>
    <t>0000007191302</t>
  </si>
  <si>
    <t>0000009023222</t>
  </si>
  <si>
    <t>R-OR-BN-EA-90876</t>
  </si>
  <si>
    <t>OR-69359-CS</t>
  </si>
  <si>
    <t>0000008437310</t>
  </si>
  <si>
    <t>0000006183971</t>
  </si>
  <si>
    <t>0000006798277</t>
  </si>
  <si>
    <t>0000005787280</t>
  </si>
  <si>
    <t>OR-338597-CS</t>
  </si>
  <si>
    <t>OR-392786-CS</t>
  </si>
  <si>
    <t>0000004840831</t>
  </si>
  <si>
    <t>0000006047648</t>
  </si>
  <si>
    <t>0000007059104</t>
  </si>
  <si>
    <t>0000006897396</t>
  </si>
  <si>
    <t>0000009363222</t>
  </si>
  <si>
    <t>0000006568709</t>
  </si>
  <si>
    <t>0000007215546</t>
  </si>
  <si>
    <t>R-OR-EA-731750</t>
  </si>
  <si>
    <t>0000002755539</t>
  </si>
  <si>
    <t>R-OR-EA-721168</t>
  </si>
  <si>
    <t>0000006159096</t>
  </si>
  <si>
    <t>0000005569149</t>
  </si>
  <si>
    <t>0000009027291</t>
  </si>
  <si>
    <t>0000006337689</t>
  </si>
  <si>
    <t>0000002191213</t>
  </si>
  <si>
    <t>0000006208101</t>
  </si>
  <si>
    <t>R-OR-EA-745899</t>
  </si>
  <si>
    <t>0000004877687</t>
  </si>
  <si>
    <t>0000005388401</t>
  </si>
  <si>
    <t>0000009152307</t>
  </si>
  <si>
    <t>0000006690014</t>
  </si>
  <si>
    <t>0000005323647</t>
  </si>
  <si>
    <t>0000006856872</t>
  </si>
  <si>
    <t>0000008384725</t>
  </si>
  <si>
    <t>0000009755825</t>
  </si>
  <si>
    <t>0000002244321</t>
  </si>
  <si>
    <t>0000003464358</t>
  </si>
  <si>
    <t>0000008066805</t>
  </si>
  <si>
    <t>0000007838423</t>
  </si>
  <si>
    <t>0000006119105</t>
  </si>
  <si>
    <t>0000007058666</t>
  </si>
  <si>
    <t>0000009139467</t>
  </si>
  <si>
    <t>R-OR-EA-373814</t>
  </si>
  <si>
    <t>0000007467573</t>
  </si>
  <si>
    <t>OR-395628-CC</t>
  </si>
  <si>
    <t>0000006717801</t>
  </si>
  <si>
    <t>0000007307801</t>
  </si>
  <si>
    <t>R-OR-EA-390766</t>
  </si>
  <si>
    <t>OR-428959-CS</t>
  </si>
  <si>
    <t>R-OR-EA-360132</t>
  </si>
  <si>
    <t>MARSAGHAI S.O</t>
  </si>
  <si>
    <t>0000006383983</t>
  </si>
  <si>
    <t>0000008453026</t>
  </si>
  <si>
    <t>0000007960729</t>
  </si>
  <si>
    <t>0000008562592</t>
  </si>
  <si>
    <t>0000005612670</t>
  </si>
  <si>
    <t>0000007589724</t>
  </si>
  <si>
    <t>0000007696841</t>
  </si>
  <si>
    <t>0000006282042</t>
  </si>
  <si>
    <t>0000003417441</t>
  </si>
  <si>
    <t>0000004476721</t>
  </si>
  <si>
    <t>R-OR-EA-524167</t>
  </si>
  <si>
    <t>0000006758267</t>
  </si>
  <si>
    <t>0000004094487</t>
  </si>
  <si>
    <t>OR-369630-US</t>
  </si>
  <si>
    <t>0000008127121</t>
  </si>
  <si>
    <t>0000009838489</t>
  </si>
  <si>
    <t>0000006024993</t>
  </si>
  <si>
    <t>0000008047645</t>
  </si>
  <si>
    <t>R-OR-EA-270473</t>
  </si>
  <si>
    <t>0000004392070</t>
  </si>
  <si>
    <t>0000006700046</t>
  </si>
  <si>
    <t>0000006216210</t>
  </si>
  <si>
    <t>0000007993001</t>
  </si>
  <si>
    <t>0000006081385</t>
  </si>
  <si>
    <t>0000002107236</t>
  </si>
  <si>
    <t>0000006275580</t>
  </si>
  <si>
    <t>0000004142957</t>
  </si>
  <si>
    <t>OR-352697-CS</t>
  </si>
  <si>
    <t>0000005925142</t>
  </si>
  <si>
    <t>R-OR-EA-526373</t>
  </si>
  <si>
    <t>R-OR-EA-266057</t>
  </si>
  <si>
    <t>0000002306076</t>
  </si>
  <si>
    <t>0000002264072</t>
  </si>
  <si>
    <t>0000004885541</t>
  </si>
  <si>
    <t>R-OR-EA-483622</t>
  </si>
  <si>
    <t>0000005876757</t>
  </si>
  <si>
    <t>0000006700699</t>
  </si>
  <si>
    <t>0000002219904</t>
  </si>
  <si>
    <t>R-OR-EA-528695</t>
  </si>
  <si>
    <t>0000005952251</t>
  </si>
  <si>
    <t>0000006199516</t>
  </si>
  <si>
    <t>R-OR-SB-EA-81792</t>
  </si>
  <si>
    <t>0000009217957</t>
  </si>
  <si>
    <t>0000005339456</t>
  </si>
  <si>
    <t>0000009222517</t>
  </si>
  <si>
    <t>0000006329480</t>
  </si>
  <si>
    <t>0000009170026</t>
  </si>
  <si>
    <t>0000002951304</t>
  </si>
  <si>
    <t>0000005885974</t>
  </si>
  <si>
    <t>0000007070375</t>
  </si>
  <si>
    <t>0000005518588</t>
  </si>
  <si>
    <t>OR-345331-UC</t>
  </si>
  <si>
    <t>NALCONAGAR MDG</t>
  </si>
  <si>
    <t>0000006298258</t>
  </si>
  <si>
    <t>0000009350537</t>
  </si>
  <si>
    <t>0000007136673</t>
  </si>
  <si>
    <t>0000007772052</t>
  </si>
  <si>
    <t>0000009001345</t>
  </si>
  <si>
    <t>0000007849474</t>
  </si>
  <si>
    <t>0000009010802</t>
  </si>
  <si>
    <t>OR-330051-CC</t>
  </si>
  <si>
    <t>0000008148627</t>
  </si>
  <si>
    <t>0000004884723</t>
  </si>
  <si>
    <t>OR-429973-CS</t>
  </si>
  <si>
    <t>0000003903013</t>
  </si>
  <si>
    <t>R-OR-EA-45439</t>
  </si>
  <si>
    <t>0000009363640</t>
  </si>
  <si>
    <t>0000005280187</t>
  </si>
  <si>
    <t>0000007942224</t>
  </si>
  <si>
    <t>0000006704730</t>
  </si>
  <si>
    <t>0000006292767</t>
  </si>
  <si>
    <t>0000005729313</t>
  </si>
  <si>
    <t>0000009285551</t>
  </si>
  <si>
    <t>0000008612551</t>
  </si>
  <si>
    <t>0000005036571</t>
  </si>
  <si>
    <t>0000004932716</t>
  </si>
  <si>
    <t>0000009266790</t>
  </si>
  <si>
    <t>0000009206921</t>
  </si>
  <si>
    <t>R-OR-SB-EA-57384</t>
  </si>
  <si>
    <t>0000007627309</t>
  </si>
  <si>
    <t>0000002280870</t>
  </si>
  <si>
    <t>R-OR-EA-706486</t>
  </si>
  <si>
    <t>0000008772316</t>
  </si>
  <si>
    <t>0000007988012</t>
  </si>
  <si>
    <t>PB-147056-CC</t>
  </si>
  <si>
    <t>0000008410746</t>
  </si>
  <si>
    <t>PB-171646-CS</t>
  </si>
  <si>
    <t>0000007102344</t>
  </si>
  <si>
    <t>APS-506279-N</t>
  </si>
  <si>
    <t>PB-140830-CS</t>
  </si>
  <si>
    <t>APS-750393-A</t>
  </si>
  <si>
    <t>0000000603650</t>
  </si>
  <si>
    <t>0000007661777</t>
  </si>
  <si>
    <t>0000009941119</t>
  </si>
  <si>
    <t>0000002465648</t>
  </si>
  <si>
    <t>R-PB-CH-EA-51310</t>
  </si>
  <si>
    <t>R-PB-CH-EA-50553</t>
  </si>
  <si>
    <t>0000008082588</t>
  </si>
  <si>
    <t>0000003035563</t>
  </si>
  <si>
    <t>0000008500980</t>
  </si>
  <si>
    <t>0000007670639</t>
  </si>
  <si>
    <t>0000009006845</t>
  </si>
  <si>
    <t>0000002472704</t>
  </si>
  <si>
    <t>0000000876870</t>
  </si>
  <si>
    <t>R-OR-EA-739165</t>
  </si>
  <si>
    <t>OR-230949-CS</t>
  </si>
  <si>
    <t>0000002156043</t>
  </si>
  <si>
    <t>0000006276538</t>
  </si>
  <si>
    <t>0000005929343</t>
  </si>
  <si>
    <t>0000004241201</t>
  </si>
  <si>
    <t>PB-153962-CS</t>
  </si>
  <si>
    <t>R-PB-JL-EA-8719</t>
  </si>
  <si>
    <t>PB-120234-CS</t>
  </si>
  <si>
    <t>R-PB-EA-234486</t>
  </si>
  <si>
    <t>0000006055004</t>
  </si>
  <si>
    <t>APS-726896-L</t>
  </si>
  <si>
    <t>APS-1549169-L</t>
  </si>
  <si>
    <t>0000002842326</t>
  </si>
  <si>
    <t>APS-1022401-L</t>
  </si>
  <si>
    <t>PB-135669-CS</t>
  </si>
  <si>
    <t>0000008494271</t>
  </si>
  <si>
    <t>0000005388679</t>
  </si>
  <si>
    <t>0000008382363</t>
  </si>
  <si>
    <t>0000004298348</t>
  </si>
  <si>
    <t>0000006411661</t>
  </si>
  <si>
    <t>0000002973905</t>
  </si>
  <si>
    <t>R-PB-JL-EA-111726</t>
  </si>
  <si>
    <t>R-PB-JL-EA-52106</t>
  </si>
  <si>
    <t>0000003582139</t>
  </si>
  <si>
    <t>0000005165836</t>
  </si>
  <si>
    <t>PB-42503-CS</t>
  </si>
  <si>
    <t>0000007508656</t>
  </si>
  <si>
    <t>0000000106878</t>
  </si>
  <si>
    <t>0000006387796</t>
  </si>
  <si>
    <t>R-RJ-EA-57044</t>
  </si>
  <si>
    <t>0000005620777</t>
  </si>
  <si>
    <t>RJ-152243-CS</t>
  </si>
  <si>
    <t>R-RJ-AEA-66289</t>
  </si>
  <si>
    <t>RJ-2500327-CS</t>
  </si>
  <si>
    <t>0000005257439</t>
  </si>
  <si>
    <t>R-RJ-EA-234411</t>
  </si>
  <si>
    <t>0000005269732</t>
  </si>
  <si>
    <t>0000004631033</t>
  </si>
  <si>
    <t>R-RJ-AJ-EA-322480</t>
  </si>
  <si>
    <t>PB-160611-CS</t>
  </si>
  <si>
    <t>PB-160826-CS</t>
  </si>
  <si>
    <t>RJ-191916-CS</t>
  </si>
  <si>
    <t>RJ-174409-CS</t>
  </si>
  <si>
    <t>0000004988826</t>
  </si>
  <si>
    <t>0000007665959</t>
  </si>
  <si>
    <t>0000007830677</t>
  </si>
  <si>
    <t>0000003245912</t>
  </si>
  <si>
    <t>RJ-2801339-CS</t>
  </si>
  <si>
    <t>RJ-164041-CS</t>
  </si>
  <si>
    <t>RJ-182613-CS</t>
  </si>
  <si>
    <t>0000002289373</t>
  </si>
  <si>
    <t>0000001595088</t>
  </si>
  <si>
    <t>0000001040428</t>
  </si>
  <si>
    <t>0000005188812</t>
  </si>
  <si>
    <t>R-RJ-AJ-EA-335886</t>
  </si>
  <si>
    <t>RJ-46805-CS</t>
  </si>
  <si>
    <t>0000000581992</t>
  </si>
  <si>
    <t>0000004216577</t>
  </si>
  <si>
    <t>R-RJ-EA-639655</t>
  </si>
  <si>
    <t>0000000043029</t>
  </si>
  <si>
    <t>0000000678748</t>
  </si>
  <si>
    <t>R-RJ-EA-64314</t>
  </si>
  <si>
    <t>0000000360462</t>
  </si>
  <si>
    <t>0000005733473</t>
  </si>
  <si>
    <t>RJ-68232-CS</t>
  </si>
  <si>
    <t>RJ-141975-CS</t>
  </si>
  <si>
    <t>RJ-193361-CS</t>
  </si>
  <si>
    <t>0000006369863</t>
  </si>
  <si>
    <t>RJ-144764-US</t>
  </si>
  <si>
    <t>RJ-144082-CS</t>
  </si>
  <si>
    <t>RJ-165633-CC</t>
  </si>
  <si>
    <t xml:space="preserve">KHERODA </t>
  </si>
  <si>
    <t>0000000029371</t>
  </si>
  <si>
    <t>0000007959429</t>
  </si>
  <si>
    <t>0000004836178</t>
  </si>
  <si>
    <t>0000007310027</t>
  </si>
  <si>
    <t>R-RJ-AEA-1045438</t>
  </si>
  <si>
    <t>RJ-56909-CS</t>
  </si>
  <si>
    <t>R-RJ-EA-850135</t>
  </si>
  <si>
    <t xml:space="preserve">PALANA KHURD </t>
  </si>
  <si>
    <t>0000006365797</t>
  </si>
  <si>
    <t xml:space="preserve">SALUMBER </t>
  </si>
  <si>
    <t>0000007339003</t>
  </si>
  <si>
    <t>RJ-95977-CS</t>
  </si>
  <si>
    <t>0000001801210</t>
  </si>
  <si>
    <t>RJ-169128-CS</t>
  </si>
  <si>
    <t>0000005806807</t>
  </si>
  <si>
    <t>0000006123113</t>
  </si>
  <si>
    <t>0000001020798</t>
  </si>
  <si>
    <t>0000006800380</t>
  </si>
  <si>
    <t>0000005392504</t>
  </si>
  <si>
    <t>R-RJ-JD-EA-153618</t>
  </si>
  <si>
    <t>0000004654133</t>
  </si>
  <si>
    <t>0000009354569</t>
  </si>
  <si>
    <t>0000000392300</t>
  </si>
  <si>
    <t>R-RJ-EA-1046070</t>
  </si>
  <si>
    <t>0000005938493</t>
  </si>
  <si>
    <t>0000009200977</t>
  </si>
  <si>
    <t>0000004974008</t>
  </si>
  <si>
    <t>0000006113156</t>
  </si>
  <si>
    <t>0000008734549</t>
  </si>
  <si>
    <t>APS-1032224-C</t>
  </si>
  <si>
    <t>R-RJ-JD-EA-064256</t>
  </si>
  <si>
    <t>R-RJ-JD-EA-165181</t>
  </si>
  <si>
    <t>0000008158932</t>
  </si>
  <si>
    <t>0000004229127</t>
  </si>
  <si>
    <t>RJ-132842-CS</t>
  </si>
  <si>
    <t>0000006600198</t>
  </si>
  <si>
    <t>0000000121765</t>
  </si>
  <si>
    <t>R-RJ-EA-101668</t>
  </si>
  <si>
    <t>R-RJ-EA-101671</t>
  </si>
  <si>
    <t>R-RJ-EA-101677</t>
  </si>
  <si>
    <t>R-RJ-JD-EA-174842</t>
  </si>
  <si>
    <t>0000006402638</t>
  </si>
  <si>
    <t>RJ-6101589-CS</t>
  </si>
  <si>
    <t>R-RJ-JD-EA-078031</t>
  </si>
  <si>
    <t>0000006886783</t>
  </si>
  <si>
    <t>R-RJ-JD-EA-190352</t>
  </si>
  <si>
    <t>0000001514524</t>
  </si>
  <si>
    <t>ROHIDA</t>
  </si>
  <si>
    <t>R-RJ-EA-65133</t>
  </si>
  <si>
    <t>SIYANA</t>
  </si>
  <si>
    <t>R-RJ-JD-EA-101720</t>
  </si>
  <si>
    <t>0000006218416</t>
  </si>
  <si>
    <t>0000002671104</t>
  </si>
  <si>
    <t>0000002673758</t>
  </si>
  <si>
    <t>0000009273920</t>
  </si>
  <si>
    <t>0000002497493</t>
  </si>
  <si>
    <t>R-RJ-JD-EA-190428</t>
  </si>
  <si>
    <t>0000008793038</t>
  </si>
  <si>
    <t>R-RJ-JD-EA-096077</t>
  </si>
  <si>
    <t>0000004924946</t>
  </si>
  <si>
    <t>R-RJ-EA-1171478</t>
  </si>
  <si>
    <t>0000005117020</t>
  </si>
  <si>
    <t>0000000803158</t>
  </si>
  <si>
    <t>APS-816779-L</t>
  </si>
  <si>
    <t>APS-773832-L</t>
  </si>
  <si>
    <t>APS-1314532-L</t>
  </si>
  <si>
    <t>0000006722092</t>
  </si>
  <si>
    <t>0000006313469</t>
  </si>
  <si>
    <t>RJ-185891-CS</t>
  </si>
  <si>
    <t>R-RJ-EA-1162059</t>
  </si>
  <si>
    <t>0000006446631</t>
  </si>
  <si>
    <t>0000005866331</t>
  </si>
  <si>
    <t>RJ-203630-P</t>
  </si>
  <si>
    <t>R-RJ-EA-400689</t>
  </si>
  <si>
    <t>0000001868386</t>
  </si>
  <si>
    <t>0000005969209</t>
  </si>
  <si>
    <t>R-RJ-JD-EA-183805</t>
  </si>
  <si>
    <t>0000005689551</t>
  </si>
  <si>
    <t>R-RJ-JD-EA-085648</t>
  </si>
  <si>
    <t>RJ-112003-CS</t>
  </si>
  <si>
    <t>RJ-188855-CS</t>
  </si>
  <si>
    <t>0000004027508</t>
  </si>
  <si>
    <t>MUNDRU SO</t>
  </si>
  <si>
    <t>R-RJ-JD-EA-045382</t>
  </si>
  <si>
    <t>0000003231140</t>
  </si>
  <si>
    <t>R-RJ-JD-EA-042754</t>
  </si>
  <si>
    <t>R-RJ-JD-EA-046494</t>
  </si>
  <si>
    <t>0000000942417</t>
  </si>
  <si>
    <t>R-RJ-EA-208083</t>
  </si>
  <si>
    <t>R-RJ-EA-1043397</t>
  </si>
  <si>
    <t>0000000669069</t>
  </si>
  <si>
    <t>0000006890160</t>
  </si>
  <si>
    <t>0000007923344</t>
  </si>
  <si>
    <t>R-RJ-EA-1161667</t>
  </si>
  <si>
    <t>0000000252666</t>
  </si>
  <si>
    <t>0000006077059</t>
  </si>
  <si>
    <t>0000001189974</t>
  </si>
  <si>
    <t>0000006134971</t>
  </si>
  <si>
    <t>0000007018352</t>
  </si>
  <si>
    <t>GJ-342204-R</t>
  </si>
  <si>
    <t>RJ-190118-CS</t>
  </si>
  <si>
    <t>0000005963144</t>
  </si>
  <si>
    <t>R-RJ-EA-769444</t>
  </si>
  <si>
    <t>APS-1450206-L</t>
  </si>
  <si>
    <t>R-RJ-EA-907469</t>
  </si>
  <si>
    <t>0000002225043</t>
  </si>
  <si>
    <t>0000004116537</t>
  </si>
  <si>
    <t>0000002278302</t>
  </si>
  <si>
    <t>RJ-50435-CS</t>
  </si>
  <si>
    <t>RJ-65890-CS</t>
  </si>
  <si>
    <t>0000005606166</t>
  </si>
  <si>
    <t>0000005319001</t>
  </si>
  <si>
    <t>RJ-197071-CS</t>
  </si>
  <si>
    <t>0000000376818</t>
  </si>
  <si>
    <t>RJ-157174-CS</t>
  </si>
  <si>
    <t>TODABHIM</t>
  </si>
  <si>
    <t>0000000288607</t>
  </si>
  <si>
    <t>0000009616250</t>
  </si>
  <si>
    <t>R-RJ-EA-1208713</t>
  </si>
  <si>
    <t>R-AP-EA-3522252</t>
  </si>
  <si>
    <t>0000004487276</t>
  </si>
  <si>
    <t>0000009239297</t>
  </si>
  <si>
    <t>R-AP-HR-EA-34401</t>
  </si>
  <si>
    <t>0000007423256</t>
  </si>
  <si>
    <t>0000003814387</t>
  </si>
  <si>
    <t>0000003336027</t>
  </si>
  <si>
    <t>0000006937463</t>
  </si>
  <si>
    <t>AP-630092-CS</t>
  </si>
  <si>
    <t>0000007477505</t>
  </si>
  <si>
    <t>R-AP-HR-EA-215387</t>
  </si>
  <si>
    <t>0000007749153</t>
  </si>
  <si>
    <t>R-AP-HR-EA-116481</t>
  </si>
  <si>
    <t>0000008234196</t>
  </si>
  <si>
    <t>0000008096345</t>
  </si>
  <si>
    <t>AP-501712-CS</t>
  </si>
  <si>
    <t>0000007437008</t>
  </si>
  <si>
    <t>0000009609077</t>
  </si>
  <si>
    <t>0000000672064</t>
  </si>
  <si>
    <t>0000005985133</t>
  </si>
  <si>
    <t>THOTAPALLI SO</t>
  </si>
  <si>
    <t>0000005730324</t>
  </si>
  <si>
    <t>R-AP-HR-EA-194391</t>
  </si>
  <si>
    <t>AP-536081-US</t>
  </si>
  <si>
    <t>0000002504834</t>
  </si>
  <si>
    <t>R-AP-HR-EA-423483</t>
  </si>
  <si>
    <t>0000001110118</t>
  </si>
  <si>
    <t>METPALLI SO</t>
  </si>
  <si>
    <t>0000006266739</t>
  </si>
  <si>
    <t>AP-560409-CS</t>
  </si>
  <si>
    <t>AP-553942-CS</t>
  </si>
  <si>
    <t>R-AP-HR-EA-263404</t>
  </si>
  <si>
    <t>R-AP-EA-443825</t>
  </si>
  <si>
    <t>0000009469949</t>
  </si>
  <si>
    <t>MUSTABAD SO</t>
  </si>
  <si>
    <t>0000006961256</t>
  </si>
  <si>
    <t>BOENPALLI SO</t>
  </si>
  <si>
    <t>0000002907686</t>
  </si>
  <si>
    <t>SIRIKONDA SO</t>
  </si>
  <si>
    <t>R-AP-HR-EA-401911</t>
  </si>
  <si>
    <t>AP-237274-CS</t>
  </si>
  <si>
    <t>0000006843193</t>
  </si>
  <si>
    <t>0000007399366</t>
  </si>
  <si>
    <t>AP-532666-CS</t>
  </si>
  <si>
    <t>APS-1444485-L</t>
  </si>
  <si>
    <t>AP-243447-CS</t>
  </si>
  <si>
    <t>0000003072120</t>
  </si>
  <si>
    <t>0000006250456</t>
  </si>
  <si>
    <t>0000003597575</t>
  </si>
  <si>
    <t>0000005658771</t>
  </si>
  <si>
    <t>0000007355093</t>
  </si>
  <si>
    <t>ANTHERGAON TEXTILES</t>
  </si>
  <si>
    <t>0000002115171</t>
  </si>
  <si>
    <t>0000007649007</t>
  </si>
  <si>
    <t>R-AP-EA-3406862</t>
  </si>
  <si>
    <t>0000009195578</t>
  </si>
  <si>
    <t>0000001729339</t>
  </si>
  <si>
    <t>AP-580126-P</t>
  </si>
  <si>
    <t>0000009514391</t>
  </si>
  <si>
    <t>0000007354329</t>
  </si>
  <si>
    <t>AP-379017-CS</t>
  </si>
  <si>
    <t>R-AP-EA-3884740</t>
  </si>
  <si>
    <t>0000008946364</t>
  </si>
  <si>
    <t>0000004952371</t>
  </si>
  <si>
    <t>0000006370505</t>
  </si>
  <si>
    <t>0000000384432</t>
  </si>
  <si>
    <t>AP-359794-CS</t>
  </si>
  <si>
    <t>0000005416379</t>
  </si>
  <si>
    <t>AP-119842-CS</t>
  </si>
  <si>
    <t>AP-111013-CS</t>
  </si>
  <si>
    <t>R-AP-EA-3575701</t>
  </si>
  <si>
    <t>0000006030805</t>
  </si>
  <si>
    <t>0000007348813</t>
  </si>
  <si>
    <t>MIRZAPUR</t>
  </si>
  <si>
    <t>0000001540337</t>
  </si>
  <si>
    <t>AP-448637-CS</t>
  </si>
  <si>
    <t>0000009092825</t>
  </si>
  <si>
    <t>0000007283874</t>
  </si>
  <si>
    <t>AP-486809-CS</t>
  </si>
  <si>
    <t>AP-515879-CS</t>
  </si>
  <si>
    <t>0000008922657</t>
  </si>
  <si>
    <t>0000005459748</t>
  </si>
  <si>
    <t>0000008750151</t>
  </si>
  <si>
    <t>0000005569766</t>
  </si>
  <si>
    <t>0000006972077</t>
  </si>
  <si>
    <t>0000000289706</t>
  </si>
  <si>
    <t>AP-599214-CS</t>
  </si>
  <si>
    <t>0000006469911</t>
  </si>
  <si>
    <t>0000008271284</t>
  </si>
  <si>
    <t>0000009108978</t>
  </si>
  <si>
    <t>0000007457747</t>
  </si>
  <si>
    <t>R-AP-HR-EA-207171</t>
  </si>
  <si>
    <t>0000006191554</t>
  </si>
  <si>
    <t>0000007754996</t>
  </si>
  <si>
    <t>0000008909415</t>
  </si>
  <si>
    <t>R-AP-HR-EA-164045</t>
  </si>
  <si>
    <t>MAHADEVPUR</t>
  </si>
  <si>
    <t>R-AP-HR-EA-633886</t>
  </si>
  <si>
    <t>0000002109626</t>
  </si>
  <si>
    <t>AP-230529-P</t>
  </si>
  <si>
    <t>0000007762032</t>
  </si>
  <si>
    <t>0000006900379</t>
  </si>
  <si>
    <t>R-AP-HR-EA-275013</t>
  </si>
  <si>
    <t>0000009204720</t>
  </si>
  <si>
    <t>0000004919533</t>
  </si>
  <si>
    <t>0000008864688</t>
  </si>
  <si>
    <t>0000007674578</t>
  </si>
  <si>
    <t>0000007210521</t>
  </si>
  <si>
    <t>0000004910351</t>
  </si>
  <si>
    <t>R-AP-VJ-EA-221541</t>
  </si>
  <si>
    <t>0000010039098</t>
  </si>
  <si>
    <t>0000006547448</t>
  </si>
  <si>
    <t>0000006115122</t>
  </si>
  <si>
    <t>0000002747402</t>
  </si>
  <si>
    <t>0000002872376</t>
  </si>
  <si>
    <t>0000004059468</t>
  </si>
  <si>
    <t>AP-502134-CS</t>
  </si>
  <si>
    <t>AP-621071-CS</t>
  </si>
  <si>
    <t>0000007887190</t>
  </si>
  <si>
    <t>AP-539320-CS</t>
  </si>
  <si>
    <t>R-AP-EA-3961935</t>
  </si>
  <si>
    <t>AP-362600-CS</t>
  </si>
  <si>
    <t>AP-485869-CS</t>
  </si>
  <si>
    <t>0000002008899</t>
  </si>
  <si>
    <t>0000008030502</t>
  </si>
  <si>
    <t>0000000228344</t>
  </si>
  <si>
    <t>0000002038557</t>
  </si>
  <si>
    <t>0000006720219</t>
  </si>
  <si>
    <t>0000005792278</t>
  </si>
  <si>
    <t>AP-528284-CC</t>
  </si>
  <si>
    <t>0000000932653</t>
  </si>
  <si>
    <t>0000004349333</t>
  </si>
  <si>
    <t>0000007186869</t>
  </si>
  <si>
    <t>0000009764384</t>
  </si>
  <si>
    <t>0000000217424</t>
  </si>
  <si>
    <t>AP-613882-CS</t>
  </si>
  <si>
    <t>0000003832394</t>
  </si>
  <si>
    <t>0000007227711</t>
  </si>
  <si>
    <t>AP-462998-CS</t>
  </si>
  <si>
    <t>AP-373465-CS</t>
  </si>
  <si>
    <t>0000007070839</t>
  </si>
  <si>
    <t>AP-564270-CS</t>
  </si>
  <si>
    <t>0000005315871</t>
  </si>
  <si>
    <t>AP-590774-CS</t>
  </si>
  <si>
    <t>0000006770814</t>
  </si>
  <si>
    <t>0000004937003</t>
  </si>
  <si>
    <t>0000005440667</t>
  </si>
  <si>
    <t>0000007011746</t>
  </si>
  <si>
    <t>0000007772164</t>
  </si>
  <si>
    <t>0000007037129</t>
  </si>
  <si>
    <t>0000009222690</t>
  </si>
  <si>
    <t>AP-639729-CS</t>
  </si>
  <si>
    <t>AP-436758-CC</t>
  </si>
  <si>
    <t>0000003428296</t>
  </si>
  <si>
    <t>AP-554393-CS</t>
  </si>
  <si>
    <t>0000006098656</t>
  </si>
  <si>
    <t>0000005733846</t>
  </si>
  <si>
    <t>0000009004175</t>
  </si>
  <si>
    <t>0000007780594</t>
  </si>
  <si>
    <t>0000006667292</t>
  </si>
  <si>
    <t>0000006688640</t>
  </si>
  <si>
    <t>APS-944184-L</t>
  </si>
  <si>
    <t>0000002448375</t>
  </si>
  <si>
    <t>AP-359473-R</t>
  </si>
  <si>
    <t>R-TN-HQ-EA-315044</t>
  </si>
  <si>
    <t>0000006810218</t>
  </si>
  <si>
    <t>0000005509065</t>
  </si>
  <si>
    <t>0000008606484</t>
  </si>
  <si>
    <t>TN-342348-UC</t>
  </si>
  <si>
    <t>0000009017895</t>
  </si>
  <si>
    <t>0000007120994</t>
  </si>
  <si>
    <t>R-TN-EA-1002948</t>
  </si>
  <si>
    <t>0000008238053</t>
  </si>
  <si>
    <t>0000007762942</t>
  </si>
  <si>
    <t>R-TN-EA-1382374</t>
  </si>
  <si>
    <t>0000008392715</t>
  </si>
  <si>
    <t>0000006417608</t>
  </si>
  <si>
    <t>0000002189344</t>
  </si>
  <si>
    <t>0000006209720</t>
  </si>
  <si>
    <t>0000003258529</t>
  </si>
  <si>
    <t>R-TN-TC-EA-747790</t>
  </si>
  <si>
    <t>R-TN-TC-EA-398273</t>
  </si>
  <si>
    <t>APS-1454021-L</t>
  </si>
  <si>
    <t>R-TN-TC-EA-393798</t>
  </si>
  <si>
    <t>TN-361406-CS</t>
  </si>
  <si>
    <t>0000006492760</t>
  </si>
  <si>
    <t>0000000267232</t>
  </si>
  <si>
    <t>0000008712398</t>
  </si>
  <si>
    <t>KOLAKKUDI</t>
  </si>
  <si>
    <t>0000009109753</t>
  </si>
  <si>
    <t>MANAMEDU</t>
  </si>
  <si>
    <t>0000007069795</t>
  </si>
  <si>
    <t>0000008605267</t>
  </si>
  <si>
    <t>0000005396225</t>
  </si>
  <si>
    <t>R-TN-EA-854977</t>
  </si>
  <si>
    <t>0000006824946</t>
  </si>
  <si>
    <t>0000009907076</t>
  </si>
  <si>
    <t>TN-395369-CS</t>
  </si>
  <si>
    <t>R-TN-TC-EA-751677</t>
  </si>
  <si>
    <t>0000005830291</t>
  </si>
  <si>
    <t>0000007522135</t>
  </si>
  <si>
    <t>0000005256149</t>
  </si>
  <si>
    <t>R-TN-MD-EA-165845</t>
  </si>
  <si>
    <t>TN-569954-CS</t>
  </si>
  <si>
    <t>R-TN-EA-904337</t>
  </si>
  <si>
    <t>0000005510452</t>
  </si>
  <si>
    <t>0000001173887</t>
  </si>
  <si>
    <t>0000004377824</t>
  </si>
  <si>
    <t>0000007961922</t>
  </si>
  <si>
    <t>SAMAYAPURAM</t>
  </si>
  <si>
    <t>0000005354625</t>
  </si>
  <si>
    <t>R-TN-TC-EA-441628</t>
  </si>
  <si>
    <t>0000007687574</t>
  </si>
  <si>
    <t>JAMBUNATHAPURAM</t>
  </si>
  <si>
    <t>0000008296859</t>
  </si>
  <si>
    <t>0000005162898</t>
  </si>
  <si>
    <t>TN-506055-CS</t>
  </si>
  <si>
    <t>0000008856741</t>
  </si>
  <si>
    <t>0000005826570</t>
  </si>
  <si>
    <t>0000009614019</t>
  </si>
  <si>
    <t>0000006562908</t>
  </si>
  <si>
    <t>T.KALATHUR</t>
  </si>
  <si>
    <t>0000001056369</t>
  </si>
  <si>
    <t>KANNANUR</t>
  </si>
  <si>
    <t>R-TN-TC-EA-357486</t>
  </si>
  <si>
    <t>0000006289309</t>
  </si>
  <si>
    <t>0000007425714</t>
  </si>
  <si>
    <t>0000008292358</t>
  </si>
  <si>
    <t>0000000632079</t>
  </si>
  <si>
    <t>R-TN-EA-1669833</t>
  </si>
  <si>
    <t>0000008527973</t>
  </si>
  <si>
    <t>R-TN-TC-EA-586602</t>
  </si>
  <si>
    <t>R-TN-TC-EA-604254</t>
  </si>
  <si>
    <t>0000008091682</t>
  </si>
  <si>
    <t>TN-499322-P</t>
  </si>
  <si>
    <t>R-TN-TC-EA-573416</t>
  </si>
  <si>
    <t>0000006549474</t>
  </si>
  <si>
    <t>KUNNAM</t>
  </si>
  <si>
    <t>0000003411005</t>
  </si>
  <si>
    <t>R-TN-TC-EA-774512</t>
  </si>
  <si>
    <t>0000006571350</t>
  </si>
  <si>
    <t>0000007538987</t>
  </si>
  <si>
    <t>0000004575165</t>
  </si>
  <si>
    <t>0000007912590</t>
  </si>
  <si>
    <t>R-TN-TC-EA-711166</t>
  </si>
  <si>
    <t>0000008679834</t>
  </si>
  <si>
    <t>0000002945371</t>
  </si>
  <si>
    <t>R-TN-EA-2728684</t>
  </si>
  <si>
    <t>0000006219340</t>
  </si>
  <si>
    <t>0000005318398</t>
  </si>
  <si>
    <t>0000005702099</t>
  </si>
  <si>
    <t>0000008362886</t>
  </si>
  <si>
    <t>0000007066555</t>
  </si>
  <si>
    <t>0000002941929</t>
  </si>
  <si>
    <t>0000006612854</t>
  </si>
  <si>
    <t>0000006165280</t>
  </si>
  <si>
    <t>0000007532633</t>
  </si>
  <si>
    <t>R-TN-EA-1658527</t>
  </si>
  <si>
    <t>0000008404843</t>
  </si>
  <si>
    <t>0000006123509</t>
  </si>
  <si>
    <t>0000005979769</t>
  </si>
  <si>
    <t>0000004189455</t>
  </si>
  <si>
    <t>0000006615992</t>
  </si>
  <si>
    <t>0000008488545</t>
  </si>
  <si>
    <t>0000003312359</t>
  </si>
  <si>
    <t>0000005620154</t>
  </si>
  <si>
    <t>0000008257529</t>
  </si>
  <si>
    <t>0000000349197</t>
  </si>
  <si>
    <t>0000009080635</t>
  </si>
  <si>
    <t>0000007728229</t>
  </si>
  <si>
    <t>0000003323256</t>
  </si>
  <si>
    <t>R-TN-EA-1873831</t>
  </si>
  <si>
    <t>0000008647902</t>
  </si>
  <si>
    <t>0000000273825</t>
  </si>
  <si>
    <t>0000007749006</t>
  </si>
  <si>
    <t>0000007550214</t>
  </si>
  <si>
    <t>0000007529548</t>
  </si>
  <si>
    <t>0000006537653</t>
  </si>
  <si>
    <t>0000004527588</t>
  </si>
  <si>
    <t>0000009885695</t>
  </si>
  <si>
    <t>0000006749604</t>
  </si>
  <si>
    <t>0000008302194</t>
  </si>
  <si>
    <t>0000009403648</t>
  </si>
  <si>
    <t>0000007354019</t>
  </si>
  <si>
    <t>0000008584162</t>
  </si>
  <si>
    <t>R-TN-EA-1395645</t>
  </si>
  <si>
    <t>0000007129743</t>
  </si>
  <si>
    <t>0000007200762</t>
  </si>
  <si>
    <t>0000006093673</t>
  </si>
  <si>
    <t>R-TN-TC-EA-359085</t>
  </si>
  <si>
    <t>R-TN-TC-EA-504883</t>
  </si>
  <si>
    <t>NAINARPALAYAM</t>
  </si>
  <si>
    <t>0000009076425</t>
  </si>
  <si>
    <t>TIYAGADRUG</t>
  </si>
  <si>
    <t>0000008470981</t>
  </si>
  <si>
    <t>0000006317383</t>
  </si>
  <si>
    <t>R-TN-EA-2736305</t>
  </si>
  <si>
    <t>0000000892646</t>
  </si>
  <si>
    <t>R-TN-EA-2331866</t>
  </si>
  <si>
    <t>0000007663020</t>
  </si>
  <si>
    <t>R-TN-TC-EA-123807</t>
  </si>
  <si>
    <t>R-TN-EA-1534746</t>
  </si>
  <si>
    <t>0000008510113</t>
  </si>
  <si>
    <t>0000008424875</t>
  </si>
  <si>
    <t>0000006157833</t>
  </si>
  <si>
    <t>0000004510377</t>
  </si>
  <si>
    <t>0000009710623</t>
  </si>
  <si>
    <t>R-TN-EA-1178162</t>
  </si>
  <si>
    <t>0000005323375</t>
  </si>
  <si>
    <t>TN-551757-CS</t>
  </si>
  <si>
    <t>0000005596256</t>
  </si>
  <si>
    <t>0000005721036</t>
  </si>
  <si>
    <t>0000006448077</t>
  </si>
  <si>
    <t>R-TN-TC-EA-244187</t>
  </si>
  <si>
    <t>0000007367405</t>
  </si>
  <si>
    <t>0000007052807</t>
  </si>
  <si>
    <t>0000008203574</t>
  </si>
  <si>
    <t>0000006594796</t>
  </si>
  <si>
    <t>0000009605124</t>
  </si>
  <si>
    <t>0000006801261</t>
  </si>
  <si>
    <t>0000008804455</t>
  </si>
  <si>
    <t>0000009603329</t>
  </si>
  <si>
    <t>R-TN-TC-EA-572244</t>
  </si>
  <si>
    <t>TN-469314-CC</t>
  </si>
  <si>
    <t>0000005742305</t>
  </si>
  <si>
    <t>0000005920474</t>
  </si>
  <si>
    <t>0000006007052</t>
  </si>
  <si>
    <t>0000006004436</t>
  </si>
  <si>
    <t>0000008273242</t>
  </si>
  <si>
    <t>0000009132861</t>
  </si>
  <si>
    <t>0000002779229</t>
  </si>
  <si>
    <t>0000007441240</t>
  </si>
  <si>
    <t>0000006385145</t>
  </si>
  <si>
    <t>0000007912707</t>
  </si>
  <si>
    <t>R-TN-MD-EA-426138</t>
  </si>
  <si>
    <t>0000001275887</t>
  </si>
  <si>
    <t>0000004774576</t>
  </si>
  <si>
    <t>0000006413070</t>
  </si>
  <si>
    <t>0000005017746</t>
  </si>
  <si>
    <t>0000008271040</t>
  </si>
  <si>
    <t>0000006076915</t>
  </si>
  <si>
    <t>KOMARATCHI</t>
  </si>
  <si>
    <t>TN-308387-CS</t>
  </si>
  <si>
    <t>APS-662611-LC</t>
  </si>
  <si>
    <t>R-TN-HQ-EA-254342</t>
  </si>
  <si>
    <t>0000009718680</t>
  </si>
  <si>
    <t>0000004369156</t>
  </si>
  <si>
    <t>0000007261862</t>
  </si>
  <si>
    <t>0000006447466</t>
  </si>
  <si>
    <t>0000004951192</t>
  </si>
  <si>
    <t>0000004495667</t>
  </si>
  <si>
    <t>0000007120385</t>
  </si>
  <si>
    <t>R-TN-TC-EA-450362</t>
  </si>
  <si>
    <t>0000007781675</t>
  </si>
  <si>
    <t>0000007439302</t>
  </si>
  <si>
    <t>0000005805612</t>
  </si>
  <si>
    <t>R-TN-EA-1466500</t>
  </si>
  <si>
    <t>R-TN-EA-1523678</t>
  </si>
  <si>
    <t>0000008806966</t>
  </si>
  <si>
    <t>0000007273914</t>
  </si>
  <si>
    <t>MANNAMPANDAL</t>
  </si>
  <si>
    <t>TN-629371-UC</t>
  </si>
  <si>
    <t>0000008466095</t>
  </si>
  <si>
    <t>0000008266206</t>
  </si>
  <si>
    <t>0000009788531</t>
  </si>
  <si>
    <t>0000005557945</t>
  </si>
  <si>
    <t>0000008124768</t>
  </si>
  <si>
    <t>0000003469013</t>
  </si>
  <si>
    <t>0000000454018</t>
  </si>
  <si>
    <t>R-TN-TC-EA-509398</t>
  </si>
  <si>
    <t>0000007915813</t>
  </si>
  <si>
    <t>0000005658656</t>
  </si>
  <si>
    <t>0000006840612</t>
  </si>
  <si>
    <t>0000008755467</t>
  </si>
  <si>
    <t>0000007857570</t>
  </si>
  <si>
    <t>R-TN-EA-1789459</t>
  </si>
  <si>
    <t>0000001310282</t>
  </si>
  <si>
    <t>0000005813163</t>
  </si>
  <si>
    <t>0000007593531</t>
  </si>
  <si>
    <t>0000008412416</t>
  </si>
  <si>
    <t>0000004942343</t>
  </si>
  <si>
    <t>0000009482753</t>
  </si>
  <si>
    <t>R-TN-TC-EA-395201</t>
  </si>
  <si>
    <t>0000009788084</t>
  </si>
  <si>
    <t>0000008180177</t>
  </si>
  <si>
    <t>R-TN-EA-1406125</t>
  </si>
  <si>
    <t>0000007310793</t>
  </si>
  <si>
    <t>R-TN-TC-EA-423690</t>
  </si>
  <si>
    <t>R-TN-TC-EA-723500</t>
  </si>
  <si>
    <t>ILANTHOPE</t>
  </si>
  <si>
    <t>0000009076130</t>
  </si>
  <si>
    <t>0000002319112</t>
  </si>
  <si>
    <t>0000008226491</t>
  </si>
  <si>
    <t>0000007419451</t>
  </si>
  <si>
    <t>0000006346484</t>
  </si>
  <si>
    <t>0000001605028</t>
  </si>
  <si>
    <t>0000006977169</t>
  </si>
  <si>
    <t>0000008257001</t>
  </si>
  <si>
    <t>0000006277430</t>
  </si>
  <si>
    <t>0000002781142</t>
  </si>
  <si>
    <t>R-TN-HQ-EA-146355</t>
  </si>
  <si>
    <t>0000008297882</t>
  </si>
  <si>
    <t>0000006843677</t>
  </si>
  <si>
    <t>TN-405747-CS</t>
  </si>
  <si>
    <t>0000008168302</t>
  </si>
  <si>
    <t>0000005049603</t>
  </si>
  <si>
    <t>R-TN-TC-EA-503085</t>
  </si>
  <si>
    <t>0000002977789</t>
  </si>
  <si>
    <t>0000007253107</t>
  </si>
  <si>
    <t>0000009783373</t>
  </si>
  <si>
    <t>0000006670623</t>
  </si>
  <si>
    <t>TN-383445-CS</t>
  </si>
  <si>
    <t>0000007067435</t>
  </si>
  <si>
    <t>TN-415891-CS</t>
  </si>
  <si>
    <t>KANCHIPURAM COLLECTORATE S.O</t>
  </si>
  <si>
    <t>R-TN-HQ-EA-371384</t>
  </si>
  <si>
    <t>0000007709228</t>
  </si>
  <si>
    <t>0000004860351</t>
  </si>
  <si>
    <t>R-TN-EA-1706323</t>
  </si>
  <si>
    <t>R-TN-HQ-EA-230050</t>
  </si>
  <si>
    <t>0000005281679</t>
  </si>
  <si>
    <t>0000007096285</t>
  </si>
  <si>
    <t>0000005582757</t>
  </si>
  <si>
    <t>0000006327338</t>
  </si>
  <si>
    <t>R-TN-HQ-EA-386723</t>
  </si>
  <si>
    <t>0000007834114</t>
  </si>
  <si>
    <t>0000008418416</t>
  </si>
  <si>
    <t>0000008252170</t>
  </si>
  <si>
    <t>0000007605697</t>
  </si>
  <si>
    <t>0000008197988</t>
  </si>
  <si>
    <t>0000006070368</t>
  </si>
  <si>
    <t>0000003624948</t>
  </si>
  <si>
    <t>0000007336125</t>
  </si>
  <si>
    <t>0000005565306</t>
  </si>
  <si>
    <t>0000008151815</t>
  </si>
  <si>
    <t>0000007648284</t>
  </si>
  <si>
    <t>0000007086953</t>
  </si>
  <si>
    <t>0000008293048</t>
  </si>
  <si>
    <t>0000010071639</t>
  </si>
  <si>
    <t>R-TN-EA-2822743</t>
  </si>
  <si>
    <t>R-TN-EA-2742894</t>
  </si>
  <si>
    <t>R-TN-AEA-1830594</t>
  </si>
  <si>
    <t>0000002426862</t>
  </si>
  <si>
    <t>R-TN-HQ-EA-319812</t>
  </si>
  <si>
    <t>R-TN-EA-977895</t>
  </si>
  <si>
    <t>0000000040265</t>
  </si>
  <si>
    <t>0000006291931</t>
  </si>
  <si>
    <t>KL-178749-CS</t>
  </si>
  <si>
    <t>0000000279341</t>
  </si>
  <si>
    <t>0000002691805</t>
  </si>
  <si>
    <t>TN-583960-CC</t>
  </si>
  <si>
    <t>0000008292290</t>
  </si>
  <si>
    <t>0000004642786</t>
  </si>
  <si>
    <t>0000008200942</t>
  </si>
  <si>
    <t>R-TN-HQ-EA-223921</t>
  </si>
  <si>
    <t>R-TN-MD-EA-215978</t>
  </si>
  <si>
    <t>0000007883589</t>
  </si>
  <si>
    <t>R-TN-MD-EA-389285</t>
  </si>
  <si>
    <t>0000009430982</t>
  </si>
  <si>
    <t>0000007029202</t>
  </si>
  <si>
    <t>ODAIPATTI</t>
  </si>
  <si>
    <t>0000009129251</t>
  </si>
  <si>
    <t>0000004143810</t>
  </si>
  <si>
    <t>0000006403645</t>
  </si>
  <si>
    <t>0000008918284</t>
  </si>
  <si>
    <t>0000005568383</t>
  </si>
  <si>
    <t>0000006078668</t>
  </si>
  <si>
    <t>0000005733126</t>
  </si>
  <si>
    <t>APS-689238-L</t>
  </si>
  <si>
    <t>0000006898167</t>
  </si>
  <si>
    <t>0000005222527</t>
  </si>
  <si>
    <t>0000000927801</t>
  </si>
  <si>
    <t>R-TN-HQ-EA-309081</t>
  </si>
  <si>
    <t>0000006928401</t>
  </si>
  <si>
    <t>0000005646289</t>
  </si>
  <si>
    <t>R-TN-EA-1447696</t>
  </si>
  <si>
    <t>TN-363782-CS</t>
  </si>
  <si>
    <t>R-TN-HQ-EA-339060</t>
  </si>
  <si>
    <t>0000007488486</t>
  </si>
  <si>
    <t>R-TN-EA-2665384</t>
  </si>
  <si>
    <t>0000006093933</t>
  </si>
  <si>
    <t>0000006449350</t>
  </si>
  <si>
    <t>0000006481634</t>
  </si>
  <si>
    <t>0000006314610</t>
  </si>
  <si>
    <t>TN-536595-CS</t>
  </si>
  <si>
    <t>0000002185336</t>
  </si>
  <si>
    <t>0000006576712</t>
  </si>
  <si>
    <t>0000002390527</t>
  </si>
  <si>
    <t>R-TN-HQ-EA-414445</t>
  </si>
  <si>
    <t>0000003223361</t>
  </si>
  <si>
    <t>0000002495305</t>
  </si>
  <si>
    <t>0000006059780</t>
  </si>
  <si>
    <t>0000003429629</t>
  </si>
  <si>
    <t>0000003250903</t>
  </si>
  <si>
    <t>0000005966366</t>
  </si>
  <si>
    <t>R-TN-MD-EA-400509</t>
  </si>
  <si>
    <t>R-TN-EA-2808725</t>
  </si>
  <si>
    <t>TN-617917-CS</t>
  </si>
  <si>
    <t>0000008500861</t>
  </si>
  <si>
    <t>0000007199567</t>
  </si>
  <si>
    <t>KULATHUR (TVL)</t>
  </si>
  <si>
    <t>0000006068040</t>
  </si>
  <si>
    <t>TN-238368-B</t>
  </si>
  <si>
    <t>0000000866052</t>
  </si>
  <si>
    <t>0000005827107</t>
  </si>
  <si>
    <t>0000006234310</t>
  </si>
  <si>
    <t>R-TN-MD-EA-409108</t>
  </si>
  <si>
    <t>0000007748275</t>
  </si>
  <si>
    <t>R-TN-EA-1826084</t>
  </si>
  <si>
    <t>R-TN-EA-2721403</t>
  </si>
  <si>
    <t>R-TN-EA-1090864</t>
  </si>
  <si>
    <t>0000006490149</t>
  </si>
  <si>
    <t>TN-179457-CS</t>
  </si>
  <si>
    <t>0000007385714</t>
  </si>
  <si>
    <t>TIRUTHANGAL</t>
  </si>
  <si>
    <t>TN-590694-CS</t>
  </si>
  <si>
    <t>0000005794341</t>
  </si>
  <si>
    <t>0000006442610</t>
  </si>
  <si>
    <t>R-TN-EA-2691919</t>
  </si>
  <si>
    <t>0000006183217</t>
  </si>
  <si>
    <t>R-TN-MD-EA-203135</t>
  </si>
  <si>
    <t>0000005170781</t>
  </si>
  <si>
    <t>R-TN-MD-EA-269994</t>
  </si>
  <si>
    <t>R-TN-EA-2539493</t>
  </si>
  <si>
    <t>R-TN-EA-926048</t>
  </si>
  <si>
    <t>0000005950364</t>
  </si>
  <si>
    <t>0000009152243</t>
  </si>
  <si>
    <t>0000005844816</t>
  </si>
  <si>
    <t>0000007463374</t>
  </si>
  <si>
    <t>R-TN-MD-EA-304756</t>
  </si>
  <si>
    <t>R-TN-MD-EA-362575</t>
  </si>
  <si>
    <t>0000008231608</t>
  </si>
  <si>
    <t>R-TN-EA-2624690</t>
  </si>
  <si>
    <t>0000009369892</t>
  </si>
  <si>
    <t>0000005367396</t>
  </si>
  <si>
    <t>0000005876668</t>
  </si>
  <si>
    <t>0000006951461</t>
  </si>
  <si>
    <t>R-TN-EA-2105130</t>
  </si>
  <si>
    <t>R-TN-EA-1831883</t>
  </si>
  <si>
    <t>0000003411283</t>
  </si>
  <si>
    <t>0000008773640</t>
  </si>
  <si>
    <t>0000007829312</t>
  </si>
  <si>
    <t>0000005873158</t>
  </si>
  <si>
    <t>0000000463979</t>
  </si>
  <si>
    <t>0000004150913</t>
  </si>
  <si>
    <t>0000008806620</t>
  </si>
  <si>
    <t>ASARIPALLAM</t>
  </si>
  <si>
    <t>0000009379555</t>
  </si>
  <si>
    <t>0000007757330</t>
  </si>
  <si>
    <t>0000006828210</t>
  </si>
  <si>
    <t>0000003843695</t>
  </si>
  <si>
    <t>0000007901795</t>
  </si>
  <si>
    <t>0000009232694</t>
  </si>
  <si>
    <t>0000007774431</t>
  </si>
  <si>
    <t>0000002670377</t>
  </si>
  <si>
    <t>0000006091723</t>
  </si>
  <si>
    <t>0000007762492</t>
  </si>
  <si>
    <t>0000008880831</t>
  </si>
  <si>
    <t>0000005722318</t>
  </si>
  <si>
    <t>IDAIKKODE</t>
  </si>
  <si>
    <t>0000008062771</t>
  </si>
  <si>
    <t>TN-437611-CS</t>
  </si>
  <si>
    <t>0000009055324</t>
  </si>
  <si>
    <t>0000008446540</t>
  </si>
  <si>
    <t>0000009256928</t>
  </si>
  <si>
    <t>0000005623052</t>
  </si>
  <si>
    <t>R-TN-EA-1766124</t>
  </si>
  <si>
    <t>0000004544118</t>
  </si>
  <si>
    <t>0000000133546</t>
  </si>
  <si>
    <t>0000006750464</t>
  </si>
  <si>
    <t>0000008518754</t>
  </si>
  <si>
    <t>R-TN-CB-EA-242567</t>
  </si>
  <si>
    <t>0000001846214</t>
  </si>
  <si>
    <t>0000001354380</t>
  </si>
  <si>
    <t>R-TN-EA-1312582</t>
  </si>
  <si>
    <t>0000006780232</t>
  </si>
  <si>
    <t>0000005338051</t>
  </si>
  <si>
    <t>R-TN-CB-EA-448181</t>
  </si>
  <si>
    <t>R-TN-EA-1357386</t>
  </si>
  <si>
    <t>0000005447816</t>
  </si>
  <si>
    <t>KARINKAL S.O</t>
  </si>
  <si>
    <t>0000008789969</t>
  </si>
  <si>
    <t>0000006289831</t>
  </si>
  <si>
    <t>0000008488831</t>
  </si>
  <si>
    <t>0000004175592</t>
  </si>
  <si>
    <t>0000008816314</t>
  </si>
  <si>
    <t>R-TN-CB-EA-443599</t>
  </si>
  <si>
    <t>0000005685794</t>
  </si>
  <si>
    <t>0000007026459</t>
  </si>
  <si>
    <t>0000001290766</t>
  </si>
  <si>
    <t>0000003382027</t>
  </si>
  <si>
    <t>0000001626768</t>
  </si>
  <si>
    <t>0000006516997</t>
  </si>
  <si>
    <t>0000007072919</t>
  </si>
  <si>
    <t>MEKKAMANDAPAM</t>
  </si>
  <si>
    <t>0000003049609</t>
  </si>
  <si>
    <t>TN-472253-CS</t>
  </si>
  <si>
    <t>0000006069825</t>
  </si>
  <si>
    <t>0000006286220</t>
  </si>
  <si>
    <t>0000008304279</t>
  </si>
  <si>
    <t>0000003777263</t>
  </si>
  <si>
    <t>0000000137858</t>
  </si>
  <si>
    <t>R-TN-EA-1588437</t>
  </si>
  <si>
    <t>0000008049058</t>
  </si>
  <si>
    <t>0000005954810</t>
  </si>
  <si>
    <t>0000006866761</t>
  </si>
  <si>
    <t>0000004226496</t>
  </si>
  <si>
    <t>0000000141698</t>
  </si>
  <si>
    <t>0000006723506</t>
  </si>
  <si>
    <t>TN-522995-CS</t>
  </si>
  <si>
    <t>0000009050083</t>
  </si>
  <si>
    <t>0000006755509</t>
  </si>
  <si>
    <t>0000005806425</t>
  </si>
  <si>
    <t>TN-319242-CS</t>
  </si>
  <si>
    <t>R-TN-CB-EA-414483</t>
  </si>
  <si>
    <t>TN-618799-CS</t>
  </si>
  <si>
    <t>0000002930452</t>
  </si>
  <si>
    <t>0000007860474</t>
  </si>
  <si>
    <t>0000004045802</t>
  </si>
  <si>
    <t>0000000217123</t>
  </si>
  <si>
    <t>0000003699487</t>
  </si>
  <si>
    <t>0000005973361</t>
  </si>
  <si>
    <t>0000008542874</t>
  </si>
  <si>
    <t>R-TN-CB-EA-415048</t>
  </si>
  <si>
    <t>0000005862751</t>
  </si>
  <si>
    <t>R-TN-CB-EA-439443</t>
  </si>
  <si>
    <t>0000008219637</t>
  </si>
  <si>
    <t>SALEM SOUTH S.O</t>
  </si>
  <si>
    <t>0000005501659</t>
  </si>
  <si>
    <t>0000000375225</t>
  </si>
  <si>
    <t>TN-588741-CS</t>
  </si>
  <si>
    <t>TN-599874-UC</t>
  </si>
  <si>
    <t>0000007049196</t>
  </si>
  <si>
    <t>TN-542654-CS</t>
  </si>
  <si>
    <t>0000004299689</t>
  </si>
  <si>
    <t>0000008424330</t>
  </si>
  <si>
    <t>R-TN-CB-EA-298930</t>
  </si>
  <si>
    <t>0000005137859</t>
  </si>
  <si>
    <t>0000004036371</t>
  </si>
  <si>
    <t>0000006273752</t>
  </si>
  <si>
    <t>R-TN-EA-2372058</t>
  </si>
  <si>
    <t>0000001385791</t>
  </si>
  <si>
    <t>0000001398978</t>
  </si>
  <si>
    <t>0000006693934</t>
  </si>
  <si>
    <t>0000004871599</t>
  </si>
  <si>
    <t>0000007496930</t>
  </si>
  <si>
    <t>0000009064660</t>
  </si>
  <si>
    <t>0000002326581</t>
  </si>
  <si>
    <t>0000008051653</t>
  </si>
  <si>
    <t>0000006788474</t>
  </si>
  <si>
    <t>0000005820286</t>
  </si>
  <si>
    <t>0000008142251</t>
  </si>
  <si>
    <t>0000008177765</t>
  </si>
  <si>
    <t>TN-463698-CS</t>
  </si>
  <si>
    <t>0000004900575</t>
  </si>
  <si>
    <t>0000007911212</t>
  </si>
  <si>
    <t>0000006684399</t>
  </si>
  <si>
    <t>0000003016937</t>
  </si>
  <si>
    <t>0000006896526</t>
  </si>
  <si>
    <t>0000008818595</t>
  </si>
  <si>
    <t>0000006788874</t>
  </si>
  <si>
    <t>R-TN-EA-2589520</t>
  </si>
  <si>
    <t>0000006895421</t>
  </si>
  <si>
    <t>0000002768181</t>
  </si>
  <si>
    <t>R-TN-EA-2729908</t>
  </si>
  <si>
    <t>R-TN-CB-EA-457821</t>
  </si>
  <si>
    <t>0000007970054</t>
  </si>
  <si>
    <t>0000001022114</t>
  </si>
  <si>
    <t>R-UP-EA-505189</t>
  </si>
  <si>
    <t>0000002831735</t>
  </si>
  <si>
    <t>APS-663141-L</t>
  </si>
  <si>
    <t>UP-61638-CS</t>
  </si>
  <si>
    <t>0000007302752</t>
  </si>
  <si>
    <t>0000005123529</t>
  </si>
  <si>
    <t>0000005803014</t>
  </si>
  <si>
    <t>0000008374657</t>
  </si>
  <si>
    <t>0000008356331</t>
  </si>
  <si>
    <t>0000007908467</t>
  </si>
  <si>
    <t>0000009661596</t>
  </si>
  <si>
    <t>0000000360690</t>
  </si>
  <si>
    <t>R-TN-CB-EA-419422</t>
  </si>
  <si>
    <t>0000001462791</t>
  </si>
  <si>
    <t>0000006073028</t>
  </si>
  <si>
    <t>0000007405138</t>
  </si>
  <si>
    <t>TN-428346-P</t>
  </si>
  <si>
    <t>0000006003481</t>
  </si>
  <si>
    <t>R-TN-CB-EA-168929</t>
  </si>
  <si>
    <t>0000004932207</t>
  </si>
  <si>
    <t>0000006272459</t>
  </si>
  <si>
    <t>0000003009395</t>
  </si>
  <si>
    <t>0000009619771</t>
  </si>
  <si>
    <t>0000006444346</t>
  </si>
  <si>
    <t>0000007600125</t>
  </si>
  <si>
    <t>0000005063549</t>
  </si>
  <si>
    <t>TN-416312-CS</t>
  </si>
  <si>
    <t>0000006465196</t>
  </si>
  <si>
    <t>0000007838490</t>
  </si>
  <si>
    <t>0000001290418</t>
  </si>
  <si>
    <t>0000005913486</t>
  </si>
  <si>
    <t>0000007379128</t>
  </si>
  <si>
    <t>0000008020461</t>
  </si>
  <si>
    <t>R-TN-CB-EA-265786</t>
  </si>
  <si>
    <t>0000006955118</t>
  </si>
  <si>
    <t>0000008317912</t>
  </si>
  <si>
    <t>0000003952557</t>
  </si>
  <si>
    <t>R-TN-CB-EA-386429</t>
  </si>
  <si>
    <t>0000005064440</t>
  </si>
  <si>
    <t>0000007386479</t>
  </si>
  <si>
    <t>0000002930427</t>
  </si>
  <si>
    <t>TN-509354-CS</t>
  </si>
  <si>
    <t>0000008739384</t>
  </si>
  <si>
    <t>0000007119059</t>
  </si>
  <si>
    <t>0000004456233</t>
  </si>
  <si>
    <t>0000006540440</t>
  </si>
  <si>
    <t>R-UP-AD-EA-73393</t>
  </si>
  <si>
    <t>0000007868024</t>
  </si>
  <si>
    <t>UP-23289-CS</t>
  </si>
  <si>
    <t>0000007922844</t>
  </si>
  <si>
    <t>UP-122595-CS</t>
  </si>
  <si>
    <t>UP-332251-CS</t>
  </si>
  <si>
    <t>0000005544760</t>
  </si>
  <si>
    <t>0000006792776</t>
  </si>
  <si>
    <t>0000003226079</t>
  </si>
  <si>
    <t>UP-327472-CS</t>
  </si>
  <si>
    <t>0000006688065</t>
  </si>
  <si>
    <t>0000006779164</t>
  </si>
  <si>
    <t>APS-1282866-L</t>
  </si>
  <si>
    <t>0000002928431</t>
  </si>
  <si>
    <t>0000008045113</t>
  </si>
  <si>
    <t>0000006732680</t>
  </si>
  <si>
    <t>0000008559239</t>
  </si>
  <si>
    <t>UP-284499-CS</t>
  </si>
  <si>
    <t>0000000410373</t>
  </si>
  <si>
    <t>0000000410377</t>
  </si>
  <si>
    <t>0000004515396</t>
  </si>
  <si>
    <t>0000004136695</t>
  </si>
  <si>
    <t>UP-220160-CS</t>
  </si>
  <si>
    <t>0000008908953</t>
  </si>
  <si>
    <t>0000004302299</t>
  </si>
  <si>
    <t>0000006261315</t>
  </si>
  <si>
    <t>UP-282880-CS</t>
  </si>
  <si>
    <t>0000005998413</t>
  </si>
  <si>
    <t>0000006123718</t>
  </si>
  <si>
    <t>0000002828667</t>
  </si>
  <si>
    <t>0000006328189</t>
  </si>
  <si>
    <t>0000004428242</t>
  </si>
  <si>
    <t>0000007732563</t>
  </si>
  <si>
    <t>0000009680150</t>
  </si>
  <si>
    <t>APS-911147-L</t>
  </si>
  <si>
    <t>0000006392858</t>
  </si>
  <si>
    <t>0000006328469</t>
  </si>
  <si>
    <t>0000008859828</t>
  </si>
  <si>
    <t>0000008786813</t>
  </si>
  <si>
    <t>UP-292906-R</t>
  </si>
  <si>
    <t>UP-188133-CS</t>
  </si>
  <si>
    <t>0000006358952</t>
  </si>
  <si>
    <t>0000000729036</t>
  </si>
  <si>
    <t>0000006239888</t>
  </si>
  <si>
    <t>0000001429652</t>
  </si>
  <si>
    <t>0000004877260</t>
  </si>
  <si>
    <t>0000008389863</t>
  </si>
  <si>
    <t>0000007868130</t>
  </si>
  <si>
    <t>UP-135569-CS</t>
  </si>
  <si>
    <t>UP-164111-CS</t>
  </si>
  <si>
    <t>0000006552002</t>
  </si>
  <si>
    <t>0000007174348</t>
  </si>
  <si>
    <t>0000006855565</t>
  </si>
  <si>
    <t>0000007445988</t>
  </si>
  <si>
    <t>MP-300093-CS</t>
  </si>
  <si>
    <t>0000004335657</t>
  </si>
  <si>
    <t>0000006466938</t>
  </si>
  <si>
    <t>APS-1046038-C</t>
  </si>
  <si>
    <t>UP-199738-CS</t>
  </si>
  <si>
    <t>0000009117474</t>
  </si>
  <si>
    <t>0000008040937</t>
  </si>
  <si>
    <t>0000005868834</t>
  </si>
  <si>
    <t>APS-707324-L</t>
  </si>
  <si>
    <t>0000007068465</t>
  </si>
  <si>
    <t>0000005497875</t>
  </si>
  <si>
    <t>0000004840689</t>
  </si>
  <si>
    <t>0000008397448</t>
  </si>
  <si>
    <t>0000005155882</t>
  </si>
  <si>
    <t>0000001075798</t>
  </si>
  <si>
    <t>0000007618401</t>
  </si>
  <si>
    <t>0000006575338</t>
  </si>
  <si>
    <t>0000007870675</t>
  </si>
  <si>
    <t>UP-159296-CS</t>
  </si>
  <si>
    <t>0000009009634</t>
  </si>
  <si>
    <t>APS-1005239-L</t>
  </si>
  <si>
    <t>R-UP-EA-1380438</t>
  </si>
  <si>
    <t>R-UP-BR-EA-72580</t>
  </si>
  <si>
    <t>0000005949380</t>
  </si>
  <si>
    <t>0000008970488</t>
  </si>
  <si>
    <t>UP-115746-CS</t>
  </si>
  <si>
    <t>R-UP-EA-1249642</t>
  </si>
  <si>
    <t>0000000079239</t>
  </si>
  <si>
    <t>0000004970014</t>
  </si>
  <si>
    <t>UP-275626-CS</t>
  </si>
  <si>
    <t>UP-275628-CS</t>
  </si>
  <si>
    <t>UP-328768-CS</t>
  </si>
  <si>
    <t>UP-344897-CS</t>
  </si>
  <si>
    <t>0000004712655</t>
  </si>
  <si>
    <t>UP-267935-P</t>
  </si>
  <si>
    <t>0000005707109</t>
  </si>
  <si>
    <t>0000000090734</t>
  </si>
  <si>
    <t>0000004995666</t>
  </si>
  <si>
    <t>0000001531596</t>
  </si>
  <si>
    <t>0000007055145</t>
  </si>
  <si>
    <t>R-UP-BR-EA-62597</t>
  </si>
  <si>
    <t>0000001464172</t>
  </si>
  <si>
    <t>0000007949154</t>
  </si>
  <si>
    <t>R-UP-GKP-EA-1658</t>
  </si>
  <si>
    <t>UP-344674-CS</t>
  </si>
  <si>
    <t>OR-104288-CC</t>
  </si>
  <si>
    <t>0000006333234</t>
  </si>
  <si>
    <t>0000006001422</t>
  </si>
  <si>
    <t>UP-326647-CS</t>
  </si>
  <si>
    <t>0000006585512</t>
  </si>
  <si>
    <t>0000006817284</t>
  </si>
  <si>
    <t>0000000181616</t>
  </si>
  <si>
    <t>UP-220046-CS</t>
  </si>
  <si>
    <t>APS-288210-L</t>
  </si>
  <si>
    <t>0000008770694</t>
  </si>
  <si>
    <t>0000001174151</t>
  </si>
  <si>
    <t>UP-220758-P</t>
  </si>
  <si>
    <t>0000007633797</t>
  </si>
  <si>
    <t>0000009516928</t>
  </si>
  <si>
    <t>RBR-EA-830020</t>
  </si>
  <si>
    <t>UP-132163-CS</t>
  </si>
  <si>
    <t>RGR-EA-290133</t>
  </si>
  <si>
    <t>0000002635892</t>
  </si>
  <si>
    <t>0000000214371</t>
  </si>
  <si>
    <t>UP-112214-CS</t>
  </si>
  <si>
    <t>0000005045886</t>
  </si>
  <si>
    <t>0000005189899</t>
  </si>
  <si>
    <t>0000007437783</t>
  </si>
  <si>
    <t>0000009200383</t>
  </si>
  <si>
    <t>0000008644908</t>
  </si>
  <si>
    <t>0000008270419</t>
  </si>
  <si>
    <t>0000006195041</t>
  </si>
  <si>
    <t>0000002757195</t>
  </si>
  <si>
    <t>0000009874060</t>
  </si>
  <si>
    <t>0000006295168</t>
  </si>
  <si>
    <t>0000006331349</t>
  </si>
  <si>
    <t>0000001459520</t>
  </si>
  <si>
    <t>R-UP-EA-1062397</t>
  </si>
  <si>
    <t>R-UP-BST-EA-3352</t>
  </si>
  <si>
    <t>R-UP-BST-EA-4997</t>
  </si>
  <si>
    <t>0000004108780</t>
  </si>
  <si>
    <t>0000001699644</t>
  </si>
  <si>
    <t>0000006614002</t>
  </si>
  <si>
    <t>0000000662611</t>
  </si>
  <si>
    <t>0000006109311</t>
  </si>
  <si>
    <t>0000005812102</t>
  </si>
  <si>
    <t>0000006124424</t>
  </si>
  <si>
    <t>0000004309790</t>
  </si>
  <si>
    <t>0000002063155</t>
  </si>
  <si>
    <t>APS-382208-A</t>
  </si>
  <si>
    <t>UP-308087-CS</t>
  </si>
  <si>
    <t>0000006488519</t>
  </si>
  <si>
    <t>0000005158805</t>
  </si>
  <si>
    <t>0000009513677</t>
  </si>
  <si>
    <t>0000008302340</t>
  </si>
  <si>
    <t>0000005218402</t>
  </si>
  <si>
    <t>0000007398442</t>
  </si>
  <si>
    <t>0000006503398</t>
  </si>
  <si>
    <t>0000008620486</t>
  </si>
  <si>
    <t>0000006505191</t>
  </si>
  <si>
    <t>0000008297646</t>
  </si>
  <si>
    <t>0000003509941</t>
  </si>
  <si>
    <t>0000007999002</t>
  </si>
  <si>
    <t>MH-512491-R</t>
  </si>
  <si>
    <t>0000007995336</t>
  </si>
  <si>
    <t>0000010110383</t>
  </si>
  <si>
    <t>UP-331429-CS</t>
  </si>
  <si>
    <t>UP-319316-CS</t>
  </si>
  <si>
    <t>R-UP-KP-EA-47463</t>
  </si>
  <si>
    <t>0000004423858</t>
  </si>
  <si>
    <t>0000001176595</t>
  </si>
  <si>
    <t>UP-157221-CS</t>
  </si>
  <si>
    <t>0000008446623</t>
  </si>
  <si>
    <t>APS-1393568-L</t>
  </si>
  <si>
    <t>0000006860006</t>
  </si>
  <si>
    <t>0000004946872</t>
  </si>
  <si>
    <t>0000009934883</t>
  </si>
  <si>
    <t>0000005567140</t>
  </si>
  <si>
    <t>UP-285646-CS</t>
  </si>
  <si>
    <t>0000001726475</t>
  </si>
  <si>
    <t>0000006777122</t>
  </si>
  <si>
    <t>0000008219263</t>
  </si>
  <si>
    <t>R-UP-EA-772393</t>
  </si>
  <si>
    <t>R-UP-EA-656378</t>
  </si>
  <si>
    <t>0000005441567</t>
  </si>
  <si>
    <t>R-UP-EA-1077522</t>
  </si>
  <si>
    <t>0000006783028</t>
  </si>
  <si>
    <t>R-UP-EA-1047158</t>
  </si>
  <si>
    <t>R-UP-EA-1010292</t>
  </si>
  <si>
    <t>R-UP-EA-1011255</t>
  </si>
  <si>
    <t>0000003173734</t>
  </si>
  <si>
    <t>0000007711942</t>
  </si>
  <si>
    <t>APS-525843-A</t>
  </si>
  <si>
    <t>0000005602961</t>
  </si>
  <si>
    <t>UP-259447-CS</t>
  </si>
  <si>
    <t>R-UP-EA-1387084</t>
  </si>
  <si>
    <t>UP-61895-CS</t>
  </si>
  <si>
    <t>0000008797089</t>
  </si>
  <si>
    <t>0000007550703</t>
  </si>
  <si>
    <t>0000004115976</t>
  </si>
  <si>
    <t>0000008028317</t>
  </si>
  <si>
    <t>0000007549653</t>
  </si>
  <si>
    <t>0000006786462</t>
  </si>
  <si>
    <t>0000008132652</t>
  </si>
  <si>
    <t>R-UP-AD-EA-63402</t>
  </si>
  <si>
    <t>0000006468566</t>
  </si>
  <si>
    <t>0000007799546</t>
  </si>
  <si>
    <t>0000009701872</t>
  </si>
  <si>
    <t>0000006508726</t>
  </si>
  <si>
    <t>0000005315602</t>
  </si>
  <si>
    <t>0000003692739</t>
  </si>
  <si>
    <t>R-UP-AD-EA-47009</t>
  </si>
  <si>
    <t>0000005726374</t>
  </si>
  <si>
    <t>0000005329237</t>
  </si>
  <si>
    <t>UA-48174-CS</t>
  </si>
  <si>
    <t>UA-32936-UC</t>
  </si>
  <si>
    <t>0000005422719</t>
  </si>
  <si>
    <t>UA-33564-CS</t>
  </si>
  <si>
    <t>R-UA-DN-EA-119263</t>
  </si>
  <si>
    <t>R-UA-DN-EA-160880</t>
  </si>
  <si>
    <t>R-UA-DN-EA-135727</t>
  </si>
  <si>
    <t>UA-49761-CS</t>
  </si>
  <si>
    <t>R-UP-EA-689906</t>
  </si>
  <si>
    <t>R-UP-EA-689887</t>
  </si>
  <si>
    <t>UP-192202-CC</t>
  </si>
  <si>
    <t>0000007288670</t>
  </si>
  <si>
    <t>UP-322005-CS</t>
  </si>
  <si>
    <t>APS-1576059-A</t>
  </si>
  <si>
    <t>0000005461734</t>
  </si>
  <si>
    <t>0000008205159</t>
  </si>
  <si>
    <t>0000005932602</t>
  </si>
  <si>
    <t>APS-1288024-A</t>
  </si>
  <si>
    <t>0000007151314</t>
  </si>
  <si>
    <t>0000005731286</t>
  </si>
  <si>
    <t>0000006152284</t>
  </si>
  <si>
    <t>R-UA-EA-441615</t>
  </si>
  <si>
    <t>0000002292217</t>
  </si>
  <si>
    <t>R-UA-EA-232779</t>
  </si>
  <si>
    <t>R-UA-EA-253289</t>
  </si>
  <si>
    <t>0000007791746</t>
  </si>
  <si>
    <t>UP-300994-CS</t>
  </si>
  <si>
    <t>UP-216073-CS</t>
  </si>
  <si>
    <t>UP-262827-CS</t>
  </si>
  <si>
    <t>0000008446416</t>
  </si>
  <si>
    <t>0000005592575</t>
  </si>
  <si>
    <t>0000006704002</t>
  </si>
  <si>
    <t>0000006707435</t>
  </si>
  <si>
    <t>R-UP-HQ-EA-27899</t>
  </si>
  <si>
    <t>0000005708693</t>
  </si>
  <si>
    <t>0000009285734</t>
  </si>
  <si>
    <t>UA-29604-CC</t>
  </si>
  <si>
    <t>0000006262891</t>
  </si>
  <si>
    <t>UA-45539-B</t>
  </si>
  <si>
    <t>0000008277713</t>
  </si>
  <si>
    <t>0000008277758</t>
  </si>
  <si>
    <t>UP-315154-CS</t>
  </si>
  <si>
    <t>0000006823307</t>
  </si>
  <si>
    <t>0000009065709</t>
  </si>
  <si>
    <t>0000007748809</t>
  </si>
  <si>
    <t>R-UA-EA-409536</t>
  </si>
  <si>
    <t>0000007669680</t>
  </si>
  <si>
    <t>0000008470621</t>
  </si>
  <si>
    <t>R-DL-EA-6512</t>
  </si>
  <si>
    <t>R-UP-DN-EA-27315</t>
  </si>
  <si>
    <t>0000006865089</t>
  </si>
  <si>
    <t>0000005900801</t>
  </si>
  <si>
    <t>0000009285262</t>
  </si>
  <si>
    <t>0000007756566</t>
  </si>
  <si>
    <t>R-UA-DN-EA-121150</t>
  </si>
  <si>
    <t>R-UA-EA-403494</t>
  </si>
  <si>
    <t>0000008067668</t>
  </si>
  <si>
    <t>0000002901973</t>
  </si>
  <si>
    <t>UP-232373-CS</t>
  </si>
  <si>
    <t>APS-575418-L</t>
  </si>
  <si>
    <t>0000001101306</t>
  </si>
  <si>
    <t>DL-126955-R</t>
  </si>
  <si>
    <t>APS-1430762-L</t>
  </si>
  <si>
    <t>0000008285935</t>
  </si>
  <si>
    <t>0000008043545</t>
  </si>
  <si>
    <t>APS-1285524-L</t>
  </si>
  <si>
    <t>0000002336956</t>
  </si>
  <si>
    <t>0000001515144</t>
  </si>
  <si>
    <t>0000006055103</t>
  </si>
  <si>
    <t>APS-1145469-L</t>
  </si>
  <si>
    <t>UA-56983-CS</t>
  </si>
  <si>
    <t>UA-46531-CS</t>
  </si>
  <si>
    <t>UP-165602-CS</t>
  </si>
  <si>
    <t>R-UP-EA-1326342</t>
  </si>
  <si>
    <t>0000005091366</t>
  </si>
  <si>
    <t>0000004135765</t>
  </si>
  <si>
    <t>R-UA-DN-EA-74240</t>
  </si>
  <si>
    <t>0000006637915</t>
  </si>
  <si>
    <t>R-UP-DN-EA-25270</t>
  </si>
  <si>
    <t>R-UA-DN-EA-174756</t>
  </si>
  <si>
    <t>R-UA-DN-EA-131659</t>
  </si>
  <si>
    <t>0000008696772</t>
  </si>
  <si>
    <t>R-UA-EA-431324</t>
  </si>
  <si>
    <t>0000006314825</t>
  </si>
  <si>
    <t>R-UA-DN-EA-75730</t>
  </si>
  <si>
    <t>0000003831311</t>
  </si>
  <si>
    <t>0000005258392</t>
  </si>
  <si>
    <t>R-UA-EA-364803</t>
  </si>
  <si>
    <t>0000008006643</t>
  </si>
  <si>
    <t>R-UA-EA-347315</t>
  </si>
  <si>
    <t>WB-148126-CS</t>
  </si>
  <si>
    <t>0000000449256</t>
  </si>
  <si>
    <t>0000007254804</t>
  </si>
  <si>
    <t>0000000148550</t>
  </si>
  <si>
    <t>WB-73210-P</t>
  </si>
  <si>
    <t>WB-139223-R</t>
  </si>
  <si>
    <t>0000007436175</t>
  </si>
  <si>
    <t>0000007559138</t>
  </si>
  <si>
    <t>WB-277067-CS</t>
  </si>
  <si>
    <t>0000008810375</t>
  </si>
  <si>
    <t>0000007163967</t>
  </si>
  <si>
    <t>0000005032556</t>
  </si>
  <si>
    <t>0000006339449</t>
  </si>
  <si>
    <t>WB-312992-CS</t>
  </si>
  <si>
    <t>0000005274964</t>
  </si>
  <si>
    <t>0000007913763</t>
  </si>
  <si>
    <t>0000003776632</t>
  </si>
  <si>
    <t>0000005514309</t>
  </si>
  <si>
    <t>0000005121182</t>
  </si>
  <si>
    <t>0000006836697</t>
  </si>
  <si>
    <t>0000005836507</t>
  </si>
  <si>
    <t>0000007813333</t>
  </si>
  <si>
    <t>WB-158133-CS</t>
  </si>
  <si>
    <t>0000009286959</t>
  </si>
  <si>
    <t>R-WB-CA-EA-77500</t>
  </si>
  <si>
    <t>0000006705395</t>
  </si>
  <si>
    <t>0000006254559</t>
  </si>
  <si>
    <t>WB-211291-CS</t>
  </si>
  <si>
    <t>0000005903430</t>
  </si>
  <si>
    <t>0000006835262</t>
  </si>
  <si>
    <t>0000005023104</t>
  </si>
  <si>
    <t>0000007042298</t>
  </si>
  <si>
    <t>WB-316332-CS</t>
  </si>
  <si>
    <t>WB-307192-CS</t>
  </si>
  <si>
    <t>WB-252374-CS</t>
  </si>
  <si>
    <t>0000006949040</t>
  </si>
  <si>
    <t>WB-325163-CS</t>
  </si>
  <si>
    <t>AP-432200-CC</t>
  </si>
  <si>
    <t>0000006391675</t>
  </si>
  <si>
    <t>0000007012456</t>
  </si>
  <si>
    <t>0000006350398</t>
  </si>
  <si>
    <t>R-WB-EA-584598</t>
  </si>
  <si>
    <t>0000004724084</t>
  </si>
  <si>
    <t>0000008230601</t>
  </si>
  <si>
    <t>0000005169284</t>
  </si>
  <si>
    <t>0000008671886</t>
  </si>
  <si>
    <t>WB-207144-CS</t>
  </si>
  <si>
    <t>WB-142121-CS</t>
  </si>
  <si>
    <t>0000008411246</t>
  </si>
  <si>
    <t>0000006081387</t>
  </si>
  <si>
    <t>0000006182079</t>
  </si>
  <si>
    <t>0000006230163</t>
  </si>
  <si>
    <t>0000009562086</t>
  </si>
  <si>
    <t>0000007896434</t>
  </si>
  <si>
    <t>0000003419947</t>
  </si>
  <si>
    <t>0000007478076</t>
  </si>
  <si>
    <t>0000009018032</t>
  </si>
  <si>
    <t>0000004136775</t>
  </si>
  <si>
    <t>0000005804182</t>
  </si>
  <si>
    <t>0000004504013</t>
  </si>
  <si>
    <t>0000007178164</t>
  </si>
  <si>
    <t>WB-229690-CS</t>
  </si>
  <si>
    <t>0000004654791</t>
  </si>
  <si>
    <t>0000007832041</t>
  </si>
  <si>
    <t>WB-299837-CS</t>
  </si>
  <si>
    <t>0000005920883</t>
  </si>
  <si>
    <t>0000007868100</t>
  </si>
  <si>
    <t>0000006746149</t>
  </si>
  <si>
    <t>0000009117012</t>
  </si>
  <si>
    <t>WB-182877-CS</t>
  </si>
  <si>
    <t>0000007585338</t>
  </si>
  <si>
    <t>0000001109197</t>
  </si>
  <si>
    <t>R-WB-EA-647038</t>
  </si>
  <si>
    <t>0000005290982</t>
  </si>
  <si>
    <t>0000004048534</t>
  </si>
  <si>
    <t>0000006838775</t>
  </si>
  <si>
    <t>0000009097094</t>
  </si>
  <si>
    <t>0000006822169</t>
  </si>
  <si>
    <t>0000006762388</t>
  </si>
  <si>
    <t>0000009303434</t>
  </si>
  <si>
    <t>R-WB-EA-571887</t>
  </si>
  <si>
    <t>0000001753568</t>
  </si>
  <si>
    <t>0000005780212</t>
  </si>
  <si>
    <t>0000006471668</t>
  </si>
  <si>
    <t>0000006231593</t>
  </si>
  <si>
    <t>WB-216491-P</t>
  </si>
  <si>
    <t>0000007286732</t>
  </si>
  <si>
    <t>0000009281449</t>
  </si>
  <si>
    <t>0000005995956</t>
  </si>
  <si>
    <t>WB-249121-P</t>
  </si>
  <si>
    <t>WB-298371-CS</t>
  </si>
  <si>
    <t>0000006545414</t>
  </si>
  <si>
    <t>0000006795922</t>
  </si>
  <si>
    <t>0000006461691</t>
  </si>
  <si>
    <t>0000002005225</t>
  </si>
  <si>
    <t>0000007097537</t>
  </si>
  <si>
    <t>R-WB-EA-594493</t>
  </si>
  <si>
    <t>0000006620890</t>
  </si>
  <si>
    <t>0000007892117</t>
  </si>
  <si>
    <t>0000007785204</t>
  </si>
  <si>
    <t>0000003910067</t>
  </si>
  <si>
    <t>R-WB-EA-321558</t>
  </si>
  <si>
    <t>0000008373869</t>
  </si>
  <si>
    <t>0000007118431</t>
  </si>
  <si>
    <t>0000005773496</t>
  </si>
  <si>
    <t>R-WB-SB-EA-32095</t>
  </si>
  <si>
    <t>R-WB-EA-628579</t>
  </si>
  <si>
    <t>WB-162933-CS</t>
  </si>
  <si>
    <t>R-WB-SB-EA-184041</t>
  </si>
  <si>
    <t>0000007700616</t>
  </si>
  <si>
    <t>WB-212463-CS</t>
  </si>
  <si>
    <t>0000001687542</t>
  </si>
  <si>
    <t>0000006427028</t>
  </si>
  <si>
    <t>R-WB-EA-264519</t>
  </si>
  <si>
    <t>0000004656801</t>
  </si>
  <si>
    <t>0000006160585</t>
  </si>
  <si>
    <t>0000005680169</t>
  </si>
  <si>
    <t>APS-500867-A</t>
  </si>
  <si>
    <t>0000008480413</t>
  </si>
  <si>
    <t>0000003737904</t>
  </si>
  <si>
    <t>R-WB-SB-EA-36632</t>
  </si>
  <si>
    <t>0000007959164</t>
  </si>
  <si>
    <t>0000007672464</t>
  </si>
  <si>
    <t>0000007624153</t>
  </si>
  <si>
    <t>0000009596873</t>
  </si>
  <si>
    <t>0000004990413</t>
  </si>
  <si>
    <t>0000006502758</t>
  </si>
  <si>
    <t>0000009385853</t>
  </si>
  <si>
    <t>0000005270335</t>
  </si>
  <si>
    <t>0000006914086</t>
  </si>
  <si>
    <t>0000008001933</t>
  </si>
  <si>
    <t>0000001286839</t>
  </si>
  <si>
    <t>0000005784083</t>
  </si>
  <si>
    <t>0000004456152</t>
  </si>
  <si>
    <t>WB-136277-CS</t>
  </si>
  <si>
    <t>0000007179836</t>
  </si>
  <si>
    <t>0000008422069</t>
  </si>
  <si>
    <t>0000009291603</t>
  </si>
  <si>
    <t>0000006229797</t>
  </si>
  <si>
    <t>0000003202271</t>
  </si>
  <si>
    <t>0000006403007</t>
  </si>
  <si>
    <t>0000005830980</t>
  </si>
  <si>
    <t>R-WB-EA-503391</t>
  </si>
  <si>
    <t>WB-262504-CS</t>
  </si>
  <si>
    <t>0000007239515</t>
  </si>
  <si>
    <t>0000001603304</t>
  </si>
  <si>
    <t>WB-320199-CS</t>
  </si>
  <si>
    <t>0000006155378</t>
  </si>
  <si>
    <t>WB-119637-UC</t>
  </si>
  <si>
    <t>0000009425444</t>
  </si>
  <si>
    <t>R-UA-EA-276176</t>
  </si>
  <si>
    <t>0000009173700</t>
  </si>
  <si>
    <t>0000004763588</t>
  </si>
  <si>
    <t>0000003860267</t>
  </si>
  <si>
    <t>0000005998064</t>
  </si>
  <si>
    <t>WB-152885-CS</t>
  </si>
  <si>
    <t>R-WB-EA-367197</t>
  </si>
  <si>
    <t>0000003490546</t>
  </si>
  <si>
    <t>0000006253245</t>
  </si>
  <si>
    <t>UA-40498-CS</t>
  </si>
  <si>
    <t>0000002774460</t>
  </si>
  <si>
    <t>R-UA-EA-285171</t>
  </si>
  <si>
    <t>R-UA-EA-285169</t>
  </si>
  <si>
    <t>0000008216462</t>
  </si>
  <si>
    <t>0000007364178</t>
  </si>
  <si>
    <t>0000007178988</t>
  </si>
  <si>
    <t>0000004268381</t>
  </si>
  <si>
    <t>0000005366063</t>
  </si>
  <si>
    <t>0000006932271</t>
  </si>
  <si>
    <t>0000007639797</t>
  </si>
  <si>
    <t>0000006660180</t>
  </si>
  <si>
    <t>WB-105139-CS</t>
  </si>
  <si>
    <t>0000008447810</t>
  </si>
  <si>
    <t>0000007998263</t>
  </si>
  <si>
    <t>0000007385002</t>
  </si>
  <si>
    <t>R-WB-EA-647833</t>
  </si>
  <si>
    <t>0000008312093</t>
  </si>
  <si>
    <t>0000005498418</t>
  </si>
  <si>
    <t>0000004316841</t>
  </si>
  <si>
    <t>0000005048860</t>
  </si>
  <si>
    <t>WB-322657-US</t>
  </si>
  <si>
    <t>0000001985308</t>
  </si>
  <si>
    <t>R-WB-EA-664439</t>
  </si>
  <si>
    <t>0000006611321</t>
  </si>
  <si>
    <t>0000000543792</t>
  </si>
  <si>
    <t>0000002201237</t>
  </si>
  <si>
    <t>APS-1137205-L</t>
  </si>
  <si>
    <t>0000006957559</t>
  </si>
  <si>
    <t>0000007015110</t>
  </si>
  <si>
    <t>0000007852916</t>
  </si>
  <si>
    <t>0000005598297</t>
  </si>
  <si>
    <t>0000006528168</t>
  </si>
  <si>
    <t>WB-113731-CS</t>
  </si>
  <si>
    <t>0000008384653</t>
  </si>
  <si>
    <t>0000007956206</t>
  </si>
  <si>
    <t>0000007803730</t>
  </si>
  <si>
    <t>0000006728946</t>
  </si>
  <si>
    <t>R-WB-EA-507511</t>
  </si>
  <si>
    <t>0000007689865</t>
  </si>
  <si>
    <t>0000008711069</t>
  </si>
  <si>
    <t>0000005956307</t>
  </si>
  <si>
    <t>0000006371034</t>
  </si>
  <si>
    <t>Kulpi  S.O</t>
  </si>
  <si>
    <t>WB-242324-UC</t>
  </si>
  <si>
    <t>Pathar Pratima S.O.</t>
  </si>
  <si>
    <t>R-WB-EA-533373</t>
  </si>
  <si>
    <t>WB-289482-CS</t>
  </si>
  <si>
    <t>0000005777941</t>
  </si>
  <si>
    <t>0000007089273</t>
  </si>
  <si>
    <t>0000007447110</t>
  </si>
  <si>
    <t>0000007089278</t>
  </si>
  <si>
    <t>R-WB-CA-EA-76315</t>
  </si>
  <si>
    <t>0000008251638</t>
  </si>
  <si>
    <t>R-WB-CA-EA-101826</t>
  </si>
  <si>
    <t>0000005649997</t>
  </si>
  <si>
    <t>0000005970045</t>
  </si>
  <si>
    <t>0000001920135</t>
  </si>
  <si>
    <t>MULAKALACHERUVU R.S. SO</t>
  </si>
  <si>
    <t>0000003720979</t>
  </si>
  <si>
    <t>0000003777761</t>
  </si>
  <si>
    <t>AP-414716-CS</t>
  </si>
  <si>
    <t>R-AP-KR-EA-342509</t>
  </si>
  <si>
    <t>R-AP-EA-3362116</t>
  </si>
  <si>
    <t>AP-YS-245862-CS</t>
  </si>
  <si>
    <t>AP-209385-CS</t>
  </si>
  <si>
    <t>0000007846510</t>
  </si>
  <si>
    <t>NIMMANAPALLE SO</t>
  </si>
  <si>
    <t>0000008001715</t>
  </si>
  <si>
    <t>0000008149289</t>
  </si>
  <si>
    <t>AP-622196-CS</t>
  </si>
  <si>
    <t>0000008580631</t>
  </si>
  <si>
    <t>R-AP-EA-884383</t>
  </si>
  <si>
    <t>0000005197751</t>
  </si>
  <si>
    <t>0000001832319</t>
  </si>
  <si>
    <t>0000008395962</t>
  </si>
  <si>
    <t>0000002364759</t>
  </si>
  <si>
    <t>0000007458087</t>
  </si>
  <si>
    <t>AP-475094-CS</t>
  </si>
  <si>
    <t>AP-475090-CS</t>
  </si>
  <si>
    <t>0000006207796</t>
  </si>
  <si>
    <t>AP-415460-CS</t>
  </si>
  <si>
    <t>0000006313025</t>
  </si>
  <si>
    <t>R-AP-KR-EA-99553</t>
  </si>
  <si>
    <t>0000000246656</t>
  </si>
  <si>
    <t>AP-564183-CS</t>
  </si>
  <si>
    <t>0000001769520</t>
  </si>
  <si>
    <t>R-AP-KR-EA-75411</t>
  </si>
  <si>
    <t>R-AP-EA-3398498</t>
  </si>
  <si>
    <t>R-AP-EA-3398452</t>
  </si>
  <si>
    <t>R-AP-EA-3709122</t>
  </si>
  <si>
    <t>0000003719023</t>
  </si>
  <si>
    <t>R-AP-KR-EA-387922</t>
  </si>
  <si>
    <t>0000006071308</t>
  </si>
  <si>
    <t>0000003119379</t>
  </si>
  <si>
    <t>R-AP-KR-EA-69812</t>
  </si>
  <si>
    <t>0000001952463</t>
  </si>
  <si>
    <t>0000009640662</t>
  </si>
  <si>
    <t>0000008291565</t>
  </si>
  <si>
    <t>0000004498988</t>
  </si>
  <si>
    <t>0000006384358</t>
  </si>
  <si>
    <t>0000008006489</t>
  </si>
  <si>
    <t>0000008006534</t>
  </si>
  <si>
    <t>R-AP-EA-3450511</t>
  </si>
  <si>
    <t>R-AP-KR-EA-280352</t>
  </si>
  <si>
    <t>AP-466926-CS</t>
  </si>
  <si>
    <t>R-AP-KR-EA-263826</t>
  </si>
  <si>
    <t>R-AP-KR-EA-207183</t>
  </si>
  <si>
    <t>0000008636615</t>
  </si>
  <si>
    <t>R-AP-KR-EA-234588</t>
  </si>
  <si>
    <t>0000007317346</t>
  </si>
  <si>
    <t>0000006724117</t>
  </si>
  <si>
    <t>0000004006133</t>
  </si>
  <si>
    <t>0000008924644</t>
  </si>
  <si>
    <t>0000008987647</t>
  </si>
  <si>
    <t>R-AP-KR-EA-116191</t>
  </si>
  <si>
    <t>R-AP-EA-3721433</t>
  </si>
  <si>
    <t>0000007964195</t>
  </si>
  <si>
    <t>KALIKIRI</t>
  </si>
  <si>
    <t>AP-AEA-539994-CS</t>
  </si>
  <si>
    <t>0000009180578</t>
  </si>
  <si>
    <t>R-AP-KR-EA-195943</t>
  </si>
  <si>
    <t>MAHAL</t>
  </si>
  <si>
    <t>R-AP-KR-EA-77773</t>
  </si>
  <si>
    <t>0000009020692</t>
  </si>
  <si>
    <t>0000002547141</t>
  </si>
  <si>
    <t>0000003465663</t>
  </si>
  <si>
    <t>0000009556605</t>
  </si>
  <si>
    <t>0000001118977</t>
  </si>
  <si>
    <t>AP-435121-CS</t>
  </si>
  <si>
    <t>R-AP-EA-3969045</t>
  </si>
  <si>
    <t>AP-206443-CS</t>
  </si>
  <si>
    <t>0000007838942</t>
  </si>
  <si>
    <t>0000008099224</t>
  </si>
  <si>
    <t>PRODDATUR FORT NDSO</t>
  </si>
  <si>
    <t>0000007159679</t>
  </si>
  <si>
    <t>0000000825143</t>
  </si>
  <si>
    <t>0000002029890</t>
  </si>
  <si>
    <t>0000006392790</t>
  </si>
  <si>
    <t>0000003032542</t>
  </si>
  <si>
    <t>0000003045728</t>
  </si>
  <si>
    <t>R-AP-EA-3429148</t>
  </si>
  <si>
    <t>0000009367564</t>
  </si>
  <si>
    <t>0000008213248</t>
  </si>
  <si>
    <t>R-AP-EA-2527889</t>
  </si>
  <si>
    <t>0000005897455</t>
  </si>
  <si>
    <t>R-AP-VP-EA-182047</t>
  </si>
  <si>
    <t>0000004996301</t>
  </si>
  <si>
    <t>0000006177830</t>
  </si>
  <si>
    <t>0000001001660</t>
  </si>
  <si>
    <t>AP-416865-CS</t>
  </si>
  <si>
    <t>0000001579825</t>
  </si>
  <si>
    <t>0000003118083</t>
  </si>
  <si>
    <t>0000008121374</t>
  </si>
  <si>
    <t>0000003593168</t>
  </si>
  <si>
    <t>R-AP-VP-EA-82955</t>
  </si>
  <si>
    <t>R-AP-VP-EA-226714</t>
  </si>
  <si>
    <t>0000009300568</t>
  </si>
  <si>
    <t>0000003122893</t>
  </si>
  <si>
    <t>R-AP-VP-EA-63203</t>
  </si>
  <si>
    <t>CORINGA</t>
  </si>
  <si>
    <t>0000007118723</t>
  </si>
  <si>
    <t>0000005283082</t>
  </si>
  <si>
    <t>0000005014026</t>
  </si>
  <si>
    <t>R-AP-VP-EA-101945</t>
  </si>
  <si>
    <t>0000003993539</t>
  </si>
  <si>
    <t>0000002008367</t>
  </si>
  <si>
    <t>0000007115460</t>
  </si>
  <si>
    <t>0000002431906</t>
  </si>
  <si>
    <t>R-AP-VP-EA-180634</t>
  </si>
  <si>
    <t>R-AP-EA-31922</t>
  </si>
  <si>
    <t>0000009156892</t>
  </si>
  <si>
    <t>0000002012007</t>
  </si>
  <si>
    <t>0000006176125</t>
  </si>
  <si>
    <t>0000009220339</t>
  </si>
  <si>
    <t>R-AP-VP-EA-80549</t>
  </si>
  <si>
    <t>0000008254335</t>
  </si>
  <si>
    <t>0000001925927</t>
  </si>
  <si>
    <t>R-AP-VP-EA-193545</t>
  </si>
  <si>
    <t>0000007638024</t>
  </si>
  <si>
    <t>0000005404929</t>
  </si>
  <si>
    <t>0000005881184</t>
  </si>
  <si>
    <t>AP-457008-CS</t>
  </si>
  <si>
    <t>0000009051500</t>
  </si>
  <si>
    <t>0000002722201</t>
  </si>
  <si>
    <t>R-AP-VP-EA-230951</t>
  </si>
  <si>
    <t>0000001013186</t>
  </si>
  <si>
    <t>R-AP-VP-EA-280087</t>
  </si>
  <si>
    <t>R-AP-VP-EA-273731</t>
  </si>
  <si>
    <t>0000007349768</t>
  </si>
  <si>
    <t>0000002006007</t>
  </si>
  <si>
    <t>JIYYAMMAVALASA</t>
  </si>
  <si>
    <t>AP-69904-B</t>
  </si>
  <si>
    <t>0000002282718</t>
  </si>
  <si>
    <t>0000008760664</t>
  </si>
  <si>
    <t>0000005328726</t>
  </si>
  <si>
    <t>0000009344507</t>
  </si>
  <si>
    <t>R-AP-EA-3835147</t>
  </si>
  <si>
    <t>R-AP-VP-EA-293331</t>
  </si>
  <si>
    <t>0000005876144</t>
  </si>
  <si>
    <t>0000006402998</t>
  </si>
  <si>
    <t>R-AP-EA-3958426</t>
  </si>
  <si>
    <t>0000007890006</t>
  </si>
  <si>
    <t>0000005408586</t>
  </si>
  <si>
    <t>0000001905920</t>
  </si>
  <si>
    <t>AP-426242-CS</t>
  </si>
  <si>
    <t>0000005323288</t>
  </si>
  <si>
    <t>0000005264028</t>
  </si>
  <si>
    <t>0000005585234</t>
  </si>
  <si>
    <t>0000002050382</t>
  </si>
  <si>
    <t>KOMARADA</t>
  </si>
  <si>
    <t>0000005184323</t>
  </si>
  <si>
    <t>0000002073769</t>
  </si>
  <si>
    <t>0000002100442</t>
  </si>
  <si>
    <t>0000006349299</t>
  </si>
  <si>
    <t>0000006416609</t>
  </si>
  <si>
    <t>0000000647905</t>
  </si>
  <si>
    <t>0000007693747</t>
  </si>
  <si>
    <t>GARBHAM SO</t>
  </si>
  <si>
    <t>R-AP-VP-EA-357717</t>
  </si>
  <si>
    <t>0000008332465</t>
  </si>
  <si>
    <t>0000002653529</t>
  </si>
  <si>
    <t>0000001935613</t>
  </si>
  <si>
    <t>0000004854118</t>
  </si>
  <si>
    <t>0000006224134</t>
  </si>
  <si>
    <t>R-AP-VP-EA-305793</t>
  </si>
  <si>
    <t>0000000641866</t>
  </si>
  <si>
    <t>R-AP-EA-3994781</t>
  </si>
  <si>
    <t>0000005954350</t>
  </si>
  <si>
    <t>0000006509781</t>
  </si>
  <si>
    <t>0000002731120</t>
  </si>
  <si>
    <t>0000003764218</t>
  </si>
  <si>
    <t>0000006526586</t>
  </si>
  <si>
    <t>AP-424132-CS</t>
  </si>
  <si>
    <t>0000000523619</t>
  </si>
  <si>
    <t>0000007664588</t>
  </si>
  <si>
    <t>R-AP-VP-EA-264969</t>
  </si>
  <si>
    <t>AP-603983-CS</t>
  </si>
  <si>
    <t>0000007786138</t>
  </si>
  <si>
    <t>APS-1070164-L</t>
  </si>
  <si>
    <t>R-AP-VP-EA-393458</t>
  </si>
  <si>
    <t>PONDURU SO</t>
  </si>
  <si>
    <t>R-AP-VP-EA-401188</t>
  </si>
  <si>
    <t>R-AP-VJ-EA-584865</t>
  </si>
  <si>
    <t>0000005474222</t>
  </si>
  <si>
    <t>AP-585070-CS</t>
  </si>
  <si>
    <t>0000006062676</t>
  </si>
  <si>
    <t>0000005543881</t>
  </si>
  <si>
    <t>0000006039455</t>
  </si>
  <si>
    <t>0000005866743</t>
  </si>
  <si>
    <t>SHERMOHAMMAD PURAM SO</t>
  </si>
  <si>
    <t>AP-185931-CS</t>
  </si>
  <si>
    <t>AP-395593-CS</t>
  </si>
  <si>
    <t>0000006627191</t>
  </si>
  <si>
    <t>AP-470206-CC</t>
  </si>
  <si>
    <t>0000007374961</t>
  </si>
  <si>
    <t>0000005802038</t>
  </si>
  <si>
    <t>OR-312596-R</t>
  </si>
  <si>
    <t>AP-391554-CC</t>
  </si>
  <si>
    <t>R-AP-VP-EA-71641</t>
  </si>
  <si>
    <t>SRIKAKULAM ZILLA PARISHAD</t>
  </si>
  <si>
    <t>0000002799187</t>
  </si>
  <si>
    <t>0000009000169</t>
  </si>
  <si>
    <t>R-AP-VJ-EA-590167</t>
  </si>
  <si>
    <t>0000005269691</t>
  </si>
  <si>
    <t>R-AP-EA-3547708</t>
  </si>
  <si>
    <t>0000001741462</t>
  </si>
  <si>
    <t>LAIDAM</t>
  </si>
  <si>
    <t>0000005918623</t>
  </si>
  <si>
    <t>AP-265120-CS</t>
  </si>
  <si>
    <t>0000005572993</t>
  </si>
  <si>
    <t>0000004541047</t>
  </si>
  <si>
    <t>0000001972656</t>
  </si>
  <si>
    <t>R-AP-VJ-EA-128597</t>
  </si>
  <si>
    <t>0000005605832</t>
  </si>
  <si>
    <t>R-AP-VJ-EA-588678</t>
  </si>
  <si>
    <t>0000009531413</t>
  </si>
  <si>
    <t>0000007674381</t>
  </si>
  <si>
    <t>0000007143245</t>
  </si>
  <si>
    <t>0000006021665</t>
  </si>
  <si>
    <t>0000006224620</t>
  </si>
  <si>
    <t>AP-336301-CS</t>
  </si>
  <si>
    <t>0000006174182</t>
  </si>
  <si>
    <t>AP-620094-CS</t>
  </si>
  <si>
    <t>0000007578500</t>
  </si>
  <si>
    <t>0000007516819</t>
  </si>
  <si>
    <t>0000007115258</t>
  </si>
  <si>
    <t>AP-475135-CS</t>
  </si>
  <si>
    <t>0000004927474</t>
  </si>
  <si>
    <t>0000009474830</t>
  </si>
  <si>
    <t>0000003816039</t>
  </si>
  <si>
    <t>R-AP-EA-296282</t>
  </si>
  <si>
    <t>0000006181154</t>
  </si>
  <si>
    <t>0000007746622</t>
  </si>
  <si>
    <t>0000003105398</t>
  </si>
  <si>
    <t>0000005294338</t>
  </si>
  <si>
    <t>R-AP-VJ-EA-505502</t>
  </si>
  <si>
    <t>0000004912113</t>
  </si>
  <si>
    <t>0000008598550</t>
  </si>
  <si>
    <t>0000004406253</t>
  </si>
  <si>
    <t>0000008857216</t>
  </si>
  <si>
    <t>R-AP-EA-3215808</t>
  </si>
  <si>
    <t>0000004861189</t>
  </si>
  <si>
    <t>0000005950450</t>
  </si>
  <si>
    <t>R-AP-VJ-EA-183573</t>
  </si>
  <si>
    <t>0000002085552</t>
  </si>
  <si>
    <t>0000002250614</t>
  </si>
  <si>
    <t>AP-637332-CS</t>
  </si>
  <si>
    <t>0000007386469</t>
  </si>
  <si>
    <t>0000002361747</t>
  </si>
  <si>
    <t>R-AP-EA-867636</t>
  </si>
  <si>
    <t>0000008230730</t>
  </si>
  <si>
    <t>0000004741882</t>
  </si>
  <si>
    <t>0000008195095</t>
  </si>
  <si>
    <t>R-AP-EA-2069759</t>
  </si>
  <si>
    <t>R-AP-VJ-EA-539265</t>
  </si>
  <si>
    <t>CHINTALAPUDI</t>
  </si>
  <si>
    <t>0000005286376</t>
  </si>
  <si>
    <t>DHARMAJIGUDEM</t>
  </si>
  <si>
    <t>AP-512589-CS</t>
  </si>
  <si>
    <t>0000006901081</t>
  </si>
  <si>
    <t>DAGADARTHI</t>
  </si>
  <si>
    <t>AP-241901-CS</t>
  </si>
  <si>
    <t>0000007481119</t>
  </si>
  <si>
    <t>0000008624163</t>
  </si>
  <si>
    <t>0000007982965</t>
  </si>
  <si>
    <t>AP-640776-CS</t>
  </si>
  <si>
    <t>0000004507000</t>
  </si>
  <si>
    <t>R-AP-EA-3948741</t>
  </si>
  <si>
    <t>0000005242105</t>
  </si>
  <si>
    <t>0000008360515</t>
  </si>
  <si>
    <t>NANDIPADU (KAVALI)</t>
  </si>
  <si>
    <t>0000008276474</t>
  </si>
  <si>
    <t>0000007884773</t>
  </si>
  <si>
    <t>0000008959364</t>
  </si>
  <si>
    <t>0000003085227</t>
  </si>
  <si>
    <t>AP-404674-CS</t>
  </si>
  <si>
    <t>0000008959030</t>
  </si>
  <si>
    <t>0000002286843</t>
  </si>
  <si>
    <t>AP-629678-CS</t>
  </si>
  <si>
    <t>0000007757333</t>
  </si>
  <si>
    <t>PEDAKANCHERLA</t>
  </si>
  <si>
    <t>0000002276017</t>
  </si>
  <si>
    <t>R-AP-VJ-EA-331851</t>
  </si>
  <si>
    <t>AP-578788-CS</t>
  </si>
  <si>
    <t>0000007489993</t>
  </si>
  <si>
    <t>0000002012559</t>
  </si>
  <si>
    <t>0000008198571</t>
  </si>
  <si>
    <t>AP-512519-CS</t>
  </si>
  <si>
    <t>0000006850970</t>
  </si>
  <si>
    <t>0000001878294</t>
  </si>
  <si>
    <t>0000007608296</t>
  </si>
  <si>
    <t>0000006582254</t>
  </si>
  <si>
    <t>AP-449976-CS</t>
  </si>
  <si>
    <t>AP-486230-CS</t>
  </si>
  <si>
    <t>AP-622006-CS</t>
  </si>
  <si>
    <t>AP-363954-CS</t>
  </si>
  <si>
    <t>0000001992981</t>
  </si>
  <si>
    <t>0000006750256</t>
  </si>
  <si>
    <t>R-AP-EA-678888</t>
  </si>
  <si>
    <t>0000006492953</t>
  </si>
  <si>
    <t>0000004881250</t>
  </si>
  <si>
    <t>0000008080604</t>
  </si>
  <si>
    <t>AP-579156-CS</t>
  </si>
  <si>
    <t>0000008334384</t>
  </si>
  <si>
    <t>0000005411020</t>
  </si>
  <si>
    <t>APS-906949-L</t>
  </si>
  <si>
    <t>0000006500020</t>
  </si>
  <si>
    <t>0000007982727</t>
  </si>
  <si>
    <t>0000003466563</t>
  </si>
  <si>
    <t>AP-537933-CS</t>
  </si>
  <si>
    <t>0000005902273</t>
  </si>
  <si>
    <t>0000007175076</t>
  </si>
  <si>
    <t>0000007048280</t>
  </si>
  <si>
    <t>0000008148400</t>
  </si>
  <si>
    <t>0000007456928</t>
  </si>
  <si>
    <t>0000008045606</t>
  </si>
  <si>
    <t>0000007436313</t>
  </si>
  <si>
    <t>0000008227183</t>
  </si>
  <si>
    <t>AP-423850-CS</t>
  </si>
  <si>
    <t>R-AP-EA-3463133</t>
  </si>
  <si>
    <t>0000006103143</t>
  </si>
  <si>
    <t>AP-426699-CS</t>
  </si>
  <si>
    <t>0000006014800</t>
  </si>
  <si>
    <t>0000003518220</t>
  </si>
  <si>
    <t>0000003844516</t>
  </si>
  <si>
    <t>R-AP-EA-3907156</t>
  </si>
  <si>
    <t>0000005608019</t>
  </si>
  <si>
    <t>0000007002479</t>
  </si>
  <si>
    <t>0000004880727</t>
  </si>
  <si>
    <t>0000007630431</t>
  </si>
  <si>
    <t>0000003278089</t>
  </si>
  <si>
    <t>0000003217508</t>
  </si>
  <si>
    <t>0000002742242</t>
  </si>
  <si>
    <t>APS-776997-L</t>
  </si>
  <si>
    <t>R-BH-MZ-EA-88133</t>
  </si>
  <si>
    <t>0000005785853</t>
  </si>
  <si>
    <t>0000008235281</t>
  </si>
  <si>
    <t>R-BH-MZ-EA-133240</t>
  </si>
  <si>
    <t>APS-1408079-L</t>
  </si>
  <si>
    <t>0000006253363</t>
  </si>
  <si>
    <t>0000005720624</t>
  </si>
  <si>
    <t>R-BH-EA-376071</t>
  </si>
  <si>
    <t>0000007356993</t>
  </si>
  <si>
    <t>RBH-MZ-EA-344856</t>
  </si>
  <si>
    <t>R-BH-EA-57758</t>
  </si>
  <si>
    <t>0000000614027</t>
  </si>
  <si>
    <t>AP-421494-CS</t>
  </si>
  <si>
    <t>0000006711651</t>
  </si>
  <si>
    <t>RBH-MZ11-AEA-491</t>
  </si>
  <si>
    <t>0000003425716</t>
  </si>
  <si>
    <t>0000003057775</t>
  </si>
  <si>
    <t>0000005259347</t>
  </si>
  <si>
    <t>0000005816935</t>
  </si>
  <si>
    <t>R-UP-AD-EA-72039</t>
  </si>
  <si>
    <t>0000001164714</t>
  </si>
  <si>
    <t>0000006458791</t>
  </si>
  <si>
    <t>R-BH-EA-253661</t>
  </si>
  <si>
    <t>0000009438553</t>
  </si>
  <si>
    <t>0000008540927</t>
  </si>
  <si>
    <t>0000009595323</t>
  </si>
  <si>
    <t>0000002991791</t>
  </si>
  <si>
    <t>APS-502729-L</t>
  </si>
  <si>
    <t>0000006031673</t>
  </si>
  <si>
    <t>R-BH-PT-EA-59015</t>
  </si>
  <si>
    <t>BH-78179-CS</t>
  </si>
  <si>
    <t>R-BH-EA-333364</t>
  </si>
  <si>
    <t>0000005766338</t>
  </si>
  <si>
    <t>0000007218609</t>
  </si>
  <si>
    <t>0000008221921</t>
  </si>
  <si>
    <t>0000002148154</t>
  </si>
  <si>
    <t>R-BH-EA-260943</t>
  </si>
  <si>
    <t>0000002679443</t>
  </si>
  <si>
    <t>0000002522713</t>
  </si>
  <si>
    <t>0000004685508</t>
  </si>
  <si>
    <t>R-BH-PT-EA-34673</t>
  </si>
  <si>
    <t>0000003119873</t>
  </si>
  <si>
    <t>RBH-MZ-EA-326687</t>
  </si>
  <si>
    <t>BH-118376-CS</t>
  </si>
  <si>
    <t>R-BH-EA-26673</t>
  </si>
  <si>
    <t>0000008871145</t>
  </si>
  <si>
    <t>0000007701142</t>
  </si>
  <si>
    <t>0000007701754</t>
  </si>
  <si>
    <t>RBH-MZ01-EA-5069</t>
  </si>
  <si>
    <t>R-BH-PT-CWA-25404</t>
  </si>
  <si>
    <t>KT-490555-R</t>
  </si>
  <si>
    <t>R-BH-MZ-EA-57751</t>
  </si>
  <si>
    <t>R-BH-EA-269015</t>
  </si>
  <si>
    <t>0000008413692</t>
  </si>
  <si>
    <t>R-BH-EA-349355</t>
  </si>
  <si>
    <t>R-BH-EA-13667</t>
  </si>
  <si>
    <t>0000008710722</t>
  </si>
  <si>
    <t>0000007559654</t>
  </si>
  <si>
    <t>R-BH-MZ-EA-101197</t>
  </si>
  <si>
    <t>0000005618352</t>
  </si>
  <si>
    <t>0000005967765</t>
  </si>
  <si>
    <t>0000000622828</t>
  </si>
  <si>
    <t>0000007520693</t>
  </si>
  <si>
    <t>0000003676947</t>
  </si>
  <si>
    <t>0000001379860</t>
  </si>
  <si>
    <t>BH-125556-CS</t>
  </si>
  <si>
    <t>0000001685636</t>
  </si>
  <si>
    <t>0000008171267</t>
  </si>
  <si>
    <t>R-BH-GY-369437</t>
  </si>
  <si>
    <t>R-BH-MZ-EA-66738</t>
  </si>
  <si>
    <t>0000004162508</t>
  </si>
  <si>
    <t>BH-126304-CS</t>
  </si>
  <si>
    <t>0000008443960</t>
  </si>
  <si>
    <t>0000004126546</t>
  </si>
  <si>
    <t>R-BH-EA-326276</t>
  </si>
  <si>
    <t>R-BH-EA-22902</t>
  </si>
  <si>
    <t>0000007393930</t>
  </si>
  <si>
    <t>R-BH-EA-370613</t>
  </si>
  <si>
    <t>R-BH-MZ-EA-66529</t>
  </si>
  <si>
    <t>0000007839167</t>
  </si>
  <si>
    <t>R-BH-MZ-EA-66594</t>
  </si>
  <si>
    <t>0000009078524</t>
  </si>
  <si>
    <t>0000006281389</t>
  </si>
  <si>
    <t>APS-1295312-L</t>
  </si>
  <si>
    <t>R-BH-EA-360524</t>
  </si>
  <si>
    <t>BH-129477-CS</t>
  </si>
  <si>
    <t>0000008927892</t>
  </si>
  <si>
    <t>R-BH-EA-248161</t>
  </si>
  <si>
    <t>0000006020842</t>
  </si>
  <si>
    <t>0000003131038</t>
  </si>
  <si>
    <t>R-BH-EA-289215</t>
  </si>
  <si>
    <t>0000000639614</t>
  </si>
  <si>
    <t>0000008471752</t>
  </si>
  <si>
    <t>0000004069366</t>
  </si>
  <si>
    <t>0000007040843</t>
  </si>
  <si>
    <t>BH-93811-R</t>
  </si>
  <si>
    <t>BH-79013-CS</t>
  </si>
  <si>
    <t>0000003281598</t>
  </si>
  <si>
    <t>RBH-MZ01-EA-3489</t>
  </si>
  <si>
    <t>0000009052833</t>
  </si>
  <si>
    <t>0000009470572</t>
  </si>
  <si>
    <t>0000008380373</t>
  </si>
  <si>
    <t>0000006216304</t>
  </si>
  <si>
    <t>0000008898304</t>
  </si>
  <si>
    <t>0000005835195</t>
  </si>
  <si>
    <t>R-BH-MZ-EA-65597</t>
  </si>
  <si>
    <t>BH-131938-CS</t>
  </si>
  <si>
    <t>0000008785272</t>
  </si>
  <si>
    <t>0000003596293</t>
  </si>
  <si>
    <t>0000000943035</t>
  </si>
  <si>
    <t>BH-129856-CS</t>
  </si>
  <si>
    <t>BH-130775-CS</t>
  </si>
  <si>
    <t>0000005006147</t>
  </si>
  <si>
    <t>UP-341002-CS</t>
  </si>
  <si>
    <t>BH-AEA-66987-CS</t>
  </si>
  <si>
    <t>R-BH-PT-7-EA-495</t>
  </si>
  <si>
    <t>BH-74952-US</t>
  </si>
  <si>
    <t>0000009595709</t>
  </si>
  <si>
    <t>0000005386684</t>
  </si>
  <si>
    <t>R-BH-PT-EA-179733</t>
  </si>
  <si>
    <t>0000006728107</t>
  </si>
  <si>
    <t>0000005286341</t>
  </si>
  <si>
    <t>0000008638685</t>
  </si>
  <si>
    <t>APS-1353571-A</t>
  </si>
  <si>
    <t>0000008997965</t>
  </si>
  <si>
    <t>0000002043466</t>
  </si>
  <si>
    <t>APS-537302-L</t>
  </si>
  <si>
    <t>0000004521352</t>
  </si>
  <si>
    <t>R-BH-PT-EA-171109</t>
  </si>
  <si>
    <t>R-BH-PT-EA-30993</t>
  </si>
  <si>
    <t>0000009413945</t>
  </si>
  <si>
    <t>0000007149608</t>
  </si>
  <si>
    <t>0000004759023</t>
  </si>
  <si>
    <t>0000009426933</t>
  </si>
  <si>
    <t>0000001750447</t>
  </si>
  <si>
    <t>0000002659621</t>
  </si>
  <si>
    <t>0000008198605</t>
  </si>
  <si>
    <t>R-BH-PT-WLA-85608</t>
  </si>
  <si>
    <t>0000008648488</t>
  </si>
  <si>
    <t>0000007739001</t>
  </si>
  <si>
    <t>0000005273530</t>
  </si>
  <si>
    <t>0000004575487</t>
  </si>
  <si>
    <t>0000003002226</t>
  </si>
  <si>
    <t>0000009128730</t>
  </si>
  <si>
    <t>0000007086851</t>
  </si>
  <si>
    <t>0000004700668</t>
  </si>
  <si>
    <t>R-CG-EA-523207</t>
  </si>
  <si>
    <t>0000002631993</t>
  </si>
  <si>
    <t>R-BH-PT-EA-42905</t>
  </si>
  <si>
    <t>BH-134115-P</t>
  </si>
  <si>
    <t>R-BH-EA-333472</t>
  </si>
  <si>
    <t>0000009205269</t>
  </si>
  <si>
    <t>0000007168101</t>
  </si>
  <si>
    <t>0000008512458</t>
  </si>
  <si>
    <t>0000007070451</t>
  </si>
  <si>
    <t>0000001576056</t>
  </si>
  <si>
    <t>0000007644825</t>
  </si>
  <si>
    <t>0000006854295</t>
  </si>
  <si>
    <t>0000007094902</t>
  </si>
  <si>
    <t>0000005862258</t>
  </si>
  <si>
    <t>0000005615736</t>
  </si>
  <si>
    <t>0000007135433</t>
  </si>
  <si>
    <t>0000009194403</t>
  </si>
  <si>
    <t>0000002038443</t>
  </si>
  <si>
    <t>0000002038469</t>
  </si>
  <si>
    <t>0000007717232</t>
  </si>
  <si>
    <t>0000006565836</t>
  </si>
  <si>
    <t>0000009483441</t>
  </si>
  <si>
    <t>0000007588081</t>
  </si>
  <si>
    <t>0000007265717</t>
  </si>
  <si>
    <t>0000000959457</t>
  </si>
  <si>
    <t>0000005745627</t>
  </si>
  <si>
    <t>0000005745616</t>
  </si>
  <si>
    <t>R-CG-EA-535347</t>
  </si>
  <si>
    <t>0000005423778</t>
  </si>
  <si>
    <t>0000001512666</t>
  </si>
  <si>
    <t>0000007319204</t>
  </si>
  <si>
    <t>0000007947593</t>
  </si>
  <si>
    <t>CG-34015-P</t>
  </si>
  <si>
    <t>0000008564598</t>
  </si>
  <si>
    <t>0000007841539</t>
  </si>
  <si>
    <t>0000006107963</t>
  </si>
  <si>
    <t>0000006673848</t>
  </si>
  <si>
    <t>0000006535624</t>
  </si>
  <si>
    <t>0000009600613</t>
  </si>
  <si>
    <t>0000008573367</t>
  </si>
  <si>
    <t>CG-12747-CS</t>
  </si>
  <si>
    <t>CG-10248-CS</t>
  </si>
  <si>
    <t>0000002959308</t>
  </si>
  <si>
    <t>0000006346335</t>
  </si>
  <si>
    <t>0000007247146</t>
  </si>
  <si>
    <t>0000006425966</t>
  </si>
  <si>
    <t>0000001701594</t>
  </si>
  <si>
    <t>R-MP-RP-EA-443818</t>
  </si>
  <si>
    <t>0000007295620</t>
  </si>
  <si>
    <t>0000009470044</t>
  </si>
  <si>
    <t>0000007195778</t>
  </si>
  <si>
    <t>0000009360519</t>
  </si>
  <si>
    <t>R-CG-EA-577027</t>
  </si>
  <si>
    <t>0000001524069</t>
  </si>
  <si>
    <t>0000001795001</t>
  </si>
  <si>
    <t>0000002509275</t>
  </si>
  <si>
    <t>0000005063835</t>
  </si>
  <si>
    <t>0000005354456</t>
  </si>
  <si>
    <t>0000007353289</t>
  </si>
  <si>
    <t>R-CG-EA-533814</t>
  </si>
  <si>
    <t>0000009358524</t>
  </si>
  <si>
    <t>0000006626798</t>
  </si>
  <si>
    <t>0000007731411</t>
  </si>
  <si>
    <t>UP-289272-CS</t>
  </si>
  <si>
    <t>0000009129767</t>
  </si>
  <si>
    <t>0000000915959</t>
  </si>
  <si>
    <t>0000009584952</t>
  </si>
  <si>
    <t>DL-147336-CC</t>
  </si>
  <si>
    <t>0000007787028</t>
  </si>
  <si>
    <t>0000004539211</t>
  </si>
  <si>
    <t>0000006882080</t>
  </si>
  <si>
    <t>0000003293783</t>
  </si>
  <si>
    <t>DL-142559-CS</t>
  </si>
  <si>
    <t>0000008071862</t>
  </si>
  <si>
    <t>GJ-275412-CS</t>
  </si>
  <si>
    <t>DL-92310-CS</t>
  </si>
  <si>
    <t>R-TN-EA-2804056</t>
  </si>
  <si>
    <t>0000002759061</t>
  </si>
  <si>
    <t>0000001907669</t>
  </si>
  <si>
    <t>0000007584794</t>
  </si>
  <si>
    <t>DL-58635-CS</t>
  </si>
  <si>
    <t>0000000540841</t>
  </si>
  <si>
    <t>0000007658332</t>
  </si>
  <si>
    <t>0000003198156</t>
  </si>
  <si>
    <t>0000008098090</t>
  </si>
  <si>
    <t>HY-63375-UC</t>
  </si>
  <si>
    <t>R-BH-EA-247424</t>
  </si>
  <si>
    <t>0000008018473</t>
  </si>
  <si>
    <t>DL-68600-CS</t>
  </si>
  <si>
    <t>DL-134709-CC</t>
  </si>
  <si>
    <t>DL-132038-CC</t>
  </si>
  <si>
    <t>MH-725995-CC</t>
  </si>
  <si>
    <t>0000005796392</t>
  </si>
  <si>
    <t>DL-117092-CC</t>
  </si>
  <si>
    <t>DL-63291-CC</t>
  </si>
  <si>
    <t>DL-146341-R</t>
  </si>
  <si>
    <t>0000008098284</t>
  </si>
  <si>
    <t>GJ-809058-CS</t>
  </si>
  <si>
    <t>0000000262667</t>
  </si>
  <si>
    <t>0000006040030</t>
  </si>
  <si>
    <t>0000005855095</t>
  </si>
  <si>
    <t>0000005063962</t>
  </si>
  <si>
    <t>JAWAHAR CHOWK SO</t>
  </si>
  <si>
    <t>0000004846389</t>
  </si>
  <si>
    <t>0000005450849</t>
  </si>
  <si>
    <t>0000001779060</t>
  </si>
  <si>
    <t>0000005214805</t>
  </si>
  <si>
    <t>0000007166384</t>
  </si>
  <si>
    <t>R-GJ-EA-854040</t>
  </si>
  <si>
    <t>0000001604538</t>
  </si>
  <si>
    <t>GJ-716537-CS</t>
  </si>
  <si>
    <t>GJ-387189-CS</t>
  </si>
  <si>
    <t>SABARMATI SO</t>
  </si>
  <si>
    <t>GJ-763303-CS</t>
  </si>
  <si>
    <t>JIVRAJ PARK SO</t>
  </si>
  <si>
    <t>GJ-777694-CS</t>
  </si>
  <si>
    <t>GJ-YS-580171-CS</t>
  </si>
  <si>
    <t>BODAKDEV SO</t>
  </si>
  <si>
    <t>DL-99097-CS</t>
  </si>
  <si>
    <t>RJ-191315-CS</t>
  </si>
  <si>
    <t>0000002457065</t>
  </si>
  <si>
    <t>R-GJ-EA-344775</t>
  </si>
  <si>
    <t>GJ-478287-CS</t>
  </si>
  <si>
    <t>GJ-796247-CS</t>
  </si>
  <si>
    <t>0000007373447</t>
  </si>
  <si>
    <t>GJ-383004-CS</t>
  </si>
  <si>
    <t>GJ-236028-CS</t>
  </si>
  <si>
    <t>GJ-YS-624983-CS</t>
  </si>
  <si>
    <t>GJ-764303-CS</t>
  </si>
  <si>
    <t>GJ-289439-CS</t>
  </si>
  <si>
    <t>GJ-706196-CS</t>
  </si>
  <si>
    <t>GJ-461913-US</t>
  </si>
  <si>
    <t>0000007553516</t>
  </si>
  <si>
    <t>0000000080715</t>
  </si>
  <si>
    <t>GJ-580451-CS</t>
  </si>
  <si>
    <t>NARODA S A SO</t>
  </si>
  <si>
    <t>GJ-723618-CS</t>
  </si>
  <si>
    <t>GJ-827212-CS</t>
  </si>
  <si>
    <t>0000002014712</t>
  </si>
  <si>
    <t>GJ-456349-CS</t>
  </si>
  <si>
    <t>R-GJ-EA-451718</t>
  </si>
  <si>
    <t>0000001161875</t>
  </si>
  <si>
    <t>R-GJ-AM-EA-91822</t>
  </si>
  <si>
    <t>R-GJ-AM-EA-59238</t>
  </si>
  <si>
    <t>R-GJ-AM-EA-43427</t>
  </si>
  <si>
    <t>GJ-659503-CS</t>
  </si>
  <si>
    <t>0000002621732</t>
  </si>
  <si>
    <t>R-GJ-AM-EA-61010</t>
  </si>
  <si>
    <t>GJ-YS-685689-CS</t>
  </si>
  <si>
    <t>GJ-697080-CS</t>
  </si>
  <si>
    <t>R-GJ-AM-EA-65964</t>
  </si>
  <si>
    <t>GJ-565558-CS</t>
  </si>
  <si>
    <t>GJ-YS-720276-US</t>
  </si>
  <si>
    <t>GJ-689296-CS</t>
  </si>
  <si>
    <t>0000006663956</t>
  </si>
  <si>
    <t>R-GJ-EA-729642</t>
  </si>
  <si>
    <t>0000002939227</t>
  </si>
  <si>
    <t>R-GJ-EA-370472</t>
  </si>
  <si>
    <t>R-GJ-EA-507869</t>
  </si>
  <si>
    <t>GJ-299573-CS</t>
  </si>
  <si>
    <t>GJ-375586-CS</t>
  </si>
  <si>
    <t>0000002120916</t>
  </si>
  <si>
    <t>0000009205092</t>
  </si>
  <si>
    <t>GJ-391915-CS</t>
  </si>
  <si>
    <t>R-GJ-EA-801463</t>
  </si>
  <si>
    <t>0000006169099</t>
  </si>
  <si>
    <t>0000009302463</t>
  </si>
  <si>
    <t>GJ-690654-CS</t>
  </si>
  <si>
    <t>GJ-738661-CS</t>
  </si>
  <si>
    <t>GJ-433821-CS</t>
  </si>
  <si>
    <t>0000002936406</t>
  </si>
  <si>
    <t>GJ-664215-CS</t>
  </si>
  <si>
    <t>R-GJ-AM-EA-80266</t>
  </si>
  <si>
    <t>R-GJ-AM-EA-67821</t>
  </si>
  <si>
    <t>GJ-273809-CS</t>
  </si>
  <si>
    <t>R-GJ-EA-900557</t>
  </si>
  <si>
    <t>GJ-623975-CS</t>
  </si>
  <si>
    <t>0000004730560</t>
  </si>
  <si>
    <t>0000005137084</t>
  </si>
  <si>
    <t>GJ-YS-426034-US</t>
  </si>
  <si>
    <t>GJ-311191-CS</t>
  </si>
  <si>
    <t>GJ-773597-CS</t>
  </si>
  <si>
    <t>R-GJ-RK-EA-231412</t>
  </si>
  <si>
    <t>0000002537243</t>
  </si>
  <si>
    <t>GJ-683839-US</t>
  </si>
  <si>
    <t>GJ-810335-CS</t>
  </si>
  <si>
    <t>GJ-272075-CS</t>
  </si>
  <si>
    <t>R-GJ-AM-EA-104507</t>
  </si>
  <si>
    <t>0000007471808</t>
  </si>
  <si>
    <t>GJ-646610-CS</t>
  </si>
  <si>
    <t>0000006333785</t>
  </si>
  <si>
    <t>0000006162893</t>
  </si>
  <si>
    <t>R-GJ-RK-EA-234092</t>
  </si>
  <si>
    <t>R-GJ-RK-EA-234089</t>
  </si>
  <si>
    <t>GJ-754006-CS</t>
  </si>
  <si>
    <t>0000007095135</t>
  </si>
  <si>
    <t>0000003919657</t>
  </si>
  <si>
    <t>0000003827628</t>
  </si>
  <si>
    <t>0000003827626</t>
  </si>
  <si>
    <t>GJ-463944-CS</t>
  </si>
  <si>
    <t>GJ-624139-CS</t>
  </si>
  <si>
    <t>GJ-617260-CS</t>
  </si>
  <si>
    <t>GJ-495698-CS</t>
  </si>
  <si>
    <t>R-GJ-RK-EA-208055</t>
  </si>
  <si>
    <t>GJ-409476-B</t>
  </si>
  <si>
    <t>GJ-414879-B</t>
  </si>
  <si>
    <t>0000001048153</t>
  </si>
  <si>
    <t>0000007112401</t>
  </si>
  <si>
    <t>R-GJ-EA-344117</t>
  </si>
  <si>
    <t>0000007300846</t>
  </si>
  <si>
    <t>0000005734647</t>
  </si>
  <si>
    <t>0000001841633</t>
  </si>
  <si>
    <t>GJ-209199-CS</t>
  </si>
  <si>
    <t>R-GJ-RK-EA-302497</t>
  </si>
  <si>
    <t>R-GJ-RK-EA-215561</t>
  </si>
  <si>
    <t>0000006525731</t>
  </si>
  <si>
    <t>GJ-748116-CS</t>
  </si>
  <si>
    <t>GJ-144557-CS</t>
  </si>
  <si>
    <t>0000005459865</t>
  </si>
  <si>
    <t>GJ-781994-CS</t>
  </si>
  <si>
    <t>0000002091854</t>
  </si>
  <si>
    <t>0000007967856</t>
  </si>
  <si>
    <t>GJ-825549-CS</t>
  </si>
  <si>
    <t>GJ-375900-CS</t>
  </si>
  <si>
    <t>GJ-800594-CS</t>
  </si>
  <si>
    <t>GJ-801081-CS</t>
  </si>
  <si>
    <t>R-GJ-EA-704361</t>
  </si>
  <si>
    <t>0000006488155</t>
  </si>
  <si>
    <t>0000007598716</t>
  </si>
  <si>
    <t>GJ-709332-CS</t>
  </si>
  <si>
    <t>0000007624758</t>
  </si>
  <si>
    <t>0000003562424</t>
  </si>
  <si>
    <t>0000002772496</t>
  </si>
  <si>
    <t>GJ-YS-748203-CS</t>
  </si>
  <si>
    <t>GJ-633293-CS</t>
  </si>
  <si>
    <t>GJ-812456-CS</t>
  </si>
  <si>
    <t>0000004078130</t>
  </si>
  <si>
    <t>0000007308160</t>
  </si>
  <si>
    <t>0000007734271</t>
  </si>
  <si>
    <t>GJ-420545-CS</t>
  </si>
  <si>
    <t>GJ-480828-CS</t>
  </si>
  <si>
    <t>GJ-613780-CS</t>
  </si>
  <si>
    <t>GJ-383329-P</t>
  </si>
  <si>
    <t>GJ-821234-CS</t>
  </si>
  <si>
    <t>R-GJ-AM-EA-44741</t>
  </si>
  <si>
    <t>0000008982311</t>
  </si>
  <si>
    <t>ADESAR SO</t>
  </si>
  <si>
    <t>0000006944241</t>
  </si>
  <si>
    <t>R-GJ-RK-EA-306403</t>
  </si>
  <si>
    <t>R-GJ-RK-EA-209924</t>
  </si>
  <si>
    <t>BAGDU SO</t>
  </si>
  <si>
    <t>0000006073388</t>
  </si>
  <si>
    <t>PRABHAS PATAN SO</t>
  </si>
  <si>
    <t>R-GJ-EA-744490</t>
  </si>
  <si>
    <t>R-GJ-EA-362868</t>
  </si>
  <si>
    <t>0000004977465</t>
  </si>
  <si>
    <t>0000004905064</t>
  </si>
  <si>
    <t>GJ-612883-CS</t>
  </si>
  <si>
    <t>0000000955540</t>
  </si>
  <si>
    <t>0000005285303</t>
  </si>
  <si>
    <t>BHANVAD SO</t>
  </si>
  <si>
    <t>GJ-716916-CC</t>
  </si>
  <si>
    <t>GJ-501233-CS</t>
  </si>
  <si>
    <t>0000004534030</t>
  </si>
  <si>
    <t>GJ-357588-CS</t>
  </si>
  <si>
    <t>GJ-433143-CS</t>
  </si>
  <si>
    <t>0000005025717</t>
  </si>
  <si>
    <t>0000008650327</t>
  </si>
  <si>
    <t>GJ-616905-CS</t>
  </si>
  <si>
    <t>GJ-647609-CS</t>
  </si>
  <si>
    <t>GJ-697643-CS</t>
  </si>
  <si>
    <t>0000007801317</t>
  </si>
  <si>
    <t>0000005505197</t>
  </si>
  <si>
    <t>GJ-788535-CS</t>
  </si>
  <si>
    <t>UDYOGNAGAR SO</t>
  </si>
  <si>
    <t>GJ-499108-CS</t>
  </si>
  <si>
    <t>0000004334287</t>
  </si>
  <si>
    <t>GJ-661963-US</t>
  </si>
  <si>
    <t>R-GJ-EA-759109</t>
  </si>
  <si>
    <t>0000002972414</t>
  </si>
  <si>
    <t>JAMNAGAR MEDICAL CAMPUS SO</t>
  </si>
  <si>
    <t>R-GJ-RK-EA-211321</t>
  </si>
  <si>
    <t>R-GJ-EA-807418</t>
  </si>
  <si>
    <t>JAMWANTHALI SO</t>
  </si>
  <si>
    <t>0000007662555</t>
  </si>
  <si>
    <t>0000009261610</t>
  </si>
  <si>
    <t>GJ-771914-CS</t>
  </si>
  <si>
    <t>GOPALPURI SO</t>
  </si>
  <si>
    <t>GJ-295436-CS</t>
  </si>
  <si>
    <t>R-GJ-RK-EA-233034</t>
  </si>
  <si>
    <t>0000004597260</t>
  </si>
  <si>
    <t>ZINZUWADA SO</t>
  </si>
  <si>
    <t>R-GJ-RK-EA-316830</t>
  </si>
  <si>
    <t>R-GJ-EA-729045</t>
  </si>
  <si>
    <t>0000006575011</t>
  </si>
  <si>
    <t>GJ-502133-CS</t>
  </si>
  <si>
    <t>GJ-715124-CS</t>
  </si>
  <si>
    <t>0000004413935</t>
  </si>
  <si>
    <t>0000005648730</t>
  </si>
  <si>
    <t>0000005140874</t>
  </si>
  <si>
    <t>GJ-669875-CS</t>
  </si>
  <si>
    <t>0000000327187</t>
  </si>
  <si>
    <t>GJ-491047-CS</t>
  </si>
  <si>
    <t>GJ-393410-CS</t>
  </si>
  <si>
    <t>GJ-650796-CS</t>
  </si>
  <si>
    <t>GJ-441537-CS</t>
  </si>
  <si>
    <t>UMRETH SO</t>
  </si>
  <si>
    <t>0000001527960</t>
  </si>
  <si>
    <t>GJ-708919-CS</t>
  </si>
  <si>
    <t>GJ-506079-P</t>
  </si>
  <si>
    <t>R-GJ-EA-811052</t>
  </si>
  <si>
    <t>GJ-434950-CS</t>
  </si>
  <si>
    <t>0000003166144</t>
  </si>
  <si>
    <t>0000006067087</t>
  </si>
  <si>
    <t>GJ-YS-707149-CS</t>
  </si>
  <si>
    <t>R-GJ-RK-EA-214015</t>
  </si>
  <si>
    <t>GJ-357221-CS</t>
  </si>
  <si>
    <t>R-GJ-RK-EA-317370</t>
  </si>
  <si>
    <t>0000004635609</t>
  </si>
  <si>
    <t>GJ-700596-CS</t>
  </si>
  <si>
    <t>GJ-827092-CS</t>
  </si>
  <si>
    <t>0000002426706</t>
  </si>
  <si>
    <t>SAYLA SO SURENDRA NAGAR</t>
  </si>
  <si>
    <t>R-GJ-EA-403816</t>
  </si>
  <si>
    <t>GJ-722369-CS</t>
  </si>
  <si>
    <t>GJ-717604-CS</t>
  </si>
  <si>
    <t>GJ-506174-CS</t>
  </si>
  <si>
    <t>APS-1266384-L</t>
  </si>
  <si>
    <t>0000005300537</t>
  </si>
  <si>
    <t>0000003979254</t>
  </si>
  <si>
    <t>0000004657507</t>
  </si>
  <si>
    <t>0000007925960</t>
  </si>
  <si>
    <t>0000005945031</t>
  </si>
  <si>
    <t>0000005422492</t>
  </si>
  <si>
    <t>0000002633629</t>
  </si>
  <si>
    <t>0000006569818</t>
  </si>
  <si>
    <t>GJ-698929-CS</t>
  </si>
  <si>
    <t>0000006370099</t>
  </si>
  <si>
    <t>GJ-290701-UC</t>
  </si>
  <si>
    <t>0000006393427</t>
  </si>
  <si>
    <t>0000005117192</t>
  </si>
  <si>
    <t>0000005872699</t>
  </si>
  <si>
    <t>0000000893948</t>
  </si>
  <si>
    <t>GJ-624420-CC</t>
  </si>
  <si>
    <t>0000005033022</t>
  </si>
  <si>
    <t>DUNGRI SO (VALSAD)</t>
  </si>
  <si>
    <t>R-GJ-VD-EA-100234</t>
  </si>
  <si>
    <t>GJ-452151-CS</t>
  </si>
  <si>
    <t>GJ-815086-CS</t>
  </si>
  <si>
    <t>R-GJ-EA-827088</t>
  </si>
  <si>
    <t>R-GJ-EA-848856</t>
  </si>
  <si>
    <t>R-GJ-EA-905093</t>
  </si>
  <si>
    <t>R-GJ-VD-EA-178762</t>
  </si>
  <si>
    <t>0000000196085</t>
  </si>
  <si>
    <t>GJ-325832-P</t>
  </si>
  <si>
    <t>GJ-328603-CS</t>
  </si>
  <si>
    <t>0000006652821</t>
  </si>
  <si>
    <t>0000002678121</t>
  </si>
  <si>
    <t>GJ-642166-CS</t>
  </si>
  <si>
    <t>0000006665342</t>
  </si>
  <si>
    <t>R-GJ-VD-EA-115260</t>
  </si>
  <si>
    <t>0000006331722</t>
  </si>
  <si>
    <t>0000005463672</t>
  </si>
  <si>
    <t>GJ-506413-CS</t>
  </si>
  <si>
    <t>GJ-269033-CS</t>
  </si>
  <si>
    <t>GJ-274124-US</t>
  </si>
  <si>
    <t>R-GJ-EA-488371</t>
  </si>
  <si>
    <t>0000000929888</t>
  </si>
  <si>
    <t>0000002915797</t>
  </si>
  <si>
    <t>GJ-770788-CS</t>
  </si>
  <si>
    <t>0000003784373</t>
  </si>
  <si>
    <t>0000004427954</t>
  </si>
  <si>
    <t>0000006495373</t>
  </si>
  <si>
    <t>0000005895600</t>
  </si>
  <si>
    <t>GJ-414644-CS</t>
  </si>
  <si>
    <t>GJ-439859-CS</t>
  </si>
  <si>
    <t>0000005775732</t>
  </si>
  <si>
    <t>GJ-692910-CS</t>
  </si>
  <si>
    <t>R-GJ-EA-859845</t>
  </si>
  <si>
    <t>GJ-784913-CS</t>
  </si>
  <si>
    <t>0000007133254</t>
  </si>
  <si>
    <t>GJ-682259-CS</t>
  </si>
  <si>
    <t>GJ-716495-CS</t>
  </si>
  <si>
    <t>GJ-382088-CS</t>
  </si>
  <si>
    <t>0000005824943</t>
  </si>
  <si>
    <t>GJ-697889-CS</t>
  </si>
  <si>
    <t>0000006278222</t>
  </si>
  <si>
    <t>GJ-489778-CS</t>
  </si>
  <si>
    <t>0000008972431</t>
  </si>
  <si>
    <t>0000009528505</t>
  </si>
  <si>
    <t>0000007968899</t>
  </si>
  <si>
    <t>0000005318957</t>
  </si>
  <si>
    <t>0000009318709</t>
  </si>
  <si>
    <t>R-AS-EA-398605</t>
  </si>
  <si>
    <t>R-GJ-EA-752276</t>
  </si>
  <si>
    <t>SADHLI SO</t>
  </si>
  <si>
    <t>GJ-627971-CS</t>
  </si>
  <si>
    <t>DESAR SO</t>
  </si>
  <si>
    <t>0000000119657</t>
  </si>
  <si>
    <t>0000003103240</t>
  </si>
  <si>
    <t>R-GJ-EA-453124</t>
  </si>
  <si>
    <t>0000009317947</t>
  </si>
  <si>
    <t>0000007475892</t>
  </si>
  <si>
    <t>0000004714554</t>
  </si>
  <si>
    <t>0000005893044</t>
  </si>
  <si>
    <t>0000000319188</t>
  </si>
  <si>
    <t>0000003669158</t>
  </si>
  <si>
    <t>0000003748601</t>
  </si>
  <si>
    <t>0000006101101</t>
  </si>
  <si>
    <t>GJ-434724-CS</t>
  </si>
  <si>
    <t>0000005929421</t>
  </si>
  <si>
    <t>GJ-205024-CS</t>
  </si>
  <si>
    <t>0000007552096</t>
  </si>
  <si>
    <t>R-GJ-EA-472117</t>
  </si>
  <si>
    <t>GJ-530722-CS</t>
  </si>
  <si>
    <t>0000007952196</t>
  </si>
  <si>
    <t>R-AS-EA-479297</t>
  </si>
  <si>
    <t>R-AS-EA-163721</t>
  </si>
  <si>
    <t>0000008785145</t>
  </si>
  <si>
    <t>0000007771277</t>
  </si>
  <si>
    <t>0000005554199</t>
  </si>
  <si>
    <t>0000007571416</t>
  </si>
  <si>
    <t>0000009833013</t>
  </si>
  <si>
    <t>0000004164654</t>
  </si>
  <si>
    <t>0000007636078</t>
  </si>
  <si>
    <t>RAS-HQ-EA-118067</t>
  </si>
  <si>
    <t>0000005339343</t>
  </si>
  <si>
    <t>0000008685979</t>
  </si>
  <si>
    <t>AM-114589-CS</t>
  </si>
  <si>
    <t>R-AS-EA-387132</t>
  </si>
  <si>
    <t>R-AS-EA-162240</t>
  </si>
  <si>
    <t>0000006818221</t>
  </si>
  <si>
    <t>0000007172731</t>
  </si>
  <si>
    <t>0000006079798</t>
  </si>
  <si>
    <t>APS-1373021-L</t>
  </si>
  <si>
    <t>0000006243987</t>
  </si>
  <si>
    <t>0000006197352</t>
  </si>
  <si>
    <t>R-AS-EA-409156</t>
  </si>
  <si>
    <t>0000007123731</t>
  </si>
  <si>
    <t>AM-146852-CS</t>
  </si>
  <si>
    <t>AM-53978-CS</t>
  </si>
  <si>
    <t>0000002870821</t>
  </si>
  <si>
    <t>0000008112608</t>
  </si>
  <si>
    <t>0000002128094</t>
  </si>
  <si>
    <t>AM-131583-CS</t>
  </si>
  <si>
    <t>AM-98989-CS</t>
  </si>
  <si>
    <t>AM-135576-T</t>
  </si>
  <si>
    <t>0000005887131</t>
  </si>
  <si>
    <t>0000003426753</t>
  </si>
  <si>
    <t>0000005368361</t>
  </si>
  <si>
    <t>0000006792901</t>
  </si>
  <si>
    <t>0000004897662</t>
  </si>
  <si>
    <t>0000007507831</t>
  </si>
  <si>
    <t>0000006060760</t>
  </si>
  <si>
    <t>0000008112129</t>
  </si>
  <si>
    <t>0000006326224</t>
  </si>
  <si>
    <t>0000005707425</t>
  </si>
  <si>
    <t>0000006322142</t>
  </si>
  <si>
    <t>0000006880972</t>
  </si>
  <si>
    <t>0000001411982</t>
  </si>
  <si>
    <t>0000006783211</t>
  </si>
  <si>
    <t>0000001327105</t>
  </si>
  <si>
    <t>AM-138588-CS</t>
  </si>
  <si>
    <t>0000009056243</t>
  </si>
  <si>
    <t>0000006047657</t>
  </si>
  <si>
    <t>0000005368516</t>
  </si>
  <si>
    <t>0000001204015</t>
  </si>
  <si>
    <t>0000005621548</t>
  </si>
  <si>
    <t>0000007335231</t>
  </si>
  <si>
    <t>0000007136925</t>
  </si>
  <si>
    <t>0000007178874</t>
  </si>
  <si>
    <t>AM-84037-CS</t>
  </si>
  <si>
    <t>0000009003345</t>
  </si>
  <si>
    <t>0000009813572</t>
  </si>
  <si>
    <t>R-AS-EA-483089</t>
  </si>
  <si>
    <t>0000007026416</t>
  </si>
  <si>
    <t>0000008174108</t>
  </si>
  <si>
    <t>0000006944903</t>
  </si>
  <si>
    <t>0000003317532</t>
  </si>
  <si>
    <t>UDALGURI SO</t>
  </si>
  <si>
    <t>0000008062636</t>
  </si>
  <si>
    <t>0000006219581</t>
  </si>
  <si>
    <t>0000007055422</t>
  </si>
  <si>
    <t>0000007446289</t>
  </si>
  <si>
    <t>0000006602419</t>
  </si>
  <si>
    <t>0000000670300</t>
  </si>
  <si>
    <t>R-HP-AEA-364867</t>
  </si>
  <si>
    <t>Rani tal   S.O.</t>
  </si>
  <si>
    <t>AM-146949-CS</t>
  </si>
  <si>
    <t>0000007068590</t>
  </si>
  <si>
    <t>0000009018772</t>
  </si>
  <si>
    <t>0000002921484</t>
  </si>
  <si>
    <t>0000005791854</t>
  </si>
  <si>
    <t>0000001754910</t>
  </si>
  <si>
    <t>0000007985684</t>
  </si>
  <si>
    <t>0000005288949</t>
  </si>
  <si>
    <t>0000008403413</t>
  </si>
  <si>
    <t>0000004851995</t>
  </si>
  <si>
    <t>0000008146561</t>
  </si>
  <si>
    <t>R-AS-EA-464426</t>
  </si>
  <si>
    <t>0000008912822</t>
  </si>
  <si>
    <t>0000006118579</t>
  </si>
  <si>
    <t>0000004646177</t>
  </si>
  <si>
    <t>AM-124615-CS</t>
  </si>
  <si>
    <t>0000006277745</t>
  </si>
  <si>
    <t>0000005789993</t>
  </si>
  <si>
    <t>0000008146547</t>
  </si>
  <si>
    <t>R-HP-EA-127250</t>
  </si>
  <si>
    <t>R-HP-EA-26187</t>
  </si>
  <si>
    <t>0000004233654</t>
  </si>
  <si>
    <t>0000006187696</t>
  </si>
  <si>
    <t>0000007309079</t>
  </si>
  <si>
    <t>0000008086266</t>
  </si>
  <si>
    <t>0000008933529</t>
  </si>
  <si>
    <t>0000005484171</t>
  </si>
  <si>
    <t>0000006050593</t>
  </si>
  <si>
    <t>0000001255492</t>
  </si>
  <si>
    <t>0000007386765</t>
  </si>
  <si>
    <t>R-HP-EA-320698</t>
  </si>
  <si>
    <t>0000002816514</t>
  </si>
  <si>
    <t>0000004190880</t>
  </si>
  <si>
    <t>Alampur SO</t>
  </si>
  <si>
    <t>0000006105090</t>
  </si>
  <si>
    <t>0000007059499</t>
  </si>
  <si>
    <t>0000008448626</t>
  </si>
  <si>
    <t>Rait       S.O.</t>
  </si>
  <si>
    <t>0000007264452</t>
  </si>
  <si>
    <t>R-HP-EA-328524</t>
  </si>
  <si>
    <t>0000005654618</t>
  </si>
  <si>
    <t>Kakkar So</t>
  </si>
  <si>
    <t>0000005117655</t>
  </si>
  <si>
    <t>0000007034430</t>
  </si>
  <si>
    <t>0000007971662</t>
  </si>
  <si>
    <t>SUJANPUR TIRA SO</t>
  </si>
  <si>
    <t>R-HP-EA-365900</t>
  </si>
  <si>
    <t>R-HP-EA-365902</t>
  </si>
  <si>
    <t>R-HP-EA-39991</t>
  </si>
  <si>
    <t>HP-65775-CS</t>
  </si>
  <si>
    <t xml:space="preserve">JAREE SO </t>
  </si>
  <si>
    <t>0000005802041</t>
  </si>
  <si>
    <t>R-HP-EA-225374</t>
  </si>
  <si>
    <t>0000003080800</t>
  </si>
  <si>
    <t>APS-331329-L</t>
  </si>
  <si>
    <t>R-HP-EA-417109</t>
  </si>
  <si>
    <t>R-HP-EA-317403</t>
  </si>
  <si>
    <t>R-HP-EA-408774</t>
  </si>
  <si>
    <t>0000006074668</t>
  </si>
  <si>
    <t>0000001104867</t>
  </si>
  <si>
    <t>R-HP-EA-35210</t>
  </si>
  <si>
    <t>0000005817546</t>
  </si>
  <si>
    <t>0000001724152</t>
  </si>
  <si>
    <t>0000004415002</t>
  </si>
  <si>
    <t>0000006899881</t>
  </si>
  <si>
    <t>HP-69042-B</t>
  </si>
  <si>
    <t xml:space="preserve">AGPO SO </t>
  </si>
  <si>
    <t>0000004440973</t>
  </si>
  <si>
    <t xml:space="preserve">Ambedkar Chowk SO </t>
  </si>
  <si>
    <t>R-HP-EA-71959</t>
  </si>
  <si>
    <t>Dhalli SO</t>
  </si>
  <si>
    <t>R-HP-EA-40144</t>
  </si>
  <si>
    <t>HY-51653-UC</t>
  </si>
  <si>
    <t>0000001754963</t>
  </si>
  <si>
    <t>R-HY-EA-345396</t>
  </si>
  <si>
    <t>HY-175641-CS</t>
  </si>
  <si>
    <t>R-HP-EA-374597</t>
  </si>
  <si>
    <t>0000007622107</t>
  </si>
  <si>
    <t>MEHLI SO</t>
  </si>
  <si>
    <t>0000006198131</t>
  </si>
  <si>
    <t>0000006324841</t>
  </si>
  <si>
    <t>0000007729955</t>
  </si>
  <si>
    <t>0000007024626</t>
  </si>
  <si>
    <t>0000005323154</t>
  </si>
  <si>
    <t>0000007884630</t>
  </si>
  <si>
    <t>R-HP-EA-275061</t>
  </si>
  <si>
    <t>0000008660152</t>
  </si>
  <si>
    <t>R-HP-EA-443473</t>
  </si>
  <si>
    <t>R-HP-EA-96939</t>
  </si>
  <si>
    <t>R-HP-EA-364037</t>
  </si>
  <si>
    <t>0000008650094</t>
  </si>
  <si>
    <t>MANDI ATELI SO</t>
  </si>
  <si>
    <t>R-HP-EA-36207</t>
  </si>
  <si>
    <t>0000007029882</t>
  </si>
  <si>
    <t>SOHARI SO</t>
  </si>
  <si>
    <t>0000003743209</t>
  </si>
  <si>
    <t>0000007173397</t>
  </si>
  <si>
    <t>0000005877281</t>
  </si>
  <si>
    <t>0000007023968</t>
  </si>
  <si>
    <t>0000009421135</t>
  </si>
  <si>
    <t>Behl SO</t>
  </si>
  <si>
    <t>0000006602015</t>
  </si>
  <si>
    <t>HY-177352-CS</t>
  </si>
  <si>
    <t>HY-87467-CS</t>
  </si>
  <si>
    <t>0000007864864</t>
  </si>
  <si>
    <t>0000005843816</t>
  </si>
  <si>
    <t>APS-1279315-L</t>
  </si>
  <si>
    <t>0000005733271</t>
  </si>
  <si>
    <t>HY-155465-CS</t>
  </si>
  <si>
    <t>0000005177531</t>
  </si>
  <si>
    <t>0000005852328</t>
  </si>
  <si>
    <t>R-HY-EA-382311</t>
  </si>
  <si>
    <t>HY-52108-CS</t>
  </si>
  <si>
    <t>HY-181049-CS</t>
  </si>
  <si>
    <t>0000006422218</t>
  </si>
  <si>
    <t>0000001002198</t>
  </si>
  <si>
    <t>0000001924888</t>
  </si>
  <si>
    <t>HY-179045-CS</t>
  </si>
  <si>
    <t>0000006757012</t>
  </si>
  <si>
    <t>APS-288283-L</t>
  </si>
  <si>
    <t>0000007244141</t>
  </si>
  <si>
    <t>HY-187930-CS</t>
  </si>
  <si>
    <t>APS-1506066-L</t>
  </si>
  <si>
    <t>0000007203201</t>
  </si>
  <si>
    <t>HY-195026-CS</t>
  </si>
  <si>
    <t>0000005849494</t>
  </si>
  <si>
    <t>0000006312472</t>
  </si>
  <si>
    <t>DL-68436-CS</t>
  </si>
  <si>
    <t>0000007898154</t>
  </si>
  <si>
    <t>0000007018316</t>
  </si>
  <si>
    <t>0000007778230</t>
  </si>
  <si>
    <t>0000006479882</t>
  </si>
  <si>
    <t>APS-1148277-L</t>
  </si>
  <si>
    <t>IMT MANESAR</t>
  </si>
  <si>
    <t>0000007660421</t>
  </si>
  <si>
    <t>0000009205457</t>
  </si>
  <si>
    <t>0000007360730</t>
  </si>
  <si>
    <t>JH-17023-P</t>
  </si>
  <si>
    <t>JH-92387-CS</t>
  </si>
  <si>
    <t>0000004470664</t>
  </si>
  <si>
    <t>R-JH-EA-720241</t>
  </si>
  <si>
    <t>0000007085337</t>
  </si>
  <si>
    <t>0000007369048</t>
  </si>
  <si>
    <t>0000005562562</t>
  </si>
  <si>
    <t>0000009853383</t>
  </si>
  <si>
    <t>0000008690921</t>
  </si>
  <si>
    <t>JH-140180-CS</t>
  </si>
  <si>
    <t>R-JH-EA-335483</t>
  </si>
  <si>
    <t>JH-27058-CC</t>
  </si>
  <si>
    <t>0000000858281</t>
  </si>
  <si>
    <t>0000007046142</t>
  </si>
  <si>
    <t>0000000230457</t>
  </si>
  <si>
    <t>RHY-HQ-EA-180423</t>
  </si>
  <si>
    <t>0000006167224</t>
  </si>
  <si>
    <t>JH-119739-CS</t>
  </si>
  <si>
    <t>WB-325347-CS</t>
  </si>
  <si>
    <t>R-JH-EA-276396</t>
  </si>
  <si>
    <t>0000005040369</t>
  </si>
  <si>
    <t>0000004824095</t>
  </si>
  <si>
    <t>JH-127926-CS</t>
  </si>
  <si>
    <t>0000005857553</t>
  </si>
  <si>
    <t>APS-1533331-L</t>
  </si>
  <si>
    <t>APS-1516098-L</t>
  </si>
  <si>
    <t>0000003557056</t>
  </si>
  <si>
    <t>JH-128670-CS</t>
  </si>
  <si>
    <t>0000006904408</t>
  </si>
  <si>
    <t>APS-1269379-L</t>
  </si>
  <si>
    <t>APS-562692-L</t>
  </si>
  <si>
    <t>R-JH-EA-760998</t>
  </si>
  <si>
    <t>0000008393634</t>
  </si>
  <si>
    <t>0000000537504</t>
  </si>
  <si>
    <t>0000010044298</t>
  </si>
  <si>
    <t>JH-102733-CS</t>
  </si>
  <si>
    <t>0000007784322</t>
  </si>
  <si>
    <t>R-JH-EA-730315</t>
  </si>
  <si>
    <t>JH-117116-CS</t>
  </si>
  <si>
    <t>JH-101418-CS</t>
  </si>
  <si>
    <t>0000006278494</t>
  </si>
  <si>
    <t>0000001943981</t>
  </si>
  <si>
    <t>JH-86960-CS</t>
  </si>
  <si>
    <t>R-JH-EA-137192</t>
  </si>
  <si>
    <t>0000006952308</t>
  </si>
  <si>
    <t>R-JH-EA-812923</t>
  </si>
  <si>
    <t>0000001248317</t>
  </si>
  <si>
    <t>0000004655767</t>
  </si>
  <si>
    <t>0000008974210</t>
  </si>
  <si>
    <t>JH-125736-R</t>
  </si>
  <si>
    <t>0000003298871</t>
  </si>
  <si>
    <t>0000002687138</t>
  </si>
  <si>
    <t>0000009166978</t>
  </si>
  <si>
    <t>0000006602181</t>
  </si>
  <si>
    <t>JH-1465-CS</t>
  </si>
  <si>
    <t>JH-76187-CS</t>
  </si>
  <si>
    <t>RJH-EA-250171</t>
  </si>
  <si>
    <t>0000008716085</t>
  </si>
  <si>
    <t>R-JH-EA-751459</t>
  </si>
  <si>
    <t>JH-129062-CS</t>
  </si>
  <si>
    <t>0000005089560</t>
  </si>
  <si>
    <t>0000000486495</t>
  </si>
  <si>
    <t>0000005699509</t>
  </si>
  <si>
    <t>0000007664638</t>
  </si>
  <si>
    <t>JH-11092-CS</t>
  </si>
  <si>
    <t>0000006260760</t>
  </si>
  <si>
    <t>0000007069235</t>
  </si>
  <si>
    <t>0000005673639</t>
  </si>
  <si>
    <t>JH-118367-CS</t>
  </si>
  <si>
    <t>0000007388026</t>
  </si>
  <si>
    <t>0000006764593</t>
  </si>
  <si>
    <t>0000008819748</t>
  </si>
  <si>
    <t>0000005486883</t>
  </si>
  <si>
    <t>JK-46668-CS</t>
  </si>
  <si>
    <t>APS-528931-L</t>
  </si>
  <si>
    <t>0000004694720</t>
  </si>
  <si>
    <t>0000003289340</t>
  </si>
  <si>
    <t>JH-112144-CS</t>
  </si>
  <si>
    <t>0000007338767</t>
  </si>
  <si>
    <t>PATTAN  SO</t>
  </si>
  <si>
    <t>0000008199468</t>
  </si>
  <si>
    <t>0000007044281</t>
  </si>
  <si>
    <t>0000005871355</t>
  </si>
  <si>
    <t>JK-63569-CS</t>
  </si>
  <si>
    <t>JK-67842-CS</t>
  </si>
  <si>
    <t>0000006833400</t>
  </si>
  <si>
    <t>R-JK-EA-77221</t>
  </si>
  <si>
    <t>0000006726528</t>
  </si>
  <si>
    <t>R-JK-EA-15453</t>
  </si>
  <si>
    <t>JK-61729-CC</t>
  </si>
  <si>
    <t>0000002254485</t>
  </si>
  <si>
    <t>JK-49741-CS</t>
  </si>
  <si>
    <t>0000000409528</t>
  </si>
  <si>
    <t>R-JK-EA-27449</t>
  </si>
  <si>
    <t>R-JK-EA-29681</t>
  </si>
  <si>
    <t>R-JKS-EA-90006</t>
  </si>
  <si>
    <t>0000006885146</t>
  </si>
  <si>
    <t>JH-7048-CC</t>
  </si>
  <si>
    <t>0000004390350</t>
  </si>
  <si>
    <t>R-JK-EA-29419</t>
  </si>
  <si>
    <t>R-JK-EA-119351</t>
  </si>
  <si>
    <t>JK-72111-CS</t>
  </si>
  <si>
    <t>JK-54604-CS</t>
  </si>
  <si>
    <t>JK-79910-CS</t>
  </si>
  <si>
    <t>0000006581828</t>
  </si>
  <si>
    <t>R-JK-EA-24230</t>
  </si>
  <si>
    <t>0000008811953</t>
  </si>
  <si>
    <t>APS-820940-L</t>
  </si>
  <si>
    <t>R-JK-EA-49780</t>
  </si>
  <si>
    <t>0000007402512</t>
  </si>
  <si>
    <t>R-KL-EA-507093</t>
  </si>
  <si>
    <t>0000004916269</t>
  </si>
  <si>
    <t>0000007564652</t>
  </si>
  <si>
    <t>Chalad S.O</t>
  </si>
  <si>
    <t>KL-AEA-137124-CS</t>
  </si>
  <si>
    <t>0000001916214</t>
  </si>
  <si>
    <t>KL-78833-CS</t>
  </si>
  <si>
    <t>R-KL-EA-754219</t>
  </si>
  <si>
    <t>Pappinisseri S.O</t>
  </si>
  <si>
    <t>0000007660513</t>
  </si>
  <si>
    <t>KL-48046-T</t>
  </si>
  <si>
    <t>0000005288675</t>
  </si>
  <si>
    <t>0000005100935</t>
  </si>
  <si>
    <t>0000005189587</t>
  </si>
  <si>
    <t>0000001083684</t>
  </si>
  <si>
    <t>KL-170776-CS</t>
  </si>
  <si>
    <t>Alakode S.O</t>
  </si>
  <si>
    <t>0000007933740</t>
  </si>
  <si>
    <t>Mathamangalam Bazar S.O</t>
  </si>
  <si>
    <t>0000006779382</t>
  </si>
  <si>
    <t>0000007301602</t>
  </si>
  <si>
    <t>0000004049347</t>
  </si>
  <si>
    <t>0000007636416</t>
  </si>
  <si>
    <t>0000005021352</t>
  </si>
  <si>
    <t>0000005135941</t>
  </si>
  <si>
    <t>0000005403979</t>
  </si>
  <si>
    <t>0000006188206</t>
  </si>
  <si>
    <t>R-KL-EA-710582</t>
  </si>
  <si>
    <t>0000004806641</t>
  </si>
  <si>
    <t>R-KL-EA-462932</t>
  </si>
  <si>
    <t>R-KL-CC-CWA-36809</t>
  </si>
  <si>
    <t>R-KL-CC-CWA-131763</t>
  </si>
  <si>
    <t>0000004610155</t>
  </si>
  <si>
    <t>R-KL-EA-376500</t>
  </si>
  <si>
    <t>0000008909584</t>
  </si>
  <si>
    <t>0000005574258</t>
  </si>
  <si>
    <t>KOZHIPARA SO</t>
  </si>
  <si>
    <t>R-KL-EA-390976</t>
  </si>
  <si>
    <t>Tirurangadi S.O</t>
  </si>
  <si>
    <t>0000007655559</t>
  </si>
  <si>
    <t>0000003085919</t>
  </si>
  <si>
    <t>KL-69118-CS</t>
  </si>
  <si>
    <t>0000002831359</t>
  </si>
  <si>
    <t>R-KL-HQ-EA-87156</t>
  </si>
  <si>
    <t>0000005672534</t>
  </si>
  <si>
    <t>0000007559331</t>
  </si>
  <si>
    <t>0000005854290</t>
  </si>
  <si>
    <t>R-KL-EA-579917</t>
  </si>
  <si>
    <t>0000006270785</t>
  </si>
  <si>
    <t>0000006228948</t>
  </si>
  <si>
    <t>0000007547638</t>
  </si>
  <si>
    <t>0000007714034</t>
  </si>
  <si>
    <t>0000003230358</t>
  </si>
  <si>
    <t>0000007524043</t>
  </si>
  <si>
    <t>0000001746903</t>
  </si>
  <si>
    <t>R-KL-HQ-EA-85290</t>
  </si>
  <si>
    <t>KL-110198-CS</t>
  </si>
  <si>
    <t>R-KL-EA-378013</t>
  </si>
  <si>
    <t>R-KL-HQ-EA-151466</t>
  </si>
  <si>
    <t>APS-1542540-L</t>
  </si>
  <si>
    <t>R-KL-EA-738765</t>
  </si>
  <si>
    <t>0000007091860</t>
  </si>
  <si>
    <t>MH-620122-CC</t>
  </si>
  <si>
    <t>0000005417216</t>
  </si>
  <si>
    <t>0000005332238</t>
  </si>
  <si>
    <t>0000005678446</t>
  </si>
  <si>
    <t>0000004695570</t>
  </si>
  <si>
    <t>0000004439428</t>
  </si>
  <si>
    <t>0000005548820</t>
  </si>
  <si>
    <t>KL-147595-CS</t>
  </si>
  <si>
    <t>KL-99418-CS</t>
  </si>
  <si>
    <t>0000005818939</t>
  </si>
  <si>
    <t>KL-86648-CS</t>
  </si>
  <si>
    <t>0000007145133</t>
  </si>
  <si>
    <t>0000004800849</t>
  </si>
  <si>
    <t>0000005411654</t>
  </si>
  <si>
    <t>R-KL-KC-EA-65412</t>
  </si>
  <si>
    <t>R-KL-EA-752717</t>
  </si>
  <si>
    <t>0000004152191</t>
  </si>
  <si>
    <t>KL-173362-CS</t>
  </si>
  <si>
    <t>R-KL-EA-653135</t>
  </si>
  <si>
    <t>0000005833037</t>
  </si>
  <si>
    <t>R-KL-HQ-EA-31296</t>
  </si>
  <si>
    <t>R-KL-EA-422265</t>
  </si>
  <si>
    <t>R-KL-EA-639391</t>
  </si>
  <si>
    <t>0000002156861</t>
  </si>
  <si>
    <t>0000003153469</t>
  </si>
  <si>
    <t>R-KL-EA-566948</t>
  </si>
  <si>
    <t>KL-72019-CS</t>
  </si>
  <si>
    <t>0000004929703</t>
  </si>
  <si>
    <t>RKL-KC-AEA-201097</t>
  </si>
  <si>
    <t>0000007575797</t>
  </si>
  <si>
    <t>KL-170097-CS</t>
  </si>
  <si>
    <t>0000006545766</t>
  </si>
  <si>
    <t>0000007560280</t>
  </si>
  <si>
    <t>0000002897822</t>
  </si>
  <si>
    <t>0000005032177</t>
  </si>
  <si>
    <t>KL-97246-CS</t>
  </si>
  <si>
    <t>RKL-KC-EA-121667</t>
  </si>
  <si>
    <t>RKL-KC-EA-120366</t>
  </si>
  <si>
    <t>R-KL-KC-EA-63914</t>
  </si>
  <si>
    <t>0000003092554</t>
  </si>
  <si>
    <t>0000001975565</t>
  </si>
  <si>
    <t>0000009699993</t>
  </si>
  <si>
    <t>0000001097239</t>
  </si>
  <si>
    <t>KL-164419-CC</t>
  </si>
  <si>
    <t>R-KL-KC-EA-74595</t>
  </si>
  <si>
    <t>0000008040815</t>
  </si>
  <si>
    <t>R-KL-EA-770329</t>
  </si>
  <si>
    <t>0000007818036</t>
  </si>
  <si>
    <t>R-KL-KC-EA-45398</t>
  </si>
  <si>
    <t>0000006069857</t>
  </si>
  <si>
    <t>0000002528423</t>
  </si>
  <si>
    <t>0000004889331</t>
  </si>
  <si>
    <t>RKL-KC-EA-122122</t>
  </si>
  <si>
    <t>R-KL-EA-419445</t>
  </si>
  <si>
    <t>0000002729989</t>
  </si>
  <si>
    <t>R-KL-EA-711863</t>
  </si>
  <si>
    <t>0000005308597</t>
  </si>
  <si>
    <t>R-KL-AEA-752547</t>
  </si>
  <si>
    <t>0000004587003</t>
  </si>
  <si>
    <t>R-KL-EA-539875</t>
  </si>
  <si>
    <t>R-KL-KC-EA-62197</t>
  </si>
  <si>
    <t>R-KL-EA-771282-MD</t>
  </si>
  <si>
    <t>0000007683226</t>
  </si>
  <si>
    <t>0000007190190</t>
  </si>
  <si>
    <t>HP-204703-CC</t>
  </si>
  <si>
    <t>0000006460517</t>
  </si>
  <si>
    <t>0000003292846</t>
  </si>
  <si>
    <t>0000000653153</t>
  </si>
  <si>
    <t>0000003884486</t>
  </si>
  <si>
    <t>KT-230998-CS</t>
  </si>
  <si>
    <t>0000006011968</t>
  </si>
  <si>
    <t>R-KT-NK-EA-238407</t>
  </si>
  <si>
    <t>0000007446058</t>
  </si>
  <si>
    <t>0000007431203</t>
  </si>
  <si>
    <t>0000006930310</t>
  </si>
  <si>
    <t>KT-363890-CS</t>
  </si>
  <si>
    <t>0000001277396</t>
  </si>
  <si>
    <t>0000008333923</t>
  </si>
  <si>
    <t>0000005978519</t>
  </si>
  <si>
    <t>0000002700677</t>
  </si>
  <si>
    <t>0000008247830</t>
  </si>
  <si>
    <t>R-KT-SK-EA-322471</t>
  </si>
  <si>
    <t>0000000895478</t>
  </si>
  <si>
    <t>APS-1153906-N</t>
  </si>
  <si>
    <t>GJ-192633-CC</t>
  </si>
  <si>
    <t>0000007603012</t>
  </si>
  <si>
    <t>KT-547176-CS</t>
  </si>
  <si>
    <t>0000008100383</t>
  </si>
  <si>
    <t>0000006528522</t>
  </si>
  <si>
    <t>R-KT-EA-1494674</t>
  </si>
  <si>
    <t>HONGANUR SO</t>
  </si>
  <si>
    <t>0000005741195</t>
  </si>
  <si>
    <t>0000008381936</t>
  </si>
  <si>
    <t>MAGADI SO</t>
  </si>
  <si>
    <t>0000006445408</t>
  </si>
  <si>
    <t>0000005804360</t>
  </si>
  <si>
    <t>0000009795523</t>
  </si>
  <si>
    <t>0000007390410</t>
  </si>
  <si>
    <t>0000006281657</t>
  </si>
  <si>
    <t>R-KT-EA-1522072</t>
  </si>
  <si>
    <t>0000001312581</t>
  </si>
  <si>
    <t>0000008899837</t>
  </si>
  <si>
    <t>0000009362871</t>
  </si>
  <si>
    <t>0000009362838</t>
  </si>
  <si>
    <t>0000008243072</t>
  </si>
  <si>
    <t>0000009060464</t>
  </si>
  <si>
    <t>KT-556944-P</t>
  </si>
  <si>
    <t>0000009199456</t>
  </si>
  <si>
    <t>0000009306061</t>
  </si>
  <si>
    <t>0000006452439</t>
  </si>
  <si>
    <t>KT-636710-CS</t>
  </si>
  <si>
    <t>0000007314465</t>
  </si>
  <si>
    <t>R-KT-SK-EA-224292</t>
  </si>
  <si>
    <t>BAGALUR SO</t>
  </si>
  <si>
    <t>R-KT-EA-1197911</t>
  </si>
  <si>
    <t>0000005913691</t>
  </si>
  <si>
    <t>R-KT-EA-1081479</t>
  </si>
  <si>
    <t>R-KT-EA-1197903</t>
  </si>
  <si>
    <t>R-KT-EA-865640</t>
  </si>
  <si>
    <t>0000008635971</t>
  </si>
  <si>
    <t>R-KT-EA-984995</t>
  </si>
  <si>
    <t>0000008269675</t>
  </si>
  <si>
    <t>R-KT-EA-993741</t>
  </si>
  <si>
    <t>KT-397264-CS</t>
  </si>
  <si>
    <t>0000004415324</t>
  </si>
  <si>
    <t>0000008315068</t>
  </si>
  <si>
    <t>0000007815015</t>
  </si>
  <si>
    <t>0000008175803</t>
  </si>
  <si>
    <t>0000006308242</t>
  </si>
  <si>
    <t>0000009085513</t>
  </si>
  <si>
    <t>0000003640922</t>
  </si>
  <si>
    <t>0000002676484</t>
  </si>
  <si>
    <t>0000006452940</t>
  </si>
  <si>
    <t>0000006665921</t>
  </si>
  <si>
    <t>0000008230370</t>
  </si>
  <si>
    <t>0000009973225</t>
  </si>
  <si>
    <t>0000008008122</t>
  </si>
  <si>
    <t>KT-573639-CS</t>
  </si>
  <si>
    <t>0000009960578</t>
  </si>
  <si>
    <t>0000006862067</t>
  </si>
  <si>
    <t>0000009000923</t>
  </si>
  <si>
    <t>0000005365624</t>
  </si>
  <si>
    <t>KT-AEA-490865-CS</t>
  </si>
  <si>
    <t>0000006825727</t>
  </si>
  <si>
    <t>R-KT-EA-932019</t>
  </si>
  <si>
    <t>0000007513732</t>
  </si>
  <si>
    <t>KT-533817-CS</t>
  </si>
  <si>
    <t>0000007514456</t>
  </si>
  <si>
    <t>R-KT-NK-EA-217723</t>
  </si>
  <si>
    <t>R-KT-EA-793756</t>
  </si>
  <si>
    <t>0000004898484</t>
  </si>
  <si>
    <t>R-KT-EA-662242</t>
  </si>
  <si>
    <t>0000009244250</t>
  </si>
  <si>
    <t>R-KT-EA-561906</t>
  </si>
  <si>
    <t>0000006310577</t>
  </si>
  <si>
    <t>0000009245621</t>
  </si>
  <si>
    <t>KT-259076-CS</t>
  </si>
  <si>
    <t>0000001490810</t>
  </si>
  <si>
    <t>R-KT-NK-EA-217047</t>
  </si>
  <si>
    <t>0000002972719</t>
  </si>
  <si>
    <t>0000000071817</t>
  </si>
  <si>
    <t>0000006023301</t>
  </si>
  <si>
    <t>0000003496518</t>
  </si>
  <si>
    <t>0000000391689</t>
  </si>
  <si>
    <t>0000008368375</t>
  </si>
  <si>
    <t>0000008418333</t>
  </si>
  <si>
    <t>0000006685306</t>
  </si>
  <si>
    <t>KT-632000-CS</t>
  </si>
  <si>
    <t>KT-468509-US</t>
  </si>
  <si>
    <t>0000005200900</t>
  </si>
  <si>
    <t>0000005897859</t>
  </si>
  <si>
    <t>KT-325828-CS</t>
  </si>
  <si>
    <t>0000004550093</t>
  </si>
  <si>
    <t>0000008537302</t>
  </si>
  <si>
    <t>0000008563739</t>
  </si>
  <si>
    <t>KT-257897-CS</t>
  </si>
  <si>
    <t>0000007718104</t>
  </si>
  <si>
    <t>0000003918090</t>
  </si>
  <si>
    <t>0000009312024</t>
  </si>
  <si>
    <t>0000009599886</t>
  </si>
  <si>
    <t>R-KT-EA-1405940</t>
  </si>
  <si>
    <t>KT-324414-CS</t>
  </si>
  <si>
    <t>R-KT-EA-1246900</t>
  </si>
  <si>
    <t>0000007484999</t>
  </si>
  <si>
    <t>0000003723834</t>
  </si>
  <si>
    <t>R-KT-NK-EA-233959</t>
  </si>
  <si>
    <t>KT-233450-CS</t>
  </si>
  <si>
    <t>0000003104223</t>
  </si>
  <si>
    <t>0000002787794</t>
  </si>
  <si>
    <t>R-KT-EA-1402485</t>
  </si>
  <si>
    <t>JEWARGI SO</t>
  </si>
  <si>
    <t>0000010047252</t>
  </si>
  <si>
    <t>KT-556819-CS</t>
  </si>
  <si>
    <t>0000001062712</t>
  </si>
  <si>
    <t>R-KT-EA-1359509</t>
  </si>
  <si>
    <t>KT-252881-CS</t>
  </si>
  <si>
    <t>0000009492797</t>
  </si>
  <si>
    <t>0000007176157</t>
  </si>
  <si>
    <t>R-KT-EA-998709</t>
  </si>
  <si>
    <t>R-KT-NK-EA-146403</t>
  </si>
  <si>
    <t>R-KT-EA-564064</t>
  </si>
  <si>
    <t>0000005172586</t>
  </si>
  <si>
    <t>0000006833309</t>
  </si>
  <si>
    <t>0000000936916</t>
  </si>
  <si>
    <t>KT-570147-CS</t>
  </si>
  <si>
    <t>0000001870846</t>
  </si>
  <si>
    <t>0000008823415</t>
  </si>
  <si>
    <t>0000007293396</t>
  </si>
  <si>
    <t>0000005451747</t>
  </si>
  <si>
    <t>0000006767123</t>
  </si>
  <si>
    <t>R-KT-EA-1302584</t>
  </si>
  <si>
    <t>0000007864240</t>
  </si>
  <si>
    <t>KT-648725-CS</t>
  </si>
  <si>
    <t>R-KT-EA-1113055</t>
  </si>
  <si>
    <t>0000003596353</t>
  </si>
  <si>
    <t>KT-474281-CS</t>
  </si>
  <si>
    <t>R-KT-NK-EA-431714</t>
  </si>
  <si>
    <t>R-KT-SK-EA-317505</t>
  </si>
  <si>
    <t>0000006548622</t>
  </si>
  <si>
    <t>0000009912898</t>
  </si>
  <si>
    <t>0000002487336</t>
  </si>
  <si>
    <t>R-KT-EA-1431908</t>
  </si>
  <si>
    <t>0000007757213</t>
  </si>
  <si>
    <t>0000008193071</t>
  </si>
  <si>
    <t>0000000204396</t>
  </si>
  <si>
    <t>R-KT-EA-1421928</t>
  </si>
  <si>
    <t>KT-468233-P</t>
  </si>
  <si>
    <t>0000006267359</t>
  </si>
  <si>
    <t>0000006427695</t>
  </si>
  <si>
    <t>0000007517559</t>
  </si>
  <si>
    <t>0000006069763</t>
  </si>
  <si>
    <t>0000008298511</t>
  </si>
  <si>
    <t>R-KT-NK-EA-288641</t>
  </si>
  <si>
    <t>0000009223844</t>
  </si>
  <si>
    <t>0000002467647</t>
  </si>
  <si>
    <t>0000004495237</t>
  </si>
  <si>
    <t>0000008458301</t>
  </si>
  <si>
    <t>R-KT-AEA-1261478</t>
  </si>
  <si>
    <t>KT-262868-B</t>
  </si>
  <si>
    <t>0000005732207</t>
  </si>
  <si>
    <t>0000008135502</t>
  </si>
  <si>
    <t>0000007280664</t>
  </si>
  <si>
    <t>R-KT-EA-1472787</t>
  </si>
  <si>
    <t>0000007600559</t>
  </si>
  <si>
    <t>0000006527918</t>
  </si>
  <si>
    <t>0000007149643</t>
  </si>
  <si>
    <t>0000007734581</t>
  </si>
  <si>
    <t>R-KT-EA-1355697</t>
  </si>
  <si>
    <t>0000006902058</t>
  </si>
  <si>
    <t>0000008709285</t>
  </si>
  <si>
    <t>R-KT-EA-948155</t>
  </si>
  <si>
    <t>R-KT-EA-956732</t>
  </si>
  <si>
    <t>0000006227941</t>
  </si>
  <si>
    <t>DEODURGA SO</t>
  </si>
  <si>
    <t>KT-426042-CS</t>
  </si>
  <si>
    <t>0000009301182</t>
  </si>
  <si>
    <t>0000005443312</t>
  </si>
  <si>
    <t>R-KT-NK-EA-188747</t>
  </si>
  <si>
    <t>KT-427508-CC</t>
  </si>
  <si>
    <t>0000005444012</t>
  </si>
  <si>
    <t>0000000736600</t>
  </si>
  <si>
    <t>R-KT-EA-1459124</t>
  </si>
  <si>
    <t>R-KT-NK-EA-311640</t>
  </si>
  <si>
    <t>R-KT-EA-675814</t>
  </si>
  <si>
    <t>0000004273507</t>
  </si>
  <si>
    <t>0000006036963</t>
  </si>
  <si>
    <t>KT-652840-CS</t>
  </si>
  <si>
    <t>R-KT-EA-1072185</t>
  </si>
  <si>
    <t>0000001914920</t>
  </si>
  <si>
    <t>0000007649021</t>
  </si>
  <si>
    <t>R-KT-EA-672180</t>
  </si>
  <si>
    <t>0000003872179</t>
  </si>
  <si>
    <t>0000004102787</t>
  </si>
  <si>
    <t>R-KT-EA-792040</t>
  </si>
  <si>
    <t>R-KT-EA-1370190</t>
  </si>
  <si>
    <t>0000007350085</t>
  </si>
  <si>
    <t>0000004597102</t>
  </si>
  <si>
    <t>0000006802577</t>
  </si>
  <si>
    <t>0000009221073</t>
  </si>
  <si>
    <t>0000007667725</t>
  </si>
  <si>
    <t>SINDHANUR SO</t>
  </si>
  <si>
    <t>R-KT-SK-EA-423904</t>
  </si>
  <si>
    <t>0000008961893</t>
  </si>
  <si>
    <t>0000006275958</t>
  </si>
  <si>
    <t>0000009495950</t>
  </si>
  <si>
    <t>KANAKATTE SO</t>
  </si>
  <si>
    <t>0000006802550</t>
  </si>
  <si>
    <t>0000003699259</t>
  </si>
  <si>
    <t>0000005783136</t>
  </si>
  <si>
    <t>0000003962407</t>
  </si>
  <si>
    <t>0000007491470</t>
  </si>
  <si>
    <t>0000005509139</t>
  </si>
  <si>
    <t>0000000279203</t>
  </si>
  <si>
    <t>0000001404395</t>
  </si>
  <si>
    <t>0000004593910</t>
  </si>
  <si>
    <t>0000004685550</t>
  </si>
  <si>
    <t>R-KT-EA-938994</t>
  </si>
  <si>
    <t>R-KT-EA-1065135</t>
  </si>
  <si>
    <t>R-KT-EA-1351169</t>
  </si>
  <si>
    <t>R-KT-EA-1217650</t>
  </si>
  <si>
    <t>0000000929718</t>
  </si>
  <si>
    <t>0000006974893</t>
  </si>
  <si>
    <t>DOTIHAL SO</t>
  </si>
  <si>
    <t>0000006315832</t>
  </si>
  <si>
    <t>HANAMASAGAR SO</t>
  </si>
  <si>
    <t>0000009280934</t>
  </si>
  <si>
    <t>0000008109797</t>
  </si>
  <si>
    <t>0000005748234</t>
  </si>
  <si>
    <t>R-KT-EA-853085</t>
  </si>
  <si>
    <t>0000006976273</t>
  </si>
  <si>
    <t>CHALAGERA S.O</t>
  </si>
  <si>
    <t>0000009597991</t>
  </si>
  <si>
    <t>R-KT-EA-1516988</t>
  </si>
  <si>
    <t>R-KT-EA-1167563</t>
  </si>
  <si>
    <t>0000005109382</t>
  </si>
  <si>
    <t>R-KT-SK-EA-286882</t>
  </si>
  <si>
    <t>KT-644570-CS</t>
  </si>
  <si>
    <t>0000006765505</t>
  </si>
  <si>
    <t>0000004596928</t>
  </si>
  <si>
    <t>0000006313326</t>
  </si>
  <si>
    <t>0000004956892</t>
  </si>
  <si>
    <t>KT-451873-US</t>
  </si>
  <si>
    <t>0000006050733</t>
  </si>
  <si>
    <t>R-KT-EA-1070806</t>
  </si>
  <si>
    <t>KT-569664-US</t>
  </si>
  <si>
    <t>R-KT-EA-1378336</t>
  </si>
  <si>
    <t>KT-616981-CS</t>
  </si>
  <si>
    <t>R-KT-EA-745799</t>
  </si>
  <si>
    <t>0000000312984</t>
  </si>
  <si>
    <t>0000006760051</t>
  </si>
  <si>
    <t>0000003749557</t>
  </si>
  <si>
    <t>KT-465429-CS</t>
  </si>
  <si>
    <t>KT-YS-311554-CS</t>
  </si>
  <si>
    <t>KT-630535-CS</t>
  </si>
  <si>
    <t>0000005941009</t>
  </si>
  <si>
    <t>R-KT-EA-1306319</t>
  </si>
  <si>
    <t>R-KT-EA-1306287</t>
  </si>
  <si>
    <t>0000005735651</t>
  </si>
  <si>
    <t>R-KT-EA-1176336</t>
  </si>
  <si>
    <t>0000003756177</t>
  </si>
  <si>
    <t>0000005546800</t>
  </si>
  <si>
    <t>0000003585361</t>
  </si>
  <si>
    <t>R-KT-EA-723903</t>
  </si>
  <si>
    <t>R-KT-EA-1518160</t>
  </si>
  <si>
    <t>0000009142548</t>
  </si>
  <si>
    <t>KT-236863-CS</t>
  </si>
  <si>
    <t>0000001583441</t>
  </si>
  <si>
    <t>BINDIGANAVILE SO</t>
  </si>
  <si>
    <t>0000006219268</t>
  </si>
  <si>
    <t>0000007414984</t>
  </si>
  <si>
    <t>0000007410555</t>
  </si>
  <si>
    <t>ROBERTSONPET SO</t>
  </si>
  <si>
    <t>0000005952247</t>
  </si>
  <si>
    <t>BELAGOLA SO</t>
  </si>
  <si>
    <t>KT-341565-CS</t>
  </si>
  <si>
    <t>0000002793991</t>
  </si>
  <si>
    <t>KT-270408-CS</t>
  </si>
  <si>
    <t>0000004296281</t>
  </si>
  <si>
    <t>KIRANGOOR SO</t>
  </si>
  <si>
    <t>R-KT-EA-1382971</t>
  </si>
  <si>
    <t>0000000303778</t>
  </si>
  <si>
    <t>0000004036860</t>
  </si>
  <si>
    <t>0000006199639</t>
  </si>
  <si>
    <t>BUDIKOTE SO</t>
  </si>
  <si>
    <t>KT-341048-CS</t>
  </si>
  <si>
    <t>MADDUR SO</t>
  </si>
  <si>
    <t>0000004172986</t>
  </si>
  <si>
    <t>0000002642886</t>
  </si>
  <si>
    <t>0000004676617</t>
  </si>
  <si>
    <t>R-KT-SK-EA-160101</t>
  </si>
  <si>
    <t>R-KT-SK-EA-173501</t>
  </si>
  <si>
    <t>0000009708299</t>
  </si>
  <si>
    <t>0000009708244</t>
  </si>
  <si>
    <t>R-KT-SK-EA-175548</t>
  </si>
  <si>
    <t>KT-574261-US</t>
  </si>
  <si>
    <t>0000008030295</t>
  </si>
  <si>
    <t>0000006700989</t>
  </si>
  <si>
    <t>RAYALPADU SO</t>
  </si>
  <si>
    <t>KT-485983-CS</t>
  </si>
  <si>
    <t>SREENIVASAPUR SO</t>
  </si>
  <si>
    <t>0000005589068</t>
  </si>
  <si>
    <t>R-KT-EA-933731</t>
  </si>
  <si>
    <t>0000004756496</t>
  </si>
  <si>
    <t>0000006445197</t>
  </si>
  <si>
    <t>0000005580070</t>
  </si>
  <si>
    <t>0000007536974</t>
  </si>
  <si>
    <t>0000000806103</t>
  </si>
  <si>
    <t>R-KT-EA-566385</t>
  </si>
  <si>
    <t>0000003660857</t>
  </si>
  <si>
    <t>0000007415056</t>
  </si>
  <si>
    <t>0000008033819</t>
  </si>
  <si>
    <t>R-KT-SK-EA-152049</t>
  </si>
  <si>
    <t>R-KT-SK-EA-334610</t>
  </si>
  <si>
    <t>DEVARAYASAMUDRAM SO</t>
  </si>
  <si>
    <t>0000006073923</t>
  </si>
  <si>
    <t>0000008855043</t>
  </si>
  <si>
    <t>KT-534370-CS</t>
  </si>
  <si>
    <t>TN-131334-CC</t>
  </si>
  <si>
    <t>0000005962460</t>
  </si>
  <si>
    <t>KT-473560-CS</t>
  </si>
  <si>
    <t>0000009237411</t>
  </si>
  <si>
    <t>0000001437566</t>
  </si>
  <si>
    <t>KT-250914-CS</t>
  </si>
  <si>
    <t>KT-512011-CS</t>
  </si>
  <si>
    <t>KT-605996-CS</t>
  </si>
  <si>
    <t>0000003607729</t>
  </si>
  <si>
    <t>APS-1537745-L</t>
  </si>
  <si>
    <t>0000004800007</t>
  </si>
  <si>
    <t>0000004270162</t>
  </si>
  <si>
    <t>R-KT-EA-1153083</t>
  </si>
  <si>
    <t>0000000229875</t>
  </si>
  <si>
    <t>0000006985931</t>
  </si>
  <si>
    <t>0000001487977</t>
  </si>
  <si>
    <t>0000008953702</t>
  </si>
  <si>
    <t>R-KT-EA-922943</t>
  </si>
  <si>
    <t>SANTHEMARAHALLI SO</t>
  </si>
  <si>
    <t>0000005669286</t>
  </si>
  <si>
    <t>SHIVARATHRESWARANAGAR SO</t>
  </si>
  <si>
    <t>KT-316526-T</t>
  </si>
  <si>
    <t>R-KT-SK-EA-87725</t>
  </si>
  <si>
    <t>0000000153837</t>
  </si>
  <si>
    <t>0000002300740</t>
  </si>
  <si>
    <t>0000006098590</t>
  </si>
  <si>
    <t>0000004795957</t>
  </si>
  <si>
    <t>KT-462389-CS</t>
  </si>
  <si>
    <t>0000006176710</t>
  </si>
  <si>
    <t>KT-619827-CS</t>
  </si>
  <si>
    <t>R-KT-EA-1397843</t>
  </si>
  <si>
    <t>HUNSUR SO</t>
  </si>
  <si>
    <t>R-KT-EA-1349019</t>
  </si>
  <si>
    <t>0000010035063</t>
  </si>
  <si>
    <t>R-KT-EA-1460835</t>
  </si>
  <si>
    <t>R-KT-SK-EA-205410</t>
  </si>
  <si>
    <t>R-KT-EA-1469429</t>
  </si>
  <si>
    <t>R-KT-EA-1083561</t>
  </si>
  <si>
    <t>0000006713910</t>
  </si>
  <si>
    <t>0000003879320</t>
  </si>
  <si>
    <t>0000007726554</t>
  </si>
  <si>
    <t>0000000176393</t>
  </si>
  <si>
    <t>R-KT-EA-965810</t>
  </si>
  <si>
    <t>R-KT-EA-1213266</t>
  </si>
  <si>
    <t>R-KT-EA-1458765</t>
  </si>
  <si>
    <t>R-KT-EA-1458762</t>
  </si>
  <si>
    <t>R-KT-EA-999604</t>
  </si>
  <si>
    <t>R-KT-EA-889757</t>
  </si>
  <si>
    <t>0000006907100</t>
  </si>
  <si>
    <t>R-KT-EA-1403547</t>
  </si>
  <si>
    <t>R-KT-EA-1353568</t>
  </si>
  <si>
    <t>R-KT-SK-EA-119431</t>
  </si>
  <si>
    <t>0000007140055</t>
  </si>
  <si>
    <t>0000006612020</t>
  </si>
  <si>
    <t>KT-411521-CS</t>
  </si>
  <si>
    <t>0000007799830</t>
  </si>
  <si>
    <t>R-KT-EA-1510514</t>
  </si>
  <si>
    <t>0000009082804</t>
  </si>
  <si>
    <t>HEGGADEDEVANAKOTE SO</t>
  </si>
  <si>
    <t>KT-409086-CS</t>
  </si>
  <si>
    <t>R-KT-EA-638840</t>
  </si>
  <si>
    <t>HAMPAPURA(KRN) SO</t>
  </si>
  <si>
    <t>KT-600116-CS</t>
  </si>
  <si>
    <t>0000007299895</t>
  </si>
  <si>
    <t>0000006431402</t>
  </si>
  <si>
    <t>JAYANAGAR SO</t>
  </si>
  <si>
    <t>R-KT-EA-534426</t>
  </si>
  <si>
    <t>0000005949119</t>
  </si>
  <si>
    <t>0000006806895</t>
  </si>
  <si>
    <t>R-KT-EA-983883</t>
  </si>
  <si>
    <t>0000000704077</t>
  </si>
  <si>
    <t>KT-424753-CS</t>
  </si>
  <si>
    <t>0000005573053</t>
  </si>
  <si>
    <t>0000006605854</t>
  </si>
  <si>
    <t>0000004192762</t>
  </si>
  <si>
    <t>0000003123257</t>
  </si>
  <si>
    <t>0000007821201</t>
  </si>
  <si>
    <t>0000004156790</t>
  </si>
  <si>
    <t>0000000497671</t>
  </si>
  <si>
    <t>R-KT-EA-1362819</t>
  </si>
  <si>
    <t>0000008504087</t>
  </si>
  <si>
    <t>KT-523455-CS</t>
  </si>
  <si>
    <t>0000009219787</t>
  </si>
  <si>
    <t>0000009326738</t>
  </si>
  <si>
    <t>0000004706832</t>
  </si>
  <si>
    <t>R-KT-EA-551310</t>
  </si>
  <si>
    <t>0000005891698</t>
  </si>
  <si>
    <t>R-KT-EA-1321195</t>
  </si>
  <si>
    <t>0000000017427</t>
  </si>
  <si>
    <t>0000006881897</t>
  </si>
  <si>
    <t>0000005319964</t>
  </si>
  <si>
    <t>R-KT-EA-1170539</t>
  </si>
  <si>
    <t>R-KT-EA-749076</t>
  </si>
  <si>
    <t>R-KT-SK-EA-340123</t>
  </si>
  <si>
    <t>0000006302414</t>
  </si>
  <si>
    <t>0000002610090</t>
  </si>
  <si>
    <t>0000009932717</t>
  </si>
  <si>
    <t>0000009059190</t>
  </si>
  <si>
    <t>R-KT-EA-957011</t>
  </si>
  <si>
    <t>R-KT-EA-456737</t>
  </si>
  <si>
    <t>0000007713216</t>
  </si>
  <si>
    <t>0000000197841</t>
  </si>
  <si>
    <t>0000004608027</t>
  </si>
  <si>
    <t>R-KT-EA-1192864</t>
  </si>
  <si>
    <t>0000008114061</t>
  </si>
  <si>
    <t>0000005952223</t>
  </si>
  <si>
    <t>0000005455388</t>
  </si>
  <si>
    <t>R-KT-EA-736847</t>
  </si>
  <si>
    <t>0000000710444</t>
  </si>
  <si>
    <t>R-KT-EA-1060627</t>
  </si>
  <si>
    <t>0000006703115</t>
  </si>
  <si>
    <t>0000008714085</t>
  </si>
  <si>
    <t>R-KT-SK-EA-378582</t>
  </si>
  <si>
    <t>R-KT-EA-597435</t>
  </si>
  <si>
    <t>R-KT-SK-EA-231396</t>
  </si>
  <si>
    <t>R-KT-SK-EA-343839</t>
  </si>
  <si>
    <t>R-TN-EA-2715425</t>
  </si>
  <si>
    <t>R-KT-EA-1248732</t>
  </si>
  <si>
    <t>0000007248798</t>
  </si>
  <si>
    <t>0000006819201</t>
  </si>
  <si>
    <t>0000005648619</t>
  </si>
  <si>
    <t>0000000584778</t>
  </si>
  <si>
    <t>0000006851014</t>
  </si>
  <si>
    <t>R-KT-EA-1398691</t>
  </si>
  <si>
    <t>0000004870895</t>
  </si>
  <si>
    <t>R-KT-EA-672079</t>
  </si>
  <si>
    <t>0000005532095</t>
  </si>
  <si>
    <t>0000006603496</t>
  </si>
  <si>
    <t>R-KT-SK-EA-235693</t>
  </si>
  <si>
    <t>0000008058993</t>
  </si>
  <si>
    <t>R-KT-SK-EA-340227</t>
  </si>
  <si>
    <t>R-KT-EA-1214230</t>
  </si>
  <si>
    <t>R-KT-EA-1375851</t>
  </si>
  <si>
    <t>0000007733203</t>
  </si>
  <si>
    <t>0000006192069</t>
  </si>
  <si>
    <t>0000006032097</t>
  </si>
  <si>
    <t>0000007944470</t>
  </si>
  <si>
    <t>0000007850538</t>
  </si>
  <si>
    <t>0000007742240</t>
  </si>
  <si>
    <t>KT-536874-CS</t>
  </si>
  <si>
    <t>0000009463375</t>
  </si>
  <si>
    <t>0000006707561</t>
  </si>
  <si>
    <t>0000005911601</t>
  </si>
  <si>
    <t>R-KT-EA-765022</t>
  </si>
  <si>
    <t>R-KT-SK-EA-291608</t>
  </si>
  <si>
    <t>R-KT-EA-1518946</t>
  </si>
  <si>
    <t>0000002879255</t>
  </si>
  <si>
    <t>R-KT-EA-1148541</t>
  </si>
  <si>
    <t>0000006269630</t>
  </si>
  <si>
    <t>0000002815545</t>
  </si>
  <si>
    <t>0000003470754</t>
  </si>
  <si>
    <t>0000007517286</t>
  </si>
  <si>
    <t>0000007163254</t>
  </si>
  <si>
    <t>0000009079782</t>
  </si>
  <si>
    <t>APS-530638-L</t>
  </si>
  <si>
    <t>MH-282245-CS</t>
  </si>
  <si>
    <t>MH-321383-CS</t>
  </si>
  <si>
    <t>0000008314467</t>
  </si>
  <si>
    <t>MH-764624-CS</t>
  </si>
  <si>
    <t>MH-666685-CS</t>
  </si>
  <si>
    <t>0000000862508</t>
  </si>
  <si>
    <t>0000002552209</t>
  </si>
  <si>
    <t>0000001282011</t>
  </si>
  <si>
    <t>MH-709443-CS</t>
  </si>
  <si>
    <t>MH-740130-CS</t>
  </si>
  <si>
    <t>MH-420894-CS</t>
  </si>
  <si>
    <t>0000008463942</t>
  </si>
  <si>
    <t>0000009322707</t>
  </si>
  <si>
    <t>MH-51456-CS</t>
  </si>
  <si>
    <t>MH-710101-CS</t>
  </si>
  <si>
    <t>0000004238811</t>
  </si>
  <si>
    <t>MH-350009-CS</t>
  </si>
  <si>
    <t>Varangaon</t>
  </si>
  <si>
    <t>0000007073973</t>
  </si>
  <si>
    <t>Kurha Kakoda</t>
  </si>
  <si>
    <t>R-MH-AR-EA-822137</t>
  </si>
  <si>
    <t>0000003174333</t>
  </si>
  <si>
    <t>MH-389099-CS</t>
  </si>
  <si>
    <t>MH-693659-CS</t>
  </si>
  <si>
    <t>0000008712393</t>
  </si>
  <si>
    <t>MH-AR-EA-766122</t>
  </si>
  <si>
    <t>0000007235656</t>
  </si>
  <si>
    <t>R-MH-AR-EA-952813</t>
  </si>
  <si>
    <t>0000008165631</t>
  </si>
  <si>
    <t>0000009017348</t>
  </si>
  <si>
    <t>MH-455206-CS</t>
  </si>
  <si>
    <t>0000001380504</t>
  </si>
  <si>
    <t>MH-AR-EA-729835</t>
  </si>
  <si>
    <t>MH-489325-CS</t>
  </si>
  <si>
    <t>0000005938939</t>
  </si>
  <si>
    <t>0000004614967</t>
  </si>
  <si>
    <t>0000005753855</t>
  </si>
  <si>
    <t>R-MH-AR-EA-753926</t>
  </si>
  <si>
    <t>R-MH-AR-EA-795506</t>
  </si>
  <si>
    <t>0000005334434</t>
  </si>
  <si>
    <t>0000008382086</t>
  </si>
  <si>
    <t>0000008875138</t>
  </si>
  <si>
    <t>0000006096969</t>
  </si>
  <si>
    <t>MH-294591-CS</t>
  </si>
  <si>
    <t>MH-667255-CS</t>
  </si>
  <si>
    <t>0000008769495</t>
  </si>
  <si>
    <t>0000004713549</t>
  </si>
  <si>
    <t>0000006389066</t>
  </si>
  <si>
    <t>0000008522288</t>
  </si>
  <si>
    <t>0000009027819</t>
  </si>
  <si>
    <t>0000001536820</t>
  </si>
  <si>
    <t>0000009361736</t>
  </si>
  <si>
    <t>0000007278949</t>
  </si>
  <si>
    <t>MH-142690-CS</t>
  </si>
  <si>
    <t>0000009181776</t>
  </si>
  <si>
    <t>0000007046027</t>
  </si>
  <si>
    <t>MH-722762-US</t>
  </si>
  <si>
    <t>R-MH-AR-EA-794482</t>
  </si>
  <si>
    <t>MH-420582-CS</t>
  </si>
  <si>
    <t>MH-AR-EA-788496</t>
  </si>
  <si>
    <t>0000000487674</t>
  </si>
  <si>
    <t>MH-550150-CS</t>
  </si>
  <si>
    <t>0000004252978</t>
  </si>
  <si>
    <t>0000004306394</t>
  </si>
  <si>
    <t>0000005844286</t>
  </si>
  <si>
    <t>R-MH-AR-EA-955712</t>
  </si>
  <si>
    <t>0000008829676</t>
  </si>
  <si>
    <t>0000001662859</t>
  </si>
  <si>
    <t>0000008453802</t>
  </si>
  <si>
    <t>R-MH-EA-1796645</t>
  </si>
  <si>
    <t>MH-YS-331225-CS</t>
  </si>
  <si>
    <t>R-MH-EA-1674525</t>
  </si>
  <si>
    <t>R-MH-GR-EA-955132</t>
  </si>
  <si>
    <t>0000008458932</t>
  </si>
  <si>
    <t>MH-106401-CS</t>
  </si>
  <si>
    <t>R-MH-EA-1862600</t>
  </si>
  <si>
    <t>0000005831615</t>
  </si>
  <si>
    <t>0000005930029</t>
  </si>
  <si>
    <t>0000007214932</t>
  </si>
  <si>
    <t>MH-365352-CS</t>
  </si>
  <si>
    <t>MH-361080-CS</t>
  </si>
  <si>
    <t>0000004118092</t>
  </si>
  <si>
    <t>R-MH-EA-597777</t>
  </si>
  <si>
    <t>MH-202871-P</t>
  </si>
  <si>
    <t>MH-180269-CS</t>
  </si>
  <si>
    <t>0000005933151</t>
  </si>
  <si>
    <t>0000007498989</t>
  </si>
  <si>
    <t>R-MH-GR-EA-A13304</t>
  </si>
  <si>
    <t>0000009330875</t>
  </si>
  <si>
    <t>0000006947861</t>
  </si>
  <si>
    <t>0000008267258</t>
  </si>
  <si>
    <t>R-MH-EA-508295</t>
  </si>
  <si>
    <t>0000006671934</t>
  </si>
  <si>
    <t>MH-575492-CS</t>
  </si>
  <si>
    <t>MH-721139-P</t>
  </si>
  <si>
    <t>MH-712037-P</t>
  </si>
  <si>
    <t>MH-604394-P</t>
  </si>
  <si>
    <t>MH-604393-P</t>
  </si>
  <si>
    <t>0000008797921</t>
  </si>
  <si>
    <t>0000004244676</t>
  </si>
  <si>
    <t>0000006413788</t>
  </si>
  <si>
    <t>MH-720888-CS</t>
  </si>
  <si>
    <t>MH-472449-CS</t>
  </si>
  <si>
    <t>0000009022820</t>
  </si>
  <si>
    <t>0000005500952</t>
  </si>
  <si>
    <t>0000006515679</t>
  </si>
  <si>
    <t>MH-349587-CS</t>
  </si>
  <si>
    <t>MH-556651-CS</t>
  </si>
  <si>
    <t>0000006387365</t>
  </si>
  <si>
    <t>0000005452673</t>
  </si>
  <si>
    <t>0000006789812</t>
  </si>
  <si>
    <t>MH-457293-CS</t>
  </si>
  <si>
    <t>0000006882343</t>
  </si>
  <si>
    <t>R-MH-EA-422051</t>
  </si>
  <si>
    <t>R-MH-EA-588728</t>
  </si>
  <si>
    <t>0000005951594</t>
  </si>
  <si>
    <t>0000008203052</t>
  </si>
  <si>
    <t>0000004280634</t>
  </si>
  <si>
    <t>0000000933022</t>
  </si>
  <si>
    <t>0000002547623</t>
  </si>
  <si>
    <t>MH-AEA-339106-CS</t>
  </si>
  <si>
    <t>0000007674722</t>
  </si>
  <si>
    <t>0000007566893</t>
  </si>
  <si>
    <t>0000005443319</t>
  </si>
  <si>
    <t>0000006413910</t>
  </si>
  <si>
    <t>KHAREPATAN</t>
  </si>
  <si>
    <t>0000006789487</t>
  </si>
  <si>
    <t>0000008226866</t>
  </si>
  <si>
    <t>0000000036094</t>
  </si>
  <si>
    <t>RAMGAD</t>
  </si>
  <si>
    <t>0000006548052</t>
  </si>
  <si>
    <t>KHAVATI</t>
  </si>
  <si>
    <t>0000008213669</t>
  </si>
  <si>
    <t>0000005612366</t>
  </si>
  <si>
    <t>MH-486326-CS</t>
  </si>
  <si>
    <t>0000008573417</t>
  </si>
  <si>
    <t>MANDANGAD</t>
  </si>
  <si>
    <t>0000000520401</t>
  </si>
  <si>
    <t>MH-305962-CS</t>
  </si>
  <si>
    <t>Vengurla SO</t>
  </si>
  <si>
    <t>R-MH-EA-591368</t>
  </si>
  <si>
    <t>RMH-GR-EA-302417</t>
  </si>
  <si>
    <t>0000005125277</t>
  </si>
  <si>
    <t>0000009000675</t>
  </si>
  <si>
    <t>0000007016184</t>
  </si>
  <si>
    <t>R-MH-EA-1279119</t>
  </si>
  <si>
    <t>0000006397602</t>
  </si>
  <si>
    <t>0000007263216</t>
  </si>
  <si>
    <t>0000000372162</t>
  </si>
  <si>
    <t>Parula SO</t>
  </si>
  <si>
    <t>0000006179317</t>
  </si>
  <si>
    <t>0000002274954</t>
  </si>
  <si>
    <t>0000006066697</t>
  </si>
  <si>
    <t>0000006571582</t>
  </si>
  <si>
    <t>0000007110211</t>
  </si>
  <si>
    <t>0000008591360</t>
  </si>
  <si>
    <t>0000008764878</t>
  </si>
  <si>
    <t>0000006559375</t>
  </si>
  <si>
    <t>R-MH-EA-1880206</t>
  </si>
  <si>
    <t>MH-682275-CC</t>
  </si>
  <si>
    <t>0000007221220</t>
  </si>
  <si>
    <t>0000008384701</t>
  </si>
  <si>
    <t>0000008919524</t>
  </si>
  <si>
    <t>R-MH-EA-693555</t>
  </si>
  <si>
    <t>0000008384689</t>
  </si>
  <si>
    <t>R-MH-GR-EA-67090</t>
  </si>
  <si>
    <t>MH-325581-CS</t>
  </si>
  <si>
    <t>0000006551561</t>
  </si>
  <si>
    <t>R-MH-EA-1122527</t>
  </si>
  <si>
    <t>MH-572493-CS</t>
  </si>
  <si>
    <t>0000009093338</t>
  </si>
  <si>
    <t>MH-375116-CS</t>
  </si>
  <si>
    <t>0000000717391</t>
  </si>
  <si>
    <t>0000007230046</t>
  </si>
  <si>
    <t>MH-582062-CS</t>
  </si>
  <si>
    <t>0000007695209</t>
  </si>
  <si>
    <t>MH-583227-CS</t>
  </si>
  <si>
    <t>0000003358038</t>
  </si>
  <si>
    <t>R-MH-EA-1856469</t>
  </si>
  <si>
    <t>0000003029362</t>
  </si>
  <si>
    <t>MH-479892-CS</t>
  </si>
  <si>
    <t>0000009360393</t>
  </si>
  <si>
    <t>0000002074006</t>
  </si>
  <si>
    <t>0000001914419</t>
  </si>
  <si>
    <t>0000001927584</t>
  </si>
  <si>
    <t>0000007065257</t>
  </si>
  <si>
    <t>0000006158802</t>
  </si>
  <si>
    <t>0000006187357</t>
  </si>
  <si>
    <t>0000003074732</t>
  </si>
  <si>
    <t>MH-663454-CS</t>
  </si>
  <si>
    <t>MH-193155-CS</t>
  </si>
  <si>
    <t>0000007636001</t>
  </si>
  <si>
    <t>MH-583133-CS</t>
  </si>
  <si>
    <t>0000009298877</t>
  </si>
  <si>
    <t>0000006013498</t>
  </si>
  <si>
    <t>MH-390896-CS</t>
  </si>
  <si>
    <t>0000005788206</t>
  </si>
  <si>
    <t>MH-346607-CS</t>
  </si>
  <si>
    <t>0000000012651</t>
  </si>
  <si>
    <t>0000009053156</t>
  </si>
  <si>
    <t>MH-422333-UC</t>
  </si>
  <si>
    <t>0000005647600</t>
  </si>
  <si>
    <t>0000004163007</t>
  </si>
  <si>
    <t>0000006652235</t>
  </si>
  <si>
    <t>0000006923901</t>
  </si>
  <si>
    <t>OR-397842-CC</t>
  </si>
  <si>
    <t>R-MH-EA-1072896</t>
  </si>
  <si>
    <t>MH-243100-CS</t>
  </si>
  <si>
    <t>0000008805597</t>
  </si>
  <si>
    <t>MH-757527-CC</t>
  </si>
  <si>
    <t>MH-757526-CC</t>
  </si>
  <si>
    <t>0000007466580</t>
  </si>
  <si>
    <t>0000005710533</t>
  </si>
  <si>
    <t>0000005316794</t>
  </si>
  <si>
    <t>0000008156913</t>
  </si>
  <si>
    <t>0000002488473</t>
  </si>
  <si>
    <t>0000008348202</t>
  </si>
  <si>
    <t>0000007212896</t>
  </si>
  <si>
    <t>0000007153839</t>
  </si>
  <si>
    <t>0000006439723</t>
  </si>
  <si>
    <t>MH-126464-P</t>
  </si>
  <si>
    <t>0000008275020</t>
  </si>
  <si>
    <t>MH-679420-US</t>
  </si>
  <si>
    <t>0000005324476</t>
  </si>
  <si>
    <t>0000006661366</t>
  </si>
  <si>
    <t>0000006661352</t>
  </si>
  <si>
    <t>0000006647166</t>
  </si>
  <si>
    <t>0000005788234</t>
  </si>
  <si>
    <t>0000004603443</t>
  </si>
  <si>
    <t>0000006618874</t>
  </si>
  <si>
    <t>MH-261115-CS</t>
  </si>
  <si>
    <t>0000007637684</t>
  </si>
  <si>
    <t>MH-474667-CS</t>
  </si>
  <si>
    <t>0000009134246</t>
  </si>
  <si>
    <t>0000007223497</t>
  </si>
  <si>
    <t>0000008163541</t>
  </si>
  <si>
    <t>0000007165175</t>
  </si>
  <si>
    <t>0000003289886</t>
  </si>
  <si>
    <t>MH-681858-US</t>
  </si>
  <si>
    <t>0000007109048</t>
  </si>
  <si>
    <t>0000004729829</t>
  </si>
  <si>
    <t>0000005507832</t>
  </si>
  <si>
    <t>0000005508752</t>
  </si>
  <si>
    <t>0000006850890</t>
  </si>
  <si>
    <t>0000007652793</t>
  </si>
  <si>
    <t>0000003654389</t>
  </si>
  <si>
    <t>0000006667151</t>
  </si>
  <si>
    <t>0000002293679</t>
  </si>
  <si>
    <t>R-MH-AR-EA-866392</t>
  </si>
  <si>
    <t>0000006577142</t>
  </si>
  <si>
    <t>0000008891261</t>
  </si>
  <si>
    <t>0000006740079</t>
  </si>
  <si>
    <t>0000007124639</t>
  </si>
  <si>
    <t>R-MH-EA-1870555</t>
  </si>
  <si>
    <t>MH-567748-UC</t>
  </si>
  <si>
    <t>MH-93676-T</t>
  </si>
  <si>
    <t>0000003693504</t>
  </si>
  <si>
    <t>0000009491249</t>
  </si>
  <si>
    <t>KARANJA</t>
  </si>
  <si>
    <t>UP-139676-CC</t>
  </si>
  <si>
    <t>MH-YS-397245-US</t>
  </si>
  <si>
    <t>0000007172264</t>
  </si>
  <si>
    <t>MH-290543-CS</t>
  </si>
  <si>
    <t>0000000237036</t>
  </si>
  <si>
    <t>MH-559631-CS</t>
  </si>
  <si>
    <t>0000007038176</t>
  </si>
  <si>
    <t>0000002455290</t>
  </si>
  <si>
    <t>0000002575402</t>
  </si>
  <si>
    <t>MH-RGD-1045-CS</t>
  </si>
  <si>
    <t>MH-609404-CC</t>
  </si>
  <si>
    <t>0000008826105</t>
  </si>
  <si>
    <t>MH-565875-CC</t>
  </si>
  <si>
    <t>0000007358245</t>
  </si>
  <si>
    <t>0000005933156</t>
  </si>
  <si>
    <t>0000005933207</t>
  </si>
  <si>
    <t>0000005348751</t>
  </si>
  <si>
    <t>RMH-MR-EA-58152</t>
  </si>
  <si>
    <t>MH-120046-CS</t>
  </si>
  <si>
    <t>RMH-MR-EA-58442</t>
  </si>
  <si>
    <t>0000001635298</t>
  </si>
  <si>
    <t>0000004416671</t>
  </si>
  <si>
    <t>0000004365534</t>
  </si>
  <si>
    <t>0000004365654</t>
  </si>
  <si>
    <t>0000004252009</t>
  </si>
  <si>
    <t>0000006721621</t>
  </si>
  <si>
    <t>MH-705838-CS</t>
  </si>
  <si>
    <t>0000009354834</t>
  </si>
  <si>
    <t>0000009383441</t>
  </si>
  <si>
    <t>0000009278119</t>
  </si>
  <si>
    <t>R-MH-EA-713109</t>
  </si>
  <si>
    <t>0000005386710</t>
  </si>
  <si>
    <t>0000005328272</t>
  </si>
  <si>
    <t>MH-663422-CS</t>
  </si>
  <si>
    <t>MH-375321-CS</t>
  </si>
  <si>
    <t>0000002081620</t>
  </si>
  <si>
    <t>MH-365318-UC</t>
  </si>
  <si>
    <t>0000005996092</t>
  </si>
  <si>
    <t>0000009395218</t>
  </si>
  <si>
    <t>0000005024046</t>
  </si>
  <si>
    <t>0000007999112</t>
  </si>
  <si>
    <t>0000006230110</t>
  </si>
  <si>
    <t>0000007749094</t>
  </si>
  <si>
    <t>0000009565253</t>
  </si>
  <si>
    <t>R-MH-EA-601677</t>
  </si>
  <si>
    <t>0000002898695</t>
  </si>
  <si>
    <t>0000006462445</t>
  </si>
  <si>
    <t>R-MH-EA-593522</t>
  </si>
  <si>
    <t>0000006962635</t>
  </si>
  <si>
    <t>0000008720500</t>
  </si>
  <si>
    <t>0000005322357</t>
  </si>
  <si>
    <t>MH-398675-CS</t>
  </si>
  <si>
    <t>0000006418708</t>
  </si>
  <si>
    <t>0000006801554</t>
  </si>
  <si>
    <t>MH-254532-CS</t>
  </si>
  <si>
    <t>0000009332095</t>
  </si>
  <si>
    <t>R-MH-EA-1849387</t>
  </si>
  <si>
    <t>MH-331327-CS</t>
  </si>
  <si>
    <t>0000001186787</t>
  </si>
  <si>
    <t>MH-335622-CS</t>
  </si>
  <si>
    <t>MH-308839-CS</t>
  </si>
  <si>
    <t>0000006539369</t>
  </si>
  <si>
    <t>MH-327259-CS</t>
  </si>
  <si>
    <t>R-NR-13-EA-581877</t>
  </si>
  <si>
    <t>R-MH-EA-1840614</t>
  </si>
  <si>
    <t>MH-379380-CS</t>
  </si>
  <si>
    <t>0000001524276</t>
  </si>
  <si>
    <t>0000001652571</t>
  </si>
  <si>
    <t>APS-871350-L</t>
  </si>
  <si>
    <t>0000008612454</t>
  </si>
  <si>
    <t>R-MH-EA-1912496</t>
  </si>
  <si>
    <t>R-MH-EA-1840954</t>
  </si>
  <si>
    <t>R-MH-EA-1416744</t>
  </si>
  <si>
    <t>R-NR-14-EA-574465</t>
  </si>
  <si>
    <t>0000009882396</t>
  </si>
  <si>
    <t>0000007780126</t>
  </si>
  <si>
    <t>0000008401724</t>
  </si>
  <si>
    <t>0000007939193</t>
  </si>
  <si>
    <t>R-MH-NR-EA-D1711</t>
  </si>
  <si>
    <t>0000008952075</t>
  </si>
  <si>
    <t>0000007995678</t>
  </si>
  <si>
    <t>0000005150455</t>
  </si>
  <si>
    <t>0000004170324</t>
  </si>
  <si>
    <t>0000006891774</t>
  </si>
  <si>
    <t>0000002225154</t>
  </si>
  <si>
    <t>0000009743065</t>
  </si>
  <si>
    <t>R-MH-EA-1878892</t>
  </si>
  <si>
    <t>0000001759757</t>
  </si>
  <si>
    <t>0000008622597</t>
  </si>
  <si>
    <t>0000009326848</t>
  </si>
  <si>
    <t>0000006550065</t>
  </si>
  <si>
    <t>0000008087439</t>
  </si>
  <si>
    <t>R-MH-EA-1872826</t>
  </si>
  <si>
    <t>R-MH-EA-1813612</t>
  </si>
  <si>
    <t>0000001482824</t>
  </si>
  <si>
    <t>0000008763996</t>
  </si>
  <si>
    <t>0000006405111</t>
  </si>
  <si>
    <t>0000000080513</t>
  </si>
  <si>
    <t>0000000689815</t>
  </si>
  <si>
    <t>0000006947697</t>
  </si>
  <si>
    <t>R-MH-EA-1119822</t>
  </si>
  <si>
    <t>0000000444491</t>
  </si>
  <si>
    <t>RMH-NR-EA-644156</t>
  </si>
  <si>
    <t>0000004195708</t>
  </si>
  <si>
    <t>R-NR-12-EA-598496</t>
  </si>
  <si>
    <t>RMH-NR-EA-648213</t>
  </si>
  <si>
    <t>0000003824539</t>
  </si>
  <si>
    <t>MH-671295-CS</t>
  </si>
  <si>
    <t>0000006671403</t>
  </si>
  <si>
    <t>MH-237632-CC</t>
  </si>
  <si>
    <t>MH-612230-P</t>
  </si>
  <si>
    <t>MH-522786-CC</t>
  </si>
  <si>
    <t>0000006775304</t>
  </si>
  <si>
    <t>RMH-PR-EA-353451</t>
  </si>
  <si>
    <t>0000008393967</t>
  </si>
  <si>
    <t>MH-666264-B</t>
  </si>
  <si>
    <t>0000005820969</t>
  </si>
  <si>
    <t>0000007674670</t>
  </si>
  <si>
    <t>MH-337202-CS</t>
  </si>
  <si>
    <t>0000009708872</t>
  </si>
  <si>
    <t>MH-668434-CS</t>
  </si>
  <si>
    <t>0000008199457</t>
  </si>
  <si>
    <t>0000002406343</t>
  </si>
  <si>
    <t>MH-709002-CS</t>
  </si>
  <si>
    <t>MH-739834-CS</t>
  </si>
  <si>
    <t>0000001739594</t>
  </si>
  <si>
    <t>0000009456305</t>
  </si>
  <si>
    <t>0000008451117</t>
  </si>
  <si>
    <t>0000007799047</t>
  </si>
  <si>
    <t>0000008096363</t>
  </si>
  <si>
    <t>0000004190083</t>
  </si>
  <si>
    <t>0000009322342</t>
  </si>
  <si>
    <t>0000005006213</t>
  </si>
  <si>
    <t>0000008450808</t>
  </si>
  <si>
    <t>0000008621693</t>
  </si>
  <si>
    <t>0000005467528</t>
  </si>
  <si>
    <t>MH-403158-CS</t>
  </si>
  <si>
    <t>0000004019121</t>
  </si>
  <si>
    <t>R-MH-EA-890231</t>
  </si>
  <si>
    <t>R-MH-EA-1769168</t>
  </si>
  <si>
    <t>0000009418788</t>
  </si>
  <si>
    <t>0000000804597</t>
  </si>
  <si>
    <t>0000009805335</t>
  </si>
  <si>
    <t>0000003246355</t>
  </si>
  <si>
    <t>MH-460582-CS</t>
  </si>
  <si>
    <t>0000007175394</t>
  </si>
  <si>
    <t>MH-631377-UC</t>
  </si>
  <si>
    <t>MH-557418-CS</t>
  </si>
  <si>
    <t>MH-519064-CS</t>
  </si>
  <si>
    <t>RMH-PR-EA-457730</t>
  </si>
  <si>
    <t>0000006581077</t>
  </si>
  <si>
    <t>0000009258914</t>
  </si>
  <si>
    <t>MH-590507-CS</t>
  </si>
  <si>
    <t>0000005804076</t>
  </si>
  <si>
    <t>MH-304380-CS</t>
  </si>
  <si>
    <t>MH-545792-CS</t>
  </si>
  <si>
    <t>0000005892666</t>
  </si>
  <si>
    <t>0000007928714</t>
  </si>
  <si>
    <t>0000007410468</t>
  </si>
  <si>
    <t>0000008200564</t>
  </si>
  <si>
    <t>MH-533033-CS</t>
  </si>
  <si>
    <t>0000007455467</t>
  </si>
  <si>
    <t>MH-563304-CS</t>
  </si>
  <si>
    <t>RMH-PR-EA-560785</t>
  </si>
  <si>
    <t>MH-408883-CS</t>
  </si>
  <si>
    <t>0000007851717</t>
  </si>
  <si>
    <t>MH-264836-CS</t>
  </si>
  <si>
    <t>0000003223258</t>
  </si>
  <si>
    <t>0000007383504</t>
  </si>
  <si>
    <t>0000006061690</t>
  </si>
  <si>
    <t>0000008726634</t>
  </si>
  <si>
    <t>0000009103049</t>
  </si>
  <si>
    <t>RMH-PR-EA-494257</t>
  </si>
  <si>
    <t>0000006335320</t>
  </si>
  <si>
    <t>RMH-PR-EA-347545</t>
  </si>
  <si>
    <t>RMH-PR-EA-286177</t>
  </si>
  <si>
    <t>MH-728886-CS</t>
  </si>
  <si>
    <t>R-MH-EA-1841231</t>
  </si>
  <si>
    <t>0000006240183</t>
  </si>
  <si>
    <t>0000007725562</t>
  </si>
  <si>
    <t>0000005098469</t>
  </si>
  <si>
    <t>0000005683482</t>
  </si>
  <si>
    <t>INDIRANAGAR S.O (SOLAPUR)</t>
  </si>
  <si>
    <t>0000008763234</t>
  </si>
  <si>
    <t>SATARA CITY</t>
  </si>
  <si>
    <t>0000004952920</t>
  </si>
  <si>
    <t>0000006846589</t>
  </si>
  <si>
    <t>0000007208456</t>
  </si>
  <si>
    <t>R-MH-EA-706740</t>
  </si>
  <si>
    <t>R-MH-EA-1890658</t>
  </si>
  <si>
    <t>0000006956363</t>
  </si>
  <si>
    <t>0000006157434</t>
  </si>
  <si>
    <t>0000001300486</t>
  </si>
  <si>
    <t>RMH-PR-CWA-301022</t>
  </si>
  <si>
    <t>0000003843512</t>
  </si>
  <si>
    <t>0000004711430</t>
  </si>
  <si>
    <t>0000008676839</t>
  </si>
  <si>
    <t>0000008172474</t>
  </si>
  <si>
    <t>RMH-PR-CWA-388304</t>
  </si>
  <si>
    <t>MH-257810-CS</t>
  </si>
  <si>
    <t>0000008172471</t>
  </si>
  <si>
    <t>0000006444603</t>
  </si>
  <si>
    <t>APS-488669-L</t>
  </si>
  <si>
    <t>0000005967328</t>
  </si>
  <si>
    <t>0000003661895</t>
  </si>
  <si>
    <t>MP-178245-CS</t>
  </si>
  <si>
    <t>0000008169626</t>
  </si>
  <si>
    <t>MP-172357-B</t>
  </si>
  <si>
    <t>MP-YS-125272-CS</t>
  </si>
  <si>
    <t>MP-75789-UC</t>
  </si>
  <si>
    <t>MP-210532-CS</t>
  </si>
  <si>
    <t>MP-201451-US</t>
  </si>
  <si>
    <t>MP-189618-CS</t>
  </si>
  <si>
    <t>0000005267164</t>
  </si>
  <si>
    <t>MP-126580-CS</t>
  </si>
  <si>
    <t>R-MP-EA-514305</t>
  </si>
  <si>
    <t>0000001713551</t>
  </si>
  <si>
    <t>BHIND H.O</t>
  </si>
  <si>
    <t>APS-450196-L</t>
  </si>
  <si>
    <t>MP-205872-CC</t>
  </si>
  <si>
    <t>APS-1159857-L</t>
  </si>
  <si>
    <t>0000006456866</t>
  </si>
  <si>
    <t>0000008175933</t>
  </si>
  <si>
    <t>MP-200372-CS</t>
  </si>
  <si>
    <t>0000005974924</t>
  </si>
  <si>
    <t>0000006428767</t>
  </si>
  <si>
    <t>SEHRAI SO</t>
  </si>
  <si>
    <t>0000006872829</t>
  </si>
  <si>
    <t>0000008765286</t>
  </si>
  <si>
    <t>0000008372109</t>
  </si>
  <si>
    <t>APS-617282-L</t>
  </si>
  <si>
    <t>APS-793051-L</t>
  </si>
  <si>
    <t>MP-137038-CS</t>
  </si>
  <si>
    <t>MP-168286-CS</t>
  </si>
  <si>
    <t>0000005906750</t>
  </si>
  <si>
    <t>0000008094166</t>
  </si>
  <si>
    <t>0000007500323</t>
  </si>
  <si>
    <t>R-AP-VP-EA-154607</t>
  </si>
  <si>
    <t>0000007852149</t>
  </si>
  <si>
    <t>R-MP-ID-AEA-369287</t>
  </si>
  <si>
    <t>0000007611421</t>
  </si>
  <si>
    <t>0000007611474</t>
  </si>
  <si>
    <t>MP-132878-CS</t>
  </si>
  <si>
    <t>R-MP-EA-511501</t>
  </si>
  <si>
    <t>0000004163620</t>
  </si>
  <si>
    <t>0000002515101</t>
  </si>
  <si>
    <t>0000005601612</t>
  </si>
  <si>
    <t>R-MP-EA-347462</t>
  </si>
  <si>
    <t>0000001210068</t>
  </si>
  <si>
    <t>MP-121473-CS</t>
  </si>
  <si>
    <t>MP-104649-CS</t>
  </si>
  <si>
    <t>0000000752866</t>
  </si>
  <si>
    <t>0000001057716</t>
  </si>
  <si>
    <t>0000002712989</t>
  </si>
  <si>
    <t>RAIPURIA SO</t>
  </si>
  <si>
    <t>0000004233217</t>
  </si>
  <si>
    <t>0000008931497</t>
  </si>
  <si>
    <t>0000005428382</t>
  </si>
  <si>
    <t>R-MP-EA-26276</t>
  </si>
  <si>
    <t>0000006124623</t>
  </si>
  <si>
    <t>0000008636749</t>
  </si>
  <si>
    <t>0000001800950</t>
  </si>
  <si>
    <t>0000004619028</t>
  </si>
  <si>
    <t>MP-193650-CS</t>
  </si>
  <si>
    <t>MP-206411-CS</t>
  </si>
  <si>
    <t>R-MP-WLA-386509</t>
  </si>
  <si>
    <t>0000003592252</t>
  </si>
  <si>
    <t>R-MP-RP-EA-402628</t>
  </si>
  <si>
    <t>MP-134026-CS</t>
  </si>
  <si>
    <t>MP-198334-CC</t>
  </si>
  <si>
    <t>0000002620066</t>
  </si>
  <si>
    <t>0000008062395</t>
  </si>
  <si>
    <t>MP-101121-CS</t>
  </si>
  <si>
    <t>MP-215000-CC</t>
  </si>
  <si>
    <t>MP-209401-CS</t>
  </si>
  <si>
    <t>MP-200306-CS</t>
  </si>
  <si>
    <t>MP-173055-CS</t>
  </si>
  <si>
    <t>0000004253539</t>
  </si>
  <si>
    <t>0000000889410</t>
  </si>
  <si>
    <t>0000000822674</t>
  </si>
  <si>
    <t>0000001718876</t>
  </si>
  <si>
    <t>APS-674325-L</t>
  </si>
  <si>
    <t>0000006208356</t>
  </si>
  <si>
    <t>0000007488280</t>
  </si>
  <si>
    <t>0000002426101</t>
  </si>
  <si>
    <t>0000005392226</t>
  </si>
  <si>
    <t>0000005916543</t>
  </si>
  <si>
    <t>0000006869093</t>
  </si>
  <si>
    <t>0000006523856</t>
  </si>
  <si>
    <t>0000005870299</t>
  </si>
  <si>
    <t>0000000670240</t>
  </si>
  <si>
    <t>0000005428213</t>
  </si>
  <si>
    <t>0000008618873</t>
  </si>
  <si>
    <t>0000006345550</t>
  </si>
  <si>
    <t>0000007336244</t>
  </si>
  <si>
    <t>R-MP-EA-287333</t>
  </si>
  <si>
    <t>0000002021720</t>
  </si>
  <si>
    <t>MP-YS-218921-CS</t>
  </si>
  <si>
    <t>0000002329777</t>
  </si>
  <si>
    <t>0000002801776</t>
  </si>
  <si>
    <t>0000009153902</t>
  </si>
  <si>
    <t>MP-193323-CS</t>
  </si>
  <si>
    <t>0000006410836</t>
  </si>
  <si>
    <t>0000007070068</t>
  </si>
  <si>
    <t>0000000958873</t>
  </si>
  <si>
    <t>0000008015884</t>
  </si>
  <si>
    <t>APS-830063-L</t>
  </si>
  <si>
    <t>MP-175363-CS</t>
  </si>
  <si>
    <t>0000008752176</t>
  </si>
  <si>
    <t>0000008890163</t>
  </si>
  <si>
    <t>MP-62202-CS</t>
  </si>
  <si>
    <t>0000005895226</t>
  </si>
  <si>
    <t>0000006671681</t>
  </si>
  <si>
    <t>NE-51532-CS</t>
  </si>
  <si>
    <t>0000004229221</t>
  </si>
  <si>
    <t>NE-47901-CS</t>
  </si>
  <si>
    <t>NE-47899-CS</t>
  </si>
  <si>
    <t>NE-55412-UC</t>
  </si>
  <si>
    <t>0000005918514</t>
  </si>
  <si>
    <t>0000005395477</t>
  </si>
  <si>
    <t>R-MP-CH-EA-14052</t>
  </si>
  <si>
    <t>0000003380766</t>
  </si>
  <si>
    <t>0000009154148</t>
  </si>
  <si>
    <t>0000006630564</t>
  </si>
  <si>
    <t>0000005186380</t>
  </si>
  <si>
    <t>0000005543497</t>
  </si>
  <si>
    <t>0000003975530</t>
  </si>
  <si>
    <t>0000005591593</t>
  </si>
  <si>
    <t>NE-39014-CS</t>
  </si>
  <si>
    <t>0000002505520</t>
  </si>
  <si>
    <t>0000006496167</t>
  </si>
  <si>
    <t>0000000301093</t>
  </si>
  <si>
    <t>0000004231558</t>
  </si>
  <si>
    <t>0000000612774</t>
  </si>
  <si>
    <t>0000003975524</t>
  </si>
  <si>
    <t>0000005062129</t>
  </si>
  <si>
    <t>0000005062097</t>
  </si>
  <si>
    <t>R-NE-EA-40846</t>
  </si>
  <si>
    <t>0000002250578</t>
  </si>
  <si>
    <t>0000007999304</t>
  </si>
  <si>
    <t>0000006418863</t>
  </si>
  <si>
    <t>NE-MN-EA-45558-P</t>
  </si>
  <si>
    <t>0000001299330</t>
  </si>
  <si>
    <t>0000006330855</t>
  </si>
  <si>
    <t>0000006527640</t>
  </si>
  <si>
    <t>0000006629402</t>
  </si>
  <si>
    <t>0000000392970</t>
  </si>
  <si>
    <t>0000007895914</t>
  </si>
  <si>
    <t>0000005621720</t>
  </si>
  <si>
    <t>0000005475029</t>
  </si>
  <si>
    <t>0000007554251</t>
  </si>
  <si>
    <t>0000007892933</t>
  </si>
  <si>
    <t>R-OR-EA-757150</t>
  </si>
  <si>
    <t>0000007597713</t>
  </si>
  <si>
    <t>0000002182614</t>
  </si>
  <si>
    <t>0000002088310</t>
  </si>
  <si>
    <t>0000000917466</t>
  </si>
  <si>
    <t>0000004848421</t>
  </si>
  <si>
    <t>0000002925573</t>
  </si>
  <si>
    <t>0000006176750</t>
  </si>
  <si>
    <t>0000007761302</t>
  </si>
  <si>
    <t>0000003913572</t>
  </si>
  <si>
    <t>Golanthara SO</t>
  </si>
  <si>
    <t>NE-54989-CS</t>
  </si>
  <si>
    <t>R-NE-SH-EA-10090</t>
  </si>
  <si>
    <t>0000003972615</t>
  </si>
  <si>
    <t>NE-31638-CS</t>
  </si>
  <si>
    <t>0000007676439</t>
  </si>
  <si>
    <t>0000005968004</t>
  </si>
  <si>
    <t>0000008046525</t>
  </si>
  <si>
    <t>NE-17288-CS</t>
  </si>
  <si>
    <t>R-NE-EA-36873</t>
  </si>
  <si>
    <t>0000007637460</t>
  </si>
  <si>
    <t>0000000574568</t>
  </si>
  <si>
    <t>0000006188093</t>
  </si>
  <si>
    <t>HILLPATNA S.O</t>
  </si>
  <si>
    <t>0000006104599</t>
  </si>
  <si>
    <t>0000008260863</t>
  </si>
  <si>
    <t>0000007656746</t>
  </si>
  <si>
    <t>0000006228397</t>
  </si>
  <si>
    <t>0000003352376</t>
  </si>
  <si>
    <t>0000005764549</t>
  </si>
  <si>
    <t>0000005078050</t>
  </si>
  <si>
    <t>0000006664304</t>
  </si>
  <si>
    <t>0000006949895</t>
  </si>
  <si>
    <t>0000008503326</t>
  </si>
  <si>
    <t>0000007783762</t>
  </si>
  <si>
    <t>0000009073785</t>
  </si>
  <si>
    <t>R-OR-BF-EA-65010</t>
  </si>
  <si>
    <t>0000005863471</t>
  </si>
  <si>
    <t>0000006454812</t>
  </si>
  <si>
    <t>R-OR-EA-725014</t>
  </si>
  <si>
    <t>0000007948632</t>
  </si>
  <si>
    <t>0000005646855</t>
  </si>
  <si>
    <t>0000007831937</t>
  </si>
  <si>
    <t>0000006251013</t>
  </si>
  <si>
    <t>R-OR-EA-632897</t>
  </si>
  <si>
    <t>LANJIPALLI S.O</t>
  </si>
  <si>
    <t>0000007001208</t>
  </si>
  <si>
    <t>OR-120353-P</t>
  </si>
  <si>
    <t>0000008470671</t>
  </si>
  <si>
    <t>0000006287112</t>
  </si>
  <si>
    <t>0000006579257</t>
  </si>
  <si>
    <t>0000005387329</t>
  </si>
  <si>
    <t>0000007160679</t>
  </si>
  <si>
    <t>0000006166502</t>
  </si>
  <si>
    <t>0000007185792</t>
  </si>
  <si>
    <t>GANJAM LSG SO</t>
  </si>
  <si>
    <t>0000007648716</t>
  </si>
  <si>
    <t>0000005819996</t>
  </si>
  <si>
    <t>0000005199157</t>
  </si>
  <si>
    <t>0000007554129</t>
  </si>
  <si>
    <t>0000005687057</t>
  </si>
  <si>
    <t>0000009010595</t>
  </si>
  <si>
    <t>0000008257027</t>
  </si>
  <si>
    <t>OR-409767-CS</t>
  </si>
  <si>
    <t>0000008965450</t>
  </si>
  <si>
    <t>0000008455821</t>
  </si>
  <si>
    <t>OR-350857-UC</t>
  </si>
  <si>
    <t>SECTOR VII(SUNABEDA) S.O</t>
  </si>
  <si>
    <t>0000005822174</t>
  </si>
  <si>
    <t>MALKANGIRI COLONY S.O</t>
  </si>
  <si>
    <t>0000005987503</t>
  </si>
  <si>
    <t>0000007469621</t>
  </si>
  <si>
    <t>0000007617753</t>
  </si>
  <si>
    <t>0000006250135</t>
  </si>
  <si>
    <t>0000007882177</t>
  </si>
  <si>
    <t>0000000848887</t>
  </si>
  <si>
    <t>0000006837614</t>
  </si>
  <si>
    <t>0000007086070</t>
  </si>
  <si>
    <t>0000007598733</t>
  </si>
  <si>
    <t>ONUKADELLI    SO</t>
  </si>
  <si>
    <t>R-OR-EA-716646</t>
  </si>
  <si>
    <t>0000007280587</t>
  </si>
  <si>
    <t>PUROSHOTTAMPUR LSG</t>
  </si>
  <si>
    <t>0000005748594</t>
  </si>
  <si>
    <t>OR-402059-CS</t>
  </si>
  <si>
    <t>0000010219906</t>
  </si>
  <si>
    <t>R-OR-EA-774438</t>
  </si>
  <si>
    <t>0000007062243</t>
  </si>
  <si>
    <t>0000001091639</t>
  </si>
  <si>
    <t>0000006591904</t>
  </si>
  <si>
    <t>0000006738691</t>
  </si>
  <si>
    <t>R-OR-EA-631416</t>
  </si>
  <si>
    <t>0000006824918</t>
  </si>
  <si>
    <t>R-OR-BF-EA-22785</t>
  </si>
  <si>
    <t>R-OR-BF-EA-4618</t>
  </si>
  <si>
    <t>0000002268310</t>
  </si>
  <si>
    <t>0000006156946</t>
  </si>
  <si>
    <t>R-OR-EA-647052</t>
  </si>
  <si>
    <t>0000009590654</t>
  </si>
  <si>
    <t>R-OR-EA-655776</t>
  </si>
  <si>
    <t>0000005530478</t>
  </si>
  <si>
    <t>R-OR-EA-261436</t>
  </si>
  <si>
    <t>Risida</t>
  </si>
  <si>
    <t>R-OR-EA-686927</t>
  </si>
  <si>
    <t>R-OR-EA-718139</t>
  </si>
  <si>
    <t>R-OR-EA-478370</t>
  </si>
  <si>
    <t>0000006654766</t>
  </si>
  <si>
    <t>R-OR-EA-733340</t>
  </si>
  <si>
    <t>0000008575577</t>
  </si>
  <si>
    <t>0000006326949</t>
  </si>
  <si>
    <t>0000007203260</t>
  </si>
  <si>
    <t>R-OR-EA-110970</t>
  </si>
  <si>
    <t>0000005822729</t>
  </si>
  <si>
    <t>Sinhapalli</t>
  </si>
  <si>
    <t>0000005951078</t>
  </si>
  <si>
    <t>0000008074522</t>
  </si>
  <si>
    <t>R-OR-EA-734126</t>
  </si>
  <si>
    <t>0000008970126</t>
  </si>
  <si>
    <t>0000007873467</t>
  </si>
  <si>
    <t>0000007813816</t>
  </si>
  <si>
    <t>0000006097719</t>
  </si>
  <si>
    <t>0000006292017</t>
  </si>
  <si>
    <t>0000002236161</t>
  </si>
  <si>
    <t>0000007323749</t>
  </si>
  <si>
    <t>0000009302310</t>
  </si>
  <si>
    <t>0000007182210</t>
  </si>
  <si>
    <t>AP-521539-CS</t>
  </si>
  <si>
    <t>0000001420768</t>
  </si>
  <si>
    <t>0000005190336</t>
  </si>
  <si>
    <t>0000006509033</t>
  </si>
  <si>
    <t>R-OR-BN-EA-43983</t>
  </si>
  <si>
    <t>R-OR-EA-771125</t>
  </si>
  <si>
    <t>R-OR-BN-EA-60102</t>
  </si>
  <si>
    <t>0000006332542</t>
  </si>
  <si>
    <t>0000000618413</t>
  </si>
  <si>
    <t>R-OR-BN-EA-81526</t>
  </si>
  <si>
    <t>R-OR-EA-673058</t>
  </si>
  <si>
    <t>0000007834880</t>
  </si>
  <si>
    <t>0000006043817</t>
  </si>
  <si>
    <t>0000009555336</t>
  </si>
  <si>
    <t>0000005730095</t>
  </si>
  <si>
    <t>0000007594408</t>
  </si>
  <si>
    <t>0000009535532</t>
  </si>
  <si>
    <t>0000007158689</t>
  </si>
  <si>
    <t>0000006044032</t>
  </si>
  <si>
    <t>0000007771713</t>
  </si>
  <si>
    <t>OR-326604-UC</t>
  </si>
  <si>
    <t>OR-382742-CS</t>
  </si>
  <si>
    <t>0000003526138</t>
  </si>
  <si>
    <t>0000006362786</t>
  </si>
  <si>
    <t>0000006131711</t>
  </si>
  <si>
    <t>0000005467129</t>
  </si>
  <si>
    <t>R-OR-EA-402923</t>
  </si>
  <si>
    <t>R-OR-EA-513506</t>
  </si>
  <si>
    <t>0000000483468</t>
  </si>
  <si>
    <t>0000007416239</t>
  </si>
  <si>
    <t>0000002147191</t>
  </si>
  <si>
    <t>R-OR-BN-EA-71972</t>
  </si>
  <si>
    <t>0000003338522</t>
  </si>
  <si>
    <t>0000005072701</t>
  </si>
  <si>
    <t>0000001344210</t>
  </si>
  <si>
    <t>OR-AEA-337264-CS</t>
  </si>
  <si>
    <t>APS-663988-L</t>
  </si>
  <si>
    <t>0000006385992</t>
  </si>
  <si>
    <t>OR-313101-CS</t>
  </si>
  <si>
    <t>0000007289432</t>
  </si>
  <si>
    <t>OR-376945-CS</t>
  </si>
  <si>
    <t>0000001598813</t>
  </si>
  <si>
    <t>R-OR-EA-537196</t>
  </si>
  <si>
    <t>0000008775071</t>
  </si>
  <si>
    <t>0000009301848</t>
  </si>
  <si>
    <t>0000009590894</t>
  </si>
  <si>
    <t>0000005468618</t>
  </si>
  <si>
    <t>0000005492863</t>
  </si>
  <si>
    <t>R-OR-BN-EA-85196</t>
  </si>
  <si>
    <t>0000006607247</t>
  </si>
  <si>
    <t>0000008295711</t>
  </si>
  <si>
    <t>0000005534036</t>
  </si>
  <si>
    <t>OR-43509-CS</t>
  </si>
  <si>
    <t>R-OR-EA-518378</t>
  </si>
  <si>
    <t>OR-395077-B</t>
  </si>
  <si>
    <t>0000004096997</t>
  </si>
  <si>
    <t>0000001199311</t>
  </si>
  <si>
    <t>0000007574226</t>
  </si>
  <si>
    <t>0000001127214</t>
  </si>
  <si>
    <t>0000006912658</t>
  </si>
  <si>
    <t>R-OR-BN-EA-99320</t>
  </si>
  <si>
    <t>0000008560648</t>
  </si>
  <si>
    <t>R-OR-EA-12119</t>
  </si>
  <si>
    <t>0000008266287</t>
  </si>
  <si>
    <t>0000007192107</t>
  </si>
  <si>
    <t>0000007836566</t>
  </si>
  <si>
    <t>0000006547083</t>
  </si>
  <si>
    <t>0000006813724</t>
  </si>
  <si>
    <t>R-OR-EA-773999</t>
  </si>
  <si>
    <t>0000009162769</t>
  </si>
  <si>
    <t>R-OR-EA-122839</t>
  </si>
  <si>
    <t>0000003505063</t>
  </si>
  <si>
    <t>0000008296017</t>
  </si>
  <si>
    <t>0000006569482</t>
  </si>
  <si>
    <t>R-OR-EA-260458</t>
  </si>
  <si>
    <t>OR-408269-CS</t>
  </si>
  <si>
    <t>0000009499079</t>
  </si>
  <si>
    <t>0000005899036</t>
  </si>
  <si>
    <t>0000009583674</t>
  </si>
  <si>
    <t>0000009370639</t>
  </si>
  <si>
    <t>0000007021352</t>
  </si>
  <si>
    <t>0000003143222</t>
  </si>
  <si>
    <t>0000001213657</t>
  </si>
  <si>
    <t>0000007643193</t>
  </si>
  <si>
    <t>0000009526986</t>
  </si>
  <si>
    <t>0000006373884</t>
  </si>
  <si>
    <t>0000005501710</t>
  </si>
  <si>
    <t>0000007857096</t>
  </si>
  <si>
    <t>0000006368522</t>
  </si>
  <si>
    <t>R-OR-EA-32094</t>
  </si>
  <si>
    <t>0000004674845</t>
  </si>
  <si>
    <t>0000006786856</t>
  </si>
  <si>
    <t>0000007821851</t>
  </si>
  <si>
    <t>0000008245024</t>
  </si>
  <si>
    <t>0000005035479</t>
  </si>
  <si>
    <t>0000007809708</t>
  </si>
  <si>
    <t>0000006301777</t>
  </si>
  <si>
    <t>0000007472947</t>
  </si>
  <si>
    <t>0000000192160</t>
  </si>
  <si>
    <t>0000008840504</t>
  </si>
  <si>
    <t>0000005665668</t>
  </si>
  <si>
    <t>R-OR-EA-28981</t>
  </si>
  <si>
    <t>0000006722194</t>
  </si>
  <si>
    <t>OR-386969-CS</t>
  </si>
  <si>
    <t>0000007329941</t>
  </si>
  <si>
    <t>R-OR-EA-745488</t>
  </si>
  <si>
    <t>R-OR-EA-755052</t>
  </si>
  <si>
    <t>0000003342279</t>
  </si>
  <si>
    <t xml:space="preserve">BASANTIA </t>
  </si>
  <si>
    <t>0000005071588</t>
  </si>
  <si>
    <t>R-OR-EA-619262</t>
  </si>
  <si>
    <t>0000005946916</t>
  </si>
  <si>
    <t>0000007525838</t>
  </si>
  <si>
    <t>R-OR-EA-291174</t>
  </si>
  <si>
    <t>0000007486050</t>
  </si>
  <si>
    <t>R-OR-BN-EA-62578</t>
  </si>
  <si>
    <t>0000008400445</t>
  </si>
  <si>
    <t>0000002849605</t>
  </si>
  <si>
    <t>0000006004732</t>
  </si>
  <si>
    <t>R-OR-EA-360591</t>
  </si>
  <si>
    <t>0000006537467</t>
  </si>
  <si>
    <t>0000004933874</t>
  </si>
  <si>
    <t>OR-382335-CS</t>
  </si>
  <si>
    <t>0000008321997</t>
  </si>
  <si>
    <t>0000006860849</t>
  </si>
  <si>
    <t>0000006653824</t>
  </si>
  <si>
    <t>0000005575694</t>
  </si>
  <si>
    <t>0000005857697</t>
  </si>
  <si>
    <t>0000008545167</t>
  </si>
  <si>
    <t>0000007449574</t>
  </si>
  <si>
    <t>0000006255388</t>
  </si>
  <si>
    <t>0000007294957</t>
  </si>
  <si>
    <t>0000008137479</t>
  </si>
  <si>
    <t>0000009878498</t>
  </si>
  <si>
    <t>0000006315101</t>
  </si>
  <si>
    <t>R-OR-EA-714057</t>
  </si>
  <si>
    <t>0000006255046</t>
  </si>
  <si>
    <t>0000005805888</t>
  </si>
  <si>
    <t>0000009474991</t>
  </si>
  <si>
    <t>0000008382886</t>
  </si>
  <si>
    <t>OR-113888-CS</t>
  </si>
  <si>
    <t>0000009533665</t>
  </si>
  <si>
    <t>OR-328034-CS</t>
  </si>
  <si>
    <t>0000008983309</t>
  </si>
  <si>
    <t>0000003610148</t>
  </si>
  <si>
    <t>0000005596388</t>
  </si>
  <si>
    <t>0000006238639</t>
  </si>
  <si>
    <t>0000006674999</t>
  </si>
  <si>
    <t>0000006197649</t>
  </si>
  <si>
    <t>R-OR-EA-71471</t>
  </si>
  <si>
    <t>0000006395199</t>
  </si>
  <si>
    <t>0000007212263</t>
  </si>
  <si>
    <t>0000006658982</t>
  </si>
  <si>
    <t>OR-385175-CS</t>
  </si>
  <si>
    <t>SOVARAMPUR S.O</t>
  </si>
  <si>
    <t>0000008168002</t>
  </si>
  <si>
    <t>0000000811170</t>
  </si>
  <si>
    <t>0000006190775</t>
  </si>
  <si>
    <t>R-OR-EA-786623</t>
  </si>
  <si>
    <t>0000007385044</t>
  </si>
  <si>
    <t>0000001071300</t>
  </si>
  <si>
    <t>0000003886036</t>
  </si>
  <si>
    <t>0000003967580</t>
  </si>
  <si>
    <t>0000008014266</t>
  </si>
  <si>
    <t>0000005853761</t>
  </si>
  <si>
    <t>0000007460153</t>
  </si>
  <si>
    <t>0000009190967</t>
  </si>
  <si>
    <t>R-OR-BN-EA-103092</t>
  </si>
  <si>
    <t>0000008211040</t>
  </si>
  <si>
    <t>0000008130321</t>
  </si>
  <si>
    <t>0000008303513</t>
  </si>
  <si>
    <t>0000002086193</t>
  </si>
  <si>
    <t>0000007728104</t>
  </si>
  <si>
    <t>BATIPADA S.O</t>
  </si>
  <si>
    <t>0000007076156</t>
  </si>
  <si>
    <t>0000007397793</t>
  </si>
  <si>
    <t>0000007822453</t>
  </si>
  <si>
    <t>0000009185794</t>
  </si>
  <si>
    <t>R-OR-EA-520622</t>
  </si>
  <si>
    <t>0000006190732</t>
  </si>
  <si>
    <t>0000005631504</t>
  </si>
  <si>
    <t>0000006046452</t>
  </si>
  <si>
    <t>0000009453584</t>
  </si>
  <si>
    <t>0000007184021</t>
  </si>
  <si>
    <t>0000008789095</t>
  </si>
  <si>
    <t>OR-358788-CS</t>
  </si>
  <si>
    <t>0000005857040</t>
  </si>
  <si>
    <t>0000004679037</t>
  </si>
  <si>
    <t>0000009214803</t>
  </si>
  <si>
    <t>0000005027383</t>
  </si>
  <si>
    <t>0000008001779</t>
  </si>
  <si>
    <t>0000000440256</t>
  </si>
  <si>
    <t>R-OR-EA-120706</t>
  </si>
  <si>
    <t>0000007666222</t>
  </si>
  <si>
    <t>0000006046585</t>
  </si>
  <si>
    <t>R-OR-EA-366258</t>
  </si>
  <si>
    <t>0000006732823</t>
  </si>
  <si>
    <t>R-OR-EA-201599</t>
  </si>
  <si>
    <t>0000005003199</t>
  </si>
  <si>
    <t>0000006239799</t>
  </si>
  <si>
    <t>0000002793568</t>
  </si>
  <si>
    <t>0000005272607</t>
  </si>
  <si>
    <t>0000003521859</t>
  </si>
  <si>
    <t>R-OR-EA-639205</t>
  </si>
  <si>
    <t>0000007452745</t>
  </si>
  <si>
    <t>OR-118248-R</t>
  </si>
  <si>
    <t>0000004926714</t>
  </si>
  <si>
    <t>0000009065509</t>
  </si>
  <si>
    <t>0000004845081</t>
  </si>
  <si>
    <t>OR-345192-CS</t>
  </si>
  <si>
    <t>0000006317777</t>
  </si>
  <si>
    <t>0000008531907</t>
  </si>
  <si>
    <t>0000010057941</t>
  </si>
  <si>
    <t>0000006164879</t>
  </si>
  <si>
    <t>0000008703196</t>
  </si>
  <si>
    <t>0000009769136</t>
  </si>
  <si>
    <t>R-OR-SB-EA-81841</t>
  </si>
  <si>
    <t>0000009736148</t>
  </si>
  <si>
    <t>0000007054550</t>
  </si>
  <si>
    <t>R-OR-SB-EA-19013</t>
  </si>
  <si>
    <t>0000007893796</t>
  </si>
  <si>
    <t>0000008133728</t>
  </si>
  <si>
    <t>0000001147187</t>
  </si>
  <si>
    <t>0000005066231</t>
  </si>
  <si>
    <t>0000003487064</t>
  </si>
  <si>
    <t>0000006178315</t>
  </si>
  <si>
    <t>R-OR-EA-753396</t>
  </si>
  <si>
    <t>R-OR-EA-51459</t>
  </si>
  <si>
    <t>0000009184894</t>
  </si>
  <si>
    <t>0000007761298</t>
  </si>
  <si>
    <t>0000009095186</t>
  </si>
  <si>
    <t>0000007972966</t>
  </si>
  <si>
    <t>R-OR-EA-727776</t>
  </si>
  <si>
    <t>R-OR-EA-745468</t>
  </si>
  <si>
    <t>0000007365902</t>
  </si>
  <si>
    <t>0000004767880</t>
  </si>
  <si>
    <t>R-OR-SB-EA-20533</t>
  </si>
  <si>
    <t>0000005775979</t>
  </si>
  <si>
    <t>0000006581907</t>
  </si>
  <si>
    <t>0000007506108</t>
  </si>
  <si>
    <t>R-OR-EA-598917</t>
  </si>
  <si>
    <t>R-OR-EA-187250</t>
  </si>
  <si>
    <t>0000008159197</t>
  </si>
  <si>
    <t>OR-357389-CS</t>
  </si>
  <si>
    <t>0000003891500</t>
  </si>
  <si>
    <t>0000007668194</t>
  </si>
  <si>
    <t>0000003455074</t>
  </si>
  <si>
    <t>R-OR-EA-134935</t>
  </si>
  <si>
    <t>0000006379020</t>
  </si>
  <si>
    <t>0000007288815</t>
  </si>
  <si>
    <t>OR-421074-UC</t>
  </si>
  <si>
    <t>0000007560232</t>
  </si>
  <si>
    <t>0000008998238</t>
  </si>
  <si>
    <t>0000007468116</t>
  </si>
  <si>
    <t>0000006423240</t>
  </si>
  <si>
    <t>0000009906041</t>
  </si>
  <si>
    <t>APS-1417454-L</t>
  </si>
  <si>
    <t>0000008143547</t>
  </si>
  <si>
    <t>PB-26207-UC</t>
  </si>
  <si>
    <t>0000009796789</t>
  </si>
  <si>
    <t>0000008111838</t>
  </si>
  <si>
    <t>R-PB-EA-163560</t>
  </si>
  <si>
    <t>0000003825643</t>
  </si>
  <si>
    <t>0000001393881</t>
  </si>
  <si>
    <t>0000007103059</t>
  </si>
  <si>
    <t>0000005335499</t>
  </si>
  <si>
    <t>OR-383761-CC</t>
  </si>
  <si>
    <t>OR-411948-CC</t>
  </si>
  <si>
    <t>R-OR-EA-233867</t>
  </si>
  <si>
    <t>0000008472564</t>
  </si>
  <si>
    <t>R-OR-EA-724688</t>
  </si>
  <si>
    <t>0000002876508</t>
  </si>
  <si>
    <t>0000002876516</t>
  </si>
  <si>
    <t>0000005817781</t>
  </si>
  <si>
    <t>0000007682024</t>
  </si>
  <si>
    <t>0000001415873</t>
  </si>
  <si>
    <t>0000003133841</t>
  </si>
  <si>
    <t>R-OR-EA-600041</t>
  </si>
  <si>
    <t>0000005154604</t>
  </si>
  <si>
    <t>R-OR-SB-EA-106994</t>
  </si>
  <si>
    <t>0000003130272</t>
  </si>
  <si>
    <t>0000005082635</t>
  </si>
  <si>
    <t>0000009517309</t>
  </si>
  <si>
    <t>0000007747621</t>
  </si>
  <si>
    <t>0000007724244</t>
  </si>
  <si>
    <t>PB-145512-CS</t>
  </si>
  <si>
    <t>APS-453554-L</t>
  </si>
  <si>
    <t>R-PB-EA-295230</t>
  </si>
  <si>
    <t>KHEM KARAN SO(R)</t>
  </si>
  <si>
    <t>R-PB-EA-300076</t>
  </si>
  <si>
    <t>0000007577959</t>
  </si>
  <si>
    <t>PB-142493-CS</t>
  </si>
  <si>
    <t>PB-125244-P</t>
  </si>
  <si>
    <t>PB-175243-UC</t>
  </si>
  <si>
    <t>0000008310447</t>
  </si>
  <si>
    <t>0000007609269</t>
  </si>
  <si>
    <t>0000004419802</t>
  </si>
  <si>
    <t>0000005800487</t>
  </si>
  <si>
    <t>PB-166009-CS</t>
  </si>
  <si>
    <t>0000007272245</t>
  </si>
  <si>
    <t>R-PB-JL-EA-24423</t>
  </si>
  <si>
    <t>PB-170285-CS</t>
  </si>
  <si>
    <t>0000005989297</t>
  </si>
  <si>
    <t>APS-726935-L</t>
  </si>
  <si>
    <t>NE-53931-CS</t>
  </si>
  <si>
    <t>0000003771942</t>
  </si>
  <si>
    <t>0000005137876</t>
  </si>
  <si>
    <t>0000005918370</t>
  </si>
  <si>
    <t>0000005872639</t>
  </si>
  <si>
    <t>R-RJ-EA-137222</t>
  </si>
  <si>
    <t>0000009172574</t>
  </si>
  <si>
    <t>0000004175472</t>
  </si>
  <si>
    <t>0000004916840</t>
  </si>
  <si>
    <t>PB-147892-CS</t>
  </si>
  <si>
    <t>0000000022908</t>
  </si>
  <si>
    <t>0000006061149</t>
  </si>
  <si>
    <t>0000004331220</t>
  </si>
  <si>
    <t>R-RJ-EA-271228</t>
  </si>
  <si>
    <t>0000000701965</t>
  </si>
  <si>
    <t>0000006700956</t>
  </si>
  <si>
    <t>0000005247902</t>
  </si>
  <si>
    <t>0000005248034</t>
  </si>
  <si>
    <t>R-RJ-AJ-EA-326812</t>
  </si>
  <si>
    <t>R-RJ-EA-175876</t>
  </si>
  <si>
    <t>0000004596886</t>
  </si>
  <si>
    <t>0000005361666</t>
  </si>
  <si>
    <t>0000005560260</t>
  </si>
  <si>
    <t>0000001759678</t>
  </si>
  <si>
    <t>RJ-209453-CS</t>
  </si>
  <si>
    <t>R-RJ-AJ-EA-901732</t>
  </si>
  <si>
    <t>0000001722013</t>
  </si>
  <si>
    <t>RJ-107893-CS</t>
  </si>
  <si>
    <t>0000006876492</t>
  </si>
  <si>
    <t>R-RJ-EA-439089</t>
  </si>
  <si>
    <t>RJ-167040-CS</t>
  </si>
  <si>
    <t>R-RJ-EA-913886</t>
  </si>
  <si>
    <t>0000007191381</t>
  </si>
  <si>
    <t>0000009373663</t>
  </si>
  <si>
    <t>RJ-174171-CS</t>
  </si>
  <si>
    <t>R-RJ-AJ-EA-374997</t>
  </si>
  <si>
    <t>0000007694524</t>
  </si>
  <si>
    <t>0000005915195</t>
  </si>
  <si>
    <t>RJ-3700622-CS</t>
  </si>
  <si>
    <t>0000007757856</t>
  </si>
  <si>
    <t>RJ-145880-CS</t>
  </si>
  <si>
    <t>NATHDWARA</t>
  </si>
  <si>
    <t>0000000265526</t>
  </si>
  <si>
    <t>0000006436112</t>
  </si>
  <si>
    <t>R-RJ-EA-1239281</t>
  </si>
  <si>
    <t>RJ-2200740-CS</t>
  </si>
  <si>
    <t>GJ-783132-B</t>
  </si>
  <si>
    <t>0000001032889</t>
  </si>
  <si>
    <t>APS-911149-L</t>
  </si>
  <si>
    <t>0000005659276</t>
  </si>
  <si>
    <t>RJ-4901458-CS</t>
  </si>
  <si>
    <t>0000009354543</t>
  </si>
  <si>
    <t>0000004839795</t>
  </si>
  <si>
    <t>0000005775425</t>
  </si>
  <si>
    <t>R-RJ-JD-EA-036140</t>
  </si>
  <si>
    <t>0000004082595</t>
  </si>
  <si>
    <t>0000005986120</t>
  </si>
  <si>
    <t>R-RJ-JD-EA-068418</t>
  </si>
  <si>
    <t>0000000841460</t>
  </si>
  <si>
    <t>0000006095239</t>
  </si>
  <si>
    <t>R-RJ-EA-977997</t>
  </si>
  <si>
    <t>RJ-166394-CS</t>
  </si>
  <si>
    <t>0000007801025</t>
  </si>
  <si>
    <t>R-RJ-EA-575960</t>
  </si>
  <si>
    <t>0000009044930</t>
  </si>
  <si>
    <t>0000006678921</t>
  </si>
  <si>
    <t>0000001784486</t>
  </si>
  <si>
    <t>R-RJ-EA-101675</t>
  </si>
  <si>
    <t>0000001715216</t>
  </si>
  <si>
    <t>0000001894486</t>
  </si>
  <si>
    <t>0000000903852</t>
  </si>
  <si>
    <t>0000005031271</t>
  </si>
  <si>
    <t>0000004509911</t>
  </si>
  <si>
    <t>0000000362891</t>
  </si>
  <si>
    <t>0000000429860</t>
  </si>
  <si>
    <t>0000003787106</t>
  </si>
  <si>
    <t>0000005896691</t>
  </si>
  <si>
    <t>0000007588509</t>
  </si>
  <si>
    <t>0000005799968</t>
  </si>
  <si>
    <t>APS-941830-L</t>
  </si>
  <si>
    <t>0000000075707</t>
  </si>
  <si>
    <t>0000000310556</t>
  </si>
  <si>
    <t>0000000865505</t>
  </si>
  <si>
    <t>R-RJ-JD-EA-097387</t>
  </si>
  <si>
    <t>0000001739581</t>
  </si>
  <si>
    <t>R-RJ-EA-1208604</t>
  </si>
  <si>
    <t>0000001539533</t>
  </si>
  <si>
    <t>0000009526281</t>
  </si>
  <si>
    <t>0000002837883</t>
  </si>
  <si>
    <t>0000005881982</t>
  </si>
  <si>
    <t>RJ-154832-CS</t>
  </si>
  <si>
    <t>0000008669877</t>
  </si>
  <si>
    <t>RJ-148679-CS</t>
  </si>
  <si>
    <t>RJ-7000031-CS</t>
  </si>
  <si>
    <t>0000005593000</t>
  </si>
  <si>
    <t>RRJ-JP-EA-2000834</t>
  </si>
  <si>
    <t>R-RJ-EA-1213584</t>
  </si>
  <si>
    <t>0000008067808</t>
  </si>
  <si>
    <t>0000006152311</t>
  </si>
  <si>
    <t>0000009078705</t>
  </si>
  <si>
    <t>0000000044141</t>
  </si>
  <si>
    <t>APS-683781-L</t>
  </si>
  <si>
    <t>RJ-6401142-CS</t>
  </si>
  <si>
    <t>0000000928285</t>
  </si>
  <si>
    <t>0000001238617</t>
  </si>
  <si>
    <t>0000009229026</t>
  </si>
  <si>
    <t>0000007615061</t>
  </si>
  <si>
    <t>0000006905743</t>
  </si>
  <si>
    <t>0000001879245</t>
  </si>
  <si>
    <t>R-RJ-EA-1109905</t>
  </si>
  <si>
    <t>RJ-172319-CS</t>
  </si>
  <si>
    <t>0000007656138</t>
  </si>
  <si>
    <t>0000005373288</t>
  </si>
  <si>
    <t>0000006723215</t>
  </si>
  <si>
    <t>MP-198229-CC</t>
  </si>
  <si>
    <t>0000008412739</t>
  </si>
  <si>
    <t>R-RJ-EA-68180</t>
  </si>
  <si>
    <t>RJ-192458-CS</t>
  </si>
  <si>
    <t>RJ-159540-CS</t>
  </si>
  <si>
    <t>RJ-127859-CS</t>
  </si>
  <si>
    <t>R-RJ-EA-1160452</t>
  </si>
  <si>
    <t>RJ-169315-B</t>
  </si>
  <si>
    <t>APS-525029-L</t>
  </si>
  <si>
    <t>0000009473063</t>
  </si>
  <si>
    <t>RJ-176420-US</t>
  </si>
  <si>
    <t>RRJ-JP-EA-1500961</t>
  </si>
  <si>
    <t>R-RJ-EA-1038764</t>
  </si>
  <si>
    <t>R-RJ-EA-1046880</t>
  </si>
  <si>
    <t>RJ-102245-CS</t>
  </si>
  <si>
    <t>0000008658108</t>
  </si>
  <si>
    <t>0000005824204</t>
  </si>
  <si>
    <t>0000007125540</t>
  </si>
  <si>
    <t>GJ-351741-CC</t>
  </si>
  <si>
    <t>RRJ-JP-EA-52315</t>
  </si>
  <si>
    <t>R-RJ-EA-1180137</t>
  </si>
  <si>
    <t>R-RJ-EA-1223784</t>
  </si>
  <si>
    <t>R-AP-HR-EA-171274</t>
  </si>
  <si>
    <t>R-AP-HR-EA-370813</t>
  </si>
  <si>
    <t>R-AP-HR-EA-191774</t>
  </si>
  <si>
    <t>0000001789498</t>
  </si>
  <si>
    <t>0000008106312</t>
  </si>
  <si>
    <t>0000004619892</t>
  </si>
  <si>
    <t>0000008365011</t>
  </si>
  <si>
    <t>R-AP-HR-EA-361747</t>
  </si>
  <si>
    <t>0000007763551</t>
  </si>
  <si>
    <t>0000008081672</t>
  </si>
  <si>
    <t>R-RJ-EA-1108507</t>
  </si>
  <si>
    <t>RRJ-JP-EA-2500611</t>
  </si>
  <si>
    <t>RJ-166004-CS</t>
  </si>
  <si>
    <t>0000000920191</t>
  </si>
  <si>
    <t>R-RJ-EA-1169382</t>
  </si>
  <si>
    <t>AP-499597-CS</t>
  </si>
  <si>
    <t>AP-227260-CS</t>
  </si>
  <si>
    <t>AP-YS-485574-CS</t>
  </si>
  <si>
    <t>AP-212708-CS</t>
  </si>
  <si>
    <t>0000001492350</t>
  </si>
  <si>
    <t>GOLLAPALLI SO</t>
  </si>
  <si>
    <t>0000005327257</t>
  </si>
  <si>
    <t>0000009099595</t>
  </si>
  <si>
    <t>0000001386529</t>
  </si>
  <si>
    <t>AP-576335-CC</t>
  </si>
  <si>
    <t>AP-379685-CS</t>
  </si>
  <si>
    <t>MUTHYAMPETA SO</t>
  </si>
  <si>
    <t>0000008590705</t>
  </si>
  <si>
    <t>0000005624401</t>
  </si>
  <si>
    <t>AP-461440-CS</t>
  </si>
  <si>
    <t>0000005118913</t>
  </si>
  <si>
    <t>0000005987218</t>
  </si>
  <si>
    <t>0000007569852</t>
  </si>
  <si>
    <t>JANGALAPALLI</t>
  </si>
  <si>
    <t>AP-491138-CS</t>
  </si>
  <si>
    <t>AP-579769-CS</t>
  </si>
  <si>
    <t>AP-551792-CS</t>
  </si>
  <si>
    <t>0000006870439</t>
  </si>
  <si>
    <t>R-AP-HR-EA-70144</t>
  </si>
  <si>
    <t>AP-290472-CC</t>
  </si>
  <si>
    <t>0000007993582</t>
  </si>
  <si>
    <t>RAMADUGU SO</t>
  </si>
  <si>
    <t>AP-176777-CS</t>
  </si>
  <si>
    <t>0000007094332</t>
  </si>
  <si>
    <t>AP-282427-CS</t>
  </si>
  <si>
    <t>0000003861844</t>
  </si>
  <si>
    <t>AP-103782-CS</t>
  </si>
  <si>
    <t>AP-555565-CS</t>
  </si>
  <si>
    <t>R-AP-HR-EA-95122</t>
  </si>
  <si>
    <t>0000004789600</t>
  </si>
  <si>
    <t>0000009434109</t>
  </si>
  <si>
    <t>0000008808400</t>
  </si>
  <si>
    <t>0000007649319</t>
  </si>
  <si>
    <t>0000001646276</t>
  </si>
  <si>
    <t>0000009291806</t>
  </si>
  <si>
    <t>AP-594250-CS</t>
  </si>
  <si>
    <t>AP-517331-CS</t>
  </si>
  <si>
    <t>AP-443694-CS</t>
  </si>
  <si>
    <t>0000007420351</t>
  </si>
  <si>
    <t>AP-YS-518782-CS</t>
  </si>
  <si>
    <t>0000007207751</t>
  </si>
  <si>
    <t>AP-288269-CS</t>
  </si>
  <si>
    <t>0000006928578</t>
  </si>
  <si>
    <t>0000004923880</t>
  </si>
  <si>
    <t>AP-224645-CS</t>
  </si>
  <si>
    <t>R-AP-HR-EA-108904</t>
  </si>
  <si>
    <t>R-AP-HR-EA-521005</t>
  </si>
  <si>
    <t>R-AP-EA-3541233</t>
  </si>
  <si>
    <t>R-AP-HR-EA-514060</t>
  </si>
  <si>
    <t>R-AP-EA-3559769</t>
  </si>
  <si>
    <t>0000008854836</t>
  </si>
  <si>
    <t>0000001130001</t>
  </si>
  <si>
    <t>0000003956845</t>
  </si>
  <si>
    <t>0000007952728</t>
  </si>
  <si>
    <t>0000008754088</t>
  </si>
  <si>
    <t>0000007692135</t>
  </si>
  <si>
    <t>0000005698111</t>
  </si>
  <si>
    <t>0000006586345</t>
  </si>
  <si>
    <t>AP-409965-B</t>
  </si>
  <si>
    <t>FERTILIZER CITY</t>
  </si>
  <si>
    <t>0000006363491</t>
  </si>
  <si>
    <t>0000005101516</t>
  </si>
  <si>
    <t>R-AP-EA-3885635</t>
  </si>
  <si>
    <t>R-AP-EA-3802470</t>
  </si>
  <si>
    <t>0000007700881</t>
  </si>
  <si>
    <t>0000001264715</t>
  </si>
  <si>
    <t>AP-145945-CS</t>
  </si>
  <si>
    <t>0000005173093</t>
  </si>
  <si>
    <t>0000007393272</t>
  </si>
  <si>
    <t>0000006187655</t>
  </si>
  <si>
    <t>0000001812051</t>
  </si>
  <si>
    <t>0000000578630</t>
  </si>
  <si>
    <t>R-AP-EA-3467385</t>
  </si>
  <si>
    <t>R-AP-EA-4003569</t>
  </si>
  <si>
    <t>R-AP-HR-EA-240322</t>
  </si>
  <si>
    <t>0000001009934</t>
  </si>
  <si>
    <t>0000007521562</t>
  </si>
  <si>
    <t>0000004724491</t>
  </si>
  <si>
    <t>0000002915339</t>
  </si>
  <si>
    <t>R-AP-EA-3980748</t>
  </si>
  <si>
    <t>0000010216644</t>
  </si>
  <si>
    <t>R-AP-HR-EA-148202</t>
  </si>
  <si>
    <t>0000003287867</t>
  </si>
  <si>
    <t>GARREPALLI S.O</t>
  </si>
  <si>
    <t>AP-171940-CS</t>
  </si>
  <si>
    <t>R-AP-EA-2444538</t>
  </si>
  <si>
    <t>0000006286575</t>
  </si>
  <si>
    <t>0000009473686</t>
  </si>
  <si>
    <t>AP-527311-CS</t>
  </si>
  <si>
    <t>AP-505858-CS</t>
  </si>
  <si>
    <t>AP-516842-CS</t>
  </si>
  <si>
    <t>0000006732608</t>
  </si>
  <si>
    <t>0000002667751</t>
  </si>
  <si>
    <t>AP-603930-CS</t>
  </si>
  <si>
    <t>R-AP-VJ-EA-555778</t>
  </si>
  <si>
    <t>0000003707037</t>
  </si>
  <si>
    <t>0000005728550</t>
  </si>
  <si>
    <t>0000009092331</t>
  </si>
  <si>
    <t>0000006382930</t>
  </si>
  <si>
    <t>0000001013805</t>
  </si>
  <si>
    <t>0000005114308</t>
  </si>
  <si>
    <t>0000001928443</t>
  </si>
  <si>
    <t>R-AP-VJ-EA-565102</t>
  </si>
  <si>
    <t>AP-377596-CS</t>
  </si>
  <si>
    <t>AP-575781-CS</t>
  </si>
  <si>
    <t>AP-396060-CS</t>
  </si>
  <si>
    <t>0000007428725</t>
  </si>
  <si>
    <t>0000008346915</t>
  </si>
  <si>
    <t>0000009336748</t>
  </si>
  <si>
    <t>AP-134968-B</t>
  </si>
  <si>
    <t>AP-610903-CS</t>
  </si>
  <si>
    <t>0000002663348</t>
  </si>
  <si>
    <t>0000008805860</t>
  </si>
  <si>
    <t>0000006427307</t>
  </si>
  <si>
    <t>AP-487724-CS</t>
  </si>
  <si>
    <t>AP-414535-CS</t>
  </si>
  <si>
    <t>0000001205115</t>
  </si>
  <si>
    <t>0000000581069</t>
  </si>
  <si>
    <t>AP-477029-US</t>
  </si>
  <si>
    <t>0000005449886</t>
  </si>
  <si>
    <t>AP-272978-CC</t>
  </si>
  <si>
    <t>MH-RTG-1297-CS</t>
  </si>
  <si>
    <t>0000007395340</t>
  </si>
  <si>
    <t>APS-912963-L</t>
  </si>
  <si>
    <t>0000000458027</t>
  </si>
  <si>
    <t>0000006201774</t>
  </si>
  <si>
    <t>0000008058952</t>
  </si>
  <si>
    <t>0000003804724</t>
  </si>
  <si>
    <t>0000007228770</t>
  </si>
  <si>
    <t>0000006245117</t>
  </si>
  <si>
    <t>0000009256232</t>
  </si>
  <si>
    <t>0000007092453</t>
  </si>
  <si>
    <t>0000007700074</t>
  </si>
  <si>
    <t>0000009141937</t>
  </si>
  <si>
    <t>AP-237341-CS</t>
  </si>
  <si>
    <t>0000007759368</t>
  </si>
  <si>
    <t>AP-570140-CS</t>
  </si>
  <si>
    <t>R-AP-HR-EA-483476</t>
  </si>
  <si>
    <t>R-AP-HR-EA-488923</t>
  </si>
  <si>
    <t>0000009806795</t>
  </si>
  <si>
    <t>R-AP-EA-3189958</t>
  </si>
  <si>
    <t>0000005717153</t>
  </si>
  <si>
    <t>AP-274424-CS</t>
  </si>
  <si>
    <t>0000006016449</t>
  </si>
  <si>
    <t>R-AP-HR-EA-512402</t>
  </si>
  <si>
    <t>0000007519070</t>
  </si>
  <si>
    <t>AP-556344-CS</t>
  </si>
  <si>
    <t>0000007221971</t>
  </si>
  <si>
    <t>0000003389808</t>
  </si>
  <si>
    <t>0000005509567</t>
  </si>
  <si>
    <t>R-AP-EA-3168752</t>
  </si>
  <si>
    <t>0000004650517</t>
  </si>
  <si>
    <t>AP-543824-CS</t>
  </si>
  <si>
    <t>AP-526961-CS</t>
  </si>
  <si>
    <t>0000009340146</t>
  </si>
  <si>
    <t>0000007483571</t>
  </si>
  <si>
    <t>0000004959661</t>
  </si>
  <si>
    <t>0000003120766</t>
  </si>
  <si>
    <t>0000005592348</t>
  </si>
  <si>
    <t>0000005685381</t>
  </si>
  <si>
    <t>R-TN-TC-EA-666251</t>
  </si>
  <si>
    <t>R-TN-TC-EA-627935</t>
  </si>
  <si>
    <t>0000004242013</t>
  </si>
  <si>
    <t>0000009378550</t>
  </si>
  <si>
    <t>0000002702031</t>
  </si>
  <si>
    <t>R-TN-TC-EA-454330</t>
  </si>
  <si>
    <t>0000000642914</t>
  </si>
  <si>
    <t>R-TN-TC-EA-747797</t>
  </si>
  <si>
    <t>R-TN-EA-995978</t>
  </si>
  <si>
    <t>R-TN-EA-995872</t>
  </si>
  <si>
    <t>0000001323894</t>
  </si>
  <si>
    <t>R-TN-TC-EA-384246</t>
  </si>
  <si>
    <t>R-TN-EA-2284531</t>
  </si>
  <si>
    <t>0000006826717</t>
  </si>
  <si>
    <t>0000009271357</t>
  </si>
  <si>
    <t>R-TN-EA-929813</t>
  </si>
  <si>
    <t>R-TN-TC-EA-779409</t>
  </si>
  <si>
    <t>R-TN-EA-1767303</t>
  </si>
  <si>
    <t>0000006633612</t>
  </si>
  <si>
    <t>0000007152289</t>
  </si>
  <si>
    <t>THORAMANGALAM</t>
  </si>
  <si>
    <t>0000009693516</t>
  </si>
  <si>
    <t>0000006389548</t>
  </si>
  <si>
    <t>0000007927633</t>
  </si>
  <si>
    <t>0000006739178</t>
  </si>
  <si>
    <t>VALIKONDAPURAM</t>
  </si>
  <si>
    <t>0000000244798</t>
  </si>
  <si>
    <t>R-TN-EA-1430027</t>
  </si>
  <si>
    <t>0000008779932</t>
  </si>
  <si>
    <t>TN-360042-CS</t>
  </si>
  <si>
    <t>0000007143676</t>
  </si>
  <si>
    <t>0000007666554</t>
  </si>
  <si>
    <t>R-TN-TC-EA-672349</t>
  </si>
  <si>
    <t>0000006384044</t>
  </si>
  <si>
    <t>0000008073819</t>
  </si>
  <si>
    <t>R-TN-EA-2703195</t>
  </si>
  <si>
    <t>0000008445639</t>
  </si>
  <si>
    <t>R-TN-TC-EA-752003</t>
  </si>
  <si>
    <t>0000009119688</t>
  </si>
  <si>
    <t>0000005948897</t>
  </si>
  <si>
    <t>0000007510578</t>
  </si>
  <si>
    <t>0000001906682</t>
  </si>
  <si>
    <t>MELAULUVUR</t>
  </si>
  <si>
    <t>0000009246978</t>
  </si>
  <si>
    <t>0000004486244</t>
  </si>
  <si>
    <t>R-TN-EA-1104587</t>
  </si>
  <si>
    <t>0000003254830</t>
  </si>
  <si>
    <t>0000009268927</t>
  </si>
  <si>
    <t>R-TN-TC-EA-738468</t>
  </si>
  <si>
    <t>0000008599799</t>
  </si>
  <si>
    <t>ERAKUDI</t>
  </si>
  <si>
    <t>0000008321268</t>
  </si>
  <si>
    <t>0000004306818</t>
  </si>
  <si>
    <t>0000005132447</t>
  </si>
  <si>
    <t>0000006967293</t>
  </si>
  <si>
    <t>0000003593413</t>
  </si>
  <si>
    <t>0000004350973</t>
  </si>
  <si>
    <t>0000005827216</t>
  </si>
  <si>
    <t>0000008481035</t>
  </si>
  <si>
    <t>0000007161168</t>
  </si>
  <si>
    <t>VYRICHETTIPALAYAM</t>
  </si>
  <si>
    <t>0000001943641</t>
  </si>
  <si>
    <t>0000005671756</t>
  </si>
  <si>
    <t>R-TN-EA-1949202</t>
  </si>
  <si>
    <t>0000008381106</t>
  </si>
  <si>
    <t>R-TN-EA-1005493</t>
  </si>
  <si>
    <t>0000008488508</t>
  </si>
  <si>
    <t>R-TN-EA-2400826</t>
  </si>
  <si>
    <t>0000005913697</t>
  </si>
  <si>
    <t>0000007360058</t>
  </si>
  <si>
    <t>R-TN-TC-EA-165691</t>
  </si>
  <si>
    <t>0000004331769</t>
  </si>
  <si>
    <t>0000005959773</t>
  </si>
  <si>
    <t>0000005001775</t>
  </si>
  <si>
    <t>0000008121350</t>
  </si>
  <si>
    <t>0000000291321</t>
  </si>
  <si>
    <t>PERUMAGALUR</t>
  </si>
  <si>
    <t>R-TN-EA-1947442</t>
  </si>
  <si>
    <t>0000007465339</t>
  </si>
  <si>
    <t>R-TN-EA-2402000</t>
  </si>
  <si>
    <t>0000005927423</t>
  </si>
  <si>
    <t>R-TN-TC-EA-830246</t>
  </si>
  <si>
    <t>0000001593151</t>
  </si>
  <si>
    <t>0000002906536</t>
  </si>
  <si>
    <t>TN-543858-CS</t>
  </si>
  <si>
    <t>0000005152120</t>
  </si>
  <si>
    <t>0000006019162</t>
  </si>
  <si>
    <t>0000001418597</t>
  </si>
  <si>
    <t>0000006463760</t>
  </si>
  <si>
    <t>0000009645738</t>
  </si>
  <si>
    <t>0000005040320</t>
  </si>
  <si>
    <t>0000007881116</t>
  </si>
  <si>
    <t>0000008785742</t>
  </si>
  <si>
    <t>0000006490988</t>
  </si>
  <si>
    <t>0000007664546</t>
  </si>
  <si>
    <t>0000000017064</t>
  </si>
  <si>
    <t>0000008903421</t>
  </si>
  <si>
    <t>0000006263798</t>
  </si>
  <si>
    <t>0000008296001</t>
  </si>
  <si>
    <t>R-TN-EA-1442058</t>
  </si>
  <si>
    <t>0000006292273</t>
  </si>
  <si>
    <t>0000002687827</t>
  </si>
  <si>
    <t>0000008197604</t>
  </si>
  <si>
    <t>0000003656826</t>
  </si>
  <si>
    <t>0000008903524</t>
  </si>
  <si>
    <t>0000007366850</t>
  </si>
  <si>
    <t>0000002786897</t>
  </si>
  <si>
    <t>0000009817147</t>
  </si>
  <si>
    <t>0000007506878</t>
  </si>
  <si>
    <t>0000002432391</t>
  </si>
  <si>
    <t>0000000179779</t>
  </si>
  <si>
    <t>0000006578503</t>
  </si>
  <si>
    <t>0000005303800</t>
  </si>
  <si>
    <t>0000008877336</t>
  </si>
  <si>
    <t>0000007228857</t>
  </si>
  <si>
    <t>0000001865565</t>
  </si>
  <si>
    <t>0000002329175</t>
  </si>
  <si>
    <t>0000008885253</t>
  </si>
  <si>
    <t>0000007622026</t>
  </si>
  <si>
    <t>0000004201197</t>
  </si>
  <si>
    <t>0000004201198</t>
  </si>
  <si>
    <t>R-TN-EA-1939561</t>
  </si>
  <si>
    <t>0000007449676</t>
  </si>
  <si>
    <t>OR-361541-P</t>
  </si>
  <si>
    <t>0000004590860</t>
  </si>
  <si>
    <t>R-TN-TC-EA-742642</t>
  </si>
  <si>
    <t>0000006768987</t>
  </si>
  <si>
    <t>0000002685914</t>
  </si>
  <si>
    <t>PUKKIRAVARI</t>
  </si>
  <si>
    <t>0000008064463</t>
  </si>
  <si>
    <t>KARUVEPPILANKURICHI</t>
  </si>
  <si>
    <t>0000005094401</t>
  </si>
  <si>
    <t>0000004040744</t>
  </si>
  <si>
    <t>0000007218511</t>
  </si>
  <si>
    <t>0000007215975</t>
  </si>
  <si>
    <t>0000007575501</t>
  </si>
  <si>
    <t>R-TN-EA-1661828</t>
  </si>
  <si>
    <t>0000009551752</t>
  </si>
  <si>
    <t>0000007425511</t>
  </si>
  <si>
    <t>0000009474642</t>
  </si>
  <si>
    <t>R-TN-EA-1971450</t>
  </si>
  <si>
    <t>0000008073120</t>
  </si>
  <si>
    <t>0000009612473</t>
  </si>
  <si>
    <t>0000009691338</t>
  </si>
  <si>
    <t>0000006535027</t>
  </si>
  <si>
    <t>R-TN-TC-AEA-687587</t>
  </si>
  <si>
    <t>0000009430237</t>
  </si>
  <si>
    <t>TN-610154-CS</t>
  </si>
  <si>
    <t>0000005429664</t>
  </si>
  <si>
    <t>TN-338582-CS</t>
  </si>
  <si>
    <t>0000007318103</t>
  </si>
  <si>
    <t>TN-317613-CS</t>
  </si>
  <si>
    <t>0000008388936</t>
  </si>
  <si>
    <t>0000007256030</t>
  </si>
  <si>
    <t>0000008242434</t>
  </si>
  <si>
    <t>0000009276283</t>
  </si>
  <si>
    <t>R-TN-TC-EA-251271</t>
  </si>
  <si>
    <t>TN-586645-P</t>
  </si>
  <si>
    <t>0000006437524</t>
  </si>
  <si>
    <t>TN-575045-CS</t>
  </si>
  <si>
    <t>R-TN-EA-2516955</t>
  </si>
  <si>
    <t>R-TN-MD-EA-208471</t>
  </si>
  <si>
    <t>0000008456325</t>
  </si>
  <si>
    <t>0000009239085</t>
  </si>
  <si>
    <t>0000006882087</t>
  </si>
  <si>
    <t>0000005663802</t>
  </si>
  <si>
    <t>R-TN-CB-EA-458659</t>
  </si>
  <si>
    <t>0000002900107</t>
  </si>
  <si>
    <t>0000007061708</t>
  </si>
  <si>
    <t>0000006099018</t>
  </si>
  <si>
    <t>0000008902399</t>
  </si>
  <si>
    <t>0000003544000</t>
  </si>
  <si>
    <t>0000002754740</t>
  </si>
  <si>
    <t>0000005806408</t>
  </si>
  <si>
    <t>0000006176016</t>
  </si>
  <si>
    <t>0000002838286</t>
  </si>
  <si>
    <t>TN-544285-B</t>
  </si>
  <si>
    <t>R-TN-TC-EA-765802</t>
  </si>
  <si>
    <t>R-TN-EA-2707897</t>
  </si>
  <si>
    <t>TN-481061-P</t>
  </si>
  <si>
    <t>R-TN-EA-925365</t>
  </si>
  <si>
    <t>R-TN-EA-2432460</t>
  </si>
  <si>
    <t>R-TN-TC-EA-633981</t>
  </si>
  <si>
    <t>0000006992231</t>
  </si>
  <si>
    <t>0000008209709</t>
  </si>
  <si>
    <t>0000007054873</t>
  </si>
  <si>
    <t>0000004311545</t>
  </si>
  <si>
    <t>0000002991564</t>
  </si>
  <si>
    <t>TN-427908-CS</t>
  </si>
  <si>
    <t>TN-357601-CS</t>
  </si>
  <si>
    <t>0000002524626</t>
  </si>
  <si>
    <t>T.NEDUNJERI</t>
  </si>
  <si>
    <t>TN-366525-CS</t>
  </si>
  <si>
    <t>R-TN-EA-2494721</t>
  </si>
  <si>
    <t>0000006178737</t>
  </si>
  <si>
    <t>0000004266469</t>
  </si>
  <si>
    <t>0000007261841</t>
  </si>
  <si>
    <t>PERALAM</t>
  </si>
  <si>
    <t>0000007989790</t>
  </si>
  <si>
    <t>0000001213651</t>
  </si>
  <si>
    <t>0000008229693</t>
  </si>
  <si>
    <t>0000001232360</t>
  </si>
  <si>
    <t>0000008548729</t>
  </si>
  <si>
    <t>0000009147301</t>
  </si>
  <si>
    <t>0000005581615</t>
  </si>
  <si>
    <t>0000003367745</t>
  </si>
  <si>
    <t>0000006592925</t>
  </si>
  <si>
    <t>0000004454778</t>
  </si>
  <si>
    <t>0000008708013</t>
  </si>
  <si>
    <t>0000005877303</t>
  </si>
  <si>
    <t>0000001505165</t>
  </si>
  <si>
    <t>0000007262197</t>
  </si>
  <si>
    <t>0000007439185</t>
  </si>
  <si>
    <t>0000008256241</t>
  </si>
  <si>
    <t>R-TN-TC-EA-756111</t>
  </si>
  <si>
    <t>0000007691351</t>
  </si>
  <si>
    <t>0000008364138</t>
  </si>
  <si>
    <t>0000007470939</t>
  </si>
  <si>
    <t>0000007841165</t>
  </si>
  <si>
    <t>0000008104503</t>
  </si>
  <si>
    <t>0000006577743</t>
  </si>
  <si>
    <t>0000009002452</t>
  </si>
  <si>
    <t>R-TN-EA-2821783</t>
  </si>
  <si>
    <t>0000006327167</t>
  </si>
  <si>
    <t>R-TN-TC-EA-396439</t>
  </si>
  <si>
    <t>0000005085539</t>
  </si>
  <si>
    <t>0000002888694</t>
  </si>
  <si>
    <t>0000009120231</t>
  </si>
  <si>
    <t>0000007853656</t>
  </si>
  <si>
    <t>0000007171204</t>
  </si>
  <si>
    <t>TN-504379-CS</t>
  </si>
  <si>
    <t>0000009951107</t>
  </si>
  <si>
    <t>0000006059395</t>
  </si>
  <si>
    <t>0000006023670</t>
  </si>
  <si>
    <t>R-TN-HQ-EA-232693</t>
  </si>
  <si>
    <t>R-TN-EA-879868</t>
  </si>
  <si>
    <t>SATTANATHAPURAM</t>
  </si>
  <si>
    <t>0000007906533</t>
  </si>
  <si>
    <t>0000007946252</t>
  </si>
  <si>
    <t>0000008223980</t>
  </si>
  <si>
    <t>R-TN-TC-EA-650982</t>
  </si>
  <si>
    <t>R-TN-TC-EA-660819</t>
  </si>
  <si>
    <t>0000006931173</t>
  </si>
  <si>
    <t>0000009289594</t>
  </si>
  <si>
    <t>0000007472487</t>
  </si>
  <si>
    <t>0000003405059</t>
  </si>
  <si>
    <t>0000006366782</t>
  </si>
  <si>
    <t>R-TN-HQ-EA-401288</t>
  </si>
  <si>
    <t>0000003514002</t>
  </si>
  <si>
    <t>0000008228512</t>
  </si>
  <si>
    <t>R-TN-HQ-EA-285201</t>
  </si>
  <si>
    <t>0000000152190</t>
  </si>
  <si>
    <t>0000005917706</t>
  </si>
  <si>
    <t>0000008006238</t>
  </si>
  <si>
    <t>0000006342332</t>
  </si>
  <si>
    <t>0000004300118</t>
  </si>
  <si>
    <t>TN-409321-CS</t>
  </si>
  <si>
    <t>APS-609320-L</t>
  </si>
  <si>
    <t>R-TN-HQ-EA-336298</t>
  </si>
  <si>
    <t>0000007688030</t>
  </si>
  <si>
    <t>0000007676916</t>
  </si>
  <si>
    <t>0000009485561</t>
  </si>
  <si>
    <t>0000000105393</t>
  </si>
  <si>
    <t>0000006014319</t>
  </si>
  <si>
    <t>0000005450265</t>
  </si>
  <si>
    <t>R-TN-EA-1391595</t>
  </si>
  <si>
    <t>0000006670532</t>
  </si>
  <si>
    <t>0000008543972</t>
  </si>
  <si>
    <t>0000002615091</t>
  </si>
  <si>
    <t>R-TN-HQ-EA-148510</t>
  </si>
  <si>
    <t>0000003398061</t>
  </si>
  <si>
    <t>TN-485906-P</t>
  </si>
  <si>
    <t>0000005351086</t>
  </si>
  <si>
    <t>0000006316678</t>
  </si>
  <si>
    <t>R-TN-EA-2802574</t>
  </si>
  <si>
    <t>0000000620360</t>
  </si>
  <si>
    <t>R-TN-EA-2772126</t>
  </si>
  <si>
    <t>0000006670673</t>
  </si>
  <si>
    <t>R-TN-HQ-EA-192323</t>
  </si>
  <si>
    <t>R-TN-EA-898984</t>
  </si>
  <si>
    <t>0000007560017</t>
  </si>
  <si>
    <t>0000002523096</t>
  </si>
  <si>
    <t>R-TN-HQ-EA-215959</t>
  </si>
  <si>
    <t>R-TN-HQ-EA-268405</t>
  </si>
  <si>
    <t>0000008221691</t>
  </si>
  <si>
    <t>0000006785944</t>
  </si>
  <si>
    <t>R-TN-HQ-EA-180449</t>
  </si>
  <si>
    <t>R-TN-EA-2556732</t>
  </si>
  <si>
    <t>0000009864218</t>
  </si>
  <si>
    <t>R-TN-HQ-EA-201711</t>
  </si>
  <si>
    <t>R-TN-EA-1790525</t>
  </si>
  <si>
    <t>R-TN-HQ-EA-209582</t>
  </si>
  <si>
    <t>R-TN-EA-1219870</t>
  </si>
  <si>
    <t>0000007869685</t>
  </si>
  <si>
    <t>0000009047478</t>
  </si>
  <si>
    <t>0000001237365</t>
  </si>
  <si>
    <t>0000005770084</t>
  </si>
  <si>
    <t>0000007822178</t>
  </si>
  <si>
    <t>0000007239011</t>
  </si>
  <si>
    <t>0000008955846</t>
  </si>
  <si>
    <t>0000006478564</t>
  </si>
  <si>
    <t>0000004940640</t>
  </si>
  <si>
    <t>R-TN-EA-1296645</t>
  </si>
  <si>
    <t>R-TN-EA-1210849</t>
  </si>
  <si>
    <t>R-TN-HQ-EA-257176</t>
  </si>
  <si>
    <t>0000006275740</t>
  </si>
  <si>
    <t>0000002408437</t>
  </si>
  <si>
    <t>0000005245916</t>
  </si>
  <si>
    <t>0000009107952</t>
  </si>
  <si>
    <t>R-TN-HQ-EA-196625</t>
  </si>
  <si>
    <t>0000003238397</t>
  </si>
  <si>
    <t>R-TN-EA-1685702</t>
  </si>
  <si>
    <t>0000007365919</t>
  </si>
  <si>
    <t>KILAIRAL</t>
  </si>
  <si>
    <t>0000000843952</t>
  </si>
  <si>
    <t>0000002635724</t>
  </si>
  <si>
    <t>0000006862466</t>
  </si>
  <si>
    <t>R-TN-EA-1712739</t>
  </si>
  <si>
    <t>0000003202235</t>
  </si>
  <si>
    <t>R-TN-HQ-EA-337874</t>
  </si>
  <si>
    <t>0000005815896</t>
  </si>
  <si>
    <t>R-TN-MD-EA-386032</t>
  </si>
  <si>
    <t>0000007821631</t>
  </si>
  <si>
    <t>R-TN-EA-2583720</t>
  </si>
  <si>
    <t>0000005418783</t>
  </si>
  <si>
    <t>0000007467627</t>
  </si>
  <si>
    <t>0000002641480</t>
  </si>
  <si>
    <t>R-TN-EA-962734</t>
  </si>
  <si>
    <t>0000007376762</t>
  </si>
  <si>
    <t>0000008970892</t>
  </si>
  <si>
    <t>R-TN-EA-2401219</t>
  </si>
  <si>
    <t>0000009608820</t>
  </si>
  <si>
    <t>R-TN-EA-2471686</t>
  </si>
  <si>
    <t>0000008478552</t>
  </si>
  <si>
    <t>0000006956393</t>
  </si>
  <si>
    <t>0000006518556</t>
  </si>
  <si>
    <t>0000007101347</t>
  </si>
  <si>
    <t>TN-438125-CS</t>
  </si>
  <si>
    <t>0000007868953</t>
  </si>
  <si>
    <t>0000009173757</t>
  </si>
  <si>
    <t>0000001094154</t>
  </si>
  <si>
    <t>0000001094001</t>
  </si>
  <si>
    <t>0000000422645</t>
  </si>
  <si>
    <t>0000006476655</t>
  </si>
  <si>
    <t>0000005844846</t>
  </si>
  <si>
    <t>0000000567729</t>
  </si>
  <si>
    <t>0000002178624</t>
  </si>
  <si>
    <t>R-TN-MD-EA-374859</t>
  </si>
  <si>
    <t>0000008611258</t>
  </si>
  <si>
    <t>0000006464010</t>
  </si>
  <si>
    <t>0000005554505</t>
  </si>
  <si>
    <t>0000002278001</t>
  </si>
  <si>
    <t>0000008589976</t>
  </si>
  <si>
    <t>0000008239635</t>
  </si>
  <si>
    <t>R-TN-EA-2562825</t>
  </si>
  <si>
    <t>0000004831910</t>
  </si>
  <si>
    <t>0000005924121</t>
  </si>
  <si>
    <t>R-TN-EA-2642774</t>
  </si>
  <si>
    <t>R-TN-MD-EA-294455</t>
  </si>
  <si>
    <t>0000006884707</t>
  </si>
  <si>
    <t>SURANDAI</t>
  </si>
  <si>
    <t>R-TN-EA-1132016</t>
  </si>
  <si>
    <t>R-TN-EA-1133420</t>
  </si>
  <si>
    <t>R-TN-EA-2034049</t>
  </si>
  <si>
    <t>0000000091337</t>
  </si>
  <si>
    <t>0000006883847</t>
  </si>
  <si>
    <t>0000006825661</t>
  </si>
  <si>
    <t>0000008014656</t>
  </si>
  <si>
    <t>R-TN-EA-1787896</t>
  </si>
  <si>
    <t>0000000939346</t>
  </si>
  <si>
    <t>R-TN-EA-2050323</t>
  </si>
  <si>
    <t>0000006985376</t>
  </si>
  <si>
    <t>KARIVALAMVANDANALLUR</t>
  </si>
  <si>
    <t>R-TN-EA-1803984</t>
  </si>
  <si>
    <t>R-TN-EA-1805873</t>
  </si>
  <si>
    <t>0000005431962</t>
  </si>
  <si>
    <t>0000007873185</t>
  </si>
  <si>
    <t>0000000813514</t>
  </si>
  <si>
    <t>0000008409344</t>
  </si>
  <si>
    <t>R-TN-MD-EA-294152</t>
  </si>
  <si>
    <t>0000008192600</t>
  </si>
  <si>
    <t>R-TN-MD-EA-129312</t>
  </si>
  <si>
    <t>0000005640843</t>
  </si>
  <si>
    <t>R-TN-EA-2290808</t>
  </si>
  <si>
    <t>0000005145269</t>
  </si>
  <si>
    <t>0000009867690</t>
  </si>
  <si>
    <t>R-TN-MD-EA-392212</t>
  </si>
  <si>
    <t>R-TN-EA-1790654</t>
  </si>
  <si>
    <t>0000005990044</t>
  </si>
  <si>
    <t>0000006560422</t>
  </si>
  <si>
    <t>0000006326484</t>
  </si>
  <si>
    <t>0000007988082</t>
  </si>
  <si>
    <t>0000004088093</t>
  </si>
  <si>
    <t>0000006707301</t>
  </si>
  <si>
    <t>0000007243806</t>
  </si>
  <si>
    <t>0000005875600</t>
  </si>
  <si>
    <t>TN-535049-CS</t>
  </si>
  <si>
    <t>0000006475418</t>
  </si>
  <si>
    <t>0000001939034</t>
  </si>
  <si>
    <t>0000007612193</t>
  </si>
  <si>
    <t>0000006895750</t>
  </si>
  <si>
    <t>R-TN-EA-2673634</t>
  </si>
  <si>
    <t>0000009697897</t>
  </si>
  <si>
    <t>R-TN-EA-948095</t>
  </si>
  <si>
    <t>0000003540936</t>
  </si>
  <si>
    <t>0000005455448</t>
  </si>
  <si>
    <t>0000007217638</t>
  </si>
  <si>
    <t>0000003852126</t>
  </si>
  <si>
    <t>0000008795726</t>
  </si>
  <si>
    <t>0000002439323</t>
  </si>
  <si>
    <t>0000000336856</t>
  </si>
  <si>
    <t>0000008566489</t>
  </si>
  <si>
    <t>AZHAKAPPAPURAM</t>
  </si>
  <si>
    <t>0000007954010</t>
  </si>
  <si>
    <t>R-TN-MD-EA-293322</t>
  </si>
  <si>
    <t>0000007990259</t>
  </si>
  <si>
    <t>APS-482364-L</t>
  </si>
  <si>
    <t>0000006300512</t>
  </si>
  <si>
    <t>0000009061904</t>
  </si>
  <si>
    <t>0000008280162</t>
  </si>
  <si>
    <t>R-TN-EA-2394183</t>
  </si>
  <si>
    <t>0000005811460</t>
  </si>
  <si>
    <t>0000008973711</t>
  </si>
  <si>
    <t>0000006084801</t>
  </si>
  <si>
    <t>0000002837495</t>
  </si>
  <si>
    <t>0000007398505</t>
  </si>
  <si>
    <t>0000007289666</t>
  </si>
  <si>
    <t>0000008826415</t>
  </si>
  <si>
    <t>0000006428349</t>
  </si>
  <si>
    <t>GANAPATHIPURAM</t>
  </si>
  <si>
    <t>0000007014858</t>
  </si>
  <si>
    <t>0000005631002</t>
  </si>
  <si>
    <t>0000003238320</t>
  </si>
  <si>
    <t>0000009508285</t>
  </si>
  <si>
    <t>0000003385317</t>
  </si>
  <si>
    <t>TN-569698-CS</t>
  </si>
  <si>
    <t>R-TN-EA-1805403</t>
  </si>
  <si>
    <t>0000005373666</t>
  </si>
  <si>
    <t>0000008775522</t>
  </si>
  <si>
    <t>0000002551479</t>
  </si>
  <si>
    <t>0000008340158</t>
  </si>
  <si>
    <t>KALIAKKAVILAI</t>
  </si>
  <si>
    <t>0000004657628</t>
  </si>
  <si>
    <t>0000005522762</t>
  </si>
  <si>
    <t>0000005684806</t>
  </si>
  <si>
    <t>R-TN-EA-2532608</t>
  </si>
  <si>
    <t>R-TN-EA-2532568</t>
  </si>
  <si>
    <t>TN-435693-US</t>
  </si>
  <si>
    <t>0000004948761</t>
  </si>
  <si>
    <t>R-TN-EA-2489312</t>
  </si>
  <si>
    <t>0000006904178</t>
  </si>
  <si>
    <t>0000000133557</t>
  </si>
  <si>
    <t>R-TN-CB-EA-403146</t>
  </si>
  <si>
    <t>0000005475890</t>
  </si>
  <si>
    <t>0000008035646</t>
  </si>
  <si>
    <t>R-TN-EA-2449562</t>
  </si>
  <si>
    <t>0000007638858</t>
  </si>
  <si>
    <t>R-TN-EA-1312594</t>
  </si>
  <si>
    <t>R-TN-EA-1312754</t>
  </si>
  <si>
    <t>R-TN-EA-1312709</t>
  </si>
  <si>
    <t>0000009098746</t>
  </si>
  <si>
    <t>0000008674327</t>
  </si>
  <si>
    <t>R-TN-CB-EA-449608</t>
  </si>
  <si>
    <t>R-TN-TC-EA-349916</t>
  </si>
  <si>
    <t>0000007423956</t>
  </si>
  <si>
    <t>0000000141422</t>
  </si>
  <si>
    <t>R-TN-EA-1357345</t>
  </si>
  <si>
    <t>0000003252493</t>
  </si>
  <si>
    <t>0000006782300</t>
  </si>
  <si>
    <t>0000005173834</t>
  </si>
  <si>
    <t>0000008670626</t>
  </si>
  <si>
    <t>0000008114018</t>
  </si>
  <si>
    <t>0000005821036</t>
  </si>
  <si>
    <t>0000002830454</t>
  </si>
  <si>
    <t>0000005843881</t>
  </si>
  <si>
    <t>R-TN-CB-EA-128366</t>
  </si>
  <si>
    <t>0000006524141</t>
  </si>
  <si>
    <t>0000007083210</t>
  </si>
  <si>
    <t>0000008773696</t>
  </si>
  <si>
    <t>PALLIYADI S.O</t>
  </si>
  <si>
    <t>R-TN-EA-894684</t>
  </si>
  <si>
    <t>0000005676470</t>
  </si>
  <si>
    <t>0000004423779</t>
  </si>
  <si>
    <t>0000010161330</t>
  </si>
  <si>
    <t>0000006300201</t>
  </si>
  <si>
    <t>0000001015285</t>
  </si>
  <si>
    <t>0000007845090</t>
  </si>
  <si>
    <t>TN-452192-CS</t>
  </si>
  <si>
    <t>0000007763061</t>
  </si>
  <si>
    <t>0000004208744</t>
  </si>
  <si>
    <t>0000008233479</t>
  </si>
  <si>
    <t>0000002646872</t>
  </si>
  <si>
    <t>0000008374839</t>
  </si>
  <si>
    <t>0000008719711</t>
  </si>
  <si>
    <t>0000009182868</t>
  </si>
  <si>
    <t>R-TN-EA-1700110</t>
  </si>
  <si>
    <t>R-TN-MD-EA-214475</t>
  </si>
  <si>
    <t>R-TN-MD-EA-312732</t>
  </si>
  <si>
    <t>0000007365612</t>
  </si>
  <si>
    <t>KOTTAIYUR-630106</t>
  </si>
  <si>
    <t>R-TN-CB-EA-430437</t>
  </si>
  <si>
    <t>R-TN-EA-2235739</t>
  </si>
  <si>
    <t>0000006676963</t>
  </si>
  <si>
    <t>TN-522891-CS</t>
  </si>
  <si>
    <t>0000005750964</t>
  </si>
  <si>
    <t>0000009690833</t>
  </si>
  <si>
    <t>0000006206577</t>
  </si>
  <si>
    <t>0000009340253</t>
  </si>
  <si>
    <t>0000005229529</t>
  </si>
  <si>
    <t>TN-565047-CS</t>
  </si>
  <si>
    <t>0000006143172</t>
  </si>
  <si>
    <t>0000007473442</t>
  </si>
  <si>
    <t>TN-543534-CS</t>
  </si>
  <si>
    <t>0000007954378</t>
  </si>
  <si>
    <t>R-TN-EA-2032275</t>
  </si>
  <si>
    <t>0000000261395</t>
  </si>
  <si>
    <t>0000009524459</t>
  </si>
  <si>
    <t>0000005973904</t>
  </si>
  <si>
    <t>0000008296855</t>
  </si>
  <si>
    <t>0000008140019</t>
  </si>
  <si>
    <t>R-TN-EA-1724796</t>
  </si>
  <si>
    <t>TN-386379-CS</t>
  </si>
  <si>
    <t>0000003187368</t>
  </si>
  <si>
    <t>0000006566002</t>
  </si>
  <si>
    <t>R-TN-CB-EA-162729</t>
  </si>
  <si>
    <t>0000001600718</t>
  </si>
  <si>
    <t>0000008443447</t>
  </si>
  <si>
    <t>0000006700018</t>
  </si>
  <si>
    <t>0000007262752</t>
  </si>
  <si>
    <t>0000008443462</t>
  </si>
  <si>
    <t>0000000447839</t>
  </si>
  <si>
    <t>0000006391938</t>
  </si>
  <si>
    <t>0000009042442</t>
  </si>
  <si>
    <t>0000009434280</t>
  </si>
  <si>
    <t>0000007452984</t>
  </si>
  <si>
    <t>0000002880595</t>
  </si>
  <si>
    <t>R-TN-EA-2489183</t>
  </si>
  <si>
    <t>0000007270824</t>
  </si>
  <si>
    <t>0000006432638</t>
  </si>
  <si>
    <t>APS-772225-L</t>
  </si>
  <si>
    <t>R-TN-EA-1339071</t>
  </si>
  <si>
    <t>0000007658743</t>
  </si>
  <si>
    <t>0000009696060</t>
  </si>
  <si>
    <t>0000006789156</t>
  </si>
  <si>
    <t>0000006651821</t>
  </si>
  <si>
    <t>R-TN-CB-EA-289933</t>
  </si>
  <si>
    <t>R-TN-CB-EA-113936</t>
  </si>
  <si>
    <t>TN-429776-P</t>
  </si>
  <si>
    <t>R-TN-CB-EA-337519</t>
  </si>
  <si>
    <t>0000006366043</t>
  </si>
  <si>
    <t>0000007867438</t>
  </si>
  <si>
    <t>0000004366811</t>
  </si>
  <si>
    <t>0000008315998</t>
  </si>
  <si>
    <t>MH-362900-CC</t>
  </si>
  <si>
    <t>0000008044073</t>
  </si>
  <si>
    <t>APS-416963-L</t>
  </si>
  <si>
    <t>0000006377566</t>
  </si>
  <si>
    <t>0000005196400</t>
  </si>
  <si>
    <t>TN-560369-CS</t>
  </si>
  <si>
    <t>0000005686093</t>
  </si>
  <si>
    <t>0000005431810</t>
  </si>
  <si>
    <t>0000008124277</t>
  </si>
  <si>
    <t>0000005352218</t>
  </si>
  <si>
    <t>R-TN-CB-EA-166989</t>
  </si>
  <si>
    <t>R-TN-EA-894352</t>
  </si>
  <si>
    <t>TN-148438-CS</t>
  </si>
  <si>
    <t>0000008425862</t>
  </si>
  <si>
    <t>0000005907750</t>
  </si>
  <si>
    <t>0000000437917</t>
  </si>
  <si>
    <t>0000005675422</t>
  </si>
  <si>
    <t>0000004161408</t>
  </si>
  <si>
    <t>0000008318265</t>
  </si>
  <si>
    <t>0000005909636</t>
  </si>
  <si>
    <t>0000006801989</t>
  </si>
  <si>
    <t>TN-616498-P</t>
  </si>
  <si>
    <t>0000008079881</t>
  </si>
  <si>
    <t>0000008080475</t>
  </si>
  <si>
    <t>0000008790216</t>
  </si>
  <si>
    <t>0000004989338</t>
  </si>
  <si>
    <t>0000007066822</t>
  </si>
  <si>
    <t>0000002640310</t>
  </si>
  <si>
    <t>R-TN-CB-EA-437216</t>
  </si>
  <si>
    <t>0000007732855</t>
  </si>
  <si>
    <t>0000003713868</t>
  </si>
  <si>
    <t>0000001156187</t>
  </si>
  <si>
    <t>R-TN-EA-1819609</t>
  </si>
  <si>
    <t>0000001174604</t>
  </si>
  <si>
    <t>0000001232883</t>
  </si>
  <si>
    <t>TN-635900-CS</t>
  </si>
  <si>
    <t>TN-583870-CS</t>
  </si>
  <si>
    <t>0000006359920</t>
  </si>
  <si>
    <t>0000007292787</t>
  </si>
  <si>
    <t>0000008832439</t>
  </si>
  <si>
    <t>0000001583847</t>
  </si>
  <si>
    <t>0000003451515</t>
  </si>
  <si>
    <t>UP-323902-CS</t>
  </si>
  <si>
    <t>0000009673824</t>
  </si>
  <si>
    <t>R-UP-AD-EA-47429</t>
  </si>
  <si>
    <t>0000006987444</t>
  </si>
  <si>
    <t>R-UP-EA-514658</t>
  </si>
  <si>
    <t>0000007436596</t>
  </si>
  <si>
    <t>0000007867214</t>
  </si>
  <si>
    <t>APS-1334623-L</t>
  </si>
  <si>
    <t>0000006405421</t>
  </si>
  <si>
    <t>0000008005592</t>
  </si>
  <si>
    <t>UP-327476-CS</t>
  </si>
  <si>
    <t>0000005801355</t>
  </si>
  <si>
    <t>UP-250583-CC</t>
  </si>
  <si>
    <t>0000008268402</t>
  </si>
  <si>
    <t>UP-303450-CS</t>
  </si>
  <si>
    <t>0000006459637</t>
  </si>
  <si>
    <t>0000006169696</t>
  </si>
  <si>
    <t>0000006150849</t>
  </si>
  <si>
    <t>0000004015070</t>
  </si>
  <si>
    <t>0000006512624</t>
  </si>
  <si>
    <t>0000002253238</t>
  </si>
  <si>
    <t>0000004421421</t>
  </si>
  <si>
    <t>0000007264369</t>
  </si>
  <si>
    <t>0000001543329</t>
  </si>
  <si>
    <t>0000003899826</t>
  </si>
  <si>
    <t>0000004955242</t>
  </si>
  <si>
    <t>0000000276648</t>
  </si>
  <si>
    <t>DL-109213-CC</t>
  </si>
  <si>
    <t>0000000276653</t>
  </si>
  <si>
    <t>0000005947705</t>
  </si>
  <si>
    <t>0000002125249</t>
  </si>
  <si>
    <t>0000005793796</t>
  </si>
  <si>
    <t>0000006778931</t>
  </si>
  <si>
    <t>0000007743346</t>
  </si>
  <si>
    <t>0000006124989</t>
  </si>
  <si>
    <t>R-UP-EA-1119728</t>
  </si>
  <si>
    <t>0000002749799</t>
  </si>
  <si>
    <t>0000007174460</t>
  </si>
  <si>
    <t>UP-141032-CS</t>
  </si>
  <si>
    <t>R-UP-EA-1298391</t>
  </si>
  <si>
    <t>0000004645272</t>
  </si>
  <si>
    <t>UP-174983-CS</t>
  </si>
  <si>
    <t>0000006055005</t>
  </si>
  <si>
    <t>UP-203557-CS</t>
  </si>
  <si>
    <t>0000007388653</t>
  </si>
  <si>
    <t>0000005402963</t>
  </si>
  <si>
    <t>0000006012068</t>
  </si>
  <si>
    <t>GJ-614300-CS</t>
  </si>
  <si>
    <t>0000008397451</t>
  </si>
  <si>
    <t>0000004041942</t>
  </si>
  <si>
    <t>0000008529934</t>
  </si>
  <si>
    <t>0000001266287</t>
  </si>
  <si>
    <t>0000008045289</t>
  </si>
  <si>
    <t>0000007344685</t>
  </si>
  <si>
    <t>UP-331311-CS</t>
  </si>
  <si>
    <t>0000006297495</t>
  </si>
  <si>
    <t>R-UP-AG-EA-56903</t>
  </si>
  <si>
    <t>UP-296681-CC</t>
  </si>
  <si>
    <t>UP-200885-CC</t>
  </si>
  <si>
    <t>0000001178320</t>
  </si>
  <si>
    <t>0000005316839</t>
  </si>
  <si>
    <t>UP-252381-CS</t>
  </si>
  <si>
    <t>0000008734698</t>
  </si>
  <si>
    <t>0000007406399</t>
  </si>
  <si>
    <t>0000002199857</t>
  </si>
  <si>
    <t>0000007560379</t>
  </si>
  <si>
    <t>RBR-EA-730232</t>
  </si>
  <si>
    <t>UP-189813-P</t>
  </si>
  <si>
    <t>0000001698143</t>
  </si>
  <si>
    <t>0000000090737</t>
  </si>
  <si>
    <t>UP-115219-B</t>
  </si>
  <si>
    <t>APS-747270-L</t>
  </si>
  <si>
    <t>0000003452686</t>
  </si>
  <si>
    <t>0000002120079</t>
  </si>
  <si>
    <t>UP-242650-CS</t>
  </si>
  <si>
    <t>0000003684617</t>
  </si>
  <si>
    <t>0000006626255</t>
  </si>
  <si>
    <t>0000006352148</t>
  </si>
  <si>
    <t>0000006893425</t>
  </si>
  <si>
    <t>APS-1158507-A</t>
  </si>
  <si>
    <t>0000005186417</t>
  </si>
  <si>
    <t>0000002224912</t>
  </si>
  <si>
    <t>0000004933126</t>
  </si>
  <si>
    <t>UP-181753-CS</t>
  </si>
  <si>
    <t>0000008544600</t>
  </si>
  <si>
    <t>0000005557717</t>
  </si>
  <si>
    <t>R-UP-GKP-EA-5257</t>
  </si>
  <si>
    <t>BH-110041-CS</t>
  </si>
  <si>
    <t>0000005583833</t>
  </si>
  <si>
    <t>UP-172815-CS</t>
  </si>
  <si>
    <t>0000007345404</t>
  </si>
  <si>
    <t>UP-123362-CS</t>
  </si>
  <si>
    <t>0000006692706</t>
  </si>
  <si>
    <t>0000004910155</t>
  </si>
  <si>
    <t>APS-566403-L</t>
  </si>
  <si>
    <t>0000003390414</t>
  </si>
  <si>
    <t>0000005279990</t>
  </si>
  <si>
    <t>UP-65701-CS</t>
  </si>
  <si>
    <t>0000007384720</t>
  </si>
  <si>
    <t>UP-246192-CS</t>
  </si>
  <si>
    <t>UP-137025-CS</t>
  </si>
  <si>
    <t>APS-1537558-L</t>
  </si>
  <si>
    <t>0000000533987</t>
  </si>
  <si>
    <t>0000003334521</t>
  </si>
  <si>
    <t>0000006109736</t>
  </si>
  <si>
    <t>0000005929843</t>
  </si>
  <si>
    <t>0000002656698</t>
  </si>
  <si>
    <t>0000007731485</t>
  </si>
  <si>
    <t>0000005472590</t>
  </si>
  <si>
    <t>0000007120200</t>
  </si>
  <si>
    <t>0000009175591</t>
  </si>
  <si>
    <t>0000007427469</t>
  </si>
  <si>
    <t>0000003096558</t>
  </si>
  <si>
    <t>0000002579554</t>
  </si>
  <si>
    <t>0000004975457</t>
  </si>
  <si>
    <t>0000008769240</t>
  </si>
  <si>
    <t>0000004882540</t>
  </si>
  <si>
    <t>R-UP-EA-545249</t>
  </si>
  <si>
    <t>0000005494797</t>
  </si>
  <si>
    <t>APS-729583-L</t>
  </si>
  <si>
    <t>0000005736285</t>
  </si>
  <si>
    <t>0000001154223</t>
  </si>
  <si>
    <t>0000008490422</t>
  </si>
  <si>
    <t>0000002768260</t>
  </si>
  <si>
    <t>0000002107066</t>
  </si>
  <si>
    <t>APS-1039308-A</t>
  </si>
  <si>
    <t>0000005175041</t>
  </si>
  <si>
    <t>UP-281423-CS</t>
  </si>
  <si>
    <t>UP-223553-CS</t>
  </si>
  <si>
    <t>0000007052230</t>
  </si>
  <si>
    <t>0000002433991</t>
  </si>
  <si>
    <t>UP-222004-CS</t>
  </si>
  <si>
    <t>0000006415136</t>
  </si>
  <si>
    <t>UP-327084-CS</t>
  </si>
  <si>
    <t>0000002174696</t>
  </si>
  <si>
    <t>0000001523239</t>
  </si>
  <si>
    <t>0000008061212</t>
  </si>
  <si>
    <t>0000006719249</t>
  </si>
  <si>
    <t>0000008038820</t>
  </si>
  <si>
    <t>0000008160760</t>
  </si>
  <si>
    <t>0000006246136</t>
  </si>
  <si>
    <t>UP-215024-P</t>
  </si>
  <si>
    <t>0000008156860</t>
  </si>
  <si>
    <t>0000006358613</t>
  </si>
  <si>
    <t>0000006243525</t>
  </si>
  <si>
    <t>UP-162616-CS</t>
  </si>
  <si>
    <t>R-UP-EA-1343619</t>
  </si>
  <si>
    <t>0000006754318</t>
  </si>
  <si>
    <t>0000008496901</t>
  </si>
  <si>
    <t>0000006554712</t>
  </si>
  <si>
    <t>0000006697683</t>
  </si>
  <si>
    <t>0000008232113</t>
  </si>
  <si>
    <t>0000006236973</t>
  </si>
  <si>
    <t>0000006086759</t>
  </si>
  <si>
    <t>0000006863338</t>
  </si>
  <si>
    <t>0000008337626</t>
  </si>
  <si>
    <t>UP-293429-CS</t>
  </si>
  <si>
    <t>0000004840475</t>
  </si>
  <si>
    <t>0000008479504</t>
  </si>
  <si>
    <t>UP-112553-CS</t>
  </si>
  <si>
    <t>0000006769441</t>
  </si>
  <si>
    <t>0000008678491</t>
  </si>
  <si>
    <t>0000006492669</t>
  </si>
  <si>
    <t>UP-307024-CS</t>
  </si>
  <si>
    <t>0000008308849</t>
  </si>
  <si>
    <t>0000005567175</t>
  </si>
  <si>
    <t>R-UP-EA-511875</t>
  </si>
  <si>
    <t>R-UP-EA-1154785</t>
  </si>
  <si>
    <t>0000007508169</t>
  </si>
  <si>
    <t>0000003530275</t>
  </si>
  <si>
    <t>UP-189591-CS</t>
  </si>
  <si>
    <t>0000008124091</t>
  </si>
  <si>
    <t>R-UP-EA-1178428</t>
  </si>
  <si>
    <t>RGR-EA-590179</t>
  </si>
  <si>
    <t>R-UP-EA-1010294</t>
  </si>
  <si>
    <t>0000009579120</t>
  </si>
  <si>
    <t>0000005088298</t>
  </si>
  <si>
    <t>0000006876980</t>
  </si>
  <si>
    <t>0000005602895</t>
  </si>
  <si>
    <t>0000006266134</t>
  </si>
  <si>
    <t>0000009389345</t>
  </si>
  <si>
    <t>0000007583655</t>
  </si>
  <si>
    <t>APS-1565432-L</t>
  </si>
  <si>
    <t>0000002827079</t>
  </si>
  <si>
    <t>0000009427300</t>
  </si>
  <si>
    <t>0000007126868</t>
  </si>
  <si>
    <t>R-UP-HQ-WLA-70860</t>
  </si>
  <si>
    <t>R-UP-HQ-EA-43479</t>
  </si>
  <si>
    <t>0000008132598</t>
  </si>
  <si>
    <t>0000001227782</t>
  </si>
  <si>
    <t>0000006363211</t>
  </si>
  <si>
    <t>0000008273638</t>
  </si>
  <si>
    <t>0000002145577</t>
  </si>
  <si>
    <t>0000006936543</t>
  </si>
  <si>
    <t>UA-35619-CS</t>
  </si>
  <si>
    <t>UA-35733-CS</t>
  </si>
  <si>
    <t>0000005900936</t>
  </si>
  <si>
    <t>UA-52190-CS</t>
  </si>
  <si>
    <t>0000008276098</t>
  </si>
  <si>
    <t>0000006495026</t>
  </si>
  <si>
    <t>UP-320740-P</t>
  </si>
  <si>
    <t>UP-249955-P</t>
  </si>
  <si>
    <t>0000005461595</t>
  </si>
  <si>
    <t>0000006527556</t>
  </si>
  <si>
    <t>0000003064411</t>
  </si>
  <si>
    <t>0000006777455</t>
  </si>
  <si>
    <t>R-UA-EA-427992</t>
  </si>
  <si>
    <t>UA-6453-P</t>
  </si>
  <si>
    <t>0000002340967</t>
  </si>
  <si>
    <t>R-UP-EA-1339043</t>
  </si>
  <si>
    <t>0000006419401</t>
  </si>
  <si>
    <t>0000008767972</t>
  </si>
  <si>
    <t>APS-820549-L</t>
  </si>
  <si>
    <t>0000001505575</t>
  </si>
  <si>
    <t>0000001428013</t>
  </si>
  <si>
    <t>R-UA-EA-413265</t>
  </si>
  <si>
    <t>0000006262867</t>
  </si>
  <si>
    <t>R-UA-EA-273502</t>
  </si>
  <si>
    <t>0000002411070</t>
  </si>
  <si>
    <t>0000007788982</t>
  </si>
  <si>
    <t>R-UP-EA-969848</t>
  </si>
  <si>
    <t>0000008136983</t>
  </si>
  <si>
    <t>0000006178481</t>
  </si>
  <si>
    <t>0000004274012</t>
  </si>
  <si>
    <t>R-UA-EA-277921</t>
  </si>
  <si>
    <t>R-UA-EA-277952</t>
  </si>
  <si>
    <t>R-UA-DN-EA-100982</t>
  </si>
  <si>
    <t>0000008470560</t>
  </si>
  <si>
    <t>CG-31024-CC</t>
  </si>
  <si>
    <t>UP-291409-CS</t>
  </si>
  <si>
    <t>0000007362391</t>
  </si>
  <si>
    <t>R-UA-EA-229502</t>
  </si>
  <si>
    <t>APS-1087325-L</t>
  </si>
  <si>
    <t>0000006424447</t>
  </si>
  <si>
    <t>R-UA-EA-220245</t>
  </si>
  <si>
    <t>0000002059983</t>
  </si>
  <si>
    <t>0000007807708</t>
  </si>
  <si>
    <t>R-UP-GR-EA-33542</t>
  </si>
  <si>
    <t>0000009104450</t>
  </si>
  <si>
    <t>0000000058906</t>
  </si>
  <si>
    <t>R-UP-AD-EA-75336</t>
  </si>
  <si>
    <t>APS-1076363-L</t>
  </si>
  <si>
    <t>R-UP-EA-1320189</t>
  </si>
  <si>
    <t>R-UP-EA-1369107</t>
  </si>
  <si>
    <t>0000000454964</t>
  </si>
  <si>
    <t>0000000455053</t>
  </si>
  <si>
    <t>APS-1390796-L</t>
  </si>
  <si>
    <t>R-UP-EA-1369106</t>
  </si>
  <si>
    <t>0000007446539</t>
  </si>
  <si>
    <t>UP-127023-CC</t>
  </si>
  <si>
    <t>0000006798541</t>
  </si>
  <si>
    <t>0000001170109</t>
  </si>
  <si>
    <t>UP-279397-CS</t>
  </si>
  <si>
    <t>0000001685942</t>
  </si>
  <si>
    <t>APS-707811-L</t>
  </si>
  <si>
    <t>UA-19171-CS</t>
  </si>
  <si>
    <t>0000005268545</t>
  </si>
  <si>
    <t>0000009475606</t>
  </si>
  <si>
    <t>0000006307574</t>
  </si>
  <si>
    <t>0000001333456</t>
  </si>
  <si>
    <t>0000006434053</t>
  </si>
  <si>
    <t>UP-168554-CS</t>
  </si>
  <si>
    <t>R-UA-EA-401884</t>
  </si>
  <si>
    <t>R-UA-EA-365168</t>
  </si>
  <si>
    <t>0000006293013</t>
  </si>
  <si>
    <t>0000000620897</t>
  </si>
  <si>
    <t>UA-42121-CS</t>
  </si>
  <si>
    <t>R-UA-DN-EA-73109</t>
  </si>
  <si>
    <t>R-UA-DN-EA-70525</t>
  </si>
  <si>
    <t>0000000519561</t>
  </si>
  <si>
    <t>0000003762578</t>
  </si>
  <si>
    <t>DURGAPUR HO</t>
  </si>
  <si>
    <t>0000007962315</t>
  </si>
  <si>
    <t>WB-162451-UC</t>
  </si>
  <si>
    <t>0000008744540</t>
  </si>
  <si>
    <t>WB-262482-CS</t>
  </si>
  <si>
    <t>0000003816936</t>
  </si>
  <si>
    <t>0000007029630</t>
  </si>
  <si>
    <t>0000003116665</t>
  </si>
  <si>
    <t>WB-60816-CC</t>
  </si>
  <si>
    <t>WB-162686-CS</t>
  </si>
  <si>
    <t>RWB-SB-EA-1202389</t>
  </si>
  <si>
    <t>WB-323219-CS</t>
  </si>
  <si>
    <t>0000006550494</t>
  </si>
  <si>
    <t>WB-270910-CS</t>
  </si>
  <si>
    <t>0000004055567</t>
  </si>
  <si>
    <t>0000005527864</t>
  </si>
  <si>
    <t>0000007871021</t>
  </si>
  <si>
    <t>0000009020334</t>
  </si>
  <si>
    <t>0000007229331</t>
  </si>
  <si>
    <t>0000006785392</t>
  </si>
  <si>
    <t>0000007059185</t>
  </si>
  <si>
    <t>0000002839815</t>
  </si>
  <si>
    <t>0000007422641</t>
  </si>
  <si>
    <t>0000004965065</t>
  </si>
  <si>
    <t>WB-325953-CS</t>
  </si>
  <si>
    <t>0000007209755</t>
  </si>
  <si>
    <t>0000006047429</t>
  </si>
  <si>
    <t>WB-279086-CC</t>
  </si>
  <si>
    <t>WB-137375-CC</t>
  </si>
  <si>
    <t>WB-284106-CS</t>
  </si>
  <si>
    <t>0000005492704</t>
  </si>
  <si>
    <t>R-WB-EA-261019</t>
  </si>
  <si>
    <t>0000002628028</t>
  </si>
  <si>
    <t>0000007920297</t>
  </si>
  <si>
    <t>0000010218914</t>
  </si>
  <si>
    <t>0000008735262</t>
  </si>
  <si>
    <t>0000008153109</t>
  </si>
  <si>
    <t>0000005390903</t>
  </si>
  <si>
    <t>0000007820066</t>
  </si>
  <si>
    <t>0000008886680</t>
  </si>
  <si>
    <t>0000003376361</t>
  </si>
  <si>
    <t>0000006272100</t>
  </si>
  <si>
    <t>0000006405041</t>
  </si>
  <si>
    <t>0000009052703</t>
  </si>
  <si>
    <t>0000009659189</t>
  </si>
  <si>
    <t>WB-234856-CS</t>
  </si>
  <si>
    <t>0000007047554</t>
  </si>
  <si>
    <t>0000004726302</t>
  </si>
  <si>
    <t>0000003996650</t>
  </si>
  <si>
    <t>0000001543272</t>
  </si>
  <si>
    <t>0000009215979</t>
  </si>
  <si>
    <t>0000007599959</t>
  </si>
  <si>
    <t>0000008758889</t>
  </si>
  <si>
    <t>0000008112268</t>
  </si>
  <si>
    <t>0000007840438</t>
  </si>
  <si>
    <t>0000009454760</t>
  </si>
  <si>
    <t>0000006959111</t>
  </si>
  <si>
    <t>0000007837780</t>
  </si>
  <si>
    <t>0000002693868</t>
  </si>
  <si>
    <t>0000006672586</t>
  </si>
  <si>
    <t>0000001645742</t>
  </si>
  <si>
    <t>0000004665682</t>
  </si>
  <si>
    <t>0000007473727</t>
  </si>
  <si>
    <t>0000006330656</t>
  </si>
  <si>
    <t>0000008213754</t>
  </si>
  <si>
    <t>0000006189302</t>
  </si>
  <si>
    <t>0000007509966</t>
  </si>
  <si>
    <t>0000007746800</t>
  </si>
  <si>
    <t>WB-249120-P</t>
  </si>
  <si>
    <t>0000008345856</t>
  </si>
  <si>
    <t>0000005241748</t>
  </si>
  <si>
    <t>0000005672844</t>
  </si>
  <si>
    <t>0000005025651</t>
  </si>
  <si>
    <t>0000002368083</t>
  </si>
  <si>
    <t>0000005038429</t>
  </si>
  <si>
    <t>0000005172239</t>
  </si>
  <si>
    <t>0000005484954</t>
  </si>
  <si>
    <t>0000003855683</t>
  </si>
  <si>
    <t>0000008176612</t>
  </si>
  <si>
    <t>R-WB-SB-EA-180938</t>
  </si>
  <si>
    <t>0000007429833</t>
  </si>
  <si>
    <t>R-WB-SB-EA-149761</t>
  </si>
  <si>
    <t>0000007344876</t>
  </si>
  <si>
    <t>0000007506981</t>
  </si>
  <si>
    <t>R-WB-EA-256078</t>
  </si>
  <si>
    <t>0000009295002</t>
  </si>
  <si>
    <t>R-WB-SB-EA-162301</t>
  </si>
  <si>
    <t>R-WB-SB-EA-37780</t>
  </si>
  <si>
    <t>0000007223287</t>
  </si>
  <si>
    <t>WB-106565-CS</t>
  </si>
  <si>
    <t>R-WB-SB-EA-153818</t>
  </si>
  <si>
    <t>0000003547967</t>
  </si>
  <si>
    <t>0000007029775</t>
  </si>
  <si>
    <t>R-WB-EA-345185</t>
  </si>
  <si>
    <t>0000006675500</t>
  </si>
  <si>
    <t>0000008698128</t>
  </si>
  <si>
    <t>0000005162797</t>
  </si>
  <si>
    <t>R-WB-SB-EA-87490</t>
  </si>
  <si>
    <t>0000003408397</t>
  </si>
  <si>
    <t>0000004718977</t>
  </si>
  <si>
    <t>0000006025103</t>
  </si>
  <si>
    <t>WB-143352-CS</t>
  </si>
  <si>
    <t>SALKIA HO</t>
  </si>
  <si>
    <t>0000004211213</t>
  </si>
  <si>
    <t>R-WB-EA-201480</t>
  </si>
  <si>
    <t>0000006719784</t>
  </si>
  <si>
    <t>0000007041831</t>
  </si>
  <si>
    <t>0000007374005</t>
  </si>
  <si>
    <t>WB-224875-CS</t>
  </si>
  <si>
    <t>WB-127996-CS</t>
  </si>
  <si>
    <t>0000007677181</t>
  </si>
  <si>
    <t>WB-173500-CS</t>
  </si>
  <si>
    <t>0000007844937</t>
  </si>
  <si>
    <t>WB-173499-CS</t>
  </si>
  <si>
    <t>WB-316137-CS</t>
  </si>
  <si>
    <t>0000001622560</t>
  </si>
  <si>
    <t>0000008752647</t>
  </si>
  <si>
    <t>0000004565671</t>
  </si>
  <si>
    <t>WB-320200-CS</t>
  </si>
  <si>
    <t>0000007259342</t>
  </si>
  <si>
    <t>0000007704309</t>
  </si>
  <si>
    <t>R-WB-SG-EA-86558</t>
  </si>
  <si>
    <t>WB-229407-CS</t>
  </si>
  <si>
    <t>0000008003229</t>
  </si>
  <si>
    <t>R-UA-EA-214876</t>
  </si>
  <si>
    <t>0000008597374</t>
  </si>
  <si>
    <t>0000002396414</t>
  </si>
  <si>
    <t>R-UA-DN-EA-48853</t>
  </si>
  <si>
    <t>0000006196470</t>
  </si>
  <si>
    <t>0000006814608</t>
  </si>
  <si>
    <t>WB-149985-CS</t>
  </si>
  <si>
    <t>0000005942101</t>
  </si>
  <si>
    <t>0000007008825</t>
  </si>
  <si>
    <t>0000006697910</t>
  </si>
  <si>
    <t>0000004787416</t>
  </si>
  <si>
    <t>WB-125407-UC</t>
  </si>
  <si>
    <t>UA-9667-CS</t>
  </si>
  <si>
    <t>0000004637122</t>
  </si>
  <si>
    <t>0000003442402</t>
  </si>
  <si>
    <t>0000008853096</t>
  </si>
  <si>
    <t>0000005796149</t>
  </si>
  <si>
    <t>R-UA-EA-384328</t>
  </si>
  <si>
    <t>0000006688870</t>
  </si>
  <si>
    <t>R-UA-DN-EA-121816</t>
  </si>
  <si>
    <t>0000004786854</t>
  </si>
  <si>
    <t>0000004017917</t>
  </si>
  <si>
    <t>0000008114741</t>
  </si>
  <si>
    <t>0000008606904</t>
  </si>
  <si>
    <t>0000005285368</t>
  </si>
  <si>
    <t>0000005041125</t>
  </si>
  <si>
    <t>R-WB-EA-658337</t>
  </si>
  <si>
    <t>0000004583421</t>
  </si>
  <si>
    <t>R-WB-SG-EA-109514</t>
  </si>
  <si>
    <t>WB-116445-CS</t>
  </si>
  <si>
    <t>0000004091278</t>
  </si>
  <si>
    <t>0000006375097</t>
  </si>
  <si>
    <t>0000001553301</t>
  </si>
  <si>
    <t>0000005606294</t>
  </si>
  <si>
    <t>WB-243704-CS</t>
  </si>
  <si>
    <t>0000001774625</t>
  </si>
  <si>
    <t>0000008917818</t>
  </si>
  <si>
    <t>0000007536322</t>
  </si>
  <si>
    <t>0000001780454</t>
  </si>
  <si>
    <t>APS-471313-L</t>
  </si>
  <si>
    <t>0000007246674</t>
  </si>
  <si>
    <t>0000002524326</t>
  </si>
  <si>
    <t>0000007499972</t>
  </si>
  <si>
    <t>0000005806264</t>
  </si>
  <si>
    <t>R-WB-EA-664750</t>
  </si>
  <si>
    <t>R-WB-EA-459844</t>
  </si>
  <si>
    <t>0000007356068</t>
  </si>
  <si>
    <t>R-WB-EA-600416</t>
  </si>
  <si>
    <t>0000008990372</t>
  </si>
  <si>
    <t>0000007383686</t>
  </si>
  <si>
    <t>0000004945561</t>
  </si>
  <si>
    <t>RWB-CA-EA-900399</t>
  </si>
  <si>
    <t>0000006778816</t>
  </si>
  <si>
    <t>0000007151236</t>
  </si>
  <si>
    <t>0000007607453</t>
  </si>
  <si>
    <t>0000007490555</t>
  </si>
  <si>
    <t>0000005329062</t>
  </si>
  <si>
    <t>WB-251310-CS</t>
  </si>
  <si>
    <t>0000004172982</t>
  </si>
  <si>
    <t>0000009216796</t>
  </si>
  <si>
    <t>APS-1002354-L</t>
  </si>
  <si>
    <t>0000007847471</t>
  </si>
  <si>
    <t>0000006815774</t>
  </si>
  <si>
    <t>0000006896011</t>
  </si>
  <si>
    <t>0000006682159</t>
  </si>
  <si>
    <t>WB-113395-CS</t>
  </si>
  <si>
    <t>0000007473890</t>
  </si>
  <si>
    <t>0000003478295</t>
  </si>
  <si>
    <t>0000006795592</t>
  </si>
  <si>
    <t>RWB-CA-EA-602290</t>
  </si>
  <si>
    <t>0000008755697</t>
  </si>
  <si>
    <t>0000008697383</t>
  </si>
  <si>
    <t>WB-212500-CS</t>
  </si>
  <si>
    <t>0000005707503</t>
  </si>
  <si>
    <t>0000007878142</t>
  </si>
  <si>
    <t>0000001836423</t>
  </si>
  <si>
    <t>R-AP-KR-EA-211955</t>
  </si>
  <si>
    <t>0000002855559</t>
  </si>
  <si>
    <t>0000004388069</t>
  </si>
  <si>
    <t>AP-529020-CS</t>
  </si>
  <si>
    <t>0000006426257</t>
  </si>
  <si>
    <t>0000005003834</t>
  </si>
  <si>
    <t>0000001712562</t>
  </si>
  <si>
    <t>AP-474105-CS</t>
  </si>
  <si>
    <t>AP-461107-CS</t>
  </si>
  <si>
    <t>AP-487816-CS</t>
  </si>
  <si>
    <t>0000009075900</t>
  </si>
  <si>
    <t>R-AP-EA-3891670</t>
  </si>
  <si>
    <t>AP-451106-CS</t>
  </si>
  <si>
    <t>0000004523245</t>
  </si>
  <si>
    <t>0000007444952</t>
  </si>
  <si>
    <t>R-AP-EA-422693</t>
  </si>
  <si>
    <t>AP-594920-CS</t>
  </si>
  <si>
    <t>0000007455282</t>
  </si>
  <si>
    <t>AP-614459-CS</t>
  </si>
  <si>
    <t>AP-302573-CS</t>
  </si>
  <si>
    <t>AP-558714-CS</t>
  </si>
  <si>
    <t>0000006011549</t>
  </si>
  <si>
    <t>CHINNATHIPPA SAMUDRAM SO</t>
  </si>
  <si>
    <t>0000003010309</t>
  </si>
  <si>
    <t>R-AP-EA-3985714</t>
  </si>
  <si>
    <t>0000006459149</t>
  </si>
  <si>
    <t>0000005433684</t>
  </si>
  <si>
    <t>0000003128235</t>
  </si>
  <si>
    <t>0000002943469</t>
  </si>
  <si>
    <t>0000003079594</t>
  </si>
  <si>
    <t>R-AP-EA-3821096</t>
  </si>
  <si>
    <t>0000001058864</t>
  </si>
  <si>
    <t>0000007699676</t>
  </si>
  <si>
    <t>KT-659182-B</t>
  </si>
  <si>
    <t>R-AP-EA-3881725</t>
  </si>
  <si>
    <t>0000008715500</t>
  </si>
  <si>
    <t>0000001741107</t>
  </si>
  <si>
    <t>R-AP-KR-EA-284209</t>
  </si>
  <si>
    <t>0000001639841</t>
  </si>
  <si>
    <t>0000001644958</t>
  </si>
  <si>
    <t>AP-409338-CS</t>
  </si>
  <si>
    <t>AP-260496-CS</t>
  </si>
  <si>
    <t>R-AP-KR-EA-180411</t>
  </si>
  <si>
    <t>VELGODE S.O</t>
  </si>
  <si>
    <t>R-AP-KR-EA-230353</t>
  </si>
  <si>
    <t>GAJULAPALLE S.O</t>
  </si>
  <si>
    <t>0000008614119</t>
  </si>
  <si>
    <t>0000009173632</t>
  </si>
  <si>
    <t>0000009627311</t>
  </si>
  <si>
    <t>KANALA S.O</t>
  </si>
  <si>
    <t>0000001846178</t>
  </si>
  <si>
    <t>AP-260552-CS</t>
  </si>
  <si>
    <t>0000007247147</t>
  </si>
  <si>
    <t>R-AP-EA-72601</t>
  </si>
  <si>
    <t>0000007909845</t>
  </si>
  <si>
    <t>0000007623284</t>
  </si>
  <si>
    <t>0000006604784</t>
  </si>
  <si>
    <t>R-WB-EA-672388</t>
  </si>
  <si>
    <t>0000001512798</t>
  </si>
  <si>
    <t>0000005635710</t>
  </si>
  <si>
    <t>0000006531154</t>
  </si>
  <si>
    <t>0000006290083</t>
  </si>
  <si>
    <t>0000007793000</t>
  </si>
  <si>
    <t>PULIVENDLA BUS STAND NDTSO</t>
  </si>
  <si>
    <t>0000001321663</t>
  </si>
  <si>
    <t>0000009325963</t>
  </si>
  <si>
    <t>0000006534298</t>
  </si>
  <si>
    <t>R-AP-EA-3473692</t>
  </si>
  <si>
    <t>AP-439983-CS</t>
  </si>
  <si>
    <t>AP-630591-CS</t>
  </si>
  <si>
    <t>0000007378816</t>
  </si>
  <si>
    <t>VAYALPAD</t>
  </si>
  <si>
    <t>AP-548395-CS</t>
  </si>
  <si>
    <t>0000008258113</t>
  </si>
  <si>
    <t>0000009209676</t>
  </si>
  <si>
    <t>R-AP-KR-EA-167205</t>
  </si>
  <si>
    <t>R-AP-KR-EA-198691</t>
  </si>
  <si>
    <t>0000002088644</t>
  </si>
  <si>
    <t>0000002103314</t>
  </si>
  <si>
    <t>0000007524526</t>
  </si>
  <si>
    <t>0000002024089</t>
  </si>
  <si>
    <t>0000002008383</t>
  </si>
  <si>
    <t>0000006922882</t>
  </si>
  <si>
    <t>AP-364062-CS</t>
  </si>
  <si>
    <t>AP-469964-CC</t>
  </si>
  <si>
    <t>R-AP-EA-3203668</t>
  </si>
  <si>
    <t>R-AP-EA-3468948</t>
  </si>
  <si>
    <t>AP-473889-CS</t>
  </si>
  <si>
    <t>0000001124264</t>
  </si>
  <si>
    <t>R-AP-KR-EA-300853</t>
  </si>
  <si>
    <t>AP-116426-CS</t>
  </si>
  <si>
    <t>0000007442575</t>
  </si>
  <si>
    <t>0000002558223</t>
  </si>
  <si>
    <t>R-AP-EA-3883207</t>
  </si>
  <si>
    <t>0000003622490</t>
  </si>
  <si>
    <t>R-AP-KR-EA-120558</t>
  </si>
  <si>
    <t>0000006412289</t>
  </si>
  <si>
    <t>R-AP-EA-3934535</t>
  </si>
  <si>
    <t>0000009054775</t>
  </si>
  <si>
    <t>0000004784338</t>
  </si>
  <si>
    <t>AP-466984-CS</t>
  </si>
  <si>
    <t>AP-547294-P</t>
  </si>
  <si>
    <t>AP-596317-CS</t>
  </si>
  <si>
    <t>0000007514179</t>
  </si>
  <si>
    <t>AP-314382-CS</t>
  </si>
  <si>
    <t>0000004934277</t>
  </si>
  <si>
    <t>0000002819984</t>
  </si>
  <si>
    <t>R-AP-KR-EA-303632</t>
  </si>
  <si>
    <t>0000004260193</t>
  </si>
  <si>
    <t>AP-476603-CS</t>
  </si>
  <si>
    <t>0000009324173</t>
  </si>
  <si>
    <t>0000008674708</t>
  </si>
  <si>
    <t>R-AP-VP-EA-90738</t>
  </si>
  <si>
    <t>R-AP-VP-EA-48119</t>
  </si>
  <si>
    <t>0000006699997</t>
  </si>
  <si>
    <t>0000004069274</t>
  </si>
  <si>
    <t>0000000301960</t>
  </si>
  <si>
    <t>R-AP-VP-EA-99776</t>
  </si>
  <si>
    <t>0000008391236</t>
  </si>
  <si>
    <t>0000001125029</t>
  </si>
  <si>
    <t>R-AP-VP-EA-374212</t>
  </si>
  <si>
    <t>0000002278207</t>
  </si>
  <si>
    <t>0000003244611</t>
  </si>
  <si>
    <t>0000010206200</t>
  </si>
  <si>
    <t>R-AP-EA-3260399</t>
  </si>
  <si>
    <t>0000008194433</t>
  </si>
  <si>
    <t>Engg College</t>
  </si>
  <si>
    <t>0000006425378</t>
  </si>
  <si>
    <t>KT-411793-P</t>
  </si>
  <si>
    <t>0000001611915</t>
  </si>
  <si>
    <t>0000007060019</t>
  </si>
  <si>
    <t>0000004733596</t>
  </si>
  <si>
    <t>R-AP-VP-EA-186260</t>
  </si>
  <si>
    <t>0000003374583</t>
  </si>
  <si>
    <t>R-AP-VP-EA-193621</t>
  </si>
  <si>
    <t>0000006284622</t>
  </si>
  <si>
    <t>0000005411857</t>
  </si>
  <si>
    <t>0000002258406</t>
  </si>
  <si>
    <t>0000008856211</t>
  </si>
  <si>
    <t>R-AP-VP-EA-91239</t>
  </si>
  <si>
    <t>0000009881283</t>
  </si>
  <si>
    <t>AP-254554-CS</t>
  </si>
  <si>
    <t>0000005227606</t>
  </si>
  <si>
    <t>0000005617720</t>
  </si>
  <si>
    <t>R-AP-VP-EA-188469</t>
  </si>
  <si>
    <t>AP-366509-CS</t>
  </si>
  <si>
    <t>R-AP-VP-EA-233496</t>
  </si>
  <si>
    <t>0000005381957</t>
  </si>
  <si>
    <t>R-AP-VP-EA-225499</t>
  </si>
  <si>
    <t>0000007438306</t>
  </si>
  <si>
    <t>0000002455293</t>
  </si>
  <si>
    <t>PEDABONDAPALLI</t>
  </si>
  <si>
    <t>0000006406548</t>
  </si>
  <si>
    <t>PIRIDI SO</t>
  </si>
  <si>
    <t>0000002643498</t>
  </si>
  <si>
    <t>R-AP-EA-3990833</t>
  </si>
  <si>
    <t>R-AP-VP-EA-127705</t>
  </si>
  <si>
    <t>AP-175852-CS</t>
  </si>
  <si>
    <t>0000003685035</t>
  </si>
  <si>
    <t>R-AP-VP-EA-127225</t>
  </si>
  <si>
    <t>R-AP-EA-3293129</t>
  </si>
  <si>
    <t>0000005733331</t>
  </si>
  <si>
    <t>0000003773084</t>
  </si>
  <si>
    <t>R-AP-VP-EA-126527</t>
  </si>
  <si>
    <t>R-AP-EA-3989062</t>
  </si>
  <si>
    <t>0000009286201</t>
  </si>
  <si>
    <t>AP-481565-CS</t>
  </si>
  <si>
    <t>R-AP-VP-EA-131304</t>
  </si>
  <si>
    <t>0000007023588</t>
  </si>
  <si>
    <t>0000001991903</t>
  </si>
  <si>
    <t>AP-498474-CS</t>
  </si>
  <si>
    <t>AP-517315-CS</t>
  </si>
  <si>
    <t>0000001847413</t>
  </si>
  <si>
    <t>R-AP-VJ-EA-562875</t>
  </si>
  <si>
    <t>R-AP-VP-EA-270327</t>
  </si>
  <si>
    <t>0000005447924</t>
  </si>
  <si>
    <t>AP-AEA-590206-CS</t>
  </si>
  <si>
    <t>AP-544332-CS</t>
  </si>
  <si>
    <t>R-AP-EA-3958430</t>
  </si>
  <si>
    <t>0000006596696</t>
  </si>
  <si>
    <t>0000008280953</t>
  </si>
  <si>
    <t>0000001745903</t>
  </si>
  <si>
    <t>R-AP-EA-3848009</t>
  </si>
  <si>
    <t>KOTTURU SO</t>
  </si>
  <si>
    <t>0000007576351</t>
  </si>
  <si>
    <t>0000006143105</t>
  </si>
  <si>
    <t>0000009407257</t>
  </si>
  <si>
    <t>AP-553857-CS</t>
  </si>
  <si>
    <t>0000002440728</t>
  </si>
  <si>
    <t>0000006405369</t>
  </si>
  <si>
    <t>0000009267827</t>
  </si>
  <si>
    <t>0000009492577</t>
  </si>
  <si>
    <t>R-AP-EA-3920956</t>
  </si>
  <si>
    <t>0000006399956</t>
  </si>
  <si>
    <t>0000002020459</t>
  </si>
  <si>
    <t>0000002749098</t>
  </si>
  <si>
    <t>0000006302229</t>
  </si>
  <si>
    <t>AP-428098-CS</t>
  </si>
  <si>
    <t>R-AP-EA-2176411</t>
  </si>
  <si>
    <t>0000008409887</t>
  </si>
  <si>
    <t>0000003861088</t>
  </si>
  <si>
    <t>AP-571648-CS</t>
  </si>
  <si>
    <t>0000007677655</t>
  </si>
  <si>
    <t>0000005492773</t>
  </si>
  <si>
    <t>0000002714714</t>
  </si>
  <si>
    <t>0000007126108</t>
  </si>
  <si>
    <t>AP-631747-CS</t>
  </si>
  <si>
    <t>0000003131076</t>
  </si>
  <si>
    <t>0000002868241</t>
  </si>
  <si>
    <t>0000009030208</t>
  </si>
  <si>
    <t>0000006161127</t>
  </si>
  <si>
    <t>0000003811922</t>
  </si>
  <si>
    <t>AP-600294-CS</t>
  </si>
  <si>
    <t>0000007448738</t>
  </si>
  <si>
    <t>AP-412557-CS</t>
  </si>
  <si>
    <t>0000002131303</t>
  </si>
  <si>
    <t>0000001625823</t>
  </si>
  <si>
    <t>0000001869104</t>
  </si>
  <si>
    <t>0000007824983</t>
  </si>
  <si>
    <t>TN-190383-R</t>
  </si>
  <si>
    <t>AP-437807-CS</t>
  </si>
  <si>
    <t>R-AP-VP-EA-320775</t>
  </si>
  <si>
    <t>AP-638662-CS</t>
  </si>
  <si>
    <t>AP-391557-CC</t>
  </si>
  <si>
    <t>0000005596582</t>
  </si>
  <si>
    <t>R-AP-EA-3345895</t>
  </si>
  <si>
    <t>R-AP-EA-3243517</t>
  </si>
  <si>
    <t>0000006442151</t>
  </si>
  <si>
    <t>R-AP-EA-3330544</t>
  </si>
  <si>
    <t>0000001923579</t>
  </si>
  <si>
    <t>0000000584116</t>
  </si>
  <si>
    <t>0000006096915</t>
  </si>
  <si>
    <t>R-AP-EA-2613397</t>
  </si>
  <si>
    <t>0000009000384</t>
  </si>
  <si>
    <t>0000008895444</t>
  </si>
  <si>
    <t>0000008122099</t>
  </si>
  <si>
    <t>R-AP-EA-383825</t>
  </si>
  <si>
    <t>0000009065177</t>
  </si>
  <si>
    <t>0000004479645</t>
  </si>
  <si>
    <t>0000000376577</t>
  </si>
  <si>
    <t>LAKKAVARAM</t>
  </si>
  <si>
    <t>R-AP-EA-147969</t>
  </si>
  <si>
    <t>0000004851171</t>
  </si>
  <si>
    <t>0000007469257</t>
  </si>
  <si>
    <t>R-AP-VJ-EA-163566</t>
  </si>
  <si>
    <t>0000004746799</t>
  </si>
  <si>
    <t>AP-566525-CS</t>
  </si>
  <si>
    <t>0000007910712</t>
  </si>
  <si>
    <t>0000004129443</t>
  </si>
  <si>
    <t>0000006414788</t>
  </si>
  <si>
    <t>0000008547770</t>
  </si>
  <si>
    <t>0000007926650</t>
  </si>
  <si>
    <t>0000002233784</t>
  </si>
  <si>
    <t>R-AP-EA-3993012</t>
  </si>
  <si>
    <t>R-AP-EA-3217</t>
  </si>
  <si>
    <t>0000006043410</t>
  </si>
  <si>
    <t>0000005955860</t>
  </si>
  <si>
    <t>0000006447660</t>
  </si>
  <si>
    <t>0000005277254</t>
  </si>
  <si>
    <t>0000001616310</t>
  </si>
  <si>
    <t>R-AP-EA-3513058</t>
  </si>
  <si>
    <t>R-AP-VJ-EA-189090</t>
  </si>
  <si>
    <t>0000007631790</t>
  </si>
  <si>
    <t>0000007223630</t>
  </si>
  <si>
    <t>AP-614995-CS</t>
  </si>
  <si>
    <t>R-AP-VJ-EA-197251</t>
  </si>
  <si>
    <t>0000005557224</t>
  </si>
  <si>
    <t>0000006384285</t>
  </si>
  <si>
    <t>R-AP-EA-1015876</t>
  </si>
  <si>
    <t>0000002900381</t>
  </si>
  <si>
    <t>CHATAPARRU</t>
  </si>
  <si>
    <t>0000002838449</t>
  </si>
  <si>
    <t>0000008178508</t>
  </si>
  <si>
    <t>GOPANNAPALEM</t>
  </si>
  <si>
    <t>0000000649352</t>
  </si>
  <si>
    <t>INDUSTRIAL ESTATE (ELR)</t>
  </si>
  <si>
    <t>0000006538219</t>
  </si>
  <si>
    <t>0000007487786</t>
  </si>
  <si>
    <t>0000007523078</t>
  </si>
  <si>
    <t>AP-496012-CS</t>
  </si>
  <si>
    <t>AP-429684-CS</t>
  </si>
  <si>
    <t>0000009281891</t>
  </si>
  <si>
    <t>0000005629607</t>
  </si>
  <si>
    <t>AP-565482-CS</t>
  </si>
  <si>
    <t>0000007016123</t>
  </si>
  <si>
    <t>0000006576289</t>
  </si>
  <si>
    <t>0000008212996</t>
  </si>
  <si>
    <t>0000007706038</t>
  </si>
  <si>
    <t>0000009482386</t>
  </si>
  <si>
    <t>0000007180564</t>
  </si>
  <si>
    <t>0000006183869</t>
  </si>
  <si>
    <t>0000007881203</t>
  </si>
  <si>
    <t>0000009227483</t>
  </si>
  <si>
    <t>0000006134108</t>
  </si>
  <si>
    <t>0000002430262</t>
  </si>
  <si>
    <t>0000007719853</t>
  </si>
  <si>
    <t>AP-458276-CS</t>
  </si>
  <si>
    <t>R-AP-EA-3959955</t>
  </si>
  <si>
    <t>0000007946133</t>
  </si>
  <si>
    <t>AP-571598-CS</t>
  </si>
  <si>
    <t>0000004302033</t>
  </si>
  <si>
    <t>0000005496952</t>
  </si>
  <si>
    <t>0000006934001</t>
  </si>
  <si>
    <t>0000007215438</t>
  </si>
  <si>
    <t>ATMAKUR (NLR)</t>
  </si>
  <si>
    <t>AP-603597-CS</t>
  </si>
  <si>
    <t>0000009917308</t>
  </si>
  <si>
    <t>R-AP-VJ-EA-274756</t>
  </si>
  <si>
    <t>0000007795095</t>
  </si>
  <si>
    <t>0000009423386</t>
  </si>
  <si>
    <t>0000009423394</t>
  </si>
  <si>
    <t>AP-422632-CS</t>
  </si>
  <si>
    <t>0000006389065</t>
  </si>
  <si>
    <t>0000004235751</t>
  </si>
  <si>
    <t>AP-224675-CS</t>
  </si>
  <si>
    <t>0000008092076</t>
  </si>
  <si>
    <t>0000008999632</t>
  </si>
  <si>
    <t>0000001999628</t>
  </si>
  <si>
    <t>0000000943118</t>
  </si>
  <si>
    <t>0000000423579</t>
  </si>
  <si>
    <t>AP-528954-CS</t>
  </si>
  <si>
    <t>R-AP-EA-3271322</t>
  </si>
  <si>
    <t>AP-495292-CS</t>
  </si>
  <si>
    <t>AP-512624-CS</t>
  </si>
  <si>
    <t>0000001645669</t>
  </si>
  <si>
    <t>AP-566159-CS</t>
  </si>
  <si>
    <t>0000009199685</t>
  </si>
  <si>
    <t>0000006329973</t>
  </si>
  <si>
    <t>R-AP-EA-3880906</t>
  </si>
  <si>
    <t>0000004923109</t>
  </si>
  <si>
    <t>AP-216049-CS</t>
  </si>
  <si>
    <t>0000007710009</t>
  </si>
  <si>
    <t>0000006944394</t>
  </si>
  <si>
    <t>0000002223862</t>
  </si>
  <si>
    <t>0000003182860</t>
  </si>
  <si>
    <t>0000006266695</t>
  </si>
  <si>
    <t>AP-627476-CS</t>
  </si>
  <si>
    <t>0000005500378</t>
  </si>
  <si>
    <t>R-AP-VJ-EA-369213</t>
  </si>
  <si>
    <t>0000009198304</t>
  </si>
  <si>
    <t>0000004893724</t>
  </si>
  <si>
    <t>R-AP-EA-3470529</t>
  </si>
  <si>
    <t>0000004591043</t>
  </si>
  <si>
    <t>0000002568038</t>
  </si>
  <si>
    <t>0000004798586</t>
  </si>
  <si>
    <t>AP-486094-CS</t>
  </si>
  <si>
    <t>0000001876650</t>
  </si>
  <si>
    <t>0000006936162</t>
  </si>
  <si>
    <t>0000007028513</t>
  </si>
  <si>
    <t>0000004898310</t>
  </si>
  <si>
    <t>AP-426684-CS</t>
  </si>
  <si>
    <t>AP-522764-CS</t>
  </si>
  <si>
    <t>AP-252708-CS</t>
  </si>
  <si>
    <t>R-BH-MZ-EA-160944</t>
  </si>
  <si>
    <t>0000007063562</t>
  </si>
  <si>
    <t>0000010229642</t>
  </si>
  <si>
    <t>0000003113202</t>
  </si>
  <si>
    <t>0000008695541</t>
  </si>
  <si>
    <t>0000006336359</t>
  </si>
  <si>
    <t>0000005363578</t>
  </si>
  <si>
    <t>R-BH-MZ-EA-189726</t>
  </si>
  <si>
    <t>R-BH-MZ-EA-131998</t>
  </si>
  <si>
    <t>R-BH-EA-285057</t>
  </si>
  <si>
    <t>R-BH-MZ-EA-23604</t>
  </si>
  <si>
    <t>0000007439932</t>
  </si>
  <si>
    <t>0000006112380</t>
  </si>
  <si>
    <t>0000005821554</t>
  </si>
  <si>
    <t>0000006136986</t>
  </si>
  <si>
    <t>0000007634079</t>
  </si>
  <si>
    <t>0000005313663</t>
  </si>
  <si>
    <t>0000007945153</t>
  </si>
  <si>
    <t>0000003943520</t>
  </si>
  <si>
    <t>R-BH-EA-308046</t>
  </si>
  <si>
    <t>0000006551878</t>
  </si>
  <si>
    <t>0000006628832</t>
  </si>
  <si>
    <t>0000003354609</t>
  </si>
  <si>
    <t>0000001624895</t>
  </si>
  <si>
    <t>R-BH-EA-333329</t>
  </si>
  <si>
    <t>0000005633056</t>
  </si>
  <si>
    <t>R-BH-EA-280520</t>
  </si>
  <si>
    <t>0000002329067</t>
  </si>
  <si>
    <t>0000005254520</t>
  </si>
  <si>
    <t>0000007862799</t>
  </si>
  <si>
    <t>JK-76940-CC</t>
  </si>
  <si>
    <t>0000009037242</t>
  </si>
  <si>
    <t>0000009397605</t>
  </si>
  <si>
    <t>0000001065086</t>
  </si>
  <si>
    <t>0000003321950</t>
  </si>
  <si>
    <t>RBH-MZ-EA-321267</t>
  </si>
  <si>
    <t>0000006384649</t>
  </si>
  <si>
    <t>R-BH-EA-345642</t>
  </si>
  <si>
    <t>RBH-MZ-EA-327376</t>
  </si>
  <si>
    <t>R-BH-EA-93435</t>
  </si>
  <si>
    <t>BH-123839-P</t>
  </si>
  <si>
    <t>RBH-MZ-EA-325272</t>
  </si>
  <si>
    <t>0000005798530</t>
  </si>
  <si>
    <t>R-BH-PT-EA-45107</t>
  </si>
  <si>
    <t>BH-139590-US</t>
  </si>
  <si>
    <t>0000004841044</t>
  </si>
  <si>
    <t>0000007215428</t>
  </si>
  <si>
    <t>0000005414470</t>
  </si>
  <si>
    <t>R-BH-EA-355505</t>
  </si>
  <si>
    <t>R-BH-EA-369649</t>
  </si>
  <si>
    <t>0000004108667</t>
  </si>
  <si>
    <t>0000009223500</t>
  </si>
  <si>
    <t>R-BH-EA-335232</t>
  </si>
  <si>
    <t>0000009353726</t>
  </si>
  <si>
    <t>BH-96599-CS</t>
  </si>
  <si>
    <t>0000006353257</t>
  </si>
  <si>
    <t>R-BH-EA-269109</t>
  </si>
  <si>
    <t>0000002642187</t>
  </si>
  <si>
    <t>0000008328482</t>
  </si>
  <si>
    <t>HP-90311-B</t>
  </si>
  <si>
    <t>0000008955934</t>
  </si>
  <si>
    <t>0000003433815</t>
  </si>
  <si>
    <t>0000008418477</t>
  </si>
  <si>
    <t>R-BH-MZ-EA-4661</t>
  </si>
  <si>
    <t>R-BH-MZ-EA-117413</t>
  </si>
  <si>
    <t>0000005152705</t>
  </si>
  <si>
    <t>BH-79351-B</t>
  </si>
  <si>
    <t>0000007424857</t>
  </si>
  <si>
    <t>0000005935947</t>
  </si>
  <si>
    <t>R-BH-EA-320412</t>
  </si>
  <si>
    <t>R-BH-AEA-295490</t>
  </si>
  <si>
    <t>R-BH-EA-356322</t>
  </si>
  <si>
    <t>R-BH-MZ-EA-151280</t>
  </si>
  <si>
    <t>0000007688073</t>
  </si>
  <si>
    <t>R-BH-AEA-295464</t>
  </si>
  <si>
    <t>0000000977873</t>
  </si>
  <si>
    <t>0000008879162</t>
  </si>
  <si>
    <t>BH-50412-CS</t>
  </si>
  <si>
    <t>BH-YS-68035-CS</t>
  </si>
  <si>
    <t>R-BH-EA-341666</t>
  </si>
  <si>
    <t>0000007829279</t>
  </si>
  <si>
    <t>R-BH-EA-328647</t>
  </si>
  <si>
    <t>0000003043815</t>
  </si>
  <si>
    <t>R-BH-MZ-EA-107489</t>
  </si>
  <si>
    <t>R-BH-EA-348806</t>
  </si>
  <si>
    <t>0000009301800</t>
  </si>
  <si>
    <t>0000002725701</t>
  </si>
  <si>
    <t>0000003543949</t>
  </si>
  <si>
    <t>0000008033830</t>
  </si>
  <si>
    <t>0000007682612</t>
  </si>
  <si>
    <t>0000006830280</t>
  </si>
  <si>
    <t>R-BH-EA-366167</t>
  </si>
  <si>
    <t>0000009454163</t>
  </si>
  <si>
    <t>RBH-MZ-EA-314397</t>
  </si>
  <si>
    <t>0000000446424</t>
  </si>
  <si>
    <t>0000008378680</t>
  </si>
  <si>
    <t>0000005760018</t>
  </si>
  <si>
    <t>0000009079416</t>
  </si>
  <si>
    <t>0000008354876</t>
  </si>
  <si>
    <t>0000008750732</t>
  </si>
  <si>
    <t>BH-139221-CS</t>
  </si>
  <si>
    <t>BH-137798-CS</t>
  </si>
  <si>
    <t>BH-58291-B</t>
  </si>
  <si>
    <t>0000005742082</t>
  </si>
  <si>
    <t>R-BH-MZ-EA-370201</t>
  </si>
  <si>
    <t>0000006139199</t>
  </si>
  <si>
    <t>R-BH-EA-187086</t>
  </si>
  <si>
    <t>R-BH-MZ-EA-119260</t>
  </si>
  <si>
    <t>0000004875128</t>
  </si>
  <si>
    <t>BH-100341-CC</t>
  </si>
  <si>
    <t>BH-AEA-118795-CS</t>
  </si>
  <si>
    <t>R-BH-EA-245684</t>
  </si>
  <si>
    <t>APS-748828-L</t>
  </si>
  <si>
    <t>R-BH-PT-EA-59433</t>
  </si>
  <si>
    <t>R-BH-EA-343417</t>
  </si>
  <si>
    <t>0000003301856</t>
  </si>
  <si>
    <t>0000005628200</t>
  </si>
  <si>
    <t>0000006420563</t>
  </si>
  <si>
    <t>R-BH-PT-EA-54637</t>
  </si>
  <si>
    <t>0000007189110</t>
  </si>
  <si>
    <t>BH-64815-CS</t>
  </si>
  <si>
    <t>0000005073995</t>
  </si>
  <si>
    <t>0000001141902</t>
  </si>
  <si>
    <t>BH-133517-CS</t>
  </si>
  <si>
    <t>0000006249873</t>
  </si>
  <si>
    <t>0000007153926</t>
  </si>
  <si>
    <t>0000009464488</t>
  </si>
  <si>
    <t>R-BH-PT-EA-72532</t>
  </si>
  <si>
    <t>0000008729886</t>
  </si>
  <si>
    <t>APS-1233981-L</t>
  </si>
  <si>
    <t>APS-734744-L</t>
  </si>
  <si>
    <t>0000007154488</t>
  </si>
  <si>
    <t>APS-929505-L</t>
  </si>
  <si>
    <t>R-BH-EA-242562</t>
  </si>
  <si>
    <t>BH-24-EA-17-CS</t>
  </si>
  <si>
    <t>BH-81275-CS</t>
  </si>
  <si>
    <t>0000007135996</t>
  </si>
  <si>
    <t>0000003571190</t>
  </si>
  <si>
    <t>APS-1562812-N</t>
  </si>
  <si>
    <t>0000008288492</t>
  </si>
  <si>
    <t>0000001739319</t>
  </si>
  <si>
    <t>0000006236818</t>
  </si>
  <si>
    <t>0000008189012</t>
  </si>
  <si>
    <t>0000007823509</t>
  </si>
  <si>
    <t>R-BH-EA-312808</t>
  </si>
  <si>
    <t>R-BH-EA-294954</t>
  </si>
  <si>
    <t>BH-YS-79219-CC</t>
  </si>
  <si>
    <t>0000007346797</t>
  </si>
  <si>
    <t>BH-84137-CS</t>
  </si>
  <si>
    <t>0000008463965</t>
  </si>
  <si>
    <t>BH-68835-P</t>
  </si>
  <si>
    <t>0000005071506</t>
  </si>
  <si>
    <t>0000006408204</t>
  </si>
  <si>
    <t>0000005350247</t>
  </si>
  <si>
    <t>R-CG-EA-595720</t>
  </si>
  <si>
    <t>0000009116808</t>
  </si>
  <si>
    <t>0000007837649</t>
  </si>
  <si>
    <t>0000007756097</t>
  </si>
  <si>
    <t>0000006081530</t>
  </si>
  <si>
    <t>0000006636238</t>
  </si>
  <si>
    <t>0000001292405</t>
  </si>
  <si>
    <t>R-BH-PT-EA-64045</t>
  </si>
  <si>
    <t>APS-571375-L</t>
  </si>
  <si>
    <t>0000009024630</t>
  </si>
  <si>
    <t>0000007116565</t>
  </si>
  <si>
    <t>APS-643787-C</t>
  </si>
  <si>
    <t>0000008089782</t>
  </si>
  <si>
    <t>0000008236053</t>
  </si>
  <si>
    <t>0000005601591</t>
  </si>
  <si>
    <t>0000009316421</t>
  </si>
  <si>
    <t>0000008330230</t>
  </si>
  <si>
    <t>0000001805056</t>
  </si>
  <si>
    <t>0000000284803</t>
  </si>
  <si>
    <t>0000000963544</t>
  </si>
  <si>
    <t>0000006328574</t>
  </si>
  <si>
    <t>0000006197449</t>
  </si>
  <si>
    <t>0000005803474</t>
  </si>
  <si>
    <t>R-CG-EA-546073</t>
  </si>
  <si>
    <t>0000005897567</t>
  </si>
  <si>
    <t>0000005345698</t>
  </si>
  <si>
    <t>0000009885642</t>
  </si>
  <si>
    <t>R-CG-EA-514564</t>
  </si>
  <si>
    <t>0000009032761</t>
  </si>
  <si>
    <t>0000006000968</t>
  </si>
  <si>
    <t>0000008046251</t>
  </si>
  <si>
    <t>0000004545521</t>
  </si>
  <si>
    <t>0000004820944</t>
  </si>
  <si>
    <t>0000005091601</t>
  </si>
  <si>
    <t>0000004283322</t>
  </si>
  <si>
    <t>0000002208959</t>
  </si>
  <si>
    <t>0000008012857</t>
  </si>
  <si>
    <t>0000006947774</t>
  </si>
  <si>
    <t>0000003438033</t>
  </si>
  <si>
    <t>0000005930042</t>
  </si>
  <si>
    <t>0000006626617</t>
  </si>
  <si>
    <t>0000006613694</t>
  </si>
  <si>
    <t>0000000542356</t>
  </si>
  <si>
    <t>0000005171421</t>
  </si>
  <si>
    <t>0000003986203</t>
  </si>
  <si>
    <t>0000008810535</t>
  </si>
  <si>
    <t>R-CG-EA-571495</t>
  </si>
  <si>
    <t>CG-33138-R</t>
  </si>
  <si>
    <t>0000006685382</t>
  </si>
  <si>
    <t>0000007152587</t>
  </si>
  <si>
    <t>0000005458313</t>
  </si>
  <si>
    <t>0000003818913</t>
  </si>
  <si>
    <t>0000005611156</t>
  </si>
  <si>
    <t>0000009141944</t>
  </si>
  <si>
    <t>0000004566253</t>
  </si>
  <si>
    <t>0000007860183</t>
  </si>
  <si>
    <t>0000007105525</t>
  </si>
  <si>
    <t>0000005668528</t>
  </si>
  <si>
    <t>0000008512271</t>
  </si>
  <si>
    <t>R-MP-RP-EA-442608</t>
  </si>
  <si>
    <t>0000008013877</t>
  </si>
  <si>
    <t>0000007689143</t>
  </si>
  <si>
    <t>0000003902244</t>
  </si>
  <si>
    <t>R-MP-RP-EA-422534</t>
  </si>
  <si>
    <t>0000005285118</t>
  </si>
  <si>
    <t>0000007541852</t>
  </si>
  <si>
    <t>CG-43259-CS</t>
  </si>
  <si>
    <t>0000008973624</t>
  </si>
  <si>
    <t>CG-8237-CS</t>
  </si>
  <si>
    <t>CG-23874-CS</t>
  </si>
  <si>
    <t>0000007505791</t>
  </si>
  <si>
    <t>0000001424362</t>
  </si>
  <si>
    <t>0000007413449</t>
  </si>
  <si>
    <t>0000003035652</t>
  </si>
  <si>
    <t>0000007532972</t>
  </si>
  <si>
    <t>0000008052065</t>
  </si>
  <si>
    <t>0000006734564</t>
  </si>
  <si>
    <t>0000005511687</t>
  </si>
  <si>
    <t>DL-111116-CS</t>
  </si>
  <si>
    <t>R-OR-EA-85536</t>
  </si>
  <si>
    <t>0000006330943</t>
  </si>
  <si>
    <t>GJ-439943-CS</t>
  </si>
  <si>
    <t>DL-58755-CS</t>
  </si>
  <si>
    <t>0000002971165</t>
  </si>
  <si>
    <t>APS-1157394-L</t>
  </si>
  <si>
    <t>DL-60522-CS</t>
  </si>
  <si>
    <t>DL-135359-CS</t>
  </si>
  <si>
    <t>0000002695940</t>
  </si>
  <si>
    <t>0000003044595</t>
  </si>
  <si>
    <t>0000002804596</t>
  </si>
  <si>
    <t>0000004225614</t>
  </si>
  <si>
    <t>APS-1585455-L</t>
  </si>
  <si>
    <t>DL-105321-CS</t>
  </si>
  <si>
    <t>R-DL-EA-2130</t>
  </si>
  <si>
    <t>DL-55348-CS</t>
  </si>
  <si>
    <t>0000007005929</t>
  </si>
  <si>
    <t>0000003269766</t>
  </si>
  <si>
    <t>0000005504737</t>
  </si>
  <si>
    <t>0000004268034</t>
  </si>
  <si>
    <t>0000006835323</t>
  </si>
  <si>
    <t>0000002926356</t>
  </si>
  <si>
    <t>DL-59435-UC</t>
  </si>
  <si>
    <t>0000002294591</t>
  </si>
  <si>
    <t>DL-74533-UC</t>
  </si>
  <si>
    <t>0000004151970</t>
  </si>
  <si>
    <t>0000002032772</t>
  </si>
  <si>
    <t>0000005797312</t>
  </si>
  <si>
    <t>0000008169731</t>
  </si>
  <si>
    <t>0000005260922</t>
  </si>
  <si>
    <t>DL-YS-138109-CC</t>
  </si>
  <si>
    <t>AP-103690-P</t>
  </si>
  <si>
    <t>AP-485170-CS</t>
  </si>
  <si>
    <t>0000006032554</t>
  </si>
  <si>
    <t>GJ-371070-CS</t>
  </si>
  <si>
    <t>GJ-729615-UC</t>
  </si>
  <si>
    <t>GJ-AEA-776043-CS</t>
  </si>
  <si>
    <t>GJ-AEA-720796-CS</t>
  </si>
  <si>
    <t>GJ-479427-CS</t>
  </si>
  <si>
    <t>0000001031709</t>
  </si>
  <si>
    <t>0000007625677</t>
  </si>
  <si>
    <t>0000005541578</t>
  </si>
  <si>
    <t>APS-1585449-LC</t>
  </si>
  <si>
    <t>0000002902390</t>
  </si>
  <si>
    <t>0000004819201</t>
  </si>
  <si>
    <t>0000005435529</t>
  </si>
  <si>
    <t>R-DL-EA-3848</t>
  </si>
  <si>
    <t>0000006550911</t>
  </si>
  <si>
    <t>0000001797339</t>
  </si>
  <si>
    <t>0000001378219</t>
  </si>
  <si>
    <t>0000007384969</t>
  </si>
  <si>
    <t>0000001196795</t>
  </si>
  <si>
    <t>R-GJ-EA-349941</t>
  </si>
  <si>
    <t>GJ-289027-CS</t>
  </si>
  <si>
    <t>DL-102115-CS</t>
  </si>
  <si>
    <t>0000007726708</t>
  </si>
  <si>
    <t>DL-66857-CS</t>
  </si>
  <si>
    <t>R-GJ-EA-436090</t>
  </si>
  <si>
    <t>0000007571664</t>
  </si>
  <si>
    <t>0000000087160</t>
  </si>
  <si>
    <t>0000005660430</t>
  </si>
  <si>
    <t>R-GJ-EA-499802</t>
  </si>
  <si>
    <t>GJ-504600-CS</t>
  </si>
  <si>
    <t>GJ-819459-B</t>
  </si>
  <si>
    <t>I E BAPUNAGAR SO</t>
  </si>
  <si>
    <t>0000000824544</t>
  </si>
  <si>
    <t>GJ-733324-CS</t>
  </si>
  <si>
    <t>R-GJ-EA-344290</t>
  </si>
  <si>
    <t>GJ-287487-CS</t>
  </si>
  <si>
    <t>R-GJ-EA-707375</t>
  </si>
  <si>
    <t>0000007562539</t>
  </si>
  <si>
    <t>GJ-274568-CS</t>
  </si>
  <si>
    <t>0000003124954</t>
  </si>
  <si>
    <t>GJ-719619-CS</t>
  </si>
  <si>
    <t>APS-1131909-L</t>
  </si>
  <si>
    <t>GJ-635010-CS</t>
  </si>
  <si>
    <t>0000006712937</t>
  </si>
  <si>
    <t>0000003492117</t>
  </si>
  <si>
    <t>GJ-745576-CS</t>
  </si>
  <si>
    <t>R-GJ-AM-EA-14332</t>
  </si>
  <si>
    <t>0000002184558</t>
  </si>
  <si>
    <t>GJ-803802-CS</t>
  </si>
  <si>
    <t>GJ-YS-642194-CS</t>
  </si>
  <si>
    <t>GJ-768116-CS</t>
  </si>
  <si>
    <t>0000006131435</t>
  </si>
  <si>
    <t>0000009058682</t>
  </si>
  <si>
    <t>GJ-YS-476051-CS</t>
  </si>
  <si>
    <t>0000001720903</t>
  </si>
  <si>
    <t>GJ-669616-CS</t>
  </si>
  <si>
    <t>0000005813566</t>
  </si>
  <si>
    <t>GJ-372083-CS</t>
  </si>
  <si>
    <t>0000005320883</t>
  </si>
  <si>
    <t>GJ-612936-CS</t>
  </si>
  <si>
    <t>R-GJ-AM-EA-79384</t>
  </si>
  <si>
    <t>0000001713857</t>
  </si>
  <si>
    <t>0000005091623</t>
  </si>
  <si>
    <t>0000000867065</t>
  </si>
  <si>
    <t>R-GJ-AM-EA-44686</t>
  </si>
  <si>
    <t>0000007930689</t>
  </si>
  <si>
    <t>GJ-628758-CS</t>
  </si>
  <si>
    <t>GJ-478054-CS</t>
  </si>
  <si>
    <t>GJ-764469-CS</t>
  </si>
  <si>
    <t>GJ-409810-CS</t>
  </si>
  <si>
    <t>0000006818185</t>
  </si>
  <si>
    <t>0000007251143</t>
  </si>
  <si>
    <t>0000007310671</t>
  </si>
  <si>
    <t>0000000911872</t>
  </si>
  <si>
    <t>GJ-662313-US</t>
  </si>
  <si>
    <t>R-GJ-EA-434011</t>
  </si>
  <si>
    <t>R-GJ-EA-557908</t>
  </si>
  <si>
    <t>GJ-727445-CS</t>
  </si>
  <si>
    <t>GJ-820373-CS</t>
  </si>
  <si>
    <t>0000006230907</t>
  </si>
  <si>
    <t>0000006283156</t>
  </si>
  <si>
    <t>0000006031069</t>
  </si>
  <si>
    <t>0000007936917</t>
  </si>
  <si>
    <t>R-GJ-EA-418270</t>
  </si>
  <si>
    <t>R-GJ-RK-EA-230169</t>
  </si>
  <si>
    <t>0000006186716</t>
  </si>
  <si>
    <t>GJ-286511-CS</t>
  </si>
  <si>
    <t>GJ-629880-CS</t>
  </si>
  <si>
    <t>GJ-495890-CS</t>
  </si>
  <si>
    <t>R-GJ-EA-343982</t>
  </si>
  <si>
    <t>R-GJ-RK-EA-303273</t>
  </si>
  <si>
    <t>0000005421792</t>
  </si>
  <si>
    <t>GJ-711180-CS</t>
  </si>
  <si>
    <t>GJ-427490-CS</t>
  </si>
  <si>
    <t>R-GJ-RK-EA-322867</t>
  </si>
  <si>
    <t>0000004544708</t>
  </si>
  <si>
    <t>0000005824896</t>
  </si>
  <si>
    <t>R-GJ-RK-EA-240869</t>
  </si>
  <si>
    <t>GJ-615768-B</t>
  </si>
  <si>
    <t>GJ-495829-B</t>
  </si>
  <si>
    <t>GJ-371150-CS</t>
  </si>
  <si>
    <t>GJ-829079-CS</t>
  </si>
  <si>
    <t>GJ-458644-CS</t>
  </si>
  <si>
    <t>GJ-252267-CS</t>
  </si>
  <si>
    <t>GJ-209200-CS</t>
  </si>
  <si>
    <t>GJ-213439-CS</t>
  </si>
  <si>
    <t>GJ-824024-CS</t>
  </si>
  <si>
    <t>R-GJ-RK-EA-202386</t>
  </si>
  <si>
    <t>R-GJ-EA-460511</t>
  </si>
  <si>
    <t>GJ-832305-CS</t>
  </si>
  <si>
    <t>GJ-608002-CS</t>
  </si>
  <si>
    <t>0000005875620</t>
  </si>
  <si>
    <t>R-GJ-EA-689706</t>
  </si>
  <si>
    <t>0000005982285</t>
  </si>
  <si>
    <t>R-GJ-EA-814556</t>
  </si>
  <si>
    <t>GJ-365949-CS</t>
  </si>
  <si>
    <t>GJ-815416-CS</t>
  </si>
  <si>
    <t>0000005706152</t>
  </si>
  <si>
    <t>GJ-652244-CS</t>
  </si>
  <si>
    <t>0000000882675</t>
  </si>
  <si>
    <t>0000007680977</t>
  </si>
  <si>
    <t>0000007788470</t>
  </si>
  <si>
    <t>R-GJ-AM-EA-52794</t>
  </si>
  <si>
    <t>GJ-434819-CS</t>
  </si>
  <si>
    <t>GJ-390100-CS</t>
  </si>
  <si>
    <t>0000001462106</t>
  </si>
  <si>
    <t>0000004484696</t>
  </si>
  <si>
    <t>0000003539569</t>
  </si>
  <si>
    <t>GJ-683248-CS</t>
  </si>
  <si>
    <t>GJ-765762-CS</t>
  </si>
  <si>
    <t>GJ-636283-CS</t>
  </si>
  <si>
    <t>R-GJ-EA-441282</t>
  </si>
  <si>
    <t>GJ-748617-CS</t>
  </si>
  <si>
    <t>0000005539573</t>
  </si>
  <si>
    <t>GJ-344149-CS</t>
  </si>
  <si>
    <t>GJ-684482-CS</t>
  </si>
  <si>
    <t>GJ-833652-CS</t>
  </si>
  <si>
    <t>GJ-721569-CS</t>
  </si>
  <si>
    <t>0000007968316</t>
  </si>
  <si>
    <t>0000003716413</t>
  </si>
  <si>
    <t>JETALSAR JN SO</t>
  </si>
  <si>
    <t>GJ-738948-CS</t>
  </si>
  <si>
    <t>GJ-449727-CS</t>
  </si>
  <si>
    <t>GJ-637707-CS</t>
  </si>
  <si>
    <t>0000007976858</t>
  </si>
  <si>
    <t>BALACHADI  SO</t>
  </si>
  <si>
    <t>R-GJ-EA-754656</t>
  </si>
  <si>
    <t>BALAMBHA  SO</t>
  </si>
  <si>
    <t>GJ-633991-CS</t>
  </si>
  <si>
    <t>GJ-511424-CS</t>
  </si>
  <si>
    <t>R-GJ-EA-834676</t>
  </si>
  <si>
    <t>R-GJ-RK-EA-307318</t>
  </si>
  <si>
    <t>R-GJ-EA-744527</t>
  </si>
  <si>
    <t>0000002441004</t>
  </si>
  <si>
    <t>GJ-366386-CS</t>
  </si>
  <si>
    <t>0000008943506</t>
  </si>
  <si>
    <t>0000001003102</t>
  </si>
  <si>
    <t>0000002829268</t>
  </si>
  <si>
    <t>0000006109963</t>
  </si>
  <si>
    <t>GJ-422142-CS</t>
  </si>
  <si>
    <t>GJ-436434-CS</t>
  </si>
  <si>
    <t>R-GJ-EA-395958</t>
  </si>
  <si>
    <t>0000002014288</t>
  </si>
  <si>
    <t>R-GJ-RK-EA-304239</t>
  </si>
  <si>
    <t>VINCHHIYA SO</t>
  </si>
  <si>
    <t>0000007898503</t>
  </si>
  <si>
    <t>R-GJ-EA-497527</t>
  </si>
  <si>
    <t>GJ-236230-CS</t>
  </si>
  <si>
    <t>GJ-294239-P</t>
  </si>
  <si>
    <t>0000006636977</t>
  </si>
  <si>
    <t>0000009334176</t>
  </si>
  <si>
    <t>GJ-507033-CS</t>
  </si>
  <si>
    <t>0000007204374</t>
  </si>
  <si>
    <t>R-GJ-RK-EA-226423</t>
  </si>
  <si>
    <t>0000006000720</t>
  </si>
  <si>
    <t>0000005649073</t>
  </si>
  <si>
    <t>0000006621198</t>
  </si>
  <si>
    <t>0000003441950</t>
  </si>
  <si>
    <t>GJ-403006-CS</t>
  </si>
  <si>
    <t>GJ-515226-CS</t>
  </si>
  <si>
    <t>0000000918956</t>
  </si>
  <si>
    <t>GJ-790655-CS</t>
  </si>
  <si>
    <t>GJ-393144-US</t>
  </si>
  <si>
    <t>0000002990680</t>
  </si>
  <si>
    <t>0000000465259</t>
  </si>
  <si>
    <t>GJ-772545-CS</t>
  </si>
  <si>
    <t>GJ-760131-CS</t>
  </si>
  <si>
    <t>R-GJ-RK-EA-26144</t>
  </si>
  <si>
    <t>0000003878594</t>
  </si>
  <si>
    <t>0000007489508</t>
  </si>
  <si>
    <t>0000001921341</t>
  </si>
  <si>
    <t>GJ-YS-697983-CS</t>
  </si>
  <si>
    <t>GJ-728507-CS</t>
  </si>
  <si>
    <t>R-GJ-RK-EA-312144</t>
  </si>
  <si>
    <t>GJ-715282-CS</t>
  </si>
  <si>
    <t>0000007474334</t>
  </si>
  <si>
    <t>GJ-742834-CS</t>
  </si>
  <si>
    <t>0000002776865</t>
  </si>
  <si>
    <t>0000004248337</t>
  </si>
  <si>
    <t>0000006422861</t>
  </si>
  <si>
    <t>0000007533320</t>
  </si>
  <si>
    <t>0000000090977</t>
  </si>
  <si>
    <t>ATUL SO</t>
  </si>
  <si>
    <t>GJ-805527-CS</t>
  </si>
  <si>
    <t>GJ-320820-CS</t>
  </si>
  <si>
    <t>R-GJ-EA-423555</t>
  </si>
  <si>
    <t>0000004193112</t>
  </si>
  <si>
    <t>0000008108807</t>
  </si>
  <si>
    <t>0000006866393</t>
  </si>
  <si>
    <t>R-GJ-EA-446909</t>
  </si>
  <si>
    <t>GJ-255867-CS</t>
  </si>
  <si>
    <t>GJ-769618-CS</t>
  </si>
  <si>
    <t>0000005569253</t>
  </si>
  <si>
    <t>R-GJ-VD-EA-190336</t>
  </si>
  <si>
    <t>0000000918940</t>
  </si>
  <si>
    <t>R-GJ-EA-444700</t>
  </si>
  <si>
    <t>0000008324124</t>
  </si>
  <si>
    <t>0000001744836</t>
  </si>
  <si>
    <t>UMARGAM SO</t>
  </si>
  <si>
    <t>GJ-257683-CC</t>
  </si>
  <si>
    <t>0000003919531</t>
  </si>
  <si>
    <t>0000004562434</t>
  </si>
  <si>
    <t>GJ-630901-CS</t>
  </si>
  <si>
    <t>R-GJ-VD-EA-177588</t>
  </si>
  <si>
    <t>R-GJ-EA-899247</t>
  </si>
  <si>
    <t>GJ-621221-CS</t>
  </si>
  <si>
    <t>GJ-484545-CS</t>
  </si>
  <si>
    <t>R-GJ-VD-EA-152791</t>
  </si>
  <si>
    <t>GJ-344510-CS</t>
  </si>
  <si>
    <t>0000005664833</t>
  </si>
  <si>
    <t>GJ-330815-CS</t>
  </si>
  <si>
    <t>0000003827950</t>
  </si>
  <si>
    <t>GJ-819243-CS</t>
  </si>
  <si>
    <t>R-GJ-VD-EA-171729</t>
  </si>
  <si>
    <t>GJ-264078-CS</t>
  </si>
  <si>
    <t>R-GJ-EA-851437</t>
  </si>
  <si>
    <t>0000009545717</t>
  </si>
  <si>
    <t>R-GJ-EA-659587</t>
  </si>
  <si>
    <t>R-GJ-EA-659592</t>
  </si>
  <si>
    <t>0000006968245</t>
  </si>
  <si>
    <t>0000002557296</t>
  </si>
  <si>
    <t>GJ-465205-CS</t>
  </si>
  <si>
    <t>GJ-384274-CS</t>
  </si>
  <si>
    <t>0000006228205</t>
  </si>
  <si>
    <t>R-GJ-VD-EA-170618</t>
  </si>
  <si>
    <t>GJ-782492-UC</t>
  </si>
  <si>
    <t>GJ-795094-CS</t>
  </si>
  <si>
    <t>R-GJ-EA-777772</t>
  </si>
  <si>
    <t>GJ-770548-CS</t>
  </si>
  <si>
    <t>GJ-110711-CS</t>
  </si>
  <si>
    <t>R-GJ-EA-382675</t>
  </si>
  <si>
    <t>0000006830571</t>
  </si>
  <si>
    <t>0000007356225</t>
  </si>
  <si>
    <t>0000007349546</t>
  </si>
  <si>
    <t>R-GJ-EA-702044</t>
  </si>
  <si>
    <t>0000009207488</t>
  </si>
  <si>
    <t>GJ-818463-CS</t>
  </si>
  <si>
    <t>GJ-485670-CS</t>
  </si>
  <si>
    <t>R-GJ-VD-EA-174256</t>
  </si>
  <si>
    <t>0000006366495</t>
  </si>
  <si>
    <t>0000007966185</t>
  </si>
  <si>
    <t>0000006209157</t>
  </si>
  <si>
    <t>GJ-832526-B</t>
  </si>
  <si>
    <t>GJ-269876-CS</t>
  </si>
  <si>
    <t>GJ-749988-CS</t>
  </si>
  <si>
    <t>R-GJ-EA-464798</t>
  </si>
  <si>
    <t>GJ-230624-CS</t>
  </si>
  <si>
    <t>APS-875983-LC</t>
  </si>
  <si>
    <t>0000009317594</t>
  </si>
  <si>
    <t>0000007632992</t>
  </si>
  <si>
    <t>0000007629383</t>
  </si>
  <si>
    <t>GJ-551199-CS</t>
  </si>
  <si>
    <t>GJ-687057-CS</t>
  </si>
  <si>
    <t>0000006096055</t>
  </si>
  <si>
    <t>0000002490648</t>
  </si>
  <si>
    <t>GJ-717062-CS</t>
  </si>
  <si>
    <t>0000000722453</t>
  </si>
  <si>
    <t>GJ-742533-CS</t>
  </si>
  <si>
    <t>GJ-830426-CS</t>
  </si>
  <si>
    <t>0000008770623</t>
  </si>
  <si>
    <t>0000007601268</t>
  </si>
  <si>
    <t>0000008006330</t>
  </si>
  <si>
    <t>0000004250549</t>
  </si>
  <si>
    <t>R-AS-EA-229095</t>
  </si>
  <si>
    <t>R-AS-EA-289915</t>
  </si>
  <si>
    <t>R-AS-EA-381829</t>
  </si>
  <si>
    <t>0000007004559</t>
  </si>
  <si>
    <t>0000007965855</t>
  </si>
  <si>
    <t>0000009455369</t>
  </si>
  <si>
    <t>0000008311195</t>
  </si>
  <si>
    <t>0000002694655</t>
  </si>
  <si>
    <t>0000005047240</t>
  </si>
  <si>
    <t>0000008905679</t>
  </si>
  <si>
    <t>0000007636106</t>
  </si>
  <si>
    <t>0000003144873</t>
  </si>
  <si>
    <t>0000008974842</t>
  </si>
  <si>
    <t>R-AS-EA-314733</t>
  </si>
  <si>
    <t>0000006338729</t>
  </si>
  <si>
    <t>0000005438756</t>
  </si>
  <si>
    <t>R-AS-EA-268849</t>
  </si>
  <si>
    <t>0000008122415</t>
  </si>
  <si>
    <t>AM-149969-CS</t>
  </si>
  <si>
    <t>AM-51991-CS</t>
  </si>
  <si>
    <t>RAS-HQ-EA-139451</t>
  </si>
  <si>
    <t>0000009401782</t>
  </si>
  <si>
    <t>0000008241550</t>
  </si>
  <si>
    <t>0000005839391</t>
  </si>
  <si>
    <t>AM-72520-CS</t>
  </si>
  <si>
    <t>0000006049292</t>
  </si>
  <si>
    <t>APS-1577279-L</t>
  </si>
  <si>
    <t>0000005700235</t>
  </si>
  <si>
    <t>0000005026420</t>
  </si>
  <si>
    <t>0000008549349</t>
  </si>
  <si>
    <t>0000006658973</t>
  </si>
  <si>
    <t>0000006421543</t>
  </si>
  <si>
    <t>0000004249507</t>
  </si>
  <si>
    <t>AM-84877-CS</t>
  </si>
  <si>
    <t>0000007991261</t>
  </si>
  <si>
    <t>0000007405787</t>
  </si>
  <si>
    <t>0000007609284</t>
  </si>
  <si>
    <t>0000006047324</t>
  </si>
  <si>
    <t>0000009174613</t>
  </si>
  <si>
    <t>0000002684530</t>
  </si>
  <si>
    <t>0000009045537</t>
  </si>
  <si>
    <t>0000006715147</t>
  </si>
  <si>
    <t>0000003050795</t>
  </si>
  <si>
    <t>0000000540155</t>
  </si>
  <si>
    <t>0000009022255</t>
  </si>
  <si>
    <t>0000009213868</t>
  </si>
  <si>
    <t>0000009559117</t>
  </si>
  <si>
    <t>0000006225085</t>
  </si>
  <si>
    <t>R-AS-EA-445806</t>
  </si>
  <si>
    <t>0000007848069</t>
  </si>
  <si>
    <t>0000004634622</t>
  </si>
  <si>
    <t>0000008028773</t>
  </si>
  <si>
    <t>0000010148895</t>
  </si>
  <si>
    <t>R-AS-EA-159683</t>
  </si>
  <si>
    <t>0000008203377</t>
  </si>
  <si>
    <t>0000008937521</t>
  </si>
  <si>
    <t>R-AS-EA-472867</t>
  </si>
  <si>
    <t>0000006294597</t>
  </si>
  <si>
    <t>0000008915837</t>
  </si>
  <si>
    <t>0000006437854</t>
  </si>
  <si>
    <t>0000008444220</t>
  </si>
  <si>
    <t>R-AS-EA-357540</t>
  </si>
  <si>
    <t>R-AS-EA-273894</t>
  </si>
  <si>
    <t>R-AS-EA-484407</t>
  </si>
  <si>
    <t>0000006183222</t>
  </si>
  <si>
    <t>0000006208397</t>
  </si>
  <si>
    <t>0000006097608</t>
  </si>
  <si>
    <t>0000003470996</t>
  </si>
  <si>
    <t>R-AS-EA-410869</t>
  </si>
  <si>
    <t>0000008227134</t>
  </si>
  <si>
    <t>0000000334651</t>
  </si>
  <si>
    <t>R-AS-HQ-EA-56103</t>
  </si>
  <si>
    <t>R-AS-EA-379580</t>
  </si>
  <si>
    <t>0000005313096</t>
  </si>
  <si>
    <t>0000008555388</t>
  </si>
  <si>
    <t>0000008621036</t>
  </si>
  <si>
    <t>0000001390875</t>
  </si>
  <si>
    <t>0000004906740</t>
  </si>
  <si>
    <t>0000007263714</t>
  </si>
  <si>
    <t>APS-674117-L</t>
  </si>
  <si>
    <t>0000008402383</t>
  </si>
  <si>
    <t>0000004173780</t>
  </si>
  <si>
    <t>0000007293234</t>
  </si>
  <si>
    <t>R-HP-EA-21688</t>
  </si>
  <si>
    <t>R-HP-EA-443602</t>
  </si>
  <si>
    <t>0000007172680</t>
  </si>
  <si>
    <t>0000006089122</t>
  </si>
  <si>
    <t>0000004679416</t>
  </si>
  <si>
    <t>0000009457100</t>
  </si>
  <si>
    <t>AM-145347-CS</t>
  </si>
  <si>
    <t>0000005790230</t>
  </si>
  <si>
    <t>R-AS-EA-423347</t>
  </si>
  <si>
    <t>0000005196387</t>
  </si>
  <si>
    <t>R-HP-EA-126969</t>
  </si>
  <si>
    <t>0000001511737</t>
  </si>
  <si>
    <t>0000007401447</t>
  </si>
  <si>
    <t>0000009004758</t>
  </si>
  <si>
    <t>HP-111057-CS</t>
  </si>
  <si>
    <t>R-HP-EA-377717</t>
  </si>
  <si>
    <t>0000009571826</t>
  </si>
  <si>
    <t>0000005588324</t>
  </si>
  <si>
    <t>JAWALAMUKHI SO</t>
  </si>
  <si>
    <t>0000009995533</t>
  </si>
  <si>
    <t>0000006594710</t>
  </si>
  <si>
    <t>0000005095951</t>
  </si>
  <si>
    <t>R-HP-EA-19942</t>
  </si>
  <si>
    <t>0000007826997</t>
  </si>
  <si>
    <t>0000006626447</t>
  </si>
  <si>
    <t>R-HP-AEA-345231</t>
  </si>
  <si>
    <t>0000006178073</t>
  </si>
  <si>
    <t>0000008646166</t>
  </si>
  <si>
    <t>JUBBAL SO</t>
  </si>
  <si>
    <t>0000007936599</t>
  </si>
  <si>
    <t>R-HP-AEA-430882</t>
  </si>
  <si>
    <t>SAJAUPIPLOO S0</t>
  </si>
  <si>
    <t>0000001586495</t>
  </si>
  <si>
    <t>R-HP-EA-226166</t>
  </si>
  <si>
    <t>0000008686770</t>
  </si>
  <si>
    <t>HP-80064-CS</t>
  </si>
  <si>
    <t>HP-57524-CS</t>
  </si>
  <si>
    <t>HP-90839-CS</t>
  </si>
  <si>
    <t>HP-56741-CS</t>
  </si>
  <si>
    <t>0000005352185</t>
  </si>
  <si>
    <t>0000007883096</t>
  </si>
  <si>
    <t>HP-71487-CS</t>
  </si>
  <si>
    <t>0000006020774</t>
  </si>
  <si>
    <t>R-HP-EA-38409</t>
  </si>
  <si>
    <t>0000002535739</t>
  </si>
  <si>
    <t>0000006302618</t>
  </si>
  <si>
    <t>0000002874238</t>
  </si>
  <si>
    <t>0000004725655</t>
  </si>
  <si>
    <t>HP-99000-CS</t>
  </si>
  <si>
    <t>0000007001744</t>
  </si>
  <si>
    <t>Galore SO</t>
  </si>
  <si>
    <t>0000006183346</t>
  </si>
  <si>
    <t>R-HP-EA-36229</t>
  </si>
  <si>
    <t>HP-150376-CS</t>
  </si>
  <si>
    <t>0000005490895</t>
  </si>
  <si>
    <t>HP-90473-CS</t>
  </si>
  <si>
    <t>0000007969400</t>
  </si>
  <si>
    <t>0000009089163</t>
  </si>
  <si>
    <t>R-HP-EA-253311</t>
  </si>
  <si>
    <t>R-HP-EA-451269</t>
  </si>
  <si>
    <t>R-HP-EA-344159</t>
  </si>
  <si>
    <t>R-HP-EA-308885</t>
  </si>
  <si>
    <t>0000007577884</t>
  </si>
  <si>
    <t>0000006123451</t>
  </si>
  <si>
    <t>0000006332334</t>
  </si>
  <si>
    <t>0000003596682</t>
  </si>
  <si>
    <t>0000006858407</t>
  </si>
  <si>
    <t>0000007561555</t>
  </si>
  <si>
    <t>0000005718235</t>
  </si>
  <si>
    <t>R-HP-EA-42116</t>
  </si>
  <si>
    <t>HP-30597-CS</t>
  </si>
  <si>
    <t>0000009983856</t>
  </si>
  <si>
    <t>SUMMERKOT S0</t>
  </si>
  <si>
    <t>R-HP-EA-443281</t>
  </si>
  <si>
    <t>APS-553191-L</t>
  </si>
  <si>
    <t>0000000728309</t>
  </si>
  <si>
    <t>0000008157988</t>
  </si>
  <si>
    <t>R-HP-EA-316813</t>
  </si>
  <si>
    <t>TOTU SO</t>
  </si>
  <si>
    <t>0000006390378</t>
  </si>
  <si>
    <t>0000006415594</t>
  </si>
  <si>
    <t>R-HP-EA-453111</t>
  </si>
  <si>
    <t>0000004160828</t>
  </si>
  <si>
    <t>R-HP-EA-448500</t>
  </si>
  <si>
    <t>R-HP-EA-446846</t>
  </si>
  <si>
    <t>0000007648295</t>
  </si>
  <si>
    <t>0000003906450</t>
  </si>
  <si>
    <t>BHARWAIN SO</t>
  </si>
  <si>
    <t>0000003755017</t>
  </si>
  <si>
    <t>DEHLAN SO</t>
  </si>
  <si>
    <t>0000005088234</t>
  </si>
  <si>
    <t>0000006958960</t>
  </si>
  <si>
    <t>HP-62972-CS</t>
  </si>
  <si>
    <t>0000006739841</t>
  </si>
  <si>
    <t>HY-172998-CS</t>
  </si>
  <si>
    <t>0000002842988</t>
  </si>
  <si>
    <t>APS-1216040-L</t>
  </si>
  <si>
    <t>0000007372721</t>
  </si>
  <si>
    <t>APS-654753-L</t>
  </si>
  <si>
    <t>APS-1543431-L</t>
  </si>
  <si>
    <t>0000007155627</t>
  </si>
  <si>
    <t>0000005543723</t>
  </si>
  <si>
    <t>0000001679942</t>
  </si>
  <si>
    <t>HY-167867-CS</t>
  </si>
  <si>
    <t>0000002294299</t>
  </si>
  <si>
    <t>HY-194368-CS</t>
  </si>
  <si>
    <t>0000005490160</t>
  </si>
  <si>
    <t>0000008050808</t>
  </si>
  <si>
    <t>0000000268244</t>
  </si>
  <si>
    <t>R-HY-HQ-EA-170913</t>
  </si>
  <si>
    <t>0000004692038</t>
  </si>
  <si>
    <t>0000006589810</t>
  </si>
  <si>
    <t>0000001233081</t>
  </si>
  <si>
    <t>HY-61669-P</t>
  </si>
  <si>
    <t>R-HY-HQ-EA-76685</t>
  </si>
  <si>
    <t>R-HY-HQ-EA-57588</t>
  </si>
  <si>
    <t>0000005905246</t>
  </si>
  <si>
    <t>APS-1003511-L</t>
  </si>
  <si>
    <t>0000008902185</t>
  </si>
  <si>
    <t>0000004936174</t>
  </si>
  <si>
    <t>R-HY-EA-219879</t>
  </si>
  <si>
    <t>APS-316119-L</t>
  </si>
  <si>
    <t>0000005990213</t>
  </si>
  <si>
    <t>RHY-HQ-EA-180455</t>
  </si>
  <si>
    <t>APS-1308914-L</t>
  </si>
  <si>
    <t>APS-1472564-L</t>
  </si>
  <si>
    <t>0000006417452</t>
  </si>
  <si>
    <t>0000007778231</t>
  </si>
  <si>
    <t>HY-193540-CS</t>
  </si>
  <si>
    <t>0000006108927</t>
  </si>
  <si>
    <t>0000007975328</t>
  </si>
  <si>
    <t>0000007874002</t>
  </si>
  <si>
    <t>0000006876385</t>
  </si>
  <si>
    <t>0000005197938</t>
  </si>
  <si>
    <t>0000002221290</t>
  </si>
  <si>
    <t>0000003174816</t>
  </si>
  <si>
    <t>0000000660965</t>
  </si>
  <si>
    <t>R-JH-EA-764200</t>
  </si>
  <si>
    <t>R-JH-EA-823754</t>
  </si>
  <si>
    <t>BH-132392-CC</t>
  </si>
  <si>
    <t>JH-117489-CS</t>
  </si>
  <si>
    <t>0000004499783</t>
  </si>
  <si>
    <t>R-JH-EA-206577</t>
  </si>
  <si>
    <t>0000009864567</t>
  </si>
  <si>
    <t>0000004077801</t>
  </si>
  <si>
    <t>R-HY-EA-373673</t>
  </si>
  <si>
    <t>0000006603157</t>
  </si>
  <si>
    <t>0000009010644</t>
  </si>
  <si>
    <t>0000007573395</t>
  </si>
  <si>
    <t>0000001130227</t>
  </si>
  <si>
    <t>0000009125422</t>
  </si>
  <si>
    <t>0000004417124</t>
  </si>
  <si>
    <t>JH-104891-CS</t>
  </si>
  <si>
    <t>0000009574076</t>
  </si>
  <si>
    <t>0000003143245</t>
  </si>
  <si>
    <t>JH-119585-CS</t>
  </si>
  <si>
    <t>0000000313387</t>
  </si>
  <si>
    <t>JH-114486-CS</t>
  </si>
  <si>
    <t>JH-AEA-96258-CS</t>
  </si>
  <si>
    <t>0000000353007</t>
  </si>
  <si>
    <t>JH-15261-CS</t>
  </si>
  <si>
    <t>0000005868107</t>
  </si>
  <si>
    <t>0000000921721</t>
  </si>
  <si>
    <t>R-JH-RN-EA-18165</t>
  </si>
  <si>
    <t>0000006113121</t>
  </si>
  <si>
    <t>APS-767708-L</t>
  </si>
  <si>
    <t>JH-96482-CS</t>
  </si>
  <si>
    <t>R-JH-EA-838886</t>
  </si>
  <si>
    <t>0000000600393</t>
  </si>
  <si>
    <t>JH-80977-CS</t>
  </si>
  <si>
    <t>JH-117118-CS</t>
  </si>
  <si>
    <t>R-JH-EA-276710</t>
  </si>
  <si>
    <t>0000009293616</t>
  </si>
  <si>
    <t>JH-113799-UC</t>
  </si>
  <si>
    <t>0000006276176</t>
  </si>
  <si>
    <t>0000006276100</t>
  </si>
  <si>
    <t>0000008664893</t>
  </si>
  <si>
    <t>0000001235242</t>
  </si>
  <si>
    <t>0000008175424</t>
  </si>
  <si>
    <t>0000006783459</t>
  </si>
  <si>
    <t>0000006168714</t>
  </si>
  <si>
    <t>0000006408806</t>
  </si>
  <si>
    <t>0000008729225</t>
  </si>
  <si>
    <t>0000006637885</t>
  </si>
  <si>
    <t>0000007813652</t>
  </si>
  <si>
    <t>JH-114956-CS</t>
  </si>
  <si>
    <t>0000005851485</t>
  </si>
  <si>
    <t>0000008151456</t>
  </si>
  <si>
    <t>0000009419366</t>
  </si>
  <si>
    <t>R-JH-EA-854612</t>
  </si>
  <si>
    <t>0000007654122</t>
  </si>
  <si>
    <t>0000007005228</t>
  </si>
  <si>
    <t>JH-55798-CS-MD</t>
  </si>
  <si>
    <t>JH-102214-CS</t>
  </si>
  <si>
    <t>0000009376424</t>
  </si>
  <si>
    <t>0000010005681</t>
  </si>
  <si>
    <t>0000003042059</t>
  </si>
  <si>
    <t>0000007160586</t>
  </si>
  <si>
    <t>RJH-EA-248223</t>
  </si>
  <si>
    <t>R-JH-EA-681545</t>
  </si>
  <si>
    <t>0000006610222</t>
  </si>
  <si>
    <t>R-JH-EA-328921</t>
  </si>
  <si>
    <t>0000000329417</t>
  </si>
  <si>
    <t>JK-43341-CS</t>
  </si>
  <si>
    <t>R-JK-EA-43530</t>
  </si>
  <si>
    <t>R-JK-EA-50834</t>
  </si>
  <si>
    <t>R-JKJ-EA-141481</t>
  </si>
  <si>
    <t>0000005694612</t>
  </si>
  <si>
    <t>0000008076755</t>
  </si>
  <si>
    <t>0000004113457</t>
  </si>
  <si>
    <t>0000006569526</t>
  </si>
  <si>
    <t>JH-107297-B</t>
  </si>
  <si>
    <t>0000006327496</t>
  </si>
  <si>
    <t>R-JH-EA-188338</t>
  </si>
  <si>
    <t>JK-78266-CS</t>
  </si>
  <si>
    <t>0000009747607</t>
  </si>
  <si>
    <t>R-JK-EA-43494</t>
  </si>
  <si>
    <t>JK-33422-CS</t>
  </si>
  <si>
    <t>JK-75312-CS</t>
  </si>
  <si>
    <t>0000006912938</t>
  </si>
  <si>
    <t>R-JK-EA-8575</t>
  </si>
  <si>
    <t>0000002318983</t>
  </si>
  <si>
    <t>0000002133847</t>
  </si>
  <si>
    <t>APS-1343209-L</t>
  </si>
  <si>
    <t>0000006413763</t>
  </si>
  <si>
    <t>APS-518969-L</t>
  </si>
  <si>
    <t>R-JK-EA-6237</t>
  </si>
  <si>
    <t>JK-67854-CS</t>
  </si>
  <si>
    <t>0000006947346</t>
  </si>
  <si>
    <t>JK-48947-CS</t>
  </si>
  <si>
    <t>0000009711178</t>
  </si>
  <si>
    <t>JK-81995-CS</t>
  </si>
  <si>
    <t>0000008383800</t>
  </si>
  <si>
    <t>APS-953678-L</t>
  </si>
  <si>
    <t>0000005789051</t>
  </si>
  <si>
    <t>R-JK-EA-96156</t>
  </si>
  <si>
    <t>JK-67533-CS</t>
  </si>
  <si>
    <t>R-JK-EA-40057</t>
  </si>
  <si>
    <t>R-KL-AEA-518661</t>
  </si>
  <si>
    <t>R-KL-CC-EA-23210</t>
  </si>
  <si>
    <t>R-KL-CC-EA-160272</t>
  </si>
  <si>
    <t>0000005486080</t>
  </si>
  <si>
    <t>KL-139910-CS</t>
  </si>
  <si>
    <t>0000006378870</t>
  </si>
  <si>
    <t>0000003819577</t>
  </si>
  <si>
    <t>R-KL-CC-EA-120561</t>
  </si>
  <si>
    <t>0000006173958</t>
  </si>
  <si>
    <t>R-KL-CC-EA-71594</t>
  </si>
  <si>
    <t>0000008169094</t>
  </si>
  <si>
    <t>R-KL-EA-528852</t>
  </si>
  <si>
    <t>0000005124950</t>
  </si>
  <si>
    <t>0000006578199</t>
  </si>
  <si>
    <t>Pattuvam S.O</t>
  </si>
  <si>
    <t>R-KL-EA-617722</t>
  </si>
  <si>
    <t>R-KL-CC-EA-32988</t>
  </si>
  <si>
    <t>0000007677101</t>
  </si>
  <si>
    <t>R-KL-EA-725610</t>
  </si>
  <si>
    <t>0000008327990</t>
  </si>
  <si>
    <t>0000006022159</t>
  </si>
  <si>
    <t>R-KL-CC-EA-95842</t>
  </si>
  <si>
    <t>KL-80836-CS</t>
  </si>
  <si>
    <t>R-KL-EA-665554</t>
  </si>
  <si>
    <t>0000001802306</t>
  </si>
  <si>
    <t>0000008053520</t>
  </si>
  <si>
    <t>0000002184743</t>
  </si>
  <si>
    <t>0000008840484</t>
  </si>
  <si>
    <t>PATTANCHERI SO</t>
  </si>
  <si>
    <t>R-KL-EA-447316</t>
  </si>
  <si>
    <t>KERALASSERI SO</t>
  </si>
  <si>
    <t>0000005825893</t>
  </si>
  <si>
    <t>0000001047465</t>
  </si>
  <si>
    <t>0000005973151</t>
  </si>
  <si>
    <t>0000004811237</t>
  </si>
  <si>
    <t>0000006008252</t>
  </si>
  <si>
    <t>0000003094820</t>
  </si>
  <si>
    <t>0000004785214</t>
  </si>
  <si>
    <t>R-KL-EA-769875</t>
  </si>
  <si>
    <t>0000005140546</t>
  </si>
  <si>
    <t>KL-71212-US</t>
  </si>
  <si>
    <t>R-KL-EA-441014</t>
  </si>
  <si>
    <t>0000005544631</t>
  </si>
  <si>
    <t>0000009440025</t>
  </si>
  <si>
    <t>0000002804161</t>
  </si>
  <si>
    <t>0000005278362</t>
  </si>
  <si>
    <t>0000006036368</t>
  </si>
  <si>
    <t>R-KL-EA-766253</t>
  </si>
  <si>
    <t>0000003141286</t>
  </si>
  <si>
    <t>0000005724827</t>
  </si>
  <si>
    <t>KL-109001-CS</t>
  </si>
  <si>
    <t>KL-66202-CS</t>
  </si>
  <si>
    <t>0000008783683</t>
  </si>
  <si>
    <t>R-KL-EA-738769</t>
  </si>
  <si>
    <t>R-KL-EA-767020</t>
  </si>
  <si>
    <t>R-KL-EA-423155</t>
  </si>
  <si>
    <t>0000005697795</t>
  </si>
  <si>
    <t>0000004239985</t>
  </si>
  <si>
    <t>0000004747930</t>
  </si>
  <si>
    <t>0000003158391</t>
  </si>
  <si>
    <t>0000005998667</t>
  </si>
  <si>
    <t>0000005266553</t>
  </si>
  <si>
    <t>KL-63002-CS</t>
  </si>
  <si>
    <t>0000007819241</t>
  </si>
  <si>
    <t>KL-146491-CS</t>
  </si>
  <si>
    <t>KL-50424-UC</t>
  </si>
  <si>
    <t>0000005684448</t>
  </si>
  <si>
    <t>0000005348592</t>
  </si>
  <si>
    <t>0000001077042</t>
  </si>
  <si>
    <t>0000004246290</t>
  </si>
  <si>
    <t>0000007903215</t>
  </si>
  <si>
    <t>R-KL-EA-532324</t>
  </si>
  <si>
    <t>0000005427362</t>
  </si>
  <si>
    <t>0000002554075</t>
  </si>
  <si>
    <t>R-KL-EA-759401</t>
  </si>
  <si>
    <t>R-KL-EA-679116</t>
  </si>
  <si>
    <t>0000001818245</t>
  </si>
  <si>
    <t>0000006709469</t>
  </si>
  <si>
    <t>0000006915317</t>
  </si>
  <si>
    <t>R-KL-HQ-EA-36176</t>
  </si>
  <si>
    <t>R-KL-EA-394156</t>
  </si>
  <si>
    <t>R-KL-EA-584277</t>
  </si>
  <si>
    <t>KL-134997-CS</t>
  </si>
  <si>
    <t>0000001566250</t>
  </si>
  <si>
    <t>0000003791861</t>
  </si>
  <si>
    <t>0000009340074</t>
  </si>
  <si>
    <t>0000006629225</t>
  </si>
  <si>
    <t>RKL-KC-EA-121682</t>
  </si>
  <si>
    <t>0000005667318</t>
  </si>
  <si>
    <t>0000006473167</t>
  </si>
  <si>
    <t>0000007355317</t>
  </si>
  <si>
    <t>RKL-KC-EA-170604</t>
  </si>
  <si>
    <t>R-KL-EA-474508</t>
  </si>
  <si>
    <t>R-KL-KC-EA-34314</t>
  </si>
  <si>
    <t>0000006719552</t>
  </si>
  <si>
    <t>KL-89860-CS</t>
  </si>
  <si>
    <t>R-KL-AEA-752549</t>
  </si>
  <si>
    <t>0000002971419</t>
  </si>
  <si>
    <t>0000004793622</t>
  </si>
  <si>
    <t>R-KL-EA-767934</t>
  </si>
  <si>
    <t>0000007553980</t>
  </si>
  <si>
    <t>R-KL-EA-735894</t>
  </si>
  <si>
    <t>0000003478692</t>
  </si>
  <si>
    <t>0000005865219</t>
  </si>
  <si>
    <t>0000001450424</t>
  </si>
  <si>
    <t>0000005318939</t>
  </si>
  <si>
    <t>0000005698410</t>
  </si>
  <si>
    <t>0000007183475</t>
  </si>
  <si>
    <t>KT-231000-CS</t>
  </si>
  <si>
    <t>0000005274726</t>
  </si>
  <si>
    <t>0000003890070</t>
  </si>
  <si>
    <t>0000003613822</t>
  </si>
  <si>
    <t>0000006271106</t>
  </si>
  <si>
    <t>APS-1600356-L</t>
  </si>
  <si>
    <t>0000000133141</t>
  </si>
  <si>
    <t>0000004312584</t>
  </si>
  <si>
    <t>0000006291910</t>
  </si>
  <si>
    <t>0000005653246</t>
  </si>
  <si>
    <t>0000007515378</t>
  </si>
  <si>
    <t>0000004825030</t>
  </si>
  <si>
    <t>0000006066190</t>
  </si>
  <si>
    <t>0000005220644</t>
  </si>
  <si>
    <t>0000007386049</t>
  </si>
  <si>
    <t>0000008532043</t>
  </si>
  <si>
    <t>R-KT-EA-1499722</t>
  </si>
  <si>
    <t>0000005681943</t>
  </si>
  <si>
    <t>0000006645621</t>
  </si>
  <si>
    <t>0000003017874</t>
  </si>
  <si>
    <t>0000008921626</t>
  </si>
  <si>
    <t>0000003228600</t>
  </si>
  <si>
    <t>0000000834761</t>
  </si>
  <si>
    <t>0000001763199</t>
  </si>
  <si>
    <t>0000005377149</t>
  </si>
  <si>
    <t>0000006423447</t>
  </si>
  <si>
    <t>0000005278079</t>
  </si>
  <si>
    <t>0000009437843</t>
  </si>
  <si>
    <t>0000008991305</t>
  </si>
  <si>
    <t>0000001208756</t>
  </si>
  <si>
    <t>0000008469136</t>
  </si>
  <si>
    <t>0000008836456</t>
  </si>
  <si>
    <t>0000008132920</t>
  </si>
  <si>
    <t>0000005916394</t>
  </si>
  <si>
    <t>0000006591246</t>
  </si>
  <si>
    <t>0000004266285</t>
  </si>
  <si>
    <t>0000009078546</t>
  </si>
  <si>
    <t>0000006809722</t>
  </si>
  <si>
    <t>0000006283034</t>
  </si>
  <si>
    <t>0000006264828</t>
  </si>
  <si>
    <t>KT-560139-CS</t>
  </si>
  <si>
    <t>KT-207711-CS</t>
  </si>
  <si>
    <t>0000003811734</t>
  </si>
  <si>
    <t>0000006331236</t>
  </si>
  <si>
    <t>0000006028056</t>
  </si>
  <si>
    <t>0000001533064</t>
  </si>
  <si>
    <t>0000007826396</t>
  </si>
  <si>
    <t>0000008286427</t>
  </si>
  <si>
    <t>0000006975843</t>
  </si>
  <si>
    <t>KT-647671-P</t>
  </si>
  <si>
    <t>0000009613768</t>
  </si>
  <si>
    <t>0000000922223</t>
  </si>
  <si>
    <t>0000009306062</t>
  </si>
  <si>
    <t>0000005285465</t>
  </si>
  <si>
    <t>0000000937061</t>
  </si>
  <si>
    <t>0000004153689</t>
  </si>
  <si>
    <t>0000009860155</t>
  </si>
  <si>
    <t>0000009458916</t>
  </si>
  <si>
    <t>KT-334295-CC</t>
  </si>
  <si>
    <t>R-KT-EA-1387525</t>
  </si>
  <si>
    <t>R-KT-EA-1199086</t>
  </si>
  <si>
    <t>0000009291638</t>
  </si>
  <si>
    <t>R-KT-EA-884906</t>
  </si>
  <si>
    <t>R-KT-EA-1302938</t>
  </si>
  <si>
    <t>0000007667998</t>
  </si>
  <si>
    <t>0000006503418</t>
  </si>
  <si>
    <t>R-AP-HR-EA-108969</t>
  </si>
  <si>
    <t>KT-467945-US</t>
  </si>
  <si>
    <t>0000005235189</t>
  </si>
  <si>
    <t>0000000257109</t>
  </si>
  <si>
    <t>0000006956727</t>
  </si>
  <si>
    <t>R-KT-EA-1333956</t>
  </si>
  <si>
    <t>0000005780586</t>
  </si>
  <si>
    <t>0000006222774</t>
  </si>
  <si>
    <t>ANEKAL SO</t>
  </si>
  <si>
    <t>0000000755908</t>
  </si>
  <si>
    <t>0000001261537</t>
  </si>
  <si>
    <t>0000000859705</t>
  </si>
  <si>
    <t>R-KT-EA-666285</t>
  </si>
  <si>
    <t>0000006465297</t>
  </si>
  <si>
    <t>0000005826375</t>
  </si>
  <si>
    <t>0000005454528</t>
  </si>
  <si>
    <t>R-KT-EA-932011</t>
  </si>
  <si>
    <t>R-KT-EA-932030</t>
  </si>
  <si>
    <t>0000009132087</t>
  </si>
  <si>
    <t>APS-598578-L</t>
  </si>
  <si>
    <t>KT-142097-CS</t>
  </si>
  <si>
    <t>KT-415052-CS</t>
  </si>
  <si>
    <t>0000005303220</t>
  </si>
  <si>
    <t>0000010125642</t>
  </si>
  <si>
    <t>0000001370109</t>
  </si>
  <si>
    <t>0000006769947</t>
  </si>
  <si>
    <t>0000006760277</t>
  </si>
  <si>
    <t>0000009101504</t>
  </si>
  <si>
    <t>0000004605906</t>
  </si>
  <si>
    <t>0000006215170</t>
  </si>
  <si>
    <t>0000006766687</t>
  </si>
  <si>
    <t>0000003110644</t>
  </si>
  <si>
    <t>0000008393000</t>
  </si>
  <si>
    <t>0000005552456</t>
  </si>
  <si>
    <t>0000009401081</t>
  </si>
  <si>
    <t>KT-622265-CS</t>
  </si>
  <si>
    <t>0000008271384</t>
  </si>
  <si>
    <t>R-KT-EA-1501551</t>
  </si>
  <si>
    <t>KT-272963-CS</t>
  </si>
  <si>
    <t>0000006202719</t>
  </si>
  <si>
    <t>0000008903314</t>
  </si>
  <si>
    <t>0000008895462</t>
  </si>
  <si>
    <t>R-KT-EA-1394047</t>
  </si>
  <si>
    <t>R-KT-EA-1272567</t>
  </si>
  <si>
    <t>KT-585197-CS</t>
  </si>
  <si>
    <t>KT-585195-CS</t>
  </si>
  <si>
    <t>R-KT-EA-1013393</t>
  </si>
  <si>
    <t>KT-365182-CS</t>
  </si>
  <si>
    <t>R-KT-EA-1340850</t>
  </si>
  <si>
    <t>R-KT-EA-1340835</t>
  </si>
  <si>
    <t>0000004351256</t>
  </si>
  <si>
    <t>0000000680976</t>
  </si>
  <si>
    <t>0000002152996</t>
  </si>
  <si>
    <t>0000002148014</t>
  </si>
  <si>
    <t>0000009238207</t>
  </si>
  <si>
    <t>KT-459552-CS</t>
  </si>
  <si>
    <t>0000001736129</t>
  </si>
  <si>
    <t>KT-593517-CS</t>
  </si>
  <si>
    <t>0000007412349</t>
  </si>
  <si>
    <t>R-KT-EA-1246704</t>
  </si>
  <si>
    <t>KT-621181-CS</t>
  </si>
  <si>
    <t>0000008792882</t>
  </si>
  <si>
    <t>0000006774893</t>
  </si>
  <si>
    <t>0000003703029</t>
  </si>
  <si>
    <t>KT-217134-CS</t>
  </si>
  <si>
    <t>KT-269892-CS</t>
  </si>
  <si>
    <t>0000007339762</t>
  </si>
  <si>
    <t>0000003812987</t>
  </si>
  <si>
    <t>0000009245499</t>
  </si>
  <si>
    <t>0000002462279</t>
  </si>
  <si>
    <t>0000007901534</t>
  </si>
  <si>
    <t>0000005993949</t>
  </si>
  <si>
    <t>KT-652313-CS</t>
  </si>
  <si>
    <t>0000002201030</t>
  </si>
  <si>
    <t>0000006258298</t>
  </si>
  <si>
    <t>KT-652827-CS</t>
  </si>
  <si>
    <t>0000005787370</t>
  </si>
  <si>
    <t>0000000666617</t>
  </si>
  <si>
    <t>KT-161105-CS</t>
  </si>
  <si>
    <t>0000007986047</t>
  </si>
  <si>
    <t>0000006227115</t>
  </si>
  <si>
    <t>0000008457200</t>
  </si>
  <si>
    <t>R-KT-EA-887638</t>
  </si>
  <si>
    <t>0000000944612</t>
  </si>
  <si>
    <t>0000007683592</t>
  </si>
  <si>
    <t>0000007852846</t>
  </si>
  <si>
    <t>KT-448058-CS</t>
  </si>
  <si>
    <t>KT-393766-CS</t>
  </si>
  <si>
    <t>0000002816007</t>
  </si>
  <si>
    <t>0000007370477</t>
  </si>
  <si>
    <t>R-KT-EA-1479690</t>
  </si>
  <si>
    <t>0000005470271</t>
  </si>
  <si>
    <t>0000007856834</t>
  </si>
  <si>
    <t>0000003878279</t>
  </si>
  <si>
    <t>0000002379709</t>
  </si>
  <si>
    <t>0000006948587</t>
  </si>
  <si>
    <t>0000006574554</t>
  </si>
  <si>
    <t>0000000121965</t>
  </si>
  <si>
    <t>KT-560416-CS</t>
  </si>
  <si>
    <t>KT-392304-CS</t>
  </si>
  <si>
    <t>0000005776603</t>
  </si>
  <si>
    <t>0000006232309</t>
  </si>
  <si>
    <t>0000006764180</t>
  </si>
  <si>
    <t>0000004089681</t>
  </si>
  <si>
    <t>0000006011297</t>
  </si>
  <si>
    <t>0000006436737</t>
  </si>
  <si>
    <t>KT-607288-CS</t>
  </si>
  <si>
    <t>0000005766775</t>
  </si>
  <si>
    <t>0000001331674</t>
  </si>
  <si>
    <t>0000004160293</t>
  </si>
  <si>
    <t>KT-626427-CS</t>
  </si>
  <si>
    <t>0000006290943</t>
  </si>
  <si>
    <t>0000000356833</t>
  </si>
  <si>
    <t>0000000026270</t>
  </si>
  <si>
    <t>0000006476409</t>
  </si>
  <si>
    <t>0000008145589</t>
  </si>
  <si>
    <t>0000009840193</t>
  </si>
  <si>
    <t>0000008167175</t>
  </si>
  <si>
    <t>0000002777530</t>
  </si>
  <si>
    <t>0000005779340</t>
  </si>
  <si>
    <t>0000002804270</t>
  </si>
  <si>
    <t>0000001719184</t>
  </si>
  <si>
    <t>R-KT-EA-1390973</t>
  </si>
  <si>
    <t>R-KT-EA-892361</t>
  </si>
  <si>
    <t>0000005083015</t>
  </si>
  <si>
    <t>R-KT-EA-1184456</t>
  </si>
  <si>
    <t>0000009000721</t>
  </si>
  <si>
    <t>KT-246861-B</t>
  </si>
  <si>
    <t>0000006809337</t>
  </si>
  <si>
    <t>0000009667410</t>
  </si>
  <si>
    <t>0000005736585</t>
  </si>
  <si>
    <t>R-KT-EA-792728</t>
  </si>
  <si>
    <t>0000008770348</t>
  </si>
  <si>
    <t>0000008224685</t>
  </si>
  <si>
    <t>0000006744813</t>
  </si>
  <si>
    <t>0000003440347</t>
  </si>
  <si>
    <t>0000006901472</t>
  </si>
  <si>
    <t>0000002815269</t>
  </si>
  <si>
    <t>0000002709826</t>
  </si>
  <si>
    <t>0000006227836</t>
  </si>
  <si>
    <t>0000008267488</t>
  </si>
  <si>
    <t>0000001640250</t>
  </si>
  <si>
    <t>0000006225120</t>
  </si>
  <si>
    <t>0000006661584</t>
  </si>
  <si>
    <t>0000005636332</t>
  </si>
  <si>
    <t>R-KT-EA-1415582</t>
  </si>
  <si>
    <t>R-KT-EA-563411</t>
  </si>
  <si>
    <t>0000005448790</t>
  </si>
  <si>
    <t>0000001767239</t>
  </si>
  <si>
    <t>0000007263491</t>
  </si>
  <si>
    <t>KT-406697-CS</t>
  </si>
  <si>
    <t>KT-553465-CS</t>
  </si>
  <si>
    <t>0000005868897</t>
  </si>
  <si>
    <t>R-KT-NK-EA-270377</t>
  </si>
  <si>
    <t>R-KT-NK-EA-163328</t>
  </si>
  <si>
    <t>0000009124155</t>
  </si>
  <si>
    <t>0000005521560</t>
  </si>
  <si>
    <t>R-KT-NK-EA-161505</t>
  </si>
  <si>
    <t>0000000168608</t>
  </si>
  <si>
    <t>0000003611482</t>
  </si>
  <si>
    <t>0000008234292</t>
  </si>
  <si>
    <t>0000005045651</t>
  </si>
  <si>
    <t>KT-426479-CS</t>
  </si>
  <si>
    <t>0000006758867</t>
  </si>
  <si>
    <t>KT-654037-CS</t>
  </si>
  <si>
    <t>R-KT-EA-1398678</t>
  </si>
  <si>
    <t>0000003202250</t>
  </si>
  <si>
    <t>KT-415739-CS</t>
  </si>
  <si>
    <t>0000007666974</t>
  </si>
  <si>
    <t>KT-516981-CS</t>
  </si>
  <si>
    <t>R-KT-EA-1146900</t>
  </si>
  <si>
    <t>R-KT-EA-478596</t>
  </si>
  <si>
    <t>0000008223161</t>
  </si>
  <si>
    <t>R-KT-EA-1120290</t>
  </si>
  <si>
    <t>R-KT-EA-1188093</t>
  </si>
  <si>
    <t>0000008786816</t>
  </si>
  <si>
    <t>0000006734630</t>
  </si>
  <si>
    <t>0000006773192</t>
  </si>
  <si>
    <t>0000008655223</t>
  </si>
  <si>
    <t>0000006457354</t>
  </si>
  <si>
    <t>0000002930408</t>
  </si>
  <si>
    <t>0000008521311</t>
  </si>
  <si>
    <t>R-KT-EA-1084512</t>
  </si>
  <si>
    <t>0000006189151</t>
  </si>
  <si>
    <t>0000008058688</t>
  </si>
  <si>
    <t>0000008396826</t>
  </si>
  <si>
    <t>0000007470800</t>
  </si>
  <si>
    <t>0000007175060</t>
  </si>
  <si>
    <t>0000001975704</t>
  </si>
  <si>
    <t>R-KT-EA-1452219</t>
  </si>
  <si>
    <t>R-KT-EA-1187529</t>
  </si>
  <si>
    <t>0000002051808</t>
  </si>
  <si>
    <t>0000007835252</t>
  </si>
  <si>
    <t>0000007273265</t>
  </si>
  <si>
    <t>R-KT-EA-1509737</t>
  </si>
  <si>
    <t>0000003699322</t>
  </si>
  <si>
    <t>R-KT-EA-1152485</t>
  </si>
  <si>
    <t>KT-337091-CS</t>
  </si>
  <si>
    <t>R-KT-SK-EA-118278</t>
  </si>
  <si>
    <t>KT-607449-CS</t>
  </si>
  <si>
    <t>R-KT-EA-1507457</t>
  </si>
  <si>
    <t>KT-560133-CS</t>
  </si>
  <si>
    <t>0000008409261</t>
  </si>
  <si>
    <t>R-KT-EA-973457</t>
  </si>
  <si>
    <t>0000007696822</t>
  </si>
  <si>
    <t>R-KT-EA-1034253</t>
  </si>
  <si>
    <t>0000004596594</t>
  </si>
  <si>
    <t>0000002841103</t>
  </si>
  <si>
    <t>0000004931690</t>
  </si>
  <si>
    <t>R-KT-SK-EA-148688</t>
  </si>
  <si>
    <t>KT-390833-CS</t>
  </si>
  <si>
    <t>R-KT-EA-462681</t>
  </si>
  <si>
    <t>0000005650178</t>
  </si>
  <si>
    <t>VEMAGAL SO</t>
  </si>
  <si>
    <t>0000005379613</t>
  </si>
  <si>
    <t>R-KT-EA-929273</t>
  </si>
  <si>
    <t>R-KT-EA-1138726</t>
  </si>
  <si>
    <t>SANTHEBACHAHALLI SO</t>
  </si>
  <si>
    <t>0000005942217</t>
  </si>
  <si>
    <t>0000000156824</t>
  </si>
  <si>
    <t>0000005901209</t>
  </si>
  <si>
    <t>R-KT-EA-1140000</t>
  </si>
  <si>
    <t>KT-466295-CS</t>
  </si>
  <si>
    <t>KT-255340-US</t>
  </si>
  <si>
    <t>R-KT-EA-494142</t>
  </si>
  <si>
    <t>R-KT-SK-EA-399753</t>
  </si>
  <si>
    <t>CHINTAMANI SO</t>
  </si>
  <si>
    <t>0000001572052</t>
  </si>
  <si>
    <t>0000001613572</t>
  </si>
  <si>
    <t>0000006144685</t>
  </si>
  <si>
    <t>KT-442427-UC</t>
  </si>
  <si>
    <t>R-KT-EA-753827</t>
  </si>
  <si>
    <t>0000000124431</t>
  </si>
  <si>
    <t>KT-395707-CS</t>
  </si>
  <si>
    <t>0000008025437</t>
  </si>
  <si>
    <t>KT-532578-US</t>
  </si>
  <si>
    <t>R-KT-EA-1501903</t>
  </si>
  <si>
    <t>R-KT-SK-EA-157757</t>
  </si>
  <si>
    <t>R-KT-SK-EA-157699</t>
  </si>
  <si>
    <t>0000000643541</t>
  </si>
  <si>
    <t>KT-590744-CS</t>
  </si>
  <si>
    <t>KOTTATTI SO</t>
  </si>
  <si>
    <t>0000005716415</t>
  </si>
  <si>
    <t>ARAKERE SO</t>
  </si>
  <si>
    <t>0000005895806</t>
  </si>
  <si>
    <t>0000001275023</t>
  </si>
  <si>
    <t>0000007205290</t>
  </si>
  <si>
    <t>0000007880429</t>
  </si>
  <si>
    <t>R-KT-SK-EA-139480</t>
  </si>
  <si>
    <t>SAKLESHPURA SO</t>
  </si>
  <si>
    <t>0000008130427</t>
  </si>
  <si>
    <t>0000002360831</t>
  </si>
  <si>
    <t>R-KT-EA-582842</t>
  </si>
  <si>
    <t>0000005048327</t>
  </si>
  <si>
    <t>0000002485788</t>
  </si>
  <si>
    <t>0000006563397</t>
  </si>
  <si>
    <t>0000007221782</t>
  </si>
  <si>
    <t>KT-562131-CS</t>
  </si>
  <si>
    <t>0000000814759</t>
  </si>
  <si>
    <t>0000010063073</t>
  </si>
  <si>
    <t>0000009692851</t>
  </si>
  <si>
    <t>0000007770424</t>
  </si>
  <si>
    <t>0000009053855</t>
  </si>
  <si>
    <t>0000005976602</t>
  </si>
  <si>
    <t>UDAYAGIRI SO</t>
  </si>
  <si>
    <t>0000000606433</t>
  </si>
  <si>
    <t>KT-628635-CS</t>
  </si>
  <si>
    <t>0000004301449</t>
  </si>
  <si>
    <t>0000007639766</t>
  </si>
  <si>
    <t>0000007119767</t>
  </si>
  <si>
    <t>0000004962723</t>
  </si>
  <si>
    <t>TIBETAN SETTLEMENT SO</t>
  </si>
  <si>
    <t>0000008745267</t>
  </si>
  <si>
    <t>0000003774626</t>
  </si>
  <si>
    <t>0000004765417</t>
  </si>
  <si>
    <t>0000009596578</t>
  </si>
  <si>
    <t>0000005950841</t>
  </si>
  <si>
    <t>0000001456182</t>
  </si>
  <si>
    <t>R-KT-SK-EA-202390</t>
  </si>
  <si>
    <t>0000006914402</t>
  </si>
  <si>
    <t>R-KT-EA-629617</t>
  </si>
  <si>
    <t>0000008488399</t>
  </si>
  <si>
    <t>R-KT-EA-967225</t>
  </si>
  <si>
    <t>0000007164822</t>
  </si>
  <si>
    <t>R-KT-EA-1240619</t>
  </si>
  <si>
    <t>0000003134305</t>
  </si>
  <si>
    <t>KT-YS-539940-CS</t>
  </si>
  <si>
    <t>R-KT-EA-1071061</t>
  </si>
  <si>
    <t>R-KT-EA-747308</t>
  </si>
  <si>
    <t>KT-639020-CS</t>
  </si>
  <si>
    <t>0000007890074</t>
  </si>
  <si>
    <t>R-KT-EA-1288259</t>
  </si>
  <si>
    <t>R-KT-EA-1290500</t>
  </si>
  <si>
    <t>R-KT-EA-1290506</t>
  </si>
  <si>
    <t>R-KT-SK-EA-215381</t>
  </si>
  <si>
    <t>R-KT-EA-560630</t>
  </si>
  <si>
    <t>R-KT-EA-1292376</t>
  </si>
  <si>
    <t>0000007875714</t>
  </si>
  <si>
    <t>0000008344186</t>
  </si>
  <si>
    <t>R-KT-EA-683970</t>
  </si>
  <si>
    <t>0000006856117</t>
  </si>
  <si>
    <t>0000009342018</t>
  </si>
  <si>
    <t>0000006651693</t>
  </si>
  <si>
    <t>KT-583109-CS</t>
  </si>
  <si>
    <t>0000000175528</t>
  </si>
  <si>
    <t>GUNDLUPET SO</t>
  </si>
  <si>
    <t>0000006673566</t>
  </si>
  <si>
    <t>R-KT-EA-885871</t>
  </si>
  <si>
    <t>0000006668940</t>
  </si>
  <si>
    <t>0000001568135</t>
  </si>
  <si>
    <t>RAVANDUR SO</t>
  </si>
  <si>
    <t>R-KT-EA-815611</t>
  </si>
  <si>
    <t>0000006960202</t>
  </si>
  <si>
    <t>0000008503546</t>
  </si>
  <si>
    <t>KT-492409-CS</t>
  </si>
  <si>
    <t>RAMAKRISHNANAGAR SO</t>
  </si>
  <si>
    <t>R-KT-EA-1161051</t>
  </si>
  <si>
    <t>KT-341961-CS</t>
  </si>
  <si>
    <t>0000010016627</t>
  </si>
  <si>
    <t>R-KT-EA-930993</t>
  </si>
  <si>
    <t>0000005686959</t>
  </si>
  <si>
    <t>0000005413943</t>
  </si>
  <si>
    <t>0000006462863</t>
  </si>
  <si>
    <t>0000003229862</t>
  </si>
  <si>
    <t>R-KT-EA-1219280</t>
  </si>
  <si>
    <t>0000006052136</t>
  </si>
  <si>
    <t>R-KT-EA-1366161</t>
  </si>
  <si>
    <t>0000005410529</t>
  </si>
  <si>
    <t>0000006547359</t>
  </si>
  <si>
    <t>0000000344843</t>
  </si>
  <si>
    <t>0000005749188</t>
  </si>
  <si>
    <t>0000001728261</t>
  </si>
  <si>
    <t>R-KT-EA-1223106</t>
  </si>
  <si>
    <t>0000007423393</t>
  </si>
  <si>
    <t>R-KT-EA-626342</t>
  </si>
  <si>
    <t>0000000136688</t>
  </si>
  <si>
    <t>R-KT-EA-953314</t>
  </si>
  <si>
    <t>R-KT-SK-EA-343258</t>
  </si>
  <si>
    <t>0000005200662</t>
  </si>
  <si>
    <t>0000000210797</t>
  </si>
  <si>
    <t>0000000956343</t>
  </si>
  <si>
    <t>0000006570663</t>
  </si>
  <si>
    <t>0000005586857</t>
  </si>
  <si>
    <t>0000007713780</t>
  </si>
  <si>
    <t>R-KT-EA-986981</t>
  </si>
  <si>
    <t>0000004673204</t>
  </si>
  <si>
    <t>APS-459063-L</t>
  </si>
  <si>
    <t>KT-395874-CS</t>
  </si>
  <si>
    <t>0000008767953</t>
  </si>
  <si>
    <t>0000005731669</t>
  </si>
  <si>
    <t>R-KT-EA-678907</t>
  </si>
  <si>
    <t>R-KT-SK-EA-239266</t>
  </si>
  <si>
    <t>0000005663529</t>
  </si>
  <si>
    <t>0000005761701</t>
  </si>
  <si>
    <t>0000000181176</t>
  </si>
  <si>
    <t>R-KT-EA-714809</t>
  </si>
  <si>
    <t>R-KT-SK-EA-340657</t>
  </si>
  <si>
    <t>R-KT-EA-801889</t>
  </si>
  <si>
    <t>0000006401853</t>
  </si>
  <si>
    <t>0000003904211</t>
  </si>
  <si>
    <t>0000000012104</t>
  </si>
  <si>
    <t>R-KT-EA-913560</t>
  </si>
  <si>
    <t>0000002084083</t>
  </si>
  <si>
    <t>0000002998031</t>
  </si>
  <si>
    <t>0000005215259</t>
  </si>
  <si>
    <t>KT-AEA-496455-CS</t>
  </si>
  <si>
    <t>R-KT-EA-709473</t>
  </si>
  <si>
    <t>KT-623598-US</t>
  </si>
  <si>
    <t>0000003780294</t>
  </si>
  <si>
    <t>R-KT-SK-EA-213463</t>
  </si>
  <si>
    <t>0000005733199</t>
  </si>
  <si>
    <t>0000000468663</t>
  </si>
  <si>
    <t>0000006921340</t>
  </si>
  <si>
    <t>0000006663198</t>
  </si>
  <si>
    <t>R-KT-EA-470165</t>
  </si>
  <si>
    <t>R-KT-SK-EA-127755</t>
  </si>
  <si>
    <t>MH-740823-CS</t>
  </si>
  <si>
    <t>MH-251300-CS</t>
  </si>
  <si>
    <t>0000003339885</t>
  </si>
  <si>
    <t>MH-486448-CS</t>
  </si>
  <si>
    <t>MH-NR-EA-666792</t>
  </si>
  <si>
    <t>MH-547404-CS</t>
  </si>
  <si>
    <t>Yawal</t>
  </si>
  <si>
    <t>0000005206170</t>
  </si>
  <si>
    <t>Neri</t>
  </si>
  <si>
    <t>MH-622886-P</t>
  </si>
  <si>
    <t>MH-622799-P</t>
  </si>
  <si>
    <t>0000005872608</t>
  </si>
  <si>
    <t>MH-637173-CS</t>
  </si>
  <si>
    <t>APS-1232616-L</t>
  </si>
  <si>
    <t>MH-186101-CS</t>
  </si>
  <si>
    <t>MH-247160-CS</t>
  </si>
  <si>
    <t>0000007886072</t>
  </si>
  <si>
    <t>MH-YS-693784-CS</t>
  </si>
  <si>
    <t>0000008549144</t>
  </si>
  <si>
    <t>0000003890624</t>
  </si>
  <si>
    <t>MH-749348-CS</t>
  </si>
  <si>
    <t>MH-758655-CS</t>
  </si>
  <si>
    <t>MH-763718-CS</t>
  </si>
  <si>
    <t>0000003250635</t>
  </si>
  <si>
    <t>MH-276478-CS</t>
  </si>
  <si>
    <t>0000008763781</t>
  </si>
  <si>
    <t>0000004605272</t>
  </si>
  <si>
    <t>0000007294737</t>
  </si>
  <si>
    <t>MH-756523-CS</t>
  </si>
  <si>
    <t>0000008628650</t>
  </si>
  <si>
    <t>0000007463532</t>
  </si>
  <si>
    <t>MH-AEA-559449-CS</t>
  </si>
  <si>
    <t>MH-463730-CS</t>
  </si>
  <si>
    <t>0000005367188</t>
  </si>
  <si>
    <t>MH-746062-CS</t>
  </si>
  <si>
    <t>AMBAJOGAI</t>
  </si>
  <si>
    <t>MH-AR-EA-100426</t>
  </si>
  <si>
    <t>0000005880359</t>
  </si>
  <si>
    <t>0000005880387</t>
  </si>
  <si>
    <t>0000000548166</t>
  </si>
  <si>
    <t>0000006243908</t>
  </si>
  <si>
    <t>R-MH-AR-EA-799427</t>
  </si>
  <si>
    <t>0000008028025</t>
  </si>
  <si>
    <t>0000008735312</t>
  </si>
  <si>
    <t>0000002666196</t>
  </si>
  <si>
    <t>0000002651284</t>
  </si>
  <si>
    <t>MH-765408-CS</t>
  </si>
  <si>
    <t>MH-760588-US</t>
  </si>
  <si>
    <t>0000009048790</t>
  </si>
  <si>
    <t>0000005450779</t>
  </si>
  <si>
    <t>0000004296932</t>
  </si>
  <si>
    <t>R-MH-AR-EA-834736</t>
  </si>
  <si>
    <t>MH-445015-US</t>
  </si>
  <si>
    <t>0000007284905</t>
  </si>
  <si>
    <t>0000002776099</t>
  </si>
  <si>
    <t>0000006018857</t>
  </si>
  <si>
    <t>MH-584342-CS</t>
  </si>
  <si>
    <t>MH-671277-CS</t>
  </si>
  <si>
    <t>MH-396355-CS</t>
  </si>
  <si>
    <t>0000009365740</t>
  </si>
  <si>
    <t>0000000624464</t>
  </si>
  <si>
    <t>0000000624452</t>
  </si>
  <si>
    <t>0000002089504</t>
  </si>
  <si>
    <t>0000006354038</t>
  </si>
  <si>
    <t>0000006864056</t>
  </si>
  <si>
    <t>0000009293000</t>
  </si>
  <si>
    <t>0000000489254</t>
  </si>
  <si>
    <t>R-MH-EA-1804753</t>
  </si>
  <si>
    <t>0000009391929</t>
  </si>
  <si>
    <t>0000008458703</t>
  </si>
  <si>
    <t>0000006489022</t>
  </si>
  <si>
    <t>0000009377015</t>
  </si>
  <si>
    <t>0000007367468</t>
  </si>
  <si>
    <t>R-MH-EA-1313656</t>
  </si>
  <si>
    <t>0000000470784</t>
  </si>
  <si>
    <t>RMH-GR-EA-204476</t>
  </si>
  <si>
    <t>RMH-GR-EA-204614</t>
  </si>
  <si>
    <t>0000004352105</t>
  </si>
  <si>
    <t>MH-766471-CS</t>
  </si>
  <si>
    <t>MH-361131-CS</t>
  </si>
  <si>
    <t>0000006701295</t>
  </si>
  <si>
    <t>0000005597339</t>
  </si>
  <si>
    <t>0000009340318</t>
  </si>
  <si>
    <t>0000009533503</t>
  </si>
  <si>
    <t>0000006683756</t>
  </si>
  <si>
    <t>MH-704989-R</t>
  </si>
  <si>
    <t>RMH-GR-EA-205515</t>
  </si>
  <si>
    <t>0000005693609</t>
  </si>
  <si>
    <t>0000006730823</t>
  </si>
  <si>
    <t>0000002929697</t>
  </si>
  <si>
    <t>MH-735887-CS</t>
  </si>
  <si>
    <t>0000008305708</t>
  </si>
  <si>
    <t>MH-712034-P</t>
  </si>
  <si>
    <t>0000005426310</t>
  </si>
  <si>
    <t>0000006381895</t>
  </si>
  <si>
    <t>0000000548187</t>
  </si>
  <si>
    <t>MH-711834-CS</t>
  </si>
  <si>
    <t>MH-489989-CS</t>
  </si>
  <si>
    <t>MH-650484-CS</t>
  </si>
  <si>
    <t>MH-349576-CS</t>
  </si>
  <si>
    <t>0000007962648</t>
  </si>
  <si>
    <t>0000006160079</t>
  </si>
  <si>
    <t>MH-YS-375831-CS</t>
  </si>
  <si>
    <t>0000004168279</t>
  </si>
  <si>
    <t>MH-265860-CS</t>
  </si>
  <si>
    <t>R-MH-AR-EA-931396</t>
  </si>
  <si>
    <t>MH-595397-CS</t>
  </si>
  <si>
    <t>0000008975173</t>
  </si>
  <si>
    <t>APS-1323815-L</t>
  </si>
  <si>
    <t>MH-562479-CS</t>
  </si>
  <si>
    <t>R-MH-EA-1224510</t>
  </si>
  <si>
    <t>MH-253444-CS</t>
  </si>
  <si>
    <t>R-MH-GR-EA-905913</t>
  </si>
  <si>
    <t>MH-448550-CS</t>
  </si>
  <si>
    <t>R-MH-GR-EA-69285</t>
  </si>
  <si>
    <t>0000000165137</t>
  </si>
  <si>
    <t>0000008459294</t>
  </si>
  <si>
    <t>0000008456541</t>
  </si>
  <si>
    <t>MH-330955-US</t>
  </si>
  <si>
    <t>0000000125280</t>
  </si>
  <si>
    <t>0000007190939</t>
  </si>
  <si>
    <t>0000007338112</t>
  </si>
  <si>
    <t>0000001495255</t>
  </si>
  <si>
    <t>0000005816837</t>
  </si>
  <si>
    <t>TIRLOT</t>
  </si>
  <si>
    <t>0000000496509</t>
  </si>
  <si>
    <t>MH-174858-CS</t>
  </si>
  <si>
    <t>0000006770429</t>
  </si>
  <si>
    <t>0000005460464</t>
  </si>
  <si>
    <t>MH-264306-CS</t>
  </si>
  <si>
    <t>0000006580329</t>
  </si>
  <si>
    <t>0000009441981</t>
  </si>
  <si>
    <t>0000005899200</t>
  </si>
  <si>
    <t>0000002127067</t>
  </si>
  <si>
    <t>0000008182516</t>
  </si>
  <si>
    <t>0000003827285</t>
  </si>
  <si>
    <t>0000006961798</t>
  </si>
  <si>
    <t>R-MH-EA-1258140</t>
  </si>
  <si>
    <t>MH-307399-R</t>
  </si>
  <si>
    <t>RMH-GR-EA-303256</t>
  </si>
  <si>
    <t>R-MH-EA-533942</t>
  </si>
  <si>
    <t>R-MH-EA-533948</t>
  </si>
  <si>
    <t>R-MH-GR-EA-967566</t>
  </si>
  <si>
    <t>0000007484255</t>
  </si>
  <si>
    <t>R-MH-EA-1542446</t>
  </si>
  <si>
    <t>0000007970053</t>
  </si>
  <si>
    <t>0000005642896</t>
  </si>
  <si>
    <t>R-MH-EA-1841180</t>
  </si>
  <si>
    <t>R-MH-EA-1601868</t>
  </si>
  <si>
    <t>R-MH-GR-EA-930038</t>
  </si>
  <si>
    <t>MH-595432-CS</t>
  </si>
  <si>
    <t>0000003470811</t>
  </si>
  <si>
    <t>R-MH-EA-1121972</t>
  </si>
  <si>
    <t>R-MH-EA-1122549</t>
  </si>
  <si>
    <t>MH-478934-CS</t>
  </si>
  <si>
    <t>MH-220404-CC</t>
  </si>
  <si>
    <t>MH-230399-CS</t>
  </si>
  <si>
    <t>MH-203885-CS</t>
  </si>
  <si>
    <t>0000004577320</t>
  </si>
  <si>
    <t>0000006692128</t>
  </si>
  <si>
    <t>0000005577035</t>
  </si>
  <si>
    <t>APS-1292992-N</t>
  </si>
  <si>
    <t>MH-461673-CS</t>
  </si>
  <si>
    <t>0000006871560</t>
  </si>
  <si>
    <t>0000006896097</t>
  </si>
  <si>
    <t>0000006699368</t>
  </si>
  <si>
    <t>0000004299745</t>
  </si>
  <si>
    <t>0000002740749</t>
  </si>
  <si>
    <t>0000003877682</t>
  </si>
  <si>
    <t>0000003178999</t>
  </si>
  <si>
    <t>0000007786955</t>
  </si>
  <si>
    <t>MH-705704-CS</t>
  </si>
  <si>
    <t>0000001442697</t>
  </si>
  <si>
    <t>0000005699277</t>
  </si>
  <si>
    <t>R-MH-AR-EA-870343</t>
  </si>
  <si>
    <t>APS-614952-L</t>
  </si>
  <si>
    <t>0000005871247</t>
  </si>
  <si>
    <t>0000002942093</t>
  </si>
  <si>
    <t>0000004466490</t>
  </si>
  <si>
    <t>0000007272159</t>
  </si>
  <si>
    <t>0000009298728</t>
  </si>
  <si>
    <t>0000001237797</t>
  </si>
  <si>
    <t>0000009225985</t>
  </si>
  <si>
    <t>0000000888965</t>
  </si>
  <si>
    <t>0000006359587</t>
  </si>
  <si>
    <t>MH-545034-CS</t>
  </si>
  <si>
    <t>MH-345857-B</t>
  </si>
  <si>
    <t>MH-671955-R</t>
  </si>
  <si>
    <t>0000007420776</t>
  </si>
  <si>
    <t>0000007267919</t>
  </si>
  <si>
    <t>0000007758769</t>
  </si>
  <si>
    <t>0000002286188</t>
  </si>
  <si>
    <t>0000000481479</t>
  </si>
  <si>
    <t>0000000790847</t>
  </si>
  <si>
    <t>0000007585335</t>
  </si>
  <si>
    <t>MH-587493-CS</t>
  </si>
  <si>
    <t>0000007575675</t>
  </si>
  <si>
    <t>0000006048379</t>
  </si>
  <si>
    <t>0000005655935</t>
  </si>
  <si>
    <t>R-MH-GR-EA-925983</t>
  </si>
  <si>
    <t>0000003405907</t>
  </si>
  <si>
    <t>0000003453450</t>
  </si>
  <si>
    <t>R-MH-EA-1276843</t>
  </si>
  <si>
    <t>0000006910004</t>
  </si>
  <si>
    <t>0000000310966</t>
  </si>
  <si>
    <t>0000005601159</t>
  </si>
  <si>
    <t>MH-711399-US</t>
  </si>
  <si>
    <t>0000006592306</t>
  </si>
  <si>
    <t>0000008157131</t>
  </si>
  <si>
    <t>0000002392802</t>
  </si>
  <si>
    <t>R-MH-EA-1431226</t>
  </si>
  <si>
    <t>MH-337432-CS</t>
  </si>
  <si>
    <t>MH-355831-CS</t>
  </si>
  <si>
    <t>0000008153447</t>
  </si>
  <si>
    <t>0000005651436</t>
  </si>
  <si>
    <t>0000006613850</t>
  </si>
  <si>
    <t>0000006996235</t>
  </si>
  <si>
    <t>0000005832192</t>
  </si>
  <si>
    <t>MH-311408-CS</t>
  </si>
  <si>
    <t>MH-275693-CS</t>
  </si>
  <si>
    <t>MH-YS-519245-CC</t>
  </si>
  <si>
    <t>MH-265333-CC</t>
  </si>
  <si>
    <t>MH-474503-UC</t>
  </si>
  <si>
    <t>RMH-MR-EA-66005</t>
  </si>
  <si>
    <t>0000009226817</t>
  </si>
  <si>
    <t>0000009417744</t>
  </si>
  <si>
    <t>0000009731765</t>
  </si>
  <si>
    <t>0000009234559</t>
  </si>
  <si>
    <t>MH-629892-CC</t>
  </si>
  <si>
    <t>APS-AEA-1363276-LC</t>
  </si>
  <si>
    <t>0000008919086</t>
  </si>
  <si>
    <t>0000005948494</t>
  </si>
  <si>
    <t>0000003318277</t>
  </si>
  <si>
    <t>0000002101312</t>
  </si>
  <si>
    <t>0000005760141</t>
  </si>
  <si>
    <t>0000005762330</t>
  </si>
  <si>
    <t>APS-874318-LC</t>
  </si>
  <si>
    <t>0000005734085</t>
  </si>
  <si>
    <t>MH-586763-CS</t>
  </si>
  <si>
    <t>0000008862639</t>
  </si>
  <si>
    <t>R-MH-EA-1909438</t>
  </si>
  <si>
    <t>0000005807391</t>
  </si>
  <si>
    <t>0000005330475</t>
  </si>
  <si>
    <t>MH-732583-US</t>
  </si>
  <si>
    <t>MH-393922-CS</t>
  </si>
  <si>
    <t>MH-571135-CC</t>
  </si>
  <si>
    <t>MH-571136-CC</t>
  </si>
  <si>
    <t>0000005560458</t>
  </si>
  <si>
    <t>0000005561018</t>
  </si>
  <si>
    <t>MH-763958-CS</t>
  </si>
  <si>
    <t>MH-686763-CS</t>
  </si>
  <si>
    <t>0000007525139</t>
  </si>
  <si>
    <t>0000006669591</t>
  </si>
  <si>
    <t>0000008084823</t>
  </si>
  <si>
    <t>0000009354788</t>
  </si>
  <si>
    <t>0000009320268</t>
  </si>
  <si>
    <t>0000008664230</t>
  </si>
  <si>
    <t>0000005905478</t>
  </si>
  <si>
    <t>R-KT-SK-EA-174257</t>
  </si>
  <si>
    <t>R-MH-EA-563304</t>
  </si>
  <si>
    <t>MH-382069-CS</t>
  </si>
  <si>
    <t>R-MH-EA-889575</t>
  </si>
  <si>
    <t>0000006882242</t>
  </si>
  <si>
    <t>0000004874399</t>
  </si>
  <si>
    <t>MH-716042-CS</t>
  </si>
  <si>
    <t>MH-441344-CS</t>
  </si>
  <si>
    <t>0000009138092</t>
  </si>
  <si>
    <t>0000008373955</t>
  </si>
  <si>
    <t>0000006285322</t>
  </si>
  <si>
    <t>0000007219453</t>
  </si>
  <si>
    <t>MH-360607-CS</t>
  </si>
  <si>
    <t>0000007934748</t>
  </si>
  <si>
    <t>0000005644149</t>
  </si>
  <si>
    <t>0000005916448</t>
  </si>
  <si>
    <t>0000008149145</t>
  </si>
  <si>
    <t>0000007636444</t>
  </si>
  <si>
    <t>0000007499541</t>
  </si>
  <si>
    <t>0000005386615</t>
  </si>
  <si>
    <t>MH-767140-CS</t>
  </si>
  <si>
    <t>0000004674742</t>
  </si>
  <si>
    <t>0000006566442</t>
  </si>
  <si>
    <t>0000008493562</t>
  </si>
  <si>
    <t>MH-717940-CS</t>
  </si>
  <si>
    <t>R-MH-EA-1255724</t>
  </si>
  <si>
    <t>RMH-NR-EA-602407</t>
  </si>
  <si>
    <t>0000007804999</t>
  </si>
  <si>
    <t>MH-554482-CS</t>
  </si>
  <si>
    <t>R-MH-EA-1913684</t>
  </si>
  <si>
    <t>0000007079109</t>
  </si>
  <si>
    <t>0000003728948</t>
  </si>
  <si>
    <t>RMH-NR-EA-607637</t>
  </si>
  <si>
    <t>0000002313260</t>
  </si>
  <si>
    <t>0000007545076</t>
  </si>
  <si>
    <t>0000009164505</t>
  </si>
  <si>
    <t>APS-632394-L</t>
  </si>
  <si>
    <t>0000008326882</t>
  </si>
  <si>
    <t>MH-597503-CS</t>
  </si>
  <si>
    <t>R-MH-EA-1858318</t>
  </si>
  <si>
    <t>0000008612533</t>
  </si>
  <si>
    <t>0000009383587</t>
  </si>
  <si>
    <t>MH-308838-CS</t>
  </si>
  <si>
    <t>MH-503685-CS</t>
  </si>
  <si>
    <t>MH-491963-CS</t>
  </si>
  <si>
    <t>0000005039013</t>
  </si>
  <si>
    <t>MH-516572-CS</t>
  </si>
  <si>
    <t>0000008196429</t>
  </si>
  <si>
    <t>0000003916865</t>
  </si>
  <si>
    <t>0000008658594</t>
  </si>
  <si>
    <t>R-MH-EA-1851975</t>
  </si>
  <si>
    <t>R-NR-14-EA-568309</t>
  </si>
  <si>
    <t>0000007799808</t>
  </si>
  <si>
    <t>0000006696288</t>
  </si>
  <si>
    <t>0000002265092</t>
  </si>
  <si>
    <t>0000002196436</t>
  </si>
  <si>
    <t>0000009252292</t>
  </si>
  <si>
    <t>MH-555911-CS</t>
  </si>
  <si>
    <t>0000006046672</t>
  </si>
  <si>
    <t>0000003703992</t>
  </si>
  <si>
    <t>0000002662225</t>
  </si>
  <si>
    <t>0000004246798</t>
  </si>
  <si>
    <t>0000005009635</t>
  </si>
  <si>
    <t>0000000085524</t>
  </si>
  <si>
    <t>MH-156064-CS</t>
  </si>
  <si>
    <t>RMH-NR-EA-642842</t>
  </si>
  <si>
    <t>0000001479399</t>
  </si>
  <si>
    <t>MH-360338-CS</t>
  </si>
  <si>
    <t>MH-540189-CS</t>
  </si>
  <si>
    <t>RMH-NR-EA-649656</t>
  </si>
  <si>
    <t>R-MH-NR-EA-E5879</t>
  </si>
  <si>
    <t>R-MH-EA-761379</t>
  </si>
  <si>
    <t>R-MH-EA-1109589</t>
  </si>
  <si>
    <t>0000001532276</t>
  </si>
  <si>
    <t>0000002212500</t>
  </si>
  <si>
    <t>0000009213962</t>
  </si>
  <si>
    <t>0000003555835</t>
  </si>
  <si>
    <t>0000005671810</t>
  </si>
  <si>
    <t>0000008459823</t>
  </si>
  <si>
    <t>R-MH-AR-EA-793188</t>
  </si>
  <si>
    <t>MH-612234-P</t>
  </si>
  <si>
    <t>0000005254109</t>
  </si>
  <si>
    <t>MH-413967-CS</t>
  </si>
  <si>
    <t>0000001518303</t>
  </si>
  <si>
    <t>0000006569287</t>
  </si>
  <si>
    <t>0000009209092</t>
  </si>
  <si>
    <t>0000007697675</t>
  </si>
  <si>
    <t>0000007576390</t>
  </si>
  <si>
    <t>0000006978009</t>
  </si>
  <si>
    <t>0000007311198</t>
  </si>
  <si>
    <t>MH-358845-CS</t>
  </si>
  <si>
    <t>0000008734720</t>
  </si>
  <si>
    <t>0000006453041</t>
  </si>
  <si>
    <t>0000009307022</t>
  </si>
  <si>
    <t>0000006851062</t>
  </si>
  <si>
    <t>0000004010803</t>
  </si>
  <si>
    <t>0000001687978</t>
  </si>
  <si>
    <t>0000006161469</t>
  </si>
  <si>
    <t>0000002494414</t>
  </si>
  <si>
    <t>0000006463192</t>
  </si>
  <si>
    <t>R-MH-EA-1606665</t>
  </si>
  <si>
    <t>0000008754210</t>
  </si>
  <si>
    <t>0000005893480</t>
  </si>
  <si>
    <t>0000006616693</t>
  </si>
  <si>
    <t>R-MH-EA-1907545</t>
  </si>
  <si>
    <t>MH-446043-CS</t>
  </si>
  <si>
    <t>0000009783748</t>
  </si>
  <si>
    <t>0000005748405</t>
  </si>
  <si>
    <t>0000005467750</t>
  </si>
  <si>
    <t>0000006038056</t>
  </si>
  <si>
    <t>R-MH-EA-1630039</t>
  </si>
  <si>
    <t>0000004507519</t>
  </si>
  <si>
    <t>MH-290045-CS</t>
  </si>
  <si>
    <t>0000006301422</t>
  </si>
  <si>
    <t>MH-322804-CS</t>
  </si>
  <si>
    <t>0000001224645</t>
  </si>
  <si>
    <t>0000001699776</t>
  </si>
  <si>
    <t>0000005978147</t>
  </si>
  <si>
    <t>R-MH-NR-EA-F66</t>
  </si>
  <si>
    <t>0000008842974</t>
  </si>
  <si>
    <t>0000005281330</t>
  </si>
  <si>
    <t>0000000290271</t>
  </si>
  <si>
    <t>0000005194149</t>
  </si>
  <si>
    <t>0000007552134</t>
  </si>
  <si>
    <t>0000004653828</t>
  </si>
  <si>
    <t>R-MH-NR-EA-654875</t>
  </si>
  <si>
    <t>R-MH-EA-626652</t>
  </si>
  <si>
    <t>R-MH-EA-1769164</t>
  </si>
  <si>
    <t>0000006461173</t>
  </si>
  <si>
    <t>0000000036843</t>
  </si>
  <si>
    <t>MH-590993-CC</t>
  </si>
  <si>
    <t>0000008710762</t>
  </si>
  <si>
    <t>MH-631303-UC</t>
  </si>
  <si>
    <t>0000007478264</t>
  </si>
  <si>
    <t>0000002604679</t>
  </si>
  <si>
    <t>RMH-PR-EA-462263</t>
  </si>
  <si>
    <t>0000007437418</t>
  </si>
  <si>
    <t>MH-347302-CS</t>
  </si>
  <si>
    <t>0000009094319</t>
  </si>
  <si>
    <t>0000006787136</t>
  </si>
  <si>
    <t>0000007977219</t>
  </si>
  <si>
    <t>APS-851890-L</t>
  </si>
  <si>
    <t>0000008100551</t>
  </si>
  <si>
    <t>0000000289406</t>
  </si>
  <si>
    <t>0000005151129</t>
  </si>
  <si>
    <t>0000006522411</t>
  </si>
  <si>
    <t>MH-761838-CS</t>
  </si>
  <si>
    <t>0000001211986</t>
  </si>
  <si>
    <t>MH-723533-CS</t>
  </si>
  <si>
    <t>0000009193051</t>
  </si>
  <si>
    <t>0000005975754</t>
  </si>
  <si>
    <t>0000005344628</t>
  </si>
  <si>
    <t>R-MH-EA-436052</t>
  </si>
  <si>
    <t>0000006598696</t>
  </si>
  <si>
    <t>0000009898139</t>
  </si>
  <si>
    <t>0000005547468</t>
  </si>
  <si>
    <t>0000006698001</t>
  </si>
  <si>
    <t>0000009868402</t>
  </si>
  <si>
    <t>0000005718185</t>
  </si>
  <si>
    <t>0000005192922</t>
  </si>
  <si>
    <t>RMH-PR-EA-567307</t>
  </si>
  <si>
    <t>RMH-PR-EA-567306</t>
  </si>
  <si>
    <t>0000004171158</t>
  </si>
  <si>
    <t>0000007977214</t>
  </si>
  <si>
    <t>KUDAL SO</t>
  </si>
  <si>
    <t>0000000947396</t>
  </si>
  <si>
    <t>LONAND SO</t>
  </si>
  <si>
    <t>0000005677544</t>
  </si>
  <si>
    <t>0000007703581</t>
  </si>
  <si>
    <t>0000008354960</t>
  </si>
  <si>
    <t>MH-133370-CS</t>
  </si>
  <si>
    <t>0000006470782</t>
  </si>
  <si>
    <t>R-MH-EA-1869809</t>
  </si>
  <si>
    <t>0000005541349</t>
  </si>
  <si>
    <t>0000007557844</t>
  </si>
  <si>
    <t>0000004785927</t>
  </si>
  <si>
    <t>MH-523927-CS</t>
  </si>
  <si>
    <t>R-MH-EA-1768805</t>
  </si>
  <si>
    <t>0000007018973</t>
  </si>
  <si>
    <t>RMH-PR-EA-382461</t>
  </si>
  <si>
    <t>R-MH-CWA-606881</t>
  </si>
  <si>
    <t>MH-457476-CS</t>
  </si>
  <si>
    <t>0000007644774</t>
  </si>
  <si>
    <t>0000005892836</t>
  </si>
  <si>
    <t>MH-554886-CS</t>
  </si>
  <si>
    <t>MH-554880-CS</t>
  </si>
  <si>
    <t>0000008507802</t>
  </si>
  <si>
    <t>R-MP-VD-CWA-4019</t>
  </si>
  <si>
    <t>0000006308091</t>
  </si>
  <si>
    <t>0000007990458</t>
  </si>
  <si>
    <t>0000000548071</t>
  </si>
  <si>
    <t>0000005800301</t>
  </si>
  <si>
    <t>0000000942646</t>
  </si>
  <si>
    <t>MP-190306-CS</t>
  </si>
  <si>
    <t>R-MP-EA-314907</t>
  </si>
  <si>
    <t>0000003210800</t>
  </si>
  <si>
    <t>0000007448856</t>
  </si>
  <si>
    <t>0000001140272</t>
  </si>
  <si>
    <t>0000008949156</t>
  </si>
  <si>
    <t>MP-275170-CS</t>
  </si>
  <si>
    <t>MP-89590-CS</t>
  </si>
  <si>
    <t>APS-629559-A</t>
  </si>
  <si>
    <t>0000009942669</t>
  </si>
  <si>
    <t>0000005771544</t>
  </si>
  <si>
    <t>0000003647911</t>
  </si>
  <si>
    <t>0000009731265</t>
  </si>
  <si>
    <t>MP-200369-CS</t>
  </si>
  <si>
    <t>MP-212446-CS</t>
  </si>
  <si>
    <t>0000002714667</t>
  </si>
  <si>
    <t>APS-1109957-L</t>
  </si>
  <si>
    <t>0000008561607</t>
  </si>
  <si>
    <t>0000002839738</t>
  </si>
  <si>
    <t>0000005521549</t>
  </si>
  <si>
    <t>0000007497036</t>
  </si>
  <si>
    <t>0000006017672</t>
  </si>
  <si>
    <t>0000004179848</t>
  </si>
  <si>
    <t>R-MP-ID-EA-363955</t>
  </si>
  <si>
    <t>0000008540502</t>
  </si>
  <si>
    <t>0000006631763</t>
  </si>
  <si>
    <t>0000005576260</t>
  </si>
  <si>
    <t>0000008133998</t>
  </si>
  <si>
    <t>0000006124023</t>
  </si>
  <si>
    <t>R-MP-ID-EA-300544</t>
  </si>
  <si>
    <t>0000006718316</t>
  </si>
  <si>
    <t>R-MP-ID-EA-322209</t>
  </si>
  <si>
    <t>MP-130751-CS</t>
  </si>
  <si>
    <t>0000007491350</t>
  </si>
  <si>
    <t>0000000772912</t>
  </si>
  <si>
    <t>MP-225247-CS</t>
  </si>
  <si>
    <t>0000005811603</t>
  </si>
  <si>
    <t>MP-87709-CS</t>
  </si>
  <si>
    <t>0000008967698</t>
  </si>
  <si>
    <t>0000005326198</t>
  </si>
  <si>
    <t>0000007767720</t>
  </si>
  <si>
    <t>R-MP-EA-272629</t>
  </si>
  <si>
    <t>0000005770727</t>
  </si>
  <si>
    <t>0000007288381</t>
  </si>
  <si>
    <t>0000005492897</t>
  </si>
  <si>
    <t>0000005372593</t>
  </si>
  <si>
    <t>0000006578587</t>
  </si>
  <si>
    <t>0000006520126</t>
  </si>
  <si>
    <t>MP-154138-CS</t>
  </si>
  <si>
    <t>MP-106217-CS</t>
  </si>
  <si>
    <t>0000004283096</t>
  </si>
  <si>
    <t>0000001661427</t>
  </si>
  <si>
    <t>MP-221933-CS</t>
  </si>
  <si>
    <t>0000006085626</t>
  </si>
  <si>
    <t>MP-178346-CS</t>
  </si>
  <si>
    <t>MP-174241-CS</t>
  </si>
  <si>
    <t>0000005730174</t>
  </si>
  <si>
    <t>MP-212856-CS</t>
  </si>
  <si>
    <t>0000005333868</t>
  </si>
  <si>
    <t>MP-214385-CS</t>
  </si>
  <si>
    <t>0000005858393</t>
  </si>
  <si>
    <t>0000001962922</t>
  </si>
  <si>
    <t>0000000905841</t>
  </si>
  <si>
    <t>MP-123125-CS</t>
  </si>
  <si>
    <t>0000003789474</t>
  </si>
  <si>
    <t>MP-117185-P</t>
  </si>
  <si>
    <t>PB-160128-UC</t>
  </si>
  <si>
    <t>0000009145348</t>
  </si>
  <si>
    <t>0000005484835</t>
  </si>
  <si>
    <t>APS-1509950-L</t>
  </si>
  <si>
    <t>MP-172677-CS</t>
  </si>
  <si>
    <t>0000004057218</t>
  </si>
  <si>
    <t>0000005695353</t>
  </si>
  <si>
    <t>MP-169398-CS</t>
  </si>
  <si>
    <t>0000007103722</t>
  </si>
  <si>
    <t>0000002396190</t>
  </si>
  <si>
    <t>0000000905634</t>
  </si>
  <si>
    <t>0000005996955</t>
  </si>
  <si>
    <t>0000006079040</t>
  </si>
  <si>
    <t>0000007051391</t>
  </si>
  <si>
    <t>MP-69935-CS</t>
  </si>
  <si>
    <t>0000008182357</t>
  </si>
  <si>
    <t>0000000745773</t>
  </si>
  <si>
    <t>R-MP-SHA-EA-373413</t>
  </si>
  <si>
    <t>0000006308488</t>
  </si>
  <si>
    <t>0000008348575</t>
  </si>
  <si>
    <t>0000005420439</t>
  </si>
  <si>
    <t>MP-154899-CS</t>
  </si>
  <si>
    <t>KARRAPUR S.O</t>
  </si>
  <si>
    <t>0000008080291</t>
  </si>
  <si>
    <t>0000005462973</t>
  </si>
  <si>
    <t>MP-147305-CS</t>
  </si>
  <si>
    <t>MP-172100-CS</t>
  </si>
  <si>
    <t>0000005454879</t>
  </si>
  <si>
    <t>0000006054010</t>
  </si>
  <si>
    <t>MP-164644-CS</t>
  </si>
  <si>
    <t>MP-198832-CS</t>
  </si>
  <si>
    <t>0000006223398</t>
  </si>
  <si>
    <t>R-MP-EA-323692</t>
  </si>
  <si>
    <t>R-MP-EA-274531</t>
  </si>
  <si>
    <t>R-MP-EA-527838</t>
  </si>
  <si>
    <t>0000005494350</t>
  </si>
  <si>
    <t>0000007174417</t>
  </si>
  <si>
    <t>0000008855786</t>
  </si>
  <si>
    <t>MP-167206-CS</t>
  </si>
  <si>
    <t>R-MP-EA-155733</t>
  </si>
  <si>
    <t>0000000650608</t>
  </si>
  <si>
    <t>0000006230826</t>
  </si>
  <si>
    <t>0000006518046</t>
  </si>
  <si>
    <t>MP-196414-US</t>
  </si>
  <si>
    <t>0000009169576</t>
  </si>
  <si>
    <t>0000007968895</t>
  </si>
  <si>
    <t>0000004723660</t>
  </si>
  <si>
    <t>0000006475191</t>
  </si>
  <si>
    <t>0000006018022</t>
  </si>
  <si>
    <t>0000004946735</t>
  </si>
  <si>
    <t>0000005015953</t>
  </si>
  <si>
    <t>0000005538838</t>
  </si>
  <si>
    <t>0000001417177</t>
  </si>
  <si>
    <t>R-NE-EA-56353</t>
  </si>
  <si>
    <t>0000006791490</t>
  </si>
  <si>
    <t>0000006744601</t>
  </si>
  <si>
    <t>0000002553377</t>
  </si>
  <si>
    <t>R-NE-EA-63494</t>
  </si>
  <si>
    <t>0000006606227</t>
  </si>
  <si>
    <t>0000006128297</t>
  </si>
  <si>
    <t>0000006248766</t>
  </si>
  <si>
    <t>0000006682120</t>
  </si>
  <si>
    <t>R-NE-EA-64220</t>
  </si>
  <si>
    <t>0000005323743</t>
  </si>
  <si>
    <t>0000006687067</t>
  </si>
  <si>
    <t>NE-51145-US</t>
  </si>
  <si>
    <t>0000001764284</t>
  </si>
  <si>
    <t>0000006884933</t>
  </si>
  <si>
    <t>0000003971523</t>
  </si>
  <si>
    <t>0000006568945</t>
  </si>
  <si>
    <t>0000000555730</t>
  </si>
  <si>
    <t>0000006740505</t>
  </si>
  <si>
    <t>R-NE-EA-34890</t>
  </si>
  <si>
    <t>0000005472278</t>
  </si>
  <si>
    <t>0000008726920</t>
  </si>
  <si>
    <t>0000007120917</t>
  </si>
  <si>
    <t>R-NE-EA-42086</t>
  </si>
  <si>
    <t>NE-49168-CS</t>
  </si>
  <si>
    <t>0000007899157</t>
  </si>
  <si>
    <t>0000005878084</t>
  </si>
  <si>
    <t>0000008955422</t>
  </si>
  <si>
    <t>0000004274623</t>
  </si>
  <si>
    <t>OR-YS-320560-P</t>
  </si>
  <si>
    <t>R-OR-EA-101538</t>
  </si>
  <si>
    <t>0000006918258</t>
  </si>
  <si>
    <t>0000008775338</t>
  </si>
  <si>
    <t>NE-55071-CS</t>
  </si>
  <si>
    <t>0000007378544</t>
  </si>
  <si>
    <t>0000007987305</t>
  </si>
  <si>
    <t>0000000827151</t>
  </si>
  <si>
    <t>R-NE-EA-52567</t>
  </si>
  <si>
    <t>0000005591235</t>
  </si>
  <si>
    <t>0000007250823</t>
  </si>
  <si>
    <t>0000007467001</t>
  </si>
  <si>
    <t>0000006804650</t>
  </si>
  <si>
    <t>0000009151720</t>
  </si>
  <si>
    <t>0000007960149</t>
  </si>
  <si>
    <t>R-OR-EA-764833</t>
  </si>
  <si>
    <t>0000009182687</t>
  </si>
  <si>
    <t>OR-382191-CS</t>
  </si>
  <si>
    <t>0000006237569</t>
  </si>
  <si>
    <t>0000007887277</t>
  </si>
  <si>
    <t>BHETANAI SO</t>
  </si>
  <si>
    <t>0000005659579</t>
  </si>
  <si>
    <t>0000007953530</t>
  </si>
  <si>
    <t>0000005537526</t>
  </si>
  <si>
    <t>0000008306552</t>
  </si>
  <si>
    <t>0000003066233</t>
  </si>
  <si>
    <t>0000007778800</t>
  </si>
  <si>
    <t>R-OR-EA-239508</t>
  </si>
  <si>
    <t>R-OR-EA-769503</t>
  </si>
  <si>
    <t>0000006268662</t>
  </si>
  <si>
    <t>KORAPUT R.S. S.O</t>
  </si>
  <si>
    <t>0000010169461</t>
  </si>
  <si>
    <t>0000002793870</t>
  </si>
  <si>
    <t>0000007250985</t>
  </si>
  <si>
    <t>0000006828643</t>
  </si>
  <si>
    <t>0000008221261</t>
  </si>
  <si>
    <t>0000004363187</t>
  </si>
  <si>
    <t>0000005932325</t>
  </si>
  <si>
    <t>0000008559620</t>
  </si>
  <si>
    <t>R-OR-EA-699379</t>
  </si>
  <si>
    <t>R-OR-EA-248449</t>
  </si>
  <si>
    <t>0000008377913</t>
  </si>
  <si>
    <t>0000005418626</t>
  </si>
  <si>
    <t>0000008188078</t>
  </si>
  <si>
    <t>0000007313840</t>
  </si>
  <si>
    <t>0000005724973</t>
  </si>
  <si>
    <t>OR-412178-US</t>
  </si>
  <si>
    <t>R-OR-EA-749433</t>
  </si>
  <si>
    <t>0000009489503</t>
  </si>
  <si>
    <t>0000005585362</t>
  </si>
  <si>
    <t>0000003657964</t>
  </si>
  <si>
    <t>R-OR-EA-472382</t>
  </si>
  <si>
    <t>0000005586497</t>
  </si>
  <si>
    <t>0000003449622</t>
  </si>
  <si>
    <t>0000006391792</t>
  </si>
  <si>
    <t>0000003680530</t>
  </si>
  <si>
    <t>0000005892320</t>
  </si>
  <si>
    <t>0000007103141</t>
  </si>
  <si>
    <t>0000008327649</t>
  </si>
  <si>
    <t>R-OR-EA-642235</t>
  </si>
  <si>
    <t>0000005901904</t>
  </si>
  <si>
    <t>0000007660902</t>
  </si>
  <si>
    <t>OR-319946-CS</t>
  </si>
  <si>
    <t>R-OR-EA-607125</t>
  </si>
  <si>
    <t>R-OR-BF-EA-92228</t>
  </si>
  <si>
    <t>0000007096057</t>
  </si>
  <si>
    <t>0000002468898</t>
  </si>
  <si>
    <t>0000006896275</t>
  </si>
  <si>
    <t>0000009235534</t>
  </si>
  <si>
    <t>0000009573271</t>
  </si>
  <si>
    <t>0000005848936</t>
  </si>
  <si>
    <t>0000006446775</t>
  </si>
  <si>
    <t>R-OR-EA-715003</t>
  </si>
  <si>
    <t>0000008245123</t>
  </si>
  <si>
    <t>0000002996076</t>
  </si>
  <si>
    <t>0000006248217</t>
  </si>
  <si>
    <t>0000006501929</t>
  </si>
  <si>
    <t>0000007113303</t>
  </si>
  <si>
    <t>0000000371813</t>
  </si>
  <si>
    <t>AP-444849-CS</t>
  </si>
  <si>
    <t>0000006435473</t>
  </si>
  <si>
    <t>OR-389960-CS</t>
  </si>
  <si>
    <t>0000008593772</t>
  </si>
  <si>
    <t>0000008016170</t>
  </si>
  <si>
    <t>0000006943216</t>
  </si>
  <si>
    <t>0000006363921</t>
  </si>
  <si>
    <t>0000008909289</t>
  </si>
  <si>
    <t>R-OR-EA-609960</t>
  </si>
  <si>
    <t>0000003537393</t>
  </si>
  <si>
    <t>R-OR-EA-719264</t>
  </si>
  <si>
    <t>OR-422941-CS</t>
  </si>
  <si>
    <t>0000007260275</t>
  </si>
  <si>
    <t>0000008731153</t>
  </si>
  <si>
    <t>0000006374532</t>
  </si>
  <si>
    <t>0000008497624</t>
  </si>
  <si>
    <t>0000007560203</t>
  </si>
  <si>
    <t>0000006394091</t>
  </si>
  <si>
    <t>0000007869862</t>
  </si>
  <si>
    <t>0000004482057</t>
  </si>
  <si>
    <t>0000009178732</t>
  </si>
  <si>
    <t>OR-403365-CS</t>
  </si>
  <si>
    <t>OR-425132-CS</t>
  </si>
  <si>
    <t>KT-624461-R</t>
  </si>
  <si>
    <t>0000003466704</t>
  </si>
  <si>
    <t>OR-394539-US</t>
  </si>
  <si>
    <t>R-OR-EA-511992</t>
  </si>
  <si>
    <t>0000007358624</t>
  </si>
  <si>
    <t>0000000305000</t>
  </si>
  <si>
    <t>0000005713368</t>
  </si>
  <si>
    <t>0000001437452</t>
  </si>
  <si>
    <t>R-OR-EA-1150</t>
  </si>
  <si>
    <t>0000006216892</t>
  </si>
  <si>
    <t>OR-AEA-334544-CC</t>
  </si>
  <si>
    <t>0000008590913</t>
  </si>
  <si>
    <t>R-OR-EA-668091</t>
  </si>
  <si>
    <t>0000008645799</t>
  </si>
  <si>
    <t>OR-429746-CS</t>
  </si>
  <si>
    <t>R-OR-EA-298557</t>
  </si>
  <si>
    <t>0000006265298</t>
  </si>
  <si>
    <t>0000006493502</t>
  </si>
  <si>
    <t>0000006495958</t>
  </si>
  <si>
    <t>0000007181815</t>
  </si>
  <si>
    <t>0000007690005</t>
  </si>
  <si>
    <t>0000008468561</t>
  </si>
  <si>
    <t>0000004974023</t>
  </si>
  <si>
    <t>0000000969636</t>
  </si>
  <si>
    <t>0000007022064</t>
  </si>
  <si>
    <t>R-OR-EA-565058</t>
  </si>
  <si>
    <t>0000005867995</t>
  </si>
  <si>
    <t>0000008465499</t>
  </si>
  <si>
    <t>R-OR-EA-653740</t>
  </si>
  <si>
    <t>0000006794941</t>
  </si>
  <si>
    <t>0000007937011</t>
  </si>
  <si>
    <t>0000005254906</t>
  </si>
  <si>
    <t>0000008473242</t>
  </si>
  <si>
    <t>0000009183711</t>
  </si>
  <si>
    <t>R-OR-EA-660768</t>
  </si>
  <si>
    <t>0000009815465</t>
  </si>
  <si>
    <t>0000001032996</t>
  </si>
  <si>
    <t>RAJ BERHAMPUR S.O</t>
  </si>
  <si>
    <t>0000008360721</t>
  </si>
  <si>
    <t>0000007773860</t>
  </si>
  <si>
    <t>0000008645864</t>
  </si>
  <si>
    <t>R-OR-EA-679533</t>
  </si>
  <si>
    <t>0000009186787</t>
  </si>
  <si>
    <t>0000007580597</t>
  </si>
  <si>
    <t>0000007016413</t>
  </si>
  <si>
    <t>0000009579000</t>
  </si>
  <si>
    <t>0000007467712</t>
  </si>
  <si>
    <t>0000007838384</t>
  </si>
  <si>
    <t>0000004916032</t>
  </si>
  <si>
    <t>R-OR-EA-482405</t>
  </si>
  <si>
    <t>R-OR-EA-547080</t>
  </si>
  <si>
    <t>0000006215648</t>
  </si>
  <si>
    <t>0000007643578</t>
  </si>
  <si>
    <t>0000008408068</t>
  </si>
  <si>
    <t>0000009650644</t>
  </si>
  <si>
    <t>R-OR-BN-EA-153081</t>
  </si>
  <si>
    <t>R-OR-EA-183764</t>
  </si>
  <si>
    <t>0000008026692</t>
  </si>
  <si>
    <t>0000008140065</t>
  </si>
  <si>
    <t>0000008494216</t>
  </si>
  <si>
    <t>0000005167494</t>
  </si>
  <si>
    <t>0000007282003</t>
  </si>
  <si>
    <t>0000007677264</t>
  </si>
  <si>
    <t>0000007922040</t>
  </si>
  <si>
    <t>0000006909570</t>
  </si>
  <si>
    <t>OR-421243-CS</t>
  </si>
  <si>
    <t>0000008511084</t>
  </si>
  <si>
    <t>0000009476817</t>
  </si>
  <si>
    <t>SOBRA S.O</t>
  </si>
  <si>
    <t>0000001239302</t>
  </si>
  <si>
    <t>0000006228011</t>
  </si>
  <si>
    <t>0000004846247</t>
  </si>
  <si>
    <t>0000007863224</t>
  </si>
  <si>
    <t>0000006787014</t>
  </si>
  <si>
    <t>0000009070924</t>
  </si>
  <si>
    <t>R-OR-EA-290467</t>
  </si>
  <si>
    <t>0000008581169</t>
  </si>
  <si>
    <t>0000004084825</t>
  </si>
  <si>
    <t>0000007509275</t>
  </si>
  <si>
    <t>0000003339641</t>
  </si>
  <si>
    <t>0000007912762</t>
  </si>
  <si>
    <t>0000005527914</t>
  </si>
  <si>
    <t>0000007851200</t>
  </si>
  <si>
    <t>0000006443987</t>
  </si>
  <si>
    <t>0000006740085</t>
  </si>
  <si>
    <t>0000009162863</t>
  </si>
  <si>
    <t>0000008525502</t>
  </si>
  <si>
    <t>0000006899124</t>
  </si>
  <si>
    <t>0000009962517</t>
  </si>
  <si>
    <t>R-OR-EA-11925</t>
  </si>
  <si>
    <t>0000005211784</t>
  </si>
  <si>
    <t>0000005923084</t>
  </si>
  <si>
    <t>0000006259298</t>
  </si>
  <si>
    <t>0000008194213</t>
  </si>
  <si>
    <t>0000009423628</t>
  </si>
  <si>
    <t>0000009174312</t>
  </si>
  <si>
    <t>OR-354314-CS</t>
  </si>
  <si>
    <t>0000007067166</t>
  </si>
  <si>
    <t>R-OR-EA-81198</t>
  </si>
  <si>
    <t>0000009318444</t>
  </si>
  <si>
    <t>0000007349013</t>
  </si>
  <si>
    <t>0000006096945</t>
  </si>
  <si>
    <t>OR-423246-CS</t>
  </si>
  <si>
    <t>0000005847693</t>
  </si>
  <si>
    <t>0000004893083</t>
  </si>
  <si>
    <t>0000005372041</t>
  </si>
  <si>
    <t>0000005808441</t>
  </si>
  <si>
    <t>0000005577090</t>
  </si>
  <si>
    <t>0000007416010</t>
  </si>
  <si>
    <t>R-OR-EA-592583</t>
  </si>
  <si>
    <t>0000004212241</t>
  </si>
  <si>
    <t>0000006563757</t>
  </si>
  <si>
    <t>0000007963128</t>
  </si>
  <si>
    <t>0000006610255</t>
  </si>
  <si>
    <t>0000008803345</t>
  </si>
  <si>
    <t>0000006373901</t>
  </si>
  <si>
    <t>0000008398803</t>
  </si>
  <si>
    <t>R-OR-EA-384443</t>
  </si>
  <si>
    <t>0000006000233</t>
  </si>
  <si>
    <t>0000007967581</t>
  </si>
  <si>
    <t>0000006315965</t>
  </si>
  <si>
    <t>0000007142887</t>
  </si>
  <si>
    <t>R-OR-BN-EA-114220</t>
  </si>
  <si>
    <t>R-OR-BN-EA-116202</t>
  </si>
  <si>
    <t>0000005547988</t>
  </si>
  <si>
    <t>0000005641021</t>
  </si>
  <si>
    <t>0000009364413</t>
  </si>
  <si>
    <t>OR-321799-P</t>
  </si>
  <si>
    <t>OR-335111-P</t>
  </si>
  <si>
    <t>0000001915977</t>
  </si>
  <si>
    <t>0000000435748</t>
  </si>
  <si>
    <t>0000009454183</t>
  </si>
  <si>
    <t>0000007612780</t>
  </si>
  <si>
    <t>0000008167990</t>
  </si>
  <si>
    <t>0000005646950</t>
  </si>
  <si>
    <t>0000004972611</t>
  </si>
  <si>
    <t>R-OR-EA-29733</t>
  </si>
  <si>
    <t>0000005631547</t>
  </si>
  <si>
    <t>R-OR-EA-557589</t>
  </si>
  <si>
    <t>R-OR-BN-EA-66411</t>
  </si>
  <si>
    <t>0000009558917</t>
  </si>
  <si>
    <t>0000007036749</t>
  </si>
  <si>
    <t>0000008298087</t>
  </si>
  <si>
    <t>0000004220440</t>
  </si>
  <si>
    <t>0000006542389</t>
  </si>
  <si>
    <t>0000006382187</t>
  </si>
  <si>
    <t>0000006448333</t>
  </si>
  <si>
    <t>0000005769687</t>
  </si>
  <si>
    <t>0000002263926</t>
  </si>
  <si>
    <t>0000008025883</t>
  </si>
  <si>
    <t>0000005383147</t>
  </si>
  <si>
    <t>0000008522501</t>
  </si>
  <si>
    <t>0000007297329</t>
  </si>
  <si>
    <t>0000003210166</t>
  </si>
  <si>
    <t>R-OR-EA-776975</t>
  </si>
  <si>
    <t>0000005769861</t>
  </si>
  <si>
    <t>0000008522204</t>
  </si>
  <si>
    <t>R-OR-EA-709627</t>
  </si>
  <si>
    <t>0000000426328</t>
  </si>
  <si>
    <t>0000008380031</t>
  </si>
  <si>
    <t>0000004020981</t>
  </si>
  <si>
    <t>0000007183478</t>
  </si>
  <si>
    <t>0000005527753</t>
  </si>
  <si>
    <t>0000006163511</t>
  </si>
  <si>
    <t>0000007247874</t>
  </si>
  <si>
    <t>R-OR-EA-190182</t>
  </si>
  <si>
    <t>0000006916561</t>
  </si>
  <si>
    <t>0000006238457</t>
  </si>
  <si>
    <t>R-OR-EA-608108</t>
  </si>
  <si>
    <t>R-OR-SB-EA-98851</t>
  </si>
  <si>
    <t>0000005198509</t>
  </si>
  <si>
    <t>OR-400466-CS</t>
  </si>
  <si>
    <t>0000005965811</t>
  </si>
  <si>
    <t>0000006225032</t>
  </si>
  <si>
    <t>R-OR-EA-583227</t>
  </si>
  <si>
    <t>0000006796955</t>
  </si>
  <si>
    <t>0000006983986</t>
  </si>
  <si>
    <t>R-OR-EA-775236</t>
  </si>
  <si>
    <t>OR-404698-CS</t>
  </si>
  <si>
    <t>0000007066399</t>
  </si>
  <si>
    <t>0000007339413</t>
  </si>
  <si>
    <t>0000006416918</t>
  </si>
  <si>
    <t>0000007690914</t>
  </si>
  <si>
    <t>0000009555264</t>
  </si>
  <si>
    <t>0000008686848</t>
  </si>
  <si>
    <t>R-OR-EA-762950</t>
  </si>
  <si>
    <t>0000009031191</t>
  </si>
  <si>
    <t>OR-351105-CS</t>
  </si>
  <si>
    <t>OR-121767-CS</t>
  </si>
  <si>
    <t>0000003599611</t>
  </si>
  <si>
    <t>0000008503107</t>
  </si>
  <si>
    <t>0000005617973</t>
  </si>
  <si>
    <t>R-OR-EA-233478</t>
  </si>
  <si>
    <t>0000004583160</t>
  </si>
  <si>
    <t>0000006904307</t>
  </si>
  <si>
    <t>0000003383054</t>
  </si>
  <si>
    <t>0000009298152</t>
  </si>
  <si>
    <t>R-OR-EA-767529</t>
  </si>
  <si>
    <t>0000008799547</t>
  </si>
  <si>
    <t>0000009099436</t>
  </si>
  <si>
    <t>0000004997562</t>
  </si>
  <si>
    <t>R-OR-EA-187600</t>
  </si>
  <si>
    <t>0000008203996</t>
  </si>
  <si>
    <t>R-OR-EA-224204</t>
  </si>
  <si>
    <t>R-OR-EA-60690</t>
  </si>
  <si>
    <t>APS-857063-L</t>
  </si>
  <si>
    <t>0000007501485</t>
  </si>
  <si>
    <t>0000005581838</t>
  </si>
  <si>
    <t>0000007866161</t>
  </si>
  <si>
    <t>0000002501959</t>
  </si>
  <si>
    <t>0000009542471</t>
  </si>
  <si>
    <t>R-OR-SB-EA-62283</t>
  </si>
  <si>
    <t>0000007136670</t>
  </si>
  <si>
    <t>0000008742632</t>
  </si>
  <si>
    <t>0000006055533</t>
  </si>
  <si>
    <t>0000009343476</t>
  </si>
  <si>
    <t>0000009545410</t>
  </si>
  <si>
    <t>R-OR-EA-78177</t>
  </si>
  <si>
    <t>0000008925560</t>
  </si>
  <si>
    <t>0000002615314</t>
  </si>
  <si>
    <t>0000008822219</t>
  </si>
  <si>
    <t>0000007991427</t>
  </si>
  <si>
    <t>0000000232471</t>
  </si>
  <si>
    <t>R-OR-EA-742606</t>
  </si>
  <si>
    <t>0000004925764</t>
  </si>
  <si>
    <t>R-OR-EA-26829</t>
  </si>
  <si>
    <t>R-OR-SB-EA-13416</t>
  </si>
  <si>
    <t>0000007907082</t>
  </si>
  <si>
    <t>0000004105652</t>
  </si>
  <si>
    <t>0000000426440</t>
  </si>
  <si>
    <t>0000006705419</t>
  </si>
  <si>
    <t>R-OR-SB-EA-25433</t>
  </si>
  <si>
    <t>OR-375471-US</t>
  </si>
  <si>
    <t>0000003455059</t>
  </si>
  <si>
    <t>0000008818066</t>
  </si>
  <si>
    <t>0000005682074</t>
  </si>
  <si>
    <t>0000008031286</t>
  </si>
  <si>
    <t>0000002547289</t>
  </si>
  <si>
    <t>0000006803136</t>
  </si>
  <si>
    <t>0000007148474</t>
  </si>
  <si>
    <t>0000004151521</t>
  </si>
  <si>
    <t>0000005348093</t>
  </si>
  <si>
    <t>0000008384864</t>
  </si>
  <si>
    <t>PB-168048-US</t>
  </si>
  <si>
    <t>0000004258023</t>
  </si>
  <si>
    <t>0000009414914</t>
  </si>
  <si>
    <t>0000007213326</t>
  </si>
  <si>
    <t>APS-1239986-L</t>
  </si>
  <si>
    <t>0000001415937</t>
  </si>
  <si>
    <t>0000004336332</t>
  </si>
  <si>
    <t>0000007481781</t>
  </si>
  <si>
    <t>OR-416254-UC</t>
  </si>
  <si>
    <t xml:space="preserve">BIRAMITRAPUR SO 	</t>
  </si>
  <si>
    <t>OR-413982-R</t>
  </si>
  <si>
    <t xml:space="preserve">LATHIKATA SO	</t>
  </si>
  <si>
    <t>0000001530740</t>
  </si>
  <si>
    <t>0000010148579</t>
  </si>
  <si>
    <t>0000009877836</t>
  </si>
  <si>
    <t>0000008009096</t>
  </si>
  <si>
    <t>R-HY-EA-350375</t>
  </si>
  <si>
    <t>APS-441816-L</t>
  </si>
  <si>
    <t>APS-1375048-A</t>
  </si>
  <si>
    <t>APS-664695-L</t>
  </si>
  <si>
    <t>R-PB-JL-EA-8557</t>
  </si>
  <si>
    <t>0000006009477</t>
  </si>
  <si>
    <t>R-PB-CH-EA-27810</t>
  </si>
  <si>
    <t>R-PB-JL-EA-26055</t>
  </si>
  <si>
    <t>0000005728075</t>
  </si>
  <si>
    <t>0000008089111</t>
  </si>
  <si>
    <t>0000007873947</t>
  </si>
  <si>
    <t>PB-166557-CS</t>
  </si>
  <si>
    <t>0000002313825</t>
  </si>
  <si>
    <t>0000005972905</t>
  </si>
  <si>
    <t>0000005923717</t>
  </si>
  <si>
    <t>PB-173070-CS</t>
  </si>
  <si>
    <t>0000005194175</t>
  </si>
  <si>
    <t>APS-364605-L</t>
  </si>
  <si>
    <t>0000004318644</t>
  </si>
  <si>
    <t>0000007115797</t>
  </si>
  <si>
    <t>0000009296568</t>
  </si>
  <si>
    <t>RJ-93131-CS</t>
  </si>
  <si>
    <t>0000006255785</t>
  </si>
  <si>
    <t>0000001062609</t>
  </si>
  <si>
    <t>0000000033161</t>
  </si>
  <si>
    <t>0000000025065</t>
  </si>
  <si>
    <t>0000001615049</t>
  </si>
  <si>
    <t>RJ-88661-CS</t>
  </si>
  <si>
    <t>R-RJ-EA-1181560</t>
  </si>
  <si>
    <t>R-RJ-AJ-EA-201351</t>
  </si>
  <si>
    <t>0000004845224</t>
  </si>
  <si>
    <t>APS-1576588-L</t>
  </si>
  <si>
    <t>0000006889190</t>
  </si>
  <si>
    <t>0000001629449</t>
  </si>
  <si>
    <t>R-RJ-EA-1223172</t>
  </si>
  <si>
    <t>R-RJ-EA-1229949</t>
  </si>
  <si>
    <t>R-RJ-EA-1220575</t>
  </si>
  <si>
    <t>RJ-2801053-CS</t>
  </si>
  <si>
    <t>RJ-2800335-CS</t>
  </si>
  <si>
    <t>0000005532153</t>
  </si>
  <si>
    <t>0000007372900</t>
  </si>
  <si>
    <t>R-RJ-AJ-EA-350935</t>
  </si>
  <si>
    <t>0000006258773</t>
  </si>
  <si>
    <t>0000007311559</t>
  </si>
  <si>
    <t>0000006820031</t>
  </si>
  <si>
    <t>0000003413816</t>
  </si>
  <si>
    <t>RJ-119258-CS</t>
  </si>
  <si>
    <t>RJ-184221-CS</t>
  </si>
  <si>
    <t>0000007507378</t>
  </si>
  <si>
    <t>R-RJ-EA-1209251</t>
  </si>
  <si>
    <t>0000000840797</t>
  </si>
  <si>
    <t>R-RJ-AJ-EA-802642</t>
  </si>
  <si>
    <t>0000006733219</t>
  </si>
  <si>
    <t>0000000004962</t>
  </si>
  <si>
    <t>0000006880432</t>
  </si>
  <si>
    <t>R-RJ-EA-1075920</t>
  </si>
  <si>
    <t>R-RJ-EA-1189322</t>
  </si>
  <si>
    <t>0000006066500</t>
  </si>
  <si>
    <t>0000000717144</t>
  </si>
  <si>
    <t>RJ-113345-CS</t>
  </si>
  <si>
    <t>RJ-202246-CS</t>
  </si>
  <si>
    <t>0000001988364</t>
  </si>
  <si>
    <t>0000000040425</t>
  </si>
  <si>
    <t>R-RJ-EA-1009366</t>
  </si>
  <si>
    <t>0000003070138</t>
  </si>
  <si>
    <t>0000006773545</t>
  </si>
  <si>
    <t>OR-427469-CC</t>
  </si>
  <si>
    <t>0000009275112</t>
  </si>
  <si>
    <t>R-RJ-JD-EA-054439</t>
  </si>
  <si>
    <t>0000002811518</t>
  </si>
  <si>
    <t>R-RJ-JD-EA-162088</t>
  </si>
  <si>
    <t>RJ-4602119-CS</t>
  </si>
  <si>
    <t>R-RJ-JD-EA-152180</t>
  </si>
  <si>
    <t>RJ-184847-CS</t>
  </si>
  <si>
    <t>RJ-YS-203251-CS</t>
  </si>
  <si>
    <t>R-RJ-JD-EA-020617</t>
  </si>
  <si>
    <t>RJ-147018-CS</t>
  </si>
  <si>
    <t>0000004822717</t>
  </si>
  <si>
    <t>R-RJ-JD-EA-19964</t>
  </si>
  <si>
    <t>RJ-131338-CS</t>
  </si>
  <si>
    <t>R-RJ-JD-EA-017370</t>
  </si>
  <si>
    <t>0000000807632</t>
  </si>
  <si>
    <t>R-RJ-JD-EA-011752</t>
  </si>
  <si>
    <t>0000000809502</t>
  </si>
  <si>
    <t>0000004777971</t>
  </si>
  <si>
    <t>0000007605189</t>
  </si>
  <si>
    <t>0000009331406</t>
  </si>
  <si>
    <t>APS-484800-L</t>
  </si>
  <si>
    <t>R-RJ-JD-EA-160088</t>
  </si>
  <si>
    <t>0000000115568</t>
  </si>
  <si>
    <t>0000007231465</t>
  </si>
  <si>
    <t>0000002285891</t>
  </si>
  <si>
    <t>RJ-151313-CS</t>
  </si>
  <si>
    <t>0000000800363</t>
  </si>
  <si>
    <t>0000008705213</t>
  </si>
  <si>
    <t>R-RJ-EA-101661</t>
  </si>
  <si>
    <t>0000001758258</t>
  </si>
  <si>
    <t>R-RJ-JD-EA-075926</t>
  </si>
  <si>
    <t>R-RJ-JD-EA-078029</t>
  </si>
  <si>
    <t>0000001553375</t>
  </si>
  <si>
    <t>RJ-6702035-CS</t>
  </si>
  <si>
    <t>SANCHORE</t>
  </si>
  <si>
    <t>0000000876203</t>
  </si>
  <si>
    <t>0000007590026</t>
  </si>
  <si>
    <t>R-RJ-EA-1211560</t>
  </si>
  <si>
    <t>0000001752629</t>
  </si>
  <si>
    <t>0000008244367</t>
  </si>
  <si>
    <t>0000007092191</t>
  </si>
  <si>
    <t>0000000133037</t>
  </si>
  <si>
    <t>0000004696610</t>
  </si>
  <si>
    <t>0000003336431</t>
  </si>
  <si>
    <t>0000001394792</t>
  </si>
  <si>
    <t>RJ-AEA-4601159-CS</t>
  </si>
  <si>
    <t>R-RJ-EA-825042</t>
  </si>
  <si>
    <t>APS-727703-N</t>
  </si>
  <si>
    <t>0000001990363</t>
  </si>
  <si>
    <t>0000006396932</t>
  </si>
  <si>
    <t>0000005883600</t>
  </si>
  <si>
    <t>0000007635031</t>
  </si>
  <si>
    <t>0000005305593</t>
  </si>
  <si>
    <t>0000002555429</t>
  </si>
  <si>
    <t>0000007344812</t>
  </si>
  <si>
    <t>0000005338578</t>
  </si>
  <si>
    <t>0000007205239</t>
  </si>
  <si>
    <t>0000005701301</t>
  </si>
  <si>
    <t>0000005888861</t>
  </si>
  <si>
    <t>0000002580121</t>
  </si>
  <si>
    <t>0000008062878</t>
  </si>
  <si>
    <t>0000003642061</t>
  </si>
  <si>
    <t>RJ-149085-CS</t>
  </si>
  <si>
    <t>R-RJ-EA-73454</t>
  </si>
  <si>
    <t>APS-1312730-L</t>
  </si>
  <si>
    <t>0000007374207</t>
  </si>
  <si>
    <t>R-RJ-EA-765241</t>
  </si>
  <si>
    <t>RJ-158431-CS</t>
  </si>
  <si>
    <t>0000006155462</t>
  </si>
  <si>
    <t>0000005016558</t>
  </si>
  <si>
    <t>RJ-101521-CS</t>
  </si>
  <si>
    <t>RJ-189933-CS</t>
  </si>
  <si>
    <t>RJ-176330-CS</t>
  </si>
  <si>
    <t>0000006026068</t>
  </si>
  <si>
    <t>0000006819276</t>
  </si>
  <si>
    <t>0000005023622</t>
  </si>
  <si>
    <t>RJ-122988-CS</t>
  </si>
  <si>
    <t>R-RJ-EA-1074963</t>
  </si>
  <si>
    <t>R-RJ-AEA-1116010</t>
  </si>
  <si>
    <t>0000006387739</t>
  </si>
  <si>
    <t>APS-752198-LC</t>
  </si>
  <si>
    <t>0000000394955</t>
  </si>
  <si>
    <t>0000005565362</t>
  </si>
  <si>
    <t>0000000846211</t>
  </si>
  <si>
    <t>R-RJ-EA-769656</t>
  </si>
  <si>
    <t>R-RJ-EA-769549</t>
  </si>
  <si>
    <t>0000006068275</t>
  </si>
  <si>
    <t>RJ-163076-CS</t>
  </si>
  <si>
    <t>0000007848775</t>
  </si>
  <si>
    <t>0000007579681</t>
  </si>
  <si>
    <t>RJ-136085-CS</t>
  </si>
  <si>
    <t>RJ-128261-CS</t>
  </si>
  <si>
    <t>RJ-199082-CS</t>
  </si>
  <si>
    <t>RRJ-JP-EA-1000247</t>
  </si>
  <si>
    <t>0000007209884</t>
  </si>
  <si>
    <t>APS-YS-1299883-L</t>
  </si>
  <si>
    <t>APS-647499-L</t>
  </si>
  <si>
    <t>0000000023680</t>
  </si>
  <si>
    <t>0000000878763</t>
  </si>
  <si>
    <t>MH-517026-CC</t>
  </si>
  <si>
    <t>RJ-402178-CS</t>
  </si>
  <si>
    <t>GJ-784114-CC</t>
  </si>
  <si>
    <t>RRJ-JP-EA-1501040</t>
  </si>
  <si>
    <t>0000005938226</t>
  </si>
  <si>
    <t>0000008312262</t>
  </si>
  <si>
    <t>RJ-163852-CS</t>
  </si>
  <si>
    <t>RJ-174700-CS</t>
  </si>
  <si>
    <t>0000007476320</t>
  </si>
  <si>
    <t>RJ-184042-CS</t>
  </si>
  <si>
    <t>RJ-131596-CS</t>
  </si>
  <si>
    <t>RJ-131615-CS</t>
  </si>
  <si>
    <t>RJ-195612-CS</t>
  </si>
  <si>
    <t>0000004600739</t>
  </si>
  <si>
    <t>0000007791749</t>
  </si>
  <si>
    <t>0000003880745</t>
  </si>
  <si>
    <t>RRJ-JP-EA-52199</t>
  </si>
  <si>
    <t>0000008591675</t>
  </si>
  <si>
    <t>0000003785860</t>
  </si>
  <si>
    <t>RJ-161993-CS</t>
  </si>
  <si>
    <t>R-AP-EA-3529345</t>
  </si>
  <si>
    <t>0000007384103</t>
  </si>
  <si>
    <t>0000001983052</t>
  </si>
  <si>
    <t>0000003136489</t>
  </si>
  <si>
    <t>0000000941766</t>
  </si>
  <si>
    <t>0000006017236</t>
  </si>
  <si>
    <t>R-AP-EA-3988664</t>
  </si>
  <si>
    <t>R-AP-EA-972600</t>
  </si>
  <si>
    <t>R-AP-HR-EA-336799</t>
  </si>
  <si>
    <t>0000009501041</t>
  </si>
  <si>
    <t>R-AP-EA-3551742</t>
  </si>
  <si>
    <t>R-AP-HR-EA-366813</t>
  </si>
  <si>
    <t>0000001945221</t>
  </si>
  <si>
    <t>0000005667420</t>
  </si>
  <si>
    <t>R-AP-EA-3887177</t>
  </si>
  <si>
    <t>0000005673887</t>
  </si>
  <si>
    <t>0000004785289</t>
  </si>
  <si>
    <t>0000004625869</t>
  </si>
  <si>
    <t>0000000950919</t>
  </si>
  <si>
    <t>AP-526111-CS</t>
  </si>
  <si>
    <t>0000009182434</t>
  </si>
  <si>
    <t>AP-560356-CS</t>
  </si>
  <si>
    <t>0000006683084</t>
  </si>
  <si>
    <t>R-AP-EA-1441777</t>
  </si>
  <si>
    <t>0000007093769</t>
  </si>
  <si>
    <t>0000006669465</t>
  </si>
  <si>
    <t>R-AP-HR-EA-164421</t>
  </si>
  <si>
    <t>R-AP-HR-EA-293644</t>
  </si>
  <si>
    <t>AP-505596-CS</t>
  </si>
  <si>
    <t>AP-458548-CS</t>
  </si>
  <si>
    <t>0000001706958</t>
  </si>
  <si>
    <t>R-AP-EA-23236</t>
  </si>
  <si>
    <t>R-AP-EA-42709</t>
  </si>
  <si>
    <t>AP-156315-CS</t>
  </si>
  <si>
    <t>0000006526416</t>
  </si>
  <si>
    <t>0000008921865</t>
  </si>
  <si>
    <t>0000005513463</t>
  </si>
  <si>
    <t>0000002785510</t>
  </si>
  <si>
    <t>AP-390034-CS</t>
  </si>
  <si>
    <t>0000007717404</t>
  </si>
  <si>
    <t>R-AP-EA-3864234</t>
  </si>
  <si>
    <t>0000004881925</t>
  </si>
  <si>
    <t>0000005280057</t>
  </si>
  <si>
    <t>0000007904994</t>
  </si>
  <si>
    <t>0000004746951</t>
  </si>
  <si>
    <t>0000006032001</t>
  </si>
  <si>
    <t>0000007477997</t>
  </si>
  <si>
    <t>AP-554935-CS</t>
  </si>
  <si>
    <t>0000001110210</t>
  </si>
  <si>
    <t>0000001133051</t>
  </si>
  <si>
    <t>R-AP-HR-EA-26196</t>
  </si>
  <si>
    <t>AP-395828-CS</t>
  </si>
  <si>
    <t>R-AP-EA-3819224</t>
  </si>
  <si>
    <t>R-AP-HR-EA-85909</t>
  </si>
  <si>
    <t>AP-234780-CS</t>
  </si>
  <si>
    <t>AP-482357-CS</t>
  </si>
  <si>
    <t>R-AP-HR-EA-325782</t>
  </si>
  <si>
    <t>0000007340099</t>
  </si>
  <si>
    <t>R-AP-HR-EA-119682</t>
  </si>
  <si>
    <t>0000008735931</t>
  </si>
  <si>
    <t>R-AP-EA-3835156</t>
  </si>
  <si>
    <t>0000009170602</t>
  </si>
  <si>
    <t>0000004447447</t>
  </si>
  <si>
    <t>R-AP-HR-EA-554306</t>
  </si>
  <si>
    <t>0000009291976</t>
  </si>
  <si>
    <t>R-AP-EA-3922236</t>
  </si>
  <si>
    <t>0000001957895</t>
  </si>
  <si>
    <t>0000005876781</t>
  </si>
  <si>
    <t>R-AP-EA-3857368</t>
  </si>
  <si>
    <t>AP-477363-CS</t>
  </si>
  <si>
    <t>0000000478845</t>
  </si>
  <si>
    <t>0000007989978</t>
  </si>
  <si>
    <t>0000005429024</t>
  </si>
  <si>
    <t>0000003406074</t>
  </si>
  <si>
    <t>R-AP-EA-914762</t>
  </si>
  <si>
    <t>0000001911951</t>
  </si>
  <si>
    <t>AP-550407-CS</t>
  </si>
  <si>
    <t>0000001558468</t>
  </si>
  <si>
    <t>0000007663726</t>
  </si>
  <si>
    <t>0000006024102</t>
  </si>
  <si>
    <t>0000006880311</t>
  </si>
  <si>
    <t>AP-523931-CS</t>
  </si>
  <si>
    <t>0000005498713</t>
  </si>
  <si>
    <t>AP-530210-CS</t>
  </si>
  <si>
    <t>0000007742701</t>
  </si>
  <si>
    <t>0000007692224</t>
  </si>
  <si>
    <t>0000007836405</t>
  </si>
  <si>
    <t>R-AP-EA-3997112</t>
  </si>
  <si>
    <t>R-AP-EA-30026</t>
  </si>
  <si>
    <t>0000003023008</t>
  </si>
  <si>
    <t>0000002225557</t>
  </si>
  <si>
    <t>R-AP-EA-3923813</t>
  </si>
  <si>
    <t>R-AP-EA-2335833</t>
  </si>
  <si>
    <t>R-AP-HR-EA-352110</t>
  </si>
  <si>
    <t>0000003208051</t>
  </si>
  <si>
    <t>0000007055054</t>
  </si>
  <si>
    <t>R-AP-EA-3802486</t>
  </si>
  <si>
    <t>0000005836130</t>
  </si>
  <si>
    <t>R-AP-EA-3817823</t>
  </si>
  <si>
    <t>0000008349282</t>
  </si>
  <si>
    <t>0000009243740</t>
  </si>
  <si>
    <t>R-AP-EA-3811991</t>
  </si>
  <si>
    <t>0000010045721</t>
  </si>
  <si>
    <t>0000007425312</t>
  </si>
  <si>
    <t>0000006256240</t>
  </si>
  <si>
    <t>R-AP-HR-EA-233680</t>
  </si>
  <si>
    <t>0000007998710</t>
  </si>
  <si>
    <t>R-AP-HR-EA-204864</t>
  </si>
  <si>
    <t>R-AP-HR-EA-251458</t>
  </si>
  <si>
    <t>AP-567774-CS</t>
  </si>
  <si>
    <t>0000001881516</t>
  </si>
  <si>
    <t>R-AP-EA-3941052</t>
  </si>
  <si>
    <t>0000000531567</t>
  </si>
  <si>
    <t>0000007956595</t>
  </si>
  <si>
    <t>0000000605237</t>
  </si>
  <si>
    <t>0000009101524</t>
  </si>
  <si>
    <t>AP-391217-P</t>
  </si>
  <si>
    <t>R-AP-EA-3671847</t>
  </si>
  <si>
    <t>0000008210735</t>
  </si>
  <si>
    <t>AP-548740-P</t>
  </si>
  <si>
    <t>AP-120541-CS</t>
  </si>
  <si>
    <t>NAKRIKAL</t>
  </si>
  <si>
    <t>R-AP-HR-EA-345587</t>
  </si>
  <si>
    <t>0000008986684</t>
  </si>
  <si>
    <t>0000009229452</t>
  </si>
  <si>
    <t>R-AP-HR-EA-335041</t>
  </si>
  <si>
    <t>0000009880525</t>
  </si>
  <si>
    <t>0000004799001</t>
  </si>
  <si>
    <t>0000005367300</t>
  </si>
  <si>
    <t>0000008281221</t>
  </si>
  <si>
    <t>0000007266533</t>
  </si>
  <si>
    <t>0000006399079</t>
  </si>
  <si>
    <t>R-AP-VJ-EA-467442</t>
  </si>
  <si>
    <t>R-AP-VJ-EA-574027</t>
  </si>
  <si>
    <t>0000003691600</t>
  </si>
  <si>
    <t>0000007883654</t>
  </si>
  <si>
    <t>0000007012272</t>
  </si>
  <si>
    <t>R-AP-EA-1349333</t>
  </si>
  <si>
    <t>0000001915825</t>
  </si>
  <si>
    <t>0000005345366</t>
  </si>
  <si>
    <t>0000005193129</t>
  </si>
  <si>
    <t>0000004523064</t>
  </si>
  <si>
    <t>0000007381039</t>
  </si>
  <si>
    <t>R-AP-EA-3988133</t>
  </si>
  <si>
    <t>0000008526783</t>
  </si>
  <si>
    <t>R-AP-HR-EA-276719</t>
  </si>
  <si>
    <t>AP-575764-CS</t>
  </si>
  <si>
    <t>AP-573155-CS</t>
  </si>
  <si>
    <t>0000005715055</t>
  </si>
  <si>
    <t>0000006051875</t>
  </si>
  <si>
    <t>0000008303392</t>
  </si>
  <si>
    <t>AP-446238-P</t>
  </si>
  <si>
    <t>0000000262766</t>
  </si>
  <si>
    <t>0000008617576</t>
  </si>
  <si>
    <t>0000009297700</t>
  </si>
  <si>
    <t>R-AP-EA-3864814</t>
  </si>
  <si>
    <t>AP-226802-CS</t>
  </si>
  <si>
    <t>0000001779888</t>
  </si>
  <si>
    <t>AP-375771-CS</t>
  </si>
  <si>
    <t>AP-637556-CS</t>
  </si>
  <si>
    <t>AP-572648-CS</t>
  </si>
  <si>
    <t>AP-209211-B</t>
  </si>
  <si>
    <t>R-AP-HR-EA-142760</t>
  </si>
  <si>
    <t>0000001866749</t>
  </si>
  <si>
    <t>0000005706189</t>
  </si>
  <si>
    <t>0000001167397</t>
  </si>
  <si>
    <t>AP-606606-P</t>
  </si>
  <si>
    <t>0000001329783</t>
  </si>
  <si>
    <t>0000005257094</t>
  </si>
  <si>
    <t>R-AP-HR-EA-144410</t>
  </si>
  <si>
    <t>0000008980158</t>
  </si>
  <si>
    <t>R-AP-EA-3878510</t>
  </si>
  <si>
    <t>AP-284375-CS</t>
  </si>
  <si>
    <t>AP-284374-CS</t>
  </si>
  <si>
    <t>R-AP-EA-3788863</t>
  </si>
  <si>
    <t>0000004983780</t>
  </si>
  <si>
    <t>0000009222707</t>
  </si>
  <si>
    <t>AP-500018-CS</t>
  </si>
  <si>
    <t>AP-380538-CC</t>
  </si>
  <si>
    <t>AP-496595-CS</t>
  </si>
  <si>
    <t>0000005813002</t>
  </si>
  <si>
    <t>0000005478770</t>
  </si>
  <si>
    <t>0000009588313</t>
  </si>
  <si>
    <t>R-AP-EA-2742514</t>
  </si>
  <si>
    <t>0000004499334</t>
  </si>
  <si>
    <t>0000008505009</t>
  </si>
  <si>
    <t>0000004792554</t>
  </si>
  <si>
    <t>AP-639778-CS</t>
  </si>
  <si>
    <t>0000007756847</t>
  </si>
  <si>
    <t>0000006180776</t>
  </si>
  <si>
    <t>0000004745618</t>
  </si>
  <si>
    <t>0000003386139</t>
  </si>
  <si>
    <t>0000006554151</t>
  </si>
  <si>
    <t>0000005854863</t>
  </si>
  <si>
    <t>R-TN-EA-1765773</t>
  </si>
  <si>
    <t>0000004723430</t>
  </si>
  <si>
    <t>0000006926509</t>
  </si>
  <si>
    <t>0000004096378</t>
  </si>
  <si>
    <t>0000005158990</t>
  </si>
  <si>
    <t>0000005904582</t>
  </si>
  <si>
    <t>0000006561565</t>
  </si>
  <si>
    <t>0000004347612</t>
  </si>
  <si>
    <t>0000007112874</t>
  </si>
  <si>
    <t>0000002698092</t>
  </si>
  <si>
    <t>0000007301718</t>
  </si>
  <si>
    <t>0000007608404</t>
  </si>
  <si>
    <t>R-TN-TC-EA-565531</t>
  </si>
  <si>
    <t>0000006062168</t>
  </si>
  <si>
    <t>0000005496021</t>
  </si>
  <si>
    <t>R-TN-EA-873096</t>
  </si>
  <si>
    <t>0000008653830</t>
  </si>
  <si>
    <t>0000001476132</t>
  </si>
  <si>
    <t>R-TN-EA-892743</t>
  </si>
  <si>
    <t>0000007411573</t>
  </si>
  <si>
    <t>0000008457593</t>
  </si>
  <si>
    <t>0000008100305</t>
  </si>
  <si>
    <t>0000008100298</t>
  </si>
  <si>
    <t>0000008533335</t>
  </si>
  <si>
    <t>0000008654767</t>
  </si>
  <si>
    <t>0000004983372</t>
  </si>
  <si>
    <t>0000002139927</t>
  </si>
  <si>
    <t>0000009167641</t>
  </si>
  <si>
    <t>R-TN-TC-EA-669210</t>
  </si>
  <si>
    <t>R-TN-TC-EA-391115</t>
  </si>
  <si>
    <t>R-TN-EA-1976436</t>
  </si>
  <si>
    <t>0000004135455</t>
  </si>
  <si>
    <t>0000001569285</t>
  </si>
  <si>
    <t>0000005283480</t>
  </si>
  <si>
    <t>0000007652023</t>
  </si>
  <si>
    <t>0000007101037</t>
  </si>
  <si>
    <t>0000001919664</t>
  </si>
  <si>
    <t>0000006389386</t>
  </si>
  <si>
    <t>R-TN-TC-EA-536364</t>
  </si>
  <si>
    <t>R-TN-EA-1527969</t>
  </si>
  <si>
    <t>0000001173793</t>
  </si>
  <si>
    <t>THANDALAIPUTHUR</t>
  </si>
  <si>
    <t>0000006314189</t>
  </si>
  <si>
    <t>ALATHUR-614901</t>
  </si>
  <si>
    <t>0000005465101</t>
  </si>
  <si>
    <t>KIRAMBUR</t>
  </si>
  <si>
    <t>0000001051394</t>
  </si>
  <si>
    <t>0000004893960</t>
  </si>
  <si>
    <t>0000009464789</t>
  </si>
  <si>
    <t>0000007691190</t>
  </si>
  <si>
    <t>R-TN-EA-2823083</t>
  </si>
  <si>
    <t>0000006558529</t>
  </si>
  <si>
    <t>TN-439541-CS</t>
  </si>
  <si>
    <t>R-TN-EA-1453192</t>
  </si>
  <si>
    <t>0000007082564</t>
  </si>
  <si>
    <t>0000007223569</t>
  </si>
  <si>
    <t>0000002263505</t>
  </si>
  <si>
    <t>0000007601528</t>
  </si>
  <si>
    <t>AMMAPALAYAM</t>
  </si>
  <si>
    <t>0000005610597</t>
  </si>
  <si>
    <t>R-TN-TC-EA-105419</t>
  </si>
  <si>
    <t>R-TN-TC-EA-762998</t>
  </si>
  <si>
    <t>R-TN-EA-1694071</t>
  </si>
  <si>
    <t>R-TN-TC-EA-677956</t>
  </si>
  <si>
    <t>0000000815114</t>
  </si>
  <si>
    <t>R-TN-TC-EA-747611</t>
  </si>
  <si>
    <t>0000006501687</t>
  </si>
  <si>
    <t>0000007545856</t>
  </si>
  <si>
    <t>0000000789583</t>
  </si>
  <si>
    <t>0000006174731</t>
  </si>
  <si>
    <t>0000009831802</t>
  </si>
  <si>
    <t>R-TN-TC-EA-635061</t>
  </si>
  <si>
    <t>0000006806698</t>
  </si>
  <si>
    <t>0000008817145</t>
  </si>
  <si>
    <t>0000001229246</t>
  </si>
  <si>
    <t>0000003808510</t>
  </si>
  <si>
    <t>0000004422064</t>
  </si>
  <si>
    <t>0000007703490</t>
  </si>
  <si>
    <t>TN-592138-CS</t>
  </si>
  <si>
    <t>0000006675478</t>
  </si>
  <si>
    <t>0000007710046</t>
  </si>
  <si>
    <t>0000006234377</t>
  </si>
  <si>
    <t>R-TN-EA-1964281</t>
  </si>
  <si>
    <t>0000007031823</t>
  </si>
  <si>
    <t>0000007106570</t>
  </si>
  <si>
    <t>0000009908253</t>
  </si>
  <si>
    <t>0000008024385</t>
  </si>
  <si>
    <t>0000008848376</t>
  </si>
  <si>
    <t>0000008606429</t>
  </si>
  <si>
    <t>0000005652535</t>
  </si>
  <si>
    <t>0000002884033</t>
  </si>
  <si>
    <t>0000007479281</t>
  </si>
  <si>
    <t>0000008323778</t>
  </si>
  <si>
    <t>0000005695240</t>
  </si>
  <si>
    <t>0000008498378</t>
  </si>
  <si>
    <t>0000007297670</t>
  </si>
  <si>
    <t>0000007431160</t>
  </si>
  <si>
    <t>0000009373202</t>
  </si>
  <si>
    <t>0000005530967</t>
  </si>
  <si>
    <t>R-TN-TC-EA-601297</t>
  </si>
  <si>
    <t>0000005004212</t>
  </si>
  <si>
    <t>0000005701595</t>
  </si>
  <si>
    <t>0000008805583</t>
  </si>
  <si>
    <t>0000006025403</t>
  </si>
  <si>
    <t>0000008385243</t>
  </si>
  <si>
    <t>R-TN-TC-EA-624905</t>
  </si>
  <si>
    <t>R-TN-EA-1872017</t>
  </si>
  <si>
    <t>0000004784211</t>
  </si>
  <si>
    <t>R-TN-TC-EA-340727</t>
  </si>
  <si>
    <t>0000005484057</t>
  </si>
  <si>
    <t>0000008081937</t>
  </si>
  <si>
    <t>R-TN-TC-EA-456506</t>
  </si>
  <si>
    <t>R-TN-TC-EA-552965</t>
  </si>
  <si>
    <t>0000007768103</t>
  </si>
  <si>
    <t>KALLAKURICHI SOUTH</t>
  </si>
  <si>
    <t>R-TN-EA-1988384</t>
  </si>
  <si>
    <t>0000005076634</t>
  </si>
  <si>
    <t>R-TN-TC-EA-839682</t>
  </si>
  <si>
    <t>0000004670359</t>
  </si>
  <si>
    <t>0000002944562</t>
  </si>
  <si>
    <t>0000006821393</t>
  </si>
  <si>
    <t>0000006162132</t>
  </si>
  <si>
    <t>0000004647953</t>
  </si>
  <si>
    <t>R-TN-EA-1322762</t>
  </si>
  <si>
    <t>0000006309913</t>
  </si>
  <si>
    <t>0000008631462</t>
  </si>
  <si>
    <t>0000008284275</t>
  </si>
  <si>
    <t>0000005777128</t>
  </si>
  <si>
    <t>0000006068967</t>
  </si>
  <si>
    <t>R-TN-TC-EA-299831</t>
  </si>
  <si>
    <t>0000001012238</t>
  </si>
  <si>
    <t>0000007458345</t>
  </si>
  <si>
    <t>R-TN-EA-1989005</t>
  </si>
  <si>
    <t>0000005418039</t>
  </si>
  <si>
    <t>0000008255532</t>
  </si>
  <si>
    <t>R-TN-EA-855284</t>
  </si>
  <si>
    <t>0000008033010</t>
  </si>
  <si>
    <t>0000006530909</t>
  </si>
  <si>
    <t>R-TN-TC-EA-722513</t>
  </si>
  <si>
    <t>0000000173534</t>
  </si>
  <si>
    <t>0000005312009</t>
  </si>
  <si>
    <t>ASANUR</t>
  </si>
  <si>
    <t>R-TN-TC-EA-680999</t>
  </si>
  <si>
    <t>R-TN-EA-1125439</t>
  </si>
  <si>
    <t>0000008339921</t>
  </si>
  <si>
    <t>0000003631074</t>
  </si>
  <si>
    <t>0000006057335</t>
  </si>
  <si>
    <t>0000005578102</t>
  </si>
  <si>
    <t>R-TN-HQ-EA-348505</t>
  </si>
  <si>
    <t>0000001858700</t>
  </si>
  <si>
    <t>TN-185224-CS</t>
  </si>
  <si>
    <t>0000006780123</t>
  </si>
  <si>
    <t>0000001366856</t>
  </si>
  <si>
    <t>0000005435984</t>
  </si>
  <si>
    <t>TN-390403-R</t>
  </si>
  <si>
    <t>0000001373768</t>
  </si>
  <si>
    <t>0000000050540</t>
  </si>
  <si>
    <t>0000006702124</t>
  </si>
  <si>
    <t>0000008169656</t>
  </si>
  <si>
    <t>0000001104344</t>
  </si>
  <si>
    <t>R-TN-TC-EA-647013</t>
  </si>
  <si>
    <t>R-TN-EA-997904</t>
  </si>
  <si>
    <t>0000008434289</t>
  </si>
  <si>
    <t>0000005422509</t>
  </si>
  <si>
    <t>0000007537489</t>
  </si>
  <si>
    <t>R-TN-TC-EA-205753</t>
  </si>
  <si>
    <t>0000008487839</t>
  </si>
  <si>
    <t>0000005969411</t>
  </si>
  <si>
    <t>0000008420304</t>
  </si>
  <si>
    <t>0000005201191</t>
  </si>
  <si>
    <t>TN-229308-CS</t>
  </si>
  <si>
    <t>0000001776641</t>
  </si>
  <si>
    <t>TN-388040-CS</t>
  </si>
  <si>
    <t>0000002817709</t>
  </si>
  <si>
    <t>R-TN-EA-894989</t>
  </si>
  <si>
    <t>R-TN-EA-2607301</t>
  </si>
  <si>
    <t>0000007048532</t>
  </si>
  <si>
    <t>0000007869551</t>
  </si>
  <si>
    <t>0000009497926</t>
  </si>
  <si>
    <t>0000005264354</t>
  </si>
  <si>
    <t>0000009090175</t>
  </si>
  <si>
    <t>0000006016119</t>
  </si>
  <si>
    <t>RAMNAGAR S O</t>
  </si>
  <si>
    <t>TN-303547-UC</t>
  </si>
  <si>
    <t>0000002498070</t>
  </si>
  <si>
    <t>0000002498944</t>
  </si>
  <si>
    <t>0000007750143</t>
  </si>
  <si>
    <t>0000006566444</t>
  </si>
  <si>
    <t>0000008049207</t>
  </si>
  <si>
    <t>R-TN-EA-1523673</t>
  </si>
  <si>
    <t>R-TN-TC-EA-104333</t>
  </si>
  <si>
    <t>0000007809852</t>
  </si>
  <si>
    <t>0000003567789</t>
  </si>
  <si>
    <t>0000000695986</t>
  </si>
  <si>
    <t>0000007576358</t>
  </si>
  <si>
    <t>0000007319597</t>
  </si>
  <si>
    <t>0000008895519</t>
  </si>
  <si>
    <t>0000005867181</t>
  </si>
  <si>
    <t>0000007012021</t>
  </si>
  <si>
    <t>R-TN-TC-EA-344834</t>
  </si>
  <si>
    <t>0000005266760</t>
  </si>
  <si>
    <t>0000007765924</t>
  </si>
  <si>
    <t>0000004065465</t>
  </si>
  <si>
    <t>0000007254460</t>
  </si>
  <si>
    <t>0000006672291</t>
  </si>
  <si>
    <t>R-TN-TC-EA-251270</t>
  </si>
  <si>
    <t>0000005044849</t>
  </si>
  <si>
    <t>0000002218557</t>
  </si>
  <si>
    <t>0000003930985</t>
  </si>
  <si>
    <t>R-TN-EA-1448194</t>
  </si>
  <si>
    <t>0000007682763</t>
  </si>
  <si>
    <t>R-TN-EA-972011</t>
  </si>
  <si>
    <t>0000007583528</t>
  </si>
  <si>
    <t>0000009183998</t>
  </si>
  <si>
    <t>0000006505505</t>
  </si>
  <si>
    <t>TIRUPPANGUR</t>
  </si>
  <si>
    <t>R-TN-TC-EA-697170</t>
  </si>
  <si>
    <t>0000007047091</t>
  </si>
  <si>
    <t>0000007776696</t>
  </si>
  <si>
    <t>KAVERIPATTINAM</t>
  </si>
  <si>
    <t>0000005702337</t>
  </si>
  <si>
    <t>0000002326961</t>
  </si>
  <si>
    <t>0000007843815</t>
  </si>
  <si>
    <t>SIRKALI-THENPATHY</t>
  </si>
  <si>
    <t>0000007057776</t>
  </si>
  <si>
    <t>THILLAIYADI</t>
  </si>
  <si>
    <t>TN-421401-CS</t>
  </si>
  <si>
    <t>0000007529474</t>
  </si>
  <si>
    <t>R-TN-TC-EA-344307</t>
  </si>
  <si>
    <t>0000007332451</t>
  </si>
  <si>
    <t>0000005814479</t>
  </si>
  <si>
    <t>0000008900578</t>
  </si>
  <si>
    <t>0000004261647</t>
  </si>
  <si>
    <t>0000007594900</t>
  </si>
  <si>
    <t>0000005903493</t>
  </si>
  <si>
    <t>R-TN-HQ-EA-202988</t>
  </si>
  <si>
    <t>0000006716552</t>
  </si>
  <si>
    <t>0000007070764</t>
  </si>
  <si>
    <t>0000000433057</t>
  </si>
  <si>
    <t>0000000022711</t>
  </si>
  <si>
    <t>0000003008629</t>
  </si>
  <si>
    <t>0000005507424</t>
  </si>
  <si>
    <t>0000008226437</t>
  </si>
  <si>
    <t>0000005457176</t>
  </si>
  <si>
    <t>R-TN-HQ-EA-275869</t>
  </si>
  <si>
    <t>R-TN-EA-1709802</t>
  </si>
  <si>
    <t>0000009724227</t>
  </si>
  <si>
    <t>0000006362701</t>
  </si>
  <si>
    <t>R-TN-HQ-EA-327589</t>
  </si>
  <si>
    <t>0000009804842</t>
  </si>
  <si>
    <t>R-TN-HQ-EA-262984</t>
  </si>
  <si>
    <t>TN-625658-CS</t>
  </si>
  <si>
    <t>R-TN-HQ-EA-212280</t>
  </si>
  <si>
    <t>0000005089787</t>
  </si>
  <si>
    <t>0000007825541</t>
  </si>
  <si>
    <t>0000006960441</t>
  </si>
  <si>
    <t>0000006702483</t>
  </si>
  <si>
    <t>0000006664973</t>
  </si>
  <si>
    <t>0000006311109</t>
  </si>
  <si>
    <t>0000008541330</t>
  </si>
  <si>
    <t>0000006630378</t>
  </si>
  <si>
    <t>0000006256974</t>
  </si>
  <si>
    <t>0000007065650</t>
  </si>
  <si>
    <t>0000004536789</t>
  </si>
  <si>
    <t>0000007890518</t>
  </si>
  <si>
    <t>0000008956077</t>
  </si>
  <si>
    <t>R-TN-EA-2413541</t>
  </si>
  <si>
    <t>R-TN-HQ-EA-189230</t>
  </si>
  <si>
    <t>0000005442042</t>
  </si>
  <si>
    <t>R-TN-HQ-EA-369946</t>
  </si>
  <si>
    <t>0000005919902</t>
  </si>
  <si>
    <t>0000005565670</t>
  </si>
  <si>
    <t>0000006558600</t>
  </si>
  <si>
    <t>R-TN-HQ-EA-174618</t>
  </si>
  <si>
    <t>R-TN-HQ-EA-379882</t>
  </si>
  <si>
    <t>0000008244393</t>
  </si>
  <si>
    <t>0000008235262</t>
  </si>
  <si>
    <t>0000007365936</t>
  </si>
  <si>
    <t>0000005797826</t>
  </si>
  <si>
    <t>0000001238209</t>
  </si>
  <si>
    <t>TN-465364-CS</t>
  </si>
  <si>
    <t>0000004608033</t>
  </si>
  <si>
    <t>0000005160874</t>
  </si>
  <si>
    <t>0000007330658</t>
  </si>
  <si>
    <t>0000003470547</t>
  </si>
  <si>
    <t>0000006063431</t>
  </si>
  <si>
    <t>0000007108354</t>
  </si>
  <si>
    <t>0000006020130</t>
  </si>
  <si>
    <t>0000003202025</t>
  </si>
  <si>
    <t>0000000742013</t>
  </si>
  <si>
    <t>0000007883614</t>
  </si>
  <si>
    <t>0000004144195</t>
  </si>
  <si>
    <t>0000006234371</t>
  </si>
  <si>
    <t>0000005684970</t>
  </si>
  <si>
    <t>0000007295379</t>
  </si>
  <si>
    <t>0000007298232</t>
  </si>
  <si>
    <t>R-TN-MD-EA-42736</t>
  </si>
  <si>
    <t>R-TN-EA-2440738</t>
  </si>
  <si>
    <t>0000004773444</t>
  </si>
  <si>
    <t>0000008671073</t>
  </si>
  <si>
    <t>0000006197425</t>
  </si>
  <si>
    <t>PERIYAR PROJECT</t>
  </si>
  <si>
    <t>0000000817140</t>
  </si>
  <si>
    <t>TN-433941-CS</t>
  </si>
  <si>
    <t>0000006915334</t>
  </si>
  <si>
    <t>0000008184748</t>
  </si>
  <si>
    <t>0000004143764</t>
  </si>
  <si>
    <t>R-TN-MD-WLA-153574</t>
  </si>
  <si>
    <t>0000007497697</t>
  </si>
  <si>
    <t>0000006333551</t>
  </si>
  <si>
    <t>0000008043389</t>
  </si>
  <si>
    <t>0000007291672</t>
  </si>
  <si>
    <t>0000006596479</t>
  </si>
  <si>
    <t>0000008585492</t>
  </si>
  <si>
    <t>0000000703412</t>
  </si>
  <si>
    <t>R-TN-EA-2103362</t>
  </si>
  <si>
    <t>0000007165417</t>
  </si>
  <si>
    <t>GENGUVARPATTI</t>
  </si>
  <si>
    <t>0000007513289</t>
  </si>
  <si>
    <t>0000008949789</t>
  </si>
  <si>
    <t>TN-561214-CC</t>
  </si>
  <si>
    <t>0000002801611</t>
  </si>
  <si>
    <t>0000009061117</t>
  </si>
  <si>
    <t>R-TN-TC-EA-812212</t>
  </si>
  <si>
    <t>0000008455163</t>
  </si>
  <si>
    <t>0000005805133</t>
  </si>
  <si>
    <t>TN-436140-CS</t>
  </si>
  <si>
    <t>0000008384104</t>
  </si>
  <si>
    <t>0000006836601</t>
  </si>
  <si>
    <t>TN-478160-UC</t>
  </si>
  <si>
    <t>0000009700264</t>
  </si>
  <si>
    <t>0000008688085</t>
  </si>
  <si>
    <t>R-TN-HQ-AEA-292117</t>
  </si>
  <si>
    <t>0000006432300</t>
  </si>
  <si>
    <t>0000003369491</t>
  </si>
  <si>
    <t>0000002744477</t>
  </si>
  <si>
    <t>R-TN-EA-1359916</t>
  </si>
  <si>
    <t>R-TN-EA-2275652</t>
  </si>
  <si>
    <t>TN-557480-CS</t>
  </si>
  <si>
    <t>0000008040284</t>
  </si>
  <si>
    <t>0000004567170</t>
  </si>
  <si>
    <t>R-TN-EA-2522639</t>
  </si>
  <si>
    <t>0000007997688</t>
  </si>
  <si>
    <t>R-TN-MD-EA-219673</t>
  </si>
  <si>
    <t>R-TN-EA-2134576</t>
  </si>
  <si>
    <t>0000007824746</t>
  </si>
  <si>
    <t>0000008883839</t>
  </si>
  <si>
    <t>PAVOORCHATRAM</t>
  </si>
  <si>
    <t>0000004871931</t>
  </si>
  <si>
    <t>R-TN-MD-EA-420440</t>
  </si>
  <si>
    <t>0000005841671</t>
  </si>
  <si>
    <t>NAGALAPURAM (TVL)</t>
  </si>
  <si>
    <t>0000009333912</t>
  </si>
  <si>
    <t>0000007423384</t>
  </si>
  <si>
    <t>0000009494962</t>
  </si>
  <si>
    <t>R-TN-MD-EA-143375</t>
  </si>
  <si>
    <t>0000006645220</t>
  </si>
  <si>
    <t>R-TN-EA-2686632</t>
  </si>
  <si>
    <t>R-TN-MD-EA-192786</t>
  </si>
  <si>
    <t>0000007796005</t>
  </si>
  <si>
    <t>0000002244106</t>
  </si>
  <si>
    <t>R-TN-MD-EA-276090</t>
  </si>
  <si>
    <t>0000008365214</t>
  </si>
  <si>
    <t>0000007625752</t>
  </si>
  <si>
    <t>0000009010304</t>
  </si>
  <si>
    <t>0000003694805</t>
  </si>
  <si>
    <t>0000008715322</t>
  </si>
  <si>
    <t>VEMBAKOTTAI</t>
  </si>
  <si>
    <t>R-TN-EA-2712369</t>
  </si>
  <si>
    <t>R-TN-CB-EA-459809</t>
  </si>
  <si>
    <t>0000007870816</t>
  </si>
  <si>
    <t>0000007993055</t>
  </si>
  <si>
    <t>0000001269012</t>
  </si>
  <si>
    <t>0000009828165</t>
  </si>
  <si>
    <t>0000001830001</t>
  </si>
  <si>
    <t>0000005852946</t>
  </si>
  <si>
    <t>0000008713902</t>
  </si>
  <si>
    <t>0000005881345</t>
  </si>
  <si>
    <t>0000008003671</t>
  </si>
  <si>
    <t>R-TN-MD-EA-195838</t>
  </si>
  <si>
    <t>0000005822898</t>
  </si>
  <si>
    <t>MARTHANDAM S.O</t>
  </si>
  <si>
    <t>TN-428856-CS</t>
  </si>
  <si>
    <t>TN-620203-CS</t>
  </si>
  <si>
    <t>0000007487008</t>
  </si>
  <si>
    <t>0000004569734</t>
  </si>
  <si>
    <t>0000006110650</t>
  </si>
  <si>
    <t>R-TN-MD-EA-257856</t>
  </si>
  <si>
    <t>R-TN-EA-1824887</t>
  </si>
  <si>
    <t>0000002808117</t>
  </si>
  <si>
    <t>0000008386751</t>
  </si>
  <si>
    <t>0000007421299</t>
  </si>
  <si>
    <t>0000000360449</t>
  </si>
  <si>
    <t>R-TN-MD-EA-276760</t>
  </si>
  <si>
    <t>0000005315112</t>
  </si>
  <si>
    <t>0000005531555</t>
  </si>
  <si>
    <t>0000008994114</t>
  </si>
  <si>
    <t>R-TN-EA-2141333</t>
  </si>
  <si>
    <t>0000006229791</t>
  </si>
  <si>
    <t>0000007011108</t>
  </si>
  <si>
    <t>0000008092961</t>
  </si>
  <si>
    <t>COLACHEL PORT</t>
  </si>
  <si>
    <t>0000006642295</t>
  </si>
  <si>
    <t>0000006092085</t>
  </si>
  <si>
    <t>0000007848201</t>
  </si>
  <si>
    <t>0000006295498</t>
  </si>
  <si>
    <t>0000007078734</t>
  </si>
  <si>
    <t>0000005375385</t>
  </si>
  <si>
    <t>0000008260921</t>
  </si>
  <si>
    <t>0000008033409</t>
  </si>
  <si>
    <t>0000003624518</t>
  </si>
  <si>
    <t>0000007766475</t>
  </si>
  <si>
    <t>R-TN-EA-2279417</t>
  </si>
  <si>
    <t>0000002031493</t>
  </si>
  <si>
    <t>0000007321407</t>
  </si>
  <si>
    <t>0000005259825</t>
  </si>
  <si>
    <t>0000002104870</t>
  </si>
  <si>
    <t>0000006917831</t>
  </si>
  <si>
    <t>0000008025253</t>
  </si>
  <si>
    <t>0000007807992</t>
  </si>
  <si>
    <t>0000005351412</t>
  </si>
  <si>
    <t>0000009256851</t>
  </si>
  <si>
    <t>TN-419404-CS</t>
  </si>
  <si>
    <t>0000008406868</t>
  </si>
  <si>
    <t>0000007080556</t>
  </si>
  <si>
    <t>0000004883041</t>
  </si>
  <si>
    <t>0000000139337</t>
  </si>
  <si>
    <t>R-TN-CB-EA-178910</t>
  </si>
  <si>
    <t>TN-536951-CS</t>
  </si>
  <si>
    <t>0000001695503</t>
  </si>
  <si>
    <t>0000006203624</t>
  </si>
  <si>
    <t>R-TN-EA-2285065</t>
  </si>
  <si>
    <t>0000006598751</t>
  </si>
  <si>
    <t>0000007983305</t>
  </si>
  <si>
    <t>0000008065782</t>
  </si>
  <si>
    <t>0000008798291</t>
  </si>
  <si>
    <t>R-TN-EA-2015620</t>
  </si>
  <si>
    <t>0000000163189</t>
  </si>
  <si>
    <t>0000002644138</t>
  </si>
  <si>
    <t>R-TN-EA-1312635</t>
  </si>
  <si>
    <t>R-TN-EA-1312814</t>
  </si>
  <si>
    <t>R-TN-EA-1312779</t>
  </si>
  <si>
    <t>R-TN-EA-1312650</t>
  </si>
  <si>
    <t>R-TN-CB-EA-276921</t>
  </si>
  <si>
    <t>0000006695000</t>
  </si>
  <si>
    <t>R-TN-EA-2817009</t>
  </si>
  <si>
    <t>0000006790756</t>
  </si>
  <si>
    <t>0000009596589</t>
  </si>
  <si>
    <t>0000002177501</t>
  </si>
  <si>
    <t>0000004425425</t>
  </si>
  <si>
    <t>0000003709802</t>
  </si>
  <si>
    <t>R-TN-EA-1395997</t>
  </si>
  <si>
    <t>0000008426986</t>
  </si>
  <si>
    <t>R-TN-CB-EA-484536</t>
  </si>
  <si>
    <t>0000004950911</t>
  </si>
  <si>
    <t>R-TN-CB-EA-245045</t>
  </si>
  <si>
    <t>0000005774667</t>
  </si>
  <si>
    <t>0000008230104</t>
  </si>
  <si>
    <t>0000008268901</t>
  </si>
  <si>
    <t>0000008087393</t>
  </si>
  <si>
    <t>0000004391296</t>
  </si>
  <si>
    <t>0000008372606</t>
  </si>
  <si>
    <t>0000008337461</t>
  </si>
  <si>
    <t>0000003488183</t>
  </si>
  <si>
    <t>R-TN-CB-EA-296012</t>
  </si>
  <si>
    <t>0000008967948</t>
  </si>
  <si>
    <t>TN-474573-CS</t>
  </si>
  <si>
    <t>R-TN-MD-EA-143650</t>
  </si>
  <si>
    <t>0000005336677</t>
  </si>
  <si>
    <t>0000006135715</t>
  </si>
  <si>
    <t>0000006576266</t>
  </si>
  <si>
    <t>0000007405419</t>
  </si>
  <si>
    <t>0000004352339</t>
  </si>
  <si>
    <t>TN-404750-CS</t>
  </si>
  <si>
    <t>0000007673434</t>
  </si>
  <si>
    <t>0000005477572</t>
  </si>
  <si>
    <t>0000007153218</t>
  </si>
  <si>
    <t>0000007727706</t>
  </si>
  <si>
    <t>0000004134636</t>
  </si>
  <si>
    <t>0000008219640</t>
  </si>
  <si>
    <t>R-TN-CB-EA-441581</t>
  </si>
  <si>
    <t>0000002591360</t>
  </si>
  <si>
    <t>0000002864808</t>
  </si>
  <si>
    <t>R-TN-CB-EA-255220</t>
  </si>
  <si>
    <t>0000004263373</t>
  </si>
  <si>
    <t>0000008908593</t>
  </si>
  <si>
    <t>ALAGAPURAM S.O</t>
  </si>
  <si>
    <t>0000004802010</t>
  </si>
  <si>
    <t>0000001705824</t>
  </si>
  <si>
    <t>0000009878972</t>
  </si>
  <si>
    <t>DL-80412-CS</t>
  </si>
  <si>
    <t>0000000065813</t>
  </si>
  <si>
    <t>R-TN-CB-EA-208548</t>
  </si>
  <si>
    <t>0000003776438</t>
  </si>
  <si>
    <t>0000000941919</t>
  </si>
  <si>
    <t>0000009387381</t>
  </si>
  <si>
    <t>0000008556504</t>
  </si>
  <si>
    <t>R-TN-EA-2768393</t>
  </si>
  <si>
    <t>0000008832314</t>
  </si>
  <si>
    <t>R-TN-EA-2635735</t>
  </si>
  <si>
    <t>0000006834578</t>
  </si>
  <si>
    <t>0000005730841</t>
  </si>
  <si>
    <t>TN-369875-CS</t>
  </si>
  <si>
    <t>0000006054095</t>
  </si>
  <si>
    <t>0000005320792</t>
  </si>
  <si>
    <t>R-TN-CB-EA-343273</t>
  </si>
  <si>
    <t>0000002836239</t>
  </si>
  <si>
    <t>R-TN-EA-2497169</t>
  </si>
  <si>
    <t>R-TN-CB-EA-244594</t>
  </si>
  <si>
    <t>0000006887363</t>
  </si>
  <si>
    <t>0000006292019</t>
  </si>
  <si>
    <t>0000006880822</t>
  </si>
  <si>
    <t>0000008021616</t>
  </si>
  <si>
    <t>0000004392569</t>
  </si>
  <si>
    <t>0000003076608</t>
  </si>
  <si>
    <t>0000002396435</t>
  </si>
  <si>
    <t>0000001385380</t>
  </si>
  <si>
    <t>0000001899469</t>
  </si>
  <si>
    <t>0000007163122</t>
  </si>
  <si>
    <t>0000007599603</t>
  </si>
  <si>
    <t>0000005434049</t>
  </si>
  <si>
    <t>R-TN-EA-1691597</t>
  </si>
  <si>
    <t>0000006817852</t>
  </si>
  <si>
    <t>0000000112604</t>
  </si>
  <si>
    <t>TN-312855-CS</t>
  </si>
  <si>
    <t>0000004247070</t>
  </si>
  <si>
    <t>0000001572784</t>
  </si>
  <si>
    <t>0000006945630</t>
  </si>
  <si>
    <t>0000000139338</t>
  </si>
  <si>
    <t>0000002808418</t>
  </si>
  <si>
    <t>0000006249059</t>
  </si>
  <si>
    <t>0000000454489</t>
  </si>
  <si>
    <t>0000001939398</t>
  </si>
  <si>
    <t>0000001768505</t>
  </si>
  <si>
    <t>0000005434961</t>
  </si>
  <si>
    <t>0000004921436</t>
  </si>
  <si>
    <t>0000007908485</t>
  </si>
  <si>
    <t>0000005995459</t>
  </si>
  <si>
    <t>0000010071107</t>
  </si>
  <si>
    <t>0000007256375</t>
  </si>
  <si>
    <t>0000008512193</t>
  </si>
  <si>
    <t>0000007548122</t>
  </si>
  <si>
    <t>0000006521950</t>
  </si>
  <si>
    <t>0000001886629</t>
  </si>
  <si>
    <t>R-TN-CB-EA-366084</t>
  </si>
  <si>
    <t>0000005845500</t>
  </si>
  <si>
    <t>0000002732483</t>
  </si>
  <si>
    <t>0000007352505</t>
  </si>
  <si>
    <t>0000008337272</t>
  </si>
  <si>
    <t>0000003624595</t>
  </si>
  <si>
    <t>0000006444386</t>
  </si>
  <si>
    <t>0000005815564</t>
  </si>
  <si>
    <t>0000005913383</t>
  </si>
  <si>
    <t>0000000021981</t>
  </si>
  <si>
    <t>0000008238226</t>
  </si>
  <si>
    <t>0000001482514</t>
  </si>
  <si>
    <t>0000001806864</t>
  </si>
  <si>
    <t>0000002268405</t>
  </si>
  <si>
    <t>0000007180810</t>
  </si>
  <si>
    <t>0000006674517</t>
  </si>
  <si>
    <t>0000001475740</t>
  </si>
  <si>
    <t>0000002338893</t>
  </si>
  <si>
    <t>0000007660302</t>
  </si>
  <si>
    <t>0000006142971</t>
  </si>
  <si>
    <t>0000008414584</t>
  </si>
  <si>
    <t>0000008660874</t>
  </si>
  <si>
    <t>0000002742084</t>
  </si>
  <si>
    <t>0000005429968</t>
  </si>
  <si>
    <t>0000006653542</t>
  </si>
  <si>
    <t>0000005853590</t>
  </si>
  <si>
    <t>0000006331246</t>
  </si>
  <si>
    <t>0000001917932</t>
  </si>
  <si>
    <t>0000006294150</t>
  </si>
  <si>
    <t>UP-322300-CS</t>
  </si>
  <si>
    <t>0000005977164</t>
  </si>
  <si>
    <t>0000007431794</t>
  </si>
  <si>
    <t>0000006815048</t>
  </si>
  <si>
    <t>0000003918968</t>
  </si>
  <si>
    <t>0000006915812</t>
  </si>
  <si>
    <t>UP-328113-CS</t>
  </si>
  <si>
    <t>0000005054318</t>
  </si>
  <si>
    <t>APS-1627543-P</t>
  </si>
  <si>
    <t>0000009178186</t>
  </si>
  <si>
    <t>UP-304332-CS</t>
  </si>
  <si>
    <t>0000009831872</t>
  </si>
  <si>
    <t>UP-275573-P</t>
  </si>
  <si>
    <t>0000003927973</t>
  </si>
  <si>
    <t>R-UP-AD-EA-36344</t>
  </si>
  <si>
    <t>0000000276651</t>
  </si>
  <si>
    <t>0000005765651</t>
  </si>
  <si>
    <t>0000006231241</t>
  </si>
  <si>
    <t>APS-1537227-L</t>
  </si>
  <si>
    <t>0000007211793</t>
  </si>
  <si>
    <t>0000003901752</t>
  </si>
  <si>
    <t>KL-98615-P</t>
  </si>
  <si>
    <t>UP-256826-CS</t>
  </si>
  <si>
    <t>0000008789801</t>
  </si>
  <si>
    <t>0000009942727</t>
  </si>
  <si>
    <t>0000008822543</t>
  </si>
  <si>
    <t>0000008130891</t>
  </si>
  <si>
    <t>0000008686840</t>
  </si>
  <si>
    <t>0000006426341</t>
  </si>
  <si>
    <t>0000004121229</t>
  </si>
  <si>
    <t>UP-203560-CS</t>
  </si>
  <si>
    <t>0000006844834</t>
  </si>
  <si>
    <t>UP-128822-CS</t>
  </si>
  <si>
    <t>0000001526027</t>
  </si>
  <si>
    <t>0000006708963</t>
  </si>
  <si>
    <t>MP-39453-CC</t>
  </si>
  <si>
    <t>0000001272235</t>
  </si>
  <si>
    <t>0000001393139</t>
  </si>
  <si>
    <t>0000006957505</t>
  </si>
  <si>
    <t>0000007712065</t>
  </si>
  <si>
    <t>UP-319658-CS</t>
  </si>
  <si>
    <t>APS-632648-L</t>
  </si>
  <si>
    <t>0000000676434</t>
  </si>
  <si>
    <t>0000006229667</t>
  </si>
  <si>
    <t>BH-65304-UC</t>
  </si>
  <si>
    <t>0000005972986</t>
  </si>
  <si>
    <t>0000005987216</t>
  </si>
  <si>
    <t>0000005291175</t>
  </si>
  <si>
    <t>0000006594914</t>
  </si>
  <si>
    <t>0000006977792</t>
  </si>
  <si>
    <t>0000009152960</t>
  </si>
  <si>
    <t>UP-189737-R</t>
  </si>
  <si>
    <t>0000007526005</t>
  </si>
  <si>
    <t>0000007352123</t>
  </si>
  <si>
    <t>0000003583840</t>
  </si>
  <si>
    <t>UP-241335-US</t>
  </si>
  <si>
    <t>RBR-EA-330646</t>
  </si>
  <si>
    <t>0000002900361</t>
  </si>
  <si>
    <t>0000003179553</t>
  </si>
  <si>
    <t>0000006761158</t>
  </si>
  <si>
    <t>UP-279931-P</t>
  </si>
  <si>
    <t>UP-189814-P</t>
  </si>
  <si>
    <t>0000000246746</t>
  </si>
  <si>
    <t>0000006275367</t>
  </si>
  <si>
    <t>UP-334099-CS</t>
  </si>
  <si>
    <t>R-UP-AZM-EA-0293</t>
  </si>
  <si>
    <t>R-UP-GR-EA-33619</t>
  </si>
  <si>
    <t>0000007693690</t>
  </si>
  <si>
    <t>0000007588751</t>
  </si>
  <si>
    <t>0000008146888</t>
  </si>
  <si>
    <t>0000008884444</t>
  </si>
  <si>
    <t>0000005872787</t>
  </si>
  <si>
    <t>UP-245616-CS</t>
  </si>
  <si>
    <t>0000008578576</t>
  </si>
  <si>
    <t>0000000293338</t>
  </si>
  <si>
    <t>0000006502967</t>
  </si>
  <si>
    <t>0000005389524</t>
  </si>
  <si>
    <t>UP-215688-CS</t>
  </si>
  <si>
    <t>UP-326989-CS</t>
  </si>
  <si>
    <t>0000000181613</t>
  </si>
  <si>
    <t>UP-156522-CC</t>
  </si>
  <si>
    <t>UP-306868-P</t>
  </si>
  <si>
    <t>0000005986170</t>
  </si>
  <si>
    <t>0000009385813</t>
  </si>
  <si>
    <t>R-UP-BR-EA-61935</t>
  </si>
  <si>
    <t>0000007475413</t>
  </si>
  <si>
    <t>0000000214362</t>
  </si>
  <si>
    <t>UP-212523-CS</t>
  </si>
  <si>
    <t>0000007434224</t>
  </si>
  <si>
    <t>UP-169109-CS</t>
  </si>
  <si>
    <t>0000005045880</t>
  </si>
  <si>
    <t>0000005084758</t>
  </si>
  <si>
    <t>0000006322993</t>
  </si>
  <si>
    <t>0000005484900</t>
  </si>
  <si>
    <t>0000000096723</t>
  </si>
  <si>
    <t>0000004532365</t>
  </si>
  <si>
    <t>0000007370078</t>
  </si>
  <si>
    <t>0000007775433</t>
  </si>
  <si>
    <t>0000008617574</t>
  </si>
  <si>
    <t>0000008890813</t>
  </si>
  <si>
    <t>0000006762508</t>
  </si>
  <si>
    <t>0000005815691</t>
  </si>
  <si>
    <t>R-UP-GR-EA-26251</t>
  </si>
  <si>
    <t>0000002058301</t>
  </si>
  <si>
    <t>0000005815763</t>
  </si>
  <si>
    <t>UP-119249-CS</t>
  </si>
  <si>
    <t>UP-298004-CS</t>
  </si>
  <si>
    <t>UP-324793-CS</t>
  </si>
  <si>
    <t>0000007558505</t>
  </si>
  <si>
    <t>UP-231908-CS</t>
  </si>
  <si>
    <t>0000006502311</t>
  </si>
  <si>
    <t>0000004740789</t>
  </si>
  <si>
    <t>0000001558798</t>
  </si>
  <si>
    <t>0000006685983</t>
  </si>
  <si>
    <t>0000007887717</t>
  </si>
  <si>
    <t>0000002086724</t>
  </si>
  <si>
    <t>0000006810327</t>
  </si>
  <si>
    <t>0000001699042</t>
  </si>
  <si>
    <t>0000006710239</t>
  </si>
  <si>
    <t>R-UP-EA-706874</t>
  </si>
  <si>
    <t>0000008735356</t>
  </si>
  <si>
    <t>0000005220995</t>
  </si>
  <si>
    <t>0000001334831</t>
  </si>
  <si>
    <t>0000006154539</t>
  </si>
  <si>
    <t>0000007495493</t>
  </si>
  <si>
    <t>0000005267170</t>
  </si>
  <si>
    <t>UP-215003-CC</t>
  </si>
  <si>
    <t>UP-220600-UC</t>
  </si>
  <si>
    <t>TN-322506-CC</t>
  </si>
  <si>
    <t>UP-133296-CS</t>
  </si>
  <si>
    <t>UP-223546-CS</t>
  </si>
  <si>
    <t>UP-286342-CS</t>
  </si>
  <si>
    <t>0000005771417</t>
  </si>
  <si>
    <t>0000008958630</t>
  </si>
  <si>
    <t>0000000123170</t>
  </si>
  <si>
    <t>0000000123181</t>
  </si>
  <si>
    <t>0000005470254</t>
  </si>
  <si>
    <t>R-UP-HQ-EA-42015</t>
  </si>
  <si>
    <t>0000004622224</t>
  </si>
  <si>
    <t>0000008590392</t>
  </si>
  <si>
    <t>0000006490639</t>
  </si>
  <si>
    <t>0000006370877</t>
  </si>
  <si>
    <t>0000005953332</t>
  </si>
  <si>
    <t>0000006464029</t>
  </si>
  <si>
    <t>R-UP-EA-1386142</t>
  </si>
  <si>
    <t>0000007824142</t>
  </si>
  <si>
    <t>0000008125107</t>
  </si>
  <si>
    <t>0000008125115</t>
  </si>
  <si>
    <t>UP-158709-CS</t>
  </si>
  <si>
    <t>R-UP-EA-1251401</t>
  </si>
  <si>
    <t>0000006702349</t>
  </si>
  <si>
    <t>R-UP-KP-EA-25487</t>
  </si>
  <si>
    <t>0000004961693</t>
  </si>
  <si>
    <t>0000006849314</t>
  </si>
  <si>
    <t>0000007405492</t>
  </si>
  <si>
    <t>0000008767104</t>
  </si>
  <si>
    <t>0000003756528</t>
  </si>
  <si>
    <t>0000008368556</t>
  </si>
  <si>
    <t>0000009454129</t>
  </si>
  <si>
    <t>NE-AEA-27934-CC</t>
  </si>
  <si>
    <t>0000007971859</t>
  </si>
  <si>
    <t>0000002909372</t>
  </si>
  <si>
    <t>0000006337449</t>
  </si>
  <si>
    <t>0000008594672</t>
  </si>
  <si>
    <t>0000005563599</t>
  </si>
  <si>
    <t>0000005214608</t>
  </si>
  <si>
    <t>0000006458379</t>
  </si>
  <si>
    <t>R-UP-EA-1301986</t>
  </si>
  <si>
    <t>0000006065027</t>
  </si>
  <si>
    <t>0000009935196</t>
  </si>
  <si>
    <t>0000001787234</t>
  </si>
  <si>
    <t>UP-307022-CS</t>
  </si>
  <si>
    <t>0000008326756</t>
  </si>
  <si>
    <t>R-UP-BAH-EA-2892</t>
  </si>
  <si>
    <t>0000006076229</t>
  </si>
  <si>
    <t>0000007921304</t>
  </si>
  <si>
    <t>UP-323227-CS</t>
  </si>
  <si>
    <t>0000006597345</t>
  </si>
  <si>
    <t>0000002826984</t>
  </si>
  <si>
    <t>0000004250653</t>
  </si>
  <si>
    <t>APS-1283987-L</t>
  </si>
  <si>
    <t>0000006495067</t>
  </si>
  <si>
    <t>R-UP-HQ-WLA-63475</t>
  </si>
  <si>
    <t>0000007486612</t>
  </si>
  <si>
    <t>R-UP-HQ-EA-26981</t>
  </si>
  <si>
    <t>0000006034926</t>
  </si>
  <si>
    <t>0000005353131</t>
  </si>
  <si>
    <t>R-UP-HQ-EA-66624</t>
  </si>
  <si>
    <t>0000004589631</t>
  </si>
  <si>
    <t>0000007398503</t>
  </si>
  <si>
    <t>0000007661515</t>
  </si>
  <si>
    <t>0000008048103</t>
  </si>
  <si>
    <t>0000008015494</t>
  </si>
  <si>
    <t>0000009204182</t>
  </si>
  <si>
    <t>0000005701701</t>
  </si>
  <si>
    <t>0000009513725</t>
  </si>
  <si>
    <t>0000007986150</t>
  </si>
  <si>
    <t>0000009294380</t>
  </si>
  <si>
    <t>0000005878806</t>
  </si>
  <si>
    <t>R-UA-DN-EA-92983</t>
  </si>
  <si>
    <t>0000006796582</t>
  </si>
  <si>
    <t>UP-88682-CS</t>
  </si>
  <si>
    <t>UA-27316-CS</t>
  </si>
  <si>
    <t>0000007992199</t>
  </si>
  <si>
    <t>R-UA-DN-EA-104954</t>
  </si>
  <si>
    <t>UP-102851-CS</t>
  </si>
  <si>
    <t>0000008635759</t>
  </si>
  <si>
    <t>0000009178129</t>
  </si>
  <si>
    <t>UP-183839-CS</t>
  </si>
  <si>
    <t>0000006118239</t>
  </si>
  <si>
    <t>APS-1364960-L</t>
  </si>
  <si>
    <t>0000005953908</t>
  </si>
  <si>
    <t>NE-23188-CC</t>
  </si>
  <si>
    <t>0000007873355</t>
  </si>
  <si>
    <t>UP-251468-CS</t>
  </si>
  <si>
    <t>UP-328935-CS</t>
  </si>
  <si>
    <t>0000003693222</t>
  </si>
  <si>
    <t>0000004900106</t>
  </si>
  <si>
    <t>0000005123874</t>
  </si>
  <si>
    <t>0000006587549</t>
  </si>
  <si>
    <t>R-UA-EA-271230</t>
  </si>
  <si>
    <t>0000000248205</t>
  </si>
  <si>
    <t>R-UA-DN-EA-99320</t>
  </si>
  <si>
    <t>0000008311428</t>
  </si>
  <si>
    <t>R-UA-DN-EA-90796</t>
  </si>
  <si>
    <t>UA-52820-CS</t>
  </si>
  <si>
    <t>0000008947783</t>
  </si>
  <si>
    <t>0000007456099</t>
  </si>
  <si>
    <t>0000006403031</t>
  </si>
  <si>
    <t>0000009444620</t>
  </si>
  <si>
    <t>R-UP-HQ-EA-23452</t>
  </si>
  <si>
    <t>0000008943832</t>
  </si>
  <si>
    <t>UP-334715-CS</t>
  </si>
  <si>
    <t>0000006567486</t>
  </si>
  <si>
    <t>0000007728009</t>
  </si>
  <si>
    <t>UA-39618-CC</t>
  </si>
  <si>
    <t>UA-49168-CS</t>
  </si>
  <si>
    <t>R-UA-EA-410928</t>
  </si>
  <si>
    <t>0000008177350</t>
  </si>
  <si>
    <t>R-UP-BLA-EA-1104</t>
  </si>
  <si>
    <t>R-UA-AEA-408548</t>
  </si>
  <si>
    <t>0000006593413</t>
  </si>
  <si>
    <t>0000003537667</t>
  </si>
  <si>
    <t>0000000315742</t>
  </si>
  <si>
    <t>R-UA-EA-318676</t>
  </si>
  <si>
    <t>UA-35212-CS</t>
  </si>
  <si>
    <t>R-UP-BLA-EA-231</t>
  </si>
  <si>
    <t>UP-266438-CS</t>
  </si>
  <si>
    <t>UP-265888-P</t>
  </si>
  <si>
    <t>APS-575417-L</t>
  </si>
  <si>
    <t>R-UP-EA-1362455</t>
  </si>
  <si>
    <t>APS-1188259-L</t>
  </si>
  <si>
    <t>0000007086267</t>
  </si>
  <si>
    <t>0000006797974</t>
  </si>
  <si>
    <t>UP-286885-CS</t>
  </si>
  <si>
    <t>UP-324543-CS</t>
  </si>
  <si>
    <t>0000006789114</t>
  </si>
  <si>
    <t>0000006193998</t>
  </si>
  <si>
    <t>0000007891851</t>
  </si>
  <si>
    <t>0000009380354</t>
  </si>
  <si>
    <t>0000000802829</t>
  </si>
  <si>
    <t>0000002580531</t>
  </si>
  <si>
    <t>0000008683344</t>
  </si>
  <si>
    <t>0000002989820</t>
  </si>
  <si>
    <t>0000006030415</t>
  </si>
  <si>
    <t>0000007012228</t>
  </si>
  <si>
    <t>0000006682024</t>
  </si>
  <si>
    <t>0000003905919</t>
  </si>
  <si>
    <t>0000002206427</t>
  </si>
  <si>
    <t>R-UA-EA-347311</t>
  </si>
  <si>
    <t>WB-271115-P</t>
  </si>
  <si>
    <t>R-WB-SB-EA-1201364</t>
  </si>
  <si>
    <t>0000004217457</t>
  </si>
  <si>
    <t>0000009846650</t>
  </si>
  <si>
    <t>0000006421925</t>
  </si>
  <si>
    <t>0000004996233</t>
  </si>
  <si>
    <t>0000007188474</t>
  </si>
  <si>
    <t>0000004077798</t>
  </si>
  <si>
    <t>R-WB-SB-EA-125830</t>
  </si>
  <si>
    <t>WB-209216-UC</t>
  </si>
  <si>
    <t>0000008558161</t>
  </si>
  <si>
    <t>WB-186942-CS</t>
  </si>
  <si>
    <t>WB-101787-CS</t>
  </si>
  <si>
    <t>WB-223521-CS</t>
  </si>
  <si>
    <t>WB-272374-CS</t>
  </si>
  <si>
    <t>WB-302530-CS</t>
  </si>
  <si>
    <t>WB-297745-CS</t>
  </si>
  <si>
    <t>WB-211316-CS</t>
  </si>
  <si>
    <t>0000008949451</t>
  </si>
  <si>
    <t>R-WB-EA-341799</t>
  </si>
  <si>
    <t>R-WB-EA-446940</t>
  </si>
  <si>
    <t>0000007813355</t>
  </si>
  <si>
    <t>0000007697894</t>
  </si>
  <si>
    <t>0000009454389</t>
  </si>
  <si>
    <t>WB-278973-CC</t>
  </si>
  <si>
    <t>R-WB-EA-612823</t>
  </si>
  <si>
    <t>Beldanga SO</t>
  </si>
  <si>
    <t>0000002893016</t>
  </si>
  <si>
    <t>0000007945782</t>
  </si>
  <si>
    <t>0000004244310</t>
  </si>
  <si>
    <t>0000005352631</t>
  </si>
  <si>
    <t>0000006831427</t>
  </si>
  <si>
    <t>0000008438560</t>
  </si>
  <si>
    <t>R-WB-SB-EA-35340</t>
  </si>
  <si>
    <t>0000006148131</t>
  </si>
  <si>
    <t>0000007128610</t>
  </si>
  <si>
    <t>RWB-HQ-EA-100156</t>
  </si>
  <si>
    <t>0000003719834</t>
  </si>
  <si>
    <t>WB-218621-CC</t>
  </si>
  <si>
    <t>0000006567462</t>
  </si>
  <si>
    <t>R-WB-EA-583947</t>
  </si>
  <si>
    <t>0000005760964</t>
  </si>
  <si>
    <t>0000008047077</t>
  </si>
  <si>
    <t>0000009024812</t>
  </si>
  <si>
    <t>0000009653998</t>
  </si>
  <si>
    <t>0000006672436</t>
  </si>
  <si>
    <t>0000005240998</t>
  </si>
  <si>
    <t>0000009837453</t>
  </si>
  <si>
    <t>0000008216281</t>
  </si>
  <si>
    <t>R-WB-SB-EA-106267</t>
  </si>
  <si>
    <t>0000006659486</t>
  </si>
  <si>
    <t>0000006764260</t>
  </si>
  <si>
    <t>0000005123659</t>
  </si>
  <si>
    <t>0000001077773</t>
  </si>
  <si>
    <t>0000005451159</t>
  </si>
  <si>
    <t>0000005906653</t>
  </si>
  <si>
    <t>0000005591541</t>
  </si>
  <si>
    <t>0000008051481</t>
  </si>
  <si>
    <t>0000005270097</t>
  </si>
  <si>
    <t>0000006345085</t>
  </si>
  <si>
    <t>0000006973104</t>
  </si>
  <si>
    <t>0000008071716</t>
  </si>
  <si>
    <t>R-WB-EA-192862</t>
  </si>
  <si>
    <t>0000004925888</t>
  </si>
  <si>
    <t>WB-144746-P</t>
  </si>
  <si>
    <t>0000008144156</t>
  </si>
  <si>
    <t>0000006147079</t>
  </si>
  <si>
    <t>0000006376449</t>
  </si>
  <si>
    <t>0000006172761</t>
  </si>
  <si>
    <t>0000009151551</t>
  </si>
  <si>
    <t>0000008622757</t>
  </si>
  <si>
    <t>0000006356348</t>
  </si>
  <si>
    <t>0000001626266</t>
  </si>
  <si>
    <t>0000006882823</t>
  </si>
  <si>
    <t>0000008163280</t>
  </si>
  <si>
    <t>0000007453865</t>
  </si>
  <si>
    <t>0000007765903</t>
  </si>
  <si>
    <t>0000002733297</t>
  </si>
  <si>
    <t>0000005844619</t>
  </si>
  <si>
    <t>0000008206571</t>
  </si>
  <si>
    <t>0000005552703</t>
  </si>
  <si>
    <t>R-WB-EA-499417</t>
  </si>
  <si>
    <t>0000002988836</t>
  </si>
  <si>
    <t>0000003249766</t>
  </si>
  <si>
    <t>0000007281904</t>
  </si>
  <si>
    <t>0000004493871</t>
  </si>
  <si>
    <t>0000007181623</t>
  </si>
  <si>
    <t>0000005177701</t>
  </si>
  <si>
    <t>0000006048670</t>
  </si>
  <si>
    <t>0000005344457</t>
  </si>
  <si>
    <t>0000007446280</t>
  </si>
  <si>
    <t>0000001923828</t>
  </si>
  <si>
    <t>0000006315601</t>
  </si>
  <si>
    <t>R-WB-EA-316688</t>
  </si>
  <si>
    <t>0000007345032</t>
  </si>
  <si>
    <t>0000006530831</t>
  </si>
  <si>
    <t>R-WB-EA-267138</t>
  </si>
  <si>
    <t>R-WB-SB-EA-124215</t>
  </si>
  <si>
    <t>R-WB-SB-EA-120092</t>
  </si>
  <si>
    <t>R-WB-EA-265040</t>
  </si>
  <si>
    <t>0000006815823</t>
  </si>
  <si>
    <t>0000008868010</t>
  </si>
  <si>
    <t>0000001348243</t>
  </si>
  <si>
    <t>0000006071884</t>
  </si>
  <si>
    <t>WB-135082-P</t>
  </si>
  <si>
    <t>0000005771560</t>
  </si>
  <si>
    <t>R-WB-EA-245487</t>
  </si>
  <si>
    <t>0000007049974</t>
  </si>
  <si>
    <t>0000003829421</t>
  </si>
  <si>
    <t>0000007829509</t>
  </si>
  <si>
    <t>WB-311858-CS</t>
  </si>
  <si>
    <t>WB-185686-CS</t>
  </si>
  <si>
    <t>0000003957113</t>
  </si>
  <si>
    <t>0000007476702</t>
  </si>
  <si>
    <t>0000006480718</t>
  </si>
  <si>
    <t>WB-247521-CS</t>
  </si>
  <si>
    <t>R-WB-EA-597111</t>
  </si>
  <si>
    <t>R-WB-SB-EA-86795</t>
  </si>
  <si>
    <t>0000008203504</t>
  </si>
  <si>
    <t>0000005067937</t>
  </si>
  <si>
    <t>0000001111358</t>
  </si>
  <si>
    <t>R-WB-SB-EA-119456</t>
  </si>
  <si>
    <t>APS-533489-L</t>
  </si>
  <si>
    <t>0000005969338</t>
  </si>
  <si>
    <t>0000006500171</t>
  </si>
  <si>
    <t>0000004469668</t>
  </si>
  <si>
    <t>R-WB-EA-573130</t>
  </si>
  <si>
    <t>WB-286057-CS</t>
  </si>
  <si>
    <t>WB-73118-R</t>
  </si>
  <si>
    <t>0000002578544</t>
  </si>
  <si>
    <t>0000000746668</t>
  </si>
  <si>
    <t>0000007817717</t>
  </si>
  <si>
    <t>0000000636295</t>
  </si>
  <si>
    <t>0000007701928</t>
  </si>
  <si>
    <t>0000005629729</t>
  </si>
  <si>
    <t>0000006594374</t>
  </si>
  <si>
    <t>0000007417902</t>
  </si>
  <si>
    <t>0000008059622</t>
  </si>
  <si>
    <t>R-UA-EA-353537</t>
  </si>
  <si>
    <t>0000008648656</t>
  </si>
  <si>
    <t>R-UA-EA-268085</t>
  </si>
  <si>
    <t>0000007189933</t>
  </si>
  <si>
    <t>WB-223686-CS</t>
  </si>
  <si>
    <t>R-WB-EA-451349</t>
  </si>
  <si>
    <t>R-UA-EA-226768</t>
  </si>
  <si>
    <t>0000009384227</t>
  </si>
  <si>
    <t>0000009408594</t>
  </si>
  <si>
    <t>R-UA-EA-375344</t>
  </si>
  <si>
    <t>0000002717663</t>
  </si>
  <si>
    <t>UA-11891-R</t>
  </si>
  <si>
    <t>0000005942065</t>
  </si>
  <si>
    <t>0000008418803</t>
  </si>
  <si>
    <t>0000006710686</t>
  </si>
  <si>
    <t>0000007859102</t>
  </si>
  <si>
    <t>0000000635482</t>
  </si>
  <si>
    <t>0000008625539</t>
  </si>
  <si>
    <t>0000007350190</t>
  </si>
  <si>
    <t>0000006853477</t>
  </si>
  <si>
    <t>0000008293025</t>
  </si>
  <si>
    <t>0000007869035</t>
  </si>
  <si>
    <t>0000007933902</t>
  </si>
  <si>
    <t>0000007259510</t>
  </si>
  <si>
    <t>0000007293022</t>
  </si>
  <si>
    <t>WB-232566-CS</t>
  </si>
  <si>
    <t>0000006448844</t>
  </si>
  <si>
    <t>0000006603280</t>
  </si>
  <si>
    <t>0000007686499</t>
  </si>
  <si>
    <t>0000009559119</t>
  </si>
  <si>
    <t>WB-167173-CS</t>
  </si>
  <si>
    <t>0000003720912</t>
  </si>
  <si>
    <t>WB-270545-CS</t>
  </si>
  <si>
    <t>WB-83558-CS</t>
  </si>
  <si>
    <t>WB-161548-CS</t>
  </si>
  <si>
    <t>WB-178305-CC</t>
  </si>
  <si>
    <t>0000008961542</t>
  </si>
  <si>
    <t>0000007017956</t>
  </si>
  <si>
    <t>R-WB-EA-481512</t>
  </si>
  <si>
    <t>0000008203674</t>
  </si>
  <si>
    <t>WB-324526-P</t>
  </si>
  <si>
    <t>WB-276742-CS</t>
  </si>
  <si>
    <t>R-WB-CA-EA-44707</t>
  </si>
  <si>
    <t>WB-156100-CS</t>
  </si>
  <si>
    <t>0000006534602</t>
  </si>
  <si>
    <t>0000009329787</t>
  </si>
  <si>
    <t>0000006704406</t>
  </si>
  <si>
    <t>WB-169602-CS</t>
  </si>
  <si>
    <t>WB-164055-CS</t>
  </si>
  <si>
    <t>WB-214681-CS</t>
  </si>
  <si>
    <t>WB-298831-CS</t>
  </si>
  <si>
    <t>0000007982359</t>
  </si>
  <si>
    <t>0000002949529</t>
  </si>
  <si>
    <t>0000007351226</t>
  </si>
  <si>
    <t>R-WB-EA-641078</t>
  </si>
  <si>
    <t>0000008413612</t>
  </si>
  <si>
    <t>WB-177269-CS</t>
  </si>
  <si>
    <t>0000006250890</t>
  </si>
  <si>
    <t>WB-306143-CS</t>
  </si>
  <si>
    <t>0000008003090</t>
  </si>
  <si>
    <t>0000002140175</t>
  </si>
  <si>
    <t>0000006066499</t>
  </si>
  <si>
    <t>0000001757589</t>
  </si>
  <si>
    <t>0000009306781</t>
  </si>
  <si>
    <t>AP-507286-CS</t>
  </si>
  <si>
    <t>AP-477976-CS</t>
  </si>
  <si>
    <t>0000006047808</t>
  </si>
  <si>
    <t>R-AP-KR-EA-330237</t>
  </si>
  <si>
    <t>AP-590227-CS</t>
  </si>
  <si>
    <t>0000006248234</t>
  </si>
  <si>
    <t>0000000546225</t>
  </si>
  <si>
    <t>0000008366383</t>
  </si>
  <si>
    <t>0000001711350</t>
  </si>
  <si>
    <t>0000006332860</t>
  </si>
  <si>
    <t>DRAVIDAN UNIVERSITY SO</t>
  </si>
  <si>
    <t>0000009362764</t>
  </si>
  <si>
    <t>0000004910205</t>
  </si>
  <si>
    <t>0000006726092</t>
  </si>
  <si>
    <t>0000004022500</t>
  </si>
  <si>
    <t>R-AP-EA-3729191</t>
  </si>
  <si>
    <t>0000000407495</t>
  </si>
  <si>
    <t>0000006629203</t>
  </si>
  <si>
    <t>0000007127638</t>
  </si>
  <si>
    <t>R-AP-EA-3917527</t>
  </si>
  <si>
    <t>AP-YS-418214-CS</t>
  </si>
  <si>
    <t>AP-563189-CS</t>
  </si>
  <si>
    <t>0000006324758</t>
  </si>
  <si>
    <t>CHOWDEPALLE SO</t>
  </si>
  <si>
    <t>0000001688132</t>
  </si>
  <si>
    <t>R-AP-EA-3977493</t>
  </si>
  <si>
    <t>AP-533164-CS</t>
  </si>
  <si>
    <t>R-AP-KR-EA-63049</t>
  </si>
  <si>
    <t>0000009571095</t>
  </si>
  <si>
    <t>R-AP-KR-EA-355848</t>
  </si>
  <si>
    <t>R-AP-EA-3398432</t>
  </si>
  <si>
    <t>R-AP-EA-3398424</t>
  </si>
  <si>
    <t>R-AP-KR-EA-67483</t>
  </si>
  <si>
    <t>GADIVEMULA S.O</t>
  </si>
  <si>
    <t>0000006202417</t>
  </si>
  <si>
    <t>0000008951319</t>
  </si>
  <si>
    <t>0000007807349</t>
  </si>
  <si>
    <t>0000002059109</t>
  </si>
  <si>
    <t>0000006154262</t>
  </si>
  <si>
    <t>AP-577647-CS</t>
  </si>
  <si>
    <t>0000007886439</t>
  </si>
  <si>
    <t>AP-219375-CS</t>
  </si>
  <si>
    <t>0000001911850</t>
  </si>
  <si>
    <t>BANDI ATMAKUR S.O</t>
  </si>
  <si>
    <t>0000001905546</t>
  </si>
  <si>
    <t>R-AP-KR-EA-312275</t>
  </si>
  <si>
    <t>AP-415239-CS</t>
  </si>
  <si>
    <t>R-AP-EA-10212</t>
  </si>
  <si>
    <t>0000006100209</t>
  </si>
  <si>
    <t>YERRAGUNTLA S.O (KURNOOL)</t>
  </si>
  <si>
    <t>R-AP-KR-EA-262070</t>
  </si>
  <si>
    <t>AP-YS-436174-CS</t>
  </si>
  <si>
    <t>0000008785439</t>
  </si>
  <si>
    <t>R-AP-EA-3421302</t>
  </si>
  <si>
    <t>0000008104820</t>
  </si>
  <si>
    <t>AP-434715-CS</t>
  </si>
  <si>
    <t>0000003865285</t>
  </si>
  <si>
    <t>Maddikera SO</t>
  </si>
  <si>
    <t>0000007456750</t>
  </si>
  <si>
    <t>R-AP-EA-3600797</t>
  </si>
  <si>
    <t>AP-589997-CS</t>
  </si>
  <si>
    <t>0000008999203</t>
  </si>
  <si>
    <t>0000001114848</t>
  </si>
  <si>
    <t>0000006733461</t>
  </si>
  <si>
    <t>AP-604353-CS</t>
  </si>
  <si>
    <t>0000001913323</t>
  </si>
  <si>
    <t>0000002023441</t>
  </si>
  <si>
    <t>0000002006752</t>
  </si>
  <si>
    <t>R-AP-EA-3468626</t>
  </si>
  <si>
    <t>R-AP-EA-29490</t>
  </si>
  <si>
    <t>0000004969948</t>
  </si>
  <si>
    <t>0000006892654</t>
  </si>
  <si>
    <t>AP-436140-CS</t>
  </si>
  <si>
    <t>0000002008386</t>
  </si>
  <si>
    <t>0000001939328</t>
  </si>
  <si>
    <t>R-AP-EA-3576494</t>
  </si>
  <si>
    <t>R-AP-WLA-3883015</t>
  </si>
  <si>
    <t>0000002503193</t>
  </si>
  <si>
    <t>AP-218331-CS</t>
  </si>
  <si>
    <t>AP-YS-509754-CS</t>
  </si>
  <si>
    <t>R-AP-EA-3214277</t>
  </si>
  <si>
    <t>0000003140300</t>
  </si>
  <si>
    <t>0000004701254</t>
  </si>
  <si>
    <t>JAMMALAMADUGU NORTH NDSO</t>
  </si>
  <si>
    <t>0000006361312</t>
  </si>
  <si>
    <t>AP-410886-CS</t>
  </si>
  <si>
    <t>0000008916694</t>
  </si>
  <si>
    <t>AP-525225-CS</t>
  </si>
  <si>
    <t>0000000608694</t>
  </si>
  <si>
    <t>R-AP-KR-EA-82403</t>
  </si>
  <si>
    <t>0000002752336</t>
  </si>
  <si>
    <t>AP-596315-CS</t>
  </si>
  <si>
    <t>0000008099213</t>
  </si>
  <si>
    <t>0000005141880</t>
  </si>
  <si>
    <t>V.V.REDDY NAGAR SO</t>
  </si>
  <si>
    <t>0000001285241</t>
  </si>
  <si>
    <t>R-AP-EA-3695208</t>
  </si>
  <si>
    <t>0000007104876</t>
  </si>
  <si>
    <t>0000008150888</t>
  </si>
  <si>
    <t>AP-314252-CS</t>
  </si>
  <si>
    <t>R-AP-EA-3909716</t>
  </si>
  <si>
    <t>R-AP-KR-EA-200921</t>
  </si>
  <si>
    <t>R-AP-EA-3805131</t>
  </si>
  <si>
    <t>0000008448708</t>
  </si>
  <si>
    <t>0000006371619</t>
  </si>
  <si>
    <t>AP-602329-CS</t>
  </si>
  <si>
    <t>AP-190095-CS</t>
  </si>
  <si>
    <t>R-AP-VP-CWA-191280</t>
  </si>
  <si>
    <t>R-AP-VP-EA-188367</t>
  </si>
  <si>
    <t>0000001709068</t>
  </si>
  <si>
    <t>0000006272808</t>
  </si>
  <si>
    <t>0000002144841</t>
  </si>
  <si>
    <t>0000006342321</t>
  </si>
  <si>
    <t>0000006090694</t>
  </si>
  <si>
    <t>0000002037218</t>
  </si>
  <si>
    <t>0000006169959</t>
  </si>
  <si>
    <t>0000006315368</t>
  </si>
  <si>
    <t>0000001015547</t>
  </si>
  <si>
    <t>R-AP-VP-EA-232927</t>
  </si>
  <si>
    <t>0000002989443</t>
  </si>
  <si>
    <t>0000006190145</t>
  </si>
  <si>
    <t>0000009318408</t>
  </si>
  <si>
    <t>0000004833047</t>
  </si>
  <si>
    <t>R-AP-EA-3873964</t>
  </si>
  <si>
    <t>R-AP-EA-3969564</t>
  </si>
  <si>
    <t>0000001922002</t>
  </si>
  <si>
    <t>0000006468160</t>
  </si>
  <si>
    <t>R-AP-VP-EA-156848</t>
  </si>
  <si>
    <t>AP-587738-CS</t>
  </si>
  <si>
    <t>0000005609309</t>
  </si>
  <si>
    <t>AP-521656-CS</t>
  </si>
  <si>
    <t>R-AP-VP-EA-101948</t>
  </si>
  <si>
    <t>R-AP-EA-100720</t>
  </si>
  <si>
    <t>0000009482551</t>
  </si>
  <si>
    <t>0000006037243</t>
  </si>
  <si>
    <t>0000007357526</t>
  </si>
  <si>
    <t>0000004231843</t>
  </si>
  <si>
    <t>0000007330349</t>
  </si>
  <si>
    <t>AP-469160-CS</t>
  </si>
  <si>
    <t>AP-583105-CS</t>
  </si>
  <si>
    <t>R-AP-VP-EA-80548</t>
  </si>
  <si>
    <t>0000010024249</t>
  </si>
  <si>
    <t>AP-628120-CS</t>
  </si>
  <si>
    <t>0000002174369</t>
  </si>
  <si>
    <t>0000005237478</t>
  </si>
  <si>
    <t>0000009973178</t>
  </si>
  <si>
    <t>0000004228696</t>
  </si>
  <si>
    <t>0000006349110</t>
  </si>
  <si>
    <t>0000007695844</t>
  </si>
  <si>
    <t>0000008022127</t>
  </si>
  <si>
    <t>RAVIVALASA</t>
  </si>
  <si>
    <t>R-AP-EA-3316905</t>
  </si>
  <si>
    <t>R-AP-VP-EA-283543</t>
  </si>
  <si>
    <t>0000004805015</t>
  </si>
  <si>
    <t>0000005299916</t>
  </si>
  <si>
    <t>R-AP-VP-EA-272426</t>
  </si>
  <si>
    <t>AP-382722-CS</t>
  </si>
  <si>
    <t>0000008415882</t>
  </si>
  <si>
    <t>0000007581049</t>
  </si>
  <si>
    <t>AP-537525-B</t>
  </si>
  <si>
    <t>R-AP-EA-2264031</t>
  </si>
  <si>
    <t>AP-YS-473643-B</t>
  </si>
  <si>
    <t>0000001886298</t>
  </si>
  <si>
    <t>AP-AEA-259868-CS</t>
  </si>
  <si>
    <t>AP-477279-CS</t>
  </si>
  <si>
    <t>0000007462852</t>
  </si>
  <si>
    <t>AP-628162-CS</t>
  </si>
  <si>
    <t>AP-229294-CS</t>
  </si>
  <si>
    <t>0000008064309</t>
  </si>
  <si>
    <t>AP-590217-CS</t>
  </si>
  <si>
    <t>0000009750972</t>
  </si>
  <si>
    <t>0000002096098</t>
  </si>
  <si>
    <t>0000002051259</t>
  </si>
  <si>
    <t>0000001624107</t>
  </si>
  <si>
    <t>0000007044162</t>
  </si>
  <si>
    <t>0000005742437</t>
  </si>
  <si>
    <t>0000009033340</t>
  </si>
  <si>
    <t>0000007705824</t>
  </si>
  <si>
    <t>JALUMURU SO</t>
  </si>
  <si>
    <t>0000006914917</t>
  </si>
  <si>
    <t>0000002103667</t>
  </si>
  <si>
    <t>0000005521957</t>
  </si>
  <si>
    <t>0000000520444</t>
  </si>
  <si>
    <t>AP-573851-CS</t>
  </si>
  <si>
    <t>0000006746526</t>
  </si>
  <si>
    <t>0000008332536</t>
  </si>
  <si>
    <t>R-AP-VP-EA-359659</t>
  </si>
  <si>
    <t>0000006493363</t>
  </si>
  <si>
    <t>0000000352920</t>
  </si>
  <si>
    <t>AP-390092-CS</t>
  </si>
  <si>
    <t>R-AP-EA-3974245</t>
  </si>
  <si>
    <t>0000003920533</t>
  </si>
  <si>
    <t>R-AP-EA-2423475</t>
  </si>
  <si>
    <t>0000002246958</t>
  </si>
  <si>
    <t>0000006484336</t>
  </si>
  <si>
    <t>0000002497685</t>
  </si>
  <si>
    <t>AP-602229-CS</t>
  </si>
  <si>
    <t>0000005339247</t>
  </si>
  <si>
    <t>0000001882294</t>
  </si>
  <si>
    <t>0000001961782</t>
  </si>
  <si>
    <t>0000004901268</t>
  </si>
  <si>
    <t>R-AP-EA-2253663</t>
  </si>
  <si>
    <t>0000008140558</t>
  </si>
  <si>
    <t>0000003809286</t>
  </si>
  <si>
    <t>0000007803138</t>
  </si>
  <si>
    <t>0000008375800</t>
  </si>
  <si>
    <t>AP-599744-CS</t>
  </si>
  <si>
    <t>R-AP-EA-8899</t>
  </si>
  <si>
    <t>R-AP-EA-3972542</t>
  </si>
  <si>
    <t>0000003531599</t>
  </si>
  <si>
    <t>0000005268844</t>
  </si>
  <si>
    <t>AP-329642-CS</t>
  </si>
  <si>
    <t>0000008399349</t>
  </si>
  <si>
    <t>R-AP-VP-EA-320779</t>
  </si>
  <si>
    <t>0000006800573</t>
  </si>
  <si>
    <t>0000004907350</t>
  </si>
  <si>
    <t>AP-391558-CC</t>
  </si>
  <si>
    <t>0000010042566</t>
  </si>
  <si>
    <t>R-AP-EA-3345910</t>
  </si>
  <si>
    <t>R-AP-EA-3345652</t>
  </si>
  <si>
    <t>0000009473397</t>
  </si>
  <si>
    <t>R-AP-EA-6469</t>
  </si>
  <si>
    <t>AP-421313-CS</t>
  </si>
  <si>
    <t>0000008175047</t>
  </si>
  <si>
    <t>R-AP-VP-EA-393245</t>
  </si>
  <si>
    <t>0000006898921</t>
  </si>
  <si>
    <t>0000009345607</t>
  </si>
  <si>
    <t>AP-381856-CS</t>
  </si>
  <si>
    <t>KASIBUGGA SO</t>
  </si>
  <si>
    <t>AP-535871-CS</t>
  </si>
  <si>
    <t>R-AP-VJ-EA-124356</t>
  </si>
  <si>
    <t>0000007711845</t>
  </si>
  <si>
    <t>R-AP-EA-2651359</t>
  </si>
  <si>
    <t>0000009063737</t>
  </si>
  <si>
    <t>0000001824462</t>
  </si>
  <si>
    <t>0000007112152</t>
  </si>
  <si>
    <t>0000004807269</t>
  </si>
  <si>
    <t>0000007468613</t>
  </si>
  <si>
    <t>0000008197288</t>
  </si>
  <si>
    <t>0000006256429</t>
  </si>
  <si>
    <t>0000007457058</t>
  </si>
  <si>
    <t>0000010216322</t>
  </si>
  <si>
    <t>0000005158526</t>
  </si>
  <si>
    <t>0000007857052</t>
  </si>
  <si>
    <t>0000008079026</t>
  </si>
  <si>
    <t>0000006214937</t>
  </si>
  <si>
    <t>0000005720518</t>
  </si>
  <si>
    <t>0000007515991</t>
  </si>
  <si>
    <t>0000008326269</t>
  </si>
  <si>
    <t>R-AP-VP-EA-226709</t>
  </si>
  <si>
    <t>AP-346146-CS</t>
  </si>
  <si>
    <t>0000005986738</t>
  </si>
  <si>
    <t>R-AP-VJ-EA-175233</t>
  </si>
  <si>
    <t>0000004997378</t>
  </si>
  <si>
    <t>0000007080751</t>
  </si>
  <si>
    <t>0000005969192</t>
  </si>
  <si>
    <t>AP-469393-CS</t>
  </si>
  <si>
    <t>0000005997106</t>
  </si>
  <si>
    <t>0000004829387</t>
  </si>
  <si>
    <t>APS-1205011-L</t>
  </si>
  <si>
    <t>GJ-323561-B</t>
  </si>
  <si>
    <t>0000000859910</t>
  </si>
  <si>
    <t>R-AP-EA-3981445</t>
  </si>
  <si>
    <t>AP-513087-CS</t>
  </si>
  <si>
    <t>R-AP-VJ-EA-199376</t>
  </si>
  <si>
    <t>AP-443290-CS</t>
  </si>
  <si>
    <t>0000008839322</t>
  </si>
  <si>
    <t>0000007017089</t>
  </si>
  <si>
    <t>0000005100303</t>
  </si>
  <si>
    <t>0000002080419</t>
  </si>
  <si>
    <t>R-AP-VJ-EA-534121</t>
  </si>
  <si>
    <t>0000005076625</t>
  </si>
  <si>
    <t>0000007206364</t>
  </si>
  <si>
    <t>AP-400040-CS</t>
  </si>
  <si>
    <t>0000008603030</t>
  </si>
  <si>
    <t>AP-622385-P</t>
  </si>
  <si>
    <t>0000008722169</t>
  </si>
  <si>
    <t>0000007564042</t>
  </si>
  <si>
    <t>0000006378618</t>
  </si>
  <si>
    <t>R-AP-VJ-EA-280597</t>
  </si>
  <si>
    <t>GANDIPALEM</t>
  </si>
  <si>
    <t>0000006307843</t>
  </si>
  <si>
    <t>0000002904049</t>
  </si>
  <si>
    <t>0000004482661</t>
  </si>
  <si>
    <t>0000004697099</t>
  </si>
  <si>
    <t>0000005774934</t>
  </si>
  <si>
    <t>AP-552428-CS</t>
  </si>
  <si>
    <t>0000007756665</t>
  </si>
  <si>
    <t>AP-234350-CS</t>
  </si>
  <si>
    <t>AP-638709-CS</t>
  </si>
  <si>
    <t>0000008360528</t>
  </si>
  <si>
    <t>0000009347176</t>
  </si>
  <si>
    <t>0000008211876</t>
  </si>
  <si>
    <t>AP-338152-CS</t>
  </si>
  <si>
    <t>0000006410356</t>
  </si>
  <si>
    <t>0000006320084</t>
  </si>
  <si>
    <t>GANDAVARAM</t>
  </si>
  <si>
    <t>0000002918823</t>
  </si>
  <si>
    <t>0000002598343</t>
  </si>
  <si>
    <t>0000006832669</t>
  </si>
  <si>
    <t>AP-422638-CS</t>
  </si>
  <si>
    <t>0000008009382</t>
  </si>
  <si>
    <t>AP-584038-CS</t>
  </si>
  <si>
    <t>R-AP-VJ-EA-331852</t>
  </si>
  <si>
    <t>0000006587396</t>
  </si>
  <si>
    <t>AP-412677-CS</t>
  </si>
  <si>
    <t>AP-125403-CS</t>
  </si>
  <si>
    <t>0000008144633</t>
  </si>
  <si>
    <t>0000008469924</t>
  </si>
  <si>
    <t>AP-512091-CS</t>
  </si>
  <si>
    <t>0000002001644</t>
  </si>
  <si>
    <t>AP-233863-CS</t>
  </si>
  <si>
    <t>AP-435217-CS</t>
  </si>
  <si>
    <t>AP-482497-CS</t>
  </si>
  <si>
    <t>0000006326946</t>
  </si>
  <si>
    <t>0000003925870</t>
  </si>
  <si>
    <t>0000007600543</t>
  </si>
  <si>
    <t>AP-YS-568311-CS</t>
  </si>
  <si>
    <t>R-AP-EA-1565878</t>
  </si>
  <si>
    <t>0000006044648</t>
  </si>
  <si>
    <t>0000003420111</t>
  </si>
  <si>
    <t>0000007723937</t>
  </si>
  <si>
    <t>R-AP-EA-3920787</t>
  </si>
  <si>
    <t>0000006458721</t>
  </si>
  <si>
    <t>0000008412300</t>
  </si>
  <si>
    <t>0000006101175</t>
  </si>
  <si>
    <t>0000008015061</t>
  </si>
  <si>
    <t>0000006283045</t>
  </si>
  <si>
    <t>AP-570366-CS</t>
  </si>
  <si>
    <t>AP-616910-CS</t>
  </si>
  <si>
    <t>R-AP-EA-3972146</t>
  </si>
  <si>
    <t>0000004809009</t>
  </si>
  <si>
    <t>AP-YS-385488-CS</t>
  </si>
  <si>
    <t>R-AP-EA-3399999</t>
  </si>
  <si>
    <t>AP-624872-CS</t>
  </si>
  <si>
    <t>0000001809306</t>
  </si>
  <si>
    <t>0000006363420</t>
  </si>
  <si>
    <t>0000005242064</t>
  </si>
  <si>
    <t>0000000851610</t>
  </si>
  <si>
    <t>0000005892938</t>
  </si>
  <si>
    <t>0000007063910</t>
  </si>
  <si>
    <t>AP-252706-CS</t>
  </si>
  <si>
    <t>R-BH-MZ-AEA-190464</t>
  </si>
  <si>
    <t>0000008846285</t>
  </si>
  <si>
    <t>R-BH-AEA-336529</t>
  </si>
  <si>
    <t>R-BH-MZ-EA-119331</t>
  </si>
  <si>
    <t>JH-111836-CC</t>
  </si>
  <si>
    <t>0000005558969</t>
  </si>
  <si>
    <t>R-BH-EA-316573</t>
  </si>
  <si>
    <t>BH-125588-CS</t>
  </si>
  <si>
    <t>BH-65633-CS</t>
  </si>
  <si>
    <t>BH-82140-CS</t>
  </si>
  <si>
    <t>0000003189413</t>
  </si>
  <si>
    <t>0000003963954</t>
  </si>
  <si>
    <t>0000001153878</t>
  </si>
  <si>
    <t>0000008879304</t>
  </si>
  <si>
    <t>R-BH-MZ-EA-125524</t>
  </si>
  <si>
    <t>BH-125099-CS</t>
  </si>
  <si>
    <t>0000008664967</t>
  </si>
  <si>
    <t>R-BH-PT-EA-51289</t>
  </si>
  <si>
    <t>BH-78157-CS</t>
  </si>
  <si>
    <t>0000010079782</t>
  </si>
  <si>
    <t>R-BH-AEA-156935</t>
  </si>
  <si>
    <t>0000009016203</t>
  </si>
  <si>
    <t>0000007512043</t>
  </si>
  <si>
    <t>0000006446332</t>
  </si>
  <si>
    <t>0000007754652</t>
  </si>
  <si>
    <t>0000004585626</t>
  </si>
  <si>
    <t>BH-129272-CS</t>
  </si>
  <si>
    <t>BH-68570-UC</t>
  </si>
  <si>
    <t>0000001887056</t>
  </si>
  <si>
    <t>0000005824327</t>
  </si>
  <si>
    <t>0000004760795</t>
  </si>
  <si>
    <t>R-BH-EA-308048</t>
  </si>
  <si>
    <t>R-BH-EA-308050</t>
  </si>
  <si>
    <t>0000008565624</t>
  </si>
  <si>
    <t>0000005653029</t>
  </si>
  <si>
    <t>0000006055189</t>
  </si>
  <si>
    <t>0000004531125</t>
  </si>
  <si>
    <t>0000005884604</t>
  </si>
  <si>
    <t>BH-139283-R</t>
  </si>
  <si>
    <t>0000007096782</t>
  </si>
  <si>
    <t>0000005952977</t>
  </si>
  <si>
    <t>0000002909173</t>
  </si>
  <si>
    <t>0000004375621</t>
  </si>
  <si>
    <t>R-BH-EA-240253</t>
  </si>
  <si>
    <t>0000008118270</t>
  </si>
  <si>
    <t>RBH-MZ-EA-325601</t>
  </si>
  <si>
    <t>RBH-MZ-EA-321889</t>
  </si>
  <si>
    <t>RBH-MZ-EA-323215</t>
  </si>
  <si>
    <t>0000007754889</t>
  </si>
  <si>
    <t>0000006041824</t>
  </si>
  <si>
    <t>0000005475216</t>
  </si>
  <si>
    <t>0000005298614</t>
  </si>
  <si>
    <t>0000002448963</t>
  </si>
  <si>
    <t>0000007930063</t>
  </si>
  <si>
    <t>BH-117675-CS</t>
  </si>
  <si>
    <t>0000007490812</t>
  </si>
  <si>
    <t>0000009803800</t>
  </si>
  <si>
    <t>R-BH-MZ-EA-136183</t>
  </si>
  <si>
    <t>R-BH-EA-272652</t>
  </si>
  <si>
    <t>0000000678270</t>
  </si>
  <si>
    <t>R-BH-EA-347296</t>
  </si>
  <si>
    <t>BH-98144-CS</t>
  </si>
  <si>
    <t>0000000666542</t>
  </si>
  <si>
    <t>0000000310029</t>
  </si>
  <si>
    <t>0000006827308</t>
  </si>
  <si>
    <t>R-BH-CH-EA-25</t>
  </si>
  <si>
    <t>R-BH-MZ-EA-11926</t>
  </si>
  <si>
    <t>BH-36-EA-108-CS</t>
  </si>
  <si>
    <t>0000004128934</t>
  </si>
  <si>
    <t>0000003567644</t>
  </si>
  <si>
    <t>0000009812674</t>
  </si>
  <si>
    <t>RBH-MZ-EA-352996</t>
  </si>
  <si>
    <t>0000007797864</t>
  </si>
  <si>
    <t>0000007764050</t>
  </si>
  <si>
    <t>0000008795370</t>
  </si>
  <si>
    <t>R-BH-MZ-EA-196887</t>
  </si>
  <si>
    <t>RBH-MZ-EA-352961</t>
  </si>
  <si>
    <t>0000008153414</t>
  </si>
  <si>
    <t>0000004395065</t>
  </si>
  <si>
    <t>0000006215413</t>
  </si>
  <si>
    <t>0000009691125</t>
  </si>
  <si>
    <t>R-BH-EA-267251</t>
  </si>
  <si>
    <t>0000006371886</t>
  </si>
  <si>
    <t>0000006969167</t>
  </si>
  <si>
    <t>0000007664987</t>
  </si>
  <si>
    <t>BH-82042-P</t>
  </si>
  <si>
    <t>0000009904627</t>
  </si>
  <si>
    <t>0000004615317</t>
  </si>
  <si>
    <t>0000009316428</t>
  </si>
  <si>
    <t>0000001555521</t>
  </si>
  <si>
    <t>0000009826475</t>
  </si>
  <si>
    <t>R-BH-MZ-EA-133201</t>
  </si>
  <si>
    <t>BH-58792-CS</t>
  </si>
  <si>
    <t>BH-58793-CS</t>
  </si>
  <si>
    <t>0000004740148</t>
  </si>
  <si>
    <t>0000008107857</t>
  </si>
  <si>
    <t>R-BH-MZ-EA-125472</t>
  </si>
  <si>
    <t>R-BH-MZ-EA-57056</t>
  </si>
  <si>
    <t>0000005527806</t>
  </si>
  <si>
    <t>0000002398104</t>
  </si>
  <si>
    <t>0000005979063</t>
  </si>
  <si>
    <t>BH-98247-CS</t>
  </si>
  <si>
    <t>0000006688643</t>
  </si>
  <si>
    <t>0000000840671</t>
  </si>
  <si>
    <t>0000005781756</t>
  </si>
  <si>
    <t>BH-144768-CS</t>
  </si>
  <si>
    <t>0000005273270</t>
  </si>
  <si>
    <t>0000008380298</t>
  </si>
  <si>
    <t>APS-1262650-L</t>
  </si>
  <si>
    <t>R-BH-MZ-EA-65684</t>
  </si>
  <si>
    <t>0000006970151</t>
  </si>
  <si>
    <t>R-BH-PT-EA-150837</t>
  </si>
  <si>
    <t>0000001089634</t>
  </si>
  <si>
    <t>0000004109955</t>
  </si>
  <si>
    <t>0000008098793</t>
  </si>
  <si>
    <t>BH-124407-CS</t>
  </si>
  <si>
    <t>0000004196097</t>
  </si>
  <si>
    <t>BH-90602-CS</t>
  </si>
  <si>
    <t>APS-NM-268649-L</t>
  </si>
  <si>
    <t>0000001232454</t>
  </si>
  <si>
    <t>0000003731338</t>
  </si>
  <si>
    <t>APS-780412-L</t>
  </si>
  <si>
    <t>0000008766641</t>
  </si>
  <si>
    <t>0000005326517</t>
  </si>
  <si>
    <t>R-BH-EA-8561</t>
  </si>
  <si>
    <t>0000006061960</t>
  </si>
  <si>
    <t>APS-1273217-M</t>
  </si>
  <si>
    <t>JH-131730-CS</t>
  </si>
  <si>
    <t>0000007759352</t>
  </si>
  <si>
    <t>0000005417001</t>
  </si>
  <si>
    <t>R-BH-PT-7-AEA-1610</t>
  </si>
  <si>
    <t>0000006455491</t>
  </si>
  <si>
    <t>BH-79151-CS</t>
  </si>
  <si>
    <t>R-BH-EA-242568</t>
  </si>
  <si>
    <t>BH-142722-CS</t>
  </si>
  <si>
    <t>0000004457689</t>
  </si>
  <si>
    <t>0000006409406</t>
  </si>
  <si>
    <t>0000007215280</t>
  </si>
  <si>
    <t>0000007999171</t>
  </si>
  <si>
    <t>R-BH-PT-EA-32920</t>
  </si>
  <si>
    <t>0000000205263</t>
  </si>
  <si>
    <t>0000000211659</t>
  </si>
  <si>
    <t>0000005862528</t>
  </si>
  <si>
    <t>0000007622909</t>
  </si>
  <si>
    <t>R-BH-EA-373486</t>
  </si>
  <si>
    <t>0000005591223</t>
  </si>
  <si>
    <t>0000003568552</t>
  </si>
  <si>
    <t>0000007581474</t>
  </si>
  <si>
    <t>0000005387024</t>
  </si>
  <si>
    <t>0000007361445</t>
  </si>
  <si>
    <t>0000007450250</t>
  </si>
  <si>
    <t>0000008539051</t>
  </si>
  <si>
    <t>0000004673194</t>
  </si>
  <si>
    <t>0000007363173</t>
  </si>
  <si>
    <t>0000005460356</t>
  </si>
  <si>
    <t>0000010138638</t>
  </si>
  <si>
    <t>0000007184633</t>
  </si>
  <si>
    <t>BH-55625-CS</t>
  </si>
  <si>
    <t>R-BH-EA-9123</t>
  </si>
  <si>
    <t>0000006125033</t>
  </si>
  <si>
    <t>0000005956277</t>
  </si>
  <si>
    <t>0000008599417</t>
  </si>
  <si>
    <t>0000006923572</t>
  </si>
  <si>
    <t>0000005542478</t>
  </si>
  <si>
    <t>CG-37012-CS</t>
  </si>
  <si>
    <t>0000007550420</t>
  </si>
  <si>
    <t>0000000290512</t>
  </si>
  <si>
    <t>0000009596416</t>
  </si>
  <si>
    <t>0000009473745</t>
  </si>
  <si>
    <t>0000004065918</t>
  </si>
  <si>
    <t>0000003059203</t>
  </si>
  <si>
    <t>0000005384538</t>
  </si>
  <si>
    <t>0000009328090</t>
  </si>
  <si>
    <t>0000005441412</t>
  </si>
  <si>
    <t>0000006268765</t>
  </si>
  <si>
    <t>0000006325724</t>
  </si>
  <si>
    <t>0000009291138</t>
  </si>
  <si>
    <t>0000000979926</t>
  </si>
  <si>
    <t>0000005615587</t>
  </si>
  <si>
    <t>0000008337074</t>
  </si>
  <si>
    <t>0000002732504</t>
  </si>
  <si>
    <t>0000007631404</t>
  </si>
  <si>
    <t>R-MP-RP-EA-410253</t>
  </si>
  <si>
    <t>0000007606986</t>
  </si>
  <si>
    <t>0000003614026</t>
  </si>
  <si>
    <t>0000004052092</t>
  </si>
  <si>
    <t>CG-27229-CS</t>
  </si>
  <si>
    <t>0000009296303</t>
  </si>
  <si>
    <t>0000009144375</t>
  </si>
  <si>
    <t>0000007369853</t>
  </si>
  <si>
    <t>0000006167671</t>
  </si>
  <si>
    <t>0000008242824</t>
  </si>
  <si>
    <t>0000007231503</t>
  </si>
  <si>
    <t>R-CG-EA-576337</t>
  </si>
  <si>
    <t>R-CG-EA-481589</t>
  </si>
  <si>
    <t>0000005919789</t>
  </si>
  <si>
    <t>0000007434093</t>
  </si>
  <si>
    <t>0000001594565</t>
  </si>
  <si>
    <t>0000001208473</t>
  </si>
  <si>
    <t>0000005432918</t>
  </si>
  <si>
    <t>0000009659201</t>
  </si>
  <si>
    <t>0000007917293</t>
  </si>
  <si>
    <t>0000009481453</t>
  </si>
  <si>
    <t>CG-43816-CS</t>
  </si>
  <si>
    <t>0000006043989</t>
  </si>
  <si>
    <t>0000004001074</t>
  </si>
  <si>
    <t>0000004545039</t>
  </si>
  <si>
    <t>0000006962358</t>
  </si>
  <si>
    <t>0000005505201</t>
  </si>
  <si>
    <t>0000003658570</t>
  </si>
  <si>
    <t>R-CG-EA-491378</t>
  </si>
  <si>
    <t>0000004688140</t>
  </si>
  <si>
    <t>0000007001315</t>
  </si>
  <si>
    <t>0000003110950</t>
  </si>
  <si>
    <t>0000006938932</t>
  </si>
  <si>
    <t>0000004744919</t>
  </si>
  <si>
    <t>0000006573293</t>
  </si>
  <si>
    <t>0000004825390</t>
  </si>
  <si>
    <t>CG-33578-CS</t>
  </si>
  <si>
    <t>0000005088615</t>
  </si>
  <si>
    <t>0000008271120</t>
  </si>
  <si>
    <t>0000007993203</t>
  </si>
  <si>
    <t>0000005778452</t>
  </si>
  <si>
    <t>0000001817020</t>
  </si>
  <si>
    <t>0000006787704</t>
  </si>
  <si>
    <t>0000007390621</t>
  </si>
  <si>
    <t>0000002473930</t>
  </si>
  <si>
    <t>0000009312969</t>
  </si>
  <si>
    <t>0000005233942</t>
  </si>
  <si>
    <t>0000006559956</t>
  </si>
  <si>
    <t>0000009759173</t>
  </si>
  <si>
    <t>0000008005618</t>
  </si>
  <si>
    <t>DL-126646-CS</t>
  </si>
  <si>
    <t>DL-135467-CS</t>
  </si>
  <si>
    <t>0000007944892</t>
  </si>
  <si>
    <t>DL-140676-CS</t>
  </si>
  <si>
    <t>0000000846454</t>
  </si>
  <si>
    <t>0000007820010</t>
  </si>
  <si>
    <t>DL-101221-CC</t>
  </si>
  <si>
    <t>0000005183193</t>
  </si>
  <si>
    <t>KL-138172-CC</t>
  </si>
  <si>
    <t>GJ-467646-CS</t>
  </si>
  <si>
    <t>0000007697475</t>
  </si>
  <si>
    <t>SHAHIBAG SO</t>
  </si>
  <si>
    <t>GJ-249062-CS</t>
  </si>
  <si>
    <t>CIVIL HOSPITAL SO</t>
  </si>
  <si>
    <t>DL-128627-CS</t>
  </si>
  <si>
    <t>0000007496624</t>
  </si>
  <si>
    <t>DL-52866-CS</t>
  </si>
  <si>
    <t>UP-171630-CS</t>
  </si>
  <si>
    <t>0000000728935</t>
  </si>
  <si>
    <t>0000000544540</t>
  </si>
  <si>
    <t>0000000281285</t>
  </si>
  <si>
    <t>DL-112095-CS</t>
  </si>
  <si>
    <t>R-UA-EA-438423</t>
  </si>
  <si>
    <t>0000009167823</t>
  </si>
  <si>
    <t>DL-140882-R</t>
  </si>
  <si>
    <t>DL-134957-CS</t>
  </si>
  <si>
    <t>0000003269764</t>
  </si>
  <si>
    <t>0000001335192</t>
  </si>
  <si>
    <t>0000005539494</t>
  </si>
  <si>
    <t>DL-108495-CC</t>
  </si>
  <si>
    <t>0000008101949</t>
  </si>
  <si>
    <t>MH-281985-UC</t>
  </si>
  <si>
    <t>DL-134809-CC</t>
  </si>
  <si>
    <t>0000006444571</t>
  </si>
  <si>
    <t>MH-460404-CS</t>
  </si>
  <si>
    <t>0000007091433</t>
  </si>
  <si>
    <t>AP-518671-CS</t>
  </si>
  <si>
    <t>0000009353613</t>
  </si>
  <si>
    <t>0000006370885</t>
  </si>
  <si>
    <t>0000003391206</t>
  </si>
  <si>
    <t>0000006355257</t>
  </si>
  <si>
    <t>0000006131456</t>
  </si>
  <si>
    <t>0000005443358</t>
  </si>
  <si>
    <t>0000003030669</t>
  </si>
  <si>
    <t>0000005541591</t>
  </si>
  <si>
    <t>GJ-328690-CS</t>
  </si>
  <si>
    <t>GJ-799755-CS</t>
  </si>
  <si>
    <t>AMRAIWADI SO</t>
  </si>
  <si>
    <t>AP-555095-CC</t>
  </si>
  <si>
    <t>0000005274687</t>
  </si>
  <si>
    <t>0000001495129</t>
  </si>
  <si>
    <t>0000007251826</t>
  </si>
  <si>
    <t>JK-52728-CC</t>
  </si>
  <si>
    <t>0000006895385</t>
  </si>
  <si>
    <t>GJ-814120-CS</t>
  </si>
  <si>
    <t>GJ-809033-P</t>
  </si>
  <si>
    <t>0000004271815</t>
  </si>
  <si>
    <t>GJ-330120-CS</t>
  </si>
  <si>
    <t>R-GJ-EA-854041</t>
  </si>
  <si>
    <t>APS-537500-L</t>
  </si>
  <si>
    <t>GJ-696851-CS</t>
  </si>
  <si>
    <t>R-GJ-EA-446980</t>
  </si>
  <si>
    <t>GJ-701994-CS</t>
  </si>
  <si>
    <t>0000000113148</t>
  </si>
  <si>
    <t>GJ-424004-CS</t>
  </si>
  <si>
    <t>CHANDLODIYA SO</t>
  </si>
  <si>
    <t>0000004453910</t>
  </si>
  <si>
    <t>GJ-374679-CS</t>
  </si>
  <si>
    <t>R-GJ-EA-344538</t>
  </si>
  <si>
    <t>R-GJ-EA-347810</t>
  </si>
  <si>
    <t>0000005405724</t>
  </si>
  <si>
    <t>R-GJ-AM-EA-42180</t>
  </si>
  <si>
    <t>GJ-477120-CS</t>
  </si>
  <si>
    <t>R-GJ-EA-438323</t>
  </si>
  <si>
    <t>0000000941269</t>
  </si>
  <si>
    <t>GJ-661089-CS</t>
  </si>
  <si>
    <t>0000009669752</t>
  </si>
  <si>
    <t>SAIJPUR BOGHA SO</t>
  </si>
  <si>
    <t>0000004058761</t>
  </si>
  <si>
    <t>0000007080748</t>
  </si>
  <si>
    <t>R-GJ-EA-533597</t>
  </si>
  <si>
    <t>GJ-575322-CS</t>
  </si>
  <si>
    <t>0000000286312</t>
  </si>
  <si>
    <t>GJ-399785-CS</t>
  </si>
  <si>
    <t>0000009157867</t>
  </si>
  <si>
    <t>0000003873764</t>
  </si>
  <si>
    <t>GJ-629823-CS</t>
  </si>
  <si>
    <t>R-GJ-AM-EA-34777</t>
  </si>
  <si>
    <t>0000008278683</t>
  </si>
  <si>
    <t>APS-798252-L</t>
  </si>
  <si>
    <t>R-GJ-EA-499045</t>
  </si>
  <si>
    <t>R-GJ-EA-471605</t>
  </si>
  <si>
    <t>GJ-803617-CS</t>
  </si>
  <si>
    <t>GJ-391719-CS</t>
  </si>
  <si>
    <t>0000001763707</t>
  </si>
  <si>
    <t>0000000235895</t>
  </si>
  <si>
    <t>GJ-348989-US</t>
  </si>
  <si>
    <t>R-GJ-AM-EA-64340</t>
  </si>
  <si>
    <t>0000008421646</t>
  </si>
  <si>
    <t>0000001720934</t>
  </si>
  <si>
    <t>GJ-726865-CS</t>
  </si>
  <si>
    <t>GJ-473400-CS</t>
  </si>
  <si>
    <t>GJ-441464-CS</t>
  </si>
  <si>
    <t>GJ-316718-CS</t>
  </si>
  <si>
    <t>R-GJ-AM-EA-100478</t>
  </si>
  <si>
    <t>R-GJ-AM-EA-42818</t>
  </si>
  <si>
    <t>R-GJ-EA-801475</t>
  </si>
  <si>
    <t>0000006478965</t>
  </si>
  <si>
    <t>0000008934654</t>
  </si>
  <si>
    <t>GJ-376015-CS</t>
  </si>
  <si>
    <t>0000007558977</t>
  </si>
  <si>
    <t>R-GJ-EA-899043</t>
  </si>
  <si>
    <t>0000007614636</t>
  </si>
  <si>
    <t>0000002802989</t>
  </si>
  <si>
    <t>R-GJ-AM-EA-24446</t>
  </si>
  <si>
    <t>GJ-395317-CS</t>
  </si>
  <si>
    <t>R-GJ-EA-621334</t>
  </si>
  <si>
    <t>GJ-405322-CS</t>
  </si>
  <si>
    <t>0000000572197</t>
  </si>
  <si>
    <t>GJ-786916-CS</t>
  </si>
  <si>
    <t>0000003448842</t>
  </si>
  <si>
    <t>APS-1579062-L</t>
  </si>
  <si>
    <t>R-GJ-AM-EA-60595</t>
  </si>
  <si>
    <t>GJ-617514-CS</t>
  </si>
  <si>
    <t>GJ-769094-CS</t>
  </si>
  <si>
    <t>0000008712916</t>
  </si>
  <si>
    <t>WAGDOD SO</t>
  </si>
  <si>
    <t>0000007865074</t>
  </si>
  <si>
    <t>GJ-727441-CS</t>
  </si>
  <si>
    <t>GJ-426329-CS</t>
  </si>
  <si>
    <t>R-GJ-EA-800501</t>
  </si>
  <si>
    <t>0000000298973</t>
  </si>
  <si>
    <t>R-GJ-EA-511640</t>
  </si>
  <si>
    <t>GJ-498046-CS</t>
  </si>
  <si>
    <t>0000003827627</t>
  </si>
  <si>
    <t>GJ-478333-CS</t>
  </si>
  <si>
    <t>0000006141057</t>
  </si>
  <si>
    <t>R-GJ-EA-507426</t>
  </si>
  <si>
    <t>R-GJ-EA-378336</t>
  </si>
  <si>
    <t>GJ-629882-CS</t>
  </si>
  <si>
    <t>GJ-495889-CS</t>
  </si>
  <si>
    <t>R-GJ-EA-559539</t>
  </si>
  <si>
    <t>R-GJ-EA-886807</t>
  </si>
  <si>
    <t>GJ-406961-CS</t>
  </si>
  <si>
    <t>GJ-302323-CS</t>
  </si>
  <si>
    <t>GJ-663674-CS</t>
  </si>
  <si>
    <t>R-GJ-EA-511188</t>
  </si>
  <si>
    <t>0000002638948</t>
  </si>
  <si>
    <t>R-GJ-EA-830916</t>
  </si>
  <si>
    <t>GJ-YS-748382-B</t>
  </si>
  <si>
    <t>GJ-RJ-EA-15937-R</t>
  </si>
  <si>
    <t>R-GJ-RK-EA-321890</t>
  </si>
  <si>
    <t>0000005323570</t>
  </si>
  <si>
    <t>GJ-433629-CS</t>
  </si>
  <si>
    <t>0000002638768</t>
  </si>
  <si>
    <t>R-GJ-EA-540630</t>
  </si>
  <si>
    <t>R-GJ-EA-769136</t>
  </si>
  <si>
    <t>0000009262416</t>
  </si>
  <si>
    <t>R-GJ-EA-489318</t>
  </si>
  <si>
    <t>0000005874911</t>
  </si>
  <si>
    <t>GJ-788785-CS</t>
  </si>
  <si>
    <t>GJ-YS-711853-CS</t>
  </si>
  <si>
    <t>0000009204751</t>
  </si>
  <si>
    <t>GJ-412230-CS</t>
  </si>
  <si>
    <t>0000005423860</t>
  </si>
  <si>
    <t>GJ-817307-CS</t>
  </si>
  <si>
    <t>0000000871682</t>
  </si>
  <si>
    <t>0000004138223</t>
  </si>
  <si>
    <t>GJ-511348-CS</t>
  </si>
  <si>
    <t>GJ-756337-CS</t>
  </si>
  <si>
    <t>GJ-709199-CS</t>
  </si>
  <si>
    <t>GJ-683229-CS</t>
  </si>
  <si>
    <t>R-GJ-AM-EA-67310</t>
  </si>
  <si>
    <t>GJ-372522-CS</t>
  </si>
  <si>
    <t>R-GJ-AM-EA-20480</t>
  </si>
  <si>
    <t>GJ-650455-CS</t>
  </si>
  <si>
    <t>R-GJ-AM-EA-98800</t>
  </si>
  <si>
    <t>GJ-788789-CS</t>
  </si>
  <si>
    <t>R-GJ-EA-718851</t>
  </si>
  <si>
    <t>R-GJ-EA-817244</t>
  </si>
  <si>
    <t>GJ-830800-CS</t>
  </si>
  <si>
    <t>KESHOD SO</t>
  </si>
  <si>
    <t>R-GJ-RK-EA-306783</t>
  </si>
  <si>
    <t>0000005520131</t>
  </si>
  <si>
    <t>0000006795309</t>
  </si>
  <si>
    <t>0000001849698</t>
  </si>
  <si>
    <t>R-GJ-RK-EA-203058</t>
  </si>
  <si>
    <t>0000005832368</t>
  </si>
  <si>
    <t>JODIA SO</t>
  </si>
  <si>
    <t>GJ-430053-CS</t>
  </si>
  <si>
    <t>SHERBAUG SO</t>
  </si>
  <si>
    <t>0000003236408</t>
  </si>
  <si>
    <t>MENDARDA SO</t>
  </si>
  <si>
    <t>0000005399299</t>
  </si>
  <si>
    <t>DHANK SO</t>
  </si>
  <si>
    <t>GJ-634327-CS</t>
  </si>
  <si>
    <t>0000005801120</t>
  </si>
  <si>
    <t>R-GJ-EA-710070</t>
  </si>
  <si>
    <t>0000004610887</t>
  </si>
  <si>
    <t>R-GJ-EA-401520</t>
  </si>
  <si>
    <t>GJ-665482-CS</t>
  </si>
  <si>
    <t>R-GJ-EA-801103</t>
  </si>
  <si>
    <t>R-GJ-EA-722535</t>
  </si>
  <si>
    <t>0000003845967</t>
  </si>
  <si>
    <t>OKHA SO</t>
  </si>
  <si>
    <t>R-GJ-AEA-420170</t>
  </si>
  <si>
    <t>0000000527675</t>
  </si>
  <si>
    <t>R-GJ-RK-EA-305642</t>
  </si>
  <si>
    <t>0000005287268</t>
  </si>
  <si>
    <t>GJ-339611-CS</t>
  </si>
  <si>
    <t>R-GJ-EA-447007</t>
  </si>
  <si>
    <t>GJ-305511-CS</t>
  </si>
  <si>
    <t>GJ-784483-CS</t>
  </si>
  <si>
    <t>GJ-741765-CS</t>
  </si>
  <si>
    <t>GJ-322955-CS</t>
  </si>
  <si>
    <t>0000007765210</t>
  </si>
  <si>
    <t>R-GJ-EA-429207</t>
  </si>
  <si>
    <t>0000002505116</t>
  </si>
  <si>
    <t>R-GJ-EA-757190</t>
  </si>
  <si>
    <t>0000007342853</t>
  </si>
  <si>
    <t>R-GJ-RK-EA-210351</t>
  </si>
  <si>
    <t>BILKHA SO</t>
  </si>
  <si>
    <t>0000002647505</t>
  </si>
  <si>
    <t>GJ-391792-CS</t>
  </si>
  <si>
    <t>R-GJ-EA-540306</t>
  </si>
  <si>
    <t>GJ-380278-CS</t>
  </si>
  <si>
    <t>0000006363032</t>
  </si>
  <si>
    <t>KUKMA SO</t>
  </si>
  <si>
    <t>0000006363048</t>
  </si>
  <si>
    <t>R-GJ-EA-815317</t>
  </si>
  <si>
    <t>0000000205616</t>
  </si>
  <si>
    <t>0000005999587</t>
  </si>
  <si>
    <t>0000004660265</t>
  </si>
  <si>
    <t>0000008674832</t>
  </si>
  <si>
    <t>GJ-358470-CS</t>
  </si>
  <si>
    <t>R-GJ-RJ-EA-13561</t>
  </si>
  <si>
    <t>JORAVARNAGAR SO</t>
  </si>
  <si>
    <t>R-GJ-EA-581022</t>
  </si>
  <si>
    <t>R-GJ-VD-EA-20414</t>
  </si>
  <si>
    <t>R-GJ-VD-EA-165261</t>
  </si>
  <si>
    <t>0000006003704</t>
  </si>
  <si>
    <t>GJ-757179-CS</t>
  </si>
  <si>
    <t>R-GJ-VD-EA-195415</t>
  </si>
  <si>
    <t>0000007212094</t>
  </si>
  <si>
    <t>GJ-607849-CS</t>
  </si>
  <si>
    <t>GJ-440742-CS</t>
  </si>
  <si>
    <t>R-GJ-EA-798068</t>
  </si>
  <si>
    <t>0000007416945</t>
  </si>
  <si>
    <t>GJ-611532-CC</t>
  </si>
  <si>
    <t>R-GJ-EA-432792</t>
  </si>
  <si>
    <t>GJ-746554-US</t>
  </si>
  <si>
    <t>GJ-670580-CS</t>
  </si>
  <si>
    <t>GJ-670247-CS</t>
  </si>
  <si>
    <t>GJ-699120-CS</t>
  </si>
  <si>
    <t>GJ-200328-CS</t>
  </si>
  <si>
    <t>R-GJ-RK-EA-309236</t>
  </si>
  <si>
    <t>0000008222442</t>
  </si>
  <si>
    <t>0000007819851</t>
  </si>
  <si>
    <t>LIMBDI SO</t>
  </si>
  <si>
    <t>GJ-438660-CS</t>
  </si>
  <si>
    <t>GJ-691157-CS</t>
  </si>
  <si>
    <t>GJ-463820-CS</t>
  </si>
  <si>
    <t>MOGRI SO</t>
  </si>
  <si>
    <t>R-GJ-EA-358642</t>
  </si>
  <si>
    <t>GJ-467576-CS</t>
  </si>
  <si>
    <t>GJ-724976-CS</t>
  </si>
  <si>
    <t>0000005918454</t>
  </si>
  <si>
    <t>GJ-506491-CS</t>
  </si>
  <si>
    <t>GJ-714527-CS</t>
  </si>
  <si>
    <t>GJ-445030-CS</t>
  </si>
  <si>
    <t>R-GJ-VD-EA-100534</t>
  </si>
  <si>
    <t>0000009067777</t>
  </si>
  <si>
    <t>0000007537484</t>
  </si>
  <si>
    <t>GJ-799996-CS</t>
  </si>
  <si>
    <t>0000007976398</t>
  </si>
  <si>
    <t>0000006825330</t>
  </si>
  <si>
    <t>GJ-699073-CS</t>
  </si>
  <si>
    <t>GJ-289566-CS</t>
  </si>
  <si>
    <t>0000000924384</t>
  </si>
  <si>
    <t>GJ-457243-CS</t>
  </si>
  <si>
    <t>0000006464380</t>
  </si>
  <si>
    <t>GJ-413354-CS</t>
  </si>
  <si>
    <t>0000008820133</t>
  </si>
  <si>
    <t>0000002489521</t>
  </si>
  <si>
    <t>0000008140010</t>
  </si>
  <si>
    <t>0000001664038</t>
  </si>
  <si>
    <t>GJ-708874-CS</t>
  </si>
  <si>
    <t>R-GJ-EA-476465</t>
  </si>
  <si>
    <t>GJ-823322-CS</t>
  </si>
  <si>
    <t>GJ-215242-CS</t>
  </si>
  <si>
    <t>0000007628307</t>
  </si>
  <si>
    <t>0000006051191</t>
  </si>
  <si>
    <t>0000008509630</t>
  </si>
  <si>
    <t>GJ-691297-CS</t>
  </si>
  <si>
    <t>GJ-336607-CS</t>
  </si>
  <si>
    <t>GJ-385176-CS</t>
  </si>
  <si>
    <t>R-GJ-VD-EA-109153</t>
  </si>
  <si>
    <t>GJ-288087-CS</t>
  </si>
  <si>
    <t>0000006652538</t>
  </si>
  <si>
    <t>0000007152450</t>
  </si>
  <si>
    <t>GJ-700684-CS</t>
  </si>
  <si>
    <t>0000006164112</t>
  </si>
  <si>
    <t>R-GJ-EA-735368</t>
  </si>
  <si>
    <t>GJ-630303-CS</t>
  </si>
  <si>
    <t>R-UP-AD-EA-42883</t>
  </si>
  <si>
    <t>GJ-442150-CS</t>
  </si>
  <si>
    <t>0000005661253</t>
  </si>
  <si>
    <t>0000007356234</t>
  </si>
  <si>
    <t>0000006239363</t>
  </si>
  <si>
    <t>R-GJ-VD-EA-115596</t>
  </si>
  <si>
    <t>GJ-375020-CS</t>
  </si>
  <si>
    <t>0000001655752</t>
  </si>
  <si>
    <t>GJ-385690-CS</t>
  </si>
  <si>
    <t>GJ-368082-T</t>
  </si>
  <si>
    <t>GJ-425998-CS</t>
  </si>
  <si>
    <t>GJ-287081-CS</t>
  </si>
  <si>
    <t>GJ-335418-CS</t>
  </si>
  <si>
    <t>0000003459534</t>
  </si>
  <si>
    <t>0000004229142</t>
  </si>
  <si>
    <t>0000007449322</t>
  </si>
  <si>
    <t>GJ-738075-CS</t>
  </si>
  <si>
    <t>0000007161268</t>
  </si>
  <si>
    <t>GJ-545215-CS</t>
  </si>
  <si>
    <t>VANKAL SO</t>
  </si>
  <si>
    <t>0000009639845</t>
  </si>
  <si>
    <t>GJ-748802-CS</t>
  </si>
  <si>
    <t>GJ-711756-CS</t>
  </si>
  <si>
    <t>GJ-780088-CS</t>
  </si>
  <si>
    <t>0000009045722</t>
  </si>
  <si>
    <t>0000007620822</t>
  </si>
  <si>
    <t>R-GJ-EA-505261</t>
  </si>
  <si>
    <t>R-GJ-EA-862596</t>
  </si>
  <si>
    <t>0000004714501</t>
  </si>
  <si>
    <t>R-AS-EA-320009</t>
  </si>
  <si>
    <t>GJ-441182-CS</t>
  </si>
  <si>
    <t>GJ-808565-US</t>
  </si>
  <si>
    <t>R-GJ-VD-EA-183918</t>
  </si>
  <si>
    <t>R-GJ-VD-EA-30506</t>
  </si>
  <si>
    <t>GJ-815926-CS</t>
  </si>
  <si>
    <t>0000002579422</t>
  </si>
  <si>
    <t>0000007576544</t>
  </si>
  <si>
    <t>0000007200450</t>
  </si>
  <si>
    <t>0000008274881</t>
  </si>
  <si>
    <t>GJ-759237-CS</t>
  </si>
  <si>
    <t>GJ-771336-CS</t>
  </si>
  <si>
    <t>PAVIJETPUR SO</t>
  </si>
  <si>
    <t>0000003538958</t>
  </si>
  <si>
    <t>R-AS-EA-477418</t>
  </si>
  <si>
    <t>GJ-643395-P</t>
  </si>
  <si>
    <t>CHHOTAUDEPUR SO</t>
  </si>
  <si>
    <t>0000007845951</t>
  </si>
  <si>
    <t>0000006757621</t>
  </si>
  <si>
    <t>0000006771816</t>
  </si>
  <si>
    <t>0000008376656</t>
  </si>
  <si>
    <t>R-AS-EA-315081</t>
  </si>
  <si>
    <t>R-AS-EA-188886</t>
  </si>
  <si>
    <t>0000002440096</t>
  </si>
  <si>
    <t>0000007847719</t>
  </si>
  <si>
    <t>0000007340941</t>
  </si>
  <si>
    <t>0000006652621</t>
  </si>
  <si>
    <t>0000005590277</t>
  </si>
  <si>
    <t>R-AS-EA-397123</t>
  </si>
  <si>
    <t>AM-117691-CC</t>
  </si>
  <si>
    <t>0000005989364</t>
  </si>
  <si>
    <t>AM-55217-CS</t>
  </si>
  <si>
    <t>0000007730075</t>
  </si>
  <si>
    <t>R-AS-EA-478545</t>
  </si>
  <si>
    <t>AM-134525-CS</t>
  </si>
  <si>
    <t>AM-107610-US</t>
  </si>
  <si>
    <t>0000006033455</t>
  </si>
  <si>
    <t>AM-149016-CS</t>
  </si>
  <si>
    <t>0000009578862</t>
  </si>
  <si>
    <t>0000007233399</t>
  </si>
  <si>
    <t>AM-149017-CS</t>
  </si>
  <si>
    <t>AM-129997-CC</t>
  </si>
  <si>
    <t>0000008917273</t>
  </si>
  <si>
    <t>0000003072758</t>
  </si>
  <si>
    <t>0000000192990</t>
  </si>
  <si>
    <t>0000006056487</t>
  </si>
  <si>
    <t>0000008464949</t>
  </si>
  <si>
    <t>AM-118442-CC</t>
  </si>
  <si>
    <t>0000008877185</t>
  </si>
  <si>
    <t>0000001397475</t>
  </si>
  <si>
    <t>AM-133500-P</t>
  </si>
  <si>
    <t>AM-77443-R</t>
  </si>
  <si>
    <t>R-AS-EA-313738</t>
  </si>
  <si>
    <t>DL-141875-CC</t>
  </si>
  <si>
    <t>0000005095645</t>
  </si>
  <si>
    <t>0000007258791</t>
  </si>
  <si>
    <t>0000007567887</t>
  </si>
  <si>
    <t>0000007576635</t>
  </si>
  <si>
    <t>0000005409948</t>
  </si>
  <si>
    <t>0000005402663</t>
  </si>
  <si>
    <t>R-AS-EA-171197</t>
  </si>
  <si>
    <t>AM-137814-CS</t>
  </si>
  <si>
    <t>0000007771825</t>
  </si>
  <si>
    <t>0000006448590</t>
  </si>
  <si>
    <t>0000008915807</t>
  </si>
  <si>
    <t>0000007073258</t>
  </si>
  <si>
    <t>AM-129376-CS</t>
  </si>
  <si>
    <t>R-AS-EA-470234</t>
  </si>
  <si>
    <t>0000002214201</t>
  </si>
  <si>
    <t>0000008422151</t>
  </si>
  <si>
    <t>R-AS-EA-487300</t>
  </si>
  <si>
    <t>0000006050606</t>
  </si>
  <si>
    <t>0000005257536</t>
  </si>
  <si>
    <t>RAS-HQ-AEA-82001</t>
  </si>
  <si>
    <t>0000009311302</t>
  </si>
  <si>
    <t>AM-70448-CS</t>
  </si>
  <si>
    <t>0000003864600</t>
  </si>
  <si>
    <t>0000002464113</t>
  </si>
  <si>
    <t>0000006304817</t>
  </si>
  <si>
    <t>0000002921768</t>
  </si>
  <si>
    <t>0000008881871</t>
  </si>
  <si>
    <t>0000001126202</t>
  </si>
  <si>
    <t>0000008880543</t>
  </si>
  <si>
    <t>R-AS-EA-380240</t>
  </si>
  <si>
    <t>0000006575794</t>
  </si>
  <si>
    <t>0000005944595</t>
  </si>
  <si>
    <t>0000001725070</t>
  </si>
  <si>
    <t>0000009522257</t>
  </si>
  <si>
    <t>0000007519831</t>
  </si>
  <si>
    <t>0000005966561</t>
  </si>
  <si>
    <t>RAS-HQ-EA-140748</t>
  </si>
  <si>
    <t>0000005881657</t>
  </si>
  <si>
    <t>0000007830095</t>
  </si>
  <si>
    <t>0000002472178</t>
  </si>
  <si>
    <t>0000005816076</t>
  </si>
  <si>
    <t>HP-199635-B</t>
  </si>
  <si>
    <t>0000008832293</t>
  </si>
  <si>
    <t>R-HP-EA-77070</t>
  </si>
  <si>
    <t>0000006194162</t>
  </si>
  <si>
    <t>HP-57128-CS</t>
  </si>
  <si>
    <t>0000006710653</t>
  </si>
  <si>
    <t>HP-46912-CS</t>
  </si>
  <si>
    <t>0000003740303</t>
  </si>
  <si>
    <t>HP-99275-CS</t>
  </si>
  <si>
    <t>0000006033597</t>
  </si>
  <si>
    <t>R-HP-EA-52175</t>
  </si>
  <si>
    <t>HP-58822-CS</t>
  </si>
  <si>
    <t>R-HP-EA-32870</t>
  </si>
  <si>
    <t>0000005304757</t>
  </si>
  <si>
    <t>R-HP-EA-351648</t>
  </si>
  <si>
    <t>0000007995031</t>
  </si>
  <si>
    <t>0000007659108</t>
  </si>
  <si>
    <t>HP-130940-CS</t>
  </si>
  <si>
    <t>HP-56740-CS</t>
  </si>
  <si>
    <t>0000007100498</t>
  </si>
  <si>
    <t>0000000423422</t>
  </si>
  <si>
    <t>R-HP-EA-301907</t>
  </si>
  <si>
    <t>0000004044009</t>
  </si>
  <si>
    <t>R-HP-EA-21980</t>
  </si>
  <si>
    <t>R-HP-EA-72225</t>
  </si>
  <si>
    <t>HP-64651-CS</t>
  </si>
  <si>
    <t>0000006433210</t>
  </si>
  <si>
    <t>0000006919809</t>
  </si>
  <si>
    <t>0000008136178</t>
  </si>
  <si>
    <t>0000009190440</t>
  </si>
  <si>
    <t>0000002757842</t>
  </si>
  <si>
    <t>0000003945683</t>
  </si>
  <si>
    <t>0000008722077</t>
  </si>
  <si>
    <t>0000000616835</t>
  </si>
  <si>
    <t>0000009160809</t>
  </si>
  <si>
    <t>R-HP-EA-253426</t>
  </si>
  <si>
    <t>0000006260998</t>
  </si>
  <si>
    <t>0000005195582</t>
  </si>
  <si>
    <t>0000006392708</t>
  </si>
  <si>
    <t>0000007475822</t>
  </si>
  <si>
    <t>0000008054521</t>
  </si>
  <si>
    <t>0000009561591</t>
  </si>
  <si>
    <t>0000008666640</t>
  </si>
  <si>
    <t>HY-190252-CS</t>
  </si>
  <si>
    <t>0000006428786</t>
  </si>
  <si>
    <t>RHY-HQ-AEA-111013</t>
  </si>
  <si>
    <t>0000002131901</t>
  </si>
  <si>
    <t>0000005375361</t>
  </si>
  <si>
    <t>0000004514930</t>
  </si>
  <si>
    <t>0000008395613</t>
  </si>
  <si>
    <t>0000009022741</t>
  </si>
  <si>
    <t>APS-1385577-L</t>
  </si>
  <si>
    <t>0000008548047</t>
  </si>
  <si>
    <t>R-HP-EA-344329</t>
  </si>
  <si>
    <t>R-HP-EA-275823</t>
  </si>
  <si>
    <t>R-HP-EA-423982</t>
  </si>
  <si>
    <t>0000000721235</t>
  </si>
  <si>
    <t>0000005665500</t>
  </si>
  <si>
    <t>0000006885933</t>
  </si>
  <si>
    <t>0000009404060</t>
  </si>
  <si>
    <t>0000006972907</t>
  </si>
  <si>
    <t>0000004162632</t>
  </si>
  <si>
    <t>0000009175542</t>
  </si>
  <si>
    <t>0000005879101</t>
  </si>
  <si>
    <t>R-HP-EA-456454</t>
  </si>
  <si>
    <t>0000005292725</t>
  </si>
  <si>
    <t>0000006040089</t>
  </si>
  <si>
    <t>0000009113411</t>
  </si>
  <si>
    <t>R-HP-EA-440752</t>
  </si>
  <si>
    <t>0000000801473</t>
  </si>
  <si>
    <t>0000006681191</t>
  </si>
  <si>
    <t>HY-187298-CS</t>
  </si>
  <si>
    <t>HY-164086-CS</t>
  </si>
  <si>
    <t>0000002398734</t>
  </si>
  <si>
    <t>0000008468852</t>
  </si>
  <si>
    <t>0000000267413</t>
  </si>
  <si>
    <t>0000009041122</t>
  </si>
  <si>
    <t>R-HY-EA-349308</t>
  </si>
  <si>
    <t>0000008623879</t>
  </si>
  <si>
    <t>HY-182635-CS</t>
  </si>
  <si>
    <t>R-HY-HQ-EA-168506</t>
  </si>
  <si>
    <t>0000008206511</t>
  </si>
  <si>
    <t>R-HY-EA-381701</t>
  </si>
  <si>
    <t>HY-45659-US</t>
  </si>
  <si>
    <t>0000005673776</t>
  </si>
  <si>
    <t>HY-180537-CS</t>
  </si>
  <si>
    <t>0000001924911</t>
  </si>
  <si>
    <t>R-HY-HQ-EA-83962</t>
  </si>
  <si>
    <t>0000006616055</t>
  </si>
  <si>
    <t>HY-185456-B</t>
  </si>
  <si>
    <t>0000005738165</t>
  </si>
  <si>
    <t>0000006312503</t>
  </si>
  <si>
    <t>0000006312520</t>
  </si>
  <si>
    <t>0000006808498</t>
  </si>
  <si>
    <t>DL-148129-UC</t>
  </si>
  <si>
    <t>HY-173090-CS</t>
  </si>
  <si>
    <t>HY-160517-CS</t>
  </si>
  <si>
    <t>R-HY-HQ-EA-91615</t>
  </si>
  <si>
    <t>0000008338324</t>
  </si>
  <si>
    <t>0000006876366</t>
  </si>
  <si>
    <t>0000008309131</t>
  </si>
  <si>
    <t>0000007264781</t>
  </si>
  <si>
    <t>HY-180091-CS</t>
  </si>
  <si>
    <t>RHY-HQ-EA-180330</t>
  </si>
  <si>
    <t>RHY-HQ-EA-180329</t>
  </si>
  <si>
    <t>JH-17708-P</t>
  </si>
  <si>
    <t>JH-124950-CS</t>
  </si>
  <si>
    <t>JH-YS-129485-CS</t>
  </si>
  <si>
    <t>R-JH-AEA-318784</t>
  </si>
  <si>
    <t>BH-47548-CS</t>
  </si>
  <si>
    <t>0000004446928</t>
  </si>
  <si>
    <t>0000007989222</t>
  </si>
  <si>
    <t>0000009340388</t>
  </si>
  <si>
    <t>R-JH-EA-211059</t>
  </si>
  <si>
    <t>0000001662662</t>
  </si>
  <si>
    <t>BH-50068-UC</t>
  </si>
  <si>
    <t>0000007217170</t>
  </si>
  <si>
    <t>R-JH-EA-555537</t>
  </si>
  <si>
    <t>R-JH-EA-747371</t>
  </si>
  <si>
    <t>JH-106509-CS</t>
  </si>
  <si>
    <t>0000009404828</t>
  </si>
  <si>
    <t>JH-127806-CS</t>
  </si>
  <si>
    <t>0000009123306</t>
  </si>
  <si>
    <t>0000009138322</t>
  </si>
  <si>
    <t>0000009450015</t>
  </si>
  <si>
    <t>0000004716082</t>
  </si>
  <si>
    <t>R-JH-EA-332765</t>
  </si>
  <si>
    <t>0000009222877</t>
  </si>
  <si>
    <t>JH-128647-CS</t>
  </si>
  <si>
    <t>0000008052624</t>
  </si>
  <si>
    <t>0000006797405</t>
  </si>
  <si>
    <t>0000005040644</t>
  </si>
  <si>
    <t>0000007755305</t>
  </si>
  <si>
    <t>JH-125961-CS</t>
  </si>
  <si>
    <t>JH-100518-CS</t>
  </si>
  <si>
    <t>0000008454954</t>
  </si>
  <si>
    <t>0000001525342</t>
  </si>
  <si>
    <t>0000005348919</t>
  </si>
  <si>
    <t>JH-138906-P</t>
  </si>
  <si>
    <t>R-JH-HZB-EA-277098</t>
  </si>
  <si>
    <t>JH-96620-CS</t>
  </si>
  <si>
    <t>JH-136638-CS</t>
  </si>
  <si>
    <t>0000003909989</t>
  </si>
  <si>
    <t>0000000463278</t>
  </si>
  <si>
    <t>0000009283868</t>
  </si>
  <si>
    <t>0000005697602</t>
  </si>
  <si>
    <t>JH-116289-CS</t>
  </si>
  <si>
    <t>0000003370640</t>
  </si>
  <si>
    <t>0000009099046</t>
  </si>
  <si>
    <t>0000000361591</t>
  </si>
  <si>
    <t>R-JH-EA-275402</t>
  </si>
  <si>
    <t>R-JH-EA-279010</t>
  </si>
  <si>
    <t>R-JH-EA-279013</t>
  </si>
  <si>
    <t>0000008320235</t>
  </si>
  <si>
    <t>0000006783442</t>
  </si>
  <si>
    <t>JH-105592-CS</t>
  </si>
  <si>
    <t>R-JH-EA-324461</t>
  </si>
  <si>
    <t>Phusro Bazar</t>
  </si>
  <si>
    <t>0000000436176</t>
  </si>
  <si>
    <t>0000004225572</t>
  </si>
  <si>
    <t>R-JH-EA-139725</t>
  </si>
  <si>
    <t>R-JH-EA-137742</t>
  </si>
  <si>
    <t>0000006480546</t>
  </si>
  <si>
    <t>0000008462844</t>
  </si>
  <si>
    <t>JH-96541-CS</t>
  </si>
  <si>
    <t>R-JH-EA-141626</t>
  </si>
  <si>
    <t>JH-55997-CS</t>
  </si>
  <si>
    <t>0000009076871</t>
  </si>
  <si>
    <t>JH-115049-CS</t>
  </si>
  <si>
    <t>R-JH-EA-833785</t>
  </si>
  <si>
    <t>0000008594447</t>
  </si>
  <si>
    <t>JH-125053-CS</t>
  </si>
  <si>
    <t>0000001404192</t>
  </si>
  <si>
    <t>0000006724179</t>
  </si>
  <si>
    <t>0000004538584</t>
  </si>
  <si>
    <t>0000000818964</t>
  </si>
  <si>
    <t>R-JH-EA-848207</t>
  </si>
  <si>
    <t>R-JH-EA-838078</t>
  </si>
  <si>
    <t>0000009005863</t>
  </si>
  <si>
    <t>0000009538580</t>
  </si>
  <si>
    <t>0000004215325</t>
  </si>
  <si>
    <t>0000002242385</t>
  </si>
  <si>
    <t>0000007803388</t>
  </si>
  <si>
    <t>R-JH-EA-751663</t>
  </si>
  <si>
    <t>0000001961555</t>
  </si>
  <si>
    <t>0000007159129</t>
  </si>
  <si>
    <t>RJH-EA-245938</t>
  </si>
  <si>
    <t>0000009319153</t>
  </si>
  <si>
    <t>R-JH-DLJ-EA-42104</t>
  </si>
  <si>
    <t>JH-118366-CS</t>
  </si>
  <si>
    <t>JK-68636-CS</t>
  </si>
  <si>
    <t>APS-NM-314160-C</t>
  </si>
  <si>
    <t>R-JK-EA-38694</t>
  </si>
  <si>
    <t>JH-118225-P</t>
  </si>
  <si>
    <t>0000006406176</t>
  </si>
  <si>
    <t>0000006770320</t>
  </si>
  <si>
    <t>0000009199347</t>
  </si>
  <si>
    <t>0000001504914</t>
  </si>
  <si>
    <t>0000003193921</t>
  </si>
  <si>
    <t>JH-11081-CS</t>
  </si>
  <si>
    <t>0000006808816</t>
  </si>
  <si>
    <t>0000007238069</t>
  </si>
  <si>
    <t>JK-62584-CS</t>
  </si>
  <si>
    <t>R-JK-EA-40339</t>
  </si>
  <si>
    <t>0000009575895</t>
  </si>
  <si>
    <t>JK-77226-CS</t>
  </si>
  <si>
    <t>0000004246695</t>
  </si>
  <si>
    <t>0000001393082</t>
  </si>
  <si>
    <t>JK-72863-CS</t>
  </si>
  <si>
    <t>JK-27996-CS</t>
  </si>
  <si>
    <t>R-JK-EA-68586</t>
  </si>
  <si>
    <t>R-JK-EA-8233</t>
  </si>
  <si>
    <t>R-JK-EA-34954</t>
  </si>
  <si>
    <t>JK-72954-CS</t>
  </si>
  <si>
    <t>R-JK-EA-10387</t>
  </si>
  <si>
    <t>0000009393904</t>
  </si>
  <si>
    <t>R-JK-EA-54896</t>
  </si>
  <si>
    <t>0000003306586</t>
  </si>
  <si>
    <t>JK-80306-CS</t>
  </si>
  <si>
    <t>R-JKU-EA-65591</t>
  </si>
  <si>
    <t>R-KL-EA-663333</t>
  </si>
  <si>
    <t>0000007341485</t>
  </si>
  <si>
    <t>KL-138059-CS</t>
  </si>
  <si>
    <t>KL-136243-T</t>
  </si>
  <si>
    <t>0000004727940</t>
  </si>
  <si>
    <t>Irukkur S.O</t>
  </si>
  <si>
    <t>R-KL-CC-EA-88071</t>
  </si>
  <si>
    <t>0000004704176</t>
  </si>
  <si>
    <t>0000007963450</t>
  </si>
  <si>
    <t>0000001022499</t>
  </si>
  <si>
    <t>0000005576045</t>
  </si>
  <si>
    <t>0000006416008</t>
  </si>
  <si>
    <t>Chemperi S.O</t>
  </si>
  <si>
    <t>0000004940326</t>
  </si>
  <si>
    <t>0000004364606</t>
  </si>
  <si>
    <t>R-KL-EA-771297-MD</t>
  </si>
  <si>
    <t>0000004714417</t>
  </si>
  <si>
    <t>R-KL-CC-EA-120099</t>
  </si>
  <si>
    <t>0000008057878</t>
  </si>
  <si>
    <t>Ezhome S.O</t>
  </si>
  <si>
    <t>0000004787376</t>
  </si>
  <si>
    <t>R-KL-EA-748908</t>
  </si>
  <si>
    <t>R-KL-CC-EA-44761</t>
  </si>
  <si>
    <t>0000009701707</t>
  </si>
  <si>
    <t>0000006398078</t>
  </si>
  <si>
    <t>0000004610194</t>
  </si>
  <si>
    <t>0000007004195</t>
  </si>
  <si>
    <t>0000000393406</t>
  </si>
  <si>
    <t>0000005577426</t>
  </si>
  <si>
    <t>0000006054528</t>
  </si>
  <si>
    <t>0000008878473</t>
  </si>
  <si>
    <t>0000005727320</t>
  </si>
  <si>
    <t>KL-24922-B</t>
  </si>
  <si>
    <t>R-KL-EA-622148</t>
  </si>
  <si>
    <t>THEKKEGRAMAM SO</t>
  </si>
  <si>
    <t>0000009249097</t>
  </si>
  <si>
    <t>THENKURUSSI SO</t>
  </si>
  <si>
    <t>0000005745569</t>
  </si>
  <si>
    <t>0000002831367</t>
  </si>
  <si>
    <t>R-KL-EA-533054</t>
  </si>
  <si>
    <t>KL-63026-CS</t>
  </si>
  <si>
    <t>0000007946365</t>
  </si>
  <si>
    <t>0000005537104</t>
  </si>
  <si>
    <t>KL-175135-US</t>
  </si>
  <si>
    <t>0000004915279</t>
  </si>
  <si>
    <t>R-KL-EA-579923</t>
  </si>
  <si>
    <t>0000004179021</t>
  </si>
  <si>
    <t>0000004803915</t>
  </si>
  <si>
    <t>0000008343870</t>
  </si>
  <si>
    <t>KL-79186-CS</t>
  </si>
  <si>
    <t>0000008552874</t>
  </si>
  <si>
    <t>0000007162770</t>
  </si>
  <si>
    <t>0000005780309</t>
  </si>
  <si>
    <t>0000006338529</t>
  </si>
  <si>
    <t>KT-243723-B</t>
  </si>
  <si>
    <t>0000006569199</t>
  </si>
  <si>
    <t>KL-27791-P</t>
  </si>
  <si>
    <t>0000006255754</t>
  </si>
  <si>
    <t>0000002271253</t>
  </si>
  <si>
    <t>R-KL-EA-713177</t>
  </si>
  <si>
    <t>0000001248467</t>
  </si>
  <si>
    <t>R-KL-EA-738533</t>
  </si>
  <si>
    <t>KL-104983-CS</t>
  </si>
  <si>
    <t>KL-113273-CS</t>
  </si>
  <si>
    <t>APS-684981-M</t>
  </si>
  <si>
    <t>R-KL-EA-391933</t>
  </si>
  <si>
    <t>0000007091797</t>
  </si>
  <si>
    <t>R-KL-EA-673167</t>
  </si>
  <si>
    <t>0000004213968</t>
  </si>
  <si>
    <t>0000004919182</t>
  </si>
  <si>
    <t>0000002584024</t>
  </si>
  <si>
    <t>KL-50732-UC</t>
  </si>
  <si>
    <t>0000005853872</t>
  </si>
  <si>
    <t>R-KL-HQ-EA-151121</t>
  </si>
  <si>
    <t>0000004292125</t>
  </si>
  <si>
    <t>0000004792440</t>
  </si>
  <si>
    <t>0000005348223</t>
  </si>
  <si>
    <t>R-KL-EA-731380</t>
  </si>
  <si>
    <t>0000002802097</t>
  </si>
  <si>
    <t>0000005339485</t>
  </si>
  <si>
    <t>0000007165620</t>
  </si>
  <si>
    <t>0000004912790</t>
  </si>
  <si>
    <t>0000007966015</t>
  </si>
  <si>
    <t>0000003268785</t>
  </si>
  <si>
    <t>0000007646895</t>
  </si>
  <si>
    <t>0000005434673</t>
  </si>
  <si>
    <t>R-KL-EA-430305</t>
  </si>
  <si>
    <t>0000006852850</t>
  </si>
  <si>
    <t>0000009341875</t>
  </si>
  <si>
    <t>KL-134994-CS</t>
  </si>
  <si>
    <t>0000009294302</t>
  </si>
  <si>
    <t>0000009213415</t>
  </si>
  <si>
    <t>MH-678637-CC</t>
  </si>
  <si>
    <t>0000002808660</t>
  </si>
  <si>
    <t>KL-79555-CS</t>
  </si>
  <si>
    <t>0000004397437</t>
  </si>
  <si>
    <t>R-KL-KC-EA-63936</t>
  </si>
  <si>
    <t>R-KL-KC-EA-72622</t>
  </si>
  <si>
    <t>0000004639081</t>
  </si>
  <si>
    <t>0000007127729</t>
  </si>
  <si>
    <t>0000001704567</t>
  </si>
  <si>
    <t>R-KL-CWA-28861-MD</t>
  </si>
  <si>
    <t>0000007818047</t>
  </si>
  <si>
    <t>0000007648303</t>
  </si>
  <si>
    <t>R-KL-EA-616217</t>
  </si>
  <si>
    <t>R-KL-EA-524309</t>
  </si>
  <si>
    <t>R-KL-KC-EA-54073</t>
  </si>
  <si>
    <t>R-KL-EA-510921</t>
  </si>
  <si>
    <t>R-KL-EA-526614</t>
  </si>
  <si>
    <t>0000003996096</t>
  </si>
  <si>
    <t>0000006252704</t>
  </si>
  <si>
    <t>0000009892927</t>
  </si>
  <si>
    <t>0000001960704</t>
  </si>
  <si>
    <t>0000005520296</t>
  </si>
  <si>
    <t>R-KL-EA-338340</t>
  </si>
  <si>
    <t>0000008315310</t>
  </si>
  <si>
    <t>R-KL-EA-427288</t>
  </si>
  <si>
    <t>0000006479465</t>
  </si>
  <si>
    <t>R-KL-KC-EA-74968</t>
  </si>
  <si>
    <t>0000007453950</t>
  </si>
  <si>
    <t>0000007446216</t>
  </si>
  <si>
    <t>0000007878300</t>
  </si>
  <si>
    <t>0000005608216</t>
  </si>
  <si>
    <t>0000003130263</t>
  </si>
  <si>
    <t>KT-625843-CS</t>
  </si>
  <si>
    <t>0000003530478</t>
  </si>
  <si>
    <t>0000006861227</t>
  </si>
  <si>
    <t>0000008578792</t>
  </si>
  <si>
    <t>0000007762582</t>
  </si>
  <si>
    <t>0000008090567</t>
  </si>
  <si>
    <t>0000008489024</t>
  </si>
  <si>
    <t>0000006075966</t>
  </si>
  <si>
    <t>KT-AEA-657365-CS</t>
  </si>
  <si>
    <t>0000006121580</t>
  </si>
  <si>
    <t>0000007368219</t>
  </si>
  <si>
    <t>0000008126540</t>
  </si>
  <si>
    <t>0000005420612</t>
  </si>
  <si>
    <t>BEVUR SO (CHANNAPATNA HO)</t>
  </si>
  <si>
    <t>MH-421547-CC</t>
  </si>
  <si>
    <t>0000002596327</t>
  </si>
  <si>
    <t>R-KT-BG-EA-140632</t>
  </si>
  <si>
    <t>KT-509977-CS</t>
  </si>
  <si>
    <t>0000008176808</t>
  </si>
  <si>
    <t>0000007019372</t>
  </si>
  <si>
    <t>0000001676997</t>
  </si>
  <si>
    <t>0000006303508</t>
  </si>
  <si>
    <t>0000007004363</t>
  </si>
  <si>
    <t>R-KT-EA-1485410</t>
  </si>
  <si>
    <t>KT-612265-CS</t>
  </si>
  <si>
    <t>THIPPASANDRA SO</t>
  </si>
  <si>
    <t>0000001667132</t>
  </si>
  <si>
    <t>KT-365811-CS</t>
  </si>
  <si>
    <t>0000002524024</t>
  </si>
  <si>
    <t>R-KT-EA-854104</t>
  </si>
  <si>
    <t>0000006814371</t>
  </si>
  <si>
    <t>0000006280994</t>
  </si>
  <si>
    <t>0000006362665</t>
  </si>
  <si>
    <t>0000006680081</t>
  </si>
  <si>
    <t>0000008822588</t>
  </si>
  <si>
    <t>0000007868059</t>
  </si>
  <si>
    <t>0000002777504</t>
  </si>
  <si>
    <t>0000002720201</t>
  </si>
  <si>
    <t>0000004768179</t>
  </si>
  <si>
    <t>0000006977354</t>
  </si>
  <si>
    <t>0000006977353</t>
  </si>
  <si>
    <t>APS-448004-L</t>
  </si>
  <si>
    <t>KT-YS-397395-CS</t>
  </si>
  <si>
    <t>R-KT-EA-1225731</t>
  </si>
  <si>
    <t>0000007829222</t>
  </si>
  <si>
    <t>R-KT-EA-1437804</t>
  </si>
  <si>
    <t>R-KT-EA-865964</t>
  </si>
  <si>
    <t>R-KT-EA-985034</t>
  </si>
  <si>
    <t>0000006330577</t>
  </si>
  <si>
    <t>0000006284211</t>
  </si>
  <si>
    <t>R-KT-EA-993709</t>
  </si>
  <si>
    <t>APS-724064-L</t>
  </si>
  <si>
    <t>0000007819163</t>
  </si>
  <si>
    <t>0000007767364</t>
  </si>
  <si>
    <t>0000005240508</t>
  </si>
  <si>
    <t>0000007435937</t>
  </si>
  <si>
    <t>KT-334279-CC</t>
  </si>
  <si>
    <t>KT-594696-CS</t>
  </si>
  <si>
    <t>0000006223212</t>
  </si>
  <si>
    <t>0000009162516</t>
  </si>
  <si>
    <t>0000009417064</t>
  </si>
  <si>
    <t>0000008871899</t>
  </si>
  <si>
    <t>R-KT-EA-666300</t>
  </si>
  <si>
    <t>0000005367911</t>
  </si>
  <si>
    <t>0000005248200</t>
  </si>
  <si>
    <t>0000006332032</t>
  </si>
  <si>
    <t>0000000101400</t>
  </si>
  <si>
    <t>R-KT-EA-465356</t>
  </si>
  <si>
    <t>0000002498604</t>
  </si>
  <si>
    <t>R-KT-EA-1108940</t>
  </si>
  <si>
    <t>KT-515698-CS</t>
  </si>
  <si>
    <t>KT-268477-CS</t>
  </si>
  <si>
    <t>0000001703759</t>
  </si>
  <si>
    <t>0000000486323</t>
  </si>
  <si>
    <t>0000008692301</t>
  </si>
  <si>
    <t>0000003679456</t>
  </si>
  <si>
    <t>0000000186777</t>
  </si>
  <si>
    <t>R-KT-EA-465488</t>
  </si>
  <si>
    <t>0000009388283</t>
  </si>
  <si>
    <t>0000000274088</t>
  </si>
  <si>
    <t>0000008703847</t>
  </si>
  <si>
    <t>0000006470422</t>
  </si>
  <si>
    <t>0000005538549</t>
  </si>
  <si>
    <t>KT-593976-CS</t>
  </si>
  <si>
    <t>R-KT-EA-1345822</t>
  </si>
  <si>
    <t>0000007840739</t>
  </si>
  <si>
    <t>KT-589601-CS</t>
  </si>
  <si>
    <t>0000006464674</t>
  </si>
  <si>
    <t>KT-635536-CS</t>
  </si>
  <si>
    <t>0000007669647</t>
  </si>
  <si>
    <t>KT-258163-CS</t>
  </si>
  <si>
    <t>0000002133136</t>
  </si>
  <si>
    <t>0000007687146</t>
  </si>
  <si>
    <t>KT-578022-CS</t>
  </si>
  <si>
    <t>0000009040503</t>
  </si>
  <si>
    <t>KT-449049-CS</t>
  </si>
  <si>
    <t>KT-325522-CS</t>
  </si>
  <si>
    <t>0000007195726</t>
  </si>
  <si>
    <t>0000006229448</t>
  </si>
  <si>
    <t>KT-239099-CS</t>
  </si>
  <si>
    <t>0000002836923</t>
  </si>
  <si>
    <t>R-KT-NK-EA-142772</t>
  </si>
  <si>
    <t>0000007987923</t>
  </si>
  <si>
    <t>APS-1541423-L</t>
  </si>
  <si>
    <t>0000000329719</t>
  </si>
  <si>
    <t>0000006235023</t>
  </si>
  <si>
    <t>0000004120250</t>
  </si>
  <si>
    <t>0000006141730</t>
  </si>
  <si>
    <t>0000007556655</t>
  </si>
  <si>
    <t>0000006093116</t>
  </si>
  <si>
    <t>0000007762403</t>
  </si>
  <si>
    <t>R-KT-EA-645432</t>
  </si>
  <si>
    <t>R-KT-EA-1462605</t>
  </si>
  <si>
    <t>R-KT-EA-735169</t>
  </si>
  <si>
    <t>0000007979894</t>
  </si>
  <si>
    <t>KT-386621-US</t>
  </si>
  <si>
    <t>R-KT-EA-1115379</t>
  </si>
  <si>
    <t>0000009184084</t>
  </si>
  <si>
    <t>0000009110911</t>
  </si>
  <si>
    <t>KT-531631-US</t>
  </si>
  <si>
    <t>0000009219755</t>
  </si>
  <si>
    <t>0000007766273</t>
  </si>
  <si>
    <t>0000004765009</t>
  </si>
  <si>
    <t>0000009337111</t>
  </si>
  <si>
    <t>APS-1038920-L</t>
  </si>
  <si>
    <t>0000003238573</t>
  </si>
  <si>
    <t>R-KT-NK-EA-293682</t>
  </si>
  <si>
    <t>KT-184851-CS</t>
  </si>
  <si>
    <t>R-KT-NK-EA-179021</t>
  </si>
  <si>
    <t>KT-639080-CS</t>
  </si>
  <si>
    <t>0000006026569</t>
  </si>
  <si>
    <t>0000008036831</t>
  </si>
  <si>
    <t>0000005490589</t>
  </si>
  <si>
    <t>0000006437947</t>
  </si>
  <si>
    <t>R-KT-EA-1336111</t>
  </si>
  <si>
    <t>R-KT-EA-1336108</t>
  </si>
  <si>
    <t>KT-634457-CS</t>
  </si>
  <si>
    <t>0000009169062</t>
  </si>
  <si>
    <t>0000009169145</t>
  </si>
  <si>
    <t>0000004623981</t>
  </si>
  <si>
    <t>0000005552635</t>
  </si>
  <si>
    <t>0000001932896</t>
  </si>
  <si>
    <t>R-KT-EA-1511845</t>
  </si>
  <si>
    <t>0000007529368</t>
  </si>
  <si>
    <t>R-KT-NK-EA-146349</t>
  </si>
  <si>
    <t>R-KT-EA-789886</t>
  </si>
  <si>
    <t>R-KT-EA-789884</t>
  </si>
  <si>
    <t>0000004571854</t>
  </si>
  <si>
    <t>0000005914990</t>
  </si>
  <si>
    <t>KT-604478-CS</t>
  </si>
  <si>
    <t>0000007882827</t>
  </si>
  <si>
    <t>0000008688785</t>
  </si>
  <si>
    <t>0000002511871</t>
  </si>
  <si>
    <t>0000006013379</t>
  </si>
  <si>
    <t>0000006099303</t>
  </si>
  <si>
    <t>0000008174430</t>
  </si>
  <si>
    <t>0000007911506</t>
  </si>
  <si>
    <t>R-KT-NK-EA-286324</t>
  </si>
  <si>
    <t>0000004098805</t>
  </si>
  <si>
    <t>0000004225470</t>
  </si>
  <si>
    <t>0000009916437</t>
  </si>
  <si>
    <t>KT-631848-CS</t>
  </si>
  <si>
    <t>0000006549007</t>
  </si>
  <si>
    <t>0000005905753</t>
  </si>
  <si>
    <t>0000002616662</t>
  </si>
  <si>
    <t>0000003341939</t>
  </si>
  <si>
    <t>0000007118288</t>
  </si>
  <si>
    <t>0000007632717</t>
  </si>
  <si>
    <t>0000009119945</t>
  </si>
  <si>
    <t>R-KT-EA-1086401</t>
  </si>
  <si>
    <t>0000000458856</t>
  </si>
  <si>
    <t>0000007738209</t>
  </si>
  <si>
    <t>0000006710972</t>
  </si>
  <si>
    <t>0000006864336</t>
  </si>
  <si>
    <t>0000001654087</t>
  </si>
  <si>
    <t>0000006242109</t>
  </si>
  <si>
    <t>0000002836980</t>
  </si>
  <si>
    <t>0000002920932</t>
  </si>
  <si>
    <t>0000006610330</t>
  </si>
  <si>
    <t>0000009603220</t>
  </si>
  <si>
    <t>R-KT-EA-1494617</t>
  </si>
  <si>
    <t>0000006732873</t>
  </si>
  <si>
    <t>0000002053190</t>
  </si>
  <si>
    <t>0000006540210</t>
  </si>
  <si>
    <t>0000003156247</t>
  </si>
  <si>
    <t>0000002026397</t>
  </si>
  <si>
    <t>0000005463422</t>
  </si>
  <si>
    <t>0000007758131</t>
  </si>
  <si>
    <t>0000002386093</t>
  </si>
  <si>
    <t>R-KT-EA-613322</t>
  </si>
  <si>
    <t>0000009183814</t>
  </si>
  <si>
    <t>R-KT-NK-EA-320021</t>
  </si>
  <si>
    <t>KT-381059-CS</t>
  </si>
  <si>
    <t>0000003222929</t>
  </si>
  <si>
    <t>0000006292108</t>
  </si>
  <si>
    <t>0000008250484</t>
  </si>
  <si>
    <t>0000005445003</t>
  </si>
  <si>
    <t>R-KT-EA-556013</t>
  </si>
  <si>
    <t>0000007438529</t>
  </si>
  <si>
    <t>0000008340202</t>
  </si>
  <si>
    <t>0000001389248</t>
  </si>
  <si>
    <t>0000008188670</t>
  </si>
  <si>
    <t>0000006330900</t>
  </si>
  <si>
    <t>0000008862888</t>
  </si>
  <si>
    <t>AVERSA SO</t>
  </si>
  <si>
    <t>0000003342139</t>
  </si>
  <si>
    <t>0000003227974</t>
  </si>
  <si>
    <t>0000006301515</t>
  </si>
  <si>
    <t>0000006012130</t>
  </si>
  <si>
    <t>0000007091287</t>
  </si>
  <si>
    <t>R-KT-EA-653165</t>
  </si>
  <si>
    <t>0000009368584</t>
  </si>
  <si>
    <t>R-KT-EA-1263190</t>
  </si>
  <si>
    <t>0000006033986</t>
  </si>
  <si>
    <t>0000006131626</t>
  </si>
  <si>
    <t>0000001914981</t>
  </si>
  <si>
    <t>0000005475642</t>
  </si>
  <si>
    <t>0000008255739</t>
  </si>
  <si>
    <t>0000005982323</t>
  </si>
  <si>
    <t>0000003788476</t>
  </si>
  <si>
    <t>0000009622473</t>
  </si>
  <si>
    <t>R-KT-EA-1304043</t>
  </si>
  <si>
    <t>0000008142988</t>
  </si>
  <si>
    <t>MATMARI SO</t>
  </si>
  <si>
    <t>KT-514429-CS</t>
  </si>
  <si>
    <t>0000000327401</t>
  </si>
  <si>
    <t>APS-728929-L</t>
  </si>
  <si>
    <t>0000008421149</t>
  </si>
  <si>
    <t>0000002976711</t>
  </si>
  <si>
    <t>0000009082639</t>
  </si>
  <si>
    <t>0000005460118</t>
  </si>
  <si>
    <t>R-KT-EA-1404894</t>
  </si>
  <si>
    <t>0000008134326</t>
  </si>
  <si>
    <t>0000008267435</t>
  </si>
  <si>
    <t>0000001527601</t>
  </si>
  <si>
    <t>0000006240854</t>
  </si>
  <si>
    <t>KT-531475-CS</t>
  </si>
  <si>
    <t>0000007864435</t>
  </si>
  <si>
    <t>0000001630301</t>
  </si>
  <si>
    <t>0000007298664</t>
  </si>
  <si>
    <t>R-KT-EA-795442</t>
  </si>
  <si>
    <t>0000005455413</t>
  </si>
  <si>
    <t>0000009262563</t>
  </si>
  <si>
    <t>0000005737207</t>
  </si>
  <si>
    <t>0000006648463</t>
  </si>
  <si>
    <t>R-KT-EA-463333</t>
  </si>
  <si>
    <t>0000004999868</t>
  </si>
  <si>
    <t>0000009254818</t>
  </si>
  <si>
    <t>0000008396728</t>
  </si>
  <si>
    <t>0000003502552</t>
  </si>
  <si>
    <t>0000002132731</t>
  </si>
  <si>
    <t>0000009597960</t>
  </si>
  <si>
    <t>0000000734809</t>
  </si>
  <si>
    <t>0000008545774</t>
  </si>
  <si>
    <t>R-KT-EA-1508954</t>
  </si>
  <si>
    <t>0000008524855</t>
  </si>
  <si>
    <t>0000007660115</t>
  </si>
  <si>
    <t>0000009267151</t>
  </si>
  <si>
    <t>KT-310526-CS</t>
  </si>
  <si>
    <t>R-KT-EA-972532</t>
  </si>
  <si>
    <t>0000000928618</t>
  </si>
  <si>
    <t>0000003652754</t>
  </si>
  <si>
    <t>KT-560110-T</t>
  </si>
  <si>
    <t>0000000439047</t>
  </si>
  <si>
    <t>KONANUR SO</t>
  </si>
  <si>
    <t>KT-339332-CS</t>
  </si>
  <si>
    <t>0000002002776</t>
  </si>
  <si>
    <t>R-KT-EA-1377077</t>
  </si>
  <si>
    <t>0000004672421</t>
  </si>
  <si>
    <t>0000004818207</t>
  </si>
  <si>
    <t>R-KT-SK-EA-147396</t>
  </si>
  <si>
    <t>R-KT-EA-1225959</t>
  </si>
  <si>
    <t>R-KT-EA-1335124</t>
  </si>
  <si>
    <t>R-KT-EA-1011573</t>
  </si>
  <si>
    <t>0000008523639</t>
  </si>
  <si>
    <t>0000005806757</t>
  </si>
  <si>
    <t>0000005971650</t>
  </si>
  <si>
    <t>R-KT-SK-EA-169895</t>
  </si>
  <si>
    <t>APS-1415589-L</t>
  </si>
  <si>
    <t>0000006064901</t>
  </si>
  <si>
    <t>R-KT-SK-EA-161030</t>
  </si>
  <si>
    <t>0000005844565</t>
  </si>
  <si>
    <t>0000008348879</t>
  </si>
  <si>
    <t>0000009185030</t>
  </si>
  <si>
    <t>R-KT-EA-1087690</t>
  </si>
  <si>
    <t>R-KT-SK-EA-172823</t>
  </si>
  <si>
    <t>0000006399260</t>
  </si>
  <si>
    <t>R-KT-EA-1448461</t>
  </si>
  <si>
    <t>0000006616482</t>
  </si>
  <si>
    <t>0000005490992</t>
  </si>
  <si>
    <t>R-KT-EA-1076090</t>
  </si>
  <si>
    <t>0000007543131</t>
  </si>
  <si>
    <t>R-KT-EA-1378868</t>
  </si>
  <si>
    <t>0000006700991</t>
  </si>
  <si>
    <t>R-KT-EA-1502081</t>
  </si>
  <si>
    <t>ACETATE TOWN SO</t>
  </si>
  <si>
    <t>0000007338381</t>
  </si>
  <si>
    <t>BESAGARAHALLLI SO</t>
  </si>
  <si>
    <t>R-KT-EA-777571</t>
  </si>
  <si>
    <t>0000007794234</t>
  </si>
  <si>
    <t>0000007192359</t>
  </si>
  <si>
    <t>R-KT-EA-1278673</t>
  </si>
  <si>
    <t>KT-490633-US</t>
  </si>
  <si>
    <t>MULBAGAL SO</t>
  </si>
  <si>
    <t>0000000988975</t>
  </si>
  <si>
    <t>R-KT-EA-1405961</t>
  </si>
  <si>
    <t>0000007053254</t>
  </si>
  <si>
    <t>BELLUR SO</t>
  </si>
  <si>
    <t>0000006208849</t>
  </si>
  <si>
    <t>0000007201110</t>
  </si>
  <si>
    <t>KT-468057-CS</t>
  </si>
  <si>
    <t>0000009791197</t>
  </si>
  <si>
    <t>0000004038066</t>
  </si>
  <si>
    <t>0000003606449</t>
  </si>
  <si>
    <t>0000008859105</t>
  </si>
  <si>
    <t>R-KT-EA-1199155</t>
  </si>
  <si>
    <t>0000007485772</t>
  </si>
  <si>
    <t>0000006955089</t>
  </si>
  <si>
    <t>0000006193129</t>
  </si>
  <si>
    <t>KT-653496-CS</t>
  </si>
  <si>
    <t>ZILLA ADALITHA BHAVAN SO</t>
  </si>
  <si>
    <t>0000006734801</t>
  </si>
  <si>
    <t>R-KT-EA-1153087</t>
  </si>
  <si>
    <t>0000007209747</t>
  </si>
  <si>
    <t>0000008451289</t>
  </si>
  <si>
    <t>0000003829569</t>
  </si>
  <si>
    <t>R-KT-EA-714026</t>
  </si>
  <si>
    <t>0000007947764</t>
  </si>
  <si>
    <t>KT-484420-CS</t>
  </si>
  <si>
    <t>0000006216894</t>
  </si>
  <si>
    <t>0000006477047</t>
  </si>
  <si>
    <t>KT-316346-UC</t>
  </si>
  <si>
    <t>0000009198581</t>
  </si>
  <si>
    <t>0000005034971</t>
  </si>
  <si>
    <t>0000002573622</t>
  </si>
  <si>
    <t>R-KT-SK-EA-313724</t>
  </si>
  <si>
    <t>0000007137760</t>
  </si>
  <si>
    <t>0000002293321</t>
  </si>
  <si>
    <t>R-KT-EA-1514238</t>
  </si>
  <si>
    <t>0000001111408</t>
  </si>
  <si>
    <t>R-KT-SK-EA-316538</t>
  </si>
  <si>
    <t>R-KT-EA-1037866</t>
  </si>
  <si>
    <t>0000004570692</t>
  </si>
  <si>
    <t>KT-510213-CS</t>
  </si>
  <si>
    <t>0000009738717</t>
  </si>
  <si>
    <t>R-KT-SK-EA-342928</t>
  </si>
  <si>
    <t>R-KT-EA-1431412</t>
  </si>
  <si>
    <t>R-KT-SK-EA-218314</t>
  </si>
  <si>
    <t>0000004059327</t>
  </si>
  <si>
    <t>0000006369895</t>
  </si>
  <si>
    <t>R-KT-EA-1450247</t>
  </si>
  <si>
    <t>R-KT-EA-889775</t>
  </si>
  <si>
    <t>R-KT-EA-889754</t>
  </si>
  <si>
    <t>0000002625809</t>
  </si>
  <si>
    <t>R-KT-EA-872427</t>
  </si>
  <si>
    <t>R-KT-EA-1290495</t>
  </si>
  <si>
    <t>R-KT-SK-EA-215514</t>
  </si>
  <si>
    <t>R-KT-SK-EA-212398</t>
  </si>
  <si>
    <t>0000006050074</t>
  </si>
  <si>
    <t>0000006050086</t>
  </si>
  <si>
    <t>KT-448995-CS</t>
  </si>
  <si>
    <t>R-KT-EA-1423760</t>
  </si>
  <si>
    <t>R-KT-EA-565103</t>
  </si>
  <si>
    <t>0000007169275</t>
  </si>
  <si>
    <t>0000006316846</t>
  </si>
  <si>
    <t>R-KT-SK-EA-183139</t>
  </si>
  <si>
    <t>0000001277577</t>
  </si>
  <si>
    <t>R-KT-SK-EA-380337</t>
  </si>
  <si>
    <t>0000000927663</t>
  </si>
  <si>
    <t>R-KT-EA-922369</t>
  </si>
  <si>
    <t>THANDAVAPURA SO</t>
  </si>
  <si>
    <t>0000006340040</t>
  </si>
  <si>
    <t>KUVEMPUNAGAR II STAGE SO</t>
  </si>
  <si>
    <t>0000007222234</t>
  </si>
  <si>
    <t>0000008847972</t>
  </si>
  <si>
    <t>0000005647833</t>
  </si>
  <si>
    <t>0000001747569</t>
  </si>
  <si>
    <t>R-KT-SK-EA-191159</t>
  </si>
  <si>
    <t>KT-402940-CS</t>
  </si>
  <si>
    <t>0000006996398</t>
  </si>
  <si>
    <t>0000008562868</t>
  </si>
  <si>
    <t>0000007821243</t>
  </si>
  <si>
    <t>R-KT-EA-1075071</t>
  </si>
  <si>
    <t>0000004848642</t>
  </si>
  <si>
    <t>0000004614155</t>
  </si>
  <si>
    <t>0000000540234</t>
  </si>
  <si>
    <t>0000005676673</t>
  </si>
  <si>
    <t>0000005034851</t>
  </si>
  <si>
    <t>KT-423720-US</t>
  </si>
  <si>
    <t>R-KT-SK-EA-263828</t>
  </si>
  <si>
    <t>R-KT-EA-1170605</t>
  </si>
  <si>
    <t>R-KT-EA-784491</t>
  </si>
  <si>
    <t>0000005561106</t>
  </si>
  <si>
    <t>0000008983134</t>
  </si>
  <si>
    <t>R-KT-SK-EA-340625</t>
  </si>
  <si>
    <t>0000000737860</t>
  </si>
  <si>
    <t>0000007086373</t>
  </si>
  <si>
    <t>R-KT-EA-1344552</t>
  </si>
  <si>
    <t>0000006525476</t>
  </si>
  <si>
    <t>0000004484551</t>
  </si>
  <si>
    <t>0000006893465</t>
  </si>
  <si>
    <t>R-KT-EA-810120</t>
  </si>
  <si>
    <t>0000005888623</t>
  </si>
  <si>
    <t>0000007200216</t>
  </si>
  <si>
    <t>0000008173080</t>
  </si>
  <si>
    <t>0000006843610</t>
  </si>
  <si>
    <t>0000006034786</t>
  </si>
  <si>
    <t>0000005720688</t>
  </si>
  <si>
    <t>0000000514095</t>
  </si>
  <si>
    <t>R-KT-EA-1279777</t>
  </si>
  <si>
    <t>R-KT-EA-948489</t>
  </si>
  <si>
    <t>0000007199487</t>
  </si>
  <si>
    <t>0000007598231</t>
  </si>
  <si>
    <t>0000006750104</t>
  </si>
  <si>
    <t>0000005002001</t>
  </si>
  <si>
    <t>0000002283926</t>
  </si>
  <si>
    <t>R-KT-EA-718849</t>
  </si>
  <si>
    <t>0000006851700</t>
  </si>
  <si>
    <t>0000001312631</t>
  </si>
  <si>
    <t>0000007605844</t>
  </si>
  <si>
    <t>0000007573864</t>
  </si>
  <si>
    <t>0000006895203</t>
  </si>
  <si>
    <t>KT-396989-CS</t>
  </si>
  <si>
    <t>0000009196986</t>
  </si>
  <si>
    <t>0000001109545</t>
  </si>
  <si>
    <t>0000006360877</t>
  </si>
  <si>
    <t>R-KT-SK-EA-293803</t>
  </si>
  <si>
    <t>0000003706028</t>
  </si>
  <si>
    <t>0000004580162</t>
  </si>
  <si>
    <t>0000001137332</t>
  </si>
  <si>
    <t>0000008012385</t>
  </si>
  <si>
    <t>R-KT-EA-1365756</t>
  </si>
  <si>
    <t>R-KT-SK-EA-122713</t>
  </si>
  <si>
    <t>R-KT-AEA-1203456</t>
  </si>
  <si>
    <t>0000005233107</t>
  </si>
  <si>
    <t>0000006308967</t>
  </si>
  <si>
    <t>MH-610005-CS</t>
  </si>
  <si>
    <t>0000009361835</t>
  </si>
  <si>
    <t>0000000865161</t>
  </si>
  <si>
    <t>0000005383023</t>
  </si>
  <si>
    <t>0000006505072</t>
  </si>
  <si>
    <t>MH-541108-CS</t>
  </si>
  <si>
    <t>Muktainagar</t>
  </si>
  <si>
    <t>0000006249692</t>
  </si>
  <si>
    <t>Khiroda</t>
  </si>
  <si>
    <t>MH-AR-EA-750848</t>
  </si>
  <si>
    <t>M.S.S.K.FAIZPUR S.O</t>
  </si>
  <si>
    <t>0000008725364</t>
  </si>
  <si>
    <t>Raver</t>
  </si>
  <si>
    <t>0000008828175</t>
  </si>
  <si>
    <t>MH-521689-CS</t>
  </si>
  <si>
    <t>0000006037834</t>
  </si>
  <si>
    <t>R-MH-EA-1904759</t>
  </si>
  <si>
    <t>MH-675542-CS</t>
  </si>
  <si>
    <t>MH-91538-CS</t>
  </si>
  <si>
    <t>0000004238246</t>
  </si>
  <si>
    <t>0000005729605</t>
  </si>
  <si>
    <t>Shendurni</t>
  </si>
  <si>
    <t>0000006923071</t>
  </si>
  <si>
    <t>R-MH-EA-691945</t>
  </si>
  <si>
    <t>0000006328238</t>
  </si>
  <si>
    <t>0000004471726</t>
  </si>
  <si>
    <t>MH-AR-EA-787496</t>
  </si>
  <si>
    <t>0000001392090</t>
  </si>
  <si>
    <t>0000008934225</t>
  </si>
  <si>
    <t>MH-AR-EA-770655</t>
  </si>
  <si>
    <t>MH-371510-CS</t>
  </si>
  <si>
    <t>MH-397402-CS</t>
  </si>
  <si>
    <t>R-MH-EA-1639108</t>
  </si>
  <si>
    <t>MH-560686-CS</t>
  </si>
  <si>
    <t>MH-427216-CS</t>
  </si>
  <si>
    <t>0000005745226</t>
  </si>
  <si>
    <t>0000004070854</t>
  </si>
  <si>
    <t>MH-435376-CS</t>
  </si>
  <si>
    <t>0000008414727</t>
  </si>
  <si>
    <t>0000003801778</t>
  </si>
  <si>
    <t>0000002844999</t>
  </si>
  <si>
    <t>MH-535461-CS</t>
  </si>
  <si>
    <t>MH-AR-EA-725205</t>
  </si>
  <si>
    <t>0000005846964</t>
  </si>
  <si>
    <t>0000004180600</t>
  </si>
  <si>
    <t>0000002919237</t>
  </si>
  <si>
    <t>0000006817442</t>
  </si>
  <si>
    <t>0000006832284</t>
  </si>
  <si>
    <t>0000007254856</t>
  </si>
  <si>
    <t>0000004335658</t>
  </si>
  <si>
    <t>0000007293763</t>
  </si>
  <si>
    <t>Adavad</t>
  </si>
  <si>
    <t>MH-184195-CS</t>
  </si>
  <si>
    <t>R-MH-AR-EA-798507</t>
  </si>
  <si>
    <t>MH-398936-CS</t>
  </si>
  <si>
    <t>MH-478329-CS</t>
  </si>
  <si>
    <t>R-MH-AR-EA-797305</t>
  </si>
  <si>
    <t>0000002685572</t>
  </si>
  <si>
    <t>0000007501813</t>
  </si>
  <si>
    <t>0000003160721</t>
  </si>
  <si>
    <t>MH-131238-CS</t>
  </si>
  <si>
    <t>0000001701197</t>
  </si>
  <si>
    <t>MH-560673-US</t>
  </si>
  <si>
    <t>MH-658463-US</t>
  </si>
  <si>
    <t>0000008300422</t>
  </si>
  <si>
    <t>0000007056545</t>
  </si>
  <si>
    <t>MH-755932-CS</t>
  </si>
  <si>
    <t>MH-142681-CS</t>
  </si>
  <si>
    <t>0000002801142</t>
  </si>
  <si>
    <t>0000007930301</t>
  </si>
  <si>
    <t>0000001980891</t>
  </si>
  <si>
    <t>0000009557370</t>
  </si>
  <si>
    <t>0000000837412</t>
  </si>
  <si>
    <t>R-MH-AR-EA-800365</t>
  </si>
  <si>
    <t>0000008293150</t>
  </si>
  <si>
    <t>APS-1090167-L</t>
  </si>
  <si>
    <t>0000009046768</t>
  </si>
  <si>
    <t>0000006820293</t>
  </si>
  <si>
    <t>MH-594933-CS</t>
  </si>
  <si>
    <t>0000006859157</t>
  </si>
  <si>
    <t>0000007740800</t>
  </si>
  <si>
    <t>R-MH-EA-1881157</t>
  </si>
  <si>
    <t>0000006615150</t>
  </si>
  <si>
    <t>0000006561512</t>
  </si>
  <si>
    <t>0000005880139</t>
  </si>
  <si>
    <t>0000007806379</t>
  </si>
  <si>
    <t>MH-502573-CS</t>
  </si>
  <si>
    <t>0000007071352</t>
  </si>
  <si>
    <t>0000008655996</t>
  </si>
  <si>
    <t>0000005854761</t>
  </si>
  <si>
    <t>0000007133233</t>
  </si>
  <si>
    <t>0000008459195</t>
  </si>
  <si>
    <t>R-MH-EA-1893353</t>
  </si>
  <si>
    <t>0000010054670</t>
  </si>
  <si>
    <t>0000005852517</t>
  </si>
  <si>
    <t>0000008454689</t>
  </si>
  <si>
    <t>0000006584263</t>
  </si>
  <si>
    <t>0000008453235</t>
  </si>
  <si>
    <t>0000002883069</t>
  </si>
  <si>
    <t>0000002265763</t>
  </si>
  <si>
    <t>0000006945389</t>
  </si>
  <si>
    <t>R-MH-GR-EA-949882</t>
  </si>
  <si>
    <t>R-MH-GR-EA-906391</t>
  </si>
  <si>
    <t>0000008444122</t>
  </si>
  <si>
    <t>0000009374078</t>
  </si>
  <si>
    <t>0000006948078</t>
  </si>
  <si>
    <t>0000008647860</t>
  </si>
  <si>
    <t>0000001864239</t>
  </si>
  <si>
    <t>0000006722727</t>
  </si>
  <si>
    <t>0000007927099</t>
  </si>
  <si>
    <t>MH-306275-CS</t>
  </si>
  <si>
    <t>0000008573338</t>
  </si>
  <si>
    <t>MH-724081-P</t>
  </si>
  <si>
    <t>0000000862049</t>
  </si>
  <si>
    <t>0000006728703</t>
  </si>
  <si>
    <t>MH-489993-CS</t>
  </si>
  <si>
    <t>MH-734630-CS</t>
  </si>
  <si>
    <t>0000006271237</t>
  </si>
  <si>
    <t>BORI S.O (PARBHANI)</t>
  </si>
  <si>
    <t>0000004370119</t>
  </si>
  <si>
    <t>0000001826165</t>
  </si>
  <si>
    <t>R-MH-AR-EA-899915</t>
  </si>
  <si>
    <t>MH-AR-EA-891712</t>
  </si>
  <si>
    <t>0000004205480</t>
  </si>
  <si>
    <t>PARTUR S.O</t>
  </si>
  <si>
    <t>0000005621320</t>
  </si>
  <si>
    <t>0000006558699</t>
  </si>
  <si>
    <t>0000006995371</t>
  </si>
  <si>
    <t>0000000123339</t>
  </si>
  <si>
    <t>0000008426019</t>
  </si>
  <si>
    <t>0000005394395</t>
  </si>
  <si>
    <t>MH-252274-CS</t>
  </si>
  <si>
    <t>MH-659552-CS</t>
  </si>
  <si>
    <t>MH-492179-CS</t>
  </si>
  <si>
    <t>MH-178280-CS</t>
  </si>
  <si>
    <t>R-MH-EA-501074</t>
  </si>
  <si>
    <t>R-MH-EA-576326</t>
  </si>
  <si>
    <t>0000006662230</t>
  </si>
  <si>
    <t>0000007223734</t>
  </si>
  <si>
    <t>0000005642567</t>
  </si>
  <si>
    <t>0000002456736</t>
  </si>
  <si>
    <t>0000006923497</t>
  </si>
  <si>
    <t>R-MH-EA-589236</t>
  </si>
  <si>
    <t>R-MH-EA-1114946</t>
  </si>
  <si>
    <t>R-MH-GR-EA-987660</t>
  </si>
  <si>
    <t>RMH-GR-EA-400343</t>
  </si>
  <si>
    <t>0000006842966</t>
  </si>
  <si>
    <t>0000007871272</t>
  </si>
  <si>
    <t>R-MH-GR-EA-A5889</t>
  </si>
  <si>
    <t>0000003971003</t>
  </si>
  <si>
    <t>0000007148714</t>
  </si>
  <si>
    <t>0000008303340</t>
  </si>
  <si>
    <t>0000008603858</t>
  </si>
  <si>
    <t>0000005236405</t>
  </si>
  <si>
    <t>0000006950924</t>
  </si>
  <si>
    <t>RMH-MR-EA-85226</t>
  </si>
  <si>
    <t>0000005632361</t>
  </si>
  <si>
    <t>R-MH-EA-1805806</t>
  </si>
  <si>
    <t>0000006712174</t>
  </si>
  <si>
    <t>0000000239603</t>
  </si>
  <si>
    <t>0000003585737</t>
  </si>
  <si>
    <t>0000008213471</t>
  </si>
  <si>
    <t>R-MH-GR-EA-986902</t>
  </si>
  <si>
    <t>R-MH-EA-1311797</t>
  </si>
  <si>
    <t>0000006086067</t>
  </si>
  <si>
    <t>SATELI TARF BHEDSHI SO</t>
  </si>
  <si>
    <t>0000005450971</t>
  </si>
  <si>
    <t>0000005451013</t>
  </si>
  <si>
    <t>0000004479352</t>
  </si>
  <si>
    <t>0000007785069</t>
  </si>
  <si>
    <t>RMH-GR-EA-301816</t>
  </si>
  <si>
    <t>0000006179232</t>
  </si>
  <si>
    <t>RMH-GR-EA-311663</t>
  </si>
  <si>
    <t>R-MH-EA-1542438</t>
  </si>
  <si>
    <t>0000005163225</t>
  </si>
  <si>
    <t>0000002079442</t>
  </si>
  <si>
    <t>0000008392438</t>
  </si>
  <si>
    <t>0000001306475</t>
  </si>
  <si>
    <t>R-MH-EA-1566950</t>
  </si>
  <si>
    <t>RMH-GR-EA-506816</t>
  </si>
  <si>
    <t>R-MH-GR-EA-901032</t>
  </si>
  <si>
    <t>0000006938096</t>
  </si>
  <si>
    <t>R-MH-EA-1121975</t>
  </si>
  <si>
    <t>RMH-GR-EA-405427</t>
  </si>
  <si>
    <t>APS-507865-L</t>
  </si>
  <si>
    <t>MH-473840-CS</t>
  </si>
  <si>
    <t>MH-YS-519126-CS</t>
  </si>
  <si>
    <t>0000005648122</t>
  </si>
  <si>
    <t>0000000160797</t>
  </si>
  <si>
    <t>MH-461338-CS</t>
  </si>
  <si>
    <t>0000006530392</t>
  </si>
  <si>
    <t>0000006029401</t>
  </si>
  <si>
    <t>MH-607889-CS</t>
  </si>
  <si>
    <t>0000006772337</t>
  </si>
  <si>
    <t>0000009166840</t>
  </si>
  <si>
    <t>0000001594737</t>
  </si>
  <si>
    <t>0000007185525</t>
  </si>
  <si>
    <t>0000008953099</t>
  </si>
  <si>
    <t>0000001159115</t>
  </si>
  <si>
    <t>0000002887341</t>
  </si>
  <si>
    <t>0000006896997</t>
  </si>
  <si>
    <t>0000007822653</t>
  </si>
  <si>
    <t>0000005611060</t>
  </si>
  <si>
    <t>0000001791171</t>
  </si>
  <si>
    <t>0000006368583</t>
  </si>
  <si>
    <t>MH-193154-CS</t>
  </si>
  <si>
    <t>0000007907364</t>
  </si>
  <si>
    <t>0000005095163</t>
  </si>
  <si>
    <t>0000009777985</t>
  </si>
  <si>
    <t>0000004827810</t>
  </si>
  <si>
    <t>0000002942079</t>
  </si>
  <si>
    <t>0000004820821</t>
  </si>
  <si>
    <t>0000009298764</t>
  </si>
  <si>
    <t>0000009298444</t>
  </si>
  <si>
    <t>0000000145217</t>
  </si>
  <si>
    <t>MH-364275-CS</t>
  </si>
  <si>
    <t>MH-489079-US</t>
  </si>
  <si>
    <t>APS-1159057-LC</t>
  </si>
  <si>
    <t>0000006138516</t>
  </si>
  <si>
    <t>0000000012659</t>
  </si>
  <si>
    <t>0000005264925</t>
  </si>
  <si>
    <t>MH-286447-CS</t>
  </si>
  <si>
    <t>0000005250646</t>
  </si>
  <si>
    <t>0000005357402</t>
  </si>
  <si>
    <t>0000007752090</t>
  </si>
  <si>
    <t>MH-550316-CS</t>
  </si>
  <si>
    <t>0000005640904</t>
  </si>
  <si>
    <t>0000002584434</t>
  </si>
  <si>
    <t>RMH-GR-EA-501920</t>
  </si>
  <si>
    <t>R-MH-EA-972007</t>
  </si>
  <si>
    <t>0000006726201</t>
  </si>
  <si>
    <t>MH-704254-CS</t>
  </si>
  <si>
    <t>R-MH-EA-1810843</t>
  </si>
  <si>
    <t>0000008266423</t>
  </si>
  <si>
    <t>MH-350259-CS</t>
  </si>
  <si>
    <t>MH-679517-US</t>
  </si>
  <si>
    <t>MH-664368-CS</t>
  </si>
  <si>
    <t>0000005265523</t>
  </si>
  <si>
    <t>0000005788256</t>
  </si>
  <si>
    <t>MH-613887-CS</t>
  </si>
  <si>
    <t>0000007576430</t>
  </si>
  <si>
    <t>MH-619335-US</t>
  </si>
  <si>
    <t>MH-425078-CS</t>
  </si>
  <si>
    <t>0000006750416</t>
  </si>
  <si>
    <t>0000009425940</t>
  </si>
  <si>
    <t>APS-522585-L</t>
  </si>
  <si>
    <t>RMH-MR-EA-70659</t>
  </si>
  <si>
    <t>0000004693133</t>
  </si>
  <si>
    <t>0000006056425</t>
  </si>
  <si>
    <t>MH-417911-CS</t>
  </si>
  <si>
    <t>R-MH-EA-838752</t>
  </si>
  <si>
    <t>0000008573705</t>
  </si>
  <si>
    <t>0000009426020</t>
  </si>
  <si>
    <t>0000008765285</t>
  </si>
  <si>
    <t>MH-577531-P</t>
  </si>
  <si>
    <t>MH-590183-P</t>
  </si>
  <si>
    <t>0000000730726</t>
  </si>
  <si>
    <t>R-MH-EA-479541</t>
  </si>
  <si>
    <t>0000007122462</t>
  </si>
  <si>
    <t>0000002923523</t>
  </si>
  <si>
    <t>R-MH-EA-1790842</t>
  </si>
  <si>
    <t>R-MH-EA-1870557</t>
  </si>
  <si>
    <t>0000007332081</t>
  </si>
  <si>
    <t>0000006331822</t>
  </si>
  <si>
    <t>NAGOTHANA</t>
  </si>
  <si>
    <t>0000005771833</t>
  </si>
  <si>
    <t>0000008963170</t>
  </si>
  <si>
    <t>0000007932268</t>
  </si>
  <si>
    <t>0000005981221</t>
  </si>
  <si>
    <t>MH-736886-CS</t>
  </si>
  <si>
    <t>0000007966220</t>
  </si>
  <si>
    <t>MH-362526-CS</t>
  </si>
  <si>
    <t>UP-140131-CC</t>
  </si>
  <si>
    <t>MH-221280-CS</t>
  </si>
  <si>
    <t>MH-287173-CS</t>
  </si>
  <si>
    <t>MH-391140-CS</t>
  </si>
  <si>
    <t>0000005569941</t>
  </si>
  <si>
    <t>0000008285180</t>
  </si>
  <si>
    <t>R-MH-EA-735373</t>
  </si>
  <si>
    <t>0000006541206</t>
  </si>
  <si>
    <t>MH-429906-CS</t>
  </si>
  <si>
    <t>0000004624523</t>
  </si>
  <si>
    <t>0000005984396</t>
  </si>
  <si>
    <t>0000008651147</t>
  </si>
  <si>
    <t>0000002647741</t>
  </si>
  <si>
    <t>0000008664258</t>
  </si>
  <si>
    <t>0000006850790</t>
  </si>
  <si>
    <t>0000007568955</t>
  </si>
  <si>
    <t>R-BH-EA-299123</t>
  </si>
  <si>
    <t>R-MH-EA-1870587</t>
  </si>
  <si>
    <t>MH-613184-P</t>
  </si>
  <si>
    <t>MH-319063-P</t>
  </si>
  <si>
    <t>0000006852980</t>
  </si>
  <si>
    <t>MH-175619-CS</t>
  </si>
  <si>
    <t>0000005545996</t>
  </si>
  <si>
    <t>0000004947657</t>
  </si>
  <si>
    <t>MH-289687-CS</t>
  </si>
  <si>
    <t>0000006927422</t>
  </si>
  <si>
    <t>RMH-NR-EA-594271</t>
  </si>
  <si>
    <t>APS-531642-L</t>
  </si>
  <si>
    <t>0000008551921</t>
  </si>
  <si>
    <t>0000005419779</t>
  </si>
  <si>
    <t>0000004478605</t>
  </si>
  <si>
    <t>MH-700848-CS</t>
  </si>
  <si>
    <t>0000005721779</t>
  </si>
  <si>
    <t>0000007363927</t>
  </si>
  <si>
    <t>0000004780745</t>
  </si>
  <si>
    <t>MH-686895-CS</t>
  </si>
  <si>
    <t>0000004609103</t>
  </si>
  <si>
    <t>0000008160505</t>
  </si>
  <si>
    <t>0000006230128</t>
  </si>
  <si>
    <t>0000009227242</t>
  </si>
  <si>
    <t>R-MH-NR-CWA-B1167</t>
  </si>
  <si>
    <t>0000001500749</t>
  </si>
  <si>
    <t>0000001500745</t>
  </si>
  <si>
    <t>R-NR-12-EA-550603</t>
  </si>
  <si>
    <t>0000006091150</t>
  </si>
  <si>
    <t>0000009266241</t>
  </si>
  <si>
    <t>MH-374312-CS</t>
  </si>
  <si>
    <t>MH-451185-CS</t>
  </si>
  <si>
    <t>R-MH-EA-1911913</t>
  </si>
  <si>
    <t>0000009017106</t>
  </si>
  <si>
    <t>0000006986265</t>
  </si>
  <si>
    <t>0000007806110</t>
  </si>
  <si>
    <t>R-MH-EA-1910997</t>
  </si>
  <si>
    <t>MH-462237-CS</t>
  </si>
  <si>
    <t>R-MH-EA-440759</t>
  </si>
  <si>
    <t>0000007082455</t>
  </si>
  <si>
    <t>0000007240221</t>
  </si>
  <si>
    <t>0000008492755</t>
  </si>
  <si>
    <t>0000004147562</t>
  </si>
  <si>
    <t>MH-746757-P</t>
  </si>
  <si>
    <t>CHANDRAPUR CITY SO</t>
  </si>
  <si>
    <t>MH-728406-CS</t>
  </si>
  <si>
    <t>0000009261622</t>
  </si>
  <si>
    <t>0000000308895</t>
  </si>
  <si>
    <t>MH-752932-CS</t>
  </si>
  <si>
    <t>MH-YS-600151-CS</t>
  </si>
  <si>
    <t>R-MH-EA-1870087</t>
  </si>
  <si>
    <t>0000005855613</t>
  </si>
  <si>
    <t>MH-257407-CS</t>
  </si>
  <si>
    <t>MH-414998-CS</t>
  </si>
  <si>
    <t>0000006656882</t>
  </si>
  <si>
    <t>0000008527573</t>
  </si>
  <si>
    <t>0000008547017</t>
  </si>
  <si>
    <t>0000005039005</t>
  </si>
  <si>
    <t>R-MH-EA-1884015</t>
  </si>
  <si>
    <t>0000004105657</t>
  </si>
  <si>
    <t>0000007908219</t>
  </si>
  <si>
    <t>0000006426790</t>
  </si>
  <si>
    <t>RMH-NR-EA-680229</t>
  </si>
  <si>
    <t>R-MH-EA-1753656</t>
  </si>
  <si>
    <t>MH-433330-CS</t>
  </si>
  <si>
    <t>0000008347597</t>
  </si>
  <si>
    <t>0000007035252</t>
  </si>
  <si>
    <t>0000008948865</t>
  </si>
  <si>
    <t>MH-324340-CS</t>
  </si>
  <si>
    <t>0000004068593</t>
  </si>
  <si>
    <t>0000009608961</t>
  </si>
  <si>
    <t>APS-476098-L</t>
  </si>
  <si>
    <t>0000005809697</t>
  </si>
  <si>
    <t>0000000441936</t>
  </si>
  <si>
    <t>0000002034450</t>
  </si>
  <si>
    <t>0000009475917</t>
  </si>
  <si>
    <t>RMH-NR-EA-736100</t>
  </si>
  <si>
    <t>0000006822845</t>
  </si>
  <si>
    <t>R-MH-EA-1722779</t>
  </si>
  <si>
    <t>0000000966616</t>
  </si>
  <si>
    <t>0000003668903</t>
  </si>
  <si>
    <t>0000006070771</t>
  </si>
  <si>
    <t>0000009055731</t>
  </si>
  <si>
    <t>0000009361265</t>
  </si>
  <si>
    <t>0000007519620</t>
  </si>
  <si>
    <t>R-MH-EA-472125</t>
  </si>
  <si>
    <t>R-NR-15-EA-571107</t>
  </si>
  <si>
    <t>0000003841889</t>
  </si>
  <si>
    <t>0000007126702</t>
  </si>
  <si>
    <t>0000002088951</t>
  </si>
  <si>
    <t>R-NR-15-EA-579074</t>
  </si>
  <si>
    <t>MH-350208-CS</t>
  </si>
  <si>
    <t>36040-B</t>
  </si>
  <si>
    <t>MH-477963-CC</t>
  </si>
  <si>
    <t>MH-612244-P</t>
  </si>
  <si>
    <t>0000006335898</t>
  </si>
  <si>
    <t>MH-395498-CS</t>
  </si>
  <si>
    <t>0000008960203</t>
  </si>
  <si>
    <t>MH-323755-CC</t>
  </si>
  <si>
    <t>0000002718332</t>
  </si>
  <si>
    <t>APS-755285-L</t>
  </si>
  <si>
    <t>MH-709924-CS</t>
  </si>
  <si>
    <t>0000006576709</t>
  </si>
  <si>
    <t>0000005379288</t>
  </si>
  <si>
    <t>0000000385194</t>
  </si>
  <si>
    <t>0000006570494</t>
  </si>
  <si>
    <t>0000005660898</t>
  </si>
  <si>
    <t>0000005831191</t>
  </si>
  <si>
    <t>0000005511011</t>
  </si>
  <si>
    <t>0000008027366</t>
  </si>
  <si>
    <t>MH-366564-CS</t>
  </si>
  <si>
    <t>R-MH-NR-EA-546217</t>
  </si>
  <si>
    <t>0000006768070</t>
  </si>
  <si>
    <t>R-MH-NR-EA-G1998</t>
  </si>
  <si>
    <t>0000007491937</t>
  </si>
  <si>
    <t>MH-290039-CS</t>
  </si>
  <si>
    <t>RMH-NR-EA-652254</t>
  </si>
  <si>
    <t>0000007936102</t>
  </si>
  <si>
    <t>0000008215556</t>
  </si>
  <si>
    <t>R-MH-EA-1756875</t>
  </si>
  <si>
    <t>MH-381025-CS</t>
  </si>
  <si>
    <t>APS-601498-L</t>
  </si>
  <si>
    <t>0000004606209</t>
  </si>
  <si>
    <t>R-MH-EA-1852280</t>
  </si>
  <si>
    <t>0000000353562</t>
  </si>
  <si>
    <t>0000006343607</t>
  </si>
  <si>
    <t>0000000072441</t>
  </si>
  <si>
    <t>MH-523619-CC</t>
  </si>
  <si>
    <t>APS-788814-L</t>
  </si>
  <si>
    <t>0000005208381</t>
  </si>
  <si>
    <t>RMH-PR-CWA-411362</t>
  </si>
  <si>
    <t>0000008712005</t>
  </si>
  <si>
    <t>RMH-PR-CWA-250105</t>
  </si>
  <si>
    <t>MH-279835-CS</t>
  </si>
  <si>
    <t>MH-306611-CS</t>
  </si>
  <si>
    <t>MH-730337-CS</t>
  </si>
  <si>
    <t>MH-317823-CS</t>
  </si>
  <si>
    <t>APS-640905-L</t>
  </si>
  <si>
    <t>MH-725520-CS</t>
  </si>
  <si>
    <t>0000008087524</t>
  </si>
  <si>
    <t>0000007615224</t>
  </si>
  <si>
    <t>0000002852737</t>
  </si>
  <si>
    <t>0000007293330</t>
  </si>
  <si>
    <t>MH-452752-CS</t>
  </si>
  <si>
    <t>MH-433818-CS</t>
  </si>
  <si>
    <t>RMH-PR-CWA-370031</t>
  </si>
  <si>
    <t>MH-608661-CS</t>
  </si>
  <si>
    <t>0000006093929</t>
  </si>
  <si>
    <t>RMH-PR-EA-472341</t>
  </si>
  <si>
    <t>RMH-PR-EA-440515</t>
  </si>
  <si>
    <t>0000009423205</t>
  </si>
  <si>
    <t>0000007292290</t>
  </si>
  <si>
    <t>0000005268621</t>
  </si>
  <si>
    <t>0000008555909</t>
  </si>
  <si>
    <t>KOREGAON SO</t>
  </si>
  <si>
    <t>0000007728050</t>
  </si>
  <si>
    <t>0000003907746</t>
  </si>
  <si>
    <t>0000003547607</t>
  </si>
  <si>
    <t>0000006327058</t>
  </si>
  <si>
    <t>0000007359330</t>
  </si>
  <si>
    <t>MAHABALESHWAR SO</t>
  </si>
  <si>
    <t>0000003439340</t>
  </si>
  <si>
    <t>PARALI SO</t>
  </si>
  <si>
    <t>0000000753712</t>
  </si>
  <si>
    <t>0000008624828</t>
  </si>
  <si>
    <t>0000005207040</t>
  </si>
  <si>
    <t>MH-458233-CS</t>
  </si>
  <si>
    <t>R-MH-EA-1814070</t>
  </si>
  <si>
    <t>0000002480501</t>
  </si>
  <si>
    <t>R-MH-EA-1158962</t>
  </si>
  <si>
    <t>0000005519781</t>
  </si>
  <si>
    <t>0000007551580</t>
  </si>
  <si>
    <t>0000005332470</t>
  </si>
  <si>
    <t>R-MH-EA-1913048</t>
  </si>
  <si>
    <t>0000008298948</t>
  </si>
  <si>
    <t>0000005637423</t>
  </si>
  <si>
    <t>MH-728845-CS</t>
  </si>
  <si>
    <t>0000000233403</t>
  </si>
  <si>
    <t>0000000233424</t>
  </si>
  <si>
    <t>0000007856500</t>
  </si>
  <si>
    <t>RMH-PR-CWA-347452</t>
  </si>
  <si>
    <t>0000006810291</t>
  </si>
  <si>
    <t>0000001107889</t>
  </si>
  <si>
    <t>0000007479434</t>
  </si>
  <si>
    <t>0000001677341</t>
  </si>
  <si>
    <t>0000005827982</t>
  </si>
  <si>
    <t>APS-1197597-A</t>
  </si>
  <si>
    <t>0000008169967</t>
  </si>
  <si>
    <t>MP-178246-CS</t>
  </si>
  <si>
    <t>0000008617634</t>
  </si>
  <si>
    <t>0000002024524</t>
  </si>
  <si>
    <t>0000006234732</t>
  </si>
  <si>
    <t>0000006468183</t>
  </si>
  <si>
    <t>0000006499409</t>
  </si>
  <si>
    <t>R-MP-AEA-240262</t>
  </si>
  <si>
    <t>0000002707881</t>
  </si>
  <si>
    <t>0000000685878</t>
  </si>
  <si>
    <t>0000002713560</t>
  </si>
  <si>
    <t>R-MP-HSD-EA-8561</t>
  </si>
  <si>
    <t>0000005561042</t>
  </si>
  <si>
    <t>0000007938504</t>
  </si>
  <si>
    <t>R-MP-AEA-439534</t>
  </si>
  <si>
    <t>0000001854125</t>
  </si>
  <si>
    <t>0000008322982</t>
  </si>
  <si>
    <t>MP-198179-CC</t>
  </si>
  <si>
    <t>0000007243410</t>
  </si>
  <si>
    <t>APS-1364082-L</t>
  </si>
  <si>
    <t>0000005738877</t>
  </si>
  <si>
    <t>0000002603985</t>
  </si>
  <si>
    <t>0000006626123</t>
  </si>
  <si>
    <t>0000008094365</t>
  </si>
  <si>
    <t>0000002828676</t>
  </si>
  <si>
    <t>0000003987030</t>
  </si>
  <si>
    <t>0000008188089</t>
  </si>
  <si>
    <t>0000005592002</t>
  </si>
  <si>
    <t>0000008595498</t>
  </si>
  <si>
    <t>0000004579338</t>
  </si>
  <si>
    <t>MP-130900-CS</t>
  </si>
  <si>
    <t>0000006662946</t>
  </si>
  <si>
    <t>APS-932934-L</t>
  </si>
  <si>
    <t>MP-95389-CS</t>
  </si>
  <si>
    <t>0000007330229</t>
  </si>
  <si>
    <t>0000005285427</t>
  </si>
  <si>
    <t>MP-101707-CS</t>
  </si>
  <si>
    <t>0000004281720</t>
  </si>
  <si>
    <t>MP-165754-CS</t>
  </si>
  <si>
    <t>R-MP-EA-470828</t>
  </si>
  <si>
    <t>0000004179491</t>
  </si>
  <si>
    <t>MP-202621-CS</t>
  </si>
  <si>
    <t>0000006568120</t>
  </si>
  <si>
    <t>0000005414619</t>
  </si>
  <si>
    <t>0000001261793</t>
  </si>
  <si>
    <t>0000007548360</t>
  </si>
  <si>
    <t>MP-104786-P</t>
  </si>
  <si>
    <t>0000004509360</t>
  </si>
  <si>
    <t>0000001012436</t>
  </si>
  <si>
    <t>0000005385188</t>
  </si>
  <si>
    <t>R-MP-ID-EA-316050</t>
  </si>
  <si>
    <t>0000001128392</t>
  </si>
  <si>
    <t>0000004872968</t>
  </si>
  <si>
    <t>0000007404488</t>
  </si>
  <si>
    <t>0000008438369</t>
  </si>
  <si>
    <t>0000005198311</t>
  </si>
  <si>
    <t>MP-90430-CS</t>
  </si>
  <si>
    <t>0000006490552</t>
  </si>
  <si>
    <t>0000005928952</t>
  </si>
  <si>
    <t>R-MP-ID-AEA-389229</t>
  </si>
  <si>
    <t>0000006337526</t>
  </si>
  <si>
    <t>0000005622458</t>
  </si>
  <si>
    <t>0000009886080</t>
  </si>
  <si>
    <t>0000005694120</t>
  </si>
  <si>
    <t>0000005307116</t>
  </si>
  <si>
    <t>MP-209129-CS</t>
  </si>
  <si>
    <t>MP-YS-150192-CS</t>
  </si>
  <si>
    <t>0000007533805</t>
  </si>
  <si>
    <t>R-MP-SR-EA-4305</t>
  </si>
  <si>
    <t>R-BH-MZ-EA-73498</t>
  </si>
  <si>
    <t>0000007814375</t>
  </si>
  <si>
    <t>0000004392168</t>
  </si>
  <si>
    <t>APS-1290226-L</t>
  </si>
  <si>
    <t>0000003068748</t>
  </si>
  <si>
    <t>R-BH-PT-EA-39047</t>
  </si>
  <si>
    <t>0000002136394</t>
  </si>
  <si>
    <t>R-MP-RP-EA-302516</t>
  </si>
  <si>
    <t>MP-136253-CS</t>
  </si>
  <si>
    <t>0000001665820</t>
  </si>
  <si>
    <t>DEORI S.O</t>
  </si>
  <si>
    <t>0000006948737</t>
  </si>
  <si>
    <t>0000002764598</t>
  </si>
  <si>
    <t>R-MP-EA-382100</t>
  </si>
  <si>
    <t>0000001725345</t>
  </si>
  <si>
    <t>0000001637297</t>
  </si>
  <si>
    <t>APS-1418873-L</t>
  </si>
  <si>
    <t>0000005342214</t>
  </si>
  <si>
    <t>0000006308493</t>
  </si>
  <si>
    <t>R-MP-AEA-352905</t>
  </si>
  <si>
    <t>0000001788902</t>
  </si>
  <si>
    <t>MP-121658-CC</t>
  </si>
  <si>
    <t>R-MP-SHA-EA-417503</t>
  </si>
  <si>
    <t>0000009353147</t>
  </si>
  <si>
    <t>0000005397317</t>
  </si>
  <si>
    <t>R-MP-EA-421569</t>
  </si>
  <si>
    <t>0000005891914</t>
  </si>
  <si>
    <t>R-MP-EA-232268</t>
  </si>
  <si>
    <t>0000007024860</t>
  </si>
  <si>
    <t>0000005127476</t>
  </si>
  <si>
    <t>0000007332465</t>
  </si>
  <si>
    <t>R-MP-EA-491996</t>
  </si>
  <si>
    <t>0000006904623</t>
  </si>
  <si>
    <t>0000003666057</t>
  </si>
  <si>
    <t>0000007471042</t>
  </si>
  <si>
    <t>0000005781853</t>
  </si>
  <si>
    <t>0000004775864</t>
  </si>
  <si>
    <t>MP-205881-CC</t>
  </si>
  <si>
    <t>0000008670820</t>
  </si>
  <si>
    <t>0000000136236</t>
  </si>
  <si>
    <t>0000007727599</t>
  </si>
  <si>
    <t>0000006500822</t>
  </si>
  <si>
    <t>0000004906181</t>
  </si>
  <si>
    <t>0000000410615</t>
  </si>
  <si>
    <t>0000006024349</t>
  </si>
  <si>
    <t>R-NE-EA-22481</t>
  </si>
  <si>
    <t>0000005672281</t>
  </si>
  <si>
    <t>0000008490777</t>
  </si>
  <si>
    <t>0000008238326</t>
  </si>
  <si>
    <t>0000005165408</t>
  </si>
  <si>
    <t>NE-38403-CC</t>
  </si>
  <si>
    <t>0000008290778</t>
  </si>
  <si>
    <t>NE-40058-CS</t>
  </si>
  <si>
    <t>R-NE-EA-13211</t>
  </si>
  <si>
    <t>0000006749637</t>
  </si>
  <si>
    <t>0000008426083</t>
  </si>
  <si>
    <t>0000007482961</t>
  </si>
  <si>
    <t>0000007941551</t>
  </si>
  <si>
    <t>APS-1620265-L</t>
  </si>
  <si>
    <t>APS-493768-L</t>
  </si>
  <si>
    <t>R-MP-EA-73617</t>
  </si>
  <si>
    <t>0000007514337</t>
  </si>
  <si>
    <t>0000006474548</t>
  </si>
  <si>
    <t>R-NE-EA-56025</t>
  </si>
  <si>
    <t>0000008098893</t>
  </si>
  <si>
    <t>0000006744713</t>
  </si>
  <si>
    <t>0000006793704</t>
  </si>
  <si>
    <t>0000005904146</t>
  </si>
  <si>
    <t>0000007292939</t>
  </si>
  <si>
    <t>0000003831422</t>
  </si>
  <si>
    <t>0000000417945</t>
  </si>
  <si>
    <t>0000008023242</t>
  </si>
  <si>
    <t>0000009420737</t>
  </si>
  <si>
    <t>0000007702244</t>
  </si>
  <si>
    <t>0000008244456</t>
  </si>
  <si>
    <t>0000000391252</t>
  </si>
  <si>
    <t>0000006714422</t>
  </si>
  <si>
    <t>0000006918196</t>
  </si>
  <si>
    <t>NE-52905-US</t>
  </si>
  <si>
    <t>0000006361554</t>
  </si>
  <si>
    <t>R-NE-EA-45584</t>
  </si>
  <si>
    <t>0000003207674</t>
  </si>
  <si>
    <t>0000006869764</t>
  </si>
  <si>
    <t>0000009677812</t>
  </si>
  <si>
    <t>NE-21030-CS</t>
  </si>
  <si>
    <t>0000008198931</t>
  </si>
  <si>
    <t>0000005838392</t>
  </si>
  <si>
    <t>0000005475036</t>
  </si>
  <si>
    <t>0000007274462</t>
  </si>
  <si>
    <t>0000000439850</t>
  </si>
  <si>
    <t>R-OR-BF-EA-15713</t>
  </si>
  <si>
    <t>0000008085272</t>
  </si>
  <si>
    <t>0000005467899</t>
  </si>
  <si>
    <t>0000002722799</t>
  </si>
  <si>
    <t>0000008664263</t>
  </si>
  <si>
    <t>0000004354385</t>
  </si>
  <si>
    <t>0000005174057</t>
  </si>
  <si>
    <t>NE-40925-CS</t>
  </si>
  <si>
    <t>NE-18779-CS</t>
  </si>
  <si>
    <t>NE-51021-CS</t>
  </si>
  <si>
    <t>0000006188175</t>
  </si>
  <si>
    <t>0000000806435</t>
  </si>
  <si>
    <t>0000007526108</t>
  </si>
  <si>
    <t>R-OR-AEA-640280</t>
  </si>
  <si>
    <t>0000001254531</t>
  </si>
  <si>
    <t>0000005253854</t>
  </si>
  <si>
    <t>APS-834571-L</t>
  </si>
  <si>
    <t>0000005928798</t>
  </si>
  <si>
    <t>0000008539883</t>
  </si>
  <si>
    <t>0000009792765</t>
  </si>
  <si>
    <t>OR-359939-CS</t>
  </si>
  <si>
    <t>0000009961569</t>
  </si>
  <si>
    <t>0000009799840</t>
  </si>
  <si>
    <t>0000006122817</t>
  </si>
  <si>
    <t>0000005863696</t>
  </si>
  <si>
    <t>0000009130773</t>
  </si>
  <si>
    <t>0000002381942</t>
  </si>
  <si>
    <t>0000005728301</t>
  </si>
  <si>
    <t>GUNTHAPADA SO</t>
  </si>
  <si>
    <t>0000008472232</t>
  </si>
  <si>
    <t>KALIMELA    SO</t>
  </si>
  <si>
    <t>0000008945960</t>
  </si>
  <si>
    <t>R-OR-GY-777324</t>
  </si>
  <si>
    <t>0000006379676</t>
  </si>
  <si>
    <t>0000006060279</t>
  </si>
  <si>
    <t>0000005983468</t>
  </si>
  <si>
    <t>0000008321613</t>
  </si>
  <si>
    <t>0000007250714</t>
  </si>
  <si>
    <t>0000006828668</t>
  </si>
  <si>
    <t>0000006287123</t>
  </si>
  <si>
    <t>0000007259578</t>
  </si>
  <si>
    <t>PATTAPUR SO</t>
  </si>
  <si>
    <t>0000008426442</t>
  </si>
  <si>
    <t>0000003418107</t>
  </si>
  <si>
    <t>OR-420049-CS</t>
  </si>
  <si>
    <t>0000003580906</t>
  </si>
  <si>
    <t>0000007106488</t>
  </si>
  <si>
    <t>OR-388619-CS</t>
  </si>
  <si>
    <t>0000002230002</t>
  </si>
  <si>
    <t>APS-1579011-L</t>
  </si>
  <si>
    <t>R-OR-EA-716540</t>
  </si>
  <si>
    <t>0000007874602</t>
  </si>
  <si>
    <t>0000004787287</t>
  </si>
  <si>
    <t>0000006461905</t>
  </si>
  <si>
    <t>0000006415781</t>
  </si>
  <si>
    <t>0000005585597</t>
  </si>
  <si>
    <t>0000005744542</t>
  </si>
  <si>
    <t>BALIMELA   SO</t>
  </si>
  <si>
    <t>OR-350053-CS</t>
  </si>
  <si>
    <t>0000009118509</t>
  </si>
  <si>
    <t>R-OR-EA-340193</t>
  </si>
  <si>
    <t>0000005940557</t>
  </si>
  <si>
    <t>0000009495137</t>
  </si>
  <si>
    <t>Khariar road</t>
  </si>
  <si>
    <t>0000006551710</t>
  </si>
  <si>
    <t>0000006513129</t>
  </si>
  <si>
    <t>0000006561780</t>
  </si>
  <si>
    <t>0000007093732</t>
  </si>
  <si>
    <t>0000009715127</t>
  </si>
  <si>
    <t>0000006545918</t>
  </si>
  <si>
    <t>0000005703614</t>
  </si>
  <si>
    <t>0000000940982</t>
  </si>
  <si>
    <t>0000005064184</t>
  </si>
  <si>
    <t>R-OR-EA-671049</t>
  </si>
  <si>
    <t>0000007943236</t>
  </si>
  <si>
    <t>0000007586487</t>
  </si>
  <si>
    <t>0000002226151</t>
  </si>
  <si>
    <t>0000009643026</t>
  </si>
  <si>
    <t>0000004710597</t>
  </si>
  <si>
    <t>0000006157662</t>
  </si>
  <si>
    <t>0000008279241</t>
  </si>
  <si>
    <t>0000002225806</t>
  </si>
  <si>
    <t>R-OR-EA-342918</t>
  </si>
  <si>
    <t>OR-103095-CS</t>
  </si>
  <si>
    <t>0000006744484</t>
  </si>
  <si>
    <t>R-OR-EA-341781</t>
  </si>
  <si>
    <t>R-OR-EA-274376</t>
  </si>
  <si>
    <t>0000003524510</t>
  </si>
  <si>
    <t>Narla Road</t>
  </si>
  <si>
    <t>0000008402222</t>
  </si>
  <si>
    <t>Khariar Patnaik para</t>
  </si>
  <si>
    <t>0000003639017</t>
  </si>
  <si>
    <t>R-OR-BN-EA-132607</t>
  </si>
  <si>
    <t>OR-150037-CS</t>
  </si>
  <si>
    <t>R-OR-EA-776494</t>
  </si>
  <si>
    <t>0000009261072</t>
  </si>
  <si>
    <t>0000007588773</t>
  </si>
  <si>
    <t>0000007436179</t>
  </si>
  <si>
    <t>0000006931229</t>
  </si>
  <si>
    <t>0000006985364</t>
  </si>
  <si>
    <t>0000000721387</t>
  </si>
  <si>
    <t>R-OR-EA-573904</t>
  </si>
  <si>
    <t>R-OR-EA-573900</t>
  </si>
  <si>
    <t>0000006038786</t>
  </si>
  <si>
    <t>0000007170818</t>
  </si>
  <si>
    <t>0000003391986</t>
  </si>
  <si>
    <t>0000007577868</t>
  </si>
  <si>
    <t>0000007554239</t>
  </si>
  <si>
    <t>0000007856487</t>
  </si>
  <si>
    <t>0000009085090</t>
  </si>
  <si>
    <t>0000001159369</t>
  </si>
  <si>
    <t>OR-327249-CS</t>
  </si>
  <si>
    <t>R-OR-BN-EA-41500</t>
  </si>
  <si>
    <t>R-OR-BN-EA-121253</t>
  </si>
  <si>
    <t>0000008265087</t>
  </si>
  <si>
    <t>0000007498162</t>
  </si>
  <si>
    <t>R-OR-EA-16229</t>
  </si>
  <si>
    <t>R-OR-BN-EA-9926</t>
  </si>
  <si>
    <t>0000008480628</t>
  </si>
  <si>
    <t>0000005909215</t>
  </si>
  <si>
    <t>OR-386092-CC</t>
  </si>
  <si>
    <t>0000006226004</t>
  </si>
  <si>
    <t>OR-403604-CS</t>
  </si>
  <si>
    <t>0000009496534</t>
  </si>
  <si>
    <t>0000006504365</t>
  </si>
  <si>
    <t>0000002774920</t>
  </si>
  <si>
    <t>0000002783344</t>
  </si>
  <si>
    <t>OR-348067-CS</t>
  </si>
  <si>
    <t>0000005584173</t>
  </si>
  <si>
    <t>ASHOK NAGAR S.O (KHORDA)</t>
  </si>
  <si>
    <t>0000002296343</t>
  </si>
  <si>
    <t>OR-66978-B</t>
  </si>
  <si>
    <t>0000008953369</t>
  </si>
  <si>
    <t>0000008775022</t>
  </si>
  <si>
    <t>0000005348062</t>
  </si>
  <si>
    <t>0000008775004</t>
  </si>
  <si>
    <t>0000006587841</t>
  </si>
  <si>
    <t>R-OR-EA-678003</t>
  </si>
  <si>
    <t>0000005861356</t>
  </si>
  <si>
    <t>0000007128639</t>
  </si>
  <si>
    <t>0000005991154</t>
  </si>
  <si>
    <t>0000008702925</t>
  </si>
  <si>
    <t>0000007783573</t>
  </si>
  <si>
    <t>0000007225613</t>
  </si>
  <si>
    <t>R-OR-EA-760077</t>
  </si>
  <si>
    <t>0000008971470</t>
  </si>
  <si>
    <t>0000006576781</t>
  </si>
  <si>
    <t>R-OR-EA-676881</t>
  </si>
  <si>
    <t>R-OR-EA-565284</t>
  </si>
  <si>
    <t>0000006369391</t>
  </si>
  <si>
    <t>0000002453663</t>
  </si>
  <si>
    <t>0000006942609</t>
  </si>
  <si>
    <t>R-OR-EA-625741</t>
  </si>
  <si>
    <t>0000009029932</t>
  </si>
  <si>
    <t>R-OR-EA-783601</t>
  </si>
  <si>
    <t>R-OR-EA-758023</t>
  </si>
  <si>
    <t>0000009568957</t>
  </si>
  <si>
    <t>0000007352892</t>
  </si>
  <si>
    <t>R-OR-BN-EA-40875</t>
  </si>
  <si>
    <t>0000005570491</t>
  </si>
  <si>
    <t>0000007753530</t>
  </si>
  <si>
    <t>0000001741121</t>
  </si>
  <si>
    <t>0000006309158</t>
  </si>
  <si>
    <t>R-OR-EA-726104</t>
  </si>
  <si>
    <t>R-OR-BN-EA-96102</t>
  </si>
  <si>
    <t>0000005799340</t>
  </si>
  <si>
    <t>0000006248520</t>
  </si>
  <si>
    <t>R-OR-BN-EA-96211</t>
  </si>
  <si>
    <t>0000007015851</t>
  </si>
  <si>
    <t>0000003966998</t>
  </si>
  <si>
    <t>R-OR-EA-24938</t>
  </si>
  <si>
    <t>0000005850154</t>
  </si>
  <si>
    <t>0000007642635</t>
  </si>
  <si>
    <t>0000009188598</t>
  </si>
  <si>
    <t>0000006511116</t>
  </si>
  <si>
    <t>0000009149087</t>
  </si>
  <si>
    <t>0000005859629</t>
  </si>
  <si>
    <t>0000005692077</t>
  </si>
  <si>
    <t>0000008308652</t>
  </si>
  <si>
    <t>R-OR-EA-96723</t>
  </si>
  <si>
    <t>R-OR-EA-97033</t>
  </si>
  <si>
    <t>0000006949696</t>
  </si>
  <si>
    <t>0000003519384</t>
  </si>
  <si>
    <t>0000005509339</t>
  </si>
  <si>
    <t>0000004885040</t>
  </si>
  <si>
    <t>R-OR-EA-86653</t>
  </si>
  <si>
    <t>0000007215536</t>
  </si>
  <si>
    <t>R-OR-EA-784111</t>
  </si>
  <si>
    <t>OR-46856-CS</t>
  </si>
  <si>
    <t>0000006615325</t>
  </si>
  <si>
    <t>R-OR-BN-EA-103973</t>
  </si>
  <si>
    <t>0000005334001</t>
  </si>
  <si>
    <t>0000007717708</t>
  </si>
  <si>
    <t>0000009199977</t>
  </si>
  <si>
    <t>R-OR-EA-710771</t>
  </si>
  <si>
    <t>0000001990856</t>
  </si>
  <si>
    <t>0000006841762</t>
  </si>
  <si>
    <t>0000006789809</t>
  </si>
  <si>
    <t>0000006789912</t>
  </si>
  <si>
    <t>R-OR-EA-601842</t>
  </si>
  <si>
    <t>0000007457345</t>
  </si>
  <si>
    <t>0000005856594</t>
  </si>
  <si>
    <t>0000009079759</t>
  </si>
  <si>
    <t>0000007411806</t>
  </si>
  <si>
    <t>R-OR-EA-676342</t>
  </si>
  <si>
    <t>0000004592263</t>
  </si>
  <si>
    <t>0000007958165</t>
  </si>
  <si>
    <t>0000007065819</t>
  </si>
  <si>
    <t>0000001493970</t>
  </si>
  <si>
    <t>0000009542182</t>
  </si>
  <si>
    <t>0000006040028</t>
  </si>
  <si>
    <t>0000008360321</t>
  </si>
  <si>
    <t>0000008762268</t>
  </si>
  <si>
    <t>0000003561515</t>
  </si>
  <si>
    <t>0000002549468</t>
  </si>
  <si>
    <t xml:space="preserve">BALIKHAND </t>
  </si>
  <si>
    <t>R-OR-EA-147674</t>
  </si>
  <si>
    <t>0000005604207</t>
  </si>
  <si>
    <t>0000009112081</t>
  </si>
  <si>
    <t>0000007210121</t>
  </si>
  <si>
    <t>0000004228388</t>
  </si>
  <si>
    <t>0000006200174</t>
  </si>
  <si>
    <t>0000008490166</t>
  </si>
  <si>
    <t>0000005070737</t>
  </si>
  <si>
    <t>0000001216150</t>
  </si>
  <si>
    <t>0000001965734</t>
  </si>
  <si>
    <t>0000006009880</t>
  </si>
  <si>
    <t>OR-47662-CS</t>
  </si>
  <si>
    <t>0000007531952</t>
  </si>
  <si>
    <t>0000009186337</t>
  </si>
  <si>
    <t>0000006911351</t>
  </si>
  <si>
    <t>0000006392131</t>
  </si>
  <si>
    <t>0000008438627</t>
  </si>
  <si>
    <t>0000009227268</t>
  </si>
  <si>
    <t>R-OR-EA-363143</t>
  </si>
  <si>
    <t>0000003188384</t>
  </si>
  <si>
    <t>0000007225438</t>
  </si>
  <si>
    <t>0000007244809</t>
  </si>
  <si>
    <t>0000008818768</t>
  </si>
  <si>
    <t>R-OR-BN-EA-48886</t>
  </si>
  <si>
    <t>0000003165344</t>
  </si>
  <si>
    <t>0000007136452</t>
  </si>
  <si>
    <t>0000009360121</t>
  </si>
  <si>
    <t>0000005032885</t>
  </si>
  <si>
    <t>0000007849972</t>
  </si>
  <si>
    <t>0000008932612</t>
  </si>
  <si>
    <t>R-OR-EA-87175</t>
  </si>
  <si>
    <t>0000008789233</t>
  </si>
  <si>
    <t>0000006940480</t>
  </si>
  <si>
    <t>R-OR-EA-543449</t>
  </si>
  <si>
    <t>0000005039325</t>
  </si>
  <si>
    <t>0000006760580</t>
  </si>
  <si>
    <t>0000008014295</t>
  </si>
  <si>
    <t>0000006173941</t>
  </si>
  <si>
    <t>0000000499393</t>
  </si>
  <si>
    <t>0000008690157</t>
  </si>
  <si>
    <t>0000006803905</t>
  </si>
  <si>
    <t>0000004131413</t>
  </si>
  <si>
    <t>0000004172705</t>
  </si>
  <si>
    <t>0000006236386</t>
  </si>
  <si>
    <t>0000007139705</t>
  </si>
  <si>
    <t>0000008605706</t>
  </si>
  <si>
    <t>0000007501739</t>
  </si>
  <si>
    <t>0000005935822</t>
  </si>
  <si>
    <t>0000006536454</t>
  </si>
  <si>
    <t>0000000820003</t>
  </si>
  <si>
    <t>0000007999329</t>
  </si>
  <si>
    <t>0000007750139</t>
  </si>
  <si>
    <t>0000007338051</t>
  </si>
  <si>
    <t>0000003020989</t>
  </si>
  <si>
    <t>0000004097177</t>
  </si>
  <si>
    <t>0000007254372</t>
  </si>
  <si>
    <t>R-OR-EA-678288</t>
  </si>
  <si>
    <t>0000009586792</t>
  </si>
  <si>
    <t>0000006833401</t>
  </si>
  <si>
    <t>OR-342345-B</t>
  </si>
  <si>
    <t>0000008237259</t>
  </si>
  <si>
    <t>0000006632036</t>
  </si>
  <si>
    <t>OR-399148-CS</t>
  </si>
  <si>
    <t>PURUNAGARH SO</t>
  </si>
  <si>
    <t>0000007710955</t>
  </si>
  <si>
    <t>R-OR-EA-248995</t>
  </si>
  <si>
    <t>0000008033644</t>
  </si>
  <si>
    <t>0000003404875</t>
  </si>
  <si>
    <t>0000006791520</t>
  </si>
  <si>
    <t>0000006749741</t>
  </si>
  <si>
    <t>0000003460875</t>
  </si>
  <si>
    <t>R-OR-EA-540676</t>
  </si>
  <si>
    <t>0000009326389</t>
  </si>
  <si>
    <t>0000010045349</t>
  </si>
  <si>
    <t>0000008754465</t>
  </si>
  <si>
    <t>0000005944982</t>
  </si>
  <si>
    <t>0000006284273</t>
  </si>
  <si>
    <t>R-OR-EA-485793</t>
  </si>
  <si>
    <t>OR-346502-CS</t>
  </si>
  <si>
    <t>0000008780172</t>
  </si>
  <si>
    <t>0000006104164</t>
  </si>
  <si>
    <t>0000008724404</t>
  </si>
  <si>
    <t>0000009190685</t>
  </si>
  <si>
    <t>0000006747024</t>
  </si>
  <si>
    <t>0000008051226</t>
  </si>
  <si>
    <t>0000006184094</t>
  </si>
  <si>
    <t>R-OR-EA-731434</t>
  </si>
  <si>
    <t>0000005810286</t>
  </si>
  <si>
    <t>0000008818950</t>
  </si>
  <si>
    <t>R-OR-BN-EA-108186</t>
  </si>
  <si>
    <t>OR-379835-CS</t>
  </si>
  <si>
    <t>0000003024894</t>
  </si>
  <si>
    <t>0000006304871</t>
  </si>
  <si>
    <t>R-OR-EA-592432</t>
  </si>
  <si>
    <t>0000006503596</t>
  </si>
  <si>
    <t>R-OR-EA-98015</t>
  </si>
  <si>
    <t>0000005329991</t>
  </si>
  <si>
    <t>OR-344910-CS</t>
  </si>
  <si>
    <t>0000008135998</t>
  </si>
  <si>
    <t>R-OR-EA-693614</t>
  </si>
  <si>
    <t>0000009491993</t>
  </si>
  <si>
    <t>R-OR-EA-778148</t>
  </si>
  <si>
    <t>0000001321607</t>
  </si>
  <si>
    <t>R-OR-EA-429175</t>
  </si>
  <si>
    <t>0000003674261</t>
  </si>
  <si>
    <t>0000007631060</t>
  </si>
  <si>
    <t>R-OR-EA-205143</t>
  </si>
  <si>
    <t>OR-115726-B</t>
  </si>
  <si>
    <t>0000007224065</t>
  </si>
  <si>
    <t>R-OR-EA-725793</t>
  </si>
  <si>
    <t>R-OR-EA-224216</t>
  </si>
  <si>
    <t>0000006435274</t>
  </si>
  <si>
    <t>R-OR-EA-756262</t>
  </si>
  <si>
    <t>0000003436988</t>
  </si>
  <si>
    <t>0000005051973</t>
  </si>
  <si>
    <t>0000001556590</t>
  </si>
  <si>
    <t xml:space="preserve">BRAJRAJNAGAR MDG	</t>
  </si>
  <si>
    <t>0000003878524</t>
  </si>
  <si>
    <t>OR-333843-CS</t>
  </si>
  <si>
    <t>OR-324499-CS</t>
  </si>
  <si>
    <t>0000007973715</t>
  </si>
  <si>
    <t>OR-377733-CS</t>
  </si>
  <si>
    <t>0000006741982</t>
  </si>
  <si>
    <t>R-OR-EA-709317</t>
  </si>
  <si>
    <t>0000007972979</t>
  </si>
  <si>
    <t>0000007468694</t>
  </si>
  <si>
    <t>0000006203666</t>
  </si>
  <si>
    <t>0000008119150</t>
  </si>
  <si>
    <t>0000005817881</t>
  </si>
  <si>
    <t>OR-AEA-339356-R</t>
  </si>
  <si>
    <t>0000009206647</t>
  </si>
  <si>
    <t>R-OR-SB-EA-18258</t>
  </si>
  <si>
    <t>OR-429969-CS</t>
  </si>
  <si>
    <t>R-OR-EA-652692</t>
  </si>
  <si>
    <t>0000007614116</t>
  </si>
  <si>
    <t>R-OR-EA-591274</t>
  </si>
  <si>
    <t>R-OR-EA-578203</t>
  </si>
  <si>
    <t>0000006345465</t>
  </si>
  <si>
    <t>0000008596667</t>
  </si>
  <si>
    <t>0000006286844</t>
  </si>
  <si>
    <t>0000008576495</t>
  </si>
  <si>
    <t>0000006296665</t>
  </si>
  <si>
    <t>0000006294017</t>
  </si>
  <si>
    <t>0000001306625</t>
  </si>
  <si>
    <t>0000001028102</t>
  </si>
  <si>
    <t>0000006024946</t>
  </si>
  <si>
    <t>0000002194025</t>
  </si>
  <si>
    <t>R-OR-EA-235123</t>
  </si>
  <si>
    <t>0000008696235</t>
  </si>
  <si>
    <t>0000005887863</t>
  </si>
  <si>
    <t>0000005411803</t>
  </si>
  <si>
    <t>0000005345248</t>
  </si>
  <si>
    <t>0000005342034</t>
  </si>
  <si>
    <t>PB-142930-P</t>
  </si>
  <si>
    <t>0000001242319</t>
  </si>
  <si>
    <t>0000004455115</t>
  </si>
  <si>
    <t>0000000322362</t>
  </si>
  <si>
    <t>0000007539815</t>
  </si>
  <si>
    <t>PB-143021-UC</t>
  </si>
  <si>
    <t>0000007019335</t>
  </si>
  <si>
    <t>0000007015382</t>
  </si>
  <si>
    <t>OR-410585-UC</t>
  </si>
  <si>
    <t>0000003164250</t>
  </si>
  <si>
    <t>0000009414423</t>
  </si>
  <si>
    <t>PB-137845-CS</t>
  </si>
  <si>
    <t>0000005968455</t>
  </si>
  <si>
    <t>0000006091007</t>
  </si>
  <si>
    <t>0000004631118</t>
  </si>
  <si>
    <t>0000008505627</t>
  </si>
  <si>
    <t>0000006199544</t>
  </si>
  <si>
    <t>0000007879541</t>
  </si>
  <si>
    <t>PB-173742-CS</t>
  </si>
  <si>
    <t>0000006939154</t>
  </si>
  <si>
    <t>0000007745556</t>
  </si>
  <si>
    <t>PB-147736-CS</t>
  </si>
  <si>
    <t>0000001379012</t>
  </si>
  <si>
    <t>APS-507487-L</t>
  </si>
  <si>
    <t>0000000638378</t>
  </si>
  <si>
    <t>PB-150535-US</t>
  </si>
  <si>
    <t>0000005728091</t>
  </si>
  <si>
    <t>PB-143343-CS</t>
  </si>
  <si>
    <t>PB-143342-CS</t>
  </si>
  <si>
    <t>PB-142492-CS</t>
  </si>
  <si>
    <t>PB-137986-P</t>
  </si>
  <si>
    <t>0000003123913</t>
  </si>
  <si>
    <t>R-PB-EA-323781</t>
  </si>
  <si>
    <t>0000007994457</t>
  </si>
  <si>
    <t>APS-931765-L</t>
  </si>
  <si>
    <t>0000005138337</t>
  </si>
  <si>
    <t>R-PB-CH-EA-15964</t>
  </si>
  <si>
    <t>R-PB-EA-296125</t>
  </si>
  <si>
    <t>PB-135184-R</t>
  </si>
  <si>
    <t>PB-166902-CS</t>
  </si>
  <si>
    <t>0000006526534</t>
  </si>
  <si>
    <t>RJ-157001-CS</t>
  </si>
  <si>
    <t>0000006917316</t>
  </si>
  <si>
    <t>APS-1244179-L</t>
  </si>
  <si>
    <t>0000008689924</t>
  </si>
  <si>
    <t>0000001204477</t>
  </si>
  <si>
    <t>0000006249202</t>
  </si>
  <si>
    <t>0000005797636</t>
  </si>
  <si>
    <t>R-RJ-EA-661773</t>
  </si>
  <si>
    <t>0000006572347</t>
  </si>
  <si>
    <t>0000005002612</t>
  </si>
  <si>
    <t>R-RJ-EA-271259</t>
  </si>
  <si>
    <t>R-RJ-EA-101608</t>
  </si>
  <si>
    <t>R-RJ-AJ-EA-326477</t>
  </si>
  <si>
    <t>R-RJ-AJ-EA-323020</t>
  </si>
  <si>
    <t>0000003228671</t>
  </si>
  <si>
    <t>R-RJ-EA-1238500</t>
  </si>
  <si>
    <t>RJ-2801340-CS</t>
  </si>
  <si>
    <t>RJ-YS-144276-CS</t>
  </si>
  <si>
    <t>R-RJ-EA-263725</t>
  </si>
  <si>
    <t>0000006028285</t>
  </si>
  <si>
    <t>0000008841430</t>
  </si>
  <si>
    <t>0000002214328</t>
  </si>
  <si>
    <t>0000000849473</t>
  </si>
  <si>
    <t>0000000313468</t>
  </si>
  <si>
    <t>RJ-144106-CS</t>
  </si>
  <si>
    <t>R-RJ-AJ-EA-601529</t>
  </si>
  <si>
    <t>0000000730325</t>
  </si>
  <si>
    <t>RJ-132370-CS</t>
  </si>
  <si>
    <t>0000006483071</t>
  </si>
  <si>
    <t>R-RJ-AJ-EA-500342</t>
  </si>
  <si>
    <t>0000008703710</t>
  </si>
  <si>
    <t>R-RJ-AJ-EA-352729</t>
  </si>
  <si>
    <t>RJ-195570-CS</t>
  </si>
  <si>
    <t>RJ-139040-CS</t>
  </si>
  <si>
    <t>0000000339690</t>
  </si>
  <si>
    <t>0000007248100</t>
  </si>
  <si>
    <t>0000006270675</t>
  </si>
  <si>
    <t>R-RJ-EA-79667</t>
  </si>
  <si>
    <t>0000004833261</t>
  </si>
  <si>
    <t>R-RJ-EA-1215978</t>
  </si>
  <si>
    <t>R-RJ-EA-1075918</t>
  </si>
  <si>
    <t>R-RJ-AEA-1045284</t>
  </si>
  <si>
    <t>RJ-115576-CS</t>
  </si>
  <si>
    <t>GILUND</t>
  </si>
  <si>
    <t>0000007969843</t>
  </si>
  <si>
    <t xml:space="preserve">PHALASIA </t>
  </si>
  <si>
    <t>0000005938806</t>
  </si>
  <si>
    <t>0000007338999</t>
  </si>
  <si>
    <t>0000006217954</t>
  </si>
  <si>
    <t>0000008335078</t>
  </si>
  <si>
    <t>TN-432549-R</t>
  </si>
  <si>
    <t>0000000040426</t>
  </si>
  <si>
    <t>R-RJ-JD-EA-053506</t>
  </si>
  <si>
    <t>0000006773577</t>
  </si>
  <si>
    <t>0000007999523</t>
  </si>
  <si>
    <t>APS-557819-L</t>
  </si>
  <si>
    <t>GJ-647535-CS</t>
  </si>
  <si>
    <t>R-RJ-JD-EA-020163</t>
  </si>
  <si>
    <t>0000006495717</t>
  </si>
  <si>
    <t>R-RJ-JD-EA-184011</t>
  </si>
  <si>
    <t>0000007151464</t>
  </si>
  <si>
    <t>R-RJ-JD-EA-092104</t>
  </si>
  <si>
    <t>R-RJ-JD-EA-18389</t>
  </si>
  <si>
    <t>APS-815428-L</t>
  </si>
  <si>
    <t>R-RJ-EA-862270</t>
  </si>
  <si>
    <t>R-RJ-JD-EA-200415</t>
  </si>
  <si>
    <t>0000003678699</t>
  </si>
  <si>
    <t>0000007729986</t>
  </si>
  <si>
    <t>0000001659115</t>
  </si>
  <si>
    <t>0000007242369</t>
  </si>
  <si>
    <t>0000002695689</t>
  </si>
  <si>
    <t>R-RJ-JD-EA-030712</t>
  </si>
  <si>
    <t>0000005881154</t>
  </si>
  <si>
    <t>R-RJ-JD-EA-062888</t>
  </si>
  <si>
    <t>RJ-170660-CS</t>
  </si>
  <si>
    <t>RJ-207523-CS</t>
  </si>
  <si>
    <t>RJ-145721-CS</t>
  </si>
  <si>
    <t>0000006672256</t>
  </si>
  <si>
    <t>0000005388354</t>
  </si>
  <si>
    <t>R-RJ-JD-EA-074974</t>
  </si>
  <si>
    <t>R-RJ-JD-EA-174262</t>
  </si>
  <si>
    <t>R-RJ-JD-EA-39573</t>
  </si>
  <si>
    <t>RJ-6100908-CS</t>
  </si>
  <si>
    <t>0000000142473</t>
  </si>
  <si>
    <t>0000000429923</t>
  </si>
  <si>
    <t>0000000183509</t>
  </si>
  <si>
    <t>RJ-175558-CS</t>
  </si>
  <si>
    <t>0000004182321</t>
  </si>
  <si>
    <t>0000005963716</t>
  </si>
  <si>
    <t>0000002216027</t>
  </si>
  <si>
    <t>0000005435253</t>
  </si>
  <si>
    <t>APS-1514113-L</t>
  </si>
  <si>
    <t>R-RJ-JD-EA-301065</t>
  </si>
  <si>
    <t>0000009112457</t>
  </si>
  <si>
    <t>0000000136201</t>
  </si>
  <si>
    <t>0000006105658</t>
  </si>
  <si>
    <t>R-RJ-EA-1208603</t>
  </si>
  <si>
    <t>R-RJ-JD-EA-098310</t>
  </si>
  <si>
    <t>0000004537373</t>
  </si>
  <si>
    <t>0000000811616</t>
  </si>
  <si>
    <t>RJ-207274-CS</t>
  </si>
  <si>
    <t>0000003639314</t>
  </si>
  <si>
    <t>R-RJ-EA-1123235</t>
  </si>
  <si>
    <t>R-RJ-JD-EA-050886</t>
  </si>
  <si>
    <t>0000001181041</t>
  </si>
  <si>
    <t>0000003368891</t>
  </si>
  <si>
    <t>0000007788671</t>
  </si>
  <si>
    <t>0000007903777</t>
  </si>
  <si>
    <t>R-RJ-JP-EA-24357</t>
  </si>
  <si>
    <t>RRJ-JP-EA-2001198</t>
  </si>
  <si>
    <t>R-RJ-JD-EA-081725</t>
  </si>
  <si>
    <t>RJ-186450-CS</t>
  </si>
  <si>
    <t>0000000318740</t>
  </si>
  <si>
    <t>0000000878885</t>
  </si>
  <si>
    <t>0000006569036</t>
  </si>
  <si>
    <t>RJ-68037-CS</t>
  </si>
  <si>
    <t>0000004672744</t>
  </si>
  <si>
    <t>R-RJ-EA-1026635</t>
  </si>
  <si>
    <t>APS-1113714-L</t>
  </si>
  <si>
    <t>0000005950522</t>
  </si>
  <si>
    <t>0000004948325</t>
  </si>
  <si>
    <t>0000007967282</t>
  </si>
  <si>
    <t>RJ-192700-CS</t>
  </si>
  <si>
    <t>0000001320923</t>
  </si>
  <si>
    <t>0000009414759</t>
  </si>
  <si>
    <t>R-RJ-EA-1223981</t>
  </si>
  <si>
    <t>RJ-140693-CS</t>
  </si>
  <si>
    <t>0000008814549</t>
  </si>
  <si>
    <t>KT-602889-CS</t>
  </si>
  <si>
    <t>APS-544931-L</t>
  </si>
  <si>
    <t>0000005234126</t>
  </si>
  <si>
    <t>RJ-43986-CS</t>
  </si>
  <si>
    <t>R-RJ-EA-769628</t>
  </si>
  <si>
    <t>RJ-4300976-CS</t>
  </si>
  <si>
    <t>RJ-YS-185501-CS</t>
  </si>
  <si>
    <t>RJ-127441-CS</t>
  </si>
  <si>
    <t>0000000501795</t>
  </si>
  <si>
    <t>0000000156593</t>
  </si>
  <si>
    <t>0000000842067</t>
  </si>
  <si>
    <t>0000008504081</t>
  </si>
  <si>
    <t>APS-818053-L</t>
  </si>
  <si>
    <t>RJ-2800963-CS</t>
  </si>
  <si>
    <t>0000002781730</t>
  </si>
  <si>
    <t>0000006740665</t>
  </si>
  <si>
    <t>0000002900519</t>
  </si>
  <si>
    <t>0000002899673</t>
  </si>
  <si>
    <t>RJ-204863-CS</t>
  </si>
  <si>
    <t>RJ-159313-CS</t>
  </si>
  <si>
    <t>RJ-132971-CS</t>
  </si>
  <si>
    <t>0000007091887</t>
  </si>
  <si>
    <t>RJ-179827-CS</t>
  </si>
  <si>
    <t>0000001108757</t>
  </si>
  <si>
    <t>RJ-177322-CS</t>
  </si>
  <si>
    <t>0000007671510</t>
  </si>
  <si>
    <t>0000003967159</t>
  </si>
  <si>
    <t>AP-276464-US</t>
  </si>
  <si>
    <t>0000005456208</t>
  </si>
  <si>
    <t>0000003975338</t>
  </si>
  <si>
    <t>AP-637249-CS</t>
  </si>
  <si>
    <t>R-AP-HR-EA-184308</t>
  </si>
  <si>
    <t>0000009267050</t>
  </si>
  <si>
    <t>R-AP-HR-EA-361344</t>
  </si>
  <si>
    <t>0000008888441</t>
  </si>
  <si>
    <t>R-RJ-EA-695843</t>
  </si>
  <si>
    <t>APS-736276-L</t>
  </si>
  <si>
    <t>0000009200186</t>
  </si>
  <si>
    <t>0000007714475</t>
  </si>
  <si>
    <t>0000005417213</t>
  </si>
  <si>
    <t>AP-600799-P</t>
  </si>
  <si>
    <t>0000007307897</t>
  </si>
  <si>
    <t>AP-378831-CS</t>
  </si>
  <si>
    <t>0000007569510</t>
  </si>
  <si>
    <t>0000002057323</t>
  </si>
  <si>
    <t>R-AP-EA-3399026</t>
  </si>
  <si>
    <t>0000007727849</t>
  </si>
  <si>
    <t>AP-230107-CS</t>
  </si>
  <si>
    <t>0000005696936</t>
  </si>
  <si>
    <t>0000005243161</t>
  </si>
  <si>
    <t>R-AP-EA-1598298</t>
  </si>
  <si>
    <t>AP-611710-CS</t>
  </si>
  <si>
    <t>R-AP-EA-3816665</t>
  </si>
  <si>
    <t>0000003654557</t>
  </si>
  <si>
    <t>R-AP-WLA-82485</t>
  </si>
  <si>
    <t>AP-393961-CS</t>
  </si>
  <si>
    <t>AP-555564-CS</t>
  </si>
  <si>
    <t>0000005963653</t>
  </si>
  <si>
    <t>AP-477083-CS</t>
  </si>
  <si>
    <t>AP-419369-CS</t>
  </si>
  <si>
    <t>0000009363504</t>
  </si>
  <si>
    <t>0000008181028</t>
  </si>
  <si>
    <t>0000007698355</t>
  </si>
  <si>
    <t>AP-544244-CS</t>
  </si>
  <si>
    <t>0000005208431</t>
  </si>
  <si>
    <t>0000005320786</t>
  </si>
  <si>
    <t>0000007721897</t>
  </si>
  <si>
    <t>0000007695012</t>
  </si>
  <si>
    <t>R-AP-HR-EA-540026</t>
  </si>
  <si>
    <t>0000005442815</t>
  </si>
  <si>
    <t>0000009232328</t>
  </si>
  <si>
    <t>AP-499291-CS</t>
  </si>
  <si>
    <t>R-AP-HR-EA-152328</t>
  </si>
  <si>
    <t>R-AP-HR-EA-153582</t>
  </si>
  <si>
    <t>R-AP-HR-EA-513246</t>
  </si>
  <si>
    <t>0000007975591</t>
  </si>
  <si>
    <t>AP-507510-CS</t>
  </si>
  <si>
    <t>0000008995161</t>
  </si>
  <si>
    <t>0000007916554</t>
  </si>
  <si>
    <t>0000007703928</t>
  </si>
  <si>
    <t>0000005834904</t>
  </si>
  <si>
    <t>AP-601002-CS</t>
  </si>
  <si>
    <t>0000009263512</t>
  </si>
  <si>
    <t>AP-381316-CS</t>
  </si>
  <si>
    <t>0000006317272</t>
  </si>
  <si>
    <t>AP-518538-CS</t>
  </si>
  <si>
    <t>R-AP-EA-3387679</t>
  </si>
  <si>
    <t>AP-484165-CS</t>
  </si>
  <si>
    <t>CENTANARY COLONY S.O</t>
  </si>
  <si>
    <t>0000003066222</t>
  </si>
  <si>
    <t>R-AP-HR-EA-631274</t>
  </si>
  <si>
    <t>0000008371245</t>
  </si>
  <si>
    <t>R-AP-EA-3883898</t>
  </si>
  <si>
    <t>R-AP-EA-3883800</t>
  </si>
  <si>
    <t>0000008434464</t>
  </si>
  <si>
    <t>AP-604967-CS</t>
  </si>
  <si>
    <t>0000007173977</t>
  </si>
  <si>
    <t>R-AP-HR-EA-297362</t>
  </si>
  <si>
    <t>AP-531602-CS</t>
  </si>
  <si>
    <t>R-AP-HR-EA-241011</t>
  </si>
  <si>
    <t>R-AP-EA-3897959</t>
  </si>
  <si>
    <t>R-AP-HR-EA-204847</t>
  </si>
  <si>
    <t>AP-266578-P</t>
  </si>
  <si>
    <t>R-AP-EA-3904601</t>
  </si>
  <si>
    <t>0000003892263</t>
  </si>
  <si>
    <t>0000007173945</t>
  </si>
  <si>
    <t>0000006365956</t>
  </si>
  <si>
    <t>R-AP-EA-1050556</t>
  </si>
  <si>
    <t>0000006144751</t>
  </si>
  <si>
    <t>0000003072387</t>
  </si>
  <si>
    <t>0000000793234</t>
  </si>
  <si>
    <t>0000004153190</t>
  </si>
  <si>
    <t>0000004675450</t>
  </si>
  <si>
    <t>0000004783633</t>
  </si>
  <si>
    <t>R-AP-HR-EA-164080</t>
  </si>
  <si>
    <t>0000006160594</t>
  </si>
  <si>
    <t>0000009562684</t>
  </si>
  <si>
    <t>0000005367338</t>
  </si>
  <si>
    <t>0000003535973</t>
  </si>
  <si>
    <t>AP-118463-CS</t>
  </si>
  <si>
    <t>0000005399993</t>
  </si>
  <si>
    <t>R-AP-VJ-EA-571937</t>
  </si>
  <si>
    <t>0000001250316</t>
  </si>
  <si>
    <t>AP-233343-CS</t>
  </si>
  <si>
    <t>0000007190935</t>
  </si>
  <si>
    <t>0000009092219</t>
  </si>
  <si>
    <t>R-AP-VJ-EA-473255</t>
  </si>
  <si>
    <t>0000006670865</t>
  </si>
  <si>
    <t>0000007883665</t>
  </si>
  <si>
    <t>AP-591071-CS</t>
  </si>
  <si>
    <t>R-AP-EA-3554972</t>
  </si>
  <si>
    <t>R-AP-VJ-EA-461547</t>
  </si>
  <si>
    <t>0000003338673</t>
  </si>
  <si>
    <t>0000005553763</t>
  </si>
  <si>
    <t>0000005656176</t>
  </si>
  <si>
    <t>AP-631195-CS</t>
  </si>
  <si>
    <t>0000008495862</t>
  </si>
  <si>
    <t>AP-616643-CS</t>
  </si>
  <si>
    <t>AP-YS-539314-CS</t>
  </si>
  <si>
    <t>AP-585855-CS</t>
  </si>
  <si>
    <t>AP-YS-308935-CS</t>
  </si>
  <si>
    <t>0000002058185</t>
  </si>
  <si>
    <t>0000000010579</t>
  </si>
  <si>
    <t>0000000198931</t>
  </si>
  <si>
    <t>AP-132985-CS</t>
  </si>
  <si>
    <t>0000006101991</t>
  </si>
  <si>
    <t>AP-270412-CC</t>
  </si>
  <si>
    <t>AP-YS-270415-CC</t>
  </si>
  <si>
    <t>0000005658301</t>
  </si>
  <si>
    <t>AP-615379-CS</t>
  </si>
  <si>
    <t>0000005351614</t>
  </si>
  <si>
    <t>AP-516252-CS</t>
  </si>
  <si>
    <t>0000004354284</t>
  </si>
  <si>
    <t>0000007727454</t>
  </si>
  <si>
    <t>0000004239314</t>
  </si>
  <si>
    <t>APS-402626-P</t>
  </si>
  <si>
    <t>AP-530374-CS</t>
  </si>
  <si>
    <t>AP-270678-CS</t>
  </si>
  <si>
    <t>AP-145955-CS</t>
  </si>
  <si>
    <t>0000008358610</t>
  </si>
  <si>
    <t>0000001031647</t>
  </si>
  <si>
    <t>0000009969981</t>
  </si>
  <si>
    <t>0000005316005</t>
  </si>
  <si>
    <t>0000007990430</t>
  </si>
  <si>
    <t>R-AP-HR-EA-144417</t>
  </si>
  <si>
    <t>0000006198642</t>
  </si>
  <si>
    <t>0000007237797</t>
  </si>
  <si>
    <t>AP-500610-CS</t>
  </si>
  <si>
    <t>AP-419557-CS</t>
  </si>
  <si>
    <t>AP-275327-CC</t>
  </si>
  <si>
    <t>0000007836306</t>
  </si>
  <si>
    <t>AP-496596-CS</t>
  </si>
  <si>
    <t>0000004783260</t>
  </si>
  <si>
    <t>0000005720594</t>
  </si>
  <si>
    <t>0000000957891</t>
  </si>
  <si>
    <t>0000008291150</t>
  </si>
  <si>
    <t>R-AP-HR-EA-485466</t>
  </si>
  <si>
    <t>AP-548691-CS</t>
  </si>
  <si>
    <t>0000001132958</t>
  </si>
  <si>
    <t>AP-226805-R</t>
  </si>
  <si>
    <t>R-AP-HR-EA-352652</t>
  </si>
  <si>
    <t>0000006349745</t>
  </si>
  <si>
    <t>0000008128903</t>
  </si>
  <si>
    <t>0000007179106</t>
  </si>
  <si>
    <t>AP-589644-CS</t>
  </si>
  <si>
    <t>0000006839987</t>
  </si>
  <si>
    <t>0000007508684</t>
  </si>
  <si>
    <t>AP-416118-CS</t>
  </si>
  <si>
    <t>0000008033314</t>
  </si>
  <si>
    <t>0000006968129</t>
  </si>
  <si>
    <t>R-TN-EA-1702960</t>
  </si>
  <si>
    <t>0000005621988</t>
  </si>
  <si>
    <t>0000005621570</t>
  </si>
  <si>
    <t>0000007546502</t>
  </si>
  <si>
    <t>0000008874952</t>
  </si>
  <si>
    <t>0000000768388</t>
  </si>
  <si>
    <t>0000005516995</t>
  </si>
  <si>
    <t>0000005932794</t>
  </si>
  <si>
    <t>0000005446804</t>
  </si>
  <si>
    <t>0000004876500</t>
  </si>
  <si>
    <t>R-TN-EA-1009674</t>
  </si>
  <si>
    <t>R-TN-EA-1165758</t>
  </si>
  <si>
    <t>R-TN-EA-2333902</t>
  </si>
  <si>
    <t>0000006490313</t>
  </si>
  <si>
    <t>0000001375387</t>
  </si>
  <si>
    <t>R-TN-TC-EA-493747</t>
  </si>
  <si>
    <t>0000002454317</t>
  </si>
  <si>
    <t>0000006226391</t>
  </si>
  <si>
    <t>0000008167104</t>
  </si>
  <si>
    <t>0000008928227</t>
  </si>
  <si>
    <t>0000007126581</t>
  </si>
  <si>
    <t>0000006679849</t>
  </si>
  <si>
    <t>0000008720665</t>
  </si>
  <si>
    <t>R-TN-EA-1941015</t>
  </si>
  <si>
    <t>0000005917986</t>
  </si>
  <si>
    <t>0000001189335</t>
  </si>
  <si>
    <t>0000008630479</t>
  </si>
  <si>
    <t>0000007371768</t>
  </si>
  <si>
    <t>0000008216621</t>
  </si>
  <si>
    <t>VEPPANTHATTAI</t>
  </si>
  <si>
    <t>0000007618257</t>
  </si>
  <si>
    <t>KAIKALATHUR S.O</t>
  </si>
  <si>
    <t>0000007070627</t>
  </si>
  <si>
    <t>R-TN-TC-EA-648418</t>
  </si>
  <si>
    <t>0000005076717</t>
  </si>
  <si>
    <t>R-TN-EA-2657161</t>
  </si>
  <si>
    <t>0000005256136</t>
  </si>
  <si>
    <t>0000007589182</t>
  </si>
  <si>
    <t>0000008262924</t>
  </si>
  <si>
    <t>R-TN-TC-EA-205123</t>
  </si>
  <si>
    <t>0000007593436</t>
  </si>
  <si>
    <t>R-TN-TC-AEA-442789</t>
  </si>
  <si>
    <t>R-TN-TC-EA-695848</t>
  </si>
  <si>
    <t>0000006888848</t>
  </si>
  <si>
    <t>R-TN-TC-EA-154262</t>
  </si>
  <si>
    <t>0000007500336</t>
  </si>
  <si>
    <t>0000007667569</t>
  </si>
  <si>
    <t>0000002893716</t>
  </si>
  <si>
    <t>PULIVALAM</t>
  </si>
  <si>
    <t>R-TN-AEA-1086345</t>
  </si>
  <si>
    <t>R-TN-EA-1133428</t>
  </si>
  <si>
    <t>R-TN-TC-EA-461921</t>
  </si>
  <si>
    <t>0000006989336</t>
  </si>
  <si>
    <t>0000002494117</t>
  </si>
  <si>
    <t>R-TN-HQ-EA-271547</t>
  </si>
  <si>
    <t>0000007469583</t>
  </si>
  <si>
    <t>0000005400207</t>
  </si>
  <si>
    <t>0000008208961</t>
  </si>
  <si>
    <t>0000006365039</t>
  </si>
  <si>
    <t>0000006037018</t>
  </si>
  <si>
    <t>KOTTAPALAYAM</t>
  </si>
  <si>
    <t>0000007715413</t>
  </si>
  <si>
    <t>0000006438226</t>
  </si>
  <si>
    <t>0000004567355</t>
  </si>
  <si>
    <t>0000009374877</t>
  </si>
  <si>
    <t>KILANILAI.SO</t>
  </si>
  <si>
    <t>0000007401012</t>
  </si>
  <si>
    <t>R-TN-TC-EA-828390</t>
  </si>
  <si>
    <t>KURUVIKKARAMBAI</t>
  </si>
  <si>
    <t>R-TN-TC-EA-661974</t>
  </si>
  <si>
    <t>0000008367822</t>
  </si>
  <si>
    <t>0000008356828</t>
  </si>
  <si>
    <t>R-TN-EA-2366181</t>
  </si>
  <si>
    <t>0000008578373</t>
  </si>
  <si>
    <t>0000008096323</t>
  </si>
  <si>
    <t>0000001356306</t>
  </si>
  <si>
    <t>0000008234622</t>
  </si>
  <si>
    <t>R-TN-EA-1900965</t>
  </si>
  <si>
    <t>0000004155378</t>
  </si>
  <si>
    <t>R-TN-EA-1368314</t>
  </si>
  <si>
    <t>0000003312365</t>
  </si>
  <si>
    <t>0000008604069</t>
  </si>
  <si>
    <t>R-TN-TC-EA-773686</t>
  </si>
  <si>
    <t>0000002966274</t>
  </si>
  <si>
    <t>0000004631828</t>
  </si>
  <si>
    <t>0000009831777</t>
  </si>
  <si>
    <t>0000008339198</t>
  </si>
  <si>
    <t>0000006219395</t>
  </si>
  <si>
    <t>0000006420370</t>
  </si>
  <si>
    <t>0000007741893</t>
  </si>
  <si>
    <t>0000007741884</t>
  </si>
  <si>
    <t>TN-261465-P</t>
  </si>
  <si>
    <t>0000007671121</t>
  </si>
  <si>
    <t>0000007226663</t>
  </si>
  <si>
    <t>0000007623785</t>
  </si>
  <si>
    <t>0000008362879</t>
  </si>
  <si>
    <t>0000007731195</t>
  </si>
  <si>
    <t>0000005642546</t>
  </si>
  <si>
    <t>0000007280711</t>
  </si>
  <si>
    <t>0000007444600</t>
  </si>
  <si>
    <t>0000008885766</t>
  </si>
  <si>
    <t>0000008340296</t>
  </si>
  <si>
    <t>0000005961094</t>
  </si>
  <si>
    <t>R-TN-EA-1355637</t>
  </si>
  <si>
    <t>0000000699389</t>
  </si>
  <si>
    <t>0000007133107</t>
  </si>
  <si>
    <t>R-TN-EA-1335025</t>
  </si>
  <si>
    <t>R-TN-TC-EA-454149</t>
  </si>
  <si>
    <t>R-TN-EA-1899483</t>
  </si>
  <si>
    <t>0000008104207</t>
  </si>
  <si>
    <t>0000009463119</t>
  </si>
  <si>
    <t>0000001184449</t>
  </si>
  <si>
    <t>R-TN-TC-EA-691818</t>
  </si>
  <si>
    <t>0000006197391</t>
  </si>
  <si>
    <t>R-TN-TC-EA-627322</t>
  </si>
  <si>
    <t>0000004549056</t>
  </si>
  <si>
    <t>R-TN-CR-EA-066186</t>
  </si>
  <si>
    <t>0000006581415</t>
  </si>
  <si>
    <t>0000008492347</t>
  </si>
  <si>
    <t>TN-350038-CS</t>
  </si>
  <si>
    <t>TN-312018-CS</t>
  </si>
  <si>
    <t>0000007753994</t>
  </si>
  <si>
    <t>0000005759425</t>
  </si>
  <si>
    <t>R-TN-TC-EA-305420</t>
  </si>
  <si>
    <t>0000009324017</t>
  </si>
  <si>
    <t>TN-604838-CS</t>
  </si>
  <si>
    <t>0000000872563</t>
  </si>
  <si>
    <t>MANGALAM(SA)</t>
  </si>
  <si>
    <t>R-TN-EA-2413212</t>
  </si>
  <si>
    <t>0000006613077</t>
  </si>
  <si>
    <t>0000009099057</t>
  </si>
  <si>
    <t>0000005666604</t>
  </si>
  <si>
    <t>0000007567567</t>
  </si>
  <si>
    <t>0000000806559</t>
  </si>
  <si>
    <t>0000008463744</t>
  </si>
  <si>
    <t>0000006613213</t>
  </si>
  <si>
    <t>0000006738091</t>
  </si>
  <si>
    <t>0000005878205</t>
  </si>
  <si>
    <t>R-TN-TC-EA-552886</t>
  </si>
  <si>
    <t>0000000075512</t>
  </si>
  <si>
    <t>R-TN-EA-1939574</t>
  </si>
  <si>
    <t>R-TN-EA-1048097</t>
  </si>
  <si>
    <t>R-TN-TC-EA-158730</t>
  </si>
  <si>
    <t>R-TN-EA-2107787</t>
  </si>
  <si>
    <t>R-TN-TC-EA-546746</t>
  </si>
  <si>
    <t>0000008183134</t>
  </si>
  <si>
    <t>0000006473952</t>
  </si>
  <si>
    <t>0000008411096</t>
  </si>
  <si>
    <t>0000007918801</t>
  </si>
  <si>
    <t>0000007474433</t>
  </si>
  <si>
    <t>0000008955229</t>
  </si>
  <si>
    <t>0000006603645</t>
  </si>
  <si>
    <t>R-TN-AEA-2684708</t>
  </si>
  <si>
    <t>0000007485393</t>
  </si>
  <si>
    <t>0000005927639</t>
  </si>
  <si>
    <t>R-TN-EA-2600148</t>
  </si>
  <si>
    <t>R-TN-TC-EA-800030</t>
  </si>
  <si>
    <t>0000007460064</t>
  </si>
  <si>
    <t>0000006076880</t>
  </si>
  <si>
    <t>0000005631337</t>
  </si>
  <si>
    <t>0000007966932</t>
  </si>
  <si>
    <t>0000005822421</t>
  </si>
  <si>
    <t>0000007352253</t>
  </si>
  <si>
    <t>R-TN-TC-EA-709941</t>
  </si>
  <si>
    <t>0000009519322</t>
  </si>
  <si>
    <t>0000005958974</t>
  </si>
  <si>
    <t>0000005790922</t>
  </si>
  <si>
    <t>0000008435765</t>
  </si>
  <si>
    <t>0000007309610</t>
  </si>
  <si>
    <t>TN-350363-CS</t>
  </si>
  <si>
    <t>0000000536684</t>
  </si>
  <si>
    <t>R-TN-EA-2480296</t>
  </si>
  <si>
    <t>R-TN-EA-2480319</t>
  </si>
  <si>
    <t>0000009434578</t>
  </si>
  <si>
    <t>TN-429237-CS</t>
  </si>
  <si>
    <t>0000008661082</t>
  </si>
  <si>
    <t>0000008279295</t>
  </si>
  <si>
    <t>TN-607509-P</t>
  </si>
  <si>
    <t>0000009951963</t>
  </si>
  <si>
    <t>0000008240915</t>
  </si>
  <si>
    <t>TN-339276-CS</t>
  </si>
  <si>
    <t>0000008330685</t>
  </si>
  <si>
    <t>TN-506650-CS</t>
  </si>
  <si>
    <t>TN-540790-P</t>
  </si>
  <si>
    <t>0000008234461</t>
  </si>
  <si>
    <t>0000002863451</t>
  </si>
  <si>
    <t>R-TN-TC-EA-421874</t>
  </si>
  <si>
    <t>0000000154786</t>
  </si>
  <si>
    <t>0000010069430</t>
  </si>
  <si>
    <t>R-TN-TC-EA-692964</t>
  </si>
  <si>
    <t>0000007876211</t>
  </si>
  <si>
    <t>R-TN-TC-EA-133889</t>
  </si>
  <si>
    <t>0000004823947</t>
  </si>
  <si>
    <t>R-TN-TC-EA-285514</t>
  </si>
  <si>
    <t>R-TN-EA-1366832</t>
  </si>
  <si>
    <t>0000006738943</t>
  </si>
  <si>
    <t>0000002418011</t>
  </si>
  <si>
    <t>0000006328956</t>
  </si>
  <si>
    <t>0000000687497</t>
  </si>
  <si>
    <t>0000005198229</t>
  </si>
  <si>
    <t>0000006174610</t>
  </si>
  <si>
    <t>TN-YS-388078-CS</t>
  </si>
  <si>
    <t>TN-296365-CS</t>
  </si>
  <si>
    <t>0000000957306</t>
  </si>
  <si>
    <t>0000005597607</t>
  </si>
  <si>
    <t>R-TN-EA-898473</t>
  </si>
  <si>
    <t>TN-356204-CS</t>
  </si>
  <si>
    <t>0000007389129</t>
  </si>
  <si>
    <t>0000007233767</t>
  </si>
  <si>
    <t>0000003111769</t>
  </si>
  <si>
    <t>0000000638798</t>
  </si>
  <si>
    <t>0000006591610</t>
  </si>
  <si>
    <t>0000005973027</t>
  </si>
  <si>
    <t>R-TN-EA-2702920</t>
  </si>
  <si>
    <t>R-TN-HQ-EA-302809</t>
  </si>
  <si>
    <t>R-TN-HQ-EA-273766</t>
  </si>
  <si>
    <t>0000008012815</t>
  </si>
  <si>
    <t xml:space="preserve">NALLADAI </t>
  </si>
  <si>
    <t>0000009777413</t>
  </si>
  <si>
    <t>0000006584922</t>
  </si>
  <si>
    <t>0000008266188</t>
  </si>
  <si>
    <t>R-TN-TC-EA-814967</t>
  </si>
  <si>
    <t>TN-573447-CS</t>
  </si>
  <si>
    <t>0000004319907</t>
  </si>
  <si>
    <t>R-TN-EA-2811863</t>
  </si>
  <si>
    <t>0000000829111</t>
  </si>
  <si>
    <t>0000009629681</t>
  </si>
  <si>
    <t>0000006135384</t>
  </si>
  <si>
    <t>0000003641526</t>
  </si>
  <si>
    <t>0000007727071</t>
  </si>
  <si>
    <t>0000005868886</t>
  </si>
  <si>
    <t>0000007345063</t>
  </si>
  <si>
    <t>0000007401977</t>
  </si>
  <si>
    <t>R-TN-EA-2824323</t>
  </si>
  <si>
    <t>R-TN-TC-EA-428933</t>
  </si>
  <si>
    <t>0000007841169</t>
  </si>
  <si>
    <t>0000006604404</t>
  </si>
  <si>
    <t>R-TN-TC-EA-524026</t>
  </si>
  <si>
    <t>0000008237256</t>
  </si>
  <si>
    <t>0000007632029</t>
  </si>
  <si>
    <t>R-TN-TC-EA-597989</t>
  </si>
  <si>
    <t>0000005380814</t>
  </si>
  <si>
    <t>TN-220267-CS</t>
  </si>
  <si>
    <t>0000007379357</t>
  </si>
  <si>
    <t>0000001829160</t>
  </si>
  <si>
    <t>0000007317199</t>
  </si>
  <si>
    <t>0000006459484</t>
  </si>
  <si>
    <t>TN-527309-CS</t>
  </si>
  <si>
    <t>0000009598967</t>
  </si>
  <si>
    <t>0000007543750</t>
  </si>
  <si>
    <t>0000005012416</t>
  </si>
  <si>
    <t>R-TN-HQ-EA-296145</t>
  </si>
  <si>
    <t>0000002644000</t>
  </si>
  <si>
    <t>0000000080089</t>
  </si>
  <si>
    <t>R-TN-HQ-EA-224836</t>
  </si>
  <si>
    <t>TN-214969-CS</t>
  </si>
  <si>
    <t>0000006902727</t>
  </si>
  <si>
    <t>0000008120609</t>
  </si>
  <si>
    <t>0000003702636</t>
  </si>
  <si>
    <t>0000005285372</t>
  </si>
  <si>
    <t>0000006904632</t>
  </si>
  <si>
    <t>0000006980672</t>
  </si>
  <si>
    <t>TN-272538-UC</t>
  </si>
  <si>
    <t>0000006829584</t>
  </si>
  <si>
    <t>0000005456259</t>
  </si>
  <si>
    <t>0000008219898</t>
  </si>
  <si>
    <t>0000008221690</t>
  </si>
  <si>
    <t>0000008220296</t>
  </si>
  <si>
    <t>R-TN-EA-2807982</t>
  </si>
  <si>
    <t>R-TN-EA-2460994</t>
  </si>
  <si>
    <t>R-TN-EA-2043237</t>
  </si>
  <si>
    <t>TN-310640-CS</t>
  </si>
  <si>
    <t>R-TN-HQ-EA-240170</t>
  </si>
  <si>
    <t>0000006174942</t>
  </si>
  <si>
    <t>0000006750635</t>
  </si>
  <si>
    <t>0000007081067</t>
  </si>
  <si>
    <t>0000010068312</t>
  </si>
  <si>
    <t>0000006781129</t>
  </si>
  <si>
    <t>0000008892904</t>
  </si>
  <si>
    <t>0000005528398</t>
  </si>
  <si>
    <t>0000009402780</t>
  </si>
  <si>
    <t>TN-AEA-487659-CS</t>
  </si>
  <si>
    <t>0000006781793</t>
  </si>
  <si>
    <t>0000009673018</t>
  </si>
  <si>
    <t>0000008385215</t>
  </si>
  <si>
    <t>R-TN-AEA-1333039</t>
  </si>
  <si>
    <t>0000007648187</t>
  </si>
  <si>
    <t>TN-448563-CS</t>
  </si>
  <si>
    <t>0000008274274</t>
  </si>
  <si>
    <t>OCHERI</t>
  </si>
  <si>
    <t>0000008278215</t>
  </si>
  <si>
    <t>0000005418913</t>
  </si>
  <si>
    <t>0000005661995</t>
  </si>
  <si>
    <t>0000008109360</t>
  </si>
  <si>
    <t>0000008940445</t>
  </si>
  <si>
    <t>0000007463720</t>
  </si>
  <si>
    <t>0000008278226</t>
  </si>
  <si>
    <t>0000001962748</t>
  </si>
  <si>
    <t>0000007147129</t>
  </si>
  <si>
    <t>TN-425417-CS</t>
  </si>
  <si>
    <t>GJ-720803-B</t>
  </si>
  <si>
    <t>0000007975129</t>
  </si>
  <si>
    <t>0000005646150</t>
  </si>
  <si>
    <t>0000007991755</t>
  </si>
  <si>
    <t>0000007952634</t>
  </si>
  <si>
    <t>0000005900592</t>
  </si>
  <si>
    <t>0000008725298</t>
  </si>
  <si>
    <t>0000009332196</t>
  </si>
  <si>
    <t>0000008224218</t>
  </si>
  <si>
    <t>0000007102709</t>
  </si>
  <si>
    <t>R-TN-MD-EA-385839</t>
  </si>
  <si>
    <t>R-TN-MD-EA-251039</t>
  </si>
  <si>
    <t>0000008383607</t>
  </si>
  <si>
    <t>0000009073872</t>
  </si>
  <si>
    <t>0000002979795</t>
  </si>
  <si>
    <t>0000006805939</t>
  </si>
  <si>
    <t>KAMAYAGOUNDANPATTI</t>
  </si>
  <si>
    <t>R-TN-MD-EA-379340</t>
  </si>
  <si>
    <t>0000008642337</t>
  </si>
  <si>
    <t>THEVARAM(MA)</t>
  </si>
  <si>
    <t>0000007000850</t>
  </si>
  <si>
    <t>0000006102594</t>
  </si>
  <si>
    <t>0000001656706</t>
  </si>
  <si>
    <t>0000006413130</t>
  </si>
  <si>
    <t>0000006413096</t>
  </si>
  <si>
    <t>R-TN-EA-952394</t>
  </si>
  <si>
    <t>0000006095541</t>
  </si>
  <si>
    <t>0000007333341</t>
  </si>
  <si>
    <t>0000003323397</t>
  </si>
  <si>
    <t>0000007538498</t>
  </si>
  <si>
    <t>0000008335495</t>
  </si>
  <si>
    <t>0000009985172</t>
  </si>
  <si>
    <t>0000008071857</t>
  </si>
  <si>
    <t>TN-539294-CS</t>
  </si>
  <si>
    <t>0000005916046</t>
  </si>
  <si>
    <t>R-TN-HQ-EA-339051</t>
  </si>
  <si>
    <t>0000008922008</t>
  </si>
  <si>
    <t>0000003523699</t>
  </si>
  <si>
    <t>0000006489640</t>
  </si>
  <si>
    <t>0000008532488</t>
  </si>
  <si>
    <t>0000005891833</t>
  </si>
  <si>
    <t>0000006866990</t>
  </si>
  <si>
    <t>R-TN-MD-EA-255391</t>
  </si>
  <si>
    <t>0000002477825</t>
  </si>
  <si>
    <t>R-TN-MD-EA-436569</t>
  </si>
  <si>
    <t>TN-446517-US</t>
  </si>
  <si>
    <t>0000005766391</t>
  </si>
  <si>
    <t>0000004690227</t>
  </si>
  <si>
    <t>0000005737757</t>
  </si>
  <si>
    <t>0000005393438</t>
  </si>
  <si>
    <t>0000009802414</t>
  </si>
  <si>
    <t>TN-345465-CS</t>
  </si>
  <si>
    <t>R-TN-MD-EA-304939</t>
  </si>
  <si>
    <t>TN-612986-CS</t>
  </si>
  <si>
    <t>R-TN-EA-2523117</t>
  </si>
  <si>
    <t>0000003307999</t>
  </si>
  <si>
    <t>0000007630910</t>
  </si>
  <si>
    <t>0000008132789</t>
  </si>
  <si>
    <t>0000001611868</t>
  </si>
  <si>
    <t>R-TN-EA-2134555</t>
  </si>
  <si>
    <t>0000006699538</t>
  </si>
  <si>
    <t>R-TN-EA-2438616</t>
  </si>
  <si>
    <t>0000005992796</t>
  </si>
  <si>
    <t>VADAKARAI</t>
  </si>
  <si>
    <t>0000003622321</t>
  </si>
  <si>
    <t>0000008383269</t>
  </si>
  <si>
    <t>0000003440308</t>
  </si>
  <si>
    <t>0000006884063</t>
  </si>
  <si>
    <t>R-TN-EA-2026022</t>
  </si>
  <si>
    <t>R-TN-EA-2064996</t>
  </si>
  <si>
    <t>0000003110597</t>
  </si>
  <si>
    <t>0000005655817</t>
  </si>
  <si>
    <t>TN-270091-CS</t>
  </si>
  <si>
    <t>R-TN-MD-EA-192785</t>
  </si>
  <si>
    <t>0000005386988</t>
  </si>
  <si>
    <t>0000009277498</t>
  </si>
  <si>
    <t>0000007731348</t>
  </si>
  <si>
    <t>0000009061468</t>
  </si>
  <si>
    <t>0000008123354</t>
  </si>
  <si>
    <t>0000000274684</t>
  </si>
  <si>
    <t>0000002824780</t>
  </si>
  <si>
    <t>0000008014958</t>
  </si>
  <si>
    <t>0000006105030</t>
  </si>
  <si>
    <t>0000005674208</t>
  </si>
  <si>
    <t>0000001883478</t>
  </si>
  <si>
    <t>0000005555989</t>
  </si>
  <si>
    <t>0000008670705</t>
  </si>
  <si>
    <t>0000001810558</t>
  </si>
  <si>
    <t>0000006599604</t>
  </si>
  <si>
    <t>0000005160669</t>
  </si>
  <si>
    <t>0000002028199</t>
  </si>
  <si>
    <t>0000009777382</t>
  </si>
  <si>
    <t>R-TN-MD-EA-269989</t>
  </si>
  <si>
    <t>R-TN-MD-EA-179643</t>
  </si>
  <si>
    <t>0000004816983</t>
  </si>
  <si>
    <t>0000007298055</t>
  </si>
  <si>
    <t>0000009237928</t>
  </si>
  <si>
    <t>0000006607340</t>
  </si>
  <si>
    <t>0000005834555</t>
  </si>
  <si>
    <t>0000007906483</t>
  </si>
  <si>
    <t>0000006646851</t>
  </si>
  <si>
    <t>KUZHITHURAI WEST</t>
  </si>
  <si>
    <t>R-TN-EA-1030867</t>
  </si>
  <si>
    <t>0000005659963</t>
  </si>
  <si>
    <t>R-TN-EA-2812504</t>
  </si>
  <si>
    <t>TN-370034-CS</t>
  </si>
  <si>
    <t>0000007520596</t>
  </si>
  <si>
    <t>R-TN-EA-2105093</t>
  </si>
  <si>
    <t>0000006371236</t>
  </si>
  <si>
    <t>0000002667823</t>
  </si>
  <si>
    <t>0000002643185</t>
  </si>
  <si>
    <t>0000008676558</t>
  </si>
  <si>
    <t>0000006886281</t>
  </si>
  <si>
    <t>0000007741428</t>
  </si>
  <si>
    <t>0000008175569</t>
  </si>
  <si>
    <t>0000006732657</t>
  </si>
  <si>
    <t>0000005425682</t>
  </si>
  <si>
    <t>0000007148186</t>
  </si>
  <si>
    <t>0000005841942</t>
  </si>
  <si>
    <t>0000009414525</t>
  </si>
  <si>
    <t>0000000047243</t>
  </si>
  <si>
    <t>0000002609863</t>
  </si>
  <si>
    <t>0000008346250</t>
  </si>
  <si>
    <t>0000006849327</t>
  </si>
  <si>
    <t>R-TN-MD-EA-439603</t>
  </si>
  <si>
    <t>0000000172918</t>
  </si>
  <si>
    <t>R-TN-MD-EA-133735</t>
  </si>
  <si>
    <t>0000005513074</t>
  </si>
  <si>
    <t>0000008902549</t>
  </si>
  <si>
    <t>0000003998108</t>
  </si>
  <si>
    <t>0000006848063</t>
  </si>
  <si>
    <t>0000006598512</t>
  </si>
  <si>
    <t>0000007802056</t>
  </si>
  <si>
    <t>0000009477771</t>
  </si>
  <si>
    <t>R-TN-MD-EA-352934</t>
  </si>
  <si>
    <t>R-TN-EA-1032125</t>
  </si>
  <si>
    <t>0000006399291</t>
  </si>
  <si>
    <t>R-TN-EA-2413512</t>
  </si>
  <si>
    <t>0000002457247</t>
  </si>
  <si>
    <t>0000008222348</t>
  </si>
  <si>
    <t>0000007178608</t>
  </si>
  <si>
    <t>0000008591820</t>
  </si>
  <si>
    <t>0000006076795</t>
  </si>
  <si>
    <t>0000007847079</t>
  </si>
  <si>
    <t>0000005979633</t>
  </si>
  <si>
    <t>0000007983086</t>
  </si>
  <si>
    <t>0000007116008</t>
  </si>
  <si>
    <t>R-TN-CB-EA-242514</t>
  </si>
  <si>
    <t>0000008177836</t>
  </si>
  <si>
    <t>R-TN-EA-943190</t>
  </si>
  <si>
    <t>R-TN-EA-2677455</t>
  </si>
  <si>
    <t>R-TN-EA-1312720</t>
  </si>
  <si>
    <t>R-TN-EA-1312570</t>
  </si>
  <si>
    <t>TN-343382-CS</t>
  </si>
  <si>
    <t>0000007917893</t>
  </si>
  <si>
    <t>0000009412481</t>
  </si>
  <si>
    <t>0000003315579</t>
  </si>
  <si>
    <t>0000003360331</t>
  </si>
  <si>
    <t>0000009684553</t>
  </si>
  <si>
    <t>0000000566262</t>
  </si>
  <si>
    <t>0000004096220</t>
  </si>
  <si>
    <t>0000005843865</t>
  </si>
  <si>
    <t>R-TN-CB-EA-328242</t>
  </si>
  <si>
    <t>0000008809886</t>
  </si>
  <si>
    <t>0000002454366</t>
  </si>
  <si>
    <t>0000006950657</t>
  </si>
  <si>
    <t>PADMANABHAPURAM FORT</t>
  </si>
  <si>
    <t>R-TN-MD-EA-349092</t>
  </si>
  <si>
    <t>0000006510396</t>
  </si>
  <si>
    <t>0000007141085</t>
  </si>
  <si>
    <t>0000008281172</t>
  </si>
  <si>
    <t>0000000291934</t>
  </si>
  <si>
    <t>R-TN-EA-1729947</t>
  </si>
  <si>
    <t>0000007763041</t>
  </si>
  <si>
    <t>0000000022569</t>
  </si>
  <si>
    <t>0000005951918</t>
  </si>
  <si>
    <t>0000001149258</t>
  </si>
  <si>
    <t>R-TN-EA-878047</t>
  </si>
  <si>
    <t>0000002291321</t>
  </si>
  <si>
    <t>0000007964894</t>
  </si>
  <si>
    <t>0000008898410</t>
  </si>
  <si>
    <t>0000008760786</t>
  </si>
  <si>
    <t>0000008719720</t>
  </si>
  <si>
    <t>0000002709328</t>
  </si>
  <si>
    <t>O.SIRUVAYAL</t>
  </si>
  <si>
    <t>TN-528012-CS</t>
  </si>
  <si>
    <t>0000007249094</t>
  </si>
  <si>
    <t>0000008444313</t>
  </si>
  <si>
    <t>0000001366475</t>
  </si>
  <si>
    <t>0000005819246</t>
  </si>
  <si>
    <t>0000008458294</t>
  </si>
  <si>
    <t>0000003844407</t>
  </si>
  <si>
    <t>R-TN-EA-1727928</t>
  </si>
  <si>
    <t>R-TN-EA-2258011</t>
  </si>
  <si>
    <t>0000000930478</t>
  </si>
  <si>
    <t>0000003565045</t>
  </si>
  <si>
    <t>0000008350618</t>
  </si>
  <si>
    <t>0000003245570</t>
  </si>
  <si>
    <t>TN-249116-CS</t>
  </si>
  <si>
    <t>TN-100032-P</t>
  </si>
  <si>
    <t>0000004519252</t>
  </si>
  <si>
    <t>0000000877012</t>
  </si>
  <si>
    <t>0000005737337</t>
  </si>
  <si>
    <t>0000006713190</t>
  </si>
  <si>
    <t>0000005328772</t>
  </si>
  <si>
    <t>0000007127495</t>
  </si>
  <si>
    <t>R-TN-CB-EA-456569</t>
  </si>
  <si>
    <t>0000007716418</t>
  </si>
  <si>
    <t>TN-555687-CS</t>
  </si>
  <si>
    <t>0000004951168</t>
  </si>
  <si>
    <t>0000005095894</t>
  </si>
  <si>
    <t>R-TN-AEA-1791151</t>
  </si>
  <si>
    <t>APS-478626-L</t>
  </si>
  <si>
    <t>0000007828966</t>
  </si>
  <si>
    <t>0000000130800</t>
  </si>
  <si>
    <t>0000007853362</t>
  </si>
  <si>
    <t>0000007955273</t>
  </si>
  <si>
    <t>0000000277384</t>
  </si>
  <si>
    <t>0000005971770</t>
  </si>
  <si>
    <t>0000005767648</t>
  </si>
  <si>
    <t>0000003479567</t>
  </si>
  <si>
    <t>0000005358379</t>
  </si>
  <si>
    <t>0000005623150</t>
  </si>
  <si>
    <t>0000006099403</t>
  </si>
  <si>
    <t>0000008857148</t>
  </si>
  <si>
    <t>0000006635930</t>
  </si>
  <si>
    <t>R-TN-CB-EA-351946</t>
  </si>
  <si>
    <t>R-TN-CB-EA-388910</t>
  </si>
  <si>
    <t>0000005623749</t>
  </si>
  <si>
    <t>0000003645662</t>
  </si>
  <si>
    <t>R-TN-EA-1009420</t>
  </si>
  <si>
    <t>0000006873281</t>
  </si>
  <si>
    <t>0000005233874</t>
  </si>
  <si>
    <t>0000004433617</t>
  </si>
  <si>
    <t>0000005531946</t>
  </si>
  <si>
    <t>0000004488935</t>
  </si>
  <si>
    <t>0000005779364</t>
  </si>
  <si>
    <t>0000006461160</t>
  </si>
  <si>
    <t>0000003253942</t>
  </si>
  <si>
    <t>0000008427855</t>
  </si>
  <si>
    <t>TN-604206-CS</t>
  </si>
  <si>
    <t>TN-605884-CC</t>
  </si>
  <si>
    <t>0000005609659</t>
  </si>
  <si>
    <t>R-TN-EA-2398698</t>
  </si>
  <si>
    <t>0000006757356</t>
  </si>
  <si>
    <t>0000000137719</t>
  </si>
  <si>
    <t>0000003679735</t>
  </si>
  <si>
    <t>TN-616049-CS</t>
  </si>
  <si>
    <t>0000007464098</t>
  </si>
  <si>
    <t>R-TN-EA-2617367</t>
  </si>
  <si>
    <t>R-TN-CB-EA-319177</t>
  </si>
  <si>
    <t>R-TN-CB-EA-368620</t>
  </si>
  <si>
    <t>R-TN-EA-1690520</t>
  </si>
  <si>
    <t>R-TN-CB-EA-346690</t>
  </si>
  <si>
    <t>0000005388867</t>
  </si>
  <si>
    <t>TN-605897-CS</t>
  </si>
  <si>
    <t>0000007305478</t>
  </si>
  <si>
    <t>0000005241969</t>
  </si>
  <si>
    <t>0000004671831</t>
  </si>
  <si>
    <t>0000005823067</t>
  </si>
  <si>
    <t>UP-13068-C</t>
  </si>
  <si>
    <t>0000006767446</t>
  </si>
  <si>
    <t>UP-223031-CS</t>
  </si>
  <si>
    <t>0000003150400</t>
  </si>
  <si>
    <t>0000005233199</t>
  </si>
  <si>
    <t>0000005228947</t>
  </si>
  <si>
    <t>0000005999993</t>
  </si>
  <si>
    <t>0000007922992</t>
  </si>
  <si>
    <t>R-TN-EA-1832491</t>
  </si>
  <si>
    <t>0000005390404</t>
  </si>
  <si>
    <t>0000000896386</t>
  </si>
  <si>
    <t>0000007008820</t>
  </si>
  <si>
    <t>0000009153848</t>
  </si>
  <si>
    <t>0000009096018</t>
  </si>
  <si>
    <t>0000006897204</t>
  </si>
  <si>
    <t>0000007540874</t>
  </si>
  <si>
    <t>R-TN-EA-2792660</t>
  </si>
  <si>
    <t>0000000813602</t>
  </si>
  <si>
    <t>0000005401374</t>
  </si>
  <si>
    <t>0000004138117</t>
  </si>
  <si>
    <t>0000008471459</t>
  </si>
  <si>
    <t>0000001728144</t>
  </si>
  <si>
    <t>0000003658168</t>
  </si>
  <si>
    <t>0000007363512</t>
  </si>
  <si>
    <t>0000007503587</t>
  </si>
  <si>
    <t>0000005765749</t>
  </si>
  <si>
    <t>0000004964283</t>
  </si>
  <si>
    <t>R-TN-CB-EA-265784</t>
  </si>
  <si>
    <t>R-TN-AEA-2737599</t>
  </si>
  <si>
    <t>0000006727776</t>
  </si>
  <si>
    <t>R-TN-EA-2787145</t>
  </si>
  <si>
    <t>0000007785698</t>
  </si>
  <si>
    <t>0000000288737</t>
  </si>
  <si>
    <t>0000000308439</t>
  </si>
  <si>
    <t>0000002820754</t>
  </si>
  <si>
    <t>0000009913298</t>
  </si>
  <si>
    <t>0000001109969</t>
  </si>
  <si>
    <t>0000003595426</t>
  </si>
  <si>
    <t>0000004560807</t>
  </si>
  <si>
    <t>R-TN-CB-EA-350221</t>
  </si>
  <si>
    <t>0000009435140</t>
  </si>
  <si>
    <t>0000003408650</t>
  </si>
  <si>
    <t>0000005546315</t>
  </si>
  <si>
    <t>0000009015445</t>
  </si>
  <si>
    <t>0000008421254</t>
  </si>
  <si>
    <t>R-UP-EA-514665</t>
  </si>
  <si>
    <t>0000009424585</t>
  </si>
  <si>
    <t>0000009837546</t>
  </si>
  <si>
    <t>R-UP-AD-EA-72667</t>
  </si>
  <si>
    <t>0000005799167</t>
  </si>
  <si>
    <t>0000008441849</t>
  </si>
  <si>
    <t>APS-885549-LC</t>
  </si>
  <si>
    <t>UP-158874-CS</t>
  </si>
  <si>
    <t>0000005993026</t>
  </si>
  <si>
    <t>0000008202409</t>
  </si>
  <si>
    <t>UP-300302-CS</t>
  </si>
  <si>
    <t>UP-246651-R</t>
  </si>
  <si>
    <t>0000007785470</t>
  </si>
  <si>
    <t>0000003882160</t>
  </si>
  <si>
    <t>0000004299106</t>
  </si>
  <si>
    <t>UP-259048-CS</t>
  </si>
  <si>
    <t>0000004475727</t>
  </si>
  <si>
    <t>0000006231448</t>
  </si>
  <si>
    <t>0000005564948</t>
  </si>
  <si>
    <t>0000007279429</t>
  </si>
  <si>
    <t>0000007121941</t>
  </si>
  <si>
    <t>UP-254047-CS</t>
  </si>
  <si>
    <t>0000009178127</t>
  </si>
  <si>
    <t>0000004946266</t>
  </si>
  <si>
    <t>0000005531029</t>
  </si>
  <si>
    <t>UP-202797-CS</t>
  </si>
  <si>
    <t>UP-275568-P</t>
  </si>
  <si>
    <t>0000007581846</t>
  </si>
  <si>
    <t>0000000276650</t>
  </si>
  <si>
    <t>0000005000691</t>
  </si>
  <si>
    <t>0000006976985</t>
  </si>
  <si>
    <t>0000006642205</t>
  </si>
  <si>
    <t>0000006922146</t>
  </si>
  <si>
    <t>R-UP-AG-EA-61853</t>
  </si>
  <si>
    <t>UP-305786-CS</t>
  </si>
  <si>
    <t>0000006683644</t>
  </si>
  <si>
    <t>0000008714474</t>
  </si>
  <si>
    <t>0000007797916</t>
  </si>
  <si>
    <t>UP-306267-CS</t>
  </si>
  <si>
    <t>UP-335227-CS</t>
  </si>
  <si>
    <t>0000001272219</t>
  </si>
  <si>
    <t>0000008389930</t>
  </si>
  <si>
    <t>0000009512092</t>
  </si>
  <si>
    <t>0000000332975</t>
  </si>
  <si>
    <t>0000003855771</t>
  </si>
  <si>
    <t>0000006270823</t>
  </si>
  <si>
    <t>0000006289563</t>
  </si>
  <si>
    <t>0000007228324</t>
  </si>
  <si>
    <t>R-UP-BR-EA-64098</t>
  </si>
  <si>
    <t>0000007130288</t>
  </si>
  <si>
    <t>0000008299836</t>
  </si>
  <si>
    <t>0000001365267</t>
  </si>
  <si>
    <t>UP-283444-CS</t>
  </si>
  <si>
    <t>0000007384605</t>
  </si>
  <si>
    <t>0000005494623</t>
  </si>
  <si>
    <t>0000007220219</t>
  </si>
  <si>
    <t>UP-328738-CS</t>
  </si>
  <si>
    <t>UP-296240-CS</t>
  </si>
  <si>
    <t>0000007317115</t>
  </si>
  <si>
    <t>0000006981042</t>
  </si>
  <si>
    <t>0000005500242</t>
  </si>
  <si>
    <t>0000006091078</t>
  </si>
  <si>
    <t>0000001464308</t>
  </si>
  <si>
    <t>0000006449844</t>
  </si>
  <si>
    <t>0000007962814</t>
  </si>
  <si>
    <t>R-UP-EA-1321417</t>
  </si>
  <si>
    <t>0000001637232</t>
  </si>
  <si>
    <t>0000000762955</t>
  </si>
  <si>
    <t>0000007177147</t>
  </si>
  <si>
    <t>0000002783847</t>
  </si>
  <si>
    <t>0000007779169</t>
  </si>
  <si>
    <t>UP-344478-CS</t>
  </si>
  <si>
    <t>0000008975334</t>
  </si>
  <si>
    <t>R-UP-GKP-EA-2569</t>
  </si>
  <si>
    <t>0000005021760</t>
  </si>
  <si>
    <t>0000004722644</t>
  </si>
  <si>
    <t>0000004677949</t>
  </si>
  <si>
    <t>0000007581911</t>
  </si>
  <si>
    <t>UP-339185-CS</t>
  </si>
  <si>
    <t>0000005907111</t>
  </si>
  <si>
    <t>0000007255636</t>
  </si>
  <si>
    <t>DL-147457-CC</t>
  </si>
  <si>
    <t>0000005969194</t>
  </si>
  <si>
    <t>0000005317415</t>
  </si>
  <si>
    <t>0000006515330</t>
  </si>
  <si>
    <t>0000006544660</t>
  </si>
  <si>
    <t>0000006778392</t>
  </si>
  <si>
    <t>0000000126762</t>
  </si>
  <si>
    <t>0000005484850</t>
  </si>
  <si>
    <t>0000005484877</t>
  </si>
  <si>
    <t>R-UP-EA-1180630</t>
  </si>
  <si>
    <t>R-UP-BR-EA-43106</t>
  </si>
  <si>
    <t>UP-312151-CS</t>
  </si>
  <si>
    <t>0000005369457</t>
  </si>
  <si>
    <t>0000005709068</t>
  </si>
  <si>
    <t>0000005716844</t>
  </si>
  <si>
    <t>0000008846405</t>
  </si>
  <si>
    <t>0000005414440</t>
  </si>
  <si>
    <t>0000007771589</t>
  </si>
  <si>
    <t>UP-298001-CS</t>
  </si>
  <si>
    <t>0000004909745</t>
  </si>
  <si>
    <t>0000006625406</t>
  </si>
  <si>
    <t>0000006787701</t>
  </si>
  <si>
    <t>0000009439838</t>
  </si>
  <si>
    <t>0000006756488</t>
  </si>
  <si>
    <t>0000004513670</t>
  </si>
  <si>
    <t>R-UP-EA-1349906</t>
  </si>
  <si>
    <t>0000009345049</t>
  </si>
  <si>
    <t>0000005028877</t>
  </si>
  <si>
    <t>0000001103684</t>
  </si>
  <si>
    <t>0000000246844</t>
  </si>
  <si>
    <t>0000008274777</t>
  </si>
  <si>
    <t>0000007324621</t>
  </si>
  <si>
    <t>R-UP-EA-505608</t>
  </si>
  <si>
    <t>UP-295746-CS</t>
  </si>
  <si>
    <t>R-UP-EA-570225</t>
  </si>
  <si>
    <t>0000005918135</t>
  </si>
  <si>
    <t>0000001051268</t>
  </si>
  <si>
    <t>0000003010743</t>
  </si>
  <si>
    <t>UP-318489-CS</t>
  </si>
  <si>
    <t>UP-308088-CS</t>
  </si>
  <si>
    <t>R-UA-EA-288756</t>
  </si>
  <si>
    <t>0000009702034</t>
  </si>
  <si>
    <t>UP-306351-CC</t>
  </si>
  <si>
    <t>UP-327061-CS</t>
  </si>
  <si>
    <t>0000005493930</t>
  </si>
  <si>
    <t>UP-293503-CS</t>
  </si>
  <si>
    <t>0000006573753</t>
  </si>
  <si>
    <t>0000006323043</t>
  </si>
  <si>
    <t>0000001494997</t>
  </si>
  <si>
    <t>0000002940321</t>
  </si>
  <si>
    <t>0000008160753</t>
  </si>
  <si>
    <t>0000004513838</t>
  </si>
  <si>
    <t>0000007731992</t>
  </si>
  <si>
    <t>0000007472771</t>
  </si>
  <si>
    <t>0000003425276</t>
  </si>
  <si>
    <t>0000000930540</t>
  </si>
  <si>
    <t>0000000832593</t>
  </si>
  <si>
    <t>APS-726385-L</t>
  </si>
  <si>
    <t>0000005230980</t>
  </si>
  <si>
    <t>0000005183546</t>
  </si>
  <si>
    <t>UP-286503-CS</t>
  </si>
  <si>
    <t>R-UP-EA-1320300</t>
  </si>
  <si>
    <t>0000007596146</t>
  </si>
  <si>
    <t>0000009092382</t>
  </si>
  <si>
    <t>0000004737412</t>
  </si>
  <si>
    <t>0000001271268</t>
  </si>
  <si>
    <t>0000008174407</t>
  </si>
  <si>
    <t>0000008029055</t>
  </si>
  <si>
    <t>0000005196014</t>
  </si>
  <si>
    <t>0000003693399</t>
  </si>
  <si>
    <t>0000004891800</t>
  </si>
  <si>
    <t>0000009037687</t>
  </si>
  <si>
    <t>0000001199506</t>
  </si>
  <si>
    <t>0000006073044</t>
  </si>
  <si>
    <t>0000000030118</t>
  </si>
  <si>
    <t>0000008962333</t>
  </si>
  <si>
    <t>0000003517627</t>
  </si>
  <si>
    <t>0000007413601</t>
  </si>
  <si>
    <t>0000009179923</t>
  </si>
  <si>
    <t>0000007277333</t>
  </si>
  <si>
    <t>R-UP-BAH-EA-5758</t>
  </si>
  <si>
    <t>0000006312201</t>
  </si>
  <si>
    <t>0000007450876</t>
  </si>
  <si>
    <t>0000007450092</t>
  </si>
  <si>
    <t>UP-338948-CS</t>
  </si>
  <si>
    <t>UP-334310-CS</t>
  </si>
  <si>
    <t>UP-334311-CS</t>
  </si>
  <si>
    <t>0000005594883</t>
  </si>
  <si>
    <t>0000005155635</t>
  </si>
  <si>
    <t>0000006637400</t>
  </si>
  <si>
    <t>0000007473424</t>
  </si>
  <si>
    <t>0000002824158</t>
  </si>
  <si>
    <t>0000004000118</t>
  </si>
  <si>
    <t>0000000856401</t>
  </si>
  <si>
    <t>0000007549844</t>
  </si>
  <si>
    <t>R-UP-HQ-EA-67571</t>
  </si>
  <si>
    <t>0000008805159</t>
  </si>
  <si>
    <t>R-UP-HQ-EA-73713</t>
  </si>
  <si>
    <t>0000005779639</t>
  </si>
  <si>
    <t>0000003596253</t>
  </si>
  <si>
    <t>R-UP-EA-1322130</t>
  </si>
  <si>
    <t>0000009731502</t>
  </si>
  <si>
    <t>0000008338105</t>
  </si>
  <si>
    <t>0000006330742</t>
  </si>
  <si>
    <t>0000006348873</t>
  </si>
  <si>
    <t>R-UP-AD-EA-38158</t>
  </si>
  <si>
    <t>R-UA-EA-442123</t>
  </si>
  <si>
    <t>0000003759848</t>
  </si>
  <si>
    <t>UA-32704-CS</t>
  </si>
  <si>
    <t>R-UA-EA-339150</t>
  </si>
  <si>
    <t>UA-44547-CC</t>
  </si>
  <si>
    <t>R-UA-EA-316705</t>
  </si>
  <si>
    <t>R-UA-DN-EA-137273</t>
  </si>
  <si>
    <t>R-UA-EA-377993</t>
  </si>
  <si>
    <t>0000004054360</t>
  </si>
  <si>
    <t>0000006416373</t>
  </si>
  <si>
    <t>0000006495524</t>
  </si>
  <si>
    <t>UP-YS-223204-CS</t>
  </si>
  <si>
    <t>R-UP-EA-689902</t>
  </si>
  <si>
    <t>R-UP-EA-689895</t>
  </si>
  <si>
    <t>R-UP-EA-689892</t>
  </si>
  <si>
    <t>UP-320737-P</t>
  </si>
  <si>
    <t>0000006126560</t>
  </si>
  <si>
    <t>0000003005660</t>
  </si>
  <si>
    <t>UP-EA-8171-MF-R</t>
  </si>
  <si>
    <t>UP-321998-CS</t>
  </si>
  <si>
    <t>0000009270825</t>
  </si>
  <si>
    <t>UP-298287-CS</t>
  </si>
  <si>
    <t>0000007878221</t>
  </si>
  <si>
    <t>0000006854931</t>
  </si>
  <si>
    <t>R-UA-DN-EA-99767</t>
  </si>
  <si>
    <t>0000006382835</t>
  </si>
  <si>
    <t>R-UA-EA-253287</t>
  </si>
  <si>
    <t>R-UA-EA-445614</t>
  </si>
  <si>
    <t>0000006532117</t>
  </si>
  <si>
    <t>0000007996468</t>
  </si>
  <si>
    <t>0000006712279</t>
  </si>
  <si>
    <t>0000007322315</t>
  </si>
  <si>
    <t>0000008195761</t>
  </si>
  <si>
    <t>R-UP-EA-1339804</t>
  </si>
  <si>
    <t>0000005562710</t>
  </si>
  <si>
    <t>0000008440973</t>
  </si>
  <si>
    <t>0000006712040</t>
  </si>
  <si>
    <t>0000008656743</t>
  </si>
  <si>
    <t>0000005597719</t>
  </si>
  <si>
    <t>R-UA-EA-284480</t>
  </si>
  <si>
    <t>R-UA-DN-EA-119980</t>
  </si>
  <si>
    <t>0000006771089</t>
  </si>
  <si>
    <t>0000006176912</t>
  </si>
  <si>
    <t>R-UA-EA-218739</t>
  </si>
  <si>
    <t>R-UA-EA-426497</t>
  </si>
  <si>
    <t>0000005950748</t>
  </si>
  <si>
    <t>0000007988149</t>
  </si>
  <si>
    <t>0000003980870</t>
  </si>
  <si>
    <t>0000006750508</t>
  </si>
  <si>
    <t>R-UP-BLA-EA-2558</t>
  </si>
  <si>
    <t>R-UA-EA-285981</t>
  </si>
  <si>
    <t>0000006619012</t>
  </si>
  <si>
    <t>MP-182082-CC</t>
  </si>
  <si>
    <t>0000006702309</t>
  </si>
  <si>
    <t>0000002883099</t>
  </si>
  <si>
    <t>0000006334366</t>
  </si>
  <si>
    <t>0000005706797</t>
  </si>
  <si>
    <t>0000009144497</t>
  </si>
  <si>
    <t>UA-44656-CS</t>
  </si>
  <si>
    <t>UA-48359-CS</t>
  </si>
  <si>
    <t>R-UA-EA-406338</t>
  </si>
  <si>
    <t>0000007807724</t>
  </si>
  <si>
    <t>R-UA-EA-436036</t>
  </si>
  <si>
    <t>APS-1270048-L</t>
  </si>
  <si>
    <t>UP-266396-CS</t>
  </si>
  <si>
    <t>UP-266435-CS</t>
  </si>
  <si>
    <t>0000000261145</t>
  </si>
  <si>
    <t>0000006936429</t>
  </si>
  <si>
    <t>0000008327789</t>
  </si>
  <si>
    <t>0000006075557</t>
  </si>
  <si>
    <t>0000005753291</t>
  </si>
  <si>
    <t>0000001345114</t>
  </si>
  <si>
    <t>0000004913591</t>
  </si>
  <si>
    <t>R-UP-EA-1272583</t>
  </si>
  <si>
    <t>0000003025463</t>
  </si>
  <si>
    <t>0000005307228</t>
  </si>
  <si>
    <t>0000006673363</t>
  </si>
  <si>
    <t>0000007782726</t>
  </si>
  <si>
    <t>0000006752148</t>
  </si>
  <si>
    <t>0000006116158</t>
  </si>
  <si>
    <t>0000006331429</t>
  </si>
  <si>
    <t>0000002374920</t>
  </si>
  <si>
    <t>UP-252654-CS</t>
  </si>
  <si>
    <t>UP-252656-CS</t>
  </si>
  <si>
    <t>0000002756089</t>
  </si>
  <si>
    <t>R-UA-EA-287014</t>
  </si>
  <si>
    <t>R-UA-EA-422121</t>
  </si>
  <si>
    <t>R-UA-DN-EA-75585</t>
  </si>
  <si>
    <t>0000005454714</t>
  </si>
  <si>
    <t>R-UA-EA-216275</t>
  </si>
  <si>
    <t>R-UA-DN-EA-139451</t>
  </si>
  <si>
    <t>R-WB-SB-EA-1201363</t>
  </si>
  <si>
    <t>R-WB-SB-EA-66323</t>
  </si>
  <si>
    <t>0000006804918</t>
  </si>
  <si>
    <t>WB-321767-CC</t>
  </si>
  <si>
    <t>0000004278380</t>
  </si>
  <si>
    <t>0000001739014</t>
  </si>
  <si>
    <t>WB-162456-UC</t>
  </si>
  <si>
    <t>WB-244437-CC</t>
  </si>
  <si>
    <t>RWB-SB-EA-1202384</t>
  </si>
  <si>
    <t>0000008525011</t>
  </si>
  <si>
    <t>WB-205413-CS</t>
  </si>
  <si>
    <t>0000006571364</t>
  </si>
  <si>
    <t>0000006389814</t>
  </si>
  <si>
    <t>0000007741605</t>
  </si>
  <si>
    <t>0000007813339</t>
  </si>
  <si>
    <t>0000007871059</t>
  </si>
  <si>
    <t>0000007871081</t>
  </si>
  <si>
    <t>0000007813321</t>
  </si>
  <si>
    <t>0000002011890</t>
  </si>
  <si>
    <t>0000009224743</t>
  </si>
  <si>
    <t>WB-63572-CS</t>
  </si>
  <si>
    <t>WB-180591-CS</t>
  </si>
  <si>
    <t>R-WB-CA-EA-74042</t>
  </si>
  <si>
    <t>0000008537822</t>
  </si>
  <si>
    <t>WB-243870-CC</t>
  </si>
  <si>
    <t>0000005279506</t>
  </si>
  <si>
    <t>WB-300522-CC</t>
  </si>
  <si>
    <t>0000007609431</t>
  </si>
  <si>
    <t>0000009845556</t>
  </si>
  <si>
    <t>0000006387485</t>
  </si>
  <si>
    <t>WB-181538-CS</t>
  </si>
  <si>
    <t>0000006649409</t>
  </si>
  <si>
    <t>0000003429805</t>
  </si>
  <si>
    <t>R-WB-EA-635779</t>
  </si>
  <si>
    <t>0000000944063</t>
  </si>
  <si>
    <t>0000003716991</t>
  </si>
  <si>
    <t>0000009878318</t>
  </si>
  <si>
    <t>WB-200643-R</t>
  </si>
  <si>
    <t>0000005543006</t>
  </si>
  <si>
    <t>0000001817223</t>
  </si>
  <si>
    <t>0000007123447</t>
  </si>
  <si>
    <t>0000006838743</t>
  </si>
  <si>
    <t>0000006883195</t>
  </si>
  <si>
    <t>0000006953294</t>
  </si>
  <si>
    <t>0000005878180</t>
  </si>
  <si>
    <t>0000006163444</t>
  </si>
  <si>
    <t>0000006976312</t>
  </si>
  <si>
    <t>0000008465813</t>
  </si>
  <si>
    <t>APS-641817-L</t>
  </si>
  <si>
    <t>0000007098189</t>
  </si>
  <si>
    <t>0000006118097</t>
  </si>
  <si>
    <t>0000006894659</t>
  </si>
  <si>
    <t>0000007406374</t>
  </si>
  <si>
    <t>0000006002885</t>
  </si>
  <si>
    <t>R-WB-EA-514249</t>
  </si>
  <si>
    <t>0000005644132</t>
  </si>
  <si>
    <t>0000005751519</t>
  </si>
  <si>
    <t>0000005074881</t>
  </si>
  <si>
    <t>0000002883939</t>
  </si>
  <si>
    <t>0000002006788</t>
  </si>
  <si>
    <t>0000004228221</t>
  </si>
  <si>
    <t>0000006048139</t>
  </si>
  <si>
    <t>WB-196299-P</t>
  </si>
  <si>
    <t>0000005856797</t>
  </si>
  <si>
    <t>0000001791937</t>
  </si>
  <si>
    <t>WB-249123-P</t>
  </si>
  <si>
    <t>WB-249119-P</t>
  </si>
  <si>
    <t>WB-216213-CS</t>
  </si>
  <si>
    <t>0000005440077</t>
  </si>
  <si>
    <t>0000005325909</t>
  </si>
  <si>
    <t>0000007481623</t>
  </si>
  <si>
    <t>0000006092933</t>
  </si>
  <si>
    <t>0000008942409</t>
  </si>
  <si>
    <t>0000002003080</t>
  </si>
  <si>
    <t>0000008816805</t>
  </si>
  <si>
    <t>0000009180438</t>
  </si>
  <si>
    <t>0000007804049</t>
  </si>
  <si>
    <t>0000002211753</t>
  </si>
  <si>
    <t>0000003445858</t>
  </si>
  <si>
    <t>0000006537750</t>
  </si>
  <si>
    <t>WB-157854-CS</t>
  </si>
  <si>
    <t>WB-140907-US</t>
  </si>
  <si>
    <t>0000009492322</t>
  </si>
  <si>
    <t>R-WB-SB-EA-143891</t>
  </si>
  <si>
    <t>0000001030063</t>
  </si>
  <si>
    <t>0000006736018</t>
  </si>
  <si>
    <t>0000005438766</t>
  </si>
  <si>
    <t>R-WB-SB-EA-125963</t>
  </si>
  <si>
    <t>0000006071899</t>
  </si>
  <si>
    <t>0000004652743</t>
  </si>
  <si>
    <t>0000006017732</t>
  </si>
  <si>
    <t>0000009314602</t>
  </si>
  <si>
    <t>0000006457045</t>
  </si>
  <si>
    <t>R-WB-SB-EA-187544</t>
  </si>
  <si>
    <t>R-WB-EA-210682</t>
  </si>
  <si>
    <t>0000005766271</t>
  </si>
  <si>
    <t>R-WB-EA-272288</t>
  </si>
  <si>
    <t>0000006033424</t>
  </si>
  <si>
    <t>0000008282282</t>
  </si>
  <si>
    <t>0000006747269</t>
  </si>
  <si>
    <t>0000009226165</t>
  </si>
  <si>
    <t>0000006562064</t>
  </si>
  <si>
    <t>R-WB-EA-390822</t>
  </si>
  <si>
    <t>0000008377375</t>
  </si>
  <si>
    <t>0000005436691</t>
  </si>
  <si>
    <t>0000008452042</t>
  </si>
  <si>
    <t>WB-321718-CS</t>
  </si>
  <si>
    <t>R-WB-EA-582275</t>
  </si>
  <si>
    <t>0000006643199</t>
  </si>
  <si>
    <t>0000002263368</t>
  </si>
  <si>
    <t>0000009134032</t>
  </si>
  <si>
    <t>0000005851528</t>
  </si>
  <si>
    <t>0000007899294</t>
  </si>
  <si>
    <t>WB-241144-CS</t>
  </si>
  <si>
    <t>0000005304162</t>
  </si>
  <si>
    <t>0000004469039</t>
  </si>
  <si>
    <t>0000008162690</t>
  </si>
  <si>
    <t>0000007672696</t>
  </si>
  <si>
    <t>0000007692312</t>
  </si>
  <si>
    <t>0000006615136</t>
  </si>
  <si>
    <t>0000005788113</t>
  </si>
  <si>
    <t>WB-210462-R</t>
  </si>
  <si>
    <t>WB-286296-CS</t>
  </si>
  <si>
    <t>R-WB-EA-465604</t>
  </si>
  <si>
    <t>0000007053004</t>
  </si>
  <si>
    <t>WB-234605-CS</t>
  </si>
  <si>
    <t>0000005132377</t>
  </si>
  <si>
    <t>0000006251756</t>
  </si>
  <si>
    <t>R-WB-EA-538419</t>
  </si>
  <si>
    <t>0000007735218</t>
  </si>
  <si>
    <t>0000004703686</t>
  </si>
  <si>
    <t>0000005626545</t>
  </si>
  <si>
    <t>0000007856018</t>
  </si>
  <si>
    <t>0000006961495</t>
  </si>
  <si>
    <t>R-UA-DN-EA-56419</t>
  </si>
  <si>
    <t>APS-741118-L</t>
  </si>
  <si>
    <t>R-UA-DN-EA-121009</t>
  </si>
  <si>
    <t>0000004960769</t>
  </si>
  <si>
    <t>R-UA-EA-321185</t>
  </si>
  <si>
    <t>WB-323590-P</t>
  </si>
  <si>
    <t>WB-187491-R</t>
  </si>
  <si>
    <t>0000003381601</t>
  </si>
  <si>
    <t>0000004806318</t>
  </si>
  <si>
    <t>0000004720073</t>
  </si>
  <si>
    <t>0000002717815</t>
  </si>
  <si>
    <t>WB-136069-CS</t>
  </si>
  <si>
    <t>R-UA-AEA-374288</t>
  </si>
  <si>
    <t>UA-40617-CS</t>
  </si>
  <si>
    <t>0000009564957</t>
  </si>
  <si>
    <t>R-UA-EA-371943</t>
  </si>
  <si>
    <t>0000007804151</t>
  </si>
  <si>
    <t>R-UA-EA-246544</t>
  </si>
  <si>
    <t>0000003715074</t>
  </si>
  <si>
    <t>0000006131198</t>
  </si>
  <si>
    <t>0000008125168</t>
  </si>
  <si>
    <t>0000006308572</t>
  </si>
  <si>
    <t>0000009396894</t>
  </si>
  <si>
    <t>0000008145856</t>
  </si>
  <si>
    <t>WB-128074-CS</t>
  </si>
  <si>
    <t>R-WB-SG-EA-100653</t>
  </si>
  <si>
    <t>0000006364644</t>
  </si>
  <si>
    <t>WB-282966-US</t>
  </si>
  <si>
    <t>0000004145888</t>
  </si>
  <si>
    <t>0000006966826</t>
  </si>
  <si>
    <t>0000003249677</t>
  </si>
  <si>
    <t>0000001608013</t>
  </si>
  <si>
    <t>R-WB-SG-EA-69721</t>
  </si>
  <si>
    <t>0000000801840</t>
  </si>
  <si>
    <t>0000001463349</t>
  </si>
  <si>
    <t>0000006755654</t>
  </si>
  <si>
    <t>0000009084562</t>
  </si>
  <si>
    <t>R-WB-SG-EA-99205</t>
  </si>
  <si>
    <t>R-WB-SG-EA-30328</t>
  </si>
  <si>
    <t>0000009296630</t>
  </si>
  <si>
    <t>WB-96152-CS</t>
  </si>
  <si>
    <t>0000010093615</t>
  </si>
  <si>
    <t>WB-197550-CS</t>
  </si>
  <si>
    <t>0000005326377</t>
  </si>
  <si>
    <t>0000006418399</t>
  </si>
  <si>
    <t>0000008370222</t>
  </si>
  <si>
    <t>R-WB-CA-EA-64738</t>
  </si>
  <si>
    <t>0000008228166</t>
  </si>
  <si>
    <t>0000007703738</t>
  </si>
  <si>
    <t>0000007068669</t>
  </si>
  <si>
    <t>WB-191629-CS</t>
  </si>
  <si>
    <t>0000005658657</t>
  </si>
  <si>
    <t>0000006708057</t>
  </si>
  <si>
    <t>0000009366749</t>
  </si>
  <si>
    <t>WB-280951-CS</t>
  </si>
  <si>
    <t>WB-62253-CS</t>
  </si>
  <si>
    <t>0000007373831</t>
  </si>
  <si>
    <t>0000005766173</t>
  </si>
  <si>
    <t>0000000532830</t>
  </si>
  <si>
    <t>0000006544208</t>
  </si>
  <si>
    <t>0000008514525</t>
  </si>
  <si>
    <t>WB-238036-CS</t>
  </si>
  <si>
    <t>R-WB-EA-367782</t>
  </si>
  <si>
    <t>0000004362935</t>
  </si>
  <si>
    <t>0000007835471</t>
  </si>
  <si>
    <t>R-WB-CA-EA-112667</t>
  </si>
  <si>
    <t>WB-135538-CS</t>
  </si>
  <si>
    <t>0000008235576</t>
  </si>
  <si>
    <t>R-WB-EA-535887</t>
  </si>
  <si>
    <t>R-WB-EA-571700</t>
  </si>
  <si>
    <t>R-WB-EA-312633</t>
  </si>
  <si>
    <t>0000005556946</t>
  </si>
  <si>
    <t>0000004868073</t>
  </si>
  <si>
    <t>0000007839929</t>
  </si>
  <si>
    <t>R-AP-KR-EA-340344</t>
  </si>
  <si>
    <t>0000009000412</t>
  </si>
  <si>
    <t>0000008709302</t>
  </si>
  <si>
    <t>0000007330885</t>
  </si>
  <si>
    <t>MURUKAMBATTU SO</t>
  </si>
  <si>
    <t>R-AP-EA-3309017</t>
  </si>
  <si>
    <t>RAMAKUPPAM SO</t>
  </si>
  <si>
    <t>0000003406688</t>
  </si>
  <si>
    <t>0000009209355</t>
  </si>
  <si>
    <t>AP-592486-CS</t>
  </si>
  <si>
    <t>0000002842882</t>
  </si>
  <si>
    <t>0000006726095</t>
  </si>
  <si>
    <t>AP-98462-CS</t>
  </si>
  <si>
    <t>0000006647206</t>
  </si>
  <si>
    <t>AP-380946-CS</t>
  </si>
  <si>
    <t>0000009075910</t>
  </si>
  <si>
    <t>0000006435579</t>
  </si>
  <si>
    <t>0000000503433</t>
  </si>
  <si>
    <t>0000008045168</t>
  </si>
  <si>
    <t>R-AP-EA-3714871</t>
  </si>
  <si>
    <t>R-AP-EA-3966318</t>
  </si>
  <si>
    <t>R-AP-EA-3253686</t>
  </si>
  <si>
    <t>0000009980371</t>
  </si>
  <si>
    <t>R-AP-EA-175093</t>
  </si>
  <si>
    <t>0000007852215</t>
  </si>
  <si>
    <t>AP-402416-CS</t>
  </si>
  <si>
    <t>0000009980845</t>
  </si>
  <si>
    <t>0000004734130</t>
  </si>
  <si>
    <t>0000006870453</t>
  </si>
  <si>
    <t>R-AP-EA-3398508</t>
  </si>
  <si>
    <t>R-AP-EA-3398437</t>
  </si>
  <si>
    <t>R-AP-EA-3398413</t>
  </si>
  <si>
    <t>APS-753681-L</t>
  </si>
  <si>
    <t>AP-639821-CS</t>
  </si>
  <si>
    <t>0000007322513</t>
  </si>
  <si>
    <t>0000007151307</t>
  </si>
  <si>
    <t>0000007151286</t>
  </si>
  <si>
    <t>AP-499684-CS</t>
  </si>
  <si>
    <t>0000005913773</t>
  </si>
  <si>
    <t>0000007744951</t>
  </si>
  <si>
    <t>AP-568981-CS</t>
  </si>
  <si>
    <t>0000001262588</t>
  </si>
  <si>
    <t>AP-257456-CS</t>
  </si>
  <si>
    <t>0000007932821</t>
  </si>
  <si>
    <t>0000001961325</t>
  </si>
  <si>
    <t>0000007175405</t>
  </si>
  <si>
    <t>0000007624369</t>
  </si>
  <si>
    <t>AP-248068-CS</t>
  </si>
  <si>
    <t>0000004850257</t>
  </si>
  <si>
    <t>R-AP-EA-3296814</t>
  </si>
  <si>
    <t>0000006738036</t>
  </si>
  <si>
    <t>0000006854776</t>
  </si>
  <si>
    <t>Ingaldahal SO</t>
  </si>
  <si>
    <t>0000008026852</t>
  </si>
  <si>
    <t>R-AP-KR-EA-84516</t>
  </si>
  <si>
    <t>R-AP-EA-3721450</t>
  </si>
  <si>
    <t>AP-158452-CS</t>
  </si>
  <si>
    <t>0000002372849</t>
  </si>
  <si>
    <t>AP-504444-CS</t>
  </si>
  <si>
    <t>0000007369582</t>
  </si>
  <si>
    <t>0000008161266</t>
  </si>
  <si>
    <t>R-AP-EA-48885</t>
  </si>
  <si>
    <t>0000006891433</t>
  </si>
  <si>
    <t>0000007435048</t>
  </si>
  <si>
    <t>R-AP-EA-3968870</t>
  </si>
  <si>
    <t>0000006255023</t>
  </si>
  <si>
    <t>R-AP-EA-1459742</t>
  </si>
  <si>
    <t>R-AP-WLA-3960043</t>
  </si>
  <si>
    <t>AP-439566-CS</t>
  </si>
  <si>
    <t>0000003817341</t>
  </si>
  <si>
    <t>AP-555969-CS</t>
  </si>
  <si>
    <t>0000002017150</t>
  </si>
  <si>
    <t>AP-502220-CS</t>
  </si>
  <si>
    <t>0000008452180</t>
  </si>
  <si>
    <t>AP-372295-CS</t>
  </si>
  <si>
    <t>AP-236831-CS</t>
  </si>
  <si>
    <t>0000009601695</t>
  </si>
  <si>
    <t>R-AP-EA-2268713</t>
  </si>
  <si>
    <t>0000008076113</t>
  </si>
  <si>
    <t>0000009133707</t>
  </si>
  <si>
    <t>Muddanur SO</t>
  </si>
  <si>
    <t>AP-YS-410975-CS</t>
  </si>
  <si>
    <t>0000004734254</t>
  </si>
  <si>
    <t>0000008898414</t>
  </si>
  <si>
    <t>APS-735755-L</t>
  </si>
  <si>
    <t>AP-300802-CS</t>
  </si>
  <si>
    <t>AP-171125-US</t>
  </si>
  <si>
    <t>R-AP-EA-3956527</t>
  </si>
  <si>
    <t>0000001808928</t>
  </si>
  <si>
    <t>0000001719775</t>
  </si>
  <si>
    <t>0000008479691</t>
  </si>
  <si>
    <t>0000006177745</t>
  </si>
  <si>
    <t>R-AP-EA-3804655</t>
  </si>
  <si>
    <t>0000002301557</t>
  </si>
  <si>
    <t>0000005635386</t>
  </si>
  <si>
    <t>0000003130329</t>
  </si>
  <si>
    <t>0000009098671</t>
  </si>
  <si>
    <t>R-AP-VP-EA-198154</t>
  </si>
  <si>
    <t>0000005577257</t>
  </si>
  <si>
    <t>0000008348297</t>
  </si>
  <si>
    <t>0000001200863</t>
  </si>
  <si>
    <t>R-AP-EA-3342328</t>
  </si>
  <si>
    <t>0000002993271</t>
  </si>
  <si>
    <t>R-AP-EA-483997</t>
  </si>
  <si>
    <t>0000008218611</t>
  </si>
  <si>
    <t>0000006227253</t>
  </si>
  <si>
    <t>0000002064544</t>
  </si>
  <si>
    <t>0000000997762</t>
  </si>
  <si>
    <t>0000001072042</t>
  </si>
  <si>
    <t>0000006331455</t>
  </si>
  <si>
    <t>R-AP-EA-58559</t>
  </si>
  <si>
    <t>0000006235011</t>
  </si>
  <si>
    <t>AP-526124-CS</t>
  </si>
  <si>
    <t>R-AP-EA-2212183</t>
  </si>
  <si>
    <t>R-AP-EA-3873969</t>
  </si>
  <si>
    <t>0000004800006</t>
  </si>
  <si>
    <t>AP-533836-B</t>
  </si>
  <si>
    <t>0000009424910</t>
  </si>
  <si>
    <t>AP-618470-CS</t>
  </si>
  <si>
    <t>R-AP-EA-61744</t>
  </si>
  <si>
    <t>0000001493219</t>
  </si>
  <si>
    <t>R-AP-VP-EA-208721</t>
  </si>
  <si>
    <t>0000006526912</t>
  </si>
  <si>
    <t>0000001931044</t>
  </si>
  <si>
    <t>R-AP-VP-EA-80547</t>
  </si>
  <si>
    <t>0000007610616</t>
  </si>
  <si>
    <t>0000001894791</t>
  </si>
  <si>
    <t>R-AP-EA-378384</t>
  </si>
  <si>
    <t>AP-366518-CS</t>
  </si>
  <si>
    <t>0000001942809</t>
  </si>
  <si>
    <t>R-AP-EA-3286488</t>
  </si>
  <si>
    <t>0000007890220</t>
  </si>
  <si>
    <t>0000006596898</t>
  </si>
  <si>
    <t>0000005402858</t>
  </si>
  <si>
    <t>0000007790550</t>
  </si>
  <si>
    <t>0000007192679</t>
  </si>
  <si>
    <t>0000008005018</t>
  </si>
  <si>
    <t>0000008405185</t>
  </si>
  <si>
    <t>R-AP-EA-3969859</t>
  </si>
  <si>
    <t>R-AP-VP-EA-272601</t>
  </si>
  <si>
    <t>0000007672691</t>
  </si>
  <si>
    <t>0000005871724</t>
  </si>
  <si>
    <t>0000008794681</t>
  </si>
  <si>
    <t>0000007556563</t>
  </si>
  <si>
    <t>0000006262264</t>
  </si>
  <si>
    <t>0000007472116</t>
  </si>
  <si>
    <t>0000009010198</t>
  </si>
  <si>
    <t>AP-153072-CS</t>
  </si>
  <si>
    <t>0000008035986</t>
  </si>
  <si>
    <t>0000006443328</t>
  </si>
  <si>
    <t>AP-516129-CS</t>
  </si>
  <si>
    <t>AP-496423-CS</t>
  </si>
  <si>
    <t>0000002008721</t>
  </si>
  <si>
    <t>0000006181743</t>
  </si>
  <si>
    <t>0000005275892</t>
  </si>
  <si>
    <t>0000002042551</t>
  </si>
  <si>
    <t>0000007837179</t>
  </si>
  <si>
    <t>0000008296633</t>
  </si>
  <si>
    <t>0000006417237</t>
  </si>
  <si>
    <t>0000006501173</t>
  </si>
  <si>
    <t>0000006920990</t>
  </si>
  <si>
    <t>0000007891109</t>
  </si>
  <si>
    <t>0000001200301</t>
  </si>
  <si>
    <t>0000006134931</t>
  </si>
  <si>
    <t>R-AP-EA-3952937</t>
  </si>
  <si>
    <t>R-AP-EA-4004998</t>
  </si>
  <si>
    <t>AP-234396-CS</t>
  </si>
  <si>
    <t>R-AP-EA-2442537</t>
  </si>
  <si>
    <t>0000002024190</t>
  </si>
  <si>
    <t>0000008097292</t>
  </si>
  <si>
    <t>0000003341525</t>
  </si>
  <si>
    <t>0000002593909</t>
  </si>
  <si>
    <t>0000007532754</t>
  </si>
  <si>
    <t>0000007461734</t>
  </si>
  <si>
    <t>AP-360216-CS</t>
  </si>
  <si>
    <t>0000006532917</t>
  </si>
  <si>
    <t>0000002378701</t>
  </si>
  <si>
    <t>0000002596738</t>
  </si>
  <si>
    <t>0000002055420</t>
  </si>
  <si>
    <t>PUNDI R.S. SO</t>
  </si>
  <si>
    <t>AP-455938-CS</t>
  </si>
  <si>
    <t>0000009820254</t>
  </si>
  <si>
    <t>0000004703499</t>
  </si>
  <si>
    <t>R-AP-VP-EA-256114</t>
  </si>
  <si>
    <t>AP-506099-CS</t>
  </si>
  <si>
    <t>GJ-222051-B</t>
  </si>
  <si>
    <t>AM-121397-CC</t>
  </si>
  <si>
    <t>0000009331547</t>
  </si>
  <si>
    <t>R-AP-EA-16428</t>
  </si>
  <si>
    <t>R-AP-VP-EA-152012</t>
  </si>
  <si>
    <t>AP-470209-CC</t>
  </si>
  <si>
    <t>0000006093965</t>
  </si>
  <si>
    <t>0000007718837</t>
  </si>
  <si>
    <t>0000000287961</t>
  </si>
  <si>
    <t>0000002558517</t>
  </si>
  <si>
    <t>0000004626559</t>
  </si>
  <si>
    <t>0000006083502</t>
  </si>
  <si>
    <t>0000008999868</t>
  </si>
  <si>
    <t>0000005899742</t>
  </si>
  <si>
    <t>0000005426247</t>
  </si>
  <si>
    <t>0000003098480</t>
  </si>
  <si>
    <t>0000006451204</t>
  </si>
  <si>
    <t>0000007360283</t>
  </si>
  <si>
    <t>AP-386100-R</t>
  </si>
  <si>
    <t>0000006474032</t>
  </si>
  <si>
    <t>R-AP-EA-2455476</t>
  </si>
  <si>
    <t>R-AP-VJ-EA-124353</t>
  </si>
  <si>
    <t>0000006721613</t>
  </si>
  <si>
    <t>0000008134451</t>
  </si>
  <si>
    <t>0000007784977</t>
  </si>
  <si>
    <t>0000008983724</t>
  </si>
  <si>
    <t>0000006523026</t>
  </si>
  <si>
    <t>AP-547405-CS</t>
  </si>
  <si>
    <t>0000004586679</t>
  </si>
  <si>
    <t>0000004402436</t>
  </si>
  <si>
    <t>0000001961902</t>
  </si>
  <si>
    <t>R-AP-VJ-EA-66564</t>
  </si>
  <si>
    <t>0000005733580</t>
  </si>
  <si>
    <t>0000008213513</t>
  </si>
  <si>
    <t>R-AP-EA-3084310</t>
  </si>
  <si>
    <t>0000005895824</t>
  </si>
  <si>
    <t>0000002676633</t>
  </si>
  <si>
    <t>0000006809998</t>
  </si>
  <si>
    <t>0000007186380</t>
  </si>
  <si>
    <t>0000007574179</t>
  </si>
  <si>
    <t>0000008547814</t>
  </si>
  <si>
    <t>AP-541660-CS</t>
  </si>
  <si>
    <t>AP-448540-CS</t>
  </si>
  <si>
    <t>0000006652627</t>
  </si>
  <si>
    <t>0000006214338</t>
  </si>
  <si>
    <t>0000007214200</t>
  </si>
  <si>
    <t>0000004922386</t>
  </si>
  <si>
    <t>0000005853307</t>
  </si>
  <si>
    <t>0000006828149</t>
  </si>
  <si>
    <t>0000009722502</t>
  </si>
  <si>
    <t>0000006960509</t>
  </si>
  <si>
    <t>0000007646199</t>
  </si>
  <si>
    <t>AP-569627-CS</t>
  </si>
  <si>
    <t>AP-536098-CS</t>
  </si>
  <si>
    <t>R-AP-VJ-EA-587191</t>
  </si>
  <si>
    <t>PODURU</t>
  </si>
  <si>
    <t>R-AP-EA-3862003</t>
  </si>
  <si>
    <t>AP-378727-CS</t>
  </si>
  <si>
    <t>R-AP-EA-1015894</t>
  </si>
  <si>
    <t>R-AP-EA-3993406</t>
  </si>
  <si>
    <t>0000004617191</t>
  </si>
  <si>
    <t>0000008178530</t>
  </si>
  <si>
    <t>0000006318943</t>
  </si>
  <si>
    <t>0000006973282</t>
  </si>
  <si>
    <t>AP-611300-CS</t>
  </si>
  <si>
    <t>R-AP-EA-2069777</t>
  </si>
  <si>
    <t>0000001741637</t>
  </si>
  <si>
    <t>0000004801206</t>
  </si>
  <si>
    <t>BHIMADOLE</t>
  </si>
  <si>
    <t>0000008774983</t>
  </si>
  <si>
    <t>AP-346605-CS</t>
  </si>
  <si>
    <t>0000008602978</t>
  </si>
  <si>
    <t>0000008603042</t>
  </si>
  <si>
    <t>0000007205548</t>
  </si>
  <si>
    <t>0000007327218</t>
  </si>
  <si>
    <t>0000007495686</t>
  </si>
  <si>
    <t>AP-532823-CS</t>
  </si>
  <si>
    <t>0000005930366</t>
  </si>
  <si>
    <t>0000006256980</t>
  </si>
  <si>
    <t>0000006374065</t>
  </si>
  <si>
    <t>0000004938482</t>
  </si>
  <si>
    <t>0000004348840</t>
  </si>
  <si>
    <t>R-AP-VJ-EA-262896</t>
  </si>
  <si>
    <t>0000007641427</t>
  </si>
  <si>
    <t>R-AP-EA-3575013</t>
  </si>
  <si>
    <t>AP-405903-CS</t>
  </si>
  <si>
    <t>AP-367760-CS</t>
  </si>
  <si>
    <t>0000006390165</t>
  </si>
  <si>
    <t>0000008597608</t>
  </si>
  <si>
    <t>0000006071343</t>
  </si>
  <si>
    <t>0000001999297</t>
  </si>
  <si>
    <t>0000007840034</t>
  </si>
  <si>
    <t>R-AP-EA-3936586</t>
  </si>
  <si>
    <t>VARIKUNTAPADU (KAVALI)</t>
  </si>
  <si>
    <t>0000002393742</t>
  </si>
  <si>
    <t>R-AP-EA-3938886</t>
  </si>
  <si>
    <t>0000006134333</t>
  </si>
  <si>
    <t>AP-77804-CS</t>
  </si>
  <si>
    <t>0000007607524</t>
  </si>
  <si>
    <t>0000006110251</t>
  </si>
  <si>
    <t>AP-260453-P</t>
  </si>
  <si>
    <t>R-AP-EA-3912898</t>
  </si>
  <si>
    <t>0000003382941</t>
  </si>
  <si>
    <t>0000007785781</t>
  </si>
  <si>
    <t>R-AP-EA-2320407</t>
  </si>
  <si>
    <t>KODAVALUR</t>
  </si>
  <si>
    <t>AP-452091-CS</t>
  </si>
  <si>
    <t>0000000671958</t>
  </si>
  <si>
    <t>AP-626003-CS</t>
  </si>
  <si>
    <t>0000007762130</t>
  </si>
  <si>
    <t>AP-584031-CS</t>
  </si>
  <si>
    <t>AP-550702-CS</t>
  </si>
  <si>
    <t>AP-175795-CS</t>
  </si>
  <si>
    <t>R-AP-VJ-EA-340674</t>
  </si>
  <si>
    <t>0000008722013</t>
  </si>
  <si>
    <t>R-AP-EA-118226</t>
  </si>
  <si>
    <t>R-AP-EA-88955</t>
  </si>
  <si>
    <t>0000000609945</t>
  </si>
  <si>
    <t>0000003151635</t>
  </si>
  <si>
    <t>R-AP-VJ-EA-314096</t>
  </si>
  <si>
    <t>R-AP-EA-2416899</t>
  </si>
  <si>
    <t>0000001526612</t>
  </si>
  <si>
    <t>0000009281101</t>
  </si>
  <si>
    <t>0000001953719</t>
  </si>
  <si>
    <t>R-AP-EA-3560515</t>
  </si>
  <si>
    <t>R-AP-EA-3560522</t>
  </si>
  <si>
    <t>0000002494579</t>
  </si>
  <si>
    <t>0000002136412</t>
  </si>
  <si>
    <t>0000006345232</t>
  </si>
  <si>
    <t>0000006040735</t>
  </si>
  <si>
    <t>0000006329843</t>
  </si>
  <si>
    <t>0000009216987</t>
  </si>
  <si>
    <t>0000006438994</t>
  </si>
  <si>
    <t>AP-352356-CS</t>
  </si>
  <si>
    <t>AP-196952-CS</t>
  </si>
  <si>
    <t>0000007596896</t>
  </si>
  <si>
    <t>0000008062114</t>
  </si>
  <si>
    <t>R-AP-EA-3998072</t>
  </si>
  <si>
    <t>0000001821452</t>
  </si>
  <si>
    <t>0000004228365</t>
  </si>
  <si>
    <t>0000005922443</t>
  </si>
  <si>
    <t>0000002024603</t>
  </si>
  <si>
    <t>0000003205750</t>
  </si>
  <si>
    <t>R-AP-KR-EA-319148</t>
  </si>
  <si>
    <t>0000007943358</t>
  </si>
  <si>
    <t>0000003355821</t>
  </si>
  <si>
    <t>DONAKONDA R.S.</t>
  </si>
  <si>
    <t>0000007331768</t>
  </si>
  <si>
    <t>AP-506893-CS</t>
  </si>
  <si>
    <t>0000003232848</t>
  </si>
  <si>
    <t>0000001908616</t>
  </si>
  <si>
    <t>0000007771388</t>
  </si>
  <si>
    <t>AP-545205-CS</t>
  </si>
  <si>
    <t>0000005820467</t>
  </si>
  <si>
    <t>R-BH-MZ-EA-119332</t>
  </si>
  <si>
    <t>APS-764152-L</t>
  </si>
  <si>
    <t>0000009386672</t>
  </si>
  <si>
    <t>0000009427119</t>
  </si>
  <si>
    <t>0000007996962</t>
  </si>
  <si>
    <t>0000001344434</t>
  </si>
  <si>
    <t>RBH-MZ-EA-341027</t>
  </si>
  <si>
    <t>0000001650783</t>
  </si>
  <si>
    <t>0000001278778</t>
  </si>
  <si>
    <t>R-BH-MZ-EA-174118</t>
  </si>
  <si>
    <t>0000005857383</t>
  </si>
  <si>
    <t>0000006765809</t>
  </si>
  <si>
    <t>0000008015833</t>
  </si>
  <si>
    <t>0000006401608</t>
  </si>
  <si>
    <t>0000001733589</t>
  </si>
  <si>
    <t>R-AP-VJ-EA-370767</t>
  </si>
  <si>
    <t>R-AP-VJ-EA-300418</t>
  </si>
  <si>
    <t>0000009848960</t>
  </si>
  <si>
    <t>0000009622731</t>
  </si>
  <si>
    <t>0000008955722</t>
  </si>
  <si>
    <t>0000003112446</t>
  </si>
  <si>
    <t>0000008432850</t>
  </si>
  <si>
    <t>0000004366377</t>
  </si>
  <si>
    <t>R-BH-EA-254423</t>
  </si>
  <si>
    <t>0000005079570</t>
  </si>
  <si>
    <t>0000007855082</t>
  </si>
  <si>
    <t>0000009390821</t>
  </si>
  <si>
    <t>UP-147798-P</t>
  </si>
  <si>
    <t>UP-147780-P</t>
  </si>
  <si>
    <t>0000006605775</t>
  </si>
  <si>
    <t>R-BH-EA-350552</t>
  </si>
  <si>
    <t>0000005591184</t>
  </si>
  <si>
    <t>R-BH-EA-376281</t>
  </si>
  <si>
    <t>0000005313992</t>
  </si>
  <si>
    <t>APS-1293263-M</t>
  </si>
  <si>
    <t>0000006349280</t>
  </si>
  <si>
    <t>R-BH-MZ-EA-89299</t>
  </si>
  <si>
    <t>0000005580870</t>
  </si>
  <si>
    <t>0000005457144</t>
  </si>
  <si>
    <t>0000004610095</t>
  </si>
  <si>
    <t>R-BH-MZ-EA-4894</t>
  </si>
  <si>
    <t>R-BH-MZ-EA-4413</t>
  </si>
  <si>
    <t>0000008313857</t>
  </si>
  <si>
    <t>R-BH-MZ-EA-25270</t>
  </si>
  <si>
    <t>0000004474738</t>
  </si>
  <si>
    <t>0000003826220</t>
  </si>
  <si>
    <t>0000005475226</t>
  </si>
  <si>
    <t>0000008987357</t>
  </si>
  <si>
    <t>R-BH-EA-293778</t>
  </si>
  <si>
    <t>R-BH-EA-40580</t>
  </si>
  <si>
    <t>RBH-MZ03-AEA-898</t>
  </si>
  <si>
    <t>R-BH-EA-358824</t>
  </si>
  <si>
    <t>0000009689732</t>
  </si>
  <si>
    <t>0000005621151</t>
  </si>
  <si>
    <t>0000002066892</t>
  </si>
  <si>
    <t>0000009061870</t>
  </si>
  <si>
    <t>0000005061813</t>
  </si>
  <si>
    <t>RBH-MZ03-EA-618</t>
  </si>
  <si>
    <t>0000003814458</t>
  </si>
  <si>
    <t>0000005780909</t>
  </si>
  <si>
    <t>R-BH-EA-366265</t>
  </si>
  <si>
    <t>R-BH-MZ-CWA-114502</t>
  </si>
  <si>
    <t>0000005709554</t>
  </si>
  <si>
    <t>0000009221211</t>
  </si>
  <si>
    <t>R-BH-MZ-EA-66720</t>
  </si>
  <si>
    <t>BH-90990-CS</t>
  </si>
  <si>
    <t>0000006373483</t>
  </si>
  <si>
    <t>0000007525462</t>
  </si>
  <si>
    <t>BH-142291-CS</t>
  </si>
  <si>
    <t>BH-69510-P</t>
  </si>
  <si>
    <t>0000006186509</t>
  </si>
  <si>
    <t>0000006583820</t>
  </si>
  <si>
    <t>R-BH-EA-326278</t>
  </si>
  <si>
    <t>0000006496772</t>
  </si>
  <si>
    <t>BH-95778-P</t>
  </si>
  <si>
    <t>R-BH-EA-220292</t>
  </si>
  <si>
    <t>0000009440734</t>
  </si>
  <si>
    <t>0000007086764</t>
  </si>
  <si>
    <t>0000007075417</t>
  </si>
  <si>
    <t>0000004038417</t>
  </si>
  <si>
    <t>R-BH-MZ-EA-140477</t>
  </si>
  <si>
    <t>R-BH-EA-8259</t>
  </si>
  <si>
    <t>0000005005703</t>
  </si>
  <si>
    <t>0000008829679</t>
  </si>
  <si>
    <t>R-BH-EA-256025</t>
  </si>
  <si>
    <t>0000005364974</t>
  </si>
  <si>
    <t>0000007571245</t>
  </si>
  <si>
    <t>BH-34-EA-61-CS</t>
  </si>
  <si>
    <t>BH-77379-CS</t>
  </si>
  <si>
    <t>0000008030332</t>
  </si>
  <si>
    <t>0000009132975</t>
  </si>
  <si>
    <t>0000000554391</t>
  </si>
  <si>
    <t>RBH-MZ09-EA-1693</t>
  </si>
  <si>
    <t>0000005901718</t>
  </si>
  <si>
    <t>0000006580398</t>
  </si>
  <si>
    <t>RBH-MZ-EA-280529</t>
  </si>
  <si>
    <t>BH-124696-CS</t>
  </si>
  <si>
    <t>R-BH-EA-334443</t>
  </si>
  <si>
    <t>0000004147234</t>
  </si>
  <si>
    <t>R-BH-MZ-EA-109904</t>
  </si>
  <si>
    <t>BH-138111-CS</t>
  </si>
  <si>
    <t>0000007249934</t>
  </si>
  <si>
    <t>0000001686152</t>
  </si>
  <si>
    <t>0000006602594</t>
  </si>
  <si>
    <t>0000004492539</t>
  </si>
  <si>
    <t>R-BH-EA-297486</t>
  </si>
  <si>
    <t>0000007389151</t>
  </si>
  <si>
    <t>BH-90916-P</t>
  </si>
  <si>
    <t>0000004837975</t>
  </si>
  <si>
    <t>0000003177598</t>
  </si>
  <si>
    <t>0000001375974</t>
  </si>
  <si>
    <t>0000008918747</t>
  </si>
  <si>
    <t>0000008826703</t>
  </si>
  <si>
    <t>0000004512972</t>
  </si>
  <si>
    <t>MH-445526-CC</t>
  </si>
  <si>
    <t>0000007376598</t>
  </si>
  <si>
    <t>UP-207661-CC</t>
  </si>
  <si>
    <t>0000006217706</t>
  </si>
  <si>
    <t>0000009225067</t>
  </si>
  <si>
    <t>0000008425185</t>
  </si>
  <si>
    <t>0000008128643</t>
  </si>
  <si>
    <t>0000000929372</t>
  </si>
  <si>
    <t>0000009153324</t>
  </si>
  <si>
    <t>0000006366029</t>
  </si>
  <si>
    <t>R-BH-EA-331925</t>
  </si>
  <si>
    <t>BH-85956-CS</t>
  </si>
  <si>
    <t>0000006632571</t>
  </si>
  <si>
    <t>0000009055316</t>
  </si>
  <si>
    <t>BH-123434-CS</t>
  </si>
  <si>
    <t>BH-39687-CS</t>
  </si>
  <si>
    <t>R-BH-PT-EA-171033</t>
  </si>
  <si>
    <t>0000008395030</t>
  </si>
  <si>
    <t>0000007501937</t>
  </si>
  <si>
    <t>R-BH-PT-EA-77344</t>
  </si>
  <si>
    <t>0000002290314</t>
  </si>
  <si>
    <t>0000010018060</t>
  </si>
  <si>
    <t>0000009718352</t>
  </si>
  <si>
    <t>0000002323604</t>
  </si>
  <si>
    <t>0000004759240</t>
  </si>
  <si>
    <t>0000000229282</t>
  </si>
  <si>
    <t>0000004360472</t>
  </si>
  <si>
    <t>0000006257902</t>
  </si>
  <si>
    <t>0000001674446</t>
  </si>
  <si>
    <t>0000008919686</t>
  </si>
  <si>
    <t>0000003624289</t>
  </si>
  <si>
    <t>0000001741626</t>
  </si>
  <si>
    <t>0000008857188</t>
  </si>
  <si>
    <t>0000008413813</t>
  </si>
  <si>
    <t>0000007729807</t>
  </si>
  <si>
    <t>0000008921097</t>
  </si>
  <si>
    <t>R-BH-PT-EA-36060</t>
  </si>
  <si>
    <t>0000007590353</t>
  </si>
  <si>
    <t>0000005491939</t>
  </si>
  <si>
    <t>BH-94416-CS</t>
  </si>
  <si>
    <t>R-BH-PT-EA-22927</t>
  </si>
  <si>
    <t>R-CG-EA-617862</t>
  </si>
  <si>
    <t>0000006854486</t>
  </si>
  <si>
    <t>0000007369618</t>
  </si>
  <si>
    <t>0000007665964</t>
  </si>
  <si>
    <t>0000007446546</t>
  </si>
  <si>
    <t>0000008857163</t>
  </si>
  <si>
    <t>0000005615742</t>
  </si>
  <si>
    <t>R-CG-EA-475356</t>
  </si>
  <si>
    <t>0000000305768</t>
  </si>
  <si>
    <t>0000006514210</t>
  </si>
  <si>
    <t>0000006303778</t>
  </si>
  <si>
    <t>0000006303637</t>
  </si>
  <si>
    <t>0000006022631</t>
  </si>
  <si>
    <t>0000006939848</t>
  </si>
  <si>
    <t>0000004885672</t>
  </si>
  <si>
    <t>0000008233709</t>
  </si>
  <si>
    <t>0000004714896</t>
  </si>
  <si>
    <t>CG-28526-B</t>
  </si>
  <si>
    <t>0000001759835</t>
  </si>
  <si>
    <t>0000003705694</t>
  </si>
  <si>
    <t>0000006848678</t>
  </si>
  <si>
    <t>0000005441997</t>
  </si>
  <si>
    <t>0000005423683</t>
  </si>
  <si>
    <t>0000006105760</t>
  </si>
  <si>
    <t>0000006048040</t>
  </si>
  <si>
    <t>0000007077544</t>
  </si>
  <si>
    <t>R-CG-EA-492862</t>
  </si>
  <si>
    <t>KL-153069-CC</t>
  </si>
  <si>
    <t>0000008960340</t>
  </si>
  <si>
    <t>CG-4351-CS</t>
  </si>
  <si>
    <t>0000003789427</t>
  </si>
  <si>
    <t>0000004716069</t>
  </si>
  <si>
    <t>0000005414959</t>
  </si>
  <si>
    <t>0000006503102</t>
  </si>
  <si>
    <t>0000007227508</t>
  </si>
  <si>
    <t>0000008372970</t>
  </si>
  <si>
    <t>R-MP-RP-EA-337340</t>
  </si>
  <si>
    <t>0000007419865</t>
  </si>
  <si>
    <t>R-CG-EA-522343</t>
  </si>
  <si>
    <t>0000006909543</t>
  </si>
  <si>
    <t>0000007541528</t>
  </si>
  <si>
    <t>APS-795117-L</t>
  </si>
  <si>
    <t>0000006299534</t>
  </si>
  <si>
    <t>0000009246333</t>
  </si>
  <si>
    <t>0000007655830</t>
  </si>
  <si>
    <t>0000006063021</t>
  </si>
  <si>
    <t>CG-15519-CS</t>
  </si>
  <si>
    <t>0000004528640</t>
  </si>
  <si>
    <t>0000004968617</t>
  </si>
  <si>
    <t>0000007925654</t>
  </si>
  <si>
    <t>0000008512204</t>
  </si>
  <si>
    <t>0000008212795</t>
  </si>
  <si>
    <t>0000005975190</t>
  </si>
  <si>
    <t>0000005705366</t>
  </si>
  <si>
    <t>0000005696535</t>
  </si>
  <si>
    <t>0000006235476</t>
  </si>
  <si>
    <t>0000007505807</t>
  </si>
  <si>
    <t>0000006469730</t>
  </si>
  <si>
    <t>0000005092148</t>
  </si>
  <si>
    <t>OR-116797-B</t>
  </si>
  <si>
    <t>R-CG-EA-538989</t>
  </si>
  <si>
    <t>0000008639237</t>
  </si>
  <si>
    <t>0000005974823</t>
  </si>
  <si>
    <t>R-UA-EA-433898</t>
  </si>
  <si>
    <t>DL-142569-CC</t>
  </si>
  <si>
    <t>DL-126337-CS</t>
  </si>
  <si>
    <t>0000001350721</t>
  </si>
  <si>
    <t>DL-113085-CS</t>
  </si>
  <si>
    <t>DL-106866-CS</t>
  </si>
  <si>
    <t>DL-134332-CS</t>
  </si>
  <si>
    <t>0000008934906</t>
  </si>
  <si>
    <t>0000007786883</t>
  </si>
  <si>
    <t>APS-648570-L</t>
  </si>
  <si>
    <t>GJ-314607-CS</t>
  </si>
  <si>
    <t>GJ-103076-CS</t>
  </si>
  <si>
    <t>0000003107231</t>
  </si>
  <si>
    <t>TN-120135-CC</t>
  </si>
  <si>
    <t>DL-84275-CS</t>
  </si>
  <si>
    <t>0000000110683</t>
  </si>
  <si>
    <t>0000007697923</t>
  </si>
  <si>
    <t>DL-85724-CS</t>
  </si>
  <si>
    <t>0000001299623</t>
  </si>
  <si>
    <t>0000000000045</t>
  </si>
  <si>
    <t>DL-76220-CC</t>
  </si>
  <si>
    <t>DL-66177-CS</t>
  </si>
  <si>
    <t>DL-86845-CS</t>
  </si>
  <si>
    <t>0000006615466</t>
  </si>
  <si>
    <t>0000001683353</t>
  </si>
  <si>
    <t>0000005745576</t>
  </si>
  <si>
    <t>0000006071348</t>
  </si>
  <si>
    <t>0000000640911</t>
  </si>
  <si>
    <t>0000008493685</t>
  </si>
  <si>
    <t>DL-106992-CS</t>
  </si>
  <si>
    <t>APS-414415-A</t>
  </si>
  <si>
    <t>0000006874532</t>
  </si>
  <si>
    <t>0000004174407</t>
  </si>
  <si>
    <t>0000003645236</t>
  </si>
  <si>
    <t>UP-262355-CS</t>
  </si>
  <si>
    <t>DL-31581-CS</t>
  </si>
  <si>
    <t>0000005599786</t>
  </si>
  <si>
    <t>DL-89221-CC</t>
  </si>
  <si>
    <t>DL-117153-UC</t>
  </si>
  <si>
    <t>0000001178141</t>
  </si>
  <si>
    <t>0000007716089</t>
  </si>
  <si>
    <t>MP-69452-CC</t>
  </si>
  <si>
    <t>0000006636058</t>
  </si>
  <si>
    <t>0000001630905</t>
  </si>
  <si>
    <t>0000001031510</t>
  </si>
  <si>
    <t>GJ-565615-CS</t>
  </si>
  <si>
    <t>GJ-757128-CS</t>
  </si>
  <si>
    <t>0000008804490</t>
  </si>
  <si>
    <t>R-RJ-JD-EA-093953</t>
  </si>
  <si>
    <t>GJ-671421-CS</t>
  </si>
  <si>
    <t>GJ-687513-CS</t>
  </si>
  <si>
    <t>APS-1219643-L</t>
  </si>
  <si>
    <t>0000003654312</t>
  </si>
  <si>
    <t>DL-16314-CS</t>
  </si>
  <si>
    <t>DL-141165-CS</t>
  </si>
  <si>
    <t>0000003288693</t>
  </si>
  <si>
    <t>0000003911498</t>
  </si>
  <si>
    <t>0000005838981</t>
  </si>
  <si>
    <t>0000005348298</t>
  </si>
  <si>
    <t>GJ-309046-CS</t>
  </si>
  <si>
    <t>GJ-292299-R</t>
  </si>
  <si>
    <t>GJ-288507-CS</t>
  </si>
  <si>
    <t>GJ-690953-CS</t>
  </si>
  <si>
    <t>GJ-443453-CS</t>
  </si>
  <si>
    <t>GJ-565978-CS</t>
  </si>
  <si>
    <t>0000005818400</t>
  </si>
  <si>
    <t>GJ-787634-CS</t>
  </si>
  <si>
    <t>0000000345965</t>
  </si>
  <si>
    <t>GJ-540395-CS</t>
  </si>
  <si>
    <t>GJ-804277-CS</t>
  </si>
  <si>
    <t>DL-83494-CC</t>
  </si>
  <si>
    <t>0000002340209</t>
  </si>
  <si>
    <t>0000007809234</t>
  </si>
  <si>
    <t>GJ-478434-CS</t>
  </si>
  <si>
    <t>RANIP SO</t>
  </si>
  <si>
    <t>0000006190211</t>
  </si>
  <si>
    <t>GJ-320840-CS</t>
  </si>
  <si>
    <t>0000001066403</t>
  </si>
  <si>
    <t>0000006848385</t>
  </si>
  <si>
    <t>R-GJ-EA-344545</t>
  </si>
  <si>
    <t>0000000703571</t>
  </si>
  <si>
    <t>0000002788050</t>
  </si>
  <si>
    <t>RAKHIAL UDYOG VISTAR SO</t>
  </si>
  <si>
    <t>GJ-403533-CS</t>
  </si>
  <si>
    <t>0000005929605</t>
  </si>
  <si>
    <t>GJ-716842-CS</t>
  </si>
  <si>
    <t>GJ-422286-CS</t>
  </si>
  <si>
    <t>R-GJ-EA-638979</t>
  </si>
  <si>
    <t>GJ-658125-CS</t>
  </si>
  <si>
    <t>R-GJ-EA-707356</t>
  </si>
  <si>
    <t>0000003124948</t>
  </si>
  <si>
    <t>R-GJ-AM-EA-60538</t>
  </si>
  <si>
    <t>R-GJ-AM-EA-61004</t>
  </si>
  <si>
    <t>GJ-760092-CS</t>
  </si>
  <si>
    <t>R-GJ-AM-EA-5167</t>
  </si>
  <si>
    <t>GJ-678543-CS</t>
  </si>
  <si>
    <t>R-GJ-EA-436857</t>
  </si>
  <si>
    <t>GJ-739803-CS</t>
  </si>
  <si>
    <t>GJ-421499-CS</t>
  </si>
  <si>
    <t>R-GJ-EA-507872</t>
  </si>
  <si>
    <t>GJ-433544-CS</t>
  </si>
  <si>
    <t>0000007809555</t>
  </si>
  <si>
    <t>GJ-441154-CS</t>
  </si>
  <si>
    <t>0000001722427</t>
  </si>
  <si>
    <t>GJ-615886-CS</t>
  </si>
  <si>
    <t>0000006222049</t>
  </si>
  <si>
    <t>0000006222197</t>
  </si>
  <si>
    <t>0000004116921</t>
  </si>
  <si>
    <t>GJ-510267-US</t>
  </si>
  <si>
    <t>R-GJ-AM-EA-35503</t>
  </si>
  <si>
    <t>R-GJ-EA-585874</t>
  </si>
  <si>
    <t>R-GJ-EA-357203</t>
  </si>
  <si>
    <t>GJ-630973-CS</t>
  </si>
  <si>
    <t>0000002919146</t>
  </si>
  <si>
    <t>0000002918907</t>
  </si>
  <si>
    <t>R-GJ-EA-899040</t>
  </si>
  <si>
    <t>0000007584886</t>
  </si>
  <si>
    <t>GJ-441535-CS</t>
  </si>
  <si>
    <t>0000007645623</t>
  </si>
  <si>
    <t>GJ-409094-CS</t>
  </si>
  <si>
    <t>R-GJ-AM-EA-71807</t>
  </si>
  <si>
    <t>GJ-EA-531-M-R</t>
  </si>
  <si>
    <t>GJ-817484-CS</t>
  </si>
  <si>
    <t>0000000662409</t>
  </si>
  <si>
    <t>0000008072736</t>
  </si>
  <si>
    <t>GJ-819502-CS</t>
  </si>
  <si>
    <t>0000005821261</t>
  </si>
  <si>
    <t>GJ-64879-CS</t>
  </si>
  <si>
    <t>0000009171637</t>
  </si>
  <si>
    <t>0000006526909</t>
  </si>
  <si>
    <t>GJ-813849-CS</t>
  </si>
  <si>
    <t>0000005175006</t>
  </si>
  <si>
    <t>0000004079197</t>
  </si>
  <si>
    <t>R-GJ-AM-EA-89062</t>
  </si>
  <si>
    <t>GJ-693074-CS</t>
  </si>
  <si>
    <t>R-GJ-AM-EA-63516</t>
  </si>
  <si>
    <t>0000007880477</t>
  </si>
  <si>
    <t>0000005885690</t>
  </si>
  <si>
    <t>R-GJ-EA-878738</t>
  </si>
  <si>
    <t>GJ-697046-CS</t>
  </si>
  <si>
    <t>R-GJ-RK-EA-300124</t>
  </si>
  <si>
    <t>0000000298024</t>
  </si>
  <si>
    <t>R-GJ-EA-488374</t>
  </si>
  <si>
    <t>0000000343192</t>
  </si>
  <si>
    <t>GJ-795360-CS</t>
  </si>
  <si>
    <t>0000003919687</t>
  </si>
  <si>
    <t>R-GJ-RK-EA-209805</t>
  </si>
  <si>
    <t>0000006451110</t>
  </si>
  <si>
    <t>GJ-747135-CS</t>
  </si>
  <si>
    <t>R-GJ-RK-EA-239747</t>
  </si>
  <si>
    <t>GJ-440934-CS</t>
  </si>
  <si>
    <t>GJ-629883-CS</t>
  </si>
  <si>
    <t>GJ-658921-CS</t>
  </si>
  <si>
    <t>0000005421847</t>
  </si>
  <si>
    <t>GJ-256572-CS</t>
  </si>
  <si>
    <t>0000005505663</t>
  </si>
  <si>
    <t>R-GJ-EA-822828</t>
  </si>
  <si>
    <t>GJ-298226-CS</t>
  </si>
  <si>
    <t>0000008100616</t>
  </si>
  <si>
    <t>R-GJ-EA-358515</t>
  </si>
  <si>
    <t>R-GJ-EA-566250</t>
  </si>
  <si>
    <t>0000006267253</t>
  </si>
  <si>
    <t>R-GJ-RK-EA-322959</t>
  </si>
  <si>
    <t>R-GJ-RK-EA-302866</t>
  </si>
  <si>
    <t>GJ-503305-CS</t>
  </si>
  <si>
    <t>0000005820490</t>
  </si>
  <si>
    <t>0000005771164</t>
  </si>
  <si>
    <t>GJ-710962-CS</t>
  </si>
  <si>
    <t>GJ-814251-CS</t>
  </si>
  <si>
    <t>R-GJ-EA-474703</t>
  </si>
  <si>
    <t>R-GJ-AM-EA-57069</t>
  </si>
  <si>
    <t>GJ-782005-CS</t>
  </si>
  <si>
    <t>GJ-481090-CS</t>
  </si>
  <si>
    <t>R-GJ-EA-765352</t>
  </si>
  <si>
    <t>0000008683354</t>
  </si>
  <si>
    <t>GJ-521025-CS</t>
  </si>
  <si>
    <t>R-GJ-AM-EA-85599</t>
  </si>
  <si>
    <t>0000007016730</t>
  </si>
  <si>
    <t>GJ-819422-R</t>
  </si>
  <si>
    <t>GJ-318131-CS</t>
  </si>
  <si>
    <t>0000007565990</t>
  </si>
  <si>
    <t>0000007824633</t>
  </si>
  <si>
    <t>GJ-791160-CS</t>
  </si>
  <si>
    <t>R-GJ-AM-EA-55189</t>
  </si>
  <si>
    <t>R-GJ-EA-757731</t>
  </si>
  <si>
    <t>R-GJ-EA-476004</t>
  </si>
  <si>
    <t>GJ-748177-CS</t>
  </si>
  <si>
    <t>0000004184625</t>
  </si>
  <si>
    <t>0000002469484</t>
  </si>
  <si>
    <t>GJ-467512-CS</t>
  </si>
  <si>
    <t>GJ-674980-CS</t>
  </si>
  <si>
    <t>0000005561365</t>
  </si>
  <si>
    <t>0000005991474</t>
  </si>
  <si>
    <t>R-GJ-AM-EA-41853</t>
  </si>
  <si>
    <t>GJ-755019-CS</t>
  </si>
  <si>
    <t>GJ-802021-CS</t>
  </si>
  <si>
    <t>R-GJ-EA-368977</t>
  </si>
  <si>
    <t>0000006928350</t>
  </si>
  <si>
    <t>0000006582890</t>
  </si>
  <si>
    <t>0000005245340</t>
  </si>
  <si>
    <t>0000009014402</t>
  </si>
  <si>
    <t>GJ-465033-CS</t>
  </si>
  <si>
    <t>GJ-440084-CS</t>
  </si>
  <si>
    <t>0000001370880</t>
  </si>
  <si>
    <t>RAHPAR SO</t>
  </si>
  <si>
    <t>R-GJ-RK-EA-203064</t>
  </si>
  <si>
    <t>R-GJ-EA-730214</t>
  </si>
  <si>
    <t>0000006404651</t>
  </si>
  <si>
    <t>R-GJ-EA-516117</t>
  </si>
  <si>
    <t>CHITRAVAD SO</t>
  </si>
  <si>
    <t>R-GJ-EA-532243</t>
  </si>
  <si>
    <t>R-GJ-EA-744518</t>
  </si>
  <si>
    <t>R-GJ-EA-744484</t>
  </si>
  <si>
    <t>0000005801174</t>
  </si>
  <si>
    <t>0000005801194</t>
  </si>
  <si>
    <t>0000005801152</t>
  </si>
  <si>
    <t>R-GJ-EA-581536</t>
  </si>
  <si>
    <t>GJ-351396-CS</t>
  </si>
  <si>
    <t>0000002277170</t>
  </si>
  <si>
    <t>GJ-380622-CS</t>
  </si>
  <si>
    <t>0000005300906</t>
  </si>
  <si>
    <t>R-GJ-EA-446998</t>
  </si>
  <si>
    <t>GJ-458387-CS</t>
  </si>
  <si>
    <t>0000006682125</t>
  </si>
  <si>
    <t>GJ-429956-CS</t>
  </si>
  <si>
    <t>AMBUJANAGAR SO</t>
  </si>
  <si>
    <t>GJ-441783-CS</t>
  </si>
  <si>
    <t>R-GJ-AEA-420226</t>
  </si>
  <si>
    <t>GJ-289017-CS</t>
  </si>
  <si>
    <t>GJ-788528-CS</t>
  </si>
  <si>
    <t>GJ-778006-CS</t>
  </si>
  <si>
    <t>R-GJ-RK-EA-306227</t>
  </si>
  <si>
    <t>R-GJ-AEA-829253</t>
  </si>
  <si>
    <t>0000006190997</t>
  </si>
  <si>
    <t>GJ-302817-CS</t>
  </si>
  <si>
    <t>GJ-391777-CS</t>
  </si>
  <si>
    <t>GJ-730949-CS</t>
  </si>
  <si>
    <t>R-GJ-RK-EA-228837</t>
  </si>
  <si>
    <t>R-GJ-EA-803659</t>
  </si>
  <si>
    <t>GJ-618937-CS</t>
  </si>
  <si>
    <t>0000003964209</t>
  </si>
  <si>
    <t>0000006725278</t>
  </si>
  <si>
    <t>ATGAM SO</t>
  </si>
  <si>
    <t>0000004801431</t>
  </si>
  <si>
    <t>0000002362951</t>
  </si>
  <si>
    <t>GJ-420592-P</t>
  </si>
  <si>
    <t>0000006812953</t>
  </si>
  <si>
    <t>GJ-502548-CS</t>
  </si>
  <si>
    <t>GJ-419564-CS</t>
  </si>
  <si>
    <t>0000006845396</t>
  </si>
  <si>
    <t>0000008433651</t>
  </si>
  <si>
    <t>GJ-821996-CS</t>
  </si>
  <si>
    <t>0000005511487</t>
  </si>
  <si>
    <t>GJ-726471-CS</t>
  </si>
  <si>
    <t>0000001364796</t>
  </si>
  <si>
    <t>0000007488480</t>
  </si>
  <si>
    <t>GJ-683874-CS</t>
  </si>
  <si>
    <t>0000007167439</t>
  </si>
  <si>
    <t>0000003329137</t>
  </si>
  <si>
    <t>APS-1299625-L</t>
  </si>
  <si>
    <t>GJ-715481-CS</t>
  </si>
  <si>
    <t>GJ-794578-CS</t>
  </si>
  <si>
    <t>0000003736657</t>
  </si>
  <si>
    <t>0000007635847</t>
  </si>
  <si>
    <t>0000007638158</t>
  </si>
  <si>
    <t>R-GJ-RK-EA-241949</t>
  </si>
  <si>
    <t>0000002544060</t>
  </si>
  <si>
    <t>0000006766959</t>
  </si>
  <si>
    <t>GJ-500820-CS</t>
  </si>
  <si>
    <t>0000004680558</t>
  </si>
  <si>
    <t>GJ-YS-697991-CS</t>
  </si>
  <si>
    <t>0000007950783</t>
  </si>
  <si>
    <t>GJ-373200-CS</t>
  </si>
  <si>
    <t>0000008668844</t>
  </si>
  <si>
    <t>GJ-661226-US</t>
  </si>
  <si>
    <t>GJ-661790-CS</t>
  </si>
  <si>
    <t>0000006720851</t>
  </si>
  <si>
    <t>GJ-422302-CS</t>
  </si>
  <si>
    <t>GJ-697236-CS</t>
  </si>
  <si>
    <t>0000008542211</t>
  </si>
  <si>
    <t>GJ-666704-CS</t>
  </si>
  <si>
    <t>0000006009663</t>
  </si>
  <si>
    <t>R-GJ-EA-440872</t>
  </si>
  <si>
    <t>R-GJ-EA-713742</t>
  </si>
  <si>
    <t>0000001117855</t>
  </si>
  <si>
    <t>0000000202404</t>
  </si>
  <si>
    <t>GJ-364844-CS</t>
  </si>
  <si>
    <t>0000005117302</t>
  </si>
  <si>
    <t>R-GJ-EA-441934</t>
  </si>
  <si>
    <t>0000006642266</t>
  </si>
  <si>
    <t>GJ-680468-CS</t>
  </si>
  <si>
    <t>GJ-257304-CC</t>
  </si>
  <si>
    <t>MOTI DAMAN SO</t>
  </si>
  <si>
    <t>GJ-425506-CS</t>
  </si>
  <si>
    <t>R-GJ-VD-EA-179627</t>
  </si>
  <si>
    <t>0000004801758</t>
  </si>
  <si>
    <t>GJ-775850-CS</t>
  </si>
  <si>
    <t>GJ-356358-CS</t>
  </si>
  <si>
    <t>GJ-714640-CS</t>
  </si>
  <si>
    <t>GJ-655169-CS</t>
  </si>
  <si>
    <t>GJ-655172-CS</t>
  </si>
  <si>
    <t>0000001194216</t>
  </si>
  <si>
    <t>GJ-333641-CS</t>
  </si>
  <si>
    <t>R-GJ-EA-851439</t>
  </si>
  <si>
    <t>APS-626652-L</t>
  </si>
  <si>
    <t>GJ-211149-CS</t>
  </si>
  <si>
    <t>0000006801443</t>
  </si>
  <si>
    <t>0000007195533</t>
  </si>
  <si>
    <t>GJ-792449-CS</t>
  </si>
  <si>
    <t>GJ-681885-CS</t>
  </si>
  <si>
    <t>GJ-833182-CS</t>
  </si>
  <si>
    <t>0000007394540</t>
  </si>
  <si>
    <t>0000008156605</t>
  </si>
  <si>
    <t>0000003765122</t>
  </si>
  <si>
    <t>0000007441298</t>
  </si>
  <si>
    <t>GJ-509092-CS</t>
  </si>
  <si>
    <t>0000005942234</t>
  </si>
  <si>
    <t>GJ-739150-CS</t>
  </si>
  <si>
    <t>0000005825445</t>
  </si>
  <si>
    <t>GJ-639438-CS</t>
  </si>
  <si>
    <t>GJ-730797-CS</t>
  </si>
  <si>
    <t>GJ-730805-CS</t>
  </si>
  <si>
    <t>0000007449303</t>
  </si>
  <si>
    <t>R-GJ-VD-EA-135129</t>
  </si>
  <si>
    <t>GJ-625266-CS</t>
  </si>
  <si>
    <t>GJ-629514-CS</t>
  </si>
  <si>
    <t>0000005219269</t>
  </si>
  <si>
    <t>R-GJ-EA-676745</t>
  </si>
  <si>
    <t>R-GJ-EA-676785</t>
  </si>
  <si>
    <t>GJ-370765-CS</t>
  </si>
  <si>
    <t>0000005623388</t>
  </si>
  <si>
    <t>0000009327269</t>
  </si>
  <si>
    <t>0000000154653</t>
  </si>
  <si>
    <t>GJ-545865-CS</t>
  </si>
  <si>
    <t>MOTA MIYA MANGROL SO</t>
  </si>
  <si>
    <t>0000006230373</t>
  </si>
  <si>
    <t>0000007639909</t>
  </si>
  <si>
    <t>ZANKHVAV SO</t>
  </si>
  <si>
    <t>R-AS-EA-165073</t>
  </si>
  <si>
    <t>0000009858162</t>
  </si>
  <si>
    <t>R-AS-EA-423618</t>
  </si>
  <si>
    <t>0000005953728</t>
  </si>
  <si>
    <t>0000006316196</t>
  </si>
  <si>
    <t>0000003519471</t>
  </si>
  <si>
    <t>R-AS-EA-359144</t>
  </si>
  <si>
    <t>0000007271915</t>
  </si>
  <si>
    <t>GJ-733864-CS</t>
  </si>
  <si>
    <t>R-GJ-VD-EA-178516</t>
  </si>
  <si>
    <t>GJ-634357-R</t>
  </si>
  <si>
    <t>GJ-230621-CS</t>
  </si>
  <si>
    <t>GJ-255725-CS</t>
  </si>
  <si>
    <t>GJ-821622-US</t>
  </si>
  <si>
    <t>GJ-196058-CS</t>
  </si>
  <si>
    <t>0000006136552</t>
  </si>
  <si>
    <t>GJ-791261-CS</t>
  </si>
  <si>
    <t>0000006069816</t>
  </si>
  <si>
    <t>0000004714673</t>
  </si>
  <si>
    <t>0000006069792</t>
  </si>
  <si>
    <t>0000005999365</t>
  </si>
  <si>
    <t>0000006270189</t>
  </si>
  <si>
    <t>0000001471677</t>
  </si>
  <si>
    <t>GJ-379622-UC</t>
  </si>
  <si>
    <t>GJ-438872-CS</t>
  </si>
  <si>
    <t>GJ-753305-CS</t>
  </si>
  <si>
    <t>R-GJ-EA-861928</t>
  </si>
  <si>
    <t>0000009829391</t>
  </si>
  <si>
    <t>0000005999589</t>
  </si>
  <si>
    <t>0000009495197</t>
  </si>
  <si>
    <t>0000007635277</t>
  </si>
  <si>
    <t>AM-137315-CC</t>
  </si>
  <si>
    <t>0000006955490</t>
  </si>
  <si>
    <t>R-AS-EA-360234</t>
  </si>
  <si>
    <t>0000007424232</t>
  </si>
  <si>
    <t>0000002090524</t>
  </si>
  <si>
    <t>0000006136371</t>
  </si>
  <si>
    <t>0000005368133</t>
  </si>
  <si>
    <t>R-AS-EA-399487</t>
  </si>
  <si>
    <t>0000001188757</t>
  </si>
  <si>
    <t>0000007286143</t>
  </si>
  <si>
    <t>0000008371620</t>
  </si>
  <si>
    <t>0000005936856</t>
  </si>
  <si>
    <t>0000002140911</t>
  </si>
  <si>
    <t>0000007394660</t>
  </si>
  <si>
    <t>AM-94669-CS</t>
  </si>
  <si>
    <t>0000008388159</t>
  </si>
  <si>
    <t>0000009142312</t>
  </si>
  <si>
    <t>0000008045788</t>
  </si>
  <si>
    <t>AM-71311-CS</t>
  </si>
  <si>
    <t>0000008652674</t>
  </si>
  <si>
    <t>R-AS-EA-485738</t>
  </si>
  <si>
    <t>AM-73465-US</t>
  </si>
  <si>
    <t>0000005624249</t>
  </si>
  <si>
    <t>0000006510086</t>
  </si>
  <si>
    <t>Sonapur SO</t>
  </si>
  <si>
    <t>0000007901906</t>
  </si>
  <si>
    <t>0000008206956</t>
  </si>
  <si>
    <t>0000007149188</t>
  </si>
  <si>
    <t>0000005623900</t>
  </si>
  <si>
    <t>0000006031430</t>
  </si>
  <si>
    <t>0000005552084</t>
  </si>
  <si>
    <t>0000005042530</t>
  </si>
  <si>
    <t>0000006493383</t>
  </si>
  <si>
    <t>0000005151694</t>
  </si>
  <si>
    <t>0000007939633</t>
  </si>
  <si>
    <t>0000008076727</t>
  </si>
  <si>
    <t>0000007428610</t>
  </si>
  <si>
    <t>0000004233521</t>
  </si>
  <si>
    <t>0000007213966</t>
  </si>
  <si>
    <t>0000005419510</t>
  </si>
  <si>
    <t>0000007744469</t>
  </si>
  <si>
    <t>0000002100914</t>
  </si>
  <si>
    <t>0000008990759</t>
  </si>
  <si>
    <t>R-AS-EA-349210</t>
  </si>
  <si>
    <t>0000007727642</t>
  </si>
  <si>
    <t>0000006727083</t>
  </si>
  <si>
    <t>0000006511696</t>
  </si>
  <si>
    <t>0000008444185</t>
  </si>
  <si>
    <t>AM-150130-US</t>
  </si>
  <si>
    <t>0000001075859</t>
  </si>
  <si>
    <t>0000007835057</t>
  </si>
  <si>
    <t>0000006223563</t>
  </si>
  <si>
    <t>0000006774541</t>
  </si>
  <si>
    <t>0000006784534</t>
  </si>
  <si>
    <t>0000005910805</t>
  </si>
  <si>
    <t>0000006127975</t>
  </si>
  <si>
    <t>0000007268940</t>
  </si>
  <si>
    <t>0000008312419</t>
  </si>
  <si>
    <t>R-HP-EA-82363</t>
  </si>
  <si>
    <t>0000007728692</t>
  </si>
  <si>
    <t>0000003230268</t>
  </si>
  <si>
    <t>0000001195713</t>
  </si>
  <si>
    <t>R-HP-EA-78085</t>
  </si>
  <si>
    <t>0000006502533</t>
  </si>
  <si>
    <t>0000006492493</t>
  </si>
  <si>
    <t>0000007557171</t>
  </si>
  <si>
    <t>R-AS-EA-187026</t>
  </si>
  <si>
    <t>0000008390105</t>
  </si>
  <si>
    <t>R-AS-EA-432110</t>
  </si>
  <si>
    <t>R-HP-EA-126968</t>
  </si>
  <si>
    <t>0000008416364</t>
  </si>
  <si>
    <t>0000008717015</t>
  </si>
  <si>
    <t>0000009484722</t>
  </si>
  <si>
    <t>0000008766783</t>
  </si>
  <si>
    <t>0000000519043</t>
  </si>
  <si>
    <t>0000003093434</t>
  </si>
  <si>
    <t>0000008221798</t>
  </si>
  <si>
    <t>0000009801417</t>
  </si>
  <si>
    <t>0000005884770</t>
  </si>
  <si>
    <t>0000005401179</t>
  </si>
  <si>
    <t>0000005336784</t>
  </si>
  <si>
    <t>APS-1124283-C</t>
  </si>
  <si>
    <t>R-HP-EA-379831</t>
  </si>
  <si>
    <t>R-HP-EA-350125</t>
  </si>
  <si>
    <t>0000007212016</t>
  </si>
  <si>
    <t>0000002019860</t>
  </si>
  <si>
    <t>Lanj S.O.</t>
  </si>
  <si>
    <t>R-HP-EA-67766</t>
  </si>
  <si>
    <t>0000004080652</t>
  </si>
  <si>
    <t>0000006570860</t>
  </si>
  <si>
    <t>R-HP-EA-409212</t>
  </si>
  <si>
    <t>0000001571236</t>
  </si>
  <si>
    <t>0000004975679</t>
  </si>
  <si>
    <t>R-HP-EA-29210</t>
  </si>
  <si>
    <t>BANJAR       SO</t>
  </si>
  <si>
    <t>R-HP-EA-345651</t>
  </si>
  <si>
    <t>Thanedhar SO</t>
  </si>
  <si>
    <t>0000002254754</t>
  </si>
  <si>
    <t>0000006838327</t>
  </si>
  <si>
    <t>0000005761148</t>
  </si>
  <si>
    <t>0000008078014</t>
  </si>
  <si>
    <t>R-HP-EA-365903</t>
  </si>
  <si>
    <t>0000003635083</t>
  </si>
  <si>
    <t>0000006433213</t>
  </si>
  <si>
    <t>0000004683863</t>
  </si>
  <si>
    <t>R-HP-EA-22185</t>
  </si>
  <si>
    <t>R-HP-EA-77130</t>
  </si>
  <si>
    <t>R-HP-EA-333440</t>
  </si>
  <si>
    <t>0000007412833</t>
  </si>
  <si>
    <t>CHAUNTRA        SO</t>
  </si>
  <si>
    <t>R-HP-EA-402168</t>
  </si>
  <si>
    <t>R-HP-EA-416243</t>
  </si>
  <si>
    <t>R-HP-EA-373280</t>
  </si>
  <si>
    <t>R-HP-EA-19084</t>
  </si>
  <si>
    <t>0000004759553</t>
  </si>
  <si>
    <t>0000009180962</t>
  </si>
  <si>
    <t>R-HP-EA-371687</t>
  </si>
  <si>
    <t>Chopal So</t>
  </si>
  <si>
    <t>R-HP-EA-345726</t>
  </si>
  <si>
    <t>0000007536122</t>
  </si>
  <si>
    <t>LADBHAROLE  SO</t>
  </si>
  <si>
    <t>R-HP-EA-92552</t>
  </si>
  <si>
    <t>R-HP-EA-412428</t>
  </si>
  <si>
    <t>NERWA SO</t>
  </si>
  <si>
    <t>0000009328720</t>
  </si>
  <si>
    <t>PB-168244-CS</t>
  </si>
  <si>
    <t>0000006771494</t>
  </si>
  <si>
    <t>NEW SHIMLA SO</t>
  </si>
  <si>
    <t>0000006820718</t>
  </si>
  <si>
    <t>0000007946191</t>
  </si>
  <si>
    <t>APS-1091905-L</t>
  </si>
  <si>
    <t>UP-303368-CC</t>
  </si>
  <si>
    <t>0000006941926</t>
  </si>
  <si>
    <t>0000008759600</t>
  </si>
  <si>
    <t>R-HP-EA-61257</t>
  </si>
  <si>
    <t>R-HP-EA-61260</t>
  </si>
  <si>
    <t>0000008270539</t>
  </si>
  <si>
    <t>0000006524726</t>
  </si>
  <si>
    <t>0000006698172</t>
  </si>
  <si>
    <t>0000007908330</t>
  </si>
  <si>
    <t>R-HP-EA-71376</t>
  </si>
  <si>
    <t>R-HP-EA-71490</t>
  </si>
  <si>
    <t>0000008112654</t>
  </si>
  <si>
    <t>0000005724587</t>
  </si>
  <si>
    <t>0000004621880</t>
  </si>
  <si>
    <t>R-HP-EA-364084</t>
  </si>
  <si>
    <t>0000006385281</t>
  </si>
  <si>
    <t>TALMEHRA SO</t>
  </si>
  <si>
    <t>R-HY-HQ-EA-82840</t>
  </si>
  <si>
    <t>HP-39989-CS</t>
  </si>
  <si>
    <t>0000007128557</t>
  </si>
  <si>
    <t>0000007010736</t>
  </si>
  <si>
    <t>R-HY-EA-380427</t>
  </si>
  <si>
    <t>APS-1182938-L</t>
  </si>
  <si>
    <t>APS-673540-L</t>
  </si>
  <si>
    <t>HY-98156-CS</t>
  </si>
  <si>
    <t>0000003473100</t>
  </si>
  <si>
    <t>0000004113202</t>
  </si>
  <si>
    <t>HY-181236-CS</t>
  </si>
  <si>
    <t>R-HY-HQ-EA-109374</t>
  </si>
  <si>
    <t>APS-981860-L</t>
  </si>
  <si>
    <t>0000006084042</t>
  </si>
  <si>
    <t>0000005601774</t>
  </si>
  <si>
    <t>0000005633236</t>
  </si>
  <si>
    <t>R-HY-EA-381709</t>
  </si>
  <si>
    <t>HY-173639-CS</t>
  </si>
  <si>
    <t>0000006122951</t>
  </si>
  <si>
    <t>0000008019600</t>
  </si>
  <si>
    <t>HY-96079-CS</t>
  </si>
  <si>
    <t>R-HY-HQ-EA-54807</t>
  </si>
  <si>
    <t>0000007925571</t>
  </si>
  <si>
    <t>0000006116246</t>
  </si>
  <si>
    <t>HY-89844-CS</t>
  </si>
  <si>
    <t>0000003471759</t>
  </si>
  <si>
    <t>R-HY-HQ-EA-65196</t>
  </si>
  <si>
    <t>APS-627863-L</t>
  </si>
  <si>
    <t>0000006312552</t>
  </si>
  <si>
    <t>0000008880765</t>
  </si>
  <si>
    <t>HY-181901-CS</t>
  </si>
  <si>
    <t>0000008464568</t>
  </si>
  <si>
    <t>APS-526792-L</t>
  </si>
  <si>
    <t>0000005757504</t>
  </si>
  <si>
    <t>0000006164381</t>
  </si>
  <si>
    <t>0000004358978</t>
  </si>
  <si>
    <t>0000002498200</t>
  </si>
  <si>
    <t>0000005950556</t>
  </si>
  <si>
    <t>JH-110147-CS</t>
  </si>
  <si>
    <t>JH-122827-CS</t>
  </si>
  <si>
    <t>JH-17357-CS</t>
  </si>
  <si>
    <t>APS-1638957-L</t>
  </si>
  <si>
    <t>0000003924418</t>
  </si>
  <si>
    <t>0000005848385</t>
  </si>
  <si>
    <t>JH-100397-CS</t>
  </si>
  <si>
    <t>0000005921142</t>
  </si>
  <si>
    <t>0000003248229</t>
  </si>
  <si>
    <t>0000008898615</t>
  </si>
  <si>
    <t>JH-96857-CS</t>
  </si>
  <si>
    <t>0000001146475</t>
  </si>
  <si>
    <t>JH-25088-CS</t>
  </si>
  <si>
    <t>HY-183486-CS</t>
  </si>
  <si>
    <t>0000001019563</t>
  </si>
  <si>
    <t>PB-155573-UC</t>
  </si>
  <si>
    <t>0000007124746</t>
  </si>
  <si>
    <t>0000007240956</t>
  </si>
  <si>
    <t>0000007232741</t>
  </si>
  <si>
    <t>0000008972034</t>
  </si>
  <si>
    <t>0000009620682</t>
  </si>
  <si>
    <t>0000009620745</t>
  </si>
  <si>
    <t>0000003976751</t>
  </si>
  <si>
    <t>0000008816034</t>
  </si>
  <si>
    <t>0000003624336</t>
  </si>
  <si>
    <t>0000007779154</t>
  </si>
  <si>
    <t>JH-79572-CS</t>
  </si>
  <si>
    <t>0000006596131</t>
  </si>
  <si>
    <t>JH-119972-CS</t>
  </si>
  <si>
    <t>R-JH-EA-360965</t>
  </si>
  <si>
    <t>0000001242578</t>
  </si>
  <si>
    <t>JH-92929-CC</t>
  </si>
  <si>
    <t>JH-128624-CS</t>
  </si>
  <si>
    <t>R-JH-EA-766259</t>
  </si>
  <si>
    <t>0000008323028</t>
  </si>
  <si>
    <t>0000004654767</t>
  </si>
  <si>
    <t>0000000179650</t>
  </si>
  <si>
    <t>0000000179588</t>
  </si>
  <si>
    <t>BH-126875-UC</t>
  </si>
  <si>
    <t>0000007445737</t>
  </si>
  <si>
    <t>0000001951265</t>
  </si>
  <si>
    <t>0000008175361</t>
  </si>
  <si>
    <t>JH-110308-P</t>
  </si>
  <si>
    <t>R-JH-EA-763968</t>
  </si>
  <si>
    <t>0000007448832</t>
  </si>
  <si>
    <t>0000002240292</t>
  </si>
  <si>
    <t>JH-5110-CS</t>
  </si>
  <si>
    <t>0000006457616</t>
  </si>
  <si>
    <t>0000009106338</t>
  </si>
  <si>
    <t>0000007799678</t>
  </si>
  <si>
    <t>R-JH-EA-725283</t>
  </si>
  <si>
    <t>0000007238444</t>
  </si>
  <si>
    <t>0000004218575</t>
  </si>
  <si>
    <t>0000003519254</t>
  </si>
  <si>
    <t>JH-46286-CS</t>
  </si>
  <si>
    <t>JH-35130-CS</t>
  </si>
  <si>
    <t>0000001364209</t>
  </si>
  <si>
    <t>JH-134051-CS</t>
  </si>
  <si>
    <t>0000006247429</t>
  </si>
  <si>
    <t>R-JH-EA-857286</t>
  </si>
  <si>
    <t>R-JH-EA-211547</t>
  </si>
  <si>
    <t>JH-135231-CS</t>
  </si>
  <si>
    <t>0000005271627</t>
  </si>
  <si>
    <t>0000001204384</t>
  </si>
  <si>
    <t>0000006381885</t>
  </si>
  <si>
    <t>JH-111254-CS</t>
  </si>
  <si>
    <t>0000008990281</t>
  </si>
  <si>
    <t>R-JH-DMK-EA-51557</t>
  </si>
  <si>
    <t>R-JH-EA-751807</t>
  </si>
  <si>
    <t>0000004906399</t>
  </si>
  <si>
    <t>R-JH-EA-681874</t>
  </si>
  <si>
    <t>0000005173612</t>
  </si>
  <si>
    <t>0000005625713</t>
  </si>
  <si>
    <t>JK-65143-CS</t>
  </si>
  <si>
    <t>0000008508015</t>
  </si>
  <si>
    <t>JK-35203-CS</t>
  </si>
  <si>
    <t>JK-45960-CS</t>
  </si>
  <si>
    <t>0000004404229</t>
  </si>
  <si>
    <t>JH-93582-CS</t>
  </si>
  <si>
    <t>WB-83310-B</t>
  </si>
  <si>
    <t>JH-108291-CS</t>
  </si>
  <si>
    <t>0000009374077</t>
  </si>
  <si>
    <t>JH-3236-CS</t>
  </si>
  <si>
    <t>JH-128235-CS</t>
  </si>
  <si>
    <t>JH-129501-CS</t>
  </si>
  <si>
    <t>0000006816981</t>
  </si>
  <si>
    <t>0000008123673</t>
  </si>
  <si>
    <t>R-JK-EA-60344</t>
  </si>
  <si>
    <t>0000009459755</t>
  </si>
  <si>
    <t>JK-81810-CS</t>
  </si>
  <si>
    <t>APS-435624-L</t>
  </si>
  <si>
    <t>RJ-151581-CC</t>
  </si>
  <si>
    <t>0000005486906</t>
  </si>
  <si>
    <t>JK-75799-CS</t>
  </si>
  <si>
    <t>0000009271613</t>
  </si>
  <si>
    <t>0000007255255</t>
  </si>
  <si>
    <t>0000006962826</t>
  </si>
  <si>
    <t>R-JK-EA-37540</t>
  </si>
  <si>
    <t>R-JK-EA-50785</t>
  </si>
  <si>
    <t>R-JK-EA-73535</t>
  </si>
  <si>
    <t>R-JK-EA-37916</t>
  </si>
  <si>
    <t>JK-43369-CS</t>
  </si>
  <si>
    <t>0000004092532</t>
  </si>
  <si>
    <t>R-KL-EA-381917</t>
  </si>
  <si>
    <t>0000001815107</t>
  </si>
  <si>
    <t>0000006944912</t>
  </si>
  <si>
    <t>0000007654077</t>
  </si>
  <si>
    <t>KALAKOT  SO</t>
  </si>
  <si>
    <t>0000005473427</t>
  </si>
  <si>
    <t>Payangadi S.O</t>
  </si>
  <si>
    <t>0000006414405</t>
  </si>
  <si>
    <t>R-KL-CC-CWA-67801</t>
  </si>
  <si>
    <t>R-KL-CC-EA-150984</t>
  </si>
  <si>
    <t>0000005665981</t>
  </si>
  <si>
    <t>0000005591381</t>
  </si>
  <si>
    <t>0000005900131</t>
  </si>
  <si>
    <t>KL-26430-B</t>
  </si>
  <si>
    <t>R-KL-EA-364332</t>
  </si>
  <si>
    <t>0000008459674</t>
  </si>
  <si>
    <t>KL-88452-CS</t>
  </si>
  <si>
    <t>0000007260591</t>
  </si>
  <si>
    <t>R-KL-CC-EA-89783</t>
  </si>
  <si>
    <t>R-KL-CWA-44907-MD</t>
  </si>
  <si>
    <t>0000005348457</t>
  </si>
  <si>
    <t>R-KL-CC-EA-77690</t>
  </si>
  <si>
    <t>R-KL-CC-EA-150268</t>
  </si>
  <si>
    <t>0000006857889</t>
  </si>
  <si>
    <t>KL-58011-CC</t>
  </si>
  <si>
    <t>0000007182158</t>
  </si>
  <si>
    <t>0000005699880</t>
  </si>
  <si>
    <t>0000005572595</t>
  </si>
  <si>
    <t>R-KL-EA-405781</t>
  </si>
  <si>
    <t>0000006735864</t>
  </si>
  <si>
    <t>0000005164620</t>
  </si>
  <si>
    <t>0000005716857</t>
  </si>
  <si>
    <t>R-KL-EA-323107</t>
  </si>
  <si>
    <t>APS-529611-L</t>
  </si>
  <si>
    <t>0000008579235</t>
  </si>
  <si>
    <t>0000003458477</t>
  </si>
  <si>
    <t>0000002796595</t>
  </si>
  <si>
    <t>0000001784106</t>
  </si>
  <si>
    <t>R-KL-CC-EA-184727</t>
  </si>
  <si>
    <t>R-KL-CC-EA-192076</t>
  </si>
  <si>
    <t>0000000226951</t>
  </si>
  <si>
    <t>R-KL-EA-564052</t>
  </si>
  <si>
    <t>0000005425963</t>
  </si>
  <si>
    <t>0000002816077</t>
  </si>
  <si>
    <t>0000008764233</t>
  </si>
  <si>
    <t>R-KL-EA-594834</t>
  </si>
  <si>
    <t>0000007154754</t>
  </si>
  <si>
    <t>KAVASSERI SO</t>
  </si>
  <si>
    <t>R-KL-HQ-EA-73618</t>
  </si>
  <si>
    <t>R-KL-EA-744568</t>
  </si>
  <si>
    <t>R-KL-EA-635776</t>
  </si>
  <si>
    <t>0000007848124</t>
  </si>
  <si>
    <t>0000005894271</t>
  </si>
  <si>
    <t>0000006469032</t>
  </si>
  <si>
    <t>R-KL-CC-CWA-171520</t>
  </si>
  <si>
    <t>0000001820101</t>
  </si>
  <si>
    <t>0000002077352</t>
  </si>
  <si>
    <t>0000002705785</t>
  </si>
  <si>
    <t>0000007943389</t>
  </si>
  <si>
    <t>0000004825818</t>
  </si>
  <si>
    <t>KL-107585-CS</t>
  </si>
  <si>
    <t>R-KL-EA-389695</t>
  </si>
  <si>
    <t>0000001276048</t>
  </si>
  <si>
    <t>KANJIKODE SO</t>
  </si>
  <si>
    <t>0000003808635</t>
  </si>
  <si>
    <t>0000008804777</t>
  </si>
  <si>
    <t>0000002386981</t>
  </si>
  <si>
    <t>0000002655097</t>
  </si>
  <si>
    <t>R-KL-EA-395420</t>
  </si>
  <si>
    <t>0000006258142</t>
  </si>
  <si>
    <t>0000001143113</t>
  </si>
  <si>
    <t>0000007019527</t>
  </si>
  <si>
    <t>R-KL-EA-572681</t>
  </si>
  <si>
    <t>RKL-KC-EA-102180</t>
  </si>
  <si>
    <t>R-KL-EA-486150</t>
  </si>
  <si>
    <t>KL-73327-T</t>
  </si>
  <si>
    <t>0000001524218</t>
  </si>
  <si>
    <t>0000007843798</t>
  </si>
  <si>
    <t>KL-91302-CS</t>
  </si>
  <si>
    <t>0000004620545</t>
  </si>
  <si>
    <t>0000004021782</t>
  </si>
  <si>
    <t>0000009764749</t>
  </si>
  <si>
    <t>0000004455606</t>
  </si>
  <si>
    <t>0000009538463</t>
  </si>
  <si>
    <t>0000004409101</t>
  </si>
  <si>
    <t>RKL-KC-EA-103176</t>
  </si>
  <si>
    <t>0000006814191</t>
  </si>
  <si>
    <t>KL-170004-CS</t>
  </si>
  <si>
    <t>0000005138505</t>
  </si>
  <si>
    <t>R-KL-EA-350482</t>
  </si>
  <si>
    <t>R-KL-EA-350475</t>
  </si>
  <si>
    <t>R-KL-EA-644263</t>
  </si>
  <si>
    <t>0000007838132</t>
  </si>
  <si>
    <t>0000006900701</t>
  </si>
  <si>
    <t>R-KL-EA-488553</t>
  </si>
  <si>
    <t>R-KL-KC-EA-58728</t>
  </si>
  <si>
    <t>0000002926929</t>
  </si>
  <si>
    <t>R-KL-KC-EA-32831</t>
  </si>
  <si>
    <t>0000007668438</t>
  </si>
  <si>
    <t>0000006637292</t>
  </si>
  <si>
    <t>0000004909982</t>
  </si>
  <si>
    <t>R-KL-EA-503957</t>
  </si>
  <si>
    <t>R-KL-EA-511023</t>
  </si>
  <si>
    <t>0000005318495</t>
  </si>
  <si>
    <t>0000006997053</t>
  </si>
  <si>
    <t>0000007138253</t>
  </si>
  <si>
    <t>KL-89924-CS-MD</t>
  </si>
  <si>
    <t>KL-75796-CS</t>
  </si>
  <si>
    <t>R-KL-KC-EA-45691</t>
  </si>
  <si>
    <t>R-KL-EA-604265</t>
  </si>
  <si>
    <t>R-KL-EA-490616</t>
  </si>
  <si>
    <t>0000004445268</t>
  </si>
  <si>
    <t>KL-37200-B</t>
  </si>
  <si>
    <t>KL-171544-US</t>
  </si>
  <si>
    <t>0000006335194</t>
  </si>
  <si>
    <t>0000007590873</t>
  </si>
  <si>
    <t>RKL-KC-EA-171398</t>
  </si>
  <si>
    <t>0000008641549</t>
  </si>
  <si>
    <t>0000006428451</t>
  </si>
  <si>
    <t>0000005278385</t>
  </si>
  <si>
    <t>0000005886292</t>
  </si>
  <si>
    <t>R-KT-EA-1401296</t>
  </si>
  <si>
    <t>0000007878312</t>
  </si>
  <si>
    <t>0000005420815</t>
  </si>
  <si>
    <t>0000009365005</t>
  </si>
  <si>
    <t>R-KT-NK-EA-207429</t>
  </si>
  <si>
    <t>KT-548102-CS</t>
  </si>
  <si>
    <t>0000006291925</t>
  </si>
  <si>
    <t>R-KT-SK-EA-229142</t>
  </si>
  <si>
    <t>KT-324698-CS</t>
  </si>
  <si>
    <t>0000000087187</t>
  </si>
  <si>
    <t>0000001673827</t>
  </si>
  <si>
    <t>0000007874920</t>
  </si>
  <si>
    <t>0000004832028</t>
  </si>
  <si>
    <t>0000005411903</t>
  </si>
  <si>
    <t>0000000879954</t>
  </si>
  <si>
    <t>0000005082866</t>
  </si>
  <si>
    <t>0000006345921</t>
  </si>
  <si>
    <t>0000001918105</t>
  </si>
  <si>
    <t>0000002492454</t>
  </si>
  <si>
    <t>KT-537725-CS</t>
  </si>
  <si>
    <t>KT-179718-B</t>
  </si>
  <si>
    <t>KT-548068-CS</t>
  </si>
  <si>
    <t>0000005766355</t>
  </si>
  <si>
    <t>0000006094541</t>
  </si>
  <si>
    <t>0000005359845</t>
  </si>
  <si>
    <t>0000004615099</t>
  </si>
  <si>
    <t>0000007754503</t>
  </si>
  <si>
    <t>0000005799293</t>
  </si>
  <si>
    <t>R-KT-EA-1500019</t>
  </si>
  <si>
    <t>R-KT-EA-746538</t>
  </si>
  <si>
    <t>0000006680110</t>
  </si>
  <si>
    <t>0000006680050</t>
  </si>
  <si>
    <t>0000006158316</t>
  </si>
  <si>
    <t>0000005005231</t>
  </si>
  <si>
    <t>KT-583941-CS</t>
  </si>
  <si>
    <t>0000009237970</t>
  </si>
  <si>
    <t>R-KT-NK-EA-202753</t>
  </si>
  <si>
    <t>0000006269408</t>
  </si>
  <si>
    <t>0000009313629</t>
  </si>
  <si>
    <t>0000006746214</t>
  </si>
  <si>
    <t>0000003428205</t>
  </si>
  <si>
    <t>0000009306060</t>
  </si>
  <si>
    <t>0000009306063</t>
  </si>
  <si>
    <t>0000007872546</t>
  </si>
  <si>
    <t>0000008553819</t>
  </si>
  <si>
    <t>KT-584352-CS</t>
  </si>
  <si>
    <t>0000006036201</t>
  </si>
  <si>
    <t>R-KT-EA-540639</t>
  </si>
  <si>
    <t>DEVANAHALLI SO</t>
  </si>
  <si>
    <t>KT-552770-CS</t>
  </si>
  <si>
    <t>R-KT-EA-1302937</t>
  </si>
  <si>
    <t>0000002135701</t>
  </si>
  <si>
    <t>0000007767359</t>
  </si>
  <si>
    <t>0000007793280</t>
  </si>
  <si>
    <t>0000003115561</t>
  </si>
  <si>
    <t>0000008919706</t>
  </si>
  <si>
    <t>0000006520790</t>
  </si>
  <si>
    <t>0000005761859</t>
  </si>
  <si>
    <t>0000007423016</t>
  </si>
  <si>
    <t>0000008715357</t>
  </si>
  <si>
    <t>KT-619906-CS</t>
  </si>
  <si>
    <t>0000006541701</t>
  </si>
  <si>
    <t>0000007525422</t>
  </si>
  <si>
    <t>0000006825103</t>
  </si>
  <si>
    <t>0000006577938</t>
  </si>
  <si>
    <t>0000007265893</t>
  </si>
  <si>
    <t>0000007359146</t>
  </si>
  <si>
    <t>0000007846603</t>
  </si>
  <si>
    <t>0000002707057</t>
  </si>
  <si>
    <t>0000001903554</t>
  </si>
  <si>
    <t>0000005982852</t>
  </si>
  <si>
    <t>0000009028703</t>
  </si>
  <si>
    <t>0000002205862</t>
  </si>
  <si>
    <t>0000007146191</t>
  </si>
  <si>
    <t>0000006519066</t>
  </si>
  <si>
    <t>0000003428454</t>
  </si>
  <si>
    <t>0000007239812</t>
  </si>
  <si>
    <t>APS-444235-L</t>
  </si>
  <si>
    <t>0000008521782</t>
  </si>
  <si>
    <t>0000006561592</t>
  </si>
  <si>
    <t>R-KT-EA-822433</t>
  </si>
  <si>
    <t>R-KT-EA-1501557</t>
  </si>
  <si>
    <t>KT-473464-CS</t>
  </si>
  <si>
    <t>0000007615925</t>
  </si>
  <si>
    <t>0000006225035</t>
  </si>
  <si>
    <t>0000008702846</t>
  </si>
  <si>
    <t>KT-588468-CS</t>
  </si>
  <si>
    <t>0000000060860</t>
  </si>
  <si>
    <t>R-KT-EA-800988</t>
  </si>
  <si>
    <t>R-KT-EA-1395828</t>
  </si>
  <si>
    <t>KT-324787-CS</t>
  </si>
  <si>
    <t>0000006263138</t>
  </si>
  <si>
    <t>R-KT-EA-1189553</t>
  </si>
  <si>
    <t>0000006207322</t>
  </si>
  <si>
    <t>0000002775846</t>
  </si>
  <si>
    <t>0000007651209</t>
  </si>
  <si>
    <t>0000007606149</t>
  </si>
  <si>
    <t>0000004658679</t>
  </si>
  <si>
    <t>KT-186794-CS</t>
  </si>
  <si>
    <t>0000002325006</t>
  </si>
  <si>
    <t>0000005851737</t>
  </si>
  <si>
    <t>0000004713831</t>
  </si>
  <si>
    <t>R-KT-EA-1424061</t>
  </si>
  <si>
    <t>0000005625340</t>
  </si>
  <si>
    <t>0000008972492</t>
  </si>
  <si>
    <t>0000004949161</t>
  </si>
  <si>
    <t>0000002771575</t>
  </si>
  <si>
    <t>0000000726647</t>
  </si>
  <si>
    <t>KT-543871-CS</t>
  </si>
  <si>
    <t>0000000820781</t>
  </si>
  <si>
    <t>0000006918813</t>
  </si>
  <si>
    <t>R-KT-EA-1309209</t>
  </si>
  <si>
    <t>R-KT-EA-906688</t>
  </si>
  <si>
    <t>0000007543446</t>
  </si>
  <si>
    <t>0000006633974</t>
  </si>
  <si>
    <t>0000005479145</t>
  </si>
  <si>
    <t>0000007548255</t>
  </si>
  <si>
    <t>0000009894735</t>
  </si>
  <si>
    <t>0000009451586</t>
  </si>
  <si>
    <t>0000006018605</t>
  </si>
  <si>
    <t>0000003859976</t>
  </si>
  <si>
    <t>0000004995085</t>
  </si>
  <si>
    <t>R-KT-NK-EA-252285</t>
  </si>
  <si>
    <t>0000003018971</t>
  </si>
  <si>
    <t>0000004571858</t>
  </si>
  <si>
    <t>0000007838460</t>
  </si>
  <si>
    <t>0000005732156</t>
  </si>
  <si>
    <t>0000006608737</t>
  </si>
  <si>
    <t>0000007946539</t>
  </si>
  <si>
    <t>0000007213015</t>
  </si>
  <si>
    <t>0000006270600</t>
  </si>
  <si>
    <t>0000009235306</t>
  </si>
  <si>
    <t>0000008191955</t>
  </si>
  <si>
    <t>0000003094255</t>
  </si>
  <si>
    <t>0000003106967</t>
  </si>
  <si>
    <t>0000006172942</t>
  </si>
  <si>
    <t>R-KT-NK-EA-182986</t>
  </si>
  <si>
    <t>KT-510974-CS</t>
  </si>
  <si>
    <t>R-KT-SK-EA-123115</t>
  </si>
  <si>
    <t>0000009313827</t>
  </si>
  <si>
    <t>R-KT-EA-1158993</t>
  </si>
  <si>
    <t>0000003523379</t>
  </si>
  <si>
    <t>R-KT-EA-1109486</t>
  </si>
  <si>
    <t>0000006269211</t>
  </si>
  <si>
    <t>0000006757995</t>
  </si>
  <si>
    <t>0000001917053</t>
  </si>
  <si>
    <t>0000008221485</t>
  </si>
  <si>
    <t>0000006035828</t>
  </si>
  <si>
    <t>0000007906459</t>
  </si>
  <si>
    <t>0000009127530</t>
  </si>
  <si>
    <t>R-KT-NK-EA-285778</t>
  </si>
  <si>
    <t>0000007389287</t>
  </si>
  <si>
    <t>0000003151036</t>
  </si>
  <si>
    <t>0000002426083</t>
  </si>
  <si>
    <t>R-KT-EA-517145</t>
  </si>
  <si>
    <t>R-KT-EA-926994</t>
  </si>
  <si>
    <t>0000005714394</t>
  </si>
  <si>
    <t>0000009325291</t>
  </si>
  <si>
    <t>0000009090720</t>
  </si>
  <si>
    <t>0000007548969</t>
  </si>
  <si>
    <t>0000009325322</t>
  </si>
  <si>
    <t>0000002794420</t>
  </si>
  <si>
    <t>0000007613503</t>
  </si>
  <si>
    <t>0000000190408</t>
  </si>
  <si>
    <t>0000008913715</t>
  </si>
  <si>
    <t>0000001287172</t>
  </si>
  <si>
    <t>0000007893027</t>
  </si>
  <si>
    <t>R-KT-EA-940713</t>
  </si>
  <si>
    <t>0000006725789</t>
  </si>
  <si>
    <t>0000006079285</t>
  </si>
  <si>
    <t>R-KT-EA-978969</t>
  </si>
  <si>
    <t>0000005786122</t>
  </si>
  <si>
    <t>0000006745876</t>
  </si>
  <si>
    <t>0000007312958</t>
  </si>
  <si>
    <t>0000008422568</t>
  </si>
  <si>
    <t>R-KT-EA-1121700</t>
  </si>
  <si>
    <t>0000009194537</t>
  </si>
  <si>
    <t>KT-331238-CS</t>
  </si>
  <si>
    <t>0000002822786</t>
  </si>
  <si>
    <t>R-KT-EA-895138</t>
  </si>
  <si>
    <t>0000006158810</t>
  </si>
  <si>
    <t>R-KT-EA-1188159</t>
  </si>
  <si>
    <t>0000009119947</t>
  </si>
  <si>
    <t>0000008355781</t>
  </si>
  <si>
    <t>0000005416976</t>
  </si>
  <si>
    <t>0000007766042</t>
  </si>
  <si>
    <t>KT-426966-CS</t>
  </si>
  <si>
    <t>0000006213340</t>
  </si>
  <si>
    <t>0000008676837</t>
  </si>
  <si>
    <t>0000002620867</t>
  </si>
  <si>
    <t>0000010057644</t>
  </si>
  <si>
    <t>0000007132289</t>
  </si>
  <si>
    <t>0000002670808</t>
  </si>
  <si>
    <t>KT-213570-CS</t>
  </si>
  <si>
    <t>GANGAVATHI S.O</t>
  </si>
  <si>
    <t>0000006523967</t>
  </si>
  <si>
    <t>0000008680458</t>
  </si>
  <si>
    <t>R-KT-EA-705724</t>
  </si>
  <si>
    <t>R-KT-NK-EA-170976</t>
  </si>
  <si>
    <t>0000005619301</t>
  </si>
  <si>
    <t>R-KT-SK-EA-424100</t>
  </si>
  <si>
    <t>CHANNARAYAPATNA SO</t>
  </si>
  <si>
    <t>0000001759355</t>
  </si>
  <si>
    <t>0000006097208</t>
  </si>
  <si>
    <t>0000005682779</t>
  </si>
  <si>
    <t>KT-310211-CS</t>
  </si>
  <si>
    <t>R-KT-EA-613493</t>
  </si>
  <si>
    <t>R-KT-EA-920095</t>
  </si>
  <si>
    <t>0000006145171</t>
  </si>
  <si>
    <t>0000006577708</t>
  </si>
  <si>
    <t>0000006773194</t>
  </si>
  <si>
    <t>0000008275737</t>
  </si>
  <si>
    <t>0000005637292</t>
  </si>
  <si>
    <t>0000003462135</t>
  </si>
  <si>
    <t>KT-469828-CS</t>
  </si>
  <si>
    <t>0000007723730</t>
  </si>
  <si>
    <t>R-KT-SK-EA-281684</t>
  </si>
  <si>
    <t>0000001409495</t>
  </si>
  <si>
    <t>0000006436843</t>
  </si>
  <si>
    <t>R-KT-SK-EA-113263</t>
  </si>
  <si>
    <t>0000000107639</t>
  </si>
  <si>
    <t>0000004598528</t>
  </si>
  <si>
    <t>0000005740199</t>
  </si>
  <si>
    <t>0000007798180</t>
  </si>
  <si>
    <t>R-KT-EA-1402792</t>
  </si>
  <si>
    <t>0000007600005</t>
  </si>
  <si>
    <t>0000000890491</t>
  </si>
  <si>
    <t>0000008452593</t>
  </si>
  <si>
    <t>0000009186654</t>
  </si>
  <si>
    <t>0000003699280</t>
  </si>
  <si>
    <t>0000000928556</t>
  </si>
  <si>
    <t>0000006594653</t>
  </si>
  <si>
    <t>R-KT-EA-1350905</t>
  </si>
  <si>
    <t>0000008663807</t>
  </si>
  <si>
    <t>0000001297611</t>
  </si>
  <si>
    <t>0000001225529</t>
  </si>
  <si>
    <t>0000004894505</t>
  </si>
  <si>
    <t>R-KT-EA-956637</t>
  </si>
  <si>
    <t>0000003900206</t>
  </si>
  <si>
    <t>0000007435608</t>
  </si>
  <si>
    <t>0000009889395</t>
  </si>
  <si>
    <t>0000009425176</t>
  </si>
  <si>
    <t>0000005239182</t>
  </si>
  <si>
    <t>KT-419441-CS</t>
  </si>
  <si>
    <t>0000008945724</t>
  </si>
  <si>
    <t>0000006664919</t>
  </si>
  <si>
    <t>R-KT-EA-722346</t>
  </si>
  <si>
    <t>R-KT-EA-1157653</t>
  </si>
  <si>
    <t>BELAKAVADI SO</t>
  </si>
  <si>
    <t>R-KT-EA-1321743</t>
  </si>
  <si>
    <t>R-KT-SK-EA-304914</t>
  </si>
  <si>
    <t>0000006306393</t>
  </si>
  <si>
    <t>0000007333945</t>
  </si>
  <si>
    <t>0000004718704</t>
  </si>
  <si>
    <t>0000004078219</t>
  </si>
  <si>
    <t>0000004070575</t>
  </si>
  <si>
    <t>0000000724418</t>
  </si>
  <si>
    <t>R-KT-EA-1498732</t>
  </si>
  <si>
    <t>R-KT-EA-494487</t>
  </si>
  <si>
    <t>0000007459584</t>
  </si>
  <si>
    <t>R-KT-SK-EA-175531</t>
  </si>
  <si>
    <t>0000007512672</t>
  </si>
  <si>
    <t>0000007099693</t>
  </si>
  <si>
    <t>0000004684712</t>
  </si>
  <si>
    <t>0000003494964</t>
  </si>
  <si>
    <t>0000006439150</t>
  </si>
  <si>
    <t>0000004482725</t>
  </si>
  <si>
    <t>0000006029811</t>
  </si>
  <si>
    <t>R-KT-EA-1241066</t>
  </si>
  <si>
    <t>R-KT-AEA-1165174</t>
  </si>
  <si>
    <t>0000005428475</t>
  </si>
  <si>
    <t>R-KT-SK-EA-155542</t>
  </si>
  <si>
    <t>0000005597472</t>
  </si>
  <si>
    <t>0000008776034</t>
  </si>
  <si>
    <t>0000004702525</t>
  </si>
  <si>
    <t>0000004702443</t>
  </si>
  <si>
    <t>R-KT-EA-1233812</t>
  </si>
  <si>
    <t>R-KT-EA-718739</t>
  </si>
  <si>
    <t>0000007125681</t>
  </si>
  <si>
    <t>0000009230092</t>
  </si>
  <si>
    <t>R-KT-SK-EA-184543</t>
  </si>
  <si>
    <t>R-KT-EA-1306328</t>
  </si>
  <si>
    <t>0000003013339</t>
  </si>
  <si>
    <t>0000007325566</t>
  </si>
  <si>
    <t>KT-604664-CC</t>
  </si>
  <si>
    <t>0000006506910</t>
  </si>
  <si>
    <t>0000004932994</t>
  </si>
  <si>
    <t>R-KT-EA-1357998</t>
  </si>
  <si>
    <t>0000006072228</t>
  </si>
  <si>
    <t>KT-346035-CS</t>
  </si>
  <si>
    <t>0000006386464</t>
  </si>
  <si>
    <t>0000002084700</t>
  </si>
  <si>
    <t>R-KT-SK-EA-296245</t>
  </si>
  <si>
    <t>0000006563324</t>
  </si>
  <si>
    <t>0000006909024</t>
  </si>
  <si>
    <t>HARADANAHALLI SO</t>
  </si>
  <si>
    <t>0000000483588</t>
  </si>
  <si>
    <t>0000008744200</t>
  </si>
  <si>
    <t>0000005921488</t>
  </si>
  <si>
    <t>0000007071839</t>
  </si>
  <si>
    <t>R-KT-SK-EA-202311</t>
  </si>
  <si>
    <t>0000003108472</t>
  </si>
  <si>
    <t>KT-401457-CS</t>
  </si>
  <si>
    <t>0000002349244</t>
  </si>
  <si>
    <t>R-KT-SK-EA-198208</t>
  </si>
  <si>
    <t>KT-316318-UC</t>
  </si>
  <si>
    <t>KT-YS-316344-UC</t>
  </si>
  <si>
    <t>R-KT-EA-1105577</t>
  </si>
  <si>
    <t>0000005082687</t>
  </si>
  <si>
    <t>0000008763544</t>
  </si>
  <si>
    <t>R-KT-EA-1447509</t>
  </si>
  <si>
    <t>0000006624795</t>
  </si>
  <si>
    <t>0000007075621</t>
  </si>
  <si>
    <t>0000000439698</t>
  </si>
  <si>
    <t>0000002354942</t>
  </si>
  <si>
    <t>0000003655254</t>
  </si>
  <si>
    <t>0000006958929</t>
  </si>
  <si>
    <t>0000005907993</t>
  </si>
  <si>
    <t>0000009084620</t>
  </si>
  <si>
    <t>R-KT-SK-EA-311443</t>
  </si>
  <si>
    <t>R-KT-SK-EA-310981</t>
  </si>
  <si>
    <t>0000007154791</t>
  </si>
  <si>
    <t>R-KT-SK-EA-314288</t>
  </si>
  <si>
    <t>0000002838027</t>
  </si>
  <si>
    <t>0000000147097</t>
  </si>
  <si>
    <t>0000007108039</t>
  </si>
  <si>
    <t>R-KT-EA-999612</t>
  </si>
  <si>
    <t>R-KT-SK-EA-217571</t>
  </si>
  <si>
    <t>0000004738372</t>
  </si>
  <si>
    <t>R-KT-EA-889773</t>
  </si>
  <si>
    <t>R-KT-EA-872190</t>
  </si>
  <si>
    <t>R-KT-EA-1258536</t>
  </si>
  <si>
    <t>R-KT-EA-1258516</t>
  </si>
  <si>
    <t>R-KT-EA-1290503</t>
  </si>
  <si>
    <t>0000006471355</t>
  </si>
  <si>
    <t>0000008953497</t>
  </si>
  <si>
    <t>0000001764532</t>
  </si>
  <si>
    <t>R-KT-EA-935310</t>
  </si>
  <si>
    <t>R-KT-SK-EA-183070</t>
  </si>
  <si>
    <t>0000008206932</t>
  </si>
  <si>
    <t>0000001639363</t>
  </si>
  <si>
    <t>0000001639328</t>
  </si>
  <si>
    <t>0000006242863</t>
  </si>
  <si>
    <t>0000000528873</t>
  </si>
  <si>
    <t>SARGUR SO</t>
  </si>
  <si>
    <t>0000004634237</t>
  </si>
  <si>
    <t>0000000087108</t>
  </si>
  <si>
    <t>0000006643317</t>
  </si>
  <si>
    <t>R-KT-SK-EA-242457</t>
  </si>
  <si>
    <t>0000001270193</t>
  </si>
  <si>
    <t>0000007419273</t>
  </si>
  <si>
    <t>TIRUKANAMBI SO</t>
  </si>
  <si>
    <t>0000006567162</t>
  </si>
  <si>
    <t>KT-113748-CS</t>
  </si>
  <si>
    <t>R-KT-EA-898535</t>
  </si>
  <si>
    <t>0000006899073</t>
  </si>
  <si>
    <t>0000002353423</t>
  </si>
  <si>
    <t>0000005414968</t>
  </si>
  <si>
    <t>0000007145132</t>
  </si>
  <si>
    <t>0000008700456</t>
  </si>
  <si>
    <t>0000006376337</t>
  </si>
  <si>
    <t>0000009877742</t>
  </si>
  <si>
    <t>KT-632176-CS</t>
  </si>
  <si>
    <t>0000000724865</t>
  </si>
  <si>
    <t>0000005917780</t>
  </si>
  <si>
    <t>0000008653749</t>
  </si>
  <si>
    <t>0000008160293</t>
  </si>
  <si>
    <t>R-KT-EA-1170616</t>
  </si>
  <si>
    <t>R-KT-EA-1032557</t>
  </si>
  <si>
    <t>0000005853989</t>
  </si>
  <si>
    <t>0000005917970</t>
  </si>
  <si>
    <t>0000006861695</t>
  </si>
  <si>
    <t>0000007387269</t>
  </si>
  <si>
    <t>KT-244481-US</t>
  </si>
  <si>
    <t>0000005409728</t>
  </si>
  <si>
    <t>0000005444081</t>
  </si>
  <si>
    <t>0000000028929</t>
  </si>
  <si>
    <t>R-KT-EA-1368896</t>
  </si>
  <si>
    <t>0000005603507</t>
  </si>
  <si>
    <t>0000001751004</t>
  </si>
  <si>
    <t>0000005435607</t>
  </si>
  <si>
    <t>0000005729244</t>
  </si>
  <si>
    <t>R-KT-EA-589890</t>
  </si>
  <si>
    <t>R-KT-EA-1234027</t>
  </si>
  <si>
    <t>0000005434614</t>
  </si>
  <si>
    <t>0000002218990</t>
  </si>
  <si>
    <t>0000005989915</t>
  </si>
  <si>
    <t>R-KT-EA-1216187</t>
  </si>
  <si>
    <t>R-KT-EA-754333</t>
  </si>
  <si>
    <t>R-KT-EA-557938</t>
  </si>
  <si>
    <t>0000006596565</t>
  </si>
  <si>
    <t>0000002408660</t>
  </si>
  <si>
    <t>0000006876945</t>
  </si>
  <si>
    <t>R-KT-SK-EA-264824</t>
  </si>
  <si>
    <t>0000005809485</t>
  </si>
  <si>
    <t>0000004837607</t>
  </si>
  <si>
    <t>0000008618887</t>
  </si>
  <si>
    <t>R-KT-EA-1048074</t>
  </si>
  <si>
    <t>0000007180144</t>
  </si>
  <si>
    <t>0000001766431</t>
  </si>
  <si>
    <t>0000008849053</t>
  </si>
  <si>
    <t>0000008579205</t>
  </si>
  <si>
    <t>KT-613371-UC</t>
  </si>
  <si>
    <t>0000006933055</t>
  </si>
  <si>
    <t>0000006566407</t>
  </si>
  <si>
    <t>0000005462216</t>
  </si>
  <si>
    <t>R-KT-SK-EA-343453</t>
  </si>
  <si>
    <t>0000007454726</t>
  </si>
  <si>
    <t>0000006705749</t>
  </si>
  <si>
    <t>0000000142752</t>
  </si>
  <si>
    <t>0000005768144</t>
  </si>
  <si>
    <t>0000003305959</t>
  </si>
  <si>
    <t>0000006984262</t>
  </si>
  <si>
    <t>R-KT-EA-1205234</t>
  </si>
  <si>
    <t>R-KT-EA-1205109</t>
  </si>
  <si>
    <t>0000007469171</t>
  </si>
  <si>
    <t>0000000931230</t>
  </si>
  <si>
    <t>KT-478160-CS</t>
  </si>
  <si>
    <t>R-KT-EA-645311</t>
  </si>
  <si>
    <t>0000001589321</t>
  </si>
  <si>
    <t>0000007733465</t>
  </si>
  <si>
    <t>R-KT-SK-EA-294014</t>
  </si>
  <si>
    <t>0000001852935</t>
  </si>
  <si>
    <t>0000005926365</t>
  </si>
  <si>
    <t>0000001936420</t>
  </si>
  <si>
    <t>0000008683708</t>
  </si>
  <si>
    <t>MH-136455-P</t>
  </si>
  <si>
    <t>R-GJ-EA-874695</t>
  </si>
  <si>
    <t>0000001291603</t>
  </si>
  <si>
    <t>0000007426909</t>
  </si>
  <si>
    <t>MH-552525-CS</t>
  </si>
  <si>
    <t>MH-644342-CS</t>
  </si>
  <si>
    <t>0000008660361</t>
  </si>
  <si>
    <t>0000003478244</t>
  </si>
  <si>
    <t>0000002841718</t>
  </si>
  <si>
    <t>MH-481023-CS</t>
  </si>
  <si>
    <t>0000005941207</t>
  </si>
  <si>
    <t>MH-714793-P</t>
  </si>
  <si>
    <t>MH-635894-P</t>
  </si>
  <si>
    <t>MH-622802-P</t>
  </si>
  <si>
    <t>0000000144838</t>
  </si>
  <si>
    <t>MH-358011-CS</t>
  </si>
  <si>
    <t>MH-590456-CS</t>
  </si>
  <si>
    <t>MH-715284-CS</t>
  </si>
  <si>
    <t>R-MH-EA-1633089</t>
  </si>
  <si>
    <t>0000006642221</t>
  </si>
  <si>
    <t>0000002760488</t>
  </si>
  <si>
    <t>MH-500581-CS</t>
  </si>
  <si>
    <t>0000007529447</t>
  </si>
  <si>
    <t>MH-489808-CS</t>
  </si>
  <si>
    <t>R-MH-AR-EA-737269</t>
  </si>
  <si>
    <t>MP-43102-CC</t>
  </si>
  <si>
    <t>0000004072785</t>
  </si>
  <si>
    <t>0000009450414</t>
  </si>
  <si>
    <t>0000005863728</t>
  </si>
  <si>
    <t>R-MH-EA-703697</t>
  </si>
  <si>
    <t>MH-505691-P</t>
  </si>
  <si>
    <t>0000007055624</t>
  </si>
  <si>
    <t>MH-361817-CS</t>
  </si>
  <si>
    <t>0000004142321</t>
  </si>
  <si>
    <t>0000000613781</t>
  </si>
  <si>
    <t>0000005582650</t>
  </si>
  <si>
    <t>0000007911908</t>
  </si>
  <si>
    <t>0000005067404</t>
  </si>
  <si>
    <t>0000007898454</t>
  </si>
  <si>
    <t>0000002195651</t>
  </si>
  <si>
    <t>0000006012784</t>
  </si>
  <si>
    <t>MH-591230-US</t>
  </si>
  <si>
    <t>R-MH-EA-1643286</t>
  </si>
  <si>
    <t>0000003353238</t>
  </si>
  <si>
    <t>0000007276788</t>
  </si>
  <si>
    <t>0000003641448</t>
  </si>
  <si>
    <t>0000006119221</t>
  </si>
  <si>
    <t>0000001517816</t>
  </si>
  <si>
    <t>0000007084885</t>
  </si>
  <si>
    <t>0000006820037</t>
  </si>
  <si>
    <t>0000000188862</t>
  </si>
  <si>
    <t>0000002115810</t>
  </si>
  <si>
    <t>0000005800596</t>
  </si>
  <si>
    <t>0000005395663</t>
  </si>
  <si>
    <t>0000007004201</t>
  </si>
  <si>
    <t>0000006814304</t>
  </si>
  <si>
    <t>0000006004820</t>
  </si>
  <si>
    <t>0000005788050</t>
  </si>
  <si>
    <t>0000008953129</t>
  </si>
  <si>
    <t>0000003379679</t>
  </si>
  <si>
    <t>0000006994957</t>
  </si>
  <si>
    <t>0000000945428</t>
  </si>
  <si>
    <t>0000007249317</t>
  </si>
  <si>
    <t>0000000503712</t>
  </si>
  <si>
    <t>0000006611031</t>
  </si>
  <si>
    <t>0000008458845</t>
  </si>
  <si>
    <t>APS-1345537-L</t>
  </si>
  <si>
    <t>0000008485448</t>
  </si>
  <si>
    <t>0000007071209</t>
  </si>
  <si>
    <t>MH-763014-CS</t>
  </si>
  <si>
    <t>0000007904812</t>
  </si>
  <si>
    <t>MH-389184-CS</t>
  </si>
  <si>
    <t>RMH-GR-EA-101357</t>
  </si>
  <si>
    <t>MH-709414-CS</t>
  </si>
  <si>
    <t>MH-737711-CS</t>
  </si>
  <si>
    <t>0000007136788</t>
  </si>
  <si>
    <t>MH-709174-CS</t>
  </si>
  <si>
    <t>R-MH-GR-EA-A17098</t>
  </si>
  <si>
    <t>0000008003228</t>
  </si>
  <si>
    <t>0000005712208</t>
  </si>
  <si>
    <t>MH-537561-CS</t>
  </si>
  <si>
    <t>0000006025728</t>
  </si>
  <si>
    <t>0000006259029</t>
  </si>
  <si>
    <t>MH-376685-CS</t>
  </si>
  <si>
    <t>0000006428019</t>
  </si>
  <si>
    <t>0000005882050</t>
  </si>
  <si>
    <t>0000005847182</t>
  </si>
  <si>
    <t>MH-415852-CS</t>
  </si>
  <si>
    <t>0000001821981</t>
  </si>
  <si>
    <t>0000003210503</t>
  </si>
  <si>
    <t>0000006387386</t>
  </si>
  <si>
    <t>MH-757682-CS</t>
  </si>
  <si>
    <t>0000005314726</t>
  </si>
  <si>
    <t>0000006621572</t>
  </si>
  <si>
    <t>MH-466876-CS</t>
  </si>
  <si>
    <t>MH-469427-CS</t>
  </si>
  <si>
    <t>0000004183072</t>
  </si>
  <si>
    <t>0000008184718</t>
  </si>
  <si>
    <t>MH-680049-CS</t>
  </si>
  <si>
    <t>MH-496588-CS</t>
  </si>
  <si>
    <t>MH-418881-CS</t>
  </si>
  <si>
    <t>0000002497907</t>
  </si>
  <si>
    <t>MH-731352-CS</t>
  </si>
  <si>
    <t>MH-225515-CS</t>
  </si>
  <si>
    <t>0000006747994</t>
  </si>
  <si>
    <t>MH-119575-CS</t>
  </si>
  <si>
    <t>MH-219338-CS</t>
  </si>
  <si>
    <t>0000007369164</t>
  </si>
  <si>
    <t>0000008847207</t>
  </si>
  <si>
    <t>R-MH-GR-EA-56314</t>
  </si>
  <si>
    <t>0000008059412</t>
  </si>
  <si>
    <t>R-MH-EA-1067051</t>
  </si>
  <si>
    <t>0000006982465</t>
  </si>
  <si>
    <t>RMH-GR-EA-209555</t>
  </si>
  <si>
    <t>MH-453429-CS</t>
  </si>
  <si>
    <t>0000002523960</t>
  </si>
  <si>
    <t>R-MH-EA-1217852</t>
  </si>
  <si>
    <t>PHANASGAON</t>
  </si>
  <si>
    <t>0000008715838</t>
  </si>
  <si>
    <t>MH-668686-CS</t>
  </si>
  <si>
    <t>0000007060744</t>
  </si>
  <si>
    <t>RMH-GR-EA-305064</t>
  </si>
  <si>
    <t>0000007567695</t>
  </si>
  <si>
    <t>0000006697098</t>
  </si>
  <si>
    <t>R-MH-EA-1754562</t>
  </si>
  <si>
    <t>0000007565075</t>
  </si>
  <si>
    <t>0000002648227</t>
  </si>
  <si>
    <t>0000008348332</t>
  </si>
  <si>
    <t>R-MH-GR-EA-A7786</t>
  </si>
  <si>
    <t>0000007263536</t>
  </si>
  <si>
    <t>R-MH-EA-1290820</t>
  </si>
  <si>
    <t>R-MH-EA-1290828</t>
  </si>
  <si>
    <t>R-MH-EA-1290772</t>
  </si>
  <si>
    <t>R-MH-EA-1290730</t>
  </si>
  <si>
    <t>R-MH-EA-1290833</t>
  </si>
  <si>
    <t>R-MH-EA-1290790</t>
  </si>
  <si>
    <t>R-MH-EA-1290807</t>
  </si>
  <si>
    <t>0000005450343</t>
  </si>
  <si>
    <t>0000007752278</t>
  </si>
  <si>
    <t>R-MH-EA-533947</t>
  </si>
  <si>
    <t>0000007178358</t>
  </si>
  <si>
    <t>R-MH-EA-1542444</t>
  </si>
  <si>
    <t>0000005921098</t>
  </si>
  <si>
    <t>RMH-GR-EA-303246</t>
  </si>
  <si>
    <t>0000008186589</t>
  </si>
  <si>
    <t>MH-361564-CS</t>
  </si>
  <si>
    <t>0000008181877</t>
  </si>
  <si>
    <t>0000008404550</t>
  </si>
  <si>
    <t>0000001463715</t>
  </si>
  <si>
    <t>R-MH-EA-697551</t>
  </si>
  <si>
    <t>0000007286343</t>
  </si>
  <si>
    <t>R-MH-EA-1203458</t>
  </si>
  <si>
    <t>0000003607725</t>
  </si>
  <si>
    <t>R-MH-GR-EA-A7011</t>
  </si>
  <si>
    <t>0000009021064</t>
  </si>
  <si>
    <t>0000007286386</t>
  </si>
  <si>
    <t>0000001219344</t>
  </si>
  <si>
    <t>R-MH-EA-1121977</t>
  </si>
  <si>
    <t>0000009115738</t>
  </si>
  <si>
    <t>MH-316337-US</t>
  </si>
  <si>
    <t>MH-364074-CS</t>
  </si>
  <si>
    <t>0000006836043</t>
  </si>
  <si>
    <t>0000006784047</t>
  </si>
  <si>
    <t>0000001625400</t>
  </si>
  <si>
    <t>MH-482223-CS</t>
  </si>
  <si>
    <t>APS-1292991-N</t>
  </si>
  <si>
    <t>MH-250222-CS</t>
  </si>
  <si>
    <t>0000004297399</t>
  </si>
  <si>
    <t>MH-AR-EA-818056</t>
  </si>
  <si>
    <t>0000008538003</t>
  </si>
  <si>
    <t>0000003029621</t>
  </si>
  <si>
    <t>0000002087676</t>
  </si>
  <si>
    <t>0000000045562</t>
  </si>
  <si>
    <t>R-MH-AR-EA-937620</t>
  </si>
  <si>
    <t>0000007367859</t>
  </si>
  <si>
    <t>R-MH-AR-EA-821777</t>
  </si>
  <si>
    <t>0000008384992</t>
  </si>
  <si>
    <t>R-MH-EA-1835024</t>
  </si>
  <si>
    <t>0000002981523</t>
  </si>
  <si>
    <t>0000008902505</t>
  </si>
  <si>
    <t>MH-MLG-1705-CS</t>
  </si>
  <si>
    <t>0000004897352</t>
  </si>
  <si>
    <t>MH-486054-CS</t>
  </si>
  <si>
    <t>APS-869097-L</t>
  </si>
  <si>
    <t>0000001872961</t>
  </si>
  <si>
    <t>0000008518276</t>
  </si>
  <si>
    <t>MH-312725-CS</t>
  </si>
  <si>
    <t>MH-486090-CS</t>
  </si>
  <si>
    <t>0000005135626</t>
  </si>
  <si>
    <t>0000005376316</t>
  </si>
  <si>
    <t>0000005205218</t>
  </si>
  <si>
    <t>MH-409141-CS</t>
  </si>
  <si>
    <t>MH-590767-CS</t>
  </si>
  <si>
    <t>0000006775161</t>
  </si>
  <si>
    <t>0000005079279</t>
  </si>
  <si>
    <t>MH-568152-US</t>
  </si>
  <si>
    <t>0000007551347</t>
  </si>
  <si>
    <t>MH-373567-R</t>
  </si>
  <si>
    <t>0000005477156</t>
  </si>
  <si>
    <t>0000008348196</t>
  </si>
  <si>
    <t>0000009113333</t>
  </si>
  <si>
    <t>R-MH-GR-EA-A2304</t>
  </si>
  <si>
    <t>MH-508924-CS</t>
  </si>
  <si>
    <t>0000007526034</t>
  </si>
  <si>
    <t>0000008457636</t>
  </si>
  <si>
    <t>0000009314178</t>
  </si>
  <si>
    <t>0000006769152</t>
  </si>
  <si>
    <t>0000005620033</t>
  </si>
  <si>
    <t>R-MH-EA-1875250</t>
  </si>
  <si>
    <t>0000000995784</t>
  </si>
  <si>
    <t>APS-751787-L</t>
  </si>
  <si>
    <t>0000005681744</t>
  </si>
  <si>
    <t>MH-690978-CS</t>
  </si>
  <si>
    <t>MH-591616-CS</t>
  </si>
  <si>
    <t>0000006650457</t>
  </si>
  <si>
    <t>0000008665896</t>
  </si>
  <si>
    <t>0000007646894</t>
  </si>
  <si>
    <t>0000005869792</t>
  </si>
  <si>
    <t>0000005788243</t>
  </si>
  <si>
    <t>0000005171943</t>
  </si>
  <si>
    <t>0000008514016</t>
  </si>
  <si>
    <t>0000005032947</t>
  </si>
  <si>
    <t>MH-364648-CS</t>
  </si>
  <si>
    <t>0000005798645</t>
  </si>
  <si>
    <t>MH-482612-CC</t>
  </si>
  <si>
    <t>0000005213193</t>
  </si>
  <si>
    <t>0000005624962</t>
  </si>
  <si>
    <t>0000003279565</t>
  </si>
  <si>
    <t>0000005722082</t>
  </si>
  <si>
    <t>0000008118240</t>
  </si>
  <si>
    <t>0000005222059</t>
  </si>
  <si>
    <t>0000005960556</t>
  </si>
  <si>
    <t>APS-1124220-L</t>
  </si>
  <si>
    <t>MH-434489-CC</t>
  </si>
  <si>
    <t>MH-393570-US</t>
  </si>
  <si>
    <t>0000005642554</t>
  </si>
  <si>
    <t>0000008471519</t>
  </si>
  <si>
    <t>0000006510976</t>
  </si>
  <si>
    <t>0000009306026</t>
  </si>
  <si>
    <t>MH-461724-CS</t>
  </si>
  <si>
    <t>0000007247571</t>
  </si>
  <si>
    <t>0000004479093</t>
  </si>
  <si>
    <t>0000005091214</t>
  </si>
  <si>
    <t>0000009361483</t>
  </si>
  <si>
    <t>MH-291547-CS</t>
  </si>
  <si>
    <t>0000007523591</t>
  </si>
  <si>
    <t>MH-678839-US</t>
  </si>
  <si>
    <t>MH-YS-302974-US</t>
  </si>
  <si>
    <t>0000004134611</t>
  </si>
  <si>
    <t>MH-522290-CS</t>
  </si>
  <si>
    <t>AP-514925-CC</t>
  </si>
  <si>
    <t>MH-609407-CC</t>
  </si>
  <si>
    <t>MH-706822-CS</t>
  </si>
  <si>
    <t>0000006783927</t>
  </si>
  <si>
    <t>0000004190078</t>
  </si>
  <si>
    <t>RMH-MR-EA-70957</t>
  </si>
  <si>
    <t>0000008185838</t>
  </si>
  <si>
    <t>0000007705349</t>
  </si>
  <si>
    <t>0000007954128</t>
  </si>
  <si>
    <t>0000007242323</t>
  </si>
  <si>
    <t>0000002633138</t>
  </si>
  <si>
    <t>0000003090442</t>
  </si>
  <si>
    <t>MH-678050-CS</t>
  </si>
  <si>
    <t>0000005937837</t>
  </si>
  <si>
    <t>MH-738285-CS</t>
  </si>
  <si>
    <t>RMH-MR-EA-4576</t>
  </si>
  <si>
    <t>0000006238817</t>
  </si>
  <si>
    <t>0000009354927</t>
  </si>
  <si>
    <t>MH-403129-CS</t>
  </si>
  <si>
    <t>MH-599613-CS</t>
  </si>
  <si>
    <t>0000007485416</t>
  </si>
  <si>
    <t>R-MH-EA-973039</t>
  </si>
  <si>
    <t>MH-500877-CS</t>
  </si>
  <si>
    <t>MH-350271-CS</t>
  </si>
  <si>
    <t>R-MH-NR-EA-501784</t>
  </si>
  <si>
    <t>R-MH-NR-EA-500358</t>
  </si>
  <si>
    <t>0000007499364</t>
  </si>
  <si>
    <t>0000007731076</t>
  </si>
  <si>
    <t>0000007728824</t>
  </si>
  <si>
    <t>MH-547887-CS</t>
  </si>
  <si>
    <t>0000009762811</t>
  </si>
  <si>
    <t>RMH-NR-EA-601484</t>
  </si>
  <si>
    <t>RMH-NR-EA-608826</t>
  </si>
  <si>
    <t>MH-554485-CS</t>
  </si>
  <si>
    <t>R-MH-EA-1877307</t>
  </si>
  <si>
    <t>0000007730248</t>
  </si>
  <si>
    <t>0000000787774</t>
  </si>
  <si>
    <t>0000007535481</t>
  </si>
  <si>
    <t>0000006343729</t>
  </si>
  <si>
    <t>0000005177049</t>
  </si>
  <si>
    <t>0000007784384</t>
  </si>
  <si>
    <t>0000000645166</t>
  </si>
  <si>
    <t>MH-530225-CS</t>
  </si>
  <si>
    <t>0000006505654</t>
  </si>
  <si>
    <t>0000005858354</t>
  </si>
  <si>
    <t>0000007048995</t>
  </si>
  <si>
    <t>0000007763829</t>
  </si>
  <si>
    <t>0000006724479</t>
  </si>
  <si>
    <t>RMH-NR-EA-617402</t>
  </si>
  <si>
    <t>R-MH-EA-443455</t>
  </si>
  <si>
    <t>MH-659258-CS</t>
  </si>
  <si>
    <t>0000007375326</t>
  </si>
  <si>
    <t>R-MH-EA-443462</t>
  </si>
  <si>
    <t>0000006204821</t>
  </si>
  <si>
    <t>R-NR-13-EA-538321</t>
  </si>
  <si>
    <t>R-MH-EA-1686762</t>
  </si>
  <si>
    <t>0000009459995</t>
  </si>
  <si>
    <t>MH-649113-CS</t>
  </si>
  <si>
    <t>0000003203473</t>
  </si>
  <si>
    <t>0000006032365</t>
  </si>
  <si>
    <t>MH-563781-CS</t>
  </si>
  <si>
    <t>MH-YS-308767-CS</t>
  </si>
  <si>
    <t>0000009920971</t>
  </si>
  <si>
    <t>0000005179033</t>
  </si>
  <si>
    <t>0000006134163</t>
  </si>
  <si>
    <t>MH-308794-CS</t>
  </si>
  <si>
    <t>MH-344207-CS</t>
  </si>
  <si>
    <t>0000002612312</t>
  </si>
  <si>
    <t>0000008328439</t>
  </si>
  <si>
    <t>0000001021622</t>
  </si>
  <si>
    <t>0000009252497</t>
  </si>
  <si>
    <t>R-MH-EA-564293</t>
  </si>
  <si>
    <t>MH-297429-CS</t>
  </si>
  <si>
    <t>0000005358812</t>
  </si>
  <si>
    <t>MH-728266-CC</t>
  </si>
  <si>
    <t>MH-394284-CS</t>
  </si>
  <si>
    <t>MH-394287-CS</t>
  </si>
  <si>
    <t>MH-682706-CS</t>
  </si>
  <si>
    <t>MH-682671-CS</t>
  </si>
  <si>
    <t>MH-682716-CS</t>
  </si>
  <si>
    <t>0000006978780</t>
  </si>
  <si>
    <t>0000006258157</t>
  </si>
  <si>
    <t>MH-639427-CS</t>
  </si>
  <si>
    <t>0000003565201</t>
  </si>
  <si>
    <t>0000002185274</t>
  </si>
  <si>
    <t>0000003489245</t>
  </si>
  <si>
    <t>0000002342352</t>
  </si>
  <si>
    <t>0000006965207</t>
  </si>
  <si>
    <t>0000003352626</t>
  </si>
  <si>
    <t>0000008533313</t>
  </si>
  <si>
    <t>0000004240656</t>
  </si>
  <si>
    <t>R-MH-NR-EA-E8987</t>
  </si>
  <si>
    <t>MH-623287-CS</t>
  </si>
  <si>
    <t>MH-380120-CS</t>
  </si>
  <si>
    <t>R-MH-EA-756321</t>
  </si>
  <si>
    <t>0000003773078</t>
  </si>
  <si>
    <t>0000005781716</t>
  </si>
  <si>
    <t>R-MH-EA-570420</t>
  </si>
  <si>
    <t>0000005487413</t>
  </si>
  <si>
    <t>RMH-NR-EA-732455</t>
  </si>
  <si>
    <t>0000007516691</t>
  </si>
  <si>
    <t>0000005974103</t>
  </si>
  <si>
    <t>0000007147713</t>
  </si>
  <si>
    <t>R-MH-EA-1908591</t>
  </si>
  <si>
    <t>0000000444377</t>
  </si>
  <si>
    <t>RMH-NR-EA-644624</t>
  </si>
  <si>
    <t>0000007013389</t>
  </si>
  <si>
    <t>0000000053881</t>
  </si>
  <si>
    <t>MH-294968-CS</t>
  </si>
  <si>
    <t>MH-612247-P</t>
  </si>
  <si>
    <t>MH-612239-P</t>
  </si>
  <si>
    <t>0000008966404</t>
  </si>
  <si>
    <t>0000005974951</t>
  </si>
  <si>
    <t>MH-315705-CS</t>
  </si>
  <si>
    <t>MH-586121-CS</t>
  </si>
  <si>
    <t>MH-586126-CS</t>
  </si>
  <si>
    <t>0000007915311</t>
  </si>
  <si>
    <t>0000007434634</t>
  </si>
  <si>
    <t>0000007123659</t>
  </si>
  <si>
    <t>0000002512484</t>
  </si>
  <si>
    <t>0000005726096</t>
  </si>
  <si>
    <t>MH-516764-CC</t>
  </si>
  <si>
    <t>MH-704442-CS</t>
  </si>
  <si>
    <t>0000002690245</t>
  </si>
  <si>
    <t>MH-735778-CS</t>
  </si>
  <si>
    <t>MH-632717-CS</t>
  </si>
  <si>
    <t>0000002368950</t>
  </si>
  <si>
    <t>0000007262778</t>
  </si>
  <si>
    <t>0000003241725</t>
  </si>
  <si>
    <t>0000000827350</t>
  </si>
  <si>
    <t>0000005224597</t>
  </si>
  <si>
    <t>R-NR-17-EA-541218</t>
  </si>
  <si>
    <t>0000008096472</t>
  </si>
  <si>
    <t>0000004216277</t>
  </si>
  <si>
    <t>MH-YS-418416-CS</t>
  </si>
  <si>
    <t>0000001977822</t>
  </si>
  <si>
    <t>0000006415775</t>
  </si>
  <si>
    <t>0000006005418</t>
  </si>
  <si>
    <t>0000008999181</t>
  </si>
  <si>
    <t>R-MH-EA-468093</t>
  </si>
  <si>
    <t>APS-875564-L</t>
  </si>
  <si>
    <t>R-MH-EA-1420916</t>
  </si>
  <si>
    <t>0000005892103</t>
  </si>
  <si>
    <t>R-MH-EA-1906043</t>
  </si>
  <si>
    <t>0000006554911</t>
  </si>
  <si>
    <t>0000008111620</t>
  </si>
  <si>
    <t>MH-305577-CS</t>
  </si>
  <si>
    <t>0000006463495</t>
  </si>
  <si>
    <t>MH-631295-UC</t>
  </si>
  <si>
    <t>R-MH-AR-EA-885902</t>
  </si>
  <si>
    <t>0000005517697</t>
  </si>
  <si>
    <t>0000007507148</t>
  </si>
  <si>
    <t>0000007788800</t>
  </si>
  <si>
    <t>APS-332147-L</t>
  </si>
  <si>
    <t>APS-962240-L</t>
  </si>
  <si>
    <t>RMH-MR-EA-7838</t>
  </si>
  <si>
    <t>0000007504076</t>
  </si>
  <si>
    <t>0000007319504</t>
  </si>
  <si>
    <t>BUDH SO</t>
  </si>
  <si>
    <t>0000007224401</t>
  </si>
  <si>
    <t>MH-506330-CS</t>
  </si>
  <si>
    <t>MH-480140-CC</t>
  </si>
  <si>
    <t>0000006425329</t>
  </si>
  <si>
    <t>0000005571178</t>
  </si>
  <si>
    <t>0000007701037</t>
  </si>
  <si>
    <t>MH-256490-R</t>
  </si>
  <si>
    <t>MH-674679-CS</t>
  </si>
  <si>
    <t>0000003599808</t>
  </si>
  <si>
    <t>MH-511416-CS</t>
  </si>
  <si>
    <t>0000008064053</t>
  </si>
  <si>
    <t>MH-331414-CS</t>
  </si>
  <si>
    <t>RMH-PR-EA-270280</t>
  </si>
  <si>
    <t>KENJAL SO</t>
  </si>
  <si>
    <t>RMH-PR-EA-436891</t>
  </si>
  <si>
    <t>0000006750314</t>
  </si>
  <si>
    <t>0000004780866</t>
  </si>
  <si>
    <t>0000005438624</t>
  </si>
  <si>
    <t>0000003530579</t>
  </si>
  <si>
    <t>RMH-PR-EA-285218</t>
  </si>
  <si>
    <t>0000008788490</t>
  </si>
  <si>
    <t>0000000947371</t>
  </si>
  <si>
    <t>0000004190061</t>
  </si>
  <si>
    <t>PANCHGANI SO</t>
  </si>
  <si>
    <t>0000003439341</t>
  </si>
  <si>
    <t>0000009492028</t>
  </si>
  <si>
    <t>DHEBEWADI S.O</t>
  </si>
  <si>
    <t>0000008405693</t>
  </si>
  <si>
    <t>0000007526538</t>
  </si>
  <si>
    <t>SHUKRAWAR PETH PHALTAN SO</t>
  </si>
  <si>
    <t>0000005555679</t>
  </si>
  <si>
    <t>0000009248096</t>
  </si>
  <si>
    <t>R-MH-EA-1090065</t>
  </si>
  <si>
    <t>0000003940384</t>
  </si>
  <si>
    <t>0000007033802</t>
  </si>
  <si>
    <t>0000006958341</t>
  </si>
  <si>
    <t>RMH-PR-EA-393887</t>
  </si>
  <si>
    <t>0000007140796</t>
  </si>
  <si>
    <t>0000005911211</t>
  </si>
  <si>
    <t>0000007402264</t>
  </si>
  <si>
    <t>MH-523931-CS</t>
  </si>
  <si>
    <t>0000007176028</t>
  </si>
  <si>
    <t>0000005637319</t>
  </si>
  <si>
    <t>0000005450091</t>
  </si>
  <si>
    <t>RMH-PR-EA-381779</t>
  </si>
  <si>
    <t>0000005318730</t>
  </si>
  <si>
    <t>0000007425713</t>
  </si>
  <si>
    <t>0000006906604</t>
  </si>
  <si>
    <t>RMH-PR-EA-493914</t>
  </si>
  <si>
    <t>0000006810284</t>
  </si>
  <si>
    <t>0000000696770</t>
  </si>
  <si>
    <t>0000006662716</t>
  </si>
  <si>
    <t>0000008199399</t>
  </si>
  <si>
    <t>R-MP-AEA-277714</t>
  </si>
  <si>
    <t>0000007800416</t>
  </si>
  <si>
    <t>0000006253414</t>
  </si>
  <si>
    <t>0000007789532</t>
  </si>
  <si>
    <t>MP-173907-CS</t>
  </si>
  <si>
    <t>0000005369489</t>
  </si>
  <si>
    <t>R-MP-HSD-EA-2231</t>
  </si>
  <si>
    <t>R-MP-EA-314905</t>
  </si>
  <si>
    <t>MP-YS-213173-CS</t>
  </si>
  <si>
    <t>0000008455557</t>
  </si>
  <si>
    <t>0000005797380</t>
  </si>
  <si>
    <t>APS-1014656-L</t>
  </si>
  <si>
    <t>APS-840915-A</t>
  </si>
  <si>
    <t>0000007588413</t>
  </si>
  <si>
    <t>0000006841172</t>
  </si>
  <si>
    <t>0000000608823</t>
  </si>
  <si>
    <t>MP-AEA-215109-CS</t>
  </si>
  <si>
    <t>MP-101962-CS</t>
  </si>
  <si>
    <t>0000002530252</t>
  </si>
  <si>
    <t>0000002362374</t>
  </si>
  <si>
    <t>0000006854386</t>
  </si>
  <si>
    <t>0000006098103</t>
  </si>
  <si>
    <t>MP-225285-CS</t>
  </si>
  <si>
    <t>0000000557045</t>
  </si>
  <si>
    <t>0000000537054</t>
  </si>
  <si>
    <t>0000005369621</t>
  </si>
  <si>
    <t>0000005624062</t>
  </si>
  <si>
    <t>MP-206965-B</t>
  </si>
  <si>
    <t>0000009182983</t>
  </si>
  <si>
    <t>0000000772916</t>
  </si>
  <si>
    <t>0000005107591</t>
  </si>
  <si>
    <t>0000007360465</t>
  </si>
  <si>
    <t>0000005834380</t>
  </si>
  <si>
    <t>0000002038473</t>
  </si>
  <si>
    <t>0000006002618</t>
  </si>
  <si>
    <t>0000007578638</t>
  </si>
  <si>
    <t>MP-194834-CS</t>
  </si>
  <si>
    <t>RAJGARH(BIA) H.O</t>
  </si>
  <si>
    <t>0000005170587</t>
  </si>
  <si>
    <t>0000006277701</t>
  </si>
  <si>
    <t>R-MP-ID-EA-338061</t>
  </si>
  <si>
    <t>APS-690422-L</t>
  </si>
  <si>
    <t>0000004356818</t>
  </si>
  <si>
    <t>0000000949234</t>
  </si>
  <si>
    <t>0000002667606</t>
  </si>
  <si>
    <t>0000006948282</t>
  </si>
  <si>
    <t>R-MP-ID-EA-175650</t>
  </si>
  <si>
    <t>MP-185416-CS</t>
  </si>
  <si>
    <t>MP-179945-CS</t>
  </si>
  <si>
    <t>MP-120749-CS</t>
  </si>
  <si>
    <t>0000005730017</t>
  </si>
  <si>
    <t>MP-176095-CS</t>
  </si>
  <si>
    <t>MP-216406-CS</t>
  </si>
  <si>
    <t>0000005699267</t>
  </si>
  <si>
    <t>0000006901781</t>
  </si>
  <si>
    <t>0000005232855</t>
  </si>
  <si>
    <t>MP-155101-CS</t>
  </si>
  <si>
    <t>0000008481604</t>
  </si>
  <si>
    <t>R-MP-EA-299035</t>
  </si>
  <si>
    <t>0000009207664</t>
  </si>
  <si>
    <t>0000007523878</t>
  </si>
  <si>
    <t>0000000192134</t>
  </si>
  <si>
    <t>R-MP-RP-EA-343065</t>
  </si>
  <si>
    <t>0000001681247</t>
  </si>
  <si>
    <t>UA-14970-CS</t>
  </si>
  <si>
    <t>0000005987375</t>
  </si>
  <si>
    <t>0000009472529</t>
  </si>
  <si>
    <t>MP-204105-CC</t>
  </si>
  <si>
    <t>APS-572119-L</t>
  </si>
  <si>
    <t>R-BH-MZ-EA-73531</t>
  </si>
  <si>
    <t>MP-217376-B</t>
  </si>
  <si>
    <t>MP-100726-B</t>
  </si>
  <si>
    <t>0000005322710</t>
  </si>
  <si>
    <t>MP-215417-CC</t>
  </si>
  <si>
    <t>MP-146748-CS</t>
  </si>
  <si>
    <t>0000005784440</t>
  </si>
  <si>
    <t>0000009109353</t>
  </si>
  <si>
    <t>0000008792210</t>
  </si>
  <si>
    <t>MP-215995-CS</t>
  </si>
  <si>
    <t>0000000966801</t>
  </si>
  <si>
    <t>0000005142060</t>
  </si>
  <si>
    <t>MP-91770-CS</t>
  </si>
  <si>
    <t>R-MP-SR-EA-4255</t>
  </si>
  <si>
    <t>BANDA BELAI S.O</t>
  </si>
  <si>
    <t>0000001467160</t>
  </si>
  <si>
    <t>0000006142303</t>
  </si>
  <si>
    <t>APS-1190404-L</t>
  </si>
  <si>
    <t>MP-131985-CS</t>
  </si>
  <si>
    <t>0000005634026</t>
  </si>
  <si>
    <t>APS-562485-L</t>
  </si>
  <si>
    <t>0000008360970</t>
  </si>
  <si>
    <t>0000003626480</t>
  </si>
  <si>
    <t>0000006653786</t>
  </si>
  <si>
    <t>0000004688392</t>
  </si>
  <si>
    <t>0000007351041</t>
  </si>
  <si>
    <t>MP-148295-CS</t>
  </si>
  <si>
    <t>R-MP-SHA-EA-2372</t>
  </si>
  <si>
    <t>R-MP-EA-403402</t>
  </si>
  <si>
    <t>0000007804021</t>
  </si>
  <si>
    <t>0000006176653</t>
  </si>
  <si>
    <t>0000005662941</t>
  </si>
  <si>
    <t>R-MP-EA-508015</t>
  </si>
  <si>
    <t>0000009783764</t>
  </si>
  <si>
    <t>0000007832203</t>
  </si>
  <si>
    <t>0000007070122</t>
  </si>
  <si>
    <t>R-MP-EA-528779</t>
  </si>
  <si>
    <t>0000007550759</t>
  </si>
  <si>
    <t>0000009194574</t>
  </si>
  <si>
    <t>0000007788862</t>
  </si>
  <si>
    <t>MP-173221-CS</t>
  </si>
  <si>
    <t>0000005280248</t>
  </si>
  <si>
    <t>0000000958862</t>
  </si>
  <si>
    <t>0000007324985</t>
  </si>
  <si>
    <t>0000007757210</t>
  </si>
  <si>
    <t>0000006090242</t>
  </si>
  <si>
    <t>R-MP-RP-EA-277306</t>
  </si>
  <si>
    <t>UA-37039-CC</t>
  </si>
  <si>
    <t>0000001187214</t>
  </si>
  <si>
    <t>0000005330562</t>
  </si>
  <si>
    <t>MP-152738-CS</t>
  </si>
  <si>
    <t>0000001328816</t>
  </si>
  <si>
    <t>0000007872483</t>
  </si>
  <si>
    <t>0000007206742</t>
  </si>
  <si>
    <t>0000005729148</t>
  </si>
  <si>
    <t>0000006012094</t>
  </si>
  <si>
    <t>0000005632706</t>
  </si>
  <si>
    <t>0000004975936</t>
  </si>
  <si>
    <t>0000006572369</t>
  </si>
  <si>
    <t>0000003252268</t>
  </si>
  <si>
    <t>0000005978679</t>
  </si>
  <si>
    <t>0000009244020</t>
  </si>
  <si>
    <t>0000003365956</t>
  </si>
  <si>
    <t>0000008499592</t>
  </si>
  <si>
    <t>0000006111788</t>
  </si>
  <si>
    <t>NE-55141-CS</t>
  </si>
  <si>
    <t>0000008808532</t>
  </si>
  <si>
    <t>NE-15604-CS</t>
  </si>
  <si>
    <t>0000006611734</t>
  </si>
  <si>
    <t>0000002220434</t>
  </si>
  <si>
    <t>R-MP-AEA-260116</t>
  </si>
  <si>
    <t>0000008521016</t>
  </si>
  <si>
    <t>0000002185014</t>
  </si>
  <si>
    <t>0000007986505</t>
  </si>
  <si>
    <t>0000008105194</t>
  </si>
  <si>
    <t>0000007463890</t>
  </si>
  <si>
    <t>0000007328927</t>
  </si>
  <si>
    <t>0000001126696</t>
  </si>
  <si>
    <t>NE-DN-EA-40069-CS</t>
  </si>
  <si>
    <t>0000002553254</t>
  </si>
  <si>
    <t>0000000603926</t>
  </si>
  <si>
    <t>0000008297258</t>
  </si>
  <si>
    <t>0000004047013</t>
  </si>
  <si>
    <t>0000007538868</t>
  </si>
  <si>
    <t>0000007060673</t>
  </si>
  <si>
    <t>0000007708232</t>
  </si>
  <si>
    <t>R-NE-EA-58493</t>
  </si>
  <si>
    <t>0000004204775</t>
  </si>
  <si>
    <t>R-NE-EA-67321</t>
  </si>
  <si>
    <t>0000008025509</t>
  </si>
  <si>
    <t>0000007674159</t>
  </si>
  <si>
    <t>0000007899160</t>
  </si>
  <si>
    <t>0000001987956</t>
  </si>
  <si>
    <t>0000005858122</t>
  </si>
  <si>
    <t>OR-118295-CS</t>
  </si>
  <si>
    <t>R-OR-EA-763019</t>
  </si>
  <si>
    <t>0000001637742</t>
  </si>
  <si>
    <t>OR-318576-CS</t>
  </si>
  <si>
    <t>0000006267284</t>
  </si>
  <si>
    <t>0000004107623</t>
  </si>
  <si>
    <t>OR-314623-B</t>
  </si>
  <si>
    <t>0000007392072</t>
  </si>
  <si>
    <t>0000006208567</t>
  </si>
  <si>
    <t>0000002866570</t>
  </si>
  <si>
    <t>0000005871835</t>
  </si>
  <si>
    <t>0000001154926</t>
  </si>
  <si>
    <t>0000003162893</t>
  </si>
  <si>
    <t>0000004580933</t>
  </si>
  <si>
    <t>NE-32741-CS</t>
  </si>
  <si>
    <t>R-OR-BF-EA-41886</t>
  </si>
  <si>
    <t>R-OR-BF-EA-8189</t>
  </si>
  <si>
    <t>0000003186600</t>
  </si>
  <si>
    <t>0000007740683</t>
  </si>
  <si>
    <t>0000006296293</t>
  </si>
  <si>
    <t>0000005813573</t>
  </si>
  <si>
    <t>0000005805430</t>
  </si>
  <si>
    <t>0000002515377</t>
  </si>
  <si>
    <t>R-OR-EA-778131</t>
  </si>
  <si>
    <t>0000006365892</t>
  </si>
  <si>
    <t>0000000853928</t>
  </si>
  <si>
    <t>0000003062310</t>
  </si>
  <si>
    <t>0000005631781</t>
  </si>
  <si>
    <t>NANDAPUR SO</t>
  </si>
  <si>
    <t>0000007911903</t>
  </si>
  <si>
    <t>BHATAKUMARADA</t>
  </si>
  <si>
    <t>0000005616692</t>
  </si>
  <si>
    <t>0000006942743</t>
  </si>
  <si>
    <t>0000005887896</t>
  </si>
  <si>
    <t>0000005945194</t>
  </si>
  <si>
    <t>0000007896641</t>
  </si>
  <si>
    <t>0000005455585</t>
  </si>
  <si>
    <t>0000007804270</t>
  </si>
  <si>
    <t>0000007449239</t>
  </si>
  <si>
    <t>0000007352641</t>
  </si>
  <si>
    <t>0000004751054</t>
  </si>
  <si>
    <t>0000005646430</t>
  </si>
  <si>
    <t>0000005364431</t>
  </si>
  <si>
    <t>0000009432687</t>
  </si>
  <si>
    <t>0000006515018</t>
  </si>
  <si>
    <t>0000008029147</t>
  </si>
  <si>
    <t>0000006233309</t>
  </si>
  <si>
    <t>0000006595864</t>
  </si>
  <si>
    <t>0000004179634</t>
  </si>
  <si>
    <t>0000006464360</t>
  </si>
  <si>
    <t>0000003706274</t>
  </si>
  <si>
    <t>0000006939762</t>
  </si>
  <si>
    <t>0000006290695</t>
  </si>
  <si>
    <t>0000007103234</t>
  </si>
  <si>
    <t>0000007329017</t>
  </si>
  <si>
    <t>0000004874430</t>
  </si>
  <si>
    <t>0000006437238</t>
  </si>
  <si>
    <t>R-OR-EA-142644</t>
  </si>
  <si>
    <t>0000006538137</t>
  </si>
  <si>
    <t>OR-361199-CS</t>
  </si>
  <si>
    <t>0000006483651</t>
  </si>
  <si>
    <t>R-OR-BF-EA-95555</t>
  </si>
  <si>
    <t>R-OR-EA-106325</t>
  </si>
  <si>
    <t>OR-61670-CS</t>
  </si>
  <si>
    <t>0000007833077</t>
  </si>
  <si>
    <t>OR-87026-CS</t>
  </si>
  <si>
    <t>0000005680917</t>
  </si>
  <si>
    <t>R-OR-EA-116141</t>
  </si>
  <si>
    <t>0000007816388</t>
  </si>
  <si>
    <t>OR-398504-CS</t>
  </si>
  <si>
    <t>R-OR-EA-716984</t>
  </si>
  <si>
    <t>0000007198222</t>
  </si>
  <si>
    <t>0000006453273</t>
  </si>
  <si>
    <t>0000007777775</t>
  </si>
  <si>
    <t>0000007218505</t>
  </si>
  <si>
    <t>0000007778573</t>
  </si>
  <si>
    <t>0000007773160</t>
  </si>
  <si>
    <t>0000009586212</t>
  </si>
  <si>
    <t>0000002317574</t>
  </si>
  <si>
    <t>0000006543539</t>
  </si>
  <si>
    <t>R-OR-EA-337999</t>
  </si>
  <si>
    <t>0000006312858</t>
  </si>
  <si>
    <t>0000005930466</t>
  </si>
  <si>
    <t>0000006744092</t>
  </si>
  <si>
    <t xml:space="preserve">RAMANAGUDA SO </t>
  </si>
  <si>
    <t>0000003197572</t>
  </si>
  <si>
    <t>0000009111157</t>
  </si>
  <si>
    <t>0000009401219</t>
  </si>
  <si>
    <t>OR-342775-CS</t>
  </si>
  <si>
    <t>R-OR-BF-EA-37289</t>
  </si>
  <si>
    <t>0000000832086</t>
  </si>
  <si>
    <t>0000003749797</t>
  </si>
  <si>
    <t>0000007445349</t>
  </si>
  <si>
    <t>0000005296878</t>
  </si>
  <si>
    <t>0000008979560</t>
  </si>
  <si>
    <t>0000005320756</t>
  </si>
  <si>
    <t>0000006573040</t>
  </si>
  <si>
    <t>0000006369383</t>
  </si>
  <si>
    <t>0000003162131</t>
  </si>
  <si>
    <t xml:space="preserve">PARALAKHEMUNDI STATION ROAD SO </t>
  </si>
  <si>
    <t>0000003980986</t>
  </si>
  <si>
    <t>R-OR-EA-603513</t>
  </si>
  <si>
    <t>0000008935264</t>
  </si>
  <si>
    <t>0000006793834</t>
  </si>
  <si>
    <t>R-OR-BN-EA-134561</t>
  </si>
  <si>
    <t>0000008672706</t>
  </si>
  <si>
    <t>0000006410767</t>
  </si>
  <si>
    <t>0000006767742</t>
  </si>
  <si>
    <t>R-OR-EA-766785</t>
  </si>
  <si>
    <t>0000007128160</t>
  </si>
  <si>
    <t>0000005382228</t>
  </si>
  <si>
    <t>0000000230512</t>
  </si>
  <si>
    <t>0000003519371</t>
  </si>
  <si>
    <t>0000009661197</t>
  </si>
  <si>
    <t>R-OR-BN-EA-8277</t>
  </si>
  <si>
    <t>OR-AEA-383726-CS</t>
  </si>
  <si>
    <t>0000001933447</t>
  </si>
  <si>
    <t>0000007387397</t>
  </si>
  <si>
    <t>OR-391817-CS</t>
  </si>
  <si>
    <t>R-OR-EA-689153</t>
  </si>
  <si>
    <t>R-OR-EA-631702</t>
  </si>
  <si>
    <t>R-OR-EA-631712</t>
  </si>
  <si>
    <t>0000006391981</t>
  </si>
  <si>
    <t>0000008032141</t>
  </si>
  <si>
    <t>0000009541364</t>
  </si>
  <si>
    <t>R-OR-BN-EA-44273</t>
  </si>
  <si>
    <t>R-OR-EA-76992</t>
  </si>
  <si>
    <t>0000007119923</t>
  </si>
  <si>
    <t>0000007776467</t>
  </si>
  <si>
    <t>R-OR-EA-642483</t>
  </si>
  <si>
    <t>0000007605059</t>
  </si>
  <si>
    <t>0000007574234</t>
  </si>
  <si>
    <t>0000006492256</t>
  </si>
  <si>
    <t>0000007128647</t>
  </si>
  <si>
    <t>0000008470593</t>
  </si>
  <si>
    <t>0000007690511</t>
  </si>
  <si>
    <t>0000001163844</t>
  </si>
  <si>
    <t>0000007099724</t>
  </si>
  <si>
    <t>R-OR-EA-688004</t>
  </si>
  <si>
    <t>0000007417318</t>
  </si>
  <si>
    <t>R-OR-EA-560616</t>
  </si>
  <si>
    <t>R-OR-EA-582479</t>
  </si>
  <si>
    <t>0000003904855</t>
  </si>
  <si>
    <t>R-OR-EA-686620</t>
  </si>
  <si>
    <t>R-OR-EA-74217</t>
  </si>
  <si>
    <t>0000006356178</t>
  </si>
  <si>
    <t>0000007385188</t>
  </si>
  <si>
    <t>0000007162326</t>
  </si>
  <si>
    <t>0000007166029</t>
  </si>
  <si>
    <t>0000008883202</t>
  </si>
  <si>
    <t>0000007689174</t>
  </si>
  <si>
    <t>R-OR-EA-9500</t>
  </si>
  <si>
    <t>R-OR-EA-625384</t>
  </si>
  <si>
    <t>NILGIRI COLLEGE S.O</t>
  </si>
  <si>
    <t>0000007351542</t>
  </si>
  <si>
    <t>0000008550249</t>
  </si>
  <si>
    <t>R-OR-EA-369273</t>
  </si>
  <si>
    <t>0000007758649</t>
  </si>
  <si>
    <t>0000005655858</t>
  </si>
  <si>
    <t>0000006797536</t>
  </si>
  <si>
    <t>R-OR-BN-EA-99298</t>
  </si>
  <si>
    <t>0000008002859</t>
  </si>
  <si>
    <t>0000006965269</t>
  </si>
  <si>
    <t>R-OR-EA-753903</t>
  </si>
  <si>
    <t>0000009134505</t>
  </si>
  <si>
    <t>0000007142915</t>
  </si>
  <si>
    <t>0000007838337</t>
  </si>
  <si>
    <t>0000006942083</t>
  </si>
  <si>
    <t>0000001558613</t>
  </si>
  <si>
    <t>0000003936854</t>
  </si>
  <si>
    <t>0000000614674</t>
  </si>
  <si>
    <t>R-OR-EA-690574</t>
  </si>
  <si>
    <t xml:space="preserve">SIMULIA </t>
  </si>
  <si>
    <t>0000006584351</t>
  </si>
  <si>
    <t>0000006125188</t>
  </si>
  <si>
    <t>0000005340975</t>
  </si>
  <si>
    <t>0000004876388</t>
  </si>
  <si>
    <t>R-OR-BN-EA-43465</t>
  </si>
  <si>
    <t>0000005036071</t>
  </si>
  <si>
    <t>R-OR-EA-785264</t>
  </si>
  <si>
    <t>0000007588116</t>
  </si>
  <si>
    <t>0000009157872</t>
  </si>
  <si>
    <t>R-OR-EA-754225</t>
  </si>
  <si>
    <t>0000001682574</t>
  </si>
  <si>
    <t>R-OR-EA-770880</t>
  </si>
  <si>
    <t>0000008000270</t>
  </si>
  <si>
    <t>0000005709233</t>
  </si>
  <si>
    <t>R-OR-BN-EA-27984</t>
  </si>
  <si>
    <t xml:space="preserve">BARAPADA  </t>
  </si>
  <si>
    <t>R-OR-EA-588631</t>
  </si>
  <si>
    <t>0000009427468</t>
  </si>
  <si>
    <t>R-OR-EA-601843</t>
  </si>
  <si>
    <t>0000008049744</t>
  </si>
  <si>
    <t>0000006455858</t>
  </si>
  <si>
    <t>0000002975519</t>
  </si>
  <si>
    <t>R-OR-EA-546308</t>
  </si>
  <si>
    <t>0000008897922</t>
  </si>
  <si>
    <t>R-OR-EA-292347</t>
  </si>
  <si>
    <t>0000007248866</t>
  </si>
  <si>
    <t>0000006499554</t>
  </si>
  <si>
    <t>0000006789990</t>
  </si>
  <si>
    <t>0000001237391</t>
  </si>
  <si>
    <t>0000006510050</t>
  </si>
  <si>
    <t>0000008139616</t>
  </si>
  <si>
    <t>R-OR-EA-476422</t>
  </si>
  <si>
    <t>0000007731716</t>
  </si>
  <si>
    <t>R-OR-EA-685159</t>
  </si>
  <si>
    <t>0000003124741</t>
  </si>
  <si>
    <t>0000009091481</t>
  </si>
  <si>
    <t>0000004328754</t>
  </si>
  <si>
    <t>0000006267482</t>
  </si>
  <si>
    <t>0000006051922</t>
  </si>
  <si>
    <t>0000007594847</t>
  </si>
  <si>
    <t>0000004235287</t>
  </si>
  <si>
    <t>0000007209962</t>
  </si>
  <si>
    <t>R-OR-EA-765460</t>
  </si>
  <si>
    <t>0000008490152</t>
  </si>
  <si>
    <t>R-OR-EA-332987</t>
  </si>
  <si>
    <t>R-OR-EA-752094</t>
  </si>
  <si>
    <t>0000008757450</t>
  </si>
  <si>
    <t>R-OR-EA-652818</t>
  </si>
  <si>
    <t>0000005839673</t>
  </si>
  <si>
    <t>0000006210910</t>
  </si>
  <si>
    <t>0000006258113</t>
  </si>
  <si>
    <t>0000008008502</t>
  </si>
  <si>
    <t>0000006124385</t>
  </si>
  <si>
    <t>0000006381322</t>
  </si>
  <si>
    <t>0000007926605</t>
  </si>
  <si>
    <t>0000005068055</t>
  </si>
  <si>
    <t>0000006938227</t>
  </si>
  <si>
    <t>0000008767133</t>
  </si>
  <si>
    <t>0000008326782</t>
  </si>
  <si>
    <t>R-OR-BN-EA-108151</t>
  </si>
  <si>
    <t>0000008003561</t>
  </si>
  <si>
    <t>0000007716956</t>
  </si>
  <si>
    <t>R-OR-EA-395476</t>
  </si>
  <si>
    <t>0000007938749</t>
  </si>
  <si>
    <t>0000004991834</t>
  </si>
  <si>
    <t>0000008306331</t>
  </si>
  <si>
    <t>0000007144986</t>
  </si>
  <si>
    <t>0000009336179</t>
  </si>
  <si>
    <t>R-OR-BN-EA-65307</t>
  </si>
  <si>
    <t>0000006233252</t>
  </si>
  <si>
    <t>0000006135216</t>
  </si>
  <si>
    <t>0000000283817</t>
  </si>
  <si>
    <t>0000006551416</t>
  </si>
  <si>
    <t>0000005474642</t>
  </si>
  <si>
    <t>OR-338596-CS</t>
  </si>
  <si>
    <t>R-OR-BN-EA-115510</t>
  </si>
  <si>
    <t>0000007828788</t>
  </si>
  <si>
    <t>0000006999591</t>
  </si>
  <si>
    <t>0000006416907</t>
  </si>
  <si>
    <t>0000000366344</t>
  </si>
  <si>
    <t>0000005398573</t>
  </si>
  <si>
    <t>OR-422988-CS</t>
  </si>
  <si>
    <t>OR-YS-393451-CS</t>
  </si>
  <si>
    <t>R-OR-EA-5648</t>
  </si>
  <si>
    <t>0000006587150</t>
  </si>
  <si>
    <t>0000002701869</t>
  </si>
  <si>
    <t>R-OR-EA-755482</t>
  </si>
  <si>
    <t>0000009528356</t>
  </si>
  <si>
    <t>0000006416399</t>
  </si>
  <si>
    <t>R-OR-EA-383457</t>
  </si>
  <si>
    <t>R-OR-EA-28047</t>
  </si>
  <si>
    <t>R-OR-EA-15874</t>
  </si>
  <si>
    <t>0000006215906</t>
  </si>
  <si>
    <t>0000009112521</t>
  </si>
  <si>
    <t>0000001595505</t>
  </si>
  <si>
    <t>0000007356381</t>
  </si>
  <si>
    <t>R-OR-EA-784556</t>
  </si>
  <si>
    <t>0000007223281</t>
  </si>
  <si>
    <t>0000006738278</t>
  </si>
  <si>
    <t>R-OR-EA-28561</t>
  </si>
  <si>
    <t>0000007139744</t>
  </si>
  <si>
    <t>R-OR-EA-504176</t>
  </si>
  <si>
    <t>0000007764365</t>
  </si>
  <si>
    <t>0000009546491</t>
  </si>
  <si>
    <t>0000006933730</t>
  </si>
  <si>
    <t>0000000634799</t>
  </si>
  <si>
    <t>0000007397812</t>
  </si>
  <si>
    <t>0000002216898</t>
  </si>
  <si>
    <t>0000007273563</t>
  </si>
  <si>
    <t>0000006661312</t>
  </si>
  <si>
    <t>0000008141007</t>
  </si>
  <si>
    <t>R-OR-EA-21382</t>
  </si>
  <si>
    <t>0000005232862</t>
  </si>
  <si>
    <t>0000007220522</t>
  </si>
  <si>
    <t>0000005442482</t>
  </si>
  <si>
    <t>0000003485499</t>
  </si>
  <si>
    <t>MAHAKALPARA S.O</t>
  </si>
  <si>
    <t>0000006929935</t>
  </si>
  <si>
    <t>R-OR-EA-228116</t>
  </si>
  <si>
    <t>R-OR-EA-666231</t>
  </si>
  <si>
    <t>0000007183196</t>
  </si>
  <si>
    <t>0000005612682</t>
  </si>
  <si>
    <t>0000009271423</t>
  </si>
  <si>
    <t>OR-71967-CS</t>
  </si>
  <si>
    <t>0000007685678</t>
  </si>
  <si>
    <t>0000007301369</t>
  </si>
  <si>
    <t>R-OR-EA-678356</t>
  </si>
  <si>
    <t>R-OR-EA-581017</t>
  </si>
  <si>
    <t>0000008808339</t>
  </si>
  <si>
    <t>0000002796423</t>
  </si>
  <si>
    <t>0000001565118</t>
  </si>
  <si>
    <t>0000008724397</t>
  </si>
  <si>
    <t>0000005595957</t>
  </si>
  <si>
    <t>0000007658377</t>
  </si>
  <si>
    <t>R-OR-SB-EA-98928</t>
  </si>
  <si>
    <t>OR-95606-CS</t>
  </si>
  <si>
    <t>0000006767329</t>
  </si>
  <si>
    <t>0000005798781</t>
  </si>
  <si>
    <t>0000005864905</t>
  </si>
  <si>
    <t>0000005603290</t>
  </si>
  <si>
    <t>0000008947558</t>
  </si>
  <si>
    <t>0000007552776</t>
  </si>
  <si>
    <t>0000006220621</t>
  </si>
  <si>
    <t>R-OR-EA-525964</t>
  </si>
  <si>
    <t>0000007673539</t>
  </si>
  <si>
    <t>R-OR-EA-584356</t>
  </si>
  <si>
    <t>0000003797972</t>
  </si>
  <si>
    <t>0000001851306</t>
  </si>
  <si>
    <t>R-OR-EA-146738</t>
  </si>
  <si>
    <t>0000003730200</t>
  </si>
  <si>
    <t>BANTALA</t>
  </si>
  <si>
    <t>0000006426960</t>
  </si>
  <si>
    <t>0000008889623</t>
  </si>
  <si>
    <t>R-OR-EA-528691</t>
  </si>
  <si>
    <t>0000006791622</t>
  </si>
  <si>
    <t>R-OR-EA-734390</t>
  </si>
  <si>
    <t>0000008526348</t>
  </si>
  <si>
    <t>0000005498691</t>
  </si>
  <si>
    <t>0000007247346</t>
  </si>
  <si>
    <t>0000008952855</t>
  </si>
  <si>
    <t>0000007984399</t>
  </si>
  <si>
    <t>0000007048813</t>
  </si>
  <si>
    <t>0000008982384</t>
  </si>
  <si>
    <t>0000003437046</t>
  </si>
  <si>
    <t>APS-1485187-L</t>
  </si>
  <si>
    <t>0000006430327</t>
  </si>
  <si>
    <t>R-OR-EA-602526</t>
  </si>
  <si>
    <t>0000008300672</t>
  </si>
  <si>
    <t>R-OR-EA-585282</t>
  </si>
  <si>
    <t>0000006898082</t>
  </si>
  <si>
    <t>R-OR-SB-EA-33785</t>
  </si>
  <si>
    <t>0000004944637</t>
  </si>
  <si>
    <t>0000001279272</t>
  </si>
  <si>
    <t>GONDIAPATNA</t>
  </si>
  <si>
    <t>0000006751825</t>
  </si>
  <si>
    <t>0000007076525</t>
  </si>
  <si>
    <t>R-OR-BF-EA-92418</t>
  </si>
  <si>
    <t>0000007000829</t>
  </si>
  <si>
    <t>0000005714533</t>
  </si>
  <si>
    <t>0000009010690</t>
  </si>
  <si>
    <t>0000005840269</t>
  </si>
  <si>
    <t>0000006065546</t>
  </si>
  <si>
    <t>0000006125515</t>
  </si>
  <si>
    <t>0000003773795</t>
  </si>
  <si>
    <t>0000006540937</t>
  </si>
  <si>
    <t>R-OR-EA-653403</t>
  </si>
  <si>
    <t>R-OR-EA-785840</t>
  </si>
  <si>
    <t>0000008205989</t>
  </si>
  <si>
    <t>R-OR-SB-EA-59778</t>
  </si>
  <si>
    <t>R-OR-EA-670130</t>
  </si>
  <si>
    <t>R-OR-SB-EA-18491</t>
  </si>
  <si>
    <t>0000002067320</t>
  </si>
  <si>
    <t>R-OR-EA-775025</t>
  </si>
  <si>
    <t>0000005585325</t>
  </si>
  <si>
    <t>0000005729403</t>
  </si>
  <si>
    <t>0000002534363</t>
  </si>
  <si>
    <t>OR-322357-CS</t>
  </si>
  <si>
    <t>0000006722164</t>
  </si>
  <si>
    <t>R-OR-EA-742972</t>
  </si>
  <si>
    <t>0000008725473</t>
  </si>
  <si>
    <t>R-JH-EA-821841</t>
  </si>
  <si>
    <t>0000006345318</t>
  </si>
  <si>
    <t>0000006374423</t>
  </si>
  <si>
    <t>0000004814360</t>
  </si>
  <si>
    <t>0000006829361</t>
  </si>
  <si>
    <t>0000008340733</t>
  </si>
  <si>
    <t>0000009067358</t>
  </si>
  <si>
    <t>OR-400210-R</t>
  </si>
  <si>
    <t>R-OR-EA-572886</t>
  </si>
  <si>
    <t>0000008933258</t>
  </si>
  <si>
    <t>0000003708969</t>
  </si>
  <si>
    <t>APS-561237-L</t>
  </si>
  <si>
    <t>0000005221025</t>
  </si>
  <si>
    <t>R-HP-EA-303410</t>
  </si>
  <si>
    <t>0000008410672</t>
  </si>
  <si>
    <t>PB-152106-CS</t>
  </si>
  <si>
    <t>0000007711350</t>
  </si>
  <si>
    <t>R-OR-EA-258317</t>
  </si>
  <si>
    <t>0000009341227</t>
  </si>
  <si>
    <t>0000007269227</t>
  </si>
  <si>
    <t>OR-117855-UC</t>
  </si>
  <si>
    <t>R-PB-CH-EA-6710</t>
  </si>
  <si>
    <t>PB-157523-CS</t>
  </si>
  <si>
    <t>R-PB-CH-EA-9477</t>
  </si>
  <si>
    <t>OR-379507-CC</t>
  </si>
  <si>
    <t>0000008952506</t>
  </si>
  <si>
    <t>0000006643486</t>
  </si>
  <si>
    <t>0000001857794</t>
  </si>
  <si>
    <t>0000007461486</t>
  </si>
  <si>
    <t>0000007225878</t>
  </si>
  <si>
    <t>R-PB-EA-211147</t>
  </si>
  <si>
    <t>APS-522286-L</t>
  </si>
  <si>
    <t>R-PB-EA-219764</t>
  </si>
  <si>
    <t>PB-158885-CS</t>
  </si>
  <si>
    <t>0000006717118</t>
  </si>
  <si>
    <t>0000006067146</t>
  </si>
  <si>
    <t>0000005461163</t>
  </si>
  <si>
    <t>APS-1240502-L</t>
  </si>
  <si>
    <t>APS-1439368-L</t>
  </si>
  <si>
    <t>APS-760845-L</t>
  </si>
  <si>
    <t>APS-604351-L</t>
  </si>
  <si>
    <t>APS-734272-L</t>
  </si>
  <si>
    <t>PB-170457-CS</t>
  </si>
  <si>
    <t>0000006641074</t>
  </si>
  <si>
    <t>0000001108784</t>
  </si>
  <si>
    <t>APS-1435582-L</t>
  </si>
  <si>
    <t>0000008197034</t>
  </si>
  <si>
    <t>PB-148000-CS</t>
  </si>
  <si>
    <t>PB-155966-CS</t>
  </si>
  <si>
    <t>APS-1481117-L</t>
  </si>
  <si>
    <t>0000002014884</t>
  </si>
  <si>
    <t>R-RJ-EA-1202176</t>
  </si>
  <si>
    <t>0000004546867</t>
  </si>
  <si>
    <t>0000006620218</t>
  </si>
  <si>
    <t>0000000192746</t>
  </si>
  <si>
    <t>0000006217444</t>
  </si>
  <si>
    <t>0000006886574</t>
  </si>
  <si>
    <t>0000006079823</t>
  </si>
  <si>
    <t>0000006061402</t>
  </si>
  <si>
    <t>0000005752209</t>
  </si>
  <si>
    <t>0000006127699</t>
  </si>
  <si>
    <t>R-RJ-AJ-EA-200342</t>
  </si>
  <si>
    <t>R-RJ-EA-1181566</t>
  </si>
  <si>
    <t>0000000083491</t>
  </si>
  <si>
    <t>0000008836231</t>
  </si>
  <si>
    <t>APS-990625-L</t>
  </si>
  <si>
    <t>0000008481406</t>
  </si>
  <si>
    <t>RJ-95797-CS</t>
  </si>
  <si>
    <t>0000000231478</t>
  </si>
  <si>
    <t>0000005143469</t>
  </si>
  <si>
    <t>0000006085179</t>
  </si>
  <si>
    <t>0000009661261</t>
  </si>
  <si>
    <t>0000007603191</t>
  </si>
  <si>
    <t>R-RJ-AJ-EA-333237</t>
  </si>
  <si>
    <t>0000006299727</t>
  </si>
  <si>
    <t>0000006957293</t>
  </si>
  <si>
    <t>RJ-401490-CS</t>
  </si>
  <si>
    <t>DEOLI BAZAR</t>
  </si>
  <si>
    <t>R-RJ-AJ-EA-352057</t>
  </si>
  <si>
    <t>RJ-121933-CS</t>
  </si>
  <si>
    <t>R-RJ-EA-1041207</t>
  </si>
  <si>
    <t>0000008870794</t>
  </si>
  <si>
    <t>0000007250744</t>
  </si>
  <si>
    <t>0000007280539</t>
  </si>
  <si>
    <t>RJ-171016-CS</t>
  </si>
  <si>
    <t>RJ-175021-CS</t>
  </si>
  <si>
    <t>0000008193363</t>
  </si>
  <si>
    <t>0000005824096</t>
  </si>
  <si>
    <t>0000001054226</t>
  </si>
  <si>
    <t>RJ-66347-US</t>
  </si>
  <si>
    <t>0000006462832</t>
  </si>
  <si>
    <t>0000007371979</t>
  </si>
  <si>
    <t>0000004835973</t>
  </si>
  <si>
    <t>R-RJ-AJ-EA-701507</t>
  </si>
  <si>
    <t>R-RJ-EA-1237719</t>
  </si>
  <si>
    <t>0000003584542</t>
  </si>
  <si>
    <t>RJ-112633-CS</t>
  </si>
  <si>
    <t>R-RJ-AJ-EA-381224</t>
  </si>
  <si>
    <t>0000000793149</t>
  </si>
  <si>
    <t>RJ-194582-CS</t>
  </si>
  <si>
    <t>RJ-187145-CS</t>
  </si>
  <si>
    <t>0000006800539</t>
  </si>
  <si>
    <t>0000007999417</t>
  </si>
  <si>
    <t>0000009741290</t>
  </si>
  <si>
    <t>R-RJ-EA-769536</t>
  </si>
  <si>
    <t>0000004613860</t>
  </si>
  <si>
    <t>0000004719063</t>
  </si>
  <si>
    <t>0000007231324</t>
  </si>
  <si>
    <t>0000003580839</t>
  </si>
  <si>
    <t>RJ-137538-CS</t>
  </si>
  <si>
    <t>RJ-YS-208669-CS</t>
  </si>
  <si>
    <t>0000001863869</t>
  </si>
  <si>
    <t>0000006016637</t>
  </si>
  <si>
    <t>0000004219684</t>
  </si>
  <si>
    <t>R-RJ-JD-EA-38044</t>
  </si>
  <si>
    <t>R-RJ-JD-EA-036978</t>
  </si>
  <si>
    <t>R-RJ-EA-1231501</t>
  </si>
  <si>
    <t>RJ-203895-B</t>
  </si>
  <si>
    <t>R-RJ-EA-1224203</t>
  </si>
  <si>
    <t>0000005841899</t>
  </si>
  <si>
    <t>RJ-145752-CS</t>
  </si>
  <si>
    <t>0000006477450</t>
  </si>
  <si>
    <t>R-RJ-JD-EA-078028</t>
  </si>
  <si>
    <t>SUMERPUR</t>
  </si>
  <si>
    <t>R-RJ-EA-1229020</t>
  </si>
  <si>
    <t>0000008451063</t>
  </si>
  <si>
    <t>0000000013059</t>
  </si>
  <si>
    <t>RJ-5200948-CS</t>
  </si>
  <si>
    <t>R-RJ-EA-101657</t>
  </si>
  <si>
    <t>0000003380023</t>
  </si>
  <si>
    <t>0000006904822</t>
  </si>
  <si>
    <t>R-RJ-JD-EA-078030</t>
  </si>
  <si>
    <t>R-RJ-JD-AEA-076741</t>
  </si>
  <si>
    <t>0000000142465</t>
  </si>
  <si>
    <t>0000002138434</t>
  </si>
  <si>
    <t>0000009502888</t>
  </si>
  <si>
    <t>R-RJ-JD-EA-190355</t>
  </si>
  <si>
    <t>0000005064663</t>
  </si>
  <si>
    <t>0000004397218</t>
  </si>
  <si>
    <t>R-RJ-JD-EA-095954</t>
  </si>
  <si>
    <t>R-RJ-JD-EA-095964</t>
  </si>
  <si>
    <t>0000004366914</t>
  </si>
  <si>
    <t>0000006861139</t>
  </si>
  <si>
    <t>0000005111489</t>
  </si>
  <si>
    <t>0000008506256</t>
  </si>
  <si>
    <t>R-RJ-JD-EA-191095</t>
  </si>
  <si>
    <t>MANDAR</t>
  </si>
  <si>
    <t>0000004599252</t>
  </si>
  <si>
    <t>0000009087190</t>
  </si>
  <si>
    <t>0000002251898</t>
  </si>
  <si>
    <t>0000004409172</t>
  </si>
  <si>
    <t>0000007612775</t>
  </si>
  <si>
    <t>0000005406032</t>
  </si>
  <si>
    <t>0000000635521</t>
  </si>
  <si>
    <t>R-RJ-EA-1114224</t>
  </si>
  <si>
    <t>0000006899426</t>
  </si>
  <si>
    <t>R-RJ-JD-EA-301371</t>
  </si>
  <si>
    <t>RJ-207594-CS</t>
  </si>
  <si>
    <t>0000004097763</t>
  </si>
  <si>
    <t>0000005030196</t>
  </si>
  <si>
    <t>0000002804666</t>
  </si>
  <si>
    <t>0000001897753</t>
  </si>
  <si>
    <t>0000009726404</t>
  </si>
  <si>
    <t>0000007395158</t>
  </si>
  <si>
    <t>R-RJ-JD-EA-082536</t>
  </si>
  <si>
    <t>0000006167943</t>
  </si>
  <si>
    <t>R-RJ-EA-1228742</t>
  </si>
  <si>
    <t>SRIMADHOPUR BAZAR SO</t>
  </si>
  <si>
    <t>0000007843533</t>
  </si>
  <si>
    <t>APS-663755-L</t>
  </si>
  <si>
    <t>0000005089444</t>
  </si>
  <si>
    <t>0000002309196</t>
  </si>
  <si>
    <t>RJ-AEA-126594-CS</t>
  </si>
  <si>
    <t>R-RJ-JD-EA-141692</t>
  </si>
  <si>
    <t>0000005826261</t>
  </si>
  <si>
    <t>R-RJ-EA-769381</t>
  </si>
  <si>
    <t>R-RJ-EA-769485</t>
  </si>
  <si>
    <t>0000007769602</t>
  </si>
  <si>
    <t>0000000755672</t>
  </si>
  <si>
    <t>0000002840193</t>
  </si>
  <si>
    <t>RJ-178529-CS</t>
  </si>
  <si>
    <t>0000007842243</t>
  </si>
  <si>
    <t>0000001081969</t>
  </si>
  <si>
    <t>RJ-168858-UC</t>
  </si>
  <si>
    <t>0000002441782</t>
  </si>
  <si>
    <t>0000009175267</t>
  </si>
  <si>
    <t>0000003984329</t>
  </si>
  <si>
    <t>RJ-156097-CS</t>
  </si>
  <si>
    <t>R-RJ-EA-923371</t>
  </si>
  <si>
    <t>0000005979294</t>
  </si>
  <si>
    <t>0000007014067</t>
  </si>
  <si>
    <t>0000008887229</t>
  </si>
  <si>
    <t>RJ-103519-CS</t>
  </si>
  <si>
    <t>0000006872230</t>
  </si>
  <si>
    <t>R-RJ-JP-EA-22121</t>
  </si>
  <si>
    <t>0000007246341</t>
  </si>
  <si>
    <t>0000000379908</t>
  </si>
  <si>
    <t>0000008397150</t>
  </si>
  <si>
    <t>R-RJ-EA-1208736</t>
  </si>
  <si>
    <t>0000007671401</t>
  </si>
  <si>
    <t>0000006022450</t>
  </si>
  <si>
    <t>0000007348968</t>
  </si>
  <si>
    <t>RJ-161996-CS</t>
  </si>
  <si>
    <t>0000005114777</t>
  </si>
  <si>
    <t>0000004037847</t>
  </si>
  <si>
    <t>0000000637328</t>
  </si>
  <si>
    <t>AP-594280-CS</t>
  </si>
  <si>
    <t>AP-626940-CS</t>
  </si>
  <si>
    <t>AP-599156-CS</t>
  </si>
  <si>
    <t>0000007557653</t>
  </si>
  <si>
    <t>0000001126864</t>
  </si>
  <si>
    <t>0000006960131</t>
  </si>
  <si>
    <t>R-AP-EA-64982</t>
  </si>
  <si>
    <t>R-AP-HR-EA-178806</t>
  </si>
  <si>
    <t>R-AP-HR-EA-178808</t>
  </si>
  <si>
    <t>R-AP-EA-7774</t>
  </si>
  <si>
    <t>0000009342072</t>
  </si>
  <si>
    <t>AP-500715-CS</t>
  </si>
  <si>
    <t>0000008694761</t>
  </si>
  <si>
    <t>0000007246227</t>
  </si>
  <si>
    <t>0000007270768</t>
  </si>
  <si>
    <t>R-AP-HR-EA-353753</t>
  </si>
  <si>
    <t>SHANIGARAM SO</t>
  </si>
  <si>
    <t>AP-236158-CS</t>
  </si>
  <si>
    <t>AP-522091-US</t>
  </si>
  <si>
    <t>0000004192768</t>
  </si>
  <si>
    <t>0000007717914</t>
  </si>
  <si>
    <t>0000007718145</t>
  </si>
  <si>
    <t>0000007002957</t>
  </si>
  <si>
    <t>AP-153271-CS</t>
  </si>
  <si>
    <t>AP-229578-CS</t>
  </si>
  <si>
    <t>R-AP-EA-3864232</t>
  </si>
  <si>
    <t>0000002166637</t>
  </si>
  <si>
    <t>AP-606893-P</t>
  </si>
  <si>
    <t>0000001466699</t>
  </si>
  <si>
    <t>R-AP-HR-EA-238394</t>
  </si>
  <si>
    <t>ENDAPALLI SO</t>
  </si>
  <si>
    <t>0000007087170</t>
  </si>
  <si>
    <t>0000007583846</t>
  </si>
  <si>
    <t>0000004467529</t>
  </si>
  <si>
    <t>0000006189160</t>
  </si>
  <si>
    <t>0000006665212</t>
  </si>
  <si>
    <t>R-AP-EA-3922580</t>
  </si>
  <si>
    <t>0000004124556</t>
  </si>
  <si>
    <t>0000007670006</t>
  </si>
  <si>
    <t>0000004100845</t>
  </si>
  <si>
    <t>0000007123097</t>
  </si>
  <si>
    <t>0000005319709</t>
  </si>
  <si>
    <t>0000001059699</t>
  </si>
  <si>
    <t>R-AP-EA-3406868</t>
  </si>
  <si>
    <t>0000007502240</t>
  </si>
  <si>
    <t>0000007376462</t>
  </si>
  <si>
    <t>0000009243761</t>
  </si>
  <si>
    <t>AP-581391-CS</t>
  </si>
  <si>
    <t>0000003731764</t>
  </si>
  <si>
    <t>0000002503951</t>
  </si>
  <si>
    <t>0000007020289</t>
  </si>
  <si>
    <t>0000009866100</t>
  </si>
  <si>
    <t>AP-609308-R</t>
  </si>
  <si>
    <t>R-AP-HR-EA-452404</t>
  </si>
  <si>
    <t>0000006379440</t>
  </si>
  <si>
    <t>0000002345362</t>
  </si>
  <si>
    <t>R-AP-HR-EA-306227</t>
  </si>
  <si>
    <t>AP-377374-CS</t>
  </si>
  <si>
    <t>AP-424291-B</t>
  </si>
  <si>
    <t>0000002984092</t>
  </si>
  <si>
    <t>0000004621176</t>
  </si>
  <si>
    <t>0000007603776</t>
  </si>
  <si>
    <t>R-AP-EA-3859744</t>
  </si>
  <si>
    <t>0000006499201</t>
  </si>
  <si>
    <t>0000001699930</t>
  </si>
  <si>
    <t>0000001711170</t>
  </si>
  <si>
    <t>0000001670605</t>
  </si>
  <si>
    <t>0000001671104</t>
  </si>
  <si>
    <t>0000004057751</t>
  </si>
  <si>
    <t>POTHKAPALLI</t>
  </si>
  <si>
    <t>AP-573914-CS</t>
  </si>
  <si>
    <t>R-AP-HR-EA-311634</t>
  </si>
  <si>
    <t>0000005532378</t>
  </si>
  <si>
    <t>R-AP-EA-3877214</t>
  </si>
  <si>
    <t>AP-503919-CS</t>
  </si>
  <si>
    <t>0000001163810</t>
  </si>
  <si>
    <t>0000002656292</t>
  </si>
  <si>
    <t>0000006261919</t>
  </si>
  <si>
    <t>0000007002400</t>
  </si>
  <si>
    <t>AP-206870-CS</t>
  </si>
  <si>
    <t>0000009085808</t>
  </si>
  <si>
    <t>0000008002636</t>
  </si>
  <si>
    <t>AP-YS-401636-CS</t>
  </si>
  <si>
    <t>R-AP-HR-EA-237873</t>
  </si>
  <si>
    <t>0000009599362</t>
  </si>
  <si>
    <t>0000000966680</t>
  </si>
  <si>
    <t>0000009996295</t>
  </si>
  <si>
    <t>0000005467403</t>
  </si>
  <si>
    <t>R-AP-EA-3467395</t>
  </si>
  <si>
    <t>R-AP-EA-4004837</t>
  </si>
  <si>
    <t>AP-377984-P</t>
  </si>
  <si>
    <t>0000001641580</t>
  </si>
  <si>
    <t>0000008173213</t>
  </si>
  <si>
    <t>AP-544386-CS</t>
  </si>
  <si>
    <t>0000008401045</t>
  </si>
  <si>
    <t>R-AP-EA-3774625</t>
  </si>
  <si>
    <t>PHANIGIRI</t>
  </si>
  <si>
    <t>0000002136880</t>
  </si>
  <si>
    <t>R-AP-HR-EA-177299</t>
  </si>
  <si>
    <t>0000009206223</t>
  </si>
  <si>
    <t>0000005447300</t>
  </si>
  <si>
    <t>0000005844062</t>
  </si>
  <si>
    <t>0000004061933</t>
  </si>
  <si>
    <t>0000007999324</t>
  </si>
  <si>
    <t>0000007742633</t>
  </si>
  <si>
    <t>0000007380490</t>
  </si>
  <si>
    <t>0000004567549</t>
  </si>
  <si>
    <t>0000007354277</t>
  </si>
  <si>
    <t>AP-261491-US</t>
  </si>
  <si>
    <t>0000002049260</t>
  </si>
  <si>
    <t>0000000324813</t>
  </si>
  <si>
    <t>R-AP-VJ-EA-468153</t>
  </si>
  <si>
    <t>0000007648623</t>
  </si>
  <si>
    <t>KT-616461-B</t>
  </si>
  <si>
    <t>AP-578973-CS</t>
  </si>
  <si>
    <t>0000006400716</t>
  </si>
  <si>
    <t>0000004109431</t>
  </si>
  <si>
    <t>AP-612215-CS</t>
  </si>
  <si>
    <t>0000001012015</t>
  </si>
  <si>
    <t>0000007790355</t>
  </si>
  <si>
    <t>AP-432223-CS</t>
  </si>
  <si>
    <t>0000000420296</t>
  </si>
  <si>
    <t>AP-429785-CS</t>
  </si>
  <si>
    <t>0000008972771</t>
  </si>
  <si>
    <t>AP-462617-CS</t>
  </si>
  <si>
    <t>0000008509085</t>
  </si>
  <si>
    <t>APS-1202988-L</t>
  </si>
  <si>
    <t>AP-578935-CS</t>
  </si>
  <si>
    <t>AP-YS-252813-CC</t>
  </si>
  <si>
    <t>AP-245903-CS</t>
  </si>
  <si>
    <t>AP-521660-B</t>
  </si>
  <si>
    <t>0000008288147</t>
  </si>
  <si>
    <t>MH-305969-CS</t>
  </si>
  <si>
    <t>AP-105188-CC</t>
  </si>
  <si>
    <t>0000007161833</t>
  </si>
  <si>
    <t>0000006362114</t>
  </si>
  <si>
    <t>0000008745574</t>
  </si>
  <si>
    <t>0000004936951</t>
  </si>
  <si>
    <t>R-AP-EA-3404014</t>
  </si>
  <si>
    <t>0000007099070</t>
  </si>
  <si>
    <t>AP-468804-CS</t>
  </si>
  <si>
    <t>0000007495436</t>
  </si>
  <si>
    <t>AP-582437-CS</t>
  </si>
  <si>
    <t>0000006103167</t>
  </si>
  <si>
    <t>AP-632581-CS</t>
  </si>
  <si>
    <t>R-AP-HR-EA-59225</t>
  </si>
  <si>
    <t>0000005549657</t>
  </si>
  <si>
    <t>0000002058673</t>
  </si>
  <si>
    <t>0000007099801</t>
  </si>
  <si>
    <t>AP-608520-US</t>
  </si>
  <si>
    <t>AP-548195-CS</t>
  </si>
  <si>
    <t>0000006574393</t>
  </si>
  <si>
    <t>0000007756903</t>
  </si>
  <si>
    <t>0000000958954</t>
  </si>
  <si>
    <t>0000008332500</t>
  </si>
  <si>
    <t>0000006546666</t>
  </si>
  <si>
    <t>R-AP-EA-3945069</t>
  </si>
  <si>
    <t>0000008311354</t>
  </si>
  <si>
    <t>0000006952390</t>
  </si>
  <si>
    <t>0000007887211</t>
  </si>
  <si>
    <t>R-TN-EA-2351542</t>
  </si>
  <si>
    <t>0000005431090</t>
  </si>
  <si>
    <t>0000007711766</t>
  </si>
  <si>
    <t>0000006303150</t>
  </si>
  <si>
    <t>0000007627005</t>
  </si>
  <si>
    <t>0000009092662</t>
  </si>
  <si>
    <t>R-TN-EA-2356186</t>
  </si>
  <si>
    <t>0000006201135</t>
  </si>
  <si>
    <t>R-TN-EA-2570614</t>
  </si>
  <si>
    <t>0000004230921</t>
  </si>
  <si>
    <t>0000009484521</t>
  </si>
  <si>
    <t>0000005770249</t>
  </si>
  <si>
    <t>0000009729034</t>
  </si>
  <si>
    <t>0000009269249</t>
  </si>
  <si>
    <t>0000007365306</t>
  </si>
  <si>
    <t>R-TN-EA-1701340</t>
  </si>
  <si>
    <t>R-TN-TC-WL-085078</t>
  </si>
  <si>
    <t>0000002606173</t>
  </si>
  <si>
    <t>R-TN-EA-2006197</t>
  </si>
  <si>
    <t>0000001125201</t>
  </si>
  <si>
    <t>0000007926423</t>
  </si>
  <si>
    <t>0000008334809</t>
  </si>
  <si>
    <t>0000008105398</t>
  </si>
  <si>
    <t>0000004797933</t>
  </si>
  <si>
    <t>0000004792121</t>
  </si>
  <si>
    <t>R-TN-EA-2817986</t>
  </si>
  <si>
    <t>0000008700784</t>
  </si>
  <si>
    <t>0000008832512</t>
  </si>
  <si>
    <t>0000008931584</t>
  </si>
  <si>
    <t>R-TN-EA-1976429</t>
  </si>
  <si>
    <t>0000008260655</t>
  </si>
  <si>
    <t>R-TN-EA-2772683</t>
  </si>
  <si>
    <t>0000007531024</t>
  </si>
  <si>
    <t>0000003877299</t>
  </si>
  <si>
    <t>R-TN-TC-EA-526990</t>
  </si>
  <si>
    <t>0000007359238</t>
  </si>
  <si>
    <t>0000007825333</t>
  </si>
  <si>
    <t>0000008099536</t>
  </si>
  <si>
    <t>R-TN-TC-EA-801437</t>
  </si>
  <si>
    <t>0000005758724</t>
  </si>
  <si>
    <t>R-TN-EA-2806329</t>
  </si>
  <si>
    <t>0000008039331</t>
  </si>
  <si>
    <t>0000008278272</t>
  </si>
  <si>
    <t>0000008582495</t>
  </si>
  <si>
    <t>0000005069685</t>
  </si>
  <si>
    <t>TN-624852-CS</t>
  </si>
  <si>
    <t>R-TN-TC-EA-154261</t>
  </si>
  <si>
    <t>0000005979444</t>
  </si>
  <si>
    <t>0000006144832</t>
  </si>
  <si>
    <t>TN-372362-CS</t>
  </si>
  <si>
    <t>0000007590092</t>
  </si>
  <si>
    <t>0000008387533</t>
  </si>
  <si>
    <t>0000009621929</t>
  </si>
  <si>
    <t>R-TN-EA-1998641</t>
  </si>
  <si>
    <t>0000009756987</t>
  </si>
  <si>
    <t>0000007466378</t>
  </si>
  <si>
    <t>R-TN-TC-EA-429970</t>
  </si>
  <si>
    <t>R-TN-TC-EA-695190</t>
  </si>
  <si>
    <t>R-TN-TC-EA-493424</t>
  </si>
  <si>
    <t>0000008242031</t>
  </si>
  <si>
    <t>0000008291992</t>
  </si>
  <si>
    <t>R-TN-TC-EA-398853</t>
  </si>
  <si>
    <t>0000002798380</t>
  </si>
  <si>
    <t>0000008126464</t>
  </si>
  <si>
    <t>0000008272283</t>
  </si>
  <si>
    <t>0000008604071</t>
  </si>
  <si>
    <t>0000008328798</t>
  </si>
  <si>
    <t>SANKARAPURAM</t>
  </si>
  <si>
    <t>0000005377029</t>
  </si>
  <si>
    <t>0000001381528</t>
  </si>
  <si>
    <t>0000001951401</t>
  </si>
  <si>
    <t>R-TN-EA-2580572</t>
  </si>
  <si>
    <t>0000007545898</t>
  </si>
  <si>
    <t>0000007551626</t>
  </si>
  <si>
    <t>0000005112028</t>
  </si>
  <si>
    <t>0000007759365</t>
  </si>
  <si>
    <t>R-TN-EA-1842311</t>
  </si>
  <si>
    <t>0000005795733</t>
  </si>
  <si>
    <t>0000008001203</t>
  </si>
  <si>
    <t>0000005670015</t>
  </si>
  <si>
    <t>R-TN-EA-2038172</t>
  </si>
  <si>
    <t>0000009433549</t>
  </si>
  <si>
    <t>R-TN-TC-EA-477330</t>
  </si>
  <si>
    <t>0000008110045</t>
  </si>
  <si>
    <t>0000006249660</t>
  </si>
  <si>
    <t>0000005998244</t>
  </si>
  <si>
    <t>0000005852759</t>
  </si>
  <si>
    <t>0000004316816</t>
  </si>
  <si>
    <t>0000007308668</t>
  </si>
  <si>
    <t>0000004467669</t>
  </si>
  <si>
    <t>R-TN-TC-EA-700482</t>
  </si>
  <si>
    <t>R-TN-TC-EA-464833</t>
  </si>
  <si>
    <t>R-TN-TC-EA-759006</t>
  </si>
  <si>
    <t>0000000169400</t>
  </si>
  <si>
    <t>R-TN-EA-1240241</t>
  </si>
  <si>
    <t>0000007724059</t>
  </si>
  <si>
    <t>0000000294114</t>
  </si>
  <si>
    <t>0000002786906</t>
  </si>
  <si>
    <t>0000003546550</t>
  </si>
  <si>
    <t>0000001057267</t>
  </si>
  <si>
    <t>0000006703006</t>
  </si>
  <si>
    <t>0000005994242</t>
  </si>
  <si>
    <t>0000007605569</t>
  </si>
  <si>
    <t>0000008295189</t>
  </si>
  <si>
    <t>TN-624505-CS</t>
  </si>
  <si>
    <t>0000008706603</t>
  </si>
  <si>
    <t>0000006196212</t>
  </si>
  <si>
    <t>0000006193546</t>
  </si>
  <si>
    <t>0000006355177</t>
  </si>
  <si>
    <t>R-TN-TC-EA-498993</t>
  </si>
  <si>
    <t>0000009506952</t>
  </si>
  <si>
    <t>0000007715116</t>
  </si>
  <si>
    <t>0000007725330</t>
  </si>
  <si>
    <t>R-TN-EA-1412106</t>
  </si>
  <si>
    <t>R-TN-EA-2378769</t>
  </si>
  <si>
    <t>0000006234067</t>
  </si>
  <si>
    <t>0000005754995</t>
  </si>
  <si>
    <t>0000005755084</t>
  </si>
  <si>
    <t>0000000474515</t>
  </si>
  <si>
    <t>0000008986447</t>
  </si>
  <si>
    <t>0000005759384</t>
  </si>
  <si>
    <t>R-TN-EA-2043402</t>
  </si>
  <si>
    <t>R-TN-TC-EA-178934</t>
  </si>
  <si>
    <t>NALLUR</t>
  </si>
  <si>
    <t>0000006110266</t>
  </si>
  <si>
    <t>0000008370590</t>
  </si>
  <si>
    <t>0000000409441</t>
  </si>
  <si>
    <t>0000008373460</t>
  </si>
  <si>
    <t>R-TN-TC-EA-416542</t>
  </si>
  <si>
    <t>0000010072290</t>
  </si>
  <si>
    <t>0000006062768</t>
  </si>
  <si>
    <t>0000009095884</t>
  </si>
  <si>
    <t>0000000409402</t>
  </si>
  <si>
    <t>R-TN-EA-1277467</t>
  </si>
  <si>
    <t>0000002489212</t>
  </si>
  <si>
    <t>R-TN-EA-2655947</t>
  </si>
  <si>
    <t>R-TN-TC-EA-795326</t>
  </si>
  <si>
    <t>0000005355793</t>
  </si>
  <si>
    <t>0000009452314</t>
  </si>
  <si>
    <t>R-TN-TC-EA-691885</t>
  </si>
  <si>
    <t>0000007488888</t>
  </si>
  <si>
    <t>R-TN-EA-2417347</t>
  </si>
  <si>
    <t>0000006780067</t>
  </si>
  <si>
    <t>0000006760699</t>
  </si>
  <si>
    <t>0000006677692</t>
  </si>
  <si>
    <t>0000005510664</t>
  </si>
  <si>
    <t>TN-394413-CS</t>
  </si>
  <si>
    <t>0000009731814</t>
  </si>
  <si>
    <t>0000007433411</t>
  </si>
  <si>
    <t>0000000770994</t>
  </si>
  <si>
    <t>0000005931518</t>
  </si>
  <si>
    <t>0000008289257</t>
  </si>
  <si>
    <t>0000006135932</t>
  </si>
  <si>
    <t>0000006146255</t>
  </si>
  <si>
    <t>0000003424755</t>
  </si>
  <si>
    <t>0000006988982</t>
  </si>
  <si>
    <t>0000001951145</t>
  </si>
  <si>
    <t>TN-584785-P</t>
  </si>
  <si>
    <t>0000008912762</t>
  </si>
  <si>
    <t>0000003261428</t>
  </si>
  <si>
    <t>TN-548780-CC</t>
  </si>
  <si>
    <t>0000007236148</t>
  </si>
  <si>
    <t>TN-431064-CS</t>
  </si>
  <si>
    <t>0000008334784</t>
  </si>
  <si>
    <t>0000006988572</t>
  </si>
  <si>
    <t>0000008972629</t>
  </si>
  <si>
    <t>0000004654529</t>
  </si>
  <si>
    <t>R-TN-EA-2308980</t>
  </si>
  <si>
    <t>0000002368399</t>
  </si>
  <si>
    <t>0000006140179</t>
  </si>
  <si>
    <t>0000004394613</t>
  </si>
  <si>
    <t>0000009461485</t>
  </si>
  <si>
    <t>0000009363477</t>
  </si>
  <si>
    <t>R-TN-EA-2814077</t>
  </si>
  <si>
    <t>0000000669654</t>
  </si>
  <si>
    <t>TN-461067-CS</t>
  </si>
  <si>
    <t>0000003588365</t>
  </si>
  <si>
    <t>0000008028197</t>
  </si>
  <si>
    <t>TN-384873-CC</t>
  </si>
  <si>
    <t>0000006932104</t>
  </si>
  <si>
    <t>0000008963073</t>
  </si>
  <si>
    <t>R-TN-TC-EA-794324</t>
  </si>
  <si>
    <t>0000008192451</t>
  </si>
  <si>
    <t>0000002768939</t>
  </si>
  <si>
    <t>0000007439319</t>
  </si>
  <si>
    <t>R-TN-EA-2389570</t>
  </si>
  <si>
    <t>0000006182581</t>
  </si>
  <si>
    <t>R-TN-TC-EA-847799</t>
  </si>
  <si>
    <t>0000007988397</t>
  </si>
  <si>
    <t>0000008651082</t>
  </si>
  <si>
    <t>0000008353596</t>
  </si>
  <si>
    <t>0000006780670</t>
  </si>
  <si>
    <t>0000006236695</t>
  </si>
  <si>
    <t>0000005539206</t>
  </si>
  <si>
    <t>R-TN-TC-EA-776062</t>
  </si>
  <si>
    <t>0000007325635</t>
  </si>
  <si>
    <t>0000008728198</t>
  </si>
  <si>
    <t>0000009621495</t>
  </si>
  <si>
    <t>R-TN-EA-1449698</t>
  </si>
  <si>
    <t>R-TN-EA-2633680</t>
  </si>
  <si>
    <t>0000008728646</t>
  </si>
  <si>
    <t>R-TN-TC-EA-487607</t>
  </si>
  <si>
    <t>0000007760078</t>
  </si>
  <si>
    <t>R-TN-TC-EA-794179</t>
  </si>
  <si>
    <t>R-TN-TC-EA-517852</t>
  </si>
  <si>
    <t>0000004723792</t>
  </si>
  <si>
    <t>0000008799442</t>
  </si>
  <si>
    <t>R-TN-TC-EA-716132</t>
  </si>
  <si>
    <t>R-TN-TC-EA-472323</t>
  </si>
  <si>
    <t>R-TN-TC-EA-344909</t>
  </si>
  <si>
    <t>0000000950120</t>
  </si>
  <si>
    <t>R-TN-EA-2722517</t>
  </si>
  <si>
    <t>0000007826188</t>
  </si>
  <si>
    <t>0000000934897</t>
  </si>
  <si>
    <t>R-TN-TC-EA-756119</t>
  </si>
  <si>
    <t>0000002596424</t>
  </si>
  <si>
    <t>0000005869008</t>
  </si>
  <si>
    <t>0000008496274</t>
  </si>
  <si>
    <t>R-TN-EA-2008563</t>
  </si>
  <si>
    <t>R-TN-EA-2664930</t>
  </si>
  <si>
    <t>0000005501195</t>
  </si>
  <si>
    <t>0000008718001</t>
  </si>
  <si>
    <t>R-TN-TC-EA-560135</t>
  </si>
  <si>
    <t>0000005100394</t>
  </si>
  <si>
    <t>TN-333276-CS</t>
  </si>
  <si>
    <t>TN-478598-CS</t>
  </si>
  <si>
    <t>0000009610482</t>
  </si>
  <si>
    <t>0000006318442</t>
  </si>
  <si>
    <t>R-TN-TC-EA-848752</t>
  </si>
  <si>
    <t>TIRUCADAIYUR</t>
  </si>
  <si>
    <t>R-TN-EA-863765</t>
  </si>
  <si>
    <t>R-TN-TC-EA-676605</t>
  </si>
  <si>
    <t>0000006984551</t>
  </si>
  <si>
    <t>0000005867106</t>
  </si>
  <si>
    <t>R-TN-EA-1007865</t>
  </si>
  <si>
    <t>R-TN-EA-2811969</t>
  </si>
  <si>
    <t>0000007290879</t>
  </si>
  <si>
    <t>0000000465194</t>
  </si>
  <si>
    <t>R-TN-EA-990312</t>
  </si>
  <si>
    <t>0000008365890</t>
  </si>
  <si>
    <t>0000007590652</t>
  </si>
  <si>
    <t>0000006375965</t>
  </si>
  <si>
    <t>0000008708541</t>
  </si>
  <si>
    <t>R-TN-EA-2234132</t>
  </si>
  <si>
    <t>0000002643360</t>
  </si>
  <si>
    <t>0000008476443</t>
  </si>
  <si>
    <t>0000008052491</t>
  </si>
  <si>
    <t>0000005748067</t>
  </si>
  <si>
    <t>R-TN-EA-893334</t>
  </si>
  <si>
    <t>0000000266635</t>
  </si>
  <si>
    <t>R-TN-HQ-EA-234936</t>
  </si>
  <si>
    <t>TN-206041-US</t>
  </si>
  <si>
    <t>TN-437899-CS</t>
  </si>
  <si>
    <t>0000007684182</t>
  </si>
  <si>
    <t>R-TN-EA-2809573</t>
  </si>
  <si>
    <t>R-TN-EA-1366604</t>
  </si>
  <si>
    <t>0000004867379</t>
  </si>
  <si>
    <t>R-TN-EA-1633669</t>
  </si>
  <si>
    <t>R-TN-MD-EA-201403</t>
  </si>
  <si>
    <t>0000005290585</t>
  </si>
  <si>
    <t>0000008771776</t>
  </si>
  <si>
    <t>R-TN-HQ-EA-342965</t>
  </si>
  <si>
    <t>0000006311100</t>
  </si>
  <si>
    <t>0000005853328</t>
  </si>
  <si>
    <t>0000006105052</t>
  </si>
  <si>
    <t>R-TN-HQ-EA-32489</t>
  </si>
  <si>
    <t>R-TN-EA-2805418</t>
  </si>
  <si>
    <t>0000006178363</t>
  </si>
  <si>
    <t>0000001934175</t>
  </si>
  <si>
    <t>0000006584789</t>
  </si>
  <si>
    <t>0000008230097</t>
  </si>
  <si>
    <t>0000005180252</t>
  </si>
  <si>
    <t>0000008115928</t>
  </si>
  <si>
    <t>0000007215303</t>
  </si>
  <si>
    <t>0000005168823</t>
  </si>
  <si>
    <t>R-TN-HQ-EA-287369</t>
  </si>
  <si>
    <t>R-TN-HQ-EA-137027</t>
  </si>
  <si>
    <t>0000007145831</t>
  </si>
  <si>
    <t>0000009798898</t>
  </si>
  <si>
    <t>0000006129504</t>
  </si>
  <si>
    <t>0000004580526</t>
  </si>
  <si>
    <t>0000009925149</t>
  </si>
  <si>
    <t>0000005559899</t>
  </si>
  <si>
    <t>0000001300971</t>
  </si>
  <si>
    <t>0000007429343</t>
  </si>
  <si>
    <t>R-TN-HQ-EA-194795</t>
  </si>
  <si>
    <t>R-TN-HQ-EA-379010</t>
  </si>
  <si>
    <t>0000007813535</t>
  </si>
  <si>
    <t>0000002603075</t>
  </si>
  <si>
    <t>0000007121764</t>
  </si>
  <si>
    <t>0000000843960</t>
  </si>
  <si>
    <t>R-TN-EA-2125823</t>
  </si>
  <si>
    <t>MH-650044-CC</t>
  </si>
  <si>
    <t>0000002341154</t>
  </si>
  <si>
    <t>TN-633392-CS</t>
  </si>
  <si>
    <t>0000009087470</t>
  </si>
  <si>
    <t>0000000163920</t>
  </si>
  <si>
    <t>0000002224483</t>
  </si>
  <si>
    <t>0000003654337</t>
  </si>
  <si>
    <t>0000002951553</t>
  </si>
  <si>
    <t>0000007015175</t>
  </si>
  <si>
    <t>0000003033888</t>
  </si>
  <si>
    <t>0000006021303</t>
  </si>
  <si>
    <t>R-TN-MD-EA-240465</t>
  </si>
  <si>
    <t>0000005391970</t>
  </si>
  <si>
    <t>0000006944414</t>
  </si>
  <si>
    <t>TN-346482-CS</t>
  </si>
  <si>
    <t>0000005890277</t>
  </si>
  <si>
    <t>TN-225646-CS</t>
  </si>
  <si>
    <t>0000009578164</t>
  </si>
  <si>
    <t>0000001606261</t>
  </si>
  <si>
    <t>0000009110269</t>
  </si>
  <si>
    <t>0000006276516</t>
  </si>
  <si>
    <t>0000006483108</t>
  </si>
  <si>
    <t>0000007244949</t>
  </si>
  <si>
    <t>0000005410070</t>
  </si>
  <si>
    <t>0000006936240</t>
  </si>
  <si>
    <t>0000005393670</t>
  </si>
  <si>
    <t>0000006822202</t>
  </si>
  <si>
    <t>0000008500566</t>
  </si>
  <si>
    <t>0000008345404</t>
  </si>
  <si>
    <t>0000007632909</t>
  </si>
  <si>
    <t>APS-1084508-L</t>
  </si>
  <si>
    <t>TN-353144-CS</t>
  </si>
  <si>
    <t>0000010173457</t>
  </si>
  <si>
    <t>R-TN-MD-EA-331841</t>
  </si>
  <si>
    <t>0000007243178</t>
  </si>
  <si>
    <t>0000007798317</t>
  </si>
  <si>
    <t>0000001098833</t>
  </si>
  <si>
    <t>0000005689320</t>
  </si>
  <si>
    <t>0000006142526</t>
  </si>
  <si>
    <t>0000008701116</t>
  </si>
  <si>
    <t>0000000724392</t>
  </si>
  <si>
    <t>0000001741874</t>
  </si>
  <si>
    <t>0000007479853</t>
  </si>
  <si>
    <t>R-TN-HQ-EA-370387</t>
  </si>
  <si>
    <t>R-TN-EA-2382599</t>
  </si>
  <si>
    <t>R-TN-EA-1049121</t>
  </si>
  <si>
    <t>0000007359639</t>
  </si>
  <si>
    <t>R-TN-EA-1481900</t>
  </si>
  <si>
    <t>R-TN-EA-2134526</t>
  </si>
  <si>
    <t>R-TN-MD-EA-216882</t>
  </si>
  <si>
    <t>AMATHUR</t>
  </si>
  <si>
    <t>0000005189607</t>
  </si>
  <si>
    <t>0000007905742</t>
  </si>
  <si>
    <t>R-TN-MD-EA-280176</t>
  </si>
  <si>
    <t>R-TN-EA-2473224</t>
  </si>
  <si>
    <t>0000005447988</t>
  </si>
  <si>
    <t>R-TN-EA-912866</t>
  </si>
  <si>
    <t>0000006895661</t>
  </si>
  <si>
    <t>R-TN-EA-1680922</t>
  </si>
  <si>
    <t>0000001651466</t>
  </si>
  <si>
    <t>R-TN-EA-2731875</t>
  </si>
  <si>
    <t>0000008059204</t>
  </si>
  <si>
    <t>0000007127694</t>
  </si>
  <si>
    <t>0000006233968</t>
  </si>
  <si>
    <t>0000007401632</t>
  </si>
  <si>
    <t>0000007444702</t>
  </si>
  <si>
    <t>R-TN-MD-EA-302813</t>
  </si>
  <si>
    <t>R-TN-EA-1826056</t>
  </si>
  <si>
    <t>R-TN-EA-886204</t>
  </si>
  <si>
    <t>0000005184019</t>
  </si>
  <si>
    <t>0000008352264</t>
  </si>
  <si>
    <t>0000006654002</t>
  </si>
  <si>
    <t>0000006512848</t>
  </si>
  <si>
    <t>0000007654258</t>
  </si>
  <si>
    <t>R-TN-EA-1108376</t>
  </si>
  <si>
    <t>0000005371069</t>
  </si>
  <si>
    <t>0000007444470</t>
  </si>
  <si>
    <t>TN-133580-CS</t>
  </si>
  <si>
    <t>TN-296038-US</t>
  </si>
  <si>
    <t>TN-259677-CC</t>
  </si>
  <si>
    <t>R-TN-EA-879541</t>
  </si>
  <si>
    <t>R-TN-EA-2549498</t>
  </si>
  <si>
    <t>0000007809811</t>
  </si>
  <si>
    <t>0000002533346</t>
  </si>
  <si>
    <t>0000005781155</t>
  </si>
  <si>
    <t>R-TN-MD-EA-136002</t>
  </si>
  <si>
    <t>0000005835731</t>
  </si>
  <si>
    <t>0000005511068</t>
  </si>
  <si>
    <t>0000006357186</t>
  </si>
  <si>
    <t>0000003925825</t>
  </si>
  <si>
    <t>0000003268819</t>
  </si>
  <si>
    <t>0000008340875</t>
  </si>
  <si>
    <t>0000004972059</t>
  </si>
  <si>
    <t>0000008915884</t>
  </si>
  <si>
    <t>0000004734437</t>
  </si>
  <si>
    <t>0000008645655</t>
  </si>
  <si>
    <t>0000004567087</t>
  </si>
  <si>
    <t>R-TN-MD-EA-152764</t>
  </si>
  <si>
    <t>TN-397527-CS</t>
  </si>
  <si>
    <t>0000007403383</t>
  </si>
  <si>
    <t>0000002646523</t>
  </si>
  <si>
    <t>0000000893215</t>
  </si>
  <si>
    <t>ARALVAYMOLI</t>
  </si>
  <si>
    <t>0000005384541</t>
  </si>
  <si>
    <t>0000006994443</t>
  </si>
  <si>
    <t>THOVALAI</t>
  </si>
  <si>
    <t>0000006885594</t>
  </si>
  <si>
    <t>AMMANDIVILAI</t>
  </si>
  <si>
    <t>0000004281200</t>
  </si>
  <si>
    <t>0000007549041</t>
  </si>
  <si>
    <t>0000009742286</t>
  </si>
  <si>
    <t>0000007122604</t>
  </si>
  <si>
    <t>0000009374349</t>
  </si>
  <si>
    <t>0000006424278</t>
  </si>
  <si>
    <t>0000006091293</t>
  </si>
  <si>
    <t>0000008009440</t>
  </si>
  <si>
    <t>0000004950599</t>
  </si>
  <si>
    <t>0000007805909</t>
  </si>
  <si>
    <t>0000004125202</t>
  </si>
  <si>
    <t>0000001476760</t>
  </si>
  <si>
    <t>0000006615823</t>
  </si>
  <si>
    <t>0000004903199</t>
  </si>
  <si>
    <t>R-TN-MD-EA-284243</t>
  </si>
  <si>
    <t>R-TN-EA-1743326</t>
  </si>
  <si>
    <t>0000001418654</t>
  </si>
  <si>
    <t>0000005843131</t>
  </si>
  <si>
    <t>0000007377716</t>
  </si>
  <si>
    <t>0000008291001</t>
  </si>
  <si>
    <t>TN-435695-US</t>
  </si>
  <si>
    <t>0000009127788</t>
  </si>
  <si>
    <t>0000007419450</t>
  </si>
  <si>
    <t>TN-584327-CS</t>
  </si>
  <si>
    <t>TN-196531-US</t>
  </si>
  <si>
    <t>0000005821801</t>
  </si>
  <si>
    <t>R-TN-EA-1312620</t>
  </si>
  <si>
    <t>R-TN-EA-1312609</t>
  </si>
  <si>
    <t>0000007506922</t>
  </si>
  <si>
    <t>0000007827492</t>
  </si>
  <si>
    <t>R-TN-EA-1357366</t>
  </si>
  <si>
    <t>0000006865903</t>
  </si>
  <si>
    <t>PUDUKKADA (KNK)</t>
  </si>
  <si>
    <t>R-TN-EA-2278884</t>
  </si>
  <si>
    <t>S.T.MANKAD</t>
  </si>
  <si>
    <t>R-TN-EA-1228670</t>
  </si>
  <si>
    <t>TN-354276-CS</t>
  </si>
  <si>
    <t>0000001069703</t>
  </si>
  <si>
    <t>R-TN-CB-EA-228533</t>
  </si>
  <si>
    <t>R-TN-CB-EA-443148</t>
  </si>
  <si>
    <t>0000005492056</t>
  </si>
  <si>
    <t>R-TN-EA-1703079</t>
  </si>
  <si>
    <t>0000006893243</t>
  </si>
  <si>
    <t>0000009582858</t>
  </si>
  <si>
    <t>0000007823615</t>
  </si>
  <si>
    <t>0000002824303</t>
  </si>
  <si>
    <t>0000000071539</t>
  </si>
  <si>
    <t>0000006836510</t>
  </si>
  <si>
    <t>0000008368160</t>
  </si>
  <si>
    <t>0000006166120</t>
  </si>
  <si>
    <t>TIRUVATTAR</t>
  </si>
  <si>
    <t>R-TN-MD-EA-312573</t>
  </si>
  <si>
    <t>0000007682172</t>
  </si>
  <si>
    <t>0000007297763</t>
  </si>
  <si>
    <t>0000001760176</t>
  </si>
  <si>
    <t>0000007077579</t>
  </si>
  <si>
    <t>0000006981967</t>
  </si>
  <si>
    <t>TN-EA-8329-M-R</t>
  </si>
  <si>
    <t>0000005522848</t>
  </si>
  <si>
    <t>0000002587969</t>
  </si>
  <si>
    <t>0000001699410</t>
  </si>
  <si>
    <t>0000008929769</t>
  </si>
  <si>
    <t>0000006886513</t>
  </si>
  <si>
    <t>0000000215888</t>
  </si>
  <si>
    <t>0000006192456</t>
  </si>
  <si>
    <t>0000002476343</t>
  </si>
  <si>
    <t>R-TN-MD-EA-360682</t>
  </si>
  <si>
    <t>0000003446988</t>
  </si>
  <si>
    <t>R-TN-EA-890786</t>
  </si>
  <si>
    <t>0000002353679</t>
  </si>
  <si>
    <t>0000000785327</t>
  </si>
  <si>
    <t>0000005276083</t>
  </si>
  <si>
    <t>R-TN-CB-WLA-129380</t>
  </si>
  <si>
    <t>0000004707724</t>
  </si>
  <si>
    <t>0000007829510</t>
  </si>
  <si>
    <t>0000007411884</t>
  </si>
  <si>
    <t>0000006135493</t>
  </si>
  <si>
    <t>0000009332416</t>
  </si>
  <si>
    <t>R-TN-CB-EA-479002</t>
  </si>
  <si>
    <t>0000006211318</t>
  </si>
  <si>
    <t>0000001560463</t>
  </si>
  <si>
    <t>R-TN-TC-EA-844826</t>
  </si>
  <si>
    <t>TN-611208-CS</t>
  </si>
  <si>
    <t>R-TN-CB-EA-415393</t>
  </si>
  <si>
    <t>R-TN-CB-EA-411074</t>
  </si>
  <si>
    <t>0000009417165</t>
  </si>
  <si>
    <t>0000010111504</t>
  </si>
  <si>
    <t>0000006734879</t>
  </si>
  <si>
    <t>0000007297132</t>
  </si>
  <si>
    <t>0000005377810</t>
  </si>
  <si>
    <t>R-TN-EA-867738</t>
  </si>
  <si>
    <t>R-TN-EA-864374</t>
  </si>
  <si>
    <t>0000006897942</t>
  </si>
  <si>
    <t>R-TN-CB-EA-447508</t>
  </si>
  <si>
    <t>0000000211258</t>
  </si>
  <si>
    <t>R-TN-CB-EA-332897</t>
  </si>
  <si>
    <t>TN-554715-CS</t>
  </si>
  <si>
    <t>0000007992046</t>
  </si>
  <si>
    <t>0000003794502</t>
  </si>
  <si>
    <t>0000006693947</t>
  </si>
  <si>
    <t>0000005092954</t>
  </si>
  <si>
    <t>0000008568735</t>
  </si>
  <si>
    <t>R-TN-CB-EA-250888</t>
  </si>
  <si>
    <t>0000008229306</t>
  </si>
  <si>
    <t>0000006406202</t>
  </si>
  <si>
    <t>0000007826251</t>
  </si>
  <si>
    <t>0000005758908</t>
  </si>
  <si>
    <t>0000001768601</t>
  </si>
  <si>
    <t>0000007748246</t>
  </si>
  <si>
    <t>0000008038403</t>
  </si>
  <si>
    <t>0000004627113</t>
  </si>
  <si>
    <t>0000000058136</t>
  </si>
  <si>
    <t>R-TN-EA-2729882</t>
  </si>
  <si>
    <t>0000006886176</t>
  </si>
  <si>
    <t>0000002503855</t>
  </si>
  <si>
    <t>0000008352684</t>
  </si>
  <si>
    <t>0000007165503</t>
  </si>
  <si>
    <t>0000008420427</t>
  </si>
  <si>
    <t>R-TN-EA-2779574</t>
  </si>
  <si>
    <t>0000005664101</t>
  </si>
  <si>
    <t>0000004302372</t>
  </si>
  <si>
    <t>0000008287620</t>
  </si>
  <si>
    <t>0000007152180</t>
  </si>
  <si>
    <t>0000004474253</t>
  </si>
  <si>
    <t>0000003397523</t>
  </si>
  <si>
    <t>0000008606956</t>
  </si>
  <si>
    <t>UP-107297-CS</t>
  </si>
  <si>
    <t>UP-158110-CS</t>
  </si>
  <si>
    <t>R-UP-EA-1351081</t>
  </si>
  <si>
    <t>0000007221513</t>
  </si>
  <si>
    <t>0000005658709</t>
  </si>
  <si>
    <t>TN-402935-CS</t>
  </si>
  <si>
    <t>0000004954382</t>
  </si>
  <si>
    <t>R-TN-CB-EA-238947</t>
  </si>
  <si>
    <t>0000009473489</t>
  </si>
  <si>
    <t>0000005568091</t>
  </si>
  <si>
    <t>0000006646058</t>
  </si>
  <si>
    <t>TN-388928-CS</t>
  </si>
  <si>
    <t>0000005605650</t>
  </si>
  <si>
    <t>0000002106252</t>
  </si>
  <si>
    <t>0000005089121</t>
  </si>
  <si>
    <t>0000005652891</t>
  </si>
  <si>
    <t>0000007600527</t>
  </si>
  <si>
    <t>0000008386347</t>
  </si>
  <si>
    <t>0000007842927</t>
  </si>
  <si>
    <t>0000006691428</t>
  </si>
  <si>
    <t>0000003510031</t>
  </si>
  <si>
    <t>0000005286528</t>
  </si>
  <si>
    <t>0000003410562</t>
  </si>
  <si>
    <t>0000009327559</t>
  </si>
  <si>
    <t>0000001502441</t>
  </si>
  <si>
    <t>0000006457260</t>
  </si>
  <si>
    <t>0000007524135</t>
  </si>
  <si>
    <t>0000008526548</t>
  </si>
  <si>
    <t>0000003713943</t>
  </si>
  <si>
    <t>APS-687586-L</t>
  </si>
  <si>
    <t>0000008429643</t>
  </si>
  <si>
    <t>0000005687102</t>
  </si>
  <si>
    <t>0000002305344</t>
  </si>
  <si>
    <t>R-TN-CB-EA-245512</t>
  </si>
  <si>
    <t>0000007822159</t>
  </si>
  <si>
    <t>TN-511228-CS</t>
  </si>
  <si>
    <t>0000008104229</t>
  </si>
  <si>
    <t>0000001627901</t>
  </si>
  <si>
    <t>0000007186068</t>
  </si>
  <si>
    <t>TN-485387-CS</t>
  </si>
  <si>
    <t>0000002723042</t>
  </si>
  <si>
    <t>0000005367768</t>
  </si>
  <si>
    <t>0000008324735</t>
  </si>
  <si>
    <t>0000005547293</t>
  </si>
  <si>
    <t>APS-616379-L</t>
  </si>
  <si>
    <t>0000003391952</t>
  </si>
  <si>
    <t>0000006066779</t>
  </si>
  <si>
    <t>0000007565918</t>
  </si>
  <si>
    <t>0000009419148</t>
  </si>
  <si>
    <t>0000008733529</t>
  </si>
  <si>
    <t>R-UP-AD-EA-66948</t>
  </si>
  <si>
    <t>R-UP-EA-1357673</t>
  </si>
  <si>
    <t>0000005374483</t>
  </si>
  <si>
    <t>UP-116195-CS</t>
  </si>
  <si>
    <t>APS-1324636-L</t>
  </si>
  <si>
    <t>0000002899897</t>
  </si>
  <si>
    <t>0000006732947</t>
  </si>
  <si>
    <t>0000006732758</t>
  </si>
  <si>
    <t>UP-185545-B</t>
  </si>
  <si>
    <t>0000005930340</t>
  </si>
  <si>
    <t>UP-184813-CS</t>
  </si>
  <si>
    <t>UP-327112-CS</t>
  </si>
  <si>
    <t>UP-294542-CS</t>
  </si>
  <si>
    <t>0000001544436</t>
  </si>
  <si>
    <t>UP-300301-CS</t>
  </si>
  <si>
    <t>UP-172949-CS</t>
  </si>
  <si>
    <t>0000004330703</t>
  </si>
  <si>
    <t>UP-145578-CS</t>
  </si>
  <si>
    <t>0000005612462</t>
  </si>
  <si>
    <t>0000006614467</t>
  </si>
  <si>
    <t>0000005614753</t>
  </si>
  <si>
    <t>0000005614711</t>
  </si>
  <si>
    <t>0000007973430</t>
  </si>
  <si>
    <t>0000007591511</t>
  </si>
  <si>
    <t>0000009379303</t>
  </si>
  <si>
    <t>R-UP-AG-EA-58261</t>
  </si>
  <si>
    <t>0000006826538</t>
  </si>
  <si>
    <t>0000006092619</t>
  </si>
  <si>
    <t>UP-338215-CS</t>
  </si>
  <si>
    <t>0000000189061</t>
  </si>
  <si>
    <t>UP-305793-CS</t>
  </si>
  <si>
    <t>0000005695052</t>
  </si>
  <si>
    <t>0000006827869</t>
  </si>
  <si>
    <t>UP-144779-CS</t>
  </si>
  <si>
    <t>0000006234257</t>
  </si>
  <si>
    <t>0000007296316</t>
  </si>
  <si>
    <t>0000005544654</t>
  </si>
  <si>
    <t>0000006209039</t>
  </si>
  <si>
    <t>0000008386384</t>
  </si>
  <si>
    <t>UP-128803-CS</t>
  </si>
  <si>
    <t>UP-132692-CS</t>
  </si>
  <si>
    <t>0000007758916</t>
  </si>
  <si>
    <t>0000008397460</t>
  </si>
  <si>
    <t>UA-46370-P</t>
  </si>
  <si>
    <t>UP-293573-CS</t>
  </si>
  <si>
    <t>0000006008804</t>
  </si>
  <si>
    <t>0000000601096</t>
  </si>
  <si>
    <t>0000006752678</t>
  </si>
  <si>
    <t>0000007507806</t>
  </si>
  <si>
    <t>UP-257880-CS</t>
  </si>
  <si>
    <t>0000006824270</t>
  </si>
  <si>
    <t>0000006841636</t>
  </si>
  <si>
    <t>0000005841471</t>
  </si>
  <si>
    <t>0000006825072</t>
  </si>
  <si>
    <t>UP-136761-CS</t>
  </si>
  <si>
    <t>0000009152982</t>
  </si>
  <si>
    <t>0000001523798</t>
  </si>
  <si>
    <t>0000006712218</t>
  </si>
  <si>
    <t>UP-297523-CS</t>
  </si>
  <si>
    <t>0000006774981</t>
  </si>
  <si>
    <t>0000001008041</t>
  </si>
  <si>
    <t>APS-1066689-L</t>
  </si>
  <si>
    <t>0000002563862</t>
  </si>
  <si>
    <t>0000001464305</t>
  </si>
  <si>
    <t>0000007622952</t>
  </si>
  <si>
    <t>UP-291643-CS</t>
  </si>
  <si>
    <t>0000003126656</t>
  </si>
  <si>
    <t>0000008678806</t>
  </si>
  <si>
    <t>0000000777398</t>
  </si>
  <si>
    <t>0000004849365</t>
  </si>
  <si>
    <t>UP-344675-CS</t>
  </si>
  <si>
    <t>R-UP-EA-683464</t>
  </si>
  <si>
    <t>0000006614261</t>
  </si>
  <si>
    <t>0000005264796</t>
  </si>
  <si>
    <t>0000005227277</t>
  </si>
  <si>
    <t>R-UP-EA-1171529</t>
  </si>
  <si>
    <t>R-UP-GKP-EA-4522</t>
  </si>
  <si>
    <t>R-UP-AG-EA-830216</t>
  </si>
  <si>
    <t>UP-122326-CS</t>
  </si>
  <si>
    <t>0000007430065</t>
  </si>
  <si>
    <t>0000007163324</t>
  </si>
  <si>
    <t>R-DL-EA-8174</t>
  </si>
  <si>
    <t>R-UP-BR-WLA-43495</t>
  </si>
  <si>
    <t>0000001464102</t>
  </si>
  <si>
    <t>0000008392588</t>
  </si>
  <si>
    <t>0000008648524</t>
  </si>
  <si>
    <t>0000003054044</t>
  </si>
  <si>
    <t>0000009500374</t>
  </si>
  <si>
    <t>0000005240540</t>
  </si>
  <si>
    <t>0000006342738</t>
  </si>
  <si>
    <t>0000007488369</t>
  </si>
  <si>
    <t>UP-295547-CS</t>
  </si>
  <si>
    <t>0000002986606</t>
  </si>
  <si>
    <t>R-UP-GDA-EA-2271</t>
  </si>
  <si>
    <t>0000000452034</t>
  </si>
  <si>
    <t>0000007443925</t>
  </si>
  <si>
    <t>UP-324789-CS</t>
  </si>
  <si>
    <t>R-UP-KP-EA-34696</t>
  </si>
  <si>
    <t>0000006620408</t>
  </si>
  <si>
    <t>0000006787738</t>
  </si>
  <si>
    <t>0000004058605</t>
  </si>
  <si>
    <t>0000009753385</t>
  </si>
  <si>
    <t>UP-163946-CS</t>
  </si>
  <si>
    <t>0000009642208</t>
  </si>
  <si>
    <t>R-UP-GDA-EA-2061</t>
  </si>
  <si>
    <t>R-UP-EA-1367667</t>
  </si>
  <si>
    <t>UP-324893-CS</t>
  </si>
  <si>
    <t>0000009214766</t>
  </si>
  <si>
    <t>0000001735144</t>
  </si>
  <si>
    <t>0000005654871</t>
  </si>
  <si>
    <t>0000005789917</t>
  </si>
  <si>
    <t>0000008018116</t>
  </si>
  <si>
    <t>0000008448207</t>
  </si>
  <si>
    <t>UP-220604-UC</t>
  </si>
  <si>
    <t>UP-220603-UC</t>
  </si>
  <si>
    <t>UP-318488-CS</t>
  </si>
  <si>
    <t>0000000100524</t>
  </si>
  <si>
    <t>UP-210304-CS</t>
  </si>
  <si>
    <t>UP-295567-CS</t>
  </si>
  <si>
    <t>0000002197434</t>
  </si>
  <si>
    <t>MH-669374-CC</t>
  </si>
  <si>
    <t>MP-68620-CC</t>
  </si>
  <si>
    <t>0000006127246</t>
  </si>
  <si>
    <t>0000006723076</t>
  </si>
  <si>
    <t>0000007140708</t>
  </si>
  <si>
    <t>0000007843571</t>
  </si>
  <si>
    <t>0000006135386</t>
  </si>
  <si>
    <t>0000008160755</t>
  </si>
  <si>
    <t>0000006648156</t>
  </si>
  <si>
    <t>0000005320827</t>
  </si>
  <si>
    <t>0000005388928</t>
  </si>
  <si>
    <t>0000006052250</t>
  </si>
  <si>
    <t>R-UP-HQ-EA-59961</t>
  </si>
  <si>
    <t>0000005793976</t>
  </si>
  <si>
    <t>0000006899227</t>
  </si>
  <si>
    <t>SIDHHAUR S.O</t>
  </si>
  <si>
    <t>0000009206179</t>
  </si>
  <si>
    <t>R-UP-EA-1380050</t>
  </si>
  <si>
    <t>0000005775619</t>
  </si>
  <si>
    <t>0000006117272</t>
  </si>
  <si>
    <t>R-UP-HQ-EA-26812</t>
  </si>
  <si>
    <t>0000008021989</t>
  </si>
  <si>
    <t>0000008536453</t>
  </si>
  <si>
    <t>NE-27933-CC</t>
  </si>
  <si>
    <t>0000006027487</t>
  </si>
  <si>
    <t>0000006555226</t>
  </si>
  <si>
    <t>0000006295999</t>
  </si>
  <si>
    <t>0000006324562</t>
  </si>
  <si>
    <t>0000007934439</t>
  </si>
  <si>
    <t>0000006877395</t>
  </si>
  <si>
    <t>0000006055216</t>
  </si>
  <si>
    <t>0000007056033</t>
  </si>
  <si>
    <t>0000009531569</t>
  </si>
  <si>
    <t>0000007800195</t>
  </si>
  <si>
    <t>0000008150334</t>
  </si>
  <si>
    <t>0000006743983</t>
  </si>
  <si>
    <t>0000008308812</t>
  </si>
  <si>
    <t>R-UP-EA-1315402</t>
  </si>
  <si>
    <t>0000008990419</t>
  </si>
  <si>
    <t>0000008217857</t>
  </si>
  <si>
    <t>0000005998449</t>
  </si>
  <si>
    <t>0000009135183</t>
  </si>
  <si>
    <t>R-UP-EA-1077518</t>
  </si>
  <si>
    <t>UP-304914-CS</t>
  </si>
  <si>
    <t>0000008279045</t>
  </si>
  <si>
    <t>R-UP-EA-1010296</t>
  </si>
  <si>
    <t>UP-164705-CS</t>
  </si>
  <si>
    <t>UP-344706-CS</t>
  </si>
  <si>
    <t>DL-58047-CS</t>
  </si>
  <si>
    <t>0000005594819</t>
  </si>
  <si>
    <t>UP-116537-CS-MD</t>
  </si>
  <si>
    <t>0000005912902</t>
  </si>
  <si>
    <t>0000005912770</t>
  </si>
  <si>
    <t>UP-168718-CS</t>
  </si>
  <si>
    <t>0000004163559</t>
  </si>
  <si>
    <t>UP-121321-CS</t>
  </si>
  <si>
    <t>0000009378568</t>
  </si>
  <si>
    <t>APS-931964-L</t>
  </si>
  <si>
    <t>0000006646989</t>
  </si>
  <si>
    <t>UP-304731-CS</t>
  </si>
  <si>
    <t>UP-277813-CS</t>
  </si>
  <si>
    <t>0000003428966</t>
  </si>
  <si>
    <t>0000007429156</t>
  </si>
  <si>
    <t>0000005920151</t>
  </si>
  <si>
    <t>0000004485549</t>
  </si>
  <si>
    <t>UP-293995-CS</t>
  </si>
  <si>
    <t>0000008401155</t>
  </si>
  <si>
    <t>0000007934744</t>
  </si>
  <si>
    <t>0000001327087</t>
  </si>
  <si>
    <t>0000009008144</t>
  </si>
  <si>
    <t>0000006538093</t>
  </si>
  <si>
    <t>0000005245095</t>
  </si>
  <si>
    <t>0000009358366</t>
  </si>
  <si>
    <t>0000008015502</t>
  </si>
  <si>
    <t>R-UP-AD-EA-48500</t>
  </si>
  <si>
    <t>0000008724231</t>
  </si>
  <si>
    <t>R-UP-EA-689893</t>
  </si>
  <si>
    <t>0000002174591</t>
  </si>
  <si>
    <t>0000007304298</t>
  </si>
  <si>
    <t>0000007962672</t>
  </si>
  <si>
    <t>UP-YS-61706-CS</t>
  </si>
  <si>
    <t>APS-392711-A</t>
  </si>
  <si>
    <t>APS-433519-A</t>
  </si>
  <si>
    <t>0000005580030</t>
  </si>
  <si>
    <t>0000005675494</t>
  </si>
  <si>
    <t>0000006835162</t>
  </si>
  <si>
    <t>0000002793463</t>
  </si>
  <si>
    <t>UA-11648-CS</t>
  </si>
  <si>
    <t>R-UA-EA-404055</t>
  </si>
  <si>
    <t>0000003703754</t>
  </si>
  <si>
    <t>R-UP-HQ-EA-62389</t>
  </si>
  <si>
    <t>UP-217627-CS</t>
  </si>
  <si>
    <t>0000008106091</t>
  </si>
  <si>
    <t>0000007640475</t>
  </si>
  <si>
    <t>R-UP-HQ-EA-52174</t>
  </si>
  <si>
    <t>0000008471644</t>
  </si>
  <si>
    <t>UP-334727-CS</t>
  </si>
  <si>
    <t>0000000423459</t>
  </si>
  <si>
    <t>0000006250766</t>
  </si>
  <si>
    <t>0000006552142</t>
  </si>
  <si>
    <t>R-UA-EA-430884</t>
  </si>
  <si>
    <t>0000007343196</t>
  </si>
  <si>
    <t>0000008278187</t>
  </si>
  <si>
    <t>0000005330681</t>
  </si>
  <si>
    <t>R-UP-AD-EA-37140</t>
  </si>
  <si>
    <t>0000003578839</t>
  </si>
  <si>
    <t>0000008167807</t>
  </si>
  <si>
    <t>0000009069718</t>
  </si>
  <si>
    <t>R-UP-BLA-EA-2072</t>
  </si>
  <si>
    <t>APS-780316-L</t>
  </si>
  <si>
    <t>0000008814311</t>
  </si>
  <si>
    <t>R-UA-DN-EA-104742</t>
  </si>
  <si>
    <t>UA-50111-CS</t>
  </si>
  <si>
    <t>0000008401501</t>
  </si>
  <si>
    <t>UA-52260-CS</t>
  </si>
  <si>
    <t>UA-23555-CS</t>
  </si>
  <si>
    <t>0000006825171</t>
  </si>
  <si>
    <t>0000007758224</t>
  </si>
  <si>
    <t>UA-36159-CC</t>
  </si>
  <si>
    <t>UP-266407-CS</t>
  </si>
  <si>
    <t>0000000644305</t>
  </si>
  <si>
    <t>0000007748602</t>
  </si>
  <si>
    <t>0000002548278</t>
  </si>
  <si>
    <t>0000000055375</t>
  </si>
  <si>
    <t>0000005086906</t>
  </si>
  <si>
    <t>R-UP-EA-1362454</t>
  </si>
  <si>
    <t>0000006364312</t>
  </si>
  <si>
    <t>0000005616860</t>
  </si>
  <si>
    <t>R-UP-AD-EA-71880</t>
  </si>
  <si>
    <t>0000000454919</t>
  </si>
  <si>
    <t>0000009556372</t>
  </si>
  <si>
    <t>0000005671420</t>
  </si>
  <si>
    <t>0000005469288</t>
  </si>
  <si>
    <t>0000009013668</t>
  </si>
  <si>
    <t>0000009135200</t>
  </si>
  <si>
    <t>R-UA-DN-EA-83814</t>
  </si>
  <si>
    <t>0000004427348</t>
  </si>
  <si>
    <t>0000008173510</t>
  </si>
  <si>
    <t>R-UP-EA-1363575</t>
  </si>
  <si>
    <t>0000000474960</t>
  </si>
  <si>
    <t>0000008446873</t>
  </si>
  <si>
    <t>0000005367899</t>
  </si>
  <si>
    <t>0000001666656</t>
  </si>
  <si>
    <t>R-UA-EA-272576</t>
  </si>
  <si>
    <t>R-UA-EA-319792</t>
  </si>
  <si>
    <t>0000004989886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</si>
</sst>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:mm\ AM/PM"/>
    <numFmt numFmtId="165" formatCode="m/d/yyyy"/>
  </numFmts>
  <fonts count="2">
    <font>
      <sz val="11"/>
      <color indexed="8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ppb" refreshedDate="45782.41996608796" createdVersion="6" refreshedVersion="6" minRefreshableVersion="3" recordCount="46" xr:uid="{47C86063-BB8E-40E5-9DD2-630D15D38CC1}">
  <cacheSource type="worksheet">
    <worksheetSource ref="A1:H47" sheet="Export Worksheet"/>
  </cacheSource>
  <cacheFields count="8">
    <cacheField name="CO_NAME" numFmtId="0">
      <sharedItems count="23">
        <s v="ANDHRA PRADESH"/>
        <s v="ASSAM"/>
        <s v="BIHAR"/>
        <s v="CHHATTISGARH"/>
        <s v="DELHI"/>
        <s v="GUJARAT"/>
        <s v="HARYANA"/>
        <s v="HIMACHAL PRADESH CIRCLE"/>
        <s v="JAMMU AND KASHMIR"/>
        <s v="JHARKHAND"/>
        <s v="KARNATAKA"/>
        <s v="KERALA"/>
        <s v="MADHYA PRADESH"/>
        <s v="MAHARASHTRA"/>
        <s v="NORTH EASTERN CIRCLE"/>
        <s v="ODISHA"/>
        <s v="PUNJAB"/>
        <s v="RAJASTHAN"/>
        <s v="TAMIL NADU"/>
        <s v="TELANGANA CO"/>
        <s v="UTTAR PRADESH"/>
        <s v="UTTARAKHAND"/>
        <s v="WEST BENGAL"/>
      </sharedItems>
    </cacheField>
    <cacheField name="CARRID" numFmtId="0">
      <sharedItems count="2">
        <s v="PLI"/>
        <s v="RPLI"/>
      </sharedItems>
    </cacheField>
    <cacheField name="WEEKLY_REVIVAL" numFmtId="0">
      <sharedItems containsSemiMixedTypes="0" containsString="0" containsNumber="1" containsInteger="1" minValue="3" maxValue="701"/>
    </cacheField>
    <cacheField name="WEEKLY_REVIVAL_AMOUNT" numFmtId="0">
      <sharedItems containsSemiMixedTypes="0" containsString="0" containsNumber="1" containsInteger="1" minValue="129483" maxValue="11679646"/>
    </cacheField>
    <cacheField name="WEEKLY_WAIVER" numFmtId="0">
      <sharedItems containsSemiMixedTypes="0" containsString="0" containsNumber="1" containsInteger="1" minValue="3561" maxValue="293487"/>
    </cacheField>
    <cacheField name="PROGRESSIVE_NO_OF_REQUEST" numFmtId="0">
      <sharedItems containsSemiMixedTypes="0" containsString="0" containsNumber="1" containsInteger="1" minValue="52" maxValue="3136"/>
    </cacheField>
    <cacheField name="PROGRESSIVE_REVIVAL_AMOUNT" numFmtId="0">
      <sharedItems containsSemiMixedTypes="0" containsString="0" containsNumber="1" containsInteger="1" minValue="967481" maxValue="64761027"/>
    </cacheField>
    <cacheField name="PROGRESSIVE_WAIVER" numFmtId="0">
      <sharedItems containsSemiMixedTypes="0" containsString="0" containsNumber="1" containsInteger="1" minValue="27665" maxValue="12563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x v="0"/>
    <x v="0"/>
    <n v="180"/>
    <n v="5493614"/>
    <n v="190104"/>
    <n v="896"/>
    <n v="32259563"/>
    <n v="623602"/>
  </r>
  <r>
    <x v="1"/>
    <x v="0"/>
    <n v="32"/>
    <n v="977261"/>
    <n v="51979"/>
    <n v="203"/>
    <n v="7791309"/>
    <n v="151161"/>
  </r>
  <r>
    <x v="2"/>
    <x v="0"/>
    <n v="104"/>
    <n v="3382464"/>
    <n v="82084"/>
    <n v="560"/>
    <n v="22727334"/>
    <n v="430373"/>
  </r>
  <r>
    <x v="3"/>
    <x v="0"/>
    <n v="23"/>
    <n v="1029223"/>
    <n v="20704"/>
    <n v="125"/>
    <n v="5025539"/>
    <n v="100452"/>
  </r>
  <r>
    <x v="4"/>
    <x v="0"/>
    <n v="60"/>
    <n v="2670349"/>
    <n v="62470"/>
    <n v="334"/>
    <n v="19074431"/>
    <n v="333283"/>
  </r>
  <r>
    <x v="5"/>
    <x v="0"/>
    <n v="272"/>
    <n v="6380660"/>
    <n v="165733"/>
    <n v="1397"/>
    <n v="36607100"/>
    <n v="761224"/>
  </r>
  <r>
    <x v="6"/>
    <x v="0"/>
    <n v="32"/>
    <n v="1430665"/>
    <n v="23897"/>
    <n v="213"/>
    <n v="9679851"/>
    <n v="176378"/>
  </r>
  <r>
    <x v="7"/>
    <x v="0"/>
    <n v="32"/>
    <n v="1077245"/>
    <n v="17441"/>
    <n v="167"/>
    <n v="6075315"/>
    <n v="114580"/>
  </r>
  <r>
    <x v="8"/>
    <x v="0"/>
    <n v="18"/>
    <n v="516822"/>
    <n v="11244"/>
    <n v="144"/>
    <n v="4893826"/>
    <n v="91561"/>
  </r>
  <r>
    <x v="9"/>
    <x v="0"/>
    <n v="77"/>
    <n v="2497023"/>
    <n v="139502"/>
    <n v="348"/>
    <n v="13913720"/>
    <n v="316927"/>
  </r>
  <r>
    <x v="10"/>
    <x v="0"/>
    <n v="252"/>
    <n v="10018905"/>
    <n v="267080"/>
    <n v="1377"/>
    <n v="60093996"/>
    <n v="1112622"/>
  </r>
  <r>
    <x v="11"/>
    <x v="0"/>
    <n v="55"/>
    <n v="2289084"/>
    <n v="48633"/>
    <n v="319"/>
    <n v="10931383"/>
    <n v="207612"/>
  </r>
  <r>
    <x v="12"/>
    <x v="0"/>
    <n v="98"/>
    <n v="3163521"/>
    <n v="68770"/>
    <n v="530"/>
    <n v="19989764"/>
    <n v="385105"/>
  </r>
  <r>
    <x v="13"/>
    <x v="0"/>
    <n v="298"/>
    <n v="10114356"/>
    <n v="244998"/>
    <n v="1918"/>
    <n v="64761027"/>
    <n v="1256339"/>
  </r>
  <r>
    <x v="14"/>
    <x v="0"/>
    <n v="16"/>
    <n v="284137"/>
    <n v="7686"/>
    <n v="100"/>
    <n v="3430749"/>
    <n v="67913"/>
  </r>
  <r>
    <x v="15"/>
    <x v="0"/>
    <n v="99"/>
    <n v="3009725"/>
    <n v="80842"/>
    <n v="627"/>
    <n v="20156686"/>
    <n v="403525"/>
  </r>
  <r>
    <x v="16"/>
    <x v="0"/>
    <n v="30"/>
    <n v="1092466"/>
    <n v="20927"/>
    <n v="176"/>
    <n v="7834719"/>
    <n v="148408"/>
  </r>
  <r>
    <x v="17"/>
    <x v="0"/>
    <n v="114"/>
    <n v="4461648"/>
    <n v="82772"/>
    <n v="661"/>
    <n v="28565135"/>
    <n v="504645"/>
  </r>
  <r>
    <x v="18"/>
    <x v="0"/>
    <n v="257"/>
    <n v="8597964"/>
    <n v="194741"/>
    <n v="1294"/>
    <n v="45462607"/>
    <n v="777518"/>
  </r>
  <r>
    <x v="19"/>
    <x v="0"/>
    <n v="101"/>
    <n v="3476867"/>
    <n v="95149"/>
    <n v="660"/>
    <n v="25368257"/>
    <n v="475771"/>
  </r>
  <r>
    <x v="20"/>
    <x v="0"/>
    <n v="223"/>
    <n v="8432393"/>
    <n v="227785"/>
    <n v="1123"/>
    <n v="42551551"/>
    <n v="808622"/>
  </r>
  <r>
    <x v="21"/>
    <x v="0"/>
    <n v="22"/>
    <n v="1031708"/>
    <n v="12427"/>
    <n v="114"/>
    <n v="5015108"/>
    <n v="84504"/>
  </r>
  <r>
    <x v="22"/>
    <x v="0"/>
    <n v="100"/>
    <n v="2550614"/>
    <n v="55886"/>
    <n v="508"/>
    <n v="14725001"/>
    <n v="294045"/>
  </r>
  <r>
    <x v="0"/>
    <x v="1"/>
    <n v="392"/>
    <n v="7226907"/>
    <n v="180113"/>
    <n v="1722"/>
    <n v="33777045"/>
    <n v="669944"/>
  </r>
  <r>
    <x v="1"/>
    <x v="1"/>
    <n v="116"/>
    <n v="1783233"/>
    <n v="38979"/>
    <n v="507"/>
    <n v="7760376"/>
    <n v="167643"/>
  </r>
  <r>
    <x v="2"/>
    <x v="1"/>
    <n v="117"/>
    <n v="1578882"/>
    <n v="32121"/>
    <n v="624"/>
    <n v="11056732"/>
    <n v="249168"/>
  </r>
  <r>
    <x v="3"/>
    <x v="1"/>
    <n v="102"/>
    <n v="1675923"/>
    <n v="31759"/>
    <n v="439"/>
    <n v="6095084"/>
    <n v="109122"/>
  </r>
  <r>
    <x v="4"/>
    <x v="1"/>
    <n v="8"/>
    <n v="212828"/>
    <n v="5252"/>
    <n v="52"/>
    <n v="1409369"/>
    <n v="30761"/>
  </r>
  <r>
    <x v="5"/>
    <x v="1"/>
    <n v="168"/>
    <n v="2240724"/>
    <n v="51605"/>
    <n v="789"/>
    <n v="9413264"/>
    <n v="235473"/>
  </r>
  <r>
    <x v="6"/>
    <x v="1"/>
    <n v="40"/>
    <n v="796690"/>
    <n v="16369"/>
    <n v="184"/>
    <n v="3981074"/>
    <n v="80288"/>
  </r>
  <r>
    <x v="7"/>
    <x v="1"/>
    <n v="64"/>
    <n v="880858"/>
    <n v="39726"/>
    <n v="392"/>
    <n v="5987628"/>
    <n v="157644"/>
  </r>
  <r>
    <x v="8"/>
    <x v="1"/>
    <n v="3"/>
    <n v="129483"/>
    <n v="3561"/>
    <n v="75"/>
    <n v="967481"/>
    <n v="27665"/>
  </r>
  <r>
    <x v="9"/>
    <x v="1"/>
    <n v="53"/>
    <n v="1324591"/>
    <n v="27780"/>
    <n v="300"/>
    <n v="5877600"/>
    <n v="139536"/>
  </r>
  <r>
    <x v="10"/>
    <x v="1"/>
    <n v="424"/>
    <n v="6344803"/>
    <n v="167402"/>
    <n v="2134"/>
    <n v="33475414"/>
    <n v="724626"/>
  </r>
  <r>
    <x v="11"/>
    <x v="1"/>
    <n v="126"/>
    <n v="2076135"/>
    <n v="64225"/>
    <n v="615"/>
    <n v="11028600"/>
    <n v="254892"/>
  </r>
  <r>
    <x v="12"/>
    <x v="1"/>
    <n v="95"/>
    <n v="1329243"/>
    <n v="37541"/>
    <n v="386"/>
    <n v="5748661"/>
    <n v="121912"/>
  </r>
  <r>
    <x v="13"/>
    <x v="1"/>
    <n v="331"/>
    <n v="5202422"/>
    <n v="132844"/>
    <n v="1625"/>
    <n v="25471489"/>
    <n v="550731"/>
  </r>
  <r>
    <x v="14"/>
    <x v="1"/>
    <n v="36"/>
    <n v="521488"/>
    <n v="10687"/>
    <n v="211"/>
    <n v="4024253"/>
    <n v="84621"/>
  </r>
  <r>
    <x v="15"/>
    <x v="1"/>
    <n v="578"/>
    <n v="7701046"/>
    <n v="227634"/>
    <n v="2249"/>
    <n v="31028696"/>
    <n v="702322"/>
  </r>
  <r>
    <x v="16"/>
    <x v="1"/>
    <n v="32"/>
    <n v="643868"/>
    <n v="15372"/>
    <n v="140"/>
    <n v="2702779"/>
    <n v="61391"/>
  </r>
  <r>
    <x v="17"/>
    <x v="1"/>
    <n v="127"/>
    <n v="1830302"/>
    <n v="44403"/>
    <n v="556"/>
    <n v="9405454"/>
    <n v="212893"/>
  </r>
  <r>
    <x v="18"/>
    <x v="1"/>
    <n v="701"/>
    <n v="11679646"/>
    <n v="293487"/>
    <n v="3136"/>
    <n v="51176447"/>
    <n v="1169126"/>
  </r>
  <r>
    <x v="19"/>
    <x v="1"/>
    <n v="162"/>
    <n v="2770521"/>
    <n v="79399"/>
    <n v="653"/>
    <n v="10640757"/>
    <n v="253893"/>
  </r>
  <r>
    <x v="20"/>
    <x v="1"/>
    <n v="160"/>
    <n v="2810644"/>
    <n v="54007"/>
    <n v="803"/>
    <n v="15054299"/>
    <n v="304587"/>
  </r>
  <r>
    <x v="21"/>
    <x v="1"/>
    <n v="61"/>
    <n v="720272"/>
    <n v="22964"/>
    <n v="288"/>
    <n v="4098077"/>
    <n v="113038"/>
  </r>
  <r>
    <x v="22"/>
    <x v="1"/>
    <n v="306"/>
    <n v="4093065"/>
    <n v="74972"/>
    <n v="1027"/>
    <n v="12878772"/>
    <n v="2564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C0674A-3034-4DE1-9B81-7C35A4E8E0BA}" name="PivotTable2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52" firstHeaderRow="0" firstDataRow="1" firstDataCol="1"/>
  <pivotFields count="8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0"/>
  </rowFields>
  <rowItems count="4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WEEKLY_REVIVAL" fld="2" baseField="0" baseItem="0"/>
    <dataField name="Sum of WEEKLY_REVIVAL_AMOUNT" fld="3" baseField="0" baseItem="0"/>
    <dataField name="Sum of WEEKLY_WAIVER" fld="4" baseField="0" baseItem="0"/>
    <dataField name="Sum of PROGRESSIVE_NO_OF_REQUEST" fld="5" baseField="0" baseItem="0"/>
    <dataField name="Sum of PROGRESSIVE_REVIVAL_AMOUNT" fld="6" baseField="0" baseItem="0"/>
    <dataField name="Sum of PROGRESSIVE_WAIVER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FA549-27FC-4A39-94C6-914CA91A8DB6}">
  <dimension ref="A3:G52"/>
  <sheetViews>
    <sheetView tabSelected="1" workbookViewId="0">
      <selection activeCell="C12" sqref="C12"/>
    </sheetView>
  </sheetViews>
  <sheetFormatPr defaultRowHeight="15"/>
  <cols>
    <col min="1" max="1" width="29.5703125" bestFit="1" customWidth="1"/>
    <col min="2" max="2" width="23.5703125" bestFit="1" customWidth="1"/>
    <col min="3" max="3" width="33.28515625" bestFit="1" customWidth="1"/>
    <col min="4" max="4" width="23.42578125" bestFit="1" customWidth="1"/>
    <col min="5" max="5" width="36.85546875" bestFit="1" customWidth="1"/>
    <col min="6" max="6" width="38.5703125" bestFit="1" customWidth="1"/>
    <col min="7" max="7" width="28.5703125" bestFit="1" customWidth="1"/>
  </cols>
  <sheetData>
    <row r="3" spans="1:7">
      <c r="A3" s="4" t="s">
        <v>33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 t="s">
        <v>40</v>
      </c>
    </row>
    <row r="4" spans="1:7">
      <c r="A4" s="5" t="s">
        <v>9</v>
      </c>
      <c r="B4" s="7">
        <v>2495</v>
      </c>
      <c r="C4" s="7">
        <v>83978714</v>
      </c>
      <c r="D4" s="7">
        <v>2172854</v>
      </c>
      <c r="E4" s="7">
        <v>13794</v>
      </c>
      <c r="F4" s="7">
        <v>506933971</v>
      </c>
      <c r="G4" s="7">
        <v>9626170</v>
      </c>
    </row>
    <row r="5" spans="1:7">
      <c r="A5" s="6" t="s">
        <v>8</v>
      </c>
      <c r="B5" s="7">
        <v>180</v>
      </c>
      <c r="C5" s="7">
        <v>5493614</v>
      </c>
      <c r="D5" s="7">
        <v>190104</v>
      </c>
      <c r="E5" s="7">
        <v>896</v>
      </c>
      <c r="F5" s="7">
        <v>32259563</v>
      </c>
      <c r="G5" s="7">
        <v>623602</v>
      </c>
    </row>
    <row r="6" spans="1:7">
      <c r="A6" s="6" t="s">
        <v>10</v>
      </c>
      <c r="B6" s="7">
        <v>32</v>
      </c>
      <c r="C6" s="7">
        <v>977261</v>
      </c>
      <c r="D6" s="7">
        <v>51979</v>
      </c>
      <c r="E6" s="7">
        <v>203</v>
      </c>
      <c r="F6" s="7">
        <v>7791309</v>
      </c>
      <c r="G6" s="7">
        <v>151161</v>
      </c>
    </row>
    <row r="7" spans="1:7">
      <c r="A7" s="6" t="s">
        <v>11</v>
      </c>
      <c r="B7" s="7">
        <v>104</v>
      </c>
      <c r="C7" s="7">
        <v>3382464</v>
      </c>
      <c r="D7" s="7">
        <v>82084</v>
      </c>
      <c r="E7" s="7">
        <v>560</v>
      </c>
      <c r="F7" s="7">
        <v>22727334</v>
      </c>
      <c r="G7" s="7">
        <v>430373</v>
      </c>
    </row>
    <row r="8" spans="1:7">
      <c r="A8" s="6" t="s">
        <v>12</v>
      </c>
      <c r="B8" s="7">
        <v>23</v>
      </c>
      <c r="C8" s="7">
        <v>1029223</v>
      </c>
      <c r="D8" s="7">
        <v>20704</v>
      </c>
      <c r="E8" s="7">
        <v>125</v>
      </c>
      <c r="F8" s="7">
        <v>5025539</v>
      </c>
      <c r="G8" s="7">
        <v>100452</v>
      </c>
    </row>
    <row r="9" spans="1:7">
      <c r="A9" s="6" t="s">
        <v>13</v>
      </c>
      <c r="B9" s="7">
        <v>60</v>
      </c>
      <c r="C9" s="7">
        <v>2670349</v>
      </c>
      <c r="D9" s="7">
        <v>62470</v>
      </c>
      <c r="E9" s="7">
        <v>334</v>
      </c>
      <c r="F9" s="7">
        <v>19074431</v>
      </c>
      <c r="G9" s="7">
        <v>333283</v>
      </c>
    </row>
    <row r="10" spans="1:7">
      <c r="A10" s="6" t="s">
        <v>14</v>
      </c>
      <c r="B10" s="7">
        <v>272</v>
      </c>
      <c r="C10" s="7">
        <v>6380660</v>
      </c>
      <c r="D10" s="7">
        <v>165733</v>
      </c>
      <c r="E10" s="7">
        <v>1397</v>
      </c>
      <c r="F10" s="7">
        <v>36607100</v>
      </c>
      <c r="G10" s="7">
        <v>761224</v>
      </c>
    </row>
    <row r="11" spans="1:7">
      <c r="A11" s="6" t="s">
        <v>15</v>
      </c>
      <c r="B11" s="7">
        <v>32</v>
      </c>
      <c r="C11" s="7">
        <v>1430665</v>
      </c>
      <c r="D11" s="7">
        <v>23897</v>
      </c>
      <c r="E11" s="7">
        <v>213</v>
      </c>
      <c r="F11" s="7">
        <v>9679851</v>
      </c>
      <c r="G11" s="7">
        <v>176378</v>
      </c>
    </row>
    <row r="12" spans="1:7">
      <c r="A12" s="6" t="s">
        <v>16</v>
      </c>
      <c r="B12" s="7">
        <v>32</v>
      </c>
      <c r="C12" s="7">
        <v>1077245</v>
      </c>
      <c r="D12" s="7">
        <v>17441</v>
      </c>
      <c r="E12" s="7">
        <v>167</v>
      </c>
      <c r="F12" s="7">
        <v>6075315</v>
      </c>
      <c r="G12" s="7">
        <v>114580</v>
      </c>
    </row>
    <row r="13" spans="1:7">
      <c r="A13" s="6" t="s">
        <v>17</v>
      </c>
      <c r="B13" s="7">
        <v>18</v>
      </c>
      <c r="C13" s="7">
        <v>516822</v>
      </c>
      <c r="D13" s="7">
        <v>11244</v>
      </c>
      <c r="E13" s="7">
        <v>144</v>
      </c>
      <c r="F13" s="7">
        <v>4893826</v>
      </c>
      <c r="G13" s="7">
        <v>91561</v>
      </c>
    </row>
    <row r="14" spans="1:7">
      <c r="A14" s="6" t="s">
        <v>18</v>
      </c>
      <c r="B14" s="7">
        <v>77</v>
      </c>
      <c r="C14" s="7">
        <v>2497023</v>
      </c>
      <c r="D14" s="7">
        <v>139502</v>
      </c>
      <c r="E14" s="7">
        <v>348</v>
      </c>
      <c r="F14" s="7">
        <v>13913720</v>
      </c>
      <c r="G14" s="7">
        <v>316927</v>
      </c>
    </row>
    <row r="15" spans="1:7">
      <c r="A15" s="6" t="s">
        <v>19</v>
      </c>
      <c r="B15" s="7">
        <v>252</v>
      </c>
      <c r="C15" s="7">
        <v>10018905</v>
      </c>
      <c r="D15" s="7">
        <v>267080</v>
      </c>
      <c r="E15" s="7">
        <v>1377</v>
      </c>
      <c r="F15" s="7">
        <v>60093996</v>
      </c>
      <c r="G15" s="7">
        <v>1112622</v>
      </c>
    </row>
    <row r="16" spans="1:7">
      <c r="A16" s="6" t="s">
        <v>20</v>
      </c>
      <c r="B16" s="7">
        <v>55</v>
      </c>
      <c r="C16" s="7">
        <v>2289084</v>
      </c>
      <c r="D16" s="7">
        <v>48633</v>
      </c>
      <c r="E16" s="7">
        <v>319</v>
      </c>
      <c r="F16" s="7">
        <v>10931383</v>
      </c>
      <c r="G16" s="7">
        <v>207612</v>
      </c>
    </row>
    <row r="17" spans="1:7">
      <c r="A17" s="6" t="s">
        <v>21</v>
      </c>
      <c r="B17" s="7">
        <v>98</v>
      </c>
      <c r="C17" s="7">
        <v>3163521</v>
      </c>
      <c r="D17" s="7">
        <v>68770</v>
      </c>
      <c r="E17" s="7">
        <v>530</v>
      </c>
      <c r="F17" s="7">
        <v>19989764</v>
      </c>
      <c r="G17" s="7">
        <v>385105</v>
      </c>
    </row>
    <row r="18" spans="1:7">
      <c r="A18" s="6" t="s">
        <v>22</v>
      </c>
      <c r="B18" s="7">
        <v>298</v>
      </c>
      <c r="C18" s="7">
        <v>10114356</v>
      </c>
      <c r="D18" s="7">
        <v>244998</v>
      </c>
      <c r="E18" s="7">
        <v>1918</v>
      </c>
      <c r="F18" s="7">
        <v>64761027</v>
      </c>
      <c r="G18" s="7">
        <v>1256339</v>
      </c>
    </row>
    <row r="19" spans="1:7">
      <c r="A19" s="6" t="s">
        <v>23</v>
      </c>
      <c r="B19" s="7">
        <v>16</v>
      </c>
      <c r="C19" s="7">
        <v>284137</v>
      </c>
      <c r="D19" s="7">
        <v>7686</v>
      </c>
      <c r="E19" s="7">
        <v>100</v>
      </c>
      <c r="F19" s="7">
        <v>3430749</v>
      </c>
      <c r="G19" s="7">
        <v>67913</v>
      </c>
    </row>
    <row r="20" spans="1:7">
      <c r="A20" s="6" t="s">
        <v>24</v>
      </c>
      <c r="B20" s="7">
        <v>99</v>
      </c>
      <c r="C20" s="7">
        <v>3009725</v>
      </c>
      <c r="D20" s="7">
        <v>80842</v>
      </c>
      <c r="E20" s="7">
        <v>627</v>
      </c>
      <c r="F20" s="7">
        <v>20156686</v>
      </c>
      <c r="G20" s="7">
        <v>403525</v>
      </c>
    </row>
    <row r="21" spans="1:7">
      <c r="A21" s="6" t="s">
        <v>25</v>
      </c>
      <c r="B21" s="7">
        <v>30</v>
      </c>
      <c r="C21" s="7">
        <v>1092466</v>
      </c>
      <c r="D21" s="7">
        <v>20927</v>
      </c>
      <c r="E21" s="7">
        <v>176</v>
      </c>
      <c r="F21" s="7">
        <v>7834719</v>
      </c>
      <c r="G21" s="7">
        <v>148408</v>
      </c>
    </row>
    <row r="22" spans="1:7">
      <c r="A22" s="6" t="s">
        <v>26</v>
      </c>
      <c r="B22" s="7">
        <v>114</v>
      </c>
      <c r="C22" s="7">
        <v>4461648</v>
      </c>
      <c r="D22" s="7">
        <v>82772</v>
      </c>
      <c r="E22" s="7">
        <v>661</v>
      </c>
      <c r="F22" s="7">
        <v>28565135</v>
      </c>
      <c r="G22" s="7">
        <v>504645</v>
      </c>
    </row>
    <row r="23" spans="1:7">
      <c r="A23" s="6" t="s">
        <v>27</v>
      </c>
      <c r="B23" s="7">
        <v>257</v>
      </c>
      <c r="C23" s="7">
        <v>8597964</v>
      </c>
      <c r="D23" s="7">
        <v>194741</v>
      </c>
      <c r="E23" s="7">
        <v>1294</v>
      </c>
      <c r="F23" s="7">
        <v>45462607</v>
      </c>
      <c r="G23" s="7">
        <v>777518</v>
      </c>
    </row>
    <row r="24" spans="1:7">
      <c r="A24" s="6" t="s">
        <v>28</v>
      </c>
      <c r="B24" s="7">
        <v>101</v>
      </c>
      <c r="C24" s="7">
        <v>3476867</v>
      </c>
      <c r="D24" s="7">
        <v>95149</v>
      </c>
      <c r="E24" s="7">
        <v>660</v>
      </c>
      <c r="F24" s="7">
        <v>25368257</v>
      </c>
      <c r="G24" s="7">
        <v>475771</v>
      </c>
    </row>
    <row r="25" spans="1:7">
      <c r="A25" s="6" t="s">
        <v>29</v>
      </c>
      <c r="B25" s="7">
        <v>223</v>
      </c>
      <c r="C25" s="7">
        <v>8432393</v>
      </c>
      <c r="D25" s="7">
        <v>227785</v>
      </c>
      <c r="E25" s="7">
        <v>1123</v>
      </c>
      <c r="F25" s="7">
        <v>42551551</v>
      </c>
      <c r="G25" s="7">
        <v>808622</v>
      </c>
    </row>
    <row r="26" spans="1:7">
      <c r="A26" s="6" t="s">
        <v>30</v>
      </c>
      <c r="B26" s="7">
        <v>22</v>
      </c>
      <c r="C26" s="7">
        <v>1031708</v>
      </c>
      <c r="D26" s="7">
        <v>12427</v>
      </c>
      <c r="E26" s="7">
        <v>114</v>
      </c>
      <c r="F26" s="7">
        <v>5015108</v>
      </c>
      <c r="G26" s="7">
        <v>84504</v>
      </c>
    </row>
    <row r="27" spans="1:7">
      <c r="A27" s="6" t="s">
        <v>31</v>
      </c>
      <c r="B27" s="7">
        <v>100</v>
      </c>
      <c r="C27" s="7">
        <v>2550614</v>
      </c>
      <c r="D27" s="7">
        <v>55886</v>
      </c>
      <c r="E27" s="7">
        <v>508</v>
      </c>
      <c r="F27" s="7">
        <v>14725001</v>
      </c>
      <c r="G27" s="7">
        <v>294045</v>
      </c>
    </row>
    <row r="28" spans="1:7">
      <c r="A28" s="5" t="s">
        <v>32</v>
      </c>
      <c r="B28" s="7">
        <v>4202</v>
      </c>
      <c r="C28" s="7">
        <v>65573574</v>
      </c>
      <c r="D28" s="7">
        <v>1652202</v>
      </c>
      <c r="E28" s="7">
        <v>18907</v>
      </c>
      <c r="F28" s="7">
        <v>303059351</v>
      </c>
      <c r="G28" s="7">
        <v>6677690</v>
      </c>
    </row>
    <row r="29" spans="1:7">
      <c r="A29" s="6" t="s">
        <v>8</v>
      </c>
      <c r="B29" s="7">
        <v>392</v>
      </c>
      <c r="C29" s="7">
        <v>7226907</v>
      </c>
      <c r="D29" s="7">
        <v>180113</v>
      </c>
      <c r="E29" s="7">
        <v>1722</v>
      </c>
      <c r="F29" s="7">
        <v>33777045</v>
      </c>
      <c r="G29" s="7">
        <v>669944</v>
      </c>
    </row>
    <row r="30" spans="1:7">
      <c r="A30" s="6" t="s">
        <v>10</v>
      </c>
      <c r="B30" s="7">
        <v>116</v>
      </c>
      <c r="C30" s="7">
        <v>1783233</v>
      </c>
      <c r="D30" s="7">
        <v>38979</v>
      </c>
      <c r="E30" s="7">
        <v>507</v>
      </c>
      <c r="F30" s="7">
        <v>7760376</v>
      </c>
      <c r="G30" s="7">
        <v>167643</v>
      </c>
    </row>
    <row r="31" spans="1:7">
      <c r="A31" s="6" t="s">
        <v>11</v>
      </c>
      <c r="B31" s="7">
        <v>117</v>
      </c>
      <c r="C31" s="7">
        <v>1578882</v>
      </c>
      <c r="D31" s="7">
        <v>32121</v>
      </c>
      <c r="E31" s="7">
        <v>624</v>
      </c>
      <c r="F31" s="7">
        <v>11056732</v>
      </c>
      <c r="G31" s="7">
        <v>249168</v>
      </c>
    </row>
    <row r="32" spans="1:7">
      <c r="A32" s="6" t="s">
        <v>12</v>
      </c>
      <c r="B32" s="7">
        <v>102</v>
      </c>
      <c r="C32" s="7">
        <v>1675923</v>
      </c>
      <c r="D32" s="7">
        <v>31759</v>
      </c>
      <c r="E32" s="7">
        <v>439</v>
      </c>
      <c r="F32" s="7">
        <v>6095084</v>
      </c>
      <c r="G32" s="7">
        <v>109122</v>
      </c>
    </row>
    <row r="33" spans="1:7">
      <c r="A33" s="6" t="s">
        <v>13</v>
      </c>
      <c r="B33" s="7">
        <v>8</v>
      </c>
      <c r="C33" s="7">
        <v>212828</v>
      </c>
      <c r="D33" s="7">
        <v>5252</v>
      </c>
      <c r="E33" s="7">
        <v>52</v>
      </c>
      <c r="F33" s="7">
        <v>1409369</v>
      </c>
      <c r="G33" s="7">
        <v>30761</v>
      </c>
    </row>
    <row r="34" spans="1:7">
      <c r="A34" s="6" t="s">
        <v>14</v>
      </c>
      <c r="B34" s="7">
        <v>168</v>
      </c>
      <c r="C34" s="7">
        <v>2240724</v>
      </c>
      <c r="D34" s="7">
        <v>51605</v>
      </c>
      <c r="E34" s="7">
        <v>789</v>
      </c>
      <c r="F34" s="7">
        <v>9413264</v>
      </c>
      <c r="G34" s="7">
        <v>235473</v>
      </c>
    </row>
    <row r="35" spans="1:7">
      <c r="A35" s="6" t="s">
        <v>15</v>
      </c>
      <c r="B35" s="7">
        <v>40</v>
      </c>
      <c r="C35" s="7">
        <v>796690</v>
      </c>
      <c r="D35" s="7">
        <v>16369</v>
      </c>
      <c r="E35" s="7">
        <v>184</v>
      </c>
      <c r="F35" s="7">
        <v>3981074</v>
      </c>
      <c r="G35" s="7">
        <v>80288</v>
      </c>
    </row>
    <row r="36" spans="1:7">
      <c r="A36" s="6" t="s">
        <v>16</v>
      </c>
      <c r="B36" s="7">
        <v>64</v>
      </c>
      <c r="C36" s="7">
        <v>880858</v>
      </c>
      <c r="D36" s="7">
        <v>39726</v>
      </c>
      <c r="E36" s="7">
        <v>392</v>
      </c>
      <c r="F36" s="7">
        <v>5987628</v>
      </c>
      <c r="G36" s="7">
        <v>157644</v>
      </c>
    </row>
    <row r="37" spans="1:7">
      <c r="A37" s="6" t="s">
        <v>17</v>
      </c>
      <c r="B37" s="7">
        <v>3</v>
      </c>
      <c r="C37" s="7">
        <v>129483</v>
      </c>
      <c r="D37" s="7">
        <v>3561</v>
      </c>
      <c r="E37" s="7">
        <v>75</v>
      </c>
      <c r="F37" s="7">
        <v>967481</v>
      </c>
      <c r="G37" s="7">
        <v>27665</v>
      </c>
    </row>
    <row r="38" spans="1:7">
      <c r="A38" s="6" t="s">
        <v>18</v>
      </c>
      <c r="B38" s="7">
        <v>53</v>
      </c>
      <c r="C38" s="7">
        <v>1324591</v>
      </c>
      <c r="D38" s="7">
        <v>27780</v>
      </c>
      <c r="E38" s="7">
        <v>300</v>
      </c>
      <c r="F38" s="7">
        <v>5877600</v>
      </c>
      <c r="G38" s="7">
        <v>139536</v>
      </c>
    </row>
    <row r="39" spans="1:7">
      <c r="A39" s="6" t="s">
        <v>19</v>
      </c>
      <c r="B39" s="7">
        <v>424</v>
      </c>
      <c r="C39" s="7">
        <v>6344803</v>
      </c>
      <c r="D39" s="7">
        <v>167402</v>
      </c>
      <c r="E39" s="7">
        <v>2134</v>
      </c>
      <c r="F39" s="7">
        <v>33475414</v>
      </c>
      <c r="G39" s="7">
        <v>724626</v>
      </c>
    </row>
    <row r="40" spans="1:7">
      <c r="A40" s="6" t="s">
        <v>20</v>
      </c>
      <c r="B40" s="7">
        <v>126</v>
      </c>
      <c r="C40" s="7">
        <v>2076135</v>
      </c>
      <c r="D40" s="7">
        <v>64225</v>
      </c>
      <c r="E40" s="7">
        <v>615</v>
      </c>
      <c r="F40" s="7">
        <v>11028600</v>
      </c>
      <c r="G40" s="7">
        <v>254892</v>
      </c>
    </row>
    <row r="41" spans="1:7">
      <c r="A41" s="6" t="s">
        <v>21</v>
      </c>
      <c r="B41" s="7">
        <v>95</v>
      </c>
      <c r="C41" s="7">
        <v>1329243</v>
      </c>
      <c r="D41" s="7">
        <v>37541</v>
      </c>
      <c r="E41" s="7">
        <v>386</v>
      </c>
      <c r="F41" s="7">
        <v>5748661</v>
      </c>
      <c r="G41" s="7">
        <v>121912</v>
      </c>
    </row>
    <row r="42" spans="1:7">
      <c r="A42" s="6" t="s">
        <v>22</v>
      </c>
      <c r="B42" s="7">
        <v>331</v>
      </c>
      <c r="C42" s="7">
        <v>5202422</v>
      </c>
      <c r="D42" s="7">
        <v>132844</v>
      </c>
      <c r="E42" s="7">
        <v>1625</v>
      </c>
      <c r="F42" s="7">
        <v>25471489</v>
      </c>
      <c r="G42" s="7">
        <v>550731</v>
      </c>
    </row>
    <row r="43" spans="1:7">
      <c r="A43" s="6" t="s">
        <v>23</v>
      </c>
      <c r="B43" s="7">
        <v>36</v>
      </c>
      <c r="C43" s="7">
        <v>521488</v>
      </c>
      <c r="D43" s="7">
        <v>10687</v>
      </c>
      <c r="E43" s="7">
        <v>211</v>
      </c>
      <c r="F43" s="7">
        <v>4024253</v>
      </c>
      <c r="G43" s="7">
        <v>84621</v>
      </c>
    </row>
    <row r="44" spans="1:7">
      <c r="A44" s="6" t="s">
        <v>24</v>
      </c>
      <c r="B44" s="7">
        <v>578</v>
      </c>
      <c r="C44" s="7">
        <v>7701046</v>
      </c>
      <c r="D44" s="7">
        <v>227634</v>
      </c>
      <c r="E44" s="7">
        <v>2249</v>
      </c>
      <c r="F44" s="7">
        <v>31028696</v>
      </c>
      <c r="G44" s="7">
        <v>702322</v>
      </c>
    </row>
    <row r="45" spans="1:7">
      <c r="A45" s="6" t="s">
        <v>25</v>
      </c>
      <c r="B45" s="7">
        <v>32</v>
      </c>
      <c r="C45" s="7">
        <v>643868</v>
      </c>
      <c r="D45" s="7">
        <v>15372</v>
      </c>
      <c r="E45" s="7">
        <v>140</v>
      </c>
      <c r="F45" s="7">
        <v>2702779</v>
      </c>
      <c r="G45" s="7">
        <v>61391</v>
      </c>
    </row>
    <row r="46" spans="1:7">
      <c r="A46" s="6" t="s">
        <v>26</v>
      </c>
      <c r="B46" s="7">
        <v>127</v>
      </c>
      <c r="C46" s="7">
        <v>1830302</v>
      </c>
      <c r="D46" s="7">
        <v>44403</v>
      </c>
      <c r="E46" s="7">
        <v>556</v>
      </c>
      <c r="F46" s="7">
        <v>9405454</v>
      </c>
      <c r="G46" s="7">
        <v>212893</v>
      </c>
    </row>
    <row r="47" spans="1:7">
      <c r="A47" s="6" t="s">
        <v>27</v>
      </c>
      <c r="B47" s="7">
        <v>701</v>
      </c>
      <c r="C47" s="7">
        <v>11679646</v>
      </c>
      <c r="D47" s="7">
        <v>293487</v>
      </c>
      <c r="E47" s="7">
        <v>3136</v>
      </c>
      <c r="F47" s="7">
        <v>51176447</v>
      </c>
      <c r="G47" s="7">
        <v>1169126</v>
      </c>
    </row>
    <row r="48" spans="1:7">
      <c r="A48" s="6" t="s">
        <v>28</v>
      </c>
      <c r="B48" s="7">
        <v>162</v>
      </c>
      <c r="C48" s="7">
        <v>2770521</v>
      </c>
      <c r="D48" s="7">
        <v>79399</v>
      </c>
      <c r="E48" s="7">
        <v>653</v>
      </c>
      <c r="F48" s="7">
        <v>10640757</v>
      </c>
      <c r="G48" s="7">
        <v>253893</v>
      </c>
    </row>
    <row r="49" spans="1:7">
      <c r="A49" s="6" t="s">
        <v>29</v>
      </c>
      <c r="B49" s="7">
        <v>160</v>
      </c>
      <c r="C49" s="7">
        <v>2810644</v>
      </c>
      <c r="D49" s="7">
        <v>54007</v>
      </c>
      <c r="E49" s="7">
        <v>803</v>
      </c>
      <c r="F49" s="7">
        <v>15054299</v>
      </c>
      <c r="G49" s="7">
        <v>304587</v>
      </c>
    </row>
    <row r="50" spans="1:7">
      <c r="A50" s="6" t="s">
        <v>30</v>
      </c>
      <c r="B50" s="7">
        <v>61</v>
      </c>
      <c r="C50" s="7">
        <v>720272</v>
      </c>
      <c r="D50" s="7">
        <v>22964</v>
      </c>
      <c r="E50" s="7">
        <v>288</v>
      </c>
      <c r="F50" s="7">
        <v>4098077</v>
      </c>
      <c r="G50" s="7">
        <v>113038</v>
      </c>
    </row>
    <row r="51" spans="1:7">
      <c r="A51" s="6" t="s">
        <v>31</v>
      </c>
      <c r="B51" s="7">
        <v>306</v>
      </c>
      <c r="C51" s="7">
        <v>4093065</v>
      </c>
      <c r="D51" s="7">
        <v>74972</v>
      </c>
      <c r="E51" s="7">
        <v>1027</v>
      </c>
      <c r="F51" s="7">
        <v>12878772</v>
      </c>
      <c r="G51" s="7">
        <v>256414</v>
      </c>
    </row>
    <row r="52" spans="1:7">
      <c r="A52" s="5" t="s">
        <v>34</v>
      </c>
      <c r="B52" s="7">
        <v>6697</v>
      </c>
      <c r="C52" s="7">
        <v>149552288</v>
      </c>
      <c r="D52" s="7">
        <v>3825056</v>
      </c>
      <c r="E52" s="7">
        <v>32701</v>
      </c>
      <c r="F52" s="7">
        <v>809993322</v>
      </c>
      <c r="G52" s="7">
        <v>16303860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7"/>
  <sheetViews>
    <sheetView workbookViewId="0">
      <pane ySplit="1" topLeftCell="A13" activePane="bottomLeft" state="frozen"/>
      <selection pane="bottomLeft"/>
    </sheetView>
  </sheetViews>
  <sheetFormatPr defaultRowHeight="15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 t="s">
        <v>9</v>
      </c>
      <c r="C2" s="1">
        <v>180</v>
      </c>
      <c r="D2" s="1">
        <v>5493614</v>
      </c>
      <c r="E2" s="1">
        <v>190104</v>
      </c>
      <c r="F2" s="1">
        <v>896</v>
      </c>
      <c r="G2" s="1">
        <v>32259563</v>
      </c>
      <c r="H2" s="1">
        <v>623602</v>
      </c>
    </row>
    <row r="3" spans="1:8">
      <c r="A3" t="s">
        <v>10</v>
      </c>
      <c r="B3" t="s">
        <v>9</v>
      </c>
      <c r="C3" s="1">
        <v>32</v>
      </c>
      <c r="D3" s="1">
        <v>977261</v>
      </c>
      <c r="E3" s="1">
        <v>51979</v>
      </c>
      <c r="F3" s="1">
        <v>203</v>
      </c>
      <c r="G3" s="1">
        <v>7791309</v>
      </c>
      <c r="H3" s="1">
        <v>151161</v>
      </c>
    </row>
    <row r="4" spans="1:8">
      <c r="A4" t="s">
        <v>11</v>
      </c>
      <c r="B4" t="s">
        <v>9</v>
      </c>
      <c r="C4" s="1">
        <v>104</v>
      </c>
      <c r="D4" s="1">
        <v>3382464</v>
      </c>
      <c r="E4" s="1">
        <v>82084</v>
      </c>
      <c r="F4" s="1">
        <v>560</v>
      </c>
      <c r="G4" s="1">
        <v>22727334</v>
      </c>
      <c r="H4" s="1">
        <v>430373</v>
      </c>
    </row>
    <row r="5" spans="1:8">
      <c r="A5" t="s">
        <v>12</v>
      </c>
      <c r="B5" t="s">
        <v>9</v>
      </c>
      <c r="C5" s="1">
        <v>23</v>
      </c>
      <c r="D5" s="1">
        <v>1029223</v>
      </c>
      <c r="E5" s="1">
        <v>20704</v>
      </c>
      <c r="F5" s="1">
        <v>125</v>
      </c>
      <c r="G5" s="1">
        <v>5025539</v>
      </c>
      <c r="H5" s="1">
        <v>100452</v>
      </c>
    </row>
    <row r="6" spans="1:8">
      <c r="A6" t="s">
        <v>13</v>
      </c>
      <c r="B6" t="s">
        <v>9</v>
      </c>
      <c r="C6" s="1">
        <v>60</v>
      </c>
      <c r="D6" s="1">
        <v>2670349</v>
      </c>
      <c r="E6" s="1">
        <v>62470</v>
      </c>
      <c r="F6" s="1">
        <v>334</v>
      </c>
      <c r="G6" s="1">
        <v>19074431</v>
      </c>
      <c r="H6" s="1">
        <v>333283</v>
      </c>
    </row>
    <row r="7" spans="1:8">
      <c r="A7" t="s">
        <v>14</v>
      </c>
      <c r="B7" t="s">
        <v>9</v>
      </c>
      <c r="C7" s="1">
        <v>272</v>
      </c>
      <c r="D7" s="1">
        <v>6380660</v>
      </c>
      <c r="E7" s="1">
        <v>165733</v>
      </c>
      <c r="F7" s="1">
        <v>1397</v>
      </c>
      <c r="G7" s="1">
        <v>36607100</v>
      </c>
      <c r="H7" s="1">
        <v>761224</v>
      </c>
    </row>
    <row r="8" spans="1:8">
      <c r="A8" t="s">
        <v>15</v>
      </c>
      <c r="B8" t="s">
        <v>9</v>
      </c>
      <c r="C8" s="1">
        <v>32</v>
      </c>
      <c r="D8" s="1">
        <v>1430665</v>
      </c>
      <c r="E8" s="1">
        <v>23897</v>
      </c>
      <c r="F8" s="1">
        <v>213</v>
      </c>
      <c r="G8" s="1">
        <v>9679851</v>
      </c>
      <c r="H8" s="1">
        <v>176378</v>
      </c>
    </row>
    <row r="9" spans="1:8">
      <c r="A9" t="s">
        <v>16</v>
      </c>
      <c r="B9" t="s">
        <v>9</v>
      </c>
      <c r="C9" s="1">
        <v>32</v>
      </c>
      <c r="D9" s="1">
        <v>1077245</v>
      </c>
      <c r="E9" s="1">
        <v>17441</v>
      </c>
      <c r="F9" s="1">
        <v>167</v>
      </c>
      <c r="G9" s="1">
        <v>6075315</v>
      </c>
      <c r="H9" s="1">
        <v>114580</v>
      </c>
    </row>
    <row r="10" spans="1:8">
      <c r="A10" t="s">
        <v>17</v>
      </c>
      <c r="B10" t="s">
        <v>9</v>
      </c>
      <c r="C10" s="1">
        <v>18</v>
      </c>
      <c r="D10" s="1">
        <v>516822</v>
      </c>
      <c r="E10" s="1">
        <v>11244</v>
      </c>
      <c r="F10" s="1">
        <v>144</v>
      </c>
      <c r="G10" s="1">
        <v>4893826</v>
      </c>
      <c r="H10" s="1">
        <v>91561</v>
      </c>
    </row>
    <row r="11" spans="1:8">
      <c r="A11" t="s">
        <v>18</v>
      </c>
      <c r="B11" t="s">
        <v>9</v>
      </c>
      <c r="C11" s="1">
        <v>77</v>
      </c>
      <c r="D11" s="1">
        <v>2497023</v>
      </c>
      <c r="E11" s="1">
        <v>139502</v>
      </c>
      <c r="F11" s="1">
        <v>348</v>
      </c>
      <c r="G11" s="1">
        <v>13913720</v>
      </c>
      <c r="H11" s="1">
        <v>316927</v>
      </c>
    </row>
    <row r="12" spans="1:8">
      <c r="A12" t="s">
        <v>19</v>
      </c>
      <c r="B12" t="s">
        <v>9</v>
      </c>
      <c r="C12" s="1">
        <v>252</v>
      </c>
      <c r="D12" s="1">
        <v>10018905</v>
      </c>
      <c r="E12" s="1">
        <v>267080</v>
      </c>
      <c r="F12" s="1">
        <v>1377</v>
      </c>
      <c r="G12" s="1">
        <v>60093996</v>
      </c>
      <c r="H12" s="1">
        <v>1112622</v>
      </c>
    </row>
    <row r="13" spans="1:8">
      <c r="A13" t="s">
        <v>20</v>
      </c>
      <c r="B13" t="s">
        <v>9</v>
      </c>
      <c r="C13" s="1">
        <v>55</v>
      </c>
      <c r="D13" s="1">
        <v>2289084</v>
      </c>
      <c r="E13" s="1">
        <v>48633</v>
      </c>
      <c r="F13" s="1">
        <v>319</v>
      </c>
      <c r="G13" s="1">
        <v>10931383</v>
      </c>
      <c r="H13" s="1">
        <v>207612</v>
      </c>
    </row>
    <row r="14" spans="1:8">
      <c r="A14" t="s">
        <v>21</v>
      </c>
      <c r="B14" t="s">
        <v>9</v>
      </c>
      <c r="C14" s="1">
        <v>98</v>
      </c>
      <c r="D14" s="1">
        <v>3163521</v>
      </c>
      <c r="E14" s="1">
        <v>68770</v>
      </c>
      <c r="F14" s="1">
        <v>530</v>
      </c>
      <c r="G14" s="1">
        <v>19989764</v>
      </c>
      <c r="H14" s="1">
        <v>385105</v>
      </c>
    </row>
    <row r="15" spans="1:8">
      <c r="A15" t="s">
        <v>22</v>
      </c>
      <c r="B15" t="s">
        <v>9</v>
      </c>
      <c r="C15" s="1">
        <v>298</v>
      </c>
      <c r="D15" s="1">
        <v>10114356</v>
      </c>
      <c r="E15" s="1">
        <v>244998</v>
      </c>
      <c r="F15" s="1">
        <v>1918</v>
      </c>
      <c r="G15" s="1">
        <v>64761027</v>
      </c>
      <c r="H15" s="1">
        <v>1256339</v>
      </c>
    </row>
    <row r="16" spans="1:8">
      <c r="A16" t="s">
        <v>23</v>
      </c>
      <c r="B16" t="s">
        <v>9</v>
      </c>
      <c r="C16" s="1">
        <v>16</v>
      </c>
      <c r="D16" s="1">
        <v>284137</v>
      </c>
      <c r="E16" s="1">
        <v>7686</v>
      </c>
      <c r="F16" s="1">
        <v>100</v>
      </c>
      <c r="G16" s="1">
        <v>3430749</v>
      </c>
      <c r="H16" s="1">
        <v>67913</v>
      </c>
    </row>
    <row r="17" spans="1:8">
      <c r="A17" t="s">
        <v>24</v>
      </c>
      <c r="B17" t="s">
        <v>9</v>
      </c>
      <c r="C17" s="1">
        <v>99</v>
      </c>
      <c r="D17" s="1">
        <v>3009725</v>
      </c>
      <c r="E17" s="1">
        <v>80842</v>
      </c>
      <c r="F17" s="1">
        <v>627</v>
      </c>
      <c r="G17" s="1">
        <v>20156686</v>
      </c>
      <c r="H17" s="1">
        <v>403525</v>
      </c>
    </row>
    <row r="18" spans="1:8">
      <c r="A18" t="s">
        <v>25</v>
      </c>
      <c r="B18" t="s">
        <v>9</v>
      </c>
      <c r="C18" s="1">
        <v>30</v>
      </c>
      <c r="D18" s="1">
        <v>1092466</v>
      </c>
      <c r="E18" s="1">
        <v>20927</v>
      </c>
      <c r="F18" s="1">
        <v>176</v>
      </c>
      <c r="G18" s="1">
        <v>7834719</v>
      </c>
      <c r="H18" s="1">
        <v>148408</v>
      </c>
    </row>
    <row r="19" spans="1:8">
      <c r="A19" t="s">
        <v>26</v>
      </c>
      <c r="B19" t="s">
        <v>9</v>
      </c>
      <c r="C19" s="1">
        <v>114</v>
      </c>
      <c r="D19" s="1">
        <v>4461648</v>
      </c>
      <c r="E19" s="1">
        <v>82772</v>
      </c>
      <c r="F19" s="1">
        <v>661</v>
      </c>
      <c r="G19" s="1">
        <v>28565135</v>
      </c>
      <c r="H19" s="1">
        <v>504645</v>
      </c>
    </row>
    <row r="20" spans="1:8">
      <c r="A20" t="s">
        <v>27</v>
      </c>
      <c r="B20" t="s">
        <v>9</v>
      </c>
      <c r="C20" s="1">
        <v>257</v>
      </c>
      <c r="D20" s="1">
        <v>8597964</v>
      </c>
      <c r="E20" s="1">
        <v>194741</v>
      </c>
      <c r="F20" s="1">
        <v>1294</v>
      </c>
      <c r="G20" s="1">
        <v>45462607</v>
      </c>
      <c r="H20" s="1">
        <v>777518</v>
      </c>
    </row>
    <row r="21" spans="1:8">
      <c r="A21" t="s">
        <v>28</v>
      </c>
      <c r="B21" t="s">
        <v>9</v>
      </c>
      <c r="C21" s="1">
        <v>101</v>
      </c>
      <c r="D21" s="1">
        <v>3476867</v>
      </c>
      <c r="E21" s="1">
        <v>95149</v>
      </c>
      <c r="F21" s="1">
        <v>660</v>
      </c>
      <c r="G21" s="1">
        <v>25368257</v>
      </c>
      <c r="H21" s="1">
        <v>475771</v>
      </c>
    </row>
    <row r="22" spans="1:8">
      <c r="A22" t="s">
        <v>29</v>
      </c>
      <c r="B22" t="s">
        <v>9</v>
      </c>
      <c r="C22" s="1">
        <v>223</v>
      </c>
      <c r="D22" s="1">
        <v>8432393</v>
      </c>
      <c r="E22" s="1">
        <v>227785</v>
      </c>
      <c r="F22" s="1">
        <v>1123</v>
      </c>
      <c r="G22" s="1">
        <v>42551551</v>
      </c>
      <c r="H22" s="1">
        <v>808622</v>
      </c>
    </row>
    <row r="23" spans="1:8">
      <c r="A23" t="s">
        <v>30</v>
      </c>
      <c r="B23" t="s">
        <v>9</v>
      </c>
      <c r="C23" s="1">
        <v>22</v>
      </c>
      <c r="D23" s="1">
        <v>1031708</v>
      </c>
      <c r="E23" s="1">
        <v>12427</v>
      </c>
      <c r="F23" s="1">
        <v>114</v>
      </c>
      <c r="G23" s="1">
        <v>5015108</v>
      </c>
      <c r="H23" s="1">
        <v>84504</v>
      </c>
    </row>
    <row r="24" spans="1:8">
      <c r="A24" t="s">
        <v>31</v>
      </c>
      <c r="B24" t="s">
        <v>9</v>
      </c>
      <c r="C24" s="1">
        <v>100</v>
      </c>
      <c r="D24" s="1">
        <v>2550614</v>
      </c>
      <c r="E24" s="1">
        <v>55886</v>
      </c>
      <c r="F24" s="1">
        <v>508</v>
      </c>
      <c r="G24" s="1">
        <v>14725001</v>
      </c>
      <c r="H24" s="1">
        <v>294045</v>
      </c>
    </row>
    <row r="25" spans="1:8">
      <c r="A25" t="s">
        <v>8</v>
      </c>
      <c r="B25" t="s">
        <v>32</v>
      </c>
      <c r="C25" s="1">
        <v>392</v>
      </c>
      <c r="D25" s="1">
        <v>7226907</v>
      </c>
      <c r="E25" s="1">
        <v>180113</v>
      </c>
      <c r="F25" s="1">
        <v>1722</v>
      </c>
      <c r="G25" s="1">
        <v>33777045</v>
      </c>
      <c r="H25" s="1">
        <v>669944</v>
      </c>
    </row>
    <row r="26" spans="1:8">
      <c r="A26" t="s">
        <v>10</v>
      </c>
      <c r="B26" t="s">
        <v>32</v>
      </c>
      <c r="C26" s="1">
        <v>116</v>
      </c>
      <c r="D26" s="1">
        <v>1783233</v>
      </c>
      <c r="E26" s="1">
        <v>38979</v>
      </c>
      <c r="F26" s="1">
        <v>507</v>
      </c>
      <c r="G26" s="1">
        <v>7760376</v>
      </c>
      <c r="H26" s="1">
        <v>167643</v>
      </c>
    </row>
    <row r="27" spans="1:8">
      <c r="A27" t="s">
        <v>11</v>
      </c>
      <c r="B27" t="s">
        <v>32</v>
      </c>
      <c r="C27" s="1">
        <v>117</v>
      </c>
      <c r="D27" s="1">
        <v>1578882</v>
      </c>
      <c r="E27" s="1">
        <v>32121</v>
      </c>
      <c r="F27" s="1">
        <v>624</v>
      </c>
      <c r="G27" s="1">
        <v>11056732</v>
      </c>
      <c r="H27" s="1">
        <v>249168</v>
      </c>
    </row>
    <row r="28" spans="1:8">
      <c r="A28" t="s">
        <v>12</v>
      </c>
      <c r="B28" t="s">
        <v>32</v>
      </c>
      <c r="C28" s="1">
        <v>102</v>
      </c>
      <c r="D28" s="1">
        <v>1675923</v>
      </c>
      <c r="E28" s="1">
        <v>31759</v>
      </c>
      <c r="F28" s="1">
        <v>439</v>
      </c>
      <c r="G28" s="1">
        <v>6095084</v>
      </c>
      <c r="H28" s="1">
        <v>109122</v>
      </c>
    </row>
    <row r="29" spans="1:8">
      <c r="A29" t="s">
        <v>13</v>
      </c>
      <c r="B29" t="s">
        <v>32</v>
      </c>
      <c r="C29" s="1">
        <v>8</v>
      </c>
      <c r="D29" s="1">
        <v>212828</v>
      </c>
      <c r="E29" s="1">
        <v>5252</v>
      </c>
      <c r="F29" s="1">
        <v>52</v>
      </c>
      <c r="G29" s="1">
        <v>1409369</v>
      </c>
      <c r="H29" s="1">
        <v>30761</v>
      </c>
    </row>
    <row r="30" spans="1:8">
      <c r="A30" t="s">
        <v>14</v>
      </c>
      <c r="B30" t="s">
        <v>32</v>
      </c>
      <c r="C30" s="1">
        <v>168</v>
      </c>
      <c r="D30" s="1">
        <v>2240724</v>
      </c>
      <c r="E30" s="1">
        <v>51605</v>
      </c>
      <c r="F30" s="1">
        <v>789</v>
      </c>
      <c r="G30" s="1">
        <v>9413264</v>
      </c>
      <c r="H30" s="1">
        <v>235473</v>
      </c>
    </row>
    <row r="31" spans="1:8">
      <c r="A31" t="s">
        <v>15</v>
      </c>
      <c r="B31" t="s">
        <v>32</v>
      </c>
      <c r="C31" s="1">
        <v>40</v>
      </c>
      <c r="D31" s="1">
        <v>796690</v>
      </c>
      <c r="E31" s="1">
        <v>16369</v>
      </c>
      <c r="F31" s="1">
        <v>184</v>
      </c>
      <c r="G31" s="1">
        <v>3981074</v>
      </c>
      <c r="H31" s="1">
        <v>80288</v>
      </c>
    </row>
    <row r="32" spans="1:8">
      <c r="A32" t="s">
        <v>16</v>
      </c>
      <c r="B32" t="s">
        <v>32</v>
      </c>
      <c r="C32" s="1">
        <v>64</v>
      </c>
      <c r="D32" s="1">
        <v>880858</v>
      </c>
      <c r="E32" s="1">
        <v>39726</v>
      </c>
      <c r="F32" s="1">
        <v>392</v>
      </c>
      <c r="G32" s="1">
        <v>5987628</v>
      </c>
      <c r="H32" s="1">
        <v>157644</v>
      </c>
    </row>
    <row r="33" spans="1:8">
      <c r="A33" t="s">
        <v>17</v>
      </c>
      <c r="B33" t="s">
        <v>32</v>
      </c>
      <c r="C33" s="1">
        <v>3</v>
      </c>
      <c r="D33" s="1">
        <v>129483</v>
      </c>
      <c r="E33" s="1">
        <v>3561</v>
      </c>
      <c r="F33" s="1">
        <v>75</v>
      </c>
      <c r="G33" s="1">
        <v>967481</v>
      </c>
      <c r="H33" s="1">
        <v>27665</v>
      </c>
    </row>
    <row r="34" spans="1:8">
      <c r="A34" t="s">
        <v>18</v>
      </c>
      <c r="B34" t="s">
        <v>32</v>
      </c>
      <c r="C34" s="1">
        <v>53</v>
      </c>
      <c r="D34" s="1">
        <v>1324591</v>
      </c>
      <c r="E34" s="1">
        <v>27780</v>
      </c>
      <c r="F34" s="1">
        <v>300</v>
      </c>
      <c r="G34" s="1">
        <v>5877600</v>
      </c>
      <c r="H34" s="1">
        <v>139536</v>
      </c>
    </row>
    <row r="35" spans="1:8">
      <c r="A35" t="s">
        <v>19</v>
      </c>
      <c r="B35" t="s">
        <v>32</v>
      </c>
      <c r="C35" s="1">
        <v>424</v>
      </c>
      <c r="D35" s="1">
        <v>6344803</v>
      </c>
      <c r="E35" s="1">
        <v>167402</v>
      </c>
      <c r="F35" s="1">
        <v>2134</v>
      </c>
      <c r="G35" s="1">
        <v>33475414</v>
      </c>
      <c r="H35" s="1">
        <v>724626</v>
      </c>
    </row>
    <row r="36" spans="1:8">
      <c r="A36" t="s">
        <v>20</v>
      </c>
      <c r="B36" t="s">
        <v>32</v>
      </c>
      <c r="C36" s="1">
        <v>126</v>
      </c>
      <c r="D36" s="1">
        <v>2076135</v>
      </c>
      <c r="E36" s="1">
        <v>64225</v>
      </c>
      <c r="F36" s="1">
        <v>615</v>
      </c>
      <c r="G36" s="1">
        <v>11028600</v>
      </c>
      <c r="H36" s="1">
        <v>254892</v>
      </c>
    </row>
    <row r="37" spans="1:8">
      <c r="A37" t="s">
        <v>21</v>
      </c>
      <c r="B37" t="s">
        <v>32</v>
      </c>
      <c r="C37" s="1">
        <v>95</v>
      </c>
      <c r="D37" s="1">
        <v>1329243</v>
      </c>
      <c r="E37" s="1">
        <v>37541</v>
      </c>
      <c r="F37" s="1">
        <v>386</v>
      </c>
      <c r="G37" s="1">
        <v>5748661</v>
      </c>
      <c r="H37" s="1">
        <v>121912</v>
      </c>
    </row>
    <row r="38" spans="1:8">
      <c r="A38" t="s">
        <v>22</v>
      </c>
      <c r="B38" t="s">
        <v>32</v>
      </c>
      <c r="C38" s="1">
        <v>331</v>
      </c>
      <c r="D38" s="1">
        <v>5202422</v>
      </c>
      <c r="E38" s="1">
        <v>132844</v>
      </c>
      <c r="F38" s="1">
        <v>1625</v>
      </c>
      <c r="G38" s="1">
        <v>25471489</v>
      </c>
      <c r="H38" s="1">
        <v>550731</v>
      </c>
    </row>
    <row r="39" spans="1:8">
      <c r="A39" t="s">
        <v>23</v>
      </c>
      <c r="B39" t="s">
        <v>32</v>
      </c>
      <c r="C39" s="1">
        <v>36</v>
      </c>
      <c r="D39" s="1">
        <v>521488</v>
      </c>
      <c r="E39" s="1">
        <v>10687</v>
      </c>
      <c r="F39" s="1">
        <v>211</v>
      </c>
      <c r="G39" s="1">
        <v>4024253</v>
      </c>
      <c r="H39" s="1">
        <v>84621</v>
      </c>
    </row>
    <row r="40" spans="1:8">
      <c r="A40" t="s">
        <v>24</v>
      </c>
      <c r="B40" t="s">
        <v>32</v>
      </c>
      <c r="C40" s="1">
        <v>578</v>
      </c>
      <c r="D40" s="1">
        <v>7701046</v>
      </c>
      <c r="E40" s="1">
        <v>227634</v>
      </c>
      <c r="F40" s="1">
        <v>2249</v>
      </c>
      <c r="G40" s="1">
        <v>31028696</v>
      </c>
      <c r="H40" s="1">
        <v>702322</v>
      </c>
    </row>
    <row r="41" spans="1:8">
      <c r="A41" t="s">
        <v>25</v>
      </c>
      <c r="B41" t="s">
        <v>32</v>
      </c>
      <c r="C41" s="1">
        <v>32</v>
      </c>
      <c r="D41" s="1">
        <v>643868</v>
      </c>
      <c r="E41" s="1">
        <v>15372</v>
      </c>
      <c r="F41" s="1">
        <v>140</v>
      </c>
      <c r="G41" s="1">
        <v>2702779</v>
      </c>
      <c r="H41" s="1">
        <v>61391</v>
      </c>
    </row>
    <row r="42" spans="1:8">
      <c r="A42" t="s">
        <v>26</v>
      </c>
      <c r="B42" t="s">
        <v>32</v>
      </c>
      <c r="C42" s="1">
        <v>127</v>
      </c>
      <c r="D42" s="1">
        <v>1830302</v>
      </c>
      <c r="E42" s="1">
        <v>44403</v>
      </c>
      <c r="F42" s="1">
        <v>556</v>
      </c>
      <c r="G42" s="1">
        <v>9405454</v>
      </c>
      <c r="H42" s="1">
        <v>212893</v>
      </c>
    </row>
    <row r="43" spans="1:8">
      <c r="A43" t="s">
        <v>27</v>
      </c>
      <c r="B43" t="s">
        <v>32</v>
      </c>
      <c r="C43" s="1">
        <v>701</v>
      </c>
      <c r="D43" s="1">
        <v>11679646</v>
      </c>
      <c r="E43" s="1">
        <v>293487</v>
      </c>
      <c r="F43" s="1">
        <v>3136</v>
      </c>
      <c r="G43" s="1">
        <v>51176447</v>
      </c>
      <c r="H43" s="1">
        <v>1169126</v>
      </c>
    </row>
    <row r="44" spans="1:8">
      <c r="A44" t="s">
        <v>28</v>
      </c>
      <c r="B44" t="s">
        <v>32</v>
      </c>
      <c r="C44" s="1">
        <v>162</v>
      </c>
      <c r="D44" s="1">
        <v>2770521</v>
      </c>
      <c r="E44" s="1">
        <v>79399</v>
      </c>
      <c r="F44" s="1">
        <v>653</v>
      </c>
      <c r="G44" s="1">
        <v>10640757</v>
      </c>
      <c r="H44" s="1">
        <v>253893</v>
      </c>
    </row>
    <row r="45" spans="1:8">
      <c r="A45" t="s">
        <v>29</v>
      </c>
      <c r="B45" t="s">
        <v>32</v>
      </c>
      <c r="C45" s="1">
        <v>160</v>
      </c>
      <c r="D45" s="1">
        <v>2810644</v>
      </c>
      <c r="E45" s="1">
        <v>54007</v>
      </c>
      <c r="F45" s="1">
        <v>803</v>
      </c>
      <c r="G45" s="1">
        <v>15054299</v>
      </c>
      <c r="H45" s="1">
        <v>304587</v>
      </c>
    </row>
    <row r="46" spans="1:8">
      <c r="A46" t="s">
        <v>30</v>
      </c>
      <c r="B46" t="s">
        <v>32</v>
      </c>
      <c r="C46" s="1">
        <v>61</v>
      </c>
      <c r="D46" s="1">
        <v>720272</v>
      </c>
      <c r="E46" s="1">
        <v>22964</v>
      </c>
      <c r="F46" s="1">
        <v>288</v>
      </c>
      <c r="G46" s="1">
        <v>4098077</v>
      </c>
      <c r="H46" s="1">
        <v>113038</v>
      </c>
    </row>
    <row r="47" spans="1:8">
      <c r="A47" t="s">
        <v>31</v>
      </c>
      <c r="B47" t="s">
        <v>32</v>
      </c>
      <c r="C47" s="1">
        <v>306</v>
      </c>
      <c r="D47" s="1">
        <v>4093065</v>
      </c>
      <c r="E47" s="1">
        <v>74972</v>
      </c>
      <c r="F47" s="1">
        <v>1027</v>
      </c>
      <c r="G47" s="1">
        <v>12878772</v>
      </c>
      <c r="H47" s="1">
        <v>256414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2670"/>
  <sheetViews>
    <sheetView workbookViewId="0">
      <selection activeCell="C32645" sqref="C32645"/>
    </sheetView>
  </sheetViews>
  <sheetFormatPr defaultRowHeight="15"/>
  <sheetData>
    <row r="1" spans="1:9">
      <c r="A1" t="s">
        <v>1</v>
      </c>
      <c r="B1" t="s">
        <v>41</v>
      </c>
      <c r="C1" t="s">
        <v>0</v>
      </c>
      <c r="D1" t="s">
        <v>42</v>
      </c>
      <c r="E1" t="s">
        <v>43</v>
      </c>
      <c r="F1" t="s">
        <v>44</v>
      </c>
      <c r="G1" t="s">
        <v>45</v>
      </c>
      <c r="H1" t="s">
        <v>46</v>
      </c>
      <c r="I1" t="s">
        <v>47</v>
      </c>
    </row>
    <row r="2" spans="1:9">
      <c r="A2" t="s">
        <v>63</v>
      </c>
      <c r="B2" t="s">
        <v>83</v>
      </c>
      <c r="C2" t="s">
        <v>31</v>
      </c>
      <c r="D2" t="s">
        <v>49</v>
      </c>
      <c r="E2" t="s">
        <v>75</v>
      </c>
      <c r="F2" t="s">
        <v>81</v>
      </c>
      <c r="H2" s="3">
        <v>45717</v>
      </c>
      <c r="I2" s="1">
        <v>3870</v>
      </c>
    </row>
    <row r="3" spans="1:9">
      <c r="A3" t="s">
        <v>9</v>
      </c>
      <c r="B3" t="s">
        <v>145</v>
      </c>
      <c r="C3" t="s">
        <v>31</v>
      </c>
      <c r="D3" t="s">
        <v>60</v>
      </c>
      <c r="E3" t="s">
        <v>112</v>
      </c>
      <c r="F3" t="s">
        <v>113</v>
      </c>
      <c r="H3" s="3">
        <v>45717</v>
      </c>
      <c r="I3" s="1">
        <v>27435</v>
      </c>
    </row>
    <row r="4" spans="1:9">
      <c r="A4" t="s">
        <v>63</v>
      </c>
      <c r="B4" t="s">
        <v>238</v>
      </c>
      <c r="C4" t="s">
        <v>30</v>
      </c>
      <c r="D4" t="s">
        <v>230</v>
      </c>
      <c r="E4" t="s">
        <v>231</v>
      </c>
      <c r="F4" t="s">
        <v>232</v>
      </c>
      <c r="H4" s="3">
        <v>45717</v>
      </c>
      <c r="I4" s="1">
        <v>3108</v>
      </c>
    </row>
    <row r="5" spans="1:9">
      <c r="A5" t="s">
        <v>63</v>
      </c>
      <c r="B5" t="s">
        <v>239</v>
      </c>
      <c r="C5" t="s">
        <v>30</v>
      </c>
      <c r="D5" t="s">
        <v>230</v>
      </c>
      <c r="E5" t="s">
        <v>231</v>
      </c>
      <c r="F5" t="s">
        <v>232</v>
      </c>
      <c r="H5" s="3">
        <v>45717</v>
      </c>
      <c r="I5" s="1">
        <v>6043</v>
      </c>
    </row>
    <row r="6" spans="1:9">
      <c r="A6" t="s">
        <v>63</v>
      </c>
      <c r="B6" t="s">
        <v>289</v>
      </c>
      <c r="C6" t="s">
        <v>31</v>
      </c>
      <c r="D6" t="s">
        <v>218</v>
      </c>
      <c r="E6" t="s">
        <v>284</v>
      </c>
      <c r="F6" t="s">
        <v>285</v>
      </c>
      <c r="H6" s="3">
        <v>45717</v>
      </c>
      <c r="I6" s="1">
        <v>8354</v>
      </c>
    </row>
    <row r="7" spans="1:9">
      <c r="A7" t="s">
        <v>63</v>
      </c>
      <c r="B7" t="s">
        <v>291</v>
      </c>
      <c r="C7" t="s">
        <v>31</v>
      </c>
      <c r="D7" t="s">
        <v>218</v>
      </c>
      <c r="E7" t="s">
        <v>284</v>
      </c>
      <c r="F7" t="s">
        <v>285</v>
      </c>
      <c r="H7" s="3">
        <v>45717</v>
      </c>
      <c r="I7" s="1">
        <v>31354</v>
      </c>
    </row>
    <row r="8" spans="1:9">
      <c r="A8" t="s">
        <v>63</v>
      </c>
      <c r="B8" t="s">
        <v>305</v>
      </c>
      <c r="C8" t="s">
        <v>31</v>
      </c>
      <c r="D8" t="s">
        <v>218</v>
      </c>
      <c r="E8" t="s">
        <v>269</v>
      </c>
      <c r="F8" t="s">
        <v>270</v>
      </c>
      <c r="H8" s="3">
        <v>45717</v>
      </c>
      <c r="I8" s="1">
        <v>17352</v>
      </c>
    </row>
    <row r="9" spans="1:9">
      <c r="A9" t="s">
        <v>63</v>
      </c>
      <c r="B9" t="s">
        <v>306</v>
      </c>
      <c r="C9" t="s">
        <v>31</v>
      </c>
      <c r="D9" t="s">
        <v>218</v>
      </c>
      <c r="E9" t="s">
        <v>269</v>
      </c>
      <c r="F9" t="s">
        <v>270</v>
      </c>
      <c r="H9" s="3">
        <v>45717</v>
      </c>
      <c r="I9" s="1">
        <v>6493</v>
      </c>
    </row>
    <row r="10" spans="1:9">
      <c r="A10" t="s">
        <v>63</v>
      </c>
      <c r="B10" t="s">
        <v>307</v>
      </c>
      <c r="C10" t="s">
        <v>31</v>
      </c>
      <c r="D10" t="s">
        <v>218</v>
      </c>
      <c r="E10" t="s">
        <v>269</v>
      </c>
      <c r="F10" t="s">
        <v>270</v>
      </c>
      <c r="H10" s="3">
        <v>45717</v>
      </c>
      <c r="I10" s="1">
        <v>10914</v>
      </c>
    </row>
    <row r="11" spans="1:9">
      <c r="A11" t="s">
        <v>63</v>
      </c>
      <c r="B11" t="s">
        <v>390</v>
      </c>
      <c r="C11" t="s">
        <v>8</v>
      </c>
      <c r="D11" t="s">
        <v>344</v>
      </c>
      <c r="E11" t="s">
        <v>384</v>
      </c>
      <c r="F11" t="s">
        <v>385</v>
      </c>
      <c r="H11" s="3">
        <v>45717</v>
      </c>
      <c r="I11" s="1">
        <v>13241</v>
      </c>
    </row>
    <row r="12" spans="1:9">
      <c r="A12" t="s">
        <v>9</v>
      </c>
      <c r="B12" t="s">
        <v>478</v>
      </c>
      <c r="C12" t="s">
        <v>8</v>
      </c>
      <c r="D12" t="s">
        <v>461</v>
      </c>
      <c r="E12" t="s">
        <v>474</v>
      </c>
      <c r="F12" t="s">
        <v>475</v>
      </c>
      <c r="H12" s="3">
        <v>45717</v>
      </c>
      <c r="I12" s="1">
        <v>105953</v>
      </c>
    </row>
    <row r="13" spans="1:9">
      <c r="A13" t="s">
        <v>63</v>
      </c>
      <c r="B13" t="s">
        <v>503</v>
      </c>
      <c r="C13" t="s">
        <v>8</v>
      </c>
      <c r="D13" t="s">
        <v>461</v>
      </c>
      <c r="E13" t="s">
        <v>462</v>
      </c>
      <c r="F13" t="s">
        <v>493</v>
      </c>
      <c r="H13" s="3">
        <v>45717</v>
      </c>
      <c r="I13" s="1">
        <v>5545</v>
      </c>
    </row>
    <row r="14" spans="1:9">
      <c r="A14" t="s">
        <v>9</v>
      </c>
      <c r="B14" t="s">
        <v>504</v>
      </c>
      <c r="C14" t="s">
        <v>8</v>
      </c>
      <c r="D14" t="s">
        <v>461</v>
      </c>
      <c r="E14" t="s">
        <v>462</v>
      </c>
      <c r="F14" t="s">
        <v>493</v>
      </c>
      <c r="H14" s="3">
        <v>45717</v>
      </c>
      <c r="I14" s="1">
        <v>7184</v>
      </c>
    </row>
    <row r="15" spans="1:9">
      <c r="A15" t="s">
        <v>9</v>
      </c>
      <c r="B15" t="s">
        <v>609</v>
      </c>
      <c r="C15" t="s">
        <v>8</v>
      </c>
      <c r="D15" t="s">
        <v>461</v>
      </c>
      <c r="E15" t="s">
        <v>607</v>
      </c>
      <c r="F15" t="s">
        <v>608</v>
      </c>
      <c r="H15" s="3">
        <v>45717</v>
      </c>
      <c r="I15" s="1">
        <v>14854</v>
      </c>
    </row>
    <row r="16" spans="1:9">
      <c r="A16" t="s">
        <v>63</v>
      </c>
      <c r="B16" t="s">
        <v>661</v>
      </c>
      <c r="C16" t="s">
        <v>8</v>
      </c>
      <c r="D16" t="s">
        <v>595</v>
      </c>
      <c r="E16" t="s">
        <v>649</v>
      </c>
      <c r="F16" t="s">
        <v>650</v>
      </c>
      <c r="H16" s="3">
        <v>45717</v>
      </c>
      <c r="I16" s="1">
        <v>5156</v>
      </c>
    </row>
    <row r="17" spans="1:9">
      <c r="A17" t="s">
        <v>63</v>
      </c>
      <c r="B17" t="s">
        <v>663</v>
      </c>
      <c r="C17" t="s">
        <v>8</v>
      </c>
      <c r="D17" t="s">
        <v>595</v>
      </c>
      <c r="E17" t="s">
        <v>649</v>
      </c>
      <c r="F17" t="s">
        <v>650</v>
      </c>
      <c r="H17" s="3">
        <v>45717</v>
      </c>
      <c r="I17" s="1">
        <v>1327</v>
      </c>
    </row>
    <row r="18" spans="1:9">
      <c r="A18" t="s">
        <v>63</v>
      </c>
      <c r="B18" t="s">
        <v>664</v>
      </c>
      <c r="C18" t="s">
        <v>8</v>
      </c>
      <c r="D18" t="s">
        <v>595</v>
      </c>
      <c r="E18" t="s">
        <v>649</v>
      </c>
      <c r="F18" t="s">
        <v>650</v>
      </c>
      <c r="H18" s="3">
        <v>45717</v>
      </c>
      <c r="I18" s="1">
        <v>6584</v>
      </c>
    </row>
    <row r="19" spans="1:9">
      <c r="A19" t="s">
        <v>63</v>
      </c>
      <c r="B19" t="s">
        <v>673</v>
      </c>
      <c r="C19" t="s">
        <v>8</v>
      </c>
      <c r="D19" t="s">
        <v>595</v>
      </c>
      <c r="E19" t="s">
        <v>666</v>
      </c>
      <c r="F19" t="s">
        <v>667</v>
      </c>
      <c r="H19" s="3">
        <v>45717</v>
      </c>
      <c r="I19" s="1">
        <v>8010</v>
      </c>
    </row>
    <row r="20" spans="1:9">
      <c r="A20" t="s">
        <v>9</v>
      </c>
      <c r="B20" t="s">
        <v>684</v>
      </c>
      <c r="C20" t="s">
        <v>8</v>
      </c>
      <c r="D20" t="s">
        <v>595</v>
      </c>
      <c r="E20" t="s">
        <v>643</v>
      </c>
      <c r="F20" t="s">
        <v>681</v>
      </c>
      <c r="H20" s="3">
        <v>45717</v>
      </c>
      <c r="I20" s="1">
        <v>8833</v>
      </c>
    </row>
    <row r="21" spans="1:9">
      <c r="A21" t="s">
        <v>9</v>
      </c>
      <c r="B21" t="s">
        <v>705</v>
      </c>
      <c r="C21" t="s">
        <v>8</v>
      </c>
      <c r="D21" t="s">
        <v>595</v>
      </c>
      <c r="E21" t="s">
        <v>630</v>
      </c>
      <c r="F21" t="s">
        <v>700</v>
      </c>
      <c r="H21" s="3">
        <v>45717</v>
      </c>
      <c r="I21" s="1">
        <v>33135</v>
      </c>
    </row>
    <row r="22" spans="1:9">
      <c r="A22" t="s">
        <v>9</v>
      </c>
      <c r="B22" t="s">
        <v>706</v>
      </c>
      <c r="C22" t="s">
        <v>8</v>
      </c>
      <c r="D22" t="s">
        <v>595</v>
      </c>
      <c r="E22" t="s">
        <v>630</v>
      </c>
      <c r="F22" t="s">
        <v>700</v>
      </c>
      <c r="H22" s="3">
        <v>45717</v>
      </c>
      <c r="I22" s="1">
        <v>11747</v>
      </c>
    </row>
    <row r="23" spans="1:9">
      <c r="A23" t="s">
        <v>9</v>
      </c>
      <c r="B23" t="s">
        <v>714</v>
      </c>
      <c r="C23" t="s">
        <v>8</v>
      </c>
      <c r="D23" t="s">
        <v>595</v>
      </c>
      <c r="E23" t="s">
        <v>708</v>
      </c>
      <c r="F23" t="s">
        <v>712</v>
      </c>
      <c r="H23" s="3">
        <v>45717</v>
      </c>
      <c r="I23" s="1">
        <v>30841</v>
      </c>
    </row>
    <row r="24" spans="1:9">
      <c r="A24" t="s">
        <v>9</v>
      </c>
      <c r="B24" t="s">
        <v>776</v>
      </c>
      <c r="C24" t="s">
        <v>8</v>
      </c>
      <c r="D24" t="s">
        <v>595</v>
      </c>
      <c r="E24" t="s">
        <v>765</v>
      </c>
      <c r="F24" t="s">
        <v>766</v>
      </c>
      <c r="H24" s="3">
        <v>45717</v>
      </c>
      <c r="I24" s="1">
        <v>3818</v>
      </c>
    </row>
    <row r="25" spans="1:9">
      <c r="A25" t="s">
        <v>9</v>
      </c>
      <c r="B25" t="s">
        <v>777</v>
      </c>
      <c r="C25" t="s">
        <v>8</v>
      </c>
      <c r="D25" t="s">
        <v>595</v>
      </c>
      <c r="E25" t="s">
        <v>765</v>
      </c>
      <c r="F25" t="s">
        <v>766</v>
      </c>
      <c r="H25" s="3">
        <v>45717</v>
      </c>
      <c r="I25" s="1">
        <v>5015</v>
      </c>
    </row>
    <row r="26" spans="1:9">
      <c r="A26" t="s">
        <v>63</v>
      </c>
      <c r="B26" t="s">
        <v>845</v>
      </c>
      <c r="C26" t="s">
        <v>11</v>
      </c>
      <c r="D26" t="s">
        <v>801</v>
      </c>
      <c r="E26" t="s">
        <v>842</v>
      </c>
      <c r="F26" t="s">
        <v>843</v>
      </c>
      <c r="H26" s="3">
        <v>45717</v>
      </c>
      <c r="I26" s="1">
        <v>10072</v>
      </c>
    </row>
    <row r="27" spans="1:9">
      <c r="A27" t="s">
        <v>9</v>
      </c>
      <c r="B27" t="s">
        <v>852</v>
      </c>
      <c r="C27" t="s">
        <v>11</v>
      </c>
      <c r="D27" t="s">
        <v>801</v>
      </c>
      <c r="E27" t="s">
        <v>834</v>
      </c>
      <c r="F27" t="s">
        <v>851</v>
      </c>
      <c r="H27" s="3">
        <v>45717</v>
      </c>
      <c r="I27" s="1">
        <v>33630</v>
      </c>
    </row>
    <row r="28" spans="1:9">
      <c r="A28" t="s">
        <v>9</v>
      </c>
      <c r="B28" t="s">
        <v>865</v>
      </c>
      <c r="C28" t="s">
        <v>11</v>
      </c>
      <c r="D28" t="s">
        <v>857</v>
      </c>
      <c r="E28" t="s">
        <v>858</v>
      </c>
      <c r="F28" t="s">
        <v>859</v>
      </c>
      <c r="H28" s="3">
        <v>45717</v>
      </c>
      <c r="I28" s="1">
        <v>37290</v>
      </c>
    </row>
    <row r="29" spans="1:9">
      <c r="A29" t="s">
        <v>9</v>
      </c>
      <c r="B29" t="s">
        <v>876</v>
      </c>
      <c r="C29" t="s">
        <v>11</v>
      </c>
      <c r="D29" t="s">
        <v>857</v>
      </c>
      <c r="E29" t="s">
        <v>874</v>
      </c>
      <c r="F29" t="s">
        <v>875</v>
      </c>
      <c r="H29" s="3">
        <v>45717</v>
      </c>
      <c r="I29" s="1">
        <v>122110</v>
      </c>
    </row>
    <row r="30" spans="1:9">
      <c r="A30" t="s">
        <v>63</v>
      </c>
      <c r="B30" t="s">
        <v>895</v>
      </c>
      <c r="C30" t="s">
        <v>11</v>
      </c>
      <c r="D30" t="s">
        <v>857</v>
      </c>
      <c r="E30" t="s">
        <v>891</v>
      </c>
      <c r="F30" t="s">
        <v>892</v>
      </c>
      <c r="H30" s="3">
        <v>45717</v>
      </c>
      <c r="I30" s="1">
        <v>6591</v>
      </c>
    </row>
    <row r="31" spans="1:9">
      <c r="A31" t="s">
        <v>9</v>
      </c>
      <c r="B31" t="s">
        <v>899</v>
      </c>
      <c r="C31" t="s">
        <v>11</v>
      </c>
      <c r="D31" t="s">
        <v>857</v>
      </c>
      <c r="E31" t="s">
        <v>891</v>
      </c>
      <c r="F31" t="s">
        <v>892</v>
      </c>
      <c r="H31" s="3">
        <v>45717</v>
      </c>
      <c r="I31" s="1">
        <v>47606</v>
      </c>
    </row>
    <row r="32" spans="1:9">
      <c r="A32" t="s">
        <v>63</v>
      </c>
      <c r="B32" t="s">
        <v>906</v>
      </c>
      <c r="C32" t="s">
        <v>11</v>
      </c>
      <c r="D32" t="s">
        <v>857</v>
      </c>
      <c r="E32" t="s">
        <v>901</v>
      </c>
      <c r="F32" t="s">
        <v>902</v>
      </c>
      <c r="H32" s="3">
        <v>45717</v>
      </c>
      <c r="I32" s="1">
        <v>11431</v>
      </c>
    </row>
    <row r="33" spans="1:9">
      <c r="A33" t="s">
        <v>9</v>
      </c>
      <c r="B33" t="s">
        <v>959</v>
      </c>
      <c r="C33" t="s">
        <v>11</v>
      </c>
      <c r="D33" t="s">
        <v>947</v>
      </c>
      <c r="E33" t="s">
        <v>956</v>
      </c>
      <c r="F33" t="s">
        <v>956</v>
      </c>
      <c r="H33" s="3">
        <v>45717</v>
      </c>
      <c r="I33" s="1">
        <v>57476</v>
      </c>
    </row>
    <row r="34" spans="1:9">
      <c r="A34" t="s">
        <v>63</v>
      </c>
      <c r="B34" t="s">
        <v>1017</v>
      </c>
      <c r="C34" t="s">
        <v>12</v>
      </c>
      <c r="D34" t="s">
        <v>988</v>
      </c>
      <c r="E34" t="s">
        <v>1013</v>
      </c>
      <c r="F34" t="s">
        <v>1014</v>
      </c>
      <c r="H34" s="3">
        <v>45717</v>
      </c>
      <c r="I34" s="1">
        <v>15729</v>
      </c>
    </row>
    <row r="35" spans="1:9">
      <c r="A35" t="s">
        <v>63</v>
      </c>
      <c r="B35" t="s">
        <v>1021</v>
      </c>
      <c r="C35" t="s">
        <v>12</v>
      </c>
      <c r="D35" t="s">
        <v>988</v>
      </c>
      <c r="E35" t="s">
        <v>1013</v>
      </c>
      <c r="F35" t="s">
        <v>1014</v>
      </c>
      <c r="H35" s="3">
        <v>45717</v>
      </c>
      <c r="I35" s="1">
        <v>4995</v>
      </c>
    </row>
    <row r="36" spans="1:9">
      <c r="A36" t="s">
        <v>63</v>
      </c>
      <c r="B36" t="s">
        <v>1056</v>
      </c>
      <c r="C36" t="s">
        <v>12</v>
      </c>
      <c r="D36" t="s">
        <v>988</v>
      </c>
      <c r="E36" t="s">
        <v>1046</v>
      </c>
      <c r="F36" t="s">
        <v>1047</v>
      </c>
      <c r="H36" s="3">
        <v>45717</v>
      </c>
      <c r="I36" s="1">
        <v>8821</v>
      </c>
    </row>
    <row r="37" spans="1:9">
      <c r="A37" t="s">
        <v>9</v>
      </c>
      <c r="B37" t="s">
        <v>1057</v>
      </c>
      <c r="C37" t="s">
        <v>12</v>
      </c>
      <c r="D37" t="s">
        <v>988</v>
      </c>
      <c r="E37" t="s">
        <v>1046</v>
      </c>
      <c r="F37" t="s">
        <v>1047</v>
      </c>
      <c r="H37" s="3">
        <v>45717</v>
      </c>
      <c r="I37" s="1">
        <v>13624</v>
      </c>
    </row>
    <row r="38" spans="1:9">
      <c r="A38" t="s">
        <v>63</v>
      </c>
      <c r="B38" t="s">
        <v>1059</v>
      </c>
      <c r="C38" t="s">
        <v>12</v>
      </c>
      <c r="D38" t="s">
        <v>988</v>
      </c>
      <c r="E38" t="s">
        <v>1046</v>
      </c>
      <c r="F38" t="s">
        <v>1047</v>
      </c>
      <c r="H38" s="3">
        <v>45717</v>
      </c>
      <c r="I38" s="1">
        <v>37615</v>
      </c>
    </row>
    <row r="39" spans="1:9">
      <c r="A39" t="s">
        <v>9</v>
      </c>
      <c r="B39" t="s">
        <v>1060</v>
      </c>
      <c r="C39" t="s">
        <v>12</v>
      </c>
      <c r="D39" t="s">
        <v>988</v>
      </c>
      <c r="E39" t="s">
        <v>1046</v>
      </c>
      <c r="F39" t="s">
        <v>1047</v>
      </c>
      <c r="H39" s="3">
        <v>45717</v>
      </c>
      <c r="I39" s="1">
        <v>11253</v>
      </c>
    </row>
    <row r="40" spans="1:9">
      <c r="A40" t="s">
        <v>63</v>
      </c>
      <c r="B40" t="s">
        <v>1077</v>
      </c>
      <c r="C40" t="s">
        <v>12</v>
      </c>
      <c r="D40" t="s">
        <v>988</v>
      </c>
      <c r="E40" t="s">
        <v>1062</v>
      </c>
      <c r="F40" t="s">
        <v>1063</v>
      </c>
      <c r="H40" s="3">
        <v>45717</v>
      </c>
      <c r="I40" s="1">
        <v>6493</v>
      </c>
    </row>
    <row r="41" spans="1:9">
      <c r="A41" t="s">
        <v>9</v>
      </c>
      <c r="B41" t="s">
        <v>1141</v>
      </c>
      <c r="C41" t="s">
        <v>13</v>
      </c>
      <c r="D41" t="s">
        <v>1079</v>
      </c>
      <c r="E41" t="s">
        <v>1130</v>
      </c>
      <c r="F41" t="s">
        <v>1135</v>
      </c>
      <c r="H41" s="3">
        <v>45717</v>
      </c>
      <c r="I41" s="1">
        <v>1055</v>
      </c>
    </row>
    <row r="42" spans="1:9">
      <c r="A42" t="s">
        <v>9</v>
      </c>
      <c r="B42" t="s">
        <v>1180</v>
      </c>
      <c r="C42" t="s">
        <v>13</v>
      </c>
      <c r="D42" t="s">
        <v>1079</v>
      </c>
      <c r="E42" t="s">
        <v>1095</v>
      </c>
      <c r="F42" t="s">
        <v>1181</v>
      </c>
      <c r="H42" s="3">
        <v>45717</v>
      </c>
      <c r="I42" s="1">
        <v>12145</v>
      </c>
    </row>
    <row r="43" spans="1:9">
      <c r="A43" t="s">
        <v>9</v>
      </c>
      <c r="B43" t="s">
        <v>1240</v>
      </c>
      <c r="C43" t="s">
        <v>14</v>
      </c>
      <c r="D43" t="s">
        <v>1089</v>
      </c>
      <c r="E43" t="s">
        <v>1218</v>
      </c>
      <c r="F43" t="s">
        <v>1219</v>
      </c>
      <c r="H43" s="3">
        <v>45717</v>
      </c>
      <c r="I43" s="1">
        <v>29566</v>
      </c>
    </row>
    <row r="44" spans="1:9">
      <c r="A44" t="s">
        <v>9</v>
      </c>
      <c r="B44" t="s">
        <v>1250</v>
      </c>
      <c r="C44" t="s">
        <v>14</v>
      </c>
      <c r="D44" t="s">
        <v>1089</v>
      </c>
      <c r="E44" t="s">
        <v>1184</v>
      </c>
      <c r="F44" t="s">
        <v>1242</v>
      </c>
      <c r="H44" s="3">
        <v>45717</v>
      </c>
      <c r="I44" s="1">
        <v>64051</v>
      </c>
    </row>
    <row r="45" spans="1:9">
      <c r="A45" t="s">
        <v>9</v>
      </c>
      <c r="B45" t="s">
        <v>1341</v>
      </c>
      <c r="C45" t="s">
        <v>14</v>
      </c>
      <c r="D45" t="s">
        <v>1253</v>
      </c>
      <c r="E45" t="s">
        <v>1316</v>
      </c>
      <c r="F45" t="s">
        <v>1317</v>
      </c>
      <c r="H45" s="3">
        <v>45717</v>
      </c>
      <c r="I45" s="1">
        <v>2918</v>
      </c>
    </row>
    <row r="46" spans="1:9">
      <c r="A46" t="s">
        <v>63</v>
      </c>
      <c r="B46" t="s">
        <v>1358</v>
      </c>
      <c r="C46" t="s">
        <v>14</v>
      </c>
      <c r="D46" t="s">
        <v>1253</v>
      </c>
      <c r="E46" t="s">
        <v>1343</v>
      </c>
      <c r="F46" t="s">
        <v>1344</v>
      </c>
      <c r="G46" t="s">
        <v>1359</v>
      </c>
      <c r="H46" s="3">
        <v>45717</v>
      </c>
      <c r="I46" s="1">
        <v>4704</v>
      </c>
    </row>
    <row r="47" spans="1:9">
      <c r="A47" t="s">
        <v>63</v>
      </c>
      <c r="B47" t="s">
        <v>1562</v>
      </c>
      <c r="C47" t="s">
        <v>10</v>
      </c>
      <c r="D47" t="s">
        <v>1510</v>
      </c>
      <c r="E47" t="s">
        <v>1559</v>
      </c>
      <c r="F47" t="s">
        <v>1560</v>
      </c>
      <c r="H47" s="3">
        <v>45717</v>
      </c>
      <c r="I47" s="1">
        <v>7285</v>
      </c>
    </row>
    <row r="48" spans="1:9">
      <c r="A48" t="s">
        <v>63</v>
      </c>
      <c r="B48" t="s">
        <v>1568</v>
      </c>
      <c r="C48" t="s">
        <v>10</v>
      </c>
      <c r="D48" t="s">
        <v>1510</v>
      </c>
      <c r="E48" t="s">
        <v>1559</v>
      </c>
      <c r="F48" t="s">
        <v>1560</v>
      </c>
      <c r="H48" s="3">
        <v>45717</v>
      </c>
      <c r="I48" s="1">
        <v>53519</v>
      </c>
    </row>
    <row r="49" spans="1:9">
      <c r="A49" t="s">
        <v>63</v>
      </c>
      <c r="B49" t="s">
        <v>1647</v>
      </c>
      <c r="C49" t="s">
        <v>10</v>
      </c>
      <c r="D49" t="s">
        <v>1587</v>
      </c>
      <c r="E49" t="s">
        <v>1643</v>
      </c>
      <c r="F49" t="s">
        <v>1644</v>
      </c>
      <c r="H49" s="3">
        <v>45717</v>
      </c>
      <c r="I49" s="1">
        <v>3699</v>
      </c>
    </row>
    <row r="50" spans="1:9">
      <c r="A50" t="s">
        <v>63</v>
      </c>
      <c r="B50" t="s">
        <v>1648</v>
      </c>
      <c r="C50" t="s">
        <v>10</v>
      </c>
      <c r="D50" t="s">
        <v>1587</v>
      </c>
      <c r="E50" t="s">
        <v>1643</v>
      </c>
      <c r="F50" t="s">
        <v>1644</v>
      </c>
      <c r="H50" s="3">
        <v>45717</v>
      </c>
      <c r="I50" s="1">
        <v>6463</v>
      </c>
    </row>
    <row r="51" spans="1:9">
      <c r="A51" t="s">
        <v>63</v>
      </c>
      <c r="B51" t="s">
        <v>1766</v>
      </c>
      <c r="C51" t="s">
        <v>16</v>
      </c>
      <c r="D51" t="s">
        <v>1638</v>
      </c>
      <c r="E51" t="s">
        <v>1757</v>
      </c>
      <c r="F51" t="s">
        <v>1758</v>
      </c>
      <c r="H51" s="3">
        <v>45717</v>
      </c>
      <c r="I51" s="1">
        <v>34006</v>
      </c>
    </row>
    <row r="52" spans="1:9">
      <c r="A52" t="s">
        <v>9</v>
      </c>
      <c r="B52" t="s">
        <v>1848</v>
      </c>
      <c r="C52" t="s">
        <v>18</v>
      </c>
      <c r="D52" t="s">
        <v>1839</v>
      </c>
      <c r="E52" t="s">
        <v>1840</v>
      </c>
      <c r="F52" t="s">
        <v>1841</v>
      </c>
      <c r="H52" s="3">
        <v>45717</v>
      </c>
      <c r="I52" s="1">
        <v>9825</v>
      </c>
    </row>
    <row r="53" spans="1:9">
      <c r="A53" t="s">
        <v>9</v>
      </c>
      <c r="B53" t="s">
        <v>1857</v>
      </c>
      <c r="C53" t="s">
        <v>18</v>
      </c>
      <c r="D53" t="s">
        <v>1839</v>
      </c>
      <c r="E53" t="s">
        <v>1854</v>
      </c>
      <c r="F53" t="s">
        <v>1855</v>
      </c>
      <c r="H53" s="3">
        <v>45717</v>
      </c>
      <c r="I53" s="1">
        <v>16403</v>
      </c>
    </row>
    <row r="54" spans="1:9">
      <c r="A54" t="s">
        <v>9</v>
      </c>
      <c r="B54" t="s">
        <v>1957</v>
      </c>
      <c r="C54" t="s">
        <v>18</v>
      </c>
      <c r="D54" t="s">
        <v>1839</v>
      </c>
      <c r="E54" t="s">
        <v>1952</v>
      </c>
      <c r="F54" t="s">
        <v>1953</v>
      </c>
      <c r="H54" s="3">
        <v>45717</v>
      </c>
      <c r="I54" s="1">
        <v>26572</v>
      </c>
    </row>
    <row r="55" spans="1:9">
      <c r="A55" t="s">
        <v>63</v>
      </c>
      <c r="B55" t="s">
        <v>2040</v>
      </c>
      <c r="C55" t="s">
        <v>20</v>
      </c>
      <c r="D55" t="s">
        <v>1995</v>
      </c>
      <c r="E55" t="s">
        <v>2038</v>
      </c>
      <c r="F55" t="s">
        <v>2039</v>
      </c>
      <c r="H55" s="3">
        <v>45717</v>
      </c>
      <c r="I55" s="1">
        <v>8790</v>
      </c>
    </row>
    <row r="56" spans="1:9">
      <c r="A56" t="s">
        <v>63</v>
      </c>
      <c r="B56" t="s">
        <v>2045</v>
      </c>
      <c r="C56" t="s">
        <v>20</v>
      </c>
      <c r="D56" t="s">
        <v>1995</v>
      </c>
      <c r="E56" t="s">
        <v>2038</v>
      </c>
      <c r="F56" t="s">
        <v>2039</v>
      </c>
      <c r="H56" s="3">
        <v>45717</v>
      </c>
      <c r="I56" s="1">
        <v>6288</v>
      </c>
    </row>
    <row r="57" spans="1:9">
      <c r="A57" t="s">
        <v>9</v>
      </c>
      <c r="B57" t="s">
        <v>2136</v>
      </c>
      <c r="C57" t="s">
        <v>20</v>
      </c>
      <c r="D57" t="s">
        <v>947</v>
      </c>
      <c r="E57" t="s">
        <v>2137</v>
      </c>
      <c r="F57" t="s">
        <v>2138</v>
      </c>
      <c r="H57" s="3">
        <v>45717</v>
      </c>
      <c r="I57" s="1">
        <v>16214</v>
      </c>
    </row>
    <row r="58" spans="1:9">
      <c r="A58" t="s">
        <v>63</v>
      </c>
      <c r="B58" t="s">
        <v>2242</v>
      </c>
      <c r="C58" t="s">
        <v>19</v>
      </c>
      <c r="D58" t="s">
        <v>2187</v>
      </c>
      <c r="E58" t="s">
        <v>2240</v>
      </c>
      <c r="F58" t="s">
        <v>2241</v>
      </c>
      <c r="H58" s="3">
        <v>45717</v>
      </c>
      <c r="I58" s="1">
        <v>7608</v>
      </c>
    </row>
    <row r="59" spans="1:9">
      <c r="A59" t="s">
        <v>63</v>
      </c>
      <c r="B59" t="s">
        <v>2243</v>
      </c>
      <c r="C59" t="s">
        <v>19</v>
      </c>
      <c r="D59" t="s">
        <v>2187</v>
      </c>
      <c r="E59" t="s">
        <v>2240</v>
      </c>
      <c r="F59" t="s">
        <v>2241</v>
      </c>
      <c r="H59" s="3">
        <v>45717</v>
      </c>
      <c r="I59" s="1">
        <v>2642</v>
      </c>
    </row>
    <row r="60" spans="1:9">
      <c r="A60" t="s">
        <v>63</v>
      </c>
      <c r="B60" t="s">
        <v>2244</v>
      </c>
      <c r="C60" t="s">
        <v>19</v>
      </c>
      <c r="D60" t="s">
        <v>2187</v>
      </c>
      <c r="E60" t="s">
        <v>2240</v>
      </c>
      <c r="F60" t="s">
        <v>2241</v>
      </c>
      <c r="H60" s="3">
        <v>45717</v>
      </c>
      <c r="I60" s="1">
        <v>7235</v>
      </c>
    </row>
    <row r="61" spans="1:9">
      <c r="A61" t="s">
        <v>63</v>
      </c>
      <c r="B61" t="s">
        <v>2245</v>
      </c>
      <c r="C61" t="s">
        <v>19</v>
      </c>
      <c r="D61" t="s">
        <v>2187</v>
      </c>
      <c r="E61" t="s">
        <v>2240</v>
      </c>
      <c r="F61" t="s">
        <v>2241</v>
      </c>
      <c r="H61" s="3">
        <v>45717</v>
      </c>
      <c r="I61" s="1">
        <v>2435</v>
      </c>
    </row>
    <row r="62" spans="1:9">
      <c r="A62" t="s">
        <v>9</v>
      </c>
      <c r="B62" t="s">
        <v>2255</v>
      </c>
      <c r="C62" t="s">
        <v>19</v>
      </c>
      <c r="D62" t="s">
        <v>2196</v>
      </c>
      <c r="E62" t="s">
        <v>2207</v>
      </c>
      <c r="F62" t="s">
        <v>2252</v>
      </c>
      <c r="H62" s="3">
        <v>45717</v>
      </c>
      <c r="I62" s="1">
        <v>35120</v>
      </c>
    </row>
    <row r="63" spans="1:9">
      <c r="A63" t="s">
        <v>9</v>
      </c>
      <c r="B63" t="s">
        <v>2278</v>
      </c>
      <c r="C63" t="s">
        <v>19</v>
      </c>
      <c r="D63" t="s">
        <v>2187</v>
      </c>
      <c r="E63" t="s">
        <v>2240</v>
      </c>
      <c r="F63" t="s">
        <v>2274</v>
      </c>
      <c r="H63" s="3">
        <v>45717</v>
      </c>
      <c r="I63" s="1">
        <v>48114</v>
      </c>
    </row>
    <row r="64" spans="1:9">
      <c r="A64" t="s">
        <v>63</v>
      </c>
      <c r="B64" t="s">
        <v>2282</v>
      </c>
      <c r="C64" t="s">
        <v>19</v>
      </c>
      <c r="D64" t="s">
        <v>2187</v>
      </c>
      <c r="E64" t="s">
        <v>2280</v>
      </c>
      <c r="F64" t="s">
        <v>2281</v>
      </c>
      <c r="H64" s="3">
        <v>45717</v>
      </c>
      <c r="I64" s="1">
        <v>3394</v>
      </c>
    </row>
    <row r="65" spans="1:9">
      <c r="A65" t="s">
        <v>9</v>
      </c>
      <c r="B65" t="s">
        <v>2295</v>
      </c>
      <c r="C65" t="s">
        <v>19</v>
      </c>
      <c r="D65" t="s">
        <v>2187</v>
      </c>
      <c r="E65" t="s">
        <v>2280</v>
      </c>
      <c r="F65" t="s">
        <v>2281</v>
      </c>
      <c r="H65" s="3">
        <v>45717</v>
      </c>
      <c r="I65" s="1">
        <v>40930</v>
      </c>
    </row>
    <row r="66" spans="1:9">
      <c r="A66" t="s">
        <v>9</v>
      </c>
      <c r="B66" t="s">
        <v>2345</v>
      </c>
      <c r="C66" t="s">
        <v>19</v>
      </c>
      <c r="D66" t="s">
        <v>2187</v>
      </c>
      <c r="E66" t="s">
        <v>2342</v>
      </c>
      <c r="F66" t="s">
        <v>2343</v>
      </c>
      <c r="H66" s="3">
        <v>45717</v>
      </c>
      <c r="I66" s="1">
        <v>30980</v>
      </c>
    </row>
    <row r="67" spans="1:9">
      <c r="A67" t="s">
        <v>9</v>
      </c>
      <c r="B67" t="s">
        <v>2395</v>
      </c>
      <c r="C67" t="s">
        <v>19</v>
      </c>
      <c r="D67" t="s">
        <v>2187</v>
      </c>
      <c r="E67" t="s">
        <v>2388</v>
      </c>
      <c r="F67" t="s">
        <v>2389</v>
      </c>
      <c r="H67" s="3">
        <v>45717</v>
      </c>
      <c r="I67" s="1">
        <v>44265</v>
      </c>
    </row>
    <row r="68" spans="1:9">
      <c r="A68" t="s">
        <v>63</v>
      </c>
      <c r="B68" t="s">
        <v>2434</v>
      </c>
      <c r="C68" t="s">
        <v>19</v>
      </c>
      <c r="D68" t="s">
        <v>2187</v>
      </c>
      <c r="E68" t="s">
        <v>2425</v>
      </c>
      <c r="F68" t="s">
        <v>2426</v>
      </c>
      <c r="H68" s="3">
        <v>45717</v>
      </c>
      <c r="I68" s="1">
        <v>5427</v>
      </c>
    </row>
    <row r="69" spans="1:9">
      <c r="A69" t="s">
        <v>63</v>
      </c>
      <c r="B69" t="s">
        <v>2437</v>
      </c>
      <c r="C69" t="s">
        <v>19</v>
      </c>
      <c r="D69" t="s">
        <v>2187</v>
      </c>
      <c r="E69" t="s">
        <v>2425</v>
      </c>
      <c r="F69" t="s">
        <v>2426</v>
      </c>
      <c r="H69" s="3">
        <v>45717</v>
      </c>
      <c r="I69" s="1">
        <v>1685</v>
      </c>
    </row>
    <row r="70" spans="1:9">
      <c r="A70" t="s">
        <v>63</v>
      </c>
      <c r="B70" t="s">
        <v>2464</v>
      </c>
      <c r="C70" t="s">
        <v>19</v>
      </c>
      <c r="D70" t="s">
        <v>2187</v>
      </c>
      <c r="E70" t="s">
        <v>2444</v>
      </c>
      <c r="F70" t="s">
        <v>2453</v>
      </c>
      <c r="H70" s="3">
        <v>45717</v>
      </c>
      <c r="I70" s="1">
        <v>11876</v>
      </c>
    </row>
    <row r="71" spans="1:9">
      <c r="A71" t="s">
        <v>9</v>
      </c>
      <c r="B71" t="s">
        <v>2465</v>
      </c>
      <c r="C71" t="s">
        <v>19</v>
      </c>
      <c r="D71" t="s">
        <v>2187</v>
      </c>
      <c r="E71" t="s">
        <v>2444</v>
      </c>
      <c r="F71" t="s">
        <v>2453</v>
      </c>
      <c r="H71" s="3">
        <v>45717</v>
      </c>
      <c r="I71" s="1">
        <v>36397</v>
      </c>
    </row>
    <row r="72" spans="1:9">
      <c r="A72" t="s">
        <v>9</v>
      </c>
      <c r="B72" t="s">
        <v>2471</v>
      </c>
      <c r="C72" t="s">
        <v>19</v>
      </c>
      <c r="D72" t="s">
        <v>2187</v>
      </c>
      <c r="E72" t="s">
        <v>2467</v>
      </c>
      <c r="F72" t="s">
        <v>2468</v>
      </c>
      <c r="H72" s="3">
        <v>45717</v>
      </c>
      <c r="I72" s="1">
        <v>41149</v>
      </c>
    </row>
    <row r="73" spans="1:9">
      <c r="A73" t="s">
        <v>9</v>
      </c>
      <c r="B73" t="s">
        <v>2482</v>
      </c>
      <c r="C73" t="s">
        <v>19</v>
      </c>
      <c r="D73" t="s">
        <v>2187</v>
      </c>
      <c r="E73" t="s">
        <v>2420</v>
      </c>
      <c r="F73" t="s">
        <v>2421</v>
      </c>
      <c r="G73" t="s">
        <v>2483</v>
      </c>
      <c r="H73" s="3">
        <v>45717</v>
      </c>
      <c r="I73" s="1">
        <v>20121</v>
      </c>
    </row>
    <row r="74" spans="1:9">
      <c r="A74" t="s">
        <v>63</v>
      </c>
      <c r="B74" t="s">
        <v>2573</v>
      </c>
      <c r="C74" t="s">
        <v>19</v>
      </c>
      <c r="D74" t="s">
        <v>2491</v>
      </c>
      <c r="E74" t="s">
        <v>2556</v>
      </c>
      <c r="F74" t="s">
        <v>2564</v>
      </c>
      <c r="H74" s="3">
        <v>45717</v>
      </c>
      <c r="I74" s="1">
        <v>24262</v>
      </c>
    </row>
    <row r="75" spans="1:9">
      <c r="A75" t="s">
        <v>9</v>
      </c>
      <c r="B75" t="s">
        <v>2648</v>
      </c>
      <c r="C75" t="s">
        <v>19</v>
      </c>
      <c r="D75" t="s">
        <v>2491</v>
      </c>
      <c r="E75" t="s">
        <v>2608</v>
      </c>
      <c r="F75" t="s">
        <v>2647</v>
      </c>
      <c r="H75" s="3">
        <v>45717</v>
      </c>
      <c r="I75" s="1">
        <v>37182</v>
      </c>
    </row>
    <row r="76" spans="1:9">
      <c r="A76" t="s">
        <v>63</v>
      </c>
      <c r="B76" t="s">
        <v>2656</v>
      </c>
      <c r="C76" t="s">
        <v>19</v>
      </c>
      <c r="D76" t="s">
        <v>2491</v>
      </c>
      <c r="E76" t="s">
        <v>2608</v>
      </c>
      <c r="F76" t="s">
        <v>2647</v>
      </c>
      <c r="H76" s="3">
        <v>45717</v>
      </c>
      <c r="I76" s="1">
        <v>6115</v>
      </c>
    </row>
    <row r="77" spans="1:9">
      <c r="A77" t="s">
        <v>63</v>
      </c>
      <c r="B77" t="s">
        <v>2663</v>
      </c>
      <c r="C77" t="s">
        <v>19</v>
      </c>
      <c r="D77" t="s">
        <v>2491</v>
      </c>
      <c r="E77" t="s">
        <v>2638</v>
      </c>
      <c r="F77" t="s">
        <v>2664</v>
      </c>
      <c r="H77" s="3">
        <v>45717</v>
      </c>
      <c r="I77" s="1">
        <v>3318</v>
      </c>
    </row>
    <row r="78" spans="1:9">
      <c r="A78" t="s">
        <v>63</v>
      </c>
      <c r="B78" t="s">
        <v>2730</v>
      </c>
      <c r="C78" t="s">
        <v>19</v>
      </c>
      <c r="D78" t="s">
        <v>2491</v>
      </c>
      <c r="E78" t="s">
        <v>2694</v>
      </c>
      <c r="F78" t="s">
        <v>2725</v>
      </c>
      <c r="H78" s="3">
        <v>45717</v>
      </c>
      <c r="I78" s="1">
        <v>9604</v>
      </c>
    </row>
    <row r="79" spans="1:9">
      <c r="A79" t="s">
        <v>9</v>
      </c>
      <c r="B79" t="s">
        <v>2736</v>
      </c>
      <c r="C79" t="s">
        <v>19</v>
      </c>
      <c r="D79" t="s">
        <v>2491</v>
      </c>
      <c r="E79" t="s">
        <v>2694</v>
      </c>
      <c r="F79" t="s">
        <v>2734</v>
      </c>
      <c r="H79" s="3">
        <v>45717</v>
      </c>
      <c r="I79" s="1">
        <v>10242</v>
      </c>
    </row>
    <row r="80" spans="1:9">
      <c r="A80" t="s">
        <v>63</v>
      </c>
      <c r="B80" t="s">
        <v>2755</v>
      </c>
      <c r="C80" t="s">
        <v>19</v>
      </c>
      <c r="D80" t="s">
        <v>2491</v>
      </c>
      <c r="E80" t="s">
        <v>2740</v>
      </c>
      <c r="F80" t="s">
        <v>2741</v>
      </c>
      <c r="H80" s="3">
        <v>45717</v>
      </c>
      <c r="I80" s="1">
        <v>13336</v>
      </c>
    </row>
    <row r="81" spans="1:9">
      <c r="A81" t="s">
        <v>9</v>
      </c>
      <c r="B81" t="s">
        <v>2843</v>
      </c>
      <c r="C81" t="s">
        <v>22</v>
      </c>
      <c r="D81" t="s">
        <v>2823</v>
      </c>
      <c r="E81" t="s">
        <v>2824</v>
      </c>
      <c r="F81" t="s">
        <v>2825</v>
      </c>
      <c r="H81" s="3">
        <v>45717</v>
      </c>
      <c r="I81" s="1">
        <v>25618</v>
      </c>
    </row>
    <row r="82" spans="1:9">
      <c r="A82" t="s">
        <v>9</v>
      </c>
      <c r="B82" t="s">
        <v>2844</v>
      </c>
      <c r="C82" t="s">
        <v>22</v>
      </c>
      <c r="D82" t="s">
        <v>2823</v>
      </c>
      <c r="E82" t="s">
        <v>2824</v>
      </c>
      <c r="F82" t="s">
        <v>2825</v>
      </c>
      <c r="H82" s="3">
        <v>45717</v>
      </c>
      <c r="I82" s="1">
        <v>24809</v>
      </c>
    </row>
    <row r="83" spans="1:9">
      <c r="A83" t="s">
        <v>9</v>
      </c>
      <c r="B83" t="s">
        <v>3077</v>
      </c>
      <c r="C83" t="s">
        <v>22</v>
      </c>
      <c r="D83" t="s">
        <v>2950</v>
      </c>
      <c r="E83" t="s">
        <v>3071</v>
      </c>
      <c r="F83" t="s">
        <v>3072</v>
      </c>
      <c r="H83" s="3">
        <v>45717</v>
      </c>
      <c r="I83" s="1">
        <v>4753</v>
      </c>
    </row>
    <row r="84" spans="1:9">
      <c r="A84" t="s">
        <v>63</v>
      </c>
      <c r="B84" t="s">
        <v>3292</v>
      </c>
      <c r="C84" t="s">
        <v>22</v>
      </c>
      <c r="D84" t="s">
        <v>3197</v>
      </c>
      <c r="E84" t="s">
        <v>3249</v>
      </c>
      <c r="F84" t="s">
        <v>3250</v>
      </c>
      <c r="G84" t="s">
        <v>3293</v>
      </c>
      <c r="H84" s="3">
        <v>45717</v>
      </c>
      <c r="I84" s="1">
        <v>10279</v>
      </c>
    </row>
    <row r="85" spans="1:9">
      <c r="A85" t="s">
        <v>63</v>
      </c>
      <c r="B85" t="s">
        <v>3383</v>
      </c>
      <c r="C85" t="s">
        <v>21</v>
      </c>
      <c r="D85" t="s">
        <v>3370</v>
      </c>
      <c r="E85" t="s">
        <v>3377</v>
      </c>
      <c r="F85" t="s">
        <v>3378</v>
      </c>
      <c r="H85" s="3">
        <v>45717</v>
      </c>
      <c r="I85" s="1">
        <v>2224</v>
      </c>
    </row>
    <row r="86" spans="1:9">
      <c r="A86" t="s">
        <v>63</v>
      </c>
      <c r="B86" t="s">
        <v>3407</v>
      </c>
      <c r="C86" t="s">
        <v>21</v>
      </c>
      <c r="D86" t="s">
        <v>3370</v>
      </c>
      <c r="E86" t="s">
        <v>3377</v>
      </c>
      <c r="F86" t="s">
        <v>3404</v>
      </c>
      <c r="H86" s="3">
        <v>45717</v>
      </c>
      <c r="I86" s="1">
        <v>18301</v>
      </c>
    </row>
    <row r="87" spans="1:9">
      <c r="A87" t="s">
        <v>63</v>
      </c>
      <c r="B87" t="s">
        <v>3594</v>
      </c>
      <c r="C87" t="s">
        <v>24</v>
      </c>
      <c r="D87" t="s">
        <v>3548</v>
      </c>
      <c r="E87" t="s">
        <v>3549</v>
      </c>
      <c r="F87" t="s">
        <v>3550</v>
      </c>
      <c r="G87" t="s">
        <v>3595</v>
      </c>
      <c r="H87" s="3">
        <v>45717</v>
      </c>
      <c r="I87" s="1">
        <v>6140</v>
      </c>
    </row>
    <row r="88" spans="1:9">
      <c r="A88" t="s">
        <v>63</v>
      </c>
      <c r="B88" t="s">
        <v>3610</v>
      </c>
      <c r="C88" t="s">
        <v>24</v>
      </c>
      <c r="D88" t="s">
        <v>3548</v>
      </c>
      <c r="E88" t="s">
        <v>3549</v>
      </c>
      <c r="F88" t="s">
        <v>3603</v>
      </c>
      <c r="G88" t="s">
        <v>3611</v>
      </c>
      <c r="H88" s="3">
        <v>45717</v>
      </c>
      <c r="I88" s="1">
        <v>5565</v>
      </c>
    </row>
    <row r="89" spans="1:9">
      <c r="A89" t="s">
        <v>63</v>
      </c>
      <c r="B89" t="s">
        <v>3708</v>
      </c>
      <c r="C89" t="s">
        <v>24</v>
      </c>
      <c r="D89" t="s">
        <v>3681</v>
      </c>
      <c r="E89" t="s">
        <v>3701</v>
      </c>
      <c r="F89" t="s">
        <v>3702</v>
      </c>
      <c r="H89" s="3">
        <v>45717</v>
      </c>
      <c r="I89" s="1">
        <v>12697</v>
      </c>
    </row>
    <row r="90" spans="1:9">
      <c r="A90" t="s">
        <v>63</v>
      </c>
      <c r="B90" t="s">
        <v>3728</v>
      </c>
      <c r="C90" t="s">
        <v>24</v>
      </c>
      <c r="D90" t="s">
        <v>3681</v>
      </c>
      <c r="E90" t="s">
        <v>3726</v>
      </c>
      <c r="F90" t="s">
        <v>3727</v>
      </c>
      <c r="H90" s="3">
        <v>45717</v>
      </c>
      <c r="I90" s="1">
        <v>2248</v>
      </c>
    </row>
    <row r="91" spans="1:9">
      <c r="A91" t="s">
        <v>63</v>
      </c>
      <c r="B91" t="s">
        <v>3729</v>
      </c>
      <c r="C91" t="s">
        <v>24</v>
      </c>
      <c r="D91" t="s">
        <v>3681</v>
      </c>
      <c r="E91" t="s">
        <v>3726</v>
      </c>
      <c r="F91" t="s">
        <v>3727</v>
      </c>
      <c r="H91" s="3">
        <v>45717</v>
      </c>
      <c r="I91" s="1">
        <v>8942</v>
      </c>
    </row>
    <row r="92" spans="1:9">
      <c r="A92" t="s">
        <v>63</v>
      </c>
      <c r="B92" t="s">
        <v>3738</v>
      </c>
      <c r="C92" t="s">
        <v>24</v>
      </c>
      <c r="D92" t="s">
        <v>3681</v>
      </c>
      <c r="E92" t="s">
        <v>3726</v>
      </c>
      <c r="F92" t="s">
        <v>3727</v>
      </c>
      <c r="H92" s="3">
        <v>45717</v>
      </c>
      <c r="I92" s="1">
        <v>4027</v>
      </c>
    </row>
    <row r="93" spans="1:9">
      <c r="A93" t="s">
        <v>63</v>
      </c>
      <c r="B93" t="s">
        <v>3763</v>
      </c>
      <c r="C93" t="s">
        <v>24</v>
      </c>
      <c r="D93" t="s">
        <v>3681</v>
      </c>
      <c r="E93" t="s">
        <v>3744</v>
      </c>
      <c r="F93" t="s">
        <v>3745</v>
      </c>
      <c r="H93" s="3">
        <v>45717</v>
      </c>
      <c r="I93" s="1">
        <v>9143</v>
      </c>
    </row>
    <row r="94" spans="1:9">
      <c r="A94" t="s">
        <v>63</v>
      </c>
      <c r="B94" t="s">
        <v>3764</v>
      </c>
      <c r="C94" t="s">
        <v>24</v>
      </c>
      <c r="D94" t="s">
        <v>3681</v>
      </c>
      <c r="E94" t="s">
        <v>3744</v>
      </c>
      <c r="F94" t="s">
        <v>3745</v>
      </c>
      <c r="H94" s="3">
        <v>45717</v>
      </c>
      <c r="I94" s="1">
        <v>2414</v>
      </c>
    </row>
    <row r="95" spans="1:9">
      <c r="A95" t="s">
        <v>63</v>
      </c>
      <c r="B95" t="s">
        <v>3765</v>
      </c>
      <c r="C95" t="s">
        <v>24</v>
      </c>
      <c r="D95" t="s">
        <v>3681</v>
      </c>
      <c r="E95" t="s">
        <v>3744</v>
      </c>
      <c r="F95" t="s">
        <v>3745</v>
      </c>
      <c r="H95" s="3">
        <v>45717</v>
      </c>
      <c r="I95" s="1">
        <v>1807</v>
      </c>
    </row>
    <row r="96" spans="1:9">
      <c r="A96" t="s">
        <v>9</v>
      </c>
      <c r="B96" t="s">
        <v>3834</v>
      </c>
      <c r="C96" t="s">
        <v>24</v>
      </c>
      <c r="D96" t="s">
        <v>3681</v>
      </c>
      <c r="E96" t="s">
        <v>3744</v>
      </c>
      <c r="F96" t="s">
        <v>3745</v>
      </c>
      <c r="G96" t="s">
        <v>3832</v>
      </c>
      <c r="H96" s="3">
        <v>45717</v>
      </c>
      <c r="I96" s="1">
        <v>22901</v>
      </c>
    </row>
    <row r="97" spans="1:9">
      <c r="A97" t="s">
        <v>9</v>
      </c>
      <c r="B97" t="s">
        <v>3913</v>
      </c>
      <c r="C97" t="s">
        <v>24</v>
      </c>
      <c r="D97" t="s">
        <v>3899</v>
      </c>
      <c r="E97" t="s">
        <v>3909</v>
      </c>
      <c r="F97" t="s">
        <v>3910</v>
      </c>
      <c r="H97" s="3">
        <v>45717</v>
      </c>
      <c r="I97" s="1">
        <v>9516</v>
      </c>
    </row>
    <row r="98" spans="1:9">
      <c r="A98" t="s">
        <v>63</v>
      </c>
      <c r="B98" t="s">
        <v>3920</v>
      </c>
      <c r="C98" t="s">
        <v>24</v>
      </c>
      <c r="D98" t="s">
        <v>3899</v>
      </c>
      <c r="E98" t="s">
        <v>3900</v>
      </c>
      <c r="F98" t="s">
        <v>3906</v>
      </c>
      <c r="H98" s="3">
        <v>45717</v>
      </c>
      <c r="I98" s="1">
        <v>11958</v>
      </c>
    </row>
    <row r="99" spans="1:9">
      <c r="A99" t="s">
        <v>63</v>
      </c>
      <c r="B99" t="s">
        <v>3923</v>
      </c>
      <c r="C99" t="s">
        <v>24</v>
      </c>
      <c r="D99" t="s">
        <v>3899</v>
      </c>
      <c r="E99" t="s">
        <v>3900</v>
      </c>
      <c r="F99" t="s">
        <v>3906</v>
      </c>
      <c r="H99" s="3">
        <v>45717</v>
      </c>
      <c r="I99" s="1">
        <v>6607</v>
      </c>
    </row>
    <row r="100" spans="1:9">
      <c r="A100" t="s">
        <v>9</v>
      </c>
      <c r="B100" t="s">
        <v>3925</v>
      </c>
      <c r="C100" t="s">
        <v>24</v>
      </c>
      <c r="D100" t="s">
        <v>3899</v>
      </c>
      <c r="E100" t="s">
        <v>3900</v>
      </c>
      <c r="F100" t="s">
        <v>3906</v>
      </c>
      <c r="H100" s="3">
        <v>45717</v>
      </c>
      <c r="I100" s="1">
        <v>23891</v>
      </c>
    </row>
    <row r="101" spans="1:9">
      <c r="A101" t="s">
        <v>63</v>
      </c>
      <c r="B101" t="s">
        <v>3955</v>
      </c>
      <c r="C101" t="s">
        <v>24</v>
      </c>
      <c r="D101" t="s">
        <v>3899</v>
      </c>
      <c r="E101" t="s">
        <v>3941</v>
      </c>
      <c r="F101" t="s">
        <v>3942</v>
      </c>
      <c r="H101" s="3">
        <v>45717</v>
      </c>
      <c r="I101" s="1">
        <v>11546</v>
      </c>
    </row>
    <row r="102" spans="1:9">
      <c r="A102" t="s">
        <v>63</v>
      </c>
      <c r="B102" t="s">
        <v>3956</v>
      </c>
      <c r="C102" t="s">
        <v>24</v>
      </c>
      <c r="D102" t="s">
        <v>3899</v>
      </c>
      <c r="E102" t="s">
        <v>3941</v>
      </c>
      <c r="F102" t="s">
        <v>3942</v>
      </c>
      <c r="H102" s="3">
        <v>45717</v>
      </c>
      <c r="I102" s="1">
        <v>4988</v>
      </c>
    </row>
    <row r="103" spans="1:9">
      <c r="A103" t="s">
        <v>63</v>
      </c>
      <c r="B103" t="s">
        <v>3960</v>
      </c>
      <c r="C103" t="s">
        <v>24</v>
      </c>
      <c r="D103" t="s">
        <v>3899</v>
      </c>
      <c r="E103" t="s">
        <v>3941</v>
      </c>
      <c r="F103" t="s">
        <v>3942</v>
      </c>
      <c r="H103" s="3">
        <v>45717</v>
      </c>
      <c r="I103" s="1">
        <v>73356</v>
      </c>
    </row>
    <row r="104" spans="1:9">
      <c r="A104" t="s">
        <v>9</v>
      </c>
      <c r="B104" t="s">
        <v>4003</v>
      </c>
      <c r="C104" t="s">
        <v>24</v>
      </c>
      <c r="D104" t="s">
        <v>3899</v>
      </c>
      <c r="E104" t="s">
        <v>3941</v>
      </c>
      <c r="F104" t="s">
        <v>3962</v>
      </c>
      <c r="H104" s="3">
        <v>45717</v>
      </c>
      <c r="I104" s="1">
        <v>36754</v>
      </c>
    </row>
    <row r="105" spans="1:9">
      <c r="A105" t="s">
        <v>9</v>
      </c>
      <c r="B105" t="s">
        <v>4092</v>
      </c>
      <c r="C105" t="s">
        <v>26</v>
      </c>
      <c r="D105" t="s">
        <v>4089</v>
      </c>
      <c r="E105" t="s">
        <v>4090</v>
      </c>
      <c r="F105" t="s">
        <v>4091</v>
      </c>
      <c r="H105" s="3">
        <v>45717</v>
      </c>
      <c r="I105" s="1">
        <v>50755</v>
      </c>
    </row>
    <row r="106" spans="1:9">
      <c r="A106" t="s">
        <v>63</v>
      </c>
      <c r="B106" t="s">
        <v>4093</v>
      </c>
      <c r="C106" t="s">
        <v>26</v>
      </c>
      <c r="D106" t="s">
        <v>4089</v>
      </c>
      <c r="E106" t="s">
        <v>4090</v>
      </c>
      <c r="F106" t="s">
        <v>4091</v>
      </c>
      <c r="H106" s="3">
        <v>45717</v>
      </c>
      <c r="I106" s="1">
        <v>6009</v>
      </c>
    </row>
    <row r="107" spans="1:9">
      <c r="A107" t="s">
        <v>9</v>
      </c>
      <c r="B107" t="s">
        <v>4153</v>
      </c>
      <c r="C107" t="s">
        <v>26</v>
      </c>
      <c r="D107" t="s">
        <v>4089</v>
      </c>
      <c r="E107" t="s">
        <v>4143</v>
      </c>
      <c r="F107" t="s">
        <v>4154</v>
      </c>
      <c r="H107" s="3">
        <v>45717</v>
      </c>
      <c r="I107" s="1">
        <v>32186</v>
      </c>
    </row>
    <row r="108" spans="1:9">
      <c r="A108" t="s">
        <v>63</v>
      </c>
      <c r="B108" t="s">
        <v>4185</v>
      </c>
      <c r="C108" t="s">
        <v>26</v>
      </c>
      <c r="D108" t="s">
        <v>4156</v>
      </c>
      <c r="E108" t="s">
        <v>4178</v>
      </c>
      <c r="F108" t="s">
        <v>4179</v>
      </c>
      <c r="H108" s="3">
        <v>45717</v>
      </c>
      <c r="I108" s="1">
        <v>4057</v>
      </c>
    </row>
    <row r="109" spans="1:9">
      <c r="A109" t="s">
        <v>9</v>
      </c>
      <c r="B109" t="s">
        <v>4273</v>
      </c>
      <c r="C109" t="s">
        <v>26</v>
      </c>
      <c r="D109" t="s">
        <v>4232</v>
      </c>
      <c r="E109" t="s">
        <v>4269</v>
      </c>
      <c r="F109" t="s">
        <v>4270</v>
      </c>
      <c r="H109" s="3">
        <v>45717</v>
      </c>
      <c r="I109" s="1">
        <v>41054</v>
      </c>
    </row>
    <row r="110" spans="1:9">
      <c r="A110" t="s">
        <v>63</v>
      </c>
      <c r="B110" t="s">
        <v>4414</v>
      </c>
      <c r="C110" t="s">
        <v>28</v>
      </c>
      <c r="D110" t="s">
        <v>4309</v>
      </c>
      <c r="E110" t="s">
        <v>4397</v>
      </c>
      <c r="F110" t="s">
        <v>4408</v>
      </c>
      <c r="G110" t="s">
        <v>4415</v>
      </c>
      <c r="H110" s="3">
        <v>45717</v>
      </c>
      <c r="I110" s="1">
        <v>13300</v>
      </c>
    </row>
    <row r="111" spans="1:9">
      <c r="A111" t="s">
        <v>63</v>
      </c>
      <c r="B111" t="s">
        <v>4427</v>
      </c>
      <c r="C111" t="s">
        <v>28</v>
      </c>
      <c r="D111" t="s">
        <v>4309</v>
      </c>
      <c r="E111" t="s">
        <v>4357</v>
      </c>
      <c r="F111" t="s">
        <v>4424</v>
      </c>
      <c r="H111" s="3">
        <v>45717</v>
      </c>
      <c r="I111" s="1">
        <v>7743</v>
      </c>
    </row>
    <row r="112" spans="1:9">
      <c r="A112" t="s">
        <v>9</v>
      </c>
      <c r="B112" t="s">
        <v>4483</v>
      </c>
      <c r="C112" t="s">
        <v>28</v>
      </c>
      <c r="D112" t="s">
        <v>4461</v>
      </c>
      <c r="E112" t="s">
        <v>4466</v>
      </c>
      <c r="F112" t="s">
        <v>4481</v>
      </c>
      <c r="H112" s="3">
        <v>45717</v>
      </c>
      <c r="I112" s="1">
        <v>32561</v>
      </c>
    </row>
    <row r="113" spans="1:9">
      <c r="A113" t="s">
        <v>63</v>
      </c>
      <c r="B113" t="s">
        <v>4674</v>
      </c>
      <c r="C113" t="s">
        <v>27</v>
      </c>
      <c r="D113" t="s">
        <v>4523</v>
      </c>
      <c r="E113" t="s">
        <v>4642</v>
      </c>
      <c r="F113" t="s">
        <v>4673</v>
      </c>
      <c r="H113" s="3">
        <v>45717</v>
      </c>
      <c r="I113" s="1">
        <v>13075</v>
      </c>
    </row>
    <row r="114" spans="1:9">
      <c r="A114" t="s">
        <v>63</v>
      </c>
      <c r="B114" t="s">
        <v>4686</v>
      </c>
      <c r="C114" t="s">
        <v>27</v>
      </c>
      <c r="D114" t="s">
        <v>4523</v>
      </c>
      <c r="E114" t="s">
        <v>4633</v>
      </c>
      <c r="F114" t="s">
        <v>4684</v>
      </c>
      <c r="H114" s="3">
        <v>45717</v>
      </c>
      <c r="I114" s="1">
        <v>9000</v>
      </c>
    </row>
    <row r="115" spans="1:9">
      <c r="A115" t="s">
        <v>9</v>
      </c>
      <c r="B115" t="s">
        <v>4695</v>
      </c>
      <c r="C115" t="s">
        <v>27</v>
      </c>
      <c r="D115" t="s">
        <v>4523</v>
      </c>
      <c r="E115" t="s">
        <v>4667</v>
      </c>
      <c r="F115" t="s">
        <v>4690</v>
      </c>
      <c r="H115" s="3">
        <v>45717</v>
      </c>
      <c r="I115" s="1">
        <v>20374</v>
      </c>
    </row>
    <row r="116" spans="1:9">
      <c r="A116" t="s">
        <v>63</v>
      </c>
      <c r="B116" t="s">
        <v>4696</v>
      </c>
      <c r="C116" t="s">
        <v>27</v>
      </c>
      <c r="D116" t="s">
        <v>4523</v>
      </c>
      <c r="E116" t="s">
        <v>4667</v>
      </c>
      <c r="F116" t="s">
        <v>4690</v>
      </c>
      <c r="H116" s="3">
        <v>45717</v>
      </c>
      <c r="I116" s="1">
        <v>20783</v>
      </c>
    </row>
    <row r="117" spans="1:9">
      <c r="A117" t="s">
        <v>63</v>
      </c>
      <c r="B117" t="s">
        <v>4712</v>
      </c>
      <c r="C117" t="s">
        <v>27</v>
      </c>
      <c r="D117" t="s">
        <v>4523</v>
      </c>
      <c r="E117" t="s">
        <v>4642</v>
      </c>
      <c r="F117" t="s">
        <v>4679</v>
      </c>
      <c r="G117" t="s">
        <v>4713</v>
      </c>
      <c r="H117" s="3">
        <v>45717</v>
      </c>
      <c r="I117" s="1">
        <v>10100</v>
      </c>
    </row>
    <row r="118" spans="1:9">
      <c r="A118" t="s">
        <v>9</v>
      </c>
      <c r="B118" t="s">
        <v>4762</v>
      </c>
      <c r="C118" t="s">
        <v>27</v>
      </c>
      <c r="D118" t="s">
        <v>4718</v>
      </c>
      <c r="E118" t="s">
        <v>4756</v>
      </c>
      <c r="F118" t="s">
        <v>4757</v>
      </c>
      <c r="H118" s="3">
        <v>45717</v>
      </c>
      <c r="I118" s="1">
        <v>20182</v>
      </c>
    </row>
    <row r="119" spans="1:9">
      <c r="A119" t="s">
        <v>9</v>
      </c>
      <c r="B119" t="s">
        <v>4802</v>
      </c>
      <c r="C119" t="s">
        <v>27</v>
      </c>
      <c r="D119" t="s">
        <v>4523</v>
      </c>
      <c r="E119" t="s">
        <v>4764</v>
      </c>
      <c r="F119" t="s">
        <v>4765</v>
      </c>
      <c r="G119" t="s">
        <v>4803</v>
      </c>
      <c r="H119" s="3">
        <v>45717</v>
      </c>
      <c r="I119" s="1">
        <v>27992</v>
      </c>
    </row>
    <row r="120" spans="1:9">
      <c r="A120" t="s">
        <v>63</v>
      </c>
      <c r="B120" t="s">
        <v>4809</v>
      </c>
      <c r="C120" t="s">
        <v>27</v>
      </c>
      <c r="D120" t="s">
        <v>4523</v>
      </c>
      <c r="E120" t="s">
        <v>4764</v>
      </c>
      <c r="F120" t="s">
        <v>4807</v>
      </c>
      <c r="H120" s="3">
        <v>45717</v>
      </c>
      <c r="I120" s="1">
        <v>5210</v>
      </c>
    </row>
    <row r="121" spans="1:9">
      <c r="A121" t="s">
        <v>9</v>
      </c>
      <c r="B121" t="s">
        <v>4837</v>
      </c>
      <c r="C121" t="s">
        <v>27</v>
      </c>
      <c r="D121" t="s">
        <v>4523</v>
      </c>
      <c r="E121" t="s">
        <v>4725</v>
      </c>
      <c r="F121" t="s">
        <v>4726</v>
      </c>
      <c r="H121" s="3">
        <v>45717</v>
      </c>
      <c r="I121" s="1">
        <v>6162</v>
      </c>
    </row>
    <row r="122" spans="1:9">
      <c r="A122" t="s">
        <v>9</v>
      </c>
      <c r="B122" t="s">
        <v>4853</v>
      </c>
      <c r="C122" t="s">
        <v>27</v>
      </c>
      <c r="D122" t="s">
        <v>4718</v>
      </c>
      <c r="E122" t="s">
        <v>4839</v>
      </c>
      <c r="F122" t="s">
        <v>4848</v>
      </c>
      <c r="H122" s="3">
        <v>45717</v>
      </c>
      <c r="I122" s="1">
        <v>7810</v>
      </c>
    </row>
    <row r="123" spans="1:9">
      <c r="A123" t="s">
        <v>63</v>
      </c>
      <c r="B123" t="s">
        <v>4927</v>
      </c>
      <c r="C123" t="s">
        <v>27</v>
      </c>
      <c r="D123" t="s">
        <v>2058</v>
      </c>
      <c r="E123" t="s">
        <v>4916</v>
      </c>
      <c r="F123" t="s">
        <v>4926</v>
      </c>
      <c r="H123" s="3">
        <v>45717</v>
      </c>
      <c r="I123" s="1">
        <v>63563</v>
      </c>
    </row>
    <row r="124" spans="1:9">
      <c r="A124" t="s">
        <v>63</v>
      </c>
      <c r="B124" t="s">
        <v>4930</v>
      </c>
      <c r="C124" t="s">
        <v>27</v>
      </c>
      <c r="D124" t="s">
        <v>2058</v>
      </c>
      <c r="E124" t="s">
        <v>4916</v>
      </c>
      <c r="F124" t="s">
        <v>4926</v>
      </c>
      <c r="H124" s="3">
        <v>45717</v>
      </c>
      <c r="I124" s="1">
        <v>1435</v>
      </c>
    </row>
    <row r="125" spans="1:9">
      <c r="A125" t="s">
        <v>63</v>
      </c>
      <c r="B125" t="s">
        <v>4946</v>
      </c>
      <c r="C125" t="s">
        <v>27</v>
      </c>
      <c r="D125" t="s">
        <v>4718</v>
      </c>
      <c r="E125" t="s">
        <v>4941</v>
      </c>
      <c r="F125" t="s">
        <v>4942</v>
      </c>
      <c r="H125" s="3">
        <v>45717</v>
      </c>
      <c r="I125" s="1">
        <v>6504</v>
      </c>
    </row>
    <row r="126" spans="1:9">
      <c r="A126" t="s">
        <v>9</v>
      </c>
      <c r="B126" t="s">
        <v>4997</v>
      </c>
      <c r="C126" t="s">
        <v>27</v>
      </c>
      <c r="D126" t="s">
        <v>2058</v>
      </c>
      <c r="E126" t="s">
        <v>4967</v>
      </c>
      <c r="F126" t="s">
        <v>4968</v>
      </c>
      <c r="G126" t="s">
        <v>4998</v>
      </c>
      <c r="H126" s="3">
        <v>45717</v>
      </c>
      <c r="I126" s="1">
        <v>26111</v>
      </c>
    </row>
    <row r="127" spans="1:9">
      <c r="A127" t="s">
        <v>63</v>
      </c>
      <c r="B127" t="s">
        <v>5043</v>
      </c>
      <c r="C127" t="s">
        <v>27</v>
      </c>
      <c r="D127" t="s">
        <v>2058</v>
      </c>
      <c r="E127" t="s">
        <v>5017</v>
      </c>
      <c r="F127" t="s">
        <v>5038</v>
      </c>
      <c r="G127" t="s">
        <v>5042</v>
      </c>
      <c r="H127" s="3">
        <v>45717</v>
      </c>
      <c r="I127" s="1">
        <v>54644</v>
      </c>
    </row>
    <row r="128" spans="1:9">
      <c r="A128" t="s">
        <v>63</v>
      </c>
      <c r="B128" t="s">
        <v>5089</v>
      </c>
      <c r="C128" t="s">
        <v>27</v>
      </c>
      <c r="D128" t="s">
        <v>5085</v>
      </c>
      <c r="E128" t="s">
        <v>5086</v>
      </c>
      <c r="F128" t="s">
        <v>5087</v>
      </c>
      <c r="H128" s="3">
        <v>45717</v>
      </c>
      <c r="I128" s="1">
        <v>13373</v>
      </c>
    </row>
    <row r="129" spans="1:9">
      <c r="A129" t="s">
        <v>63</v>
      </c>
      <c r="B129" t="s">
        <v>5107</v>
      </c>
      <c r="C129" t="s">
        <v>27</v>
      </c>
      <c r="D129" t="s">
        <v>5085</v>
      </c>
      <c r="E129" t="s">
        <v>5098</v>
      </c>
      <c r="F129" t="s">
        <v>5099</v>
      </c>
      <c r="H129" s="3">
        <v>45717</v>
      </c>
      <c r="I129" s="1">
        <v>19429</v>
      </c>
    </row>
    <row r="130" spans="1:9">
      <c r="A130" t="s">
        <v>63</v>
      </c>
      <c r="B130" t="s">
        <v>5137</v>
      </c>
      <c r="C130" t="s">
        <v>27</v>
      </c>
      <c r="D130" t="s">
        <v>5085</v>
      </c>
      <c r="E130" t="s">
        <v>5086</v>
      </c>
      <c r="F130" t="s">
        <v>5134</v>
      </c>
      <c r="H130" s="3">
        <v>45717</v>
      </c>
      <c r="I130" s="1">
        <v>37128</v>
      </c>
    </row>
    <row r="131" spans="1:9">
      <c r="A131" t="s">
        <v>63</v>
      </c>
      <c r="B131" t="s">
        <v>5187</v>
      </c>
      <c r="C131" t="s">
        <v>27</v>
      </c>
      <c r="D131" t="s">
        <v>5085</v>
      </c>
      <c r="E131" t="s">
        <v>5173</v>
      </c>
      <c r="F131" t="s">
        <v>5174</v>
      </c>
      <c r="H131" s="3">
        <v>45717</v>
      </c>
      <c r="I131" s="1">
        <v>5212</v>
      </c>
    </row>
    <row r="132" spans="1:9">
      <c r="A132" t="s">
        <v>9</v>
      </c>
      <c r="B132" t="s">
        <v>5214</v>
      </c>
      <c r="C132" t="s">
        <v>27</v>
      </c>
      <c r="D132" t="s">
        <v>5085</v>
      </c>
      <c r="E132" t="s">
        <v>5196</v>
      </c>
      <c r="F132" t="s">
        <v>5197</v>
      </c>
      <c r="H132" s="3">
        <v>45717</v>
      </c>
      <c r="I132" s="1">
        <v>58350</v>
      </c>
    </row>
    <row r="133" spans="1:9">
      <c r="A133" t="s">
        <v>63</v>
      </c>
      <c r="B133" t="s">
        <v>5253</v>
      </c>
      <c r="C133" t="s">
        <v>27</v>
      </c>
      <c r="D133" t="s">
        <v>5085</v>
      </c>
      <c r="E133" t="s">
        <v>5247</v>
      </c>
      <c r="F133" t="s">
        <v>5248</v>
      </c>
      <c r="H133" s="3">
        <v>45717</v>
      </c>
      <c r="I133" s="1">
        <v>33558</v>
      </c>
    </row>
    <row r="134" spans="1:9">
      <c r="A134" t="s">
        <v>63</v>
      </c>
      <c r="B134" t="s">
        <v>5268</v>
      </c>
      <c r="C134" t="s">
        <v>27</v>
      </c>
      <c r="D134" t="s">
        <v>5085</v>
      </c>
      <c r="E134" t="s">
        <v>5263</v>
      </c>
      <c r="F134" t="s">
        <v>5264</v>
      </c>
      <c r="H134" s="3">
        <v>45717</v>
      </c>
      <c r="I134" s="1">
        <v>14428</v>
      </c>
    </row>
    <row r="135" spans="1:9">
      <c r="A135" t="s">
        <v>9</v>
      </c>
      <c r="B135" t="s">
        <v>5393</v>
      </c>
      <c r="C135" t="s">
        <v>29</v>
      </c>
      <c r="D135" t="s">
        <v>5349</v>
      </c>
      <c r="E135" t="s">
        <v>5386</v>
      </c>
      <c r="F135" t="s">
        <v>5387</v>
      </c>
      <c r="H135" s="3">
        <v>45717</v>
      </c>
      <c r="I135" s="1">
        <v>24597</v>
      </c>
    </row>
    <row r="136" spans="1:9">
      <c r="A136" t="s">
        <v>63</v>
      </c>
      <c r="B136" t="s">
        <v>5434</v>
      </c>
      <c r="C136" t="s">
        <v>29</v>
      </c>
      <c r="D136" t="s">
        <v>5349</v>
      </c>
      <c r="E136" t="s">
        <v>5429</v>
      </c>
      <c r="F136" t="s">
        <v>5430</v>
      </c>
      <c r="H136" s="3">
        <v>45717</v>
      </c>
      <c r="I136" s="1">
        <v>6561</v>
      </c>
    </row>
    <row r="137" spans="1:9">
      <c r="A137" t="s">
        <v>9</v>
      </c>
      <c r="B137" t="s">
        <v>5523</v>
      </c>
      <c r="C137" t="s">
        <v>29</v>
      </c>
      <c r="D137" t="s">
        <v>5451</v>
      </c>
      <c r="E137" t="s">
        <v>5507</v>
      </c>
      <c r="F137" t="s">
        <v>5524</v>
      </c>
      <c r="H137" s="3">
        <v>45717</v>
      </c>
      <c r="I137" s="1">
        <v>66926</v>
      </c>
    </row>
    <row r="138" spans="1:9">
      <c r="A138" t="s">
        <v>9</v>
      </c>
      <c r="B138" t="s">
        <v>5591</v>
      </c>
      <c r="C138" t="s">
        <v>29</v>
      </c>
      <c r="D138" t="s">
        <v>5479</v>
      </c>
      <c r="E138" t="s">
        <v>5582</v>
      </c>
      <c r="F138" t="s">
        <v>5583</v>
      </c>
      <c r="H138" s="3">
        <v>45717</v>
      </c>
      <c r="I138" s="1">
        <v>129638</v>
      </c>
    </row>
    <row r="139" spans="1:9">
      <c r="A139" t="s">
        <v>9</v>
      </c>
      <c r="B139" t="s">
        <v>5603</v>
      </c>
      <c r="C139" t="s">
        <v>29</v>
      </c>
      <c r="D139" t="s">
        <v>5479</v>
      </c>
      <c r="E139" t="s">
        <v>5600</v>
      </c>
      <c r="F139" t="s">
        <v>5601</v>
      </c>
      <c r="H139" s="3">
        <v>45717</v>
      </c>
      <c r="I139" s="1">
        <v>20268</v>
      </c>
    </row>
    <row r="140" spans="1:9">
      <c r="A140" t="s">
        <v>9</v>
      </c>
      <c r="B140" t="s">
        <v>5665</v>
      </c>
      <c r="C140" t="s">
        <v>31</v>
      </c>
      <c r="D140" t="s">
        <v>49</v>
      </c>
      <c r="E140" t="s">
        <v>50</v>
      </c>
      <c r="F140" t="s">
        <v>51</v>
      </c>
      <c r="H140" s="3">
        <v>45717</v>
      </c>
      <c r="I140" s="1">
        <v>43103</v>
      </c>
    </row>
    <row r="141" spans="1:9">
      <c r="A141" t="s">
        <v>63</v>
      </c>
      <c r="B141" t="s">
        <v>5685</v>
      </c>
      <c r="C141" t="s">
        <v>31</v>
      </c>
      <c r="D141" t="s">
        <v>49</v>
      </c>
      <c r="E141" t="s">
        <v>75</v>
      </c>
      <c r="F141" t="s">
        <v>81</v>
      </c>
      <c r="H141" s="3">
        <v>45717</v>
      </c>
      <c r="I141" s="1">
        <v>9661</v>
      </c>
    </row>
    <row r="142" spans="1:9">
      <c r="A142" t="s">
        <v>9</v>
      </c>
      <c r="B142" t="s">
        <v>5689</v>
      </c>
      <c r="C142" t="s">
        <v>31</v>
      </c>
      <c r="D142" t="s">
        <v>49</v>
      </c>
      <c r="E142" t="s">
        <v>75</v>
      </c>
      <c r="F142" t="s">
        <v>81</v>
      </c>
      <c r="H142" s="3">
        <v>45717</v>
      </c>
      <c r="I142" s="1">
        <v>9168</v>
      </c>
    </row>
    <row r="143" spans="1:9">
      <c r="A143" t="s">
        <v>63</v>
      </c>
      <c r="B143" t="s">
        <v>5770</v>
      </c>
      <c r="C143" t="s">
        <v>31</v>
      </c>
      <c r="D143" t="s">
        <v>60</v>
      </c>
      <c r="E143" t="s">
        <v>177</v>
      </c>
      <c r="F143" t="s">
        <v>192</v>
      </c>
      <c r="H143" s="3">
        <v>45717</v>
      </c>
      <c r="I143" s="1">
        <v>1048</v>
      </c>
    </row>
    <row r="144" spans="1:9">
      <c r="A144" t="s">
        <v>9</v>
      </c>
      <c r="B144" t="s">
        <v>5771</v>
      </c>
      <c r="C144" t="s">
        <v>31</v>
      </c>
      <c r="D144" t="s">
        <v>60</v>
      </c>
      <c r="E144" t="s">
        <v>177</v>
      </c>
      <c r="F144" t="s">
        <v>192</v>
      </c>
      <c r="H144" s="3">
        <v>45717</v>
      </c>
      <c r="I144" s="1">
        <v>14737</v>
      </c>
    </row>
    <row r="145" spans="1:9">
      <c r="A145" t="s">
        <v>63</v>
      </c>
      <c r="B145" t="s">
        <v>5783</v>
      </c>
      <c r="C145" t="s">
        <v>30</v>
      </c>
      <c r="D145" t="s">
        <v>230</v>
      </c>
      <c r="E145" t="s">
        <v>231</v>
      </c>
      <c r="F145" t="s">
        <v>232</v>
      </c>
      <c r="H145" s="3">
        <v>45717</v>
      </c>
      <c r="I145" s="1">
        <v>32082</v>
      </c>
    </row>
    <row r="146" spans="1:9">
      <c r="A146" t="s">
        <v>9</v>
      </c>
      <c r="B146" t="s">
        <v>5864</v>
      </c>
      <c r="C146" t="s">
        <v>8</v>
      </c>
      <c r="D146" t="s">
        <v>344</v>
      </c>
      <c r="E146" t="s">
        <v>358</v>
      </c>
      <c r="F146" t="s">
        <v>361</v>
      </c>
      <c r="H146" s="3">
        <v>45717</v>
      </c>
      <c r="I146" s="1">
        <v>9576</v>
      </c>
    </row>
    <row r="147" spans="1:9">
      <c r="A147" t="s">
        <v>9</v>
      </c>
      <c r="B147" t="s">
        <v>5927</v>
      </c>
      <c r="C147" t="s">
        <v>8</v>
      </c>
      <c r="D147" t="s">
        <v>344</v>
      </c>
      <c r="E147" t="s">
        <v>414</v>
      </c>
      <c r="F147" t="s">
        <v>446</v>
      </c>
      <c r="H147" s="3">
        <v>45717</v>
      </c>
      <c r="I147" s="1">
        <v>22653</v>
      </c>
    </row>
    <row r="148" spans="1:9">
      <c r="A148" t="s">
        <v>9</v>
      </c>
      <c r="B148" t="s">
        <v>6045</v>
      </c>
      <c r="C148" t="s">
        <v>8</v>
      </c>
      <c r="D148" t="s">
        <v>461</v>
      </c>
      <c r="E148" t="s">
        <v>607</v>
      </c>
      <c r="F148" t="s">
        <v>608</v>
      </c>
      <c r="H148" s="3">
        <v>45717</v>
      </c>
      <c r="I148" s="1">
        <v>42241</v>
      </c>
    </row>
    <row r="149" spans="1:9">
      <c r="A149" t="s">
        <v>9</v>
      </c>
      <c r="B149" t="s">
        <v>6097</v>
      </c>
      <c r="C149" t="s">
        <v>8</v>
      </c>
      <c r="D149" t="s">
        <v>595</v>
      </c>
      <c r="E149" t="s">
        <v>676</v>
      </c>
      <c r="F149" t="s">
        <v>677</v>
      </c>
      <c r="H149" s="3">
        <v>45717</v>
      </c>
      <c r="I149" s="1">
        <v>24699</v>
      </c>
    </row>
    <row r="150" spans="1:9">
      <c r="A150" t="s">
        <v>63</v>
      </c>
      <c r="B150" t="s">
        <v>6117</v>
      </c>
      <c r="C150" t="s">
        <v>8</v>
      </c>
      <c r="D150" t="s">
        <v>595</v>
      </c>
      <c r="E150" t="s">
        <v>630</v>
      </c>
      <c r="F150" t="s">
        <v>700</v>
      </c>
      <c r="H150" s="3">
        <v>45717</v>
      </c>
      <c r="I150" s="1">
        <v>161670</v>
      </c>
    </row>
    <row r="151" spans="1:9">
      <c r="A151" t="s">
        <v>9</v>
      </c>
      <c r="B151" t="s">
        <v>6131</v>
      </c>
      <c r="C151" t="s">
        <v>8</v>
      </c>
      <c r="D151" t="s">
        <v>595</v>
      </c>
      <c r="E151" t="s">
        <v>708</v>
      </c>
      <c r="F151" t="s">
        <v>709</v>
      </c>
      <c r="H151" s="3">
        <v>45717</v>
      </c>
      <c r="I151" s="1">
        <v>23103</v>
      </c>
    </row>
    <row r="152" spans="1:9">
      <c r="A152" t="s">
        <v>63</v>
      </c>
      <c r="B152" t="s">
        <v>6136</v>
      </c>
      <c r="C152" t="s">
        <v>8</v>
      </c>
      <c r="D152" t="s">
        <v>595</v>
      </c>
      <c r="E152" t="s">
        <v>708</v>
      </c>
      <c r="F152" t="s">
        <v>712</v>
      </c>
      <c r="H152" s="3">
        <v>45717</v>
      </c>
      <c r="I152" s="1">
        <v>20192</v>
      </c>
    </row>
    <row r="153" spans="1:9">
      <c r="A153" t="s">
        <v>63</v>
      </c>
      <c r="B153" t="s">
        <v>6230</v>
      </c>
      <c r="C153" t="s">
        <v>11</v>
      </c>
      <c r="D153" t="s">
        <v>801</v>
      </c>
      <c r="E153" t="s">
        <v>838</v>
      </c>
      <c r="F153" t="s">
        <v>839</v>
      </c>
      <c r="H153" s="3">
        <v>45717</v>
      </c>
      <c r="I153" s="1">
        <v>2212</v>
      </c>
    </row>
    <row r="154" spans="1:9">
      <c r="A154" t="s">
        <v>63</v>
      </c>
      <c r="B154" t="s">
        <v>6277</v>
      </c>
      <c r="C154" t="s">
        <v>11</v>
      </c>
      <c r="D154" t="s">
        <v>857</v>
      </c>
      <c r="E154" t="s">
        <v>891</v>
      </c>
      <c r="F154" t="s">
        <v>892</v>
      </c>
      <c r="H154" s="3">
        <v>45717</v>
      </c>
      <c r="I154" s="1">
        <v>12621</v>
      </c>
    </row>
    <row r="155" spans="1:9">
      <c r="A155" t="s">
        <v>63</v>
      </c>
      <c r="B155" t="s">
        <v>6280</v>
      </c>
      <c r="C155" t="s">
        <v>11</v>
      </c>
      <c r="D155" t="s">
        <v>857</v>
      </c>
      <c r="E155" t="s">
        <v>891</v>
      </c>
      <c r="F155" t="s">
        <v>892</v>
      </c>
      <c r="H155" s="3">
        <v>45717</v>
      </c>
      <c r="I155" s="1">
        <v>4713</v>
      </c>
    </row>
    <row r="156" spans="1:9">
      <c r="A156" t="s">
        <v>9</v>
      </c>
      <c r="B156" t="s">
        <v>6282</v>
      </c>
      <c r="C156" t="s">
        <v>11</v>
      </c>
      <c r="D156" t="s">
        <v>857</v>
      </c>
      <c r="E156" t="s">
        <v>891</v>
      </c>
      <c r="F156" t="s">
        <v>892</v>
      </c>
      <c r="H156" s="3">
        <v>45717</v>
      </c>
      <c r="I156" s="1">
        <v>11485</v>
      </c>
    </row>
    <row r="157" spans="1:9">
      <c r="A157" t="s">
        <v>63</v>
      </c>
      <c r="B157" t="s">
        <v>6364</v>
      </c>
      <c r="C157" t="s">
        <v>11</v>
      </c>
      <c r="D157" t="s">
        <v>947</v>
      </c>
      <c r="E157" t="s">
        <v>996</v>
      </c>
      <c r="F157" t="s">
        <v>997</v>
      </c>
      <c r="H157" s="3">
        <v>45717</v>
      </c>
      <c r="I157" s="1">
        <v>2207</v>
      </c>
    </row>
    <row r="158" spans="1:9">
      <c r="A158" t="s">
        <v>9</v>
      </c>
      <c r="B158" t="s">
        <v>6376</v>
      </c>
      <c r="C158" t="s">
        <v>12</v>
      </c>
      <c r="D158" t="s">
        <v>988</v>
      </c>
      <c r="E158" t="s">
        <v>1013</v>
      </c>
      <c r="F158" t="s">
        <v>1014</v>
      </c>
      <c r="H158" s="3">
        <v>45717</v>
      </c>
      <c r="I158" s="1">
        <v>23606</v>
      </c>
    </row>
    <row r="159" spans="1:9">
      <c r="A159" t="s">
        <v>63</v>
      </c>
      <c r="B159" t="s">
        <v>6386</v>
      </c>
      <c r="C159" t="s">
        <v>12</v>
      </c>
      <c r="D159" t="s">
        <v>988</v>
      </c>
      <c r="E159" t="s">
        <v>1013</v>
      </c>
      <c r="F159" t="s">
        <v>1014</v>
      </c>
      <c r="H159" s="3">
        <v>45717</v>
      </c>
      <c r="I159" s="1">
        <v>12687</v>
      </c>
    </row>
    <row r="160" spans="1:9">
      <c r="A160" t="s">
        <v>63</v>
      </c>
      <c r="B160" t="s">
        <v>6390</v>
      </c>
      <c r="C160" t="s">
        <v>12</v>
      </c>
      <c r="D160" t="s">
        <v>988</v>
      </c>
      <c r="E160" t="s">
        <v>1013</v>
      </c>
      <c r="F160" t="s">
        <v>1014</v>
      </c>
      <c r="H160" s="3">
        <v>45717</v>
      </c>
      <c r="I160" s="1">
        <v>21113</v>
      </c>
    </row>
    <row r="161" spans="1:9">
      <c r="A161" t="s">
        <v>63</v>
      </c>
      <c r="B161" t="s">
        <v>6392</v>
      </c>
      <c r="C161" t="s">
        <v>12</v>
      </c>
      <c r="D161" t="s">
        <v>988</v>
      </c>
      <c r="E161" t="s">
        <v>1013</v>
      </c>
      <c r="F161" t="s">
        <v>1014</v>
      </c>
      <c r="H161" s="3">
        <v>45717</v>
      </c>
      <c r="I161" s="1">
        <v>16867</v>
      </c>
    </row>
    <row r="162" spans="1:9">
      <c r="A162" t="s">
        <v>9</v>
      </c>
      <c r="B162" t="s">
        <v>6393</v>
      </c>
      <c r="C162" t="s">
        <v>12</v>
      </c>
      <c r="D162" t="s">
        <v>988</v>
      </c>
      <c r="E162" t="s">
        <v>1013</v>
      </c>
      <c r="F162" t="s">
        <v>1014</v>
      </c>
      <c r="H162" s="3">
        <v>45717</v>
      </c>
      <c r="I162" s="1">
        <v>13577</v>
      </c>
    </row>
    <row r="163" spans="1:9">
      <c r="A163" t="s">
        <v>63</v>
      </c>
      <c r="B163" t="s">
        <v>6414</v>
      </c>
      <c r="C163" t="s">
        <v>12</v>
      </c>
      <c r="D163" t="s">
        <v>988</v>
      </c>
      <c r="E163" t="s">
        <v>1046</v>
      </c>
      <c r="F163" t="s">
        <v>1047</v>
      </c>
      <c r="H163" s="3">
        <v>45717</v>
      </c>
      <c r="I163" s="1">
        <v>20136</v>
      </c>
    </row>
    <row r="164" spans="1:9">
      <c r="A164" t="s">
        <v>9</v>
      </c>
      <c r="B164" t="s">
        <v>6415</v>
      </c>
      <c r="C164" t="s">
        <v>12</v>
      </c>
      <c r="D164" t="s">
        <v>988</v>
      </c>
      <c r="E164" t="s">
        <v>1046</v>
      </c>
      <c r="F164" t="s">
        <v>1047</v>
      </c>
      <c r="H164" s="3">
        <v>45717</v>
      </c>
      <c r="I164" s="1">
        <v>45697</v>
      </c>
    </row>
    <row r="165" spans="1:9">
      <c r="A165" t="s">
        <v>63</v>
      </c>
      <c r="B165" t="s">
        <v>6428</v>
      </c>
      <c r="C165" t="s">
        <v>12</v>
      </c>
      <c r="D165" t="s">
        <v>988</v>
      </c>
      <c r="E165" t="s">
        <v>1062</v>
      </c>
      <c r="F165" t="s">
        <v>1063</v>
      </c>
      <c r="H165" s="3">
        <v>45717</v>
      </c>
      <c r="I165" s="1">
        <v>5724</v>
      </c>
    </row>
    <row r="166" spans="1:9">
      <c r="A166" t="s">
        <v>63</v>
      </c>
      <c r="B166" t="s">
        <v>6432</v>
      </c>
      <c r="C166" t="s">
        <v>12</v>
      </c>
      <c r="D166" t="s">
        <v>988</v>
      </c>
      <c r="E166" t="s">
        <v>1062</v>
      </c>
      <c r="F166" t="s">
        <v>1063</v>
      </c>
      <c r="H166" s="3">
        <v>45717</v>
      </c>
      <c r="I166" s="1">
        <v>6115</v>
      </c>
    </row>
    <row r="167" spans="1:9">
      <c r="A167" t="s">
        <v>63</v>
      </c>
      <c r="B167" t="s">
        <v>6433</v>
      </c>
      <c r="C167" t="s">
        <v>12</v>
      </c>
      <c r="D167" t="s">
        <v>988</v>
      </c>
      <c r="E167" t="s">
        <v>1062</v>
      </c>
      <c r="F167" t="s">
        <v>1063</v>
      </c>
      <c r="H167" s="3">
        <v>45717</v>
      </c>
      <c r="I167" s="1">
        <v>10914</v>
      </c>
    </row>
    <row r="168" spans="1:9">
      <c r="A168" t="s">
        <v>9</v>
      </c>
      <c r="B168" t="s">
        <v>6449</v>
      </c>
      <c r="C168" t="s">
        <v>13</v>
      </c>
      <c r="D168" t="s">
        <v>1079</v>
      </c>
      <c r="E168" t="s">
        <v>1098</v>
      </c>
      <c r="F168" t="s">
        <v>1103</v>
      </c>
      <c r="H168" s="3">
        <v>45717</v>
      </c>
      <c r="I168" s="1">
        <v>17321</v>
      </c>
    </row>
    <row r="169" spans="1:9">
      <c r="A169" t="s">
        <v>9</v>
      </c>
      <c r="B169" t="s">
        <v>6473</v>
      </c>
      <c r="C169" t="s">
        <v>13</v>
      </c>
      <c r="D169" t="s">
        <v>1079</v>
      </c>
      <c r="E169" t="s">
        <v>1130</v>
      </c>
      <c r="F169" t="s">
        <v>1135</v>
      </c>
      <c r="H169" s="3">
        <v>45717</v>
      </c>
      <c r="I169" s="1">
        <v>86616</v>
      </c>
    </row>
    <row r="170" spans="1:9">
      <c r="A170" t="s">
        <v>9</v>
      </c>
      <c r="B170" t="s">
        <v>6477</v>
      </c>
      <c r="C170" t="s">
        <v>14</v>
      </c>
      <c r="D170" t="s">
        <v>1089</v>
      </c>
      <c r="E170" t="s">
        <v>1090</v>
      </c>
      <c r="F170" t="s">
        <v>1143</v>
      </c>
      <c r="H170" s="3">
        <v>45717</v>
      </c>
      <c r="I170" s="1">
        <v>19774</v>
      </c>
    </row>
    <row r="171" spans="1:9">
      <c r="A171" t="s">
        <v>9</v>
      </c>
      <c r="B171" t="s">
        <v>6527</v>
      </c>
      <c r="C171" t="s">
        <v>14</v>
      </c>
      <c r="D171" t="s">
        <v>1089</v>
      </c>
      <c r="E171" t="s">
        <v>1196</v>
      </c>
      <c r="F171" t="s">
        <v>1197</v>
      </c>
      <c r="H171" s="3">
        <v>45717</v>
      </c>
      <c r="I171" s="1">
        <v>37884</v>
      </c>
    </row>
    <row r="172" spans="1:9">
      <c r="A172" t="s">
        <v>9</v>
      </c>
      <c r="B172" t="s">
        <v>6559</v>
      </c>
      <c r="C172" t="s">
        <v>14</v>
      </c>
      <c r="D172" t="s">
        <v>1089</v>
      </c>
      <c r="E172" t="s">
        <v>1184</v>
      </c>
      <c r="F172" t="s">
        <v>1242</v>
      </c>
      <c r="H172" s="3">
        <v>45717</v>
      </c>
      <c r="I172" s="1">
        <v>5108</v>
      </c>
    </row>
    <row r="173" spans="1:9">
      <c r="A173" t="s">
        <v>9</v>
      </c>
      <c r="B173" t="s">
        <v>6560</v>
      </c>
      <c r="C173" t="s">
        <v>14</v>
      </c>
      <c r="D173" t="s">
        <v>1089</v>
      </c>
      <c r="E173" t="s">
        <v>1184</v>
      </c>
      <c r="F173" t="s">
        <v>1242</v>
      </c>
      <c r="H173" s="3">
        <v>45717</v>
      </c>
      <c r="I173" s="1">
        <v>15853</v>
      </c>
    </row>
    <row r="174" spans="1:9">
      <c r="A174" t="s">
        <v>63</v>
      </c>
      <c r="B174" t="s">
        <v>6571</v>
      </c>
      <c r="C174" t="s">
        <v>14</v>
      </c>
      <c r="D174" t="s">
        <v>1253</v>
      </c>
      <c r="E174" t="s">
        <v>1254</v>
      </c>
      <c r="F174" t="s">
        <v>1255</v>
      </c>
      <c r="H174" s="3">
        <v>45717</v>
      </c>
      <c r="I174" s="1">
        <v>6478</v>
      </c>
    </row>
    <row r="175" spans="1:9">
      <c r="A175" t="s">
        <v>63</v>
      </c>
      <c r="B175" t="s">
        <v>6621</v>
      </c>
      <c r="C175" t="s">
        <v>14</v>
      </c>
      <c r="D175" t="s">
        <v>1253</v>
      </c>
      <c r="E175" t="s">
        <v>1316</v>
      </c>
      <c r="F175" t="s">
        <v>1317</v>
      </c>
      <c r="G175" t="s">
        <v>1324</v>
      </c>
      <c r="H175" s="3">
        <v>45717</v>
      </c>
      <c r="I175" s="1">
        <v>5825</v>
      </c>
    </row>
    <row r="176" spans="1:9">
      <c r="A176" t="s">
        <v>63</v>
      </c>
      <c r="B176" t="s">
        <v>6675</v>
      </c>
      <c r="C176" t="s">
        <v>14</v>
      </c>
      <c r="D176" t="s">
        <v>1387</v>
      </c>
      <c r="E176" t="s">
        <v>1388</v>
      </c>
      <c r="F176" t="s">
        <v>1389</v>
      </c>
      <c r="G176" t="s">
        <v>1409</v>
      </c>
      <c r="H176" s="3">
        <v>45717</v>
      </c>
      <c r="I176" s="1">
        <v>4586</v>
      </c>
    </row>
    <row r="177" spans="1:9">
      <c r="A177" t="s">
        <v>63</v>
      </c>
      <c r="B177" t="s">
        <v>6677</v>
      </c>
      <c r="C177" t="s">
        <v>14</v>
      </c>
      <c r="D177" t="s">
        <v>1387</v>
      </c>
      <c r="E177" t="s">
        <v>1388</v>
      </c>
      <c r="F177" t="s">
        <v>1389</v>
      </c>
      <c r="G177" t="s">
        <v>1409</v>
      </c>
      <c r="H177" s="3">
        <v>45717</v>
      </c>
      <c r="I177" s="1">
        <v>23355</v>
      </c>
    </row>
    <row r="178" spans="1:9">
      <c r="A178" t="s">
        <v>9</v>
      </c>
      <c r="B178" t="s">
        <v>6739</v>
      </c>
      <c r="C178" t="s">
        <v>14</v>
      </c>
      <c r="D178" t="s">
        <v>1387</v>
      </c>
      <c r="E178" t="s">
        <v>1470</v>
      </c>
      <c r="F178" t="s">
        <v>1471</v>
      </c>
      <c r="H178" s="3">
        <v>45717</v>
      </c>
      <c r="I178" s="1">
        <v>48344</v>
      </c>
    </row>
    <row r="179" spans="1:9">
      <c r="A179" t="s">
        <v>63</v>
      </c>
      <c r="B179" t="s">
        <v>6770</v>
      </c>
      <c r="C179" t="s">
        <v>10</v>
      </c>
      <c r="D179" t="s">
        <v>1510</v>
      </c>
      <c r="E179" t="s">
        <v>1511</v>
      </c>
      <c r="F179" t="s">
        <v>1512</v>
      </c>
      <c r="H179" s="3">
        <v>45717</v>
      </c>
      <c r="I179" s="1">
        <v>11431</v>
      </c>
    </row>
    <row r="180" spans="1:9">
      <c r="A180" t="s">
        <v>63</v>
      </c>
      <c r="B180" t="s">
        <v>6771</v>
      </c>
      <c r="C180" t="s">
        <v>10</v>
      </c>
      <c r="D180" t="s">
        <v>1510</v>
      </c>
      <c r="E180" t="s">
        <v>1511</v>
      </c>
      <c r="F180" t="s">
        <v>1512</v>
      </c>
      <c r="H180" s="3">
        <v>45717</v>
      </c>
      <c r="I180" s="1">
        <v>15819</v>
      </c>
    </row>
    <row r="181" spans="1:9">
      <c r="A181" t="s">
        <v>63</v>
      </c>
      <c r="B181" t="s">
        <v>6818</v>
      </c>
      <c r="C181" t="s">
        <v>10</v>
      </c>
      <c r="D181" t="s">
        <v>1510</v>
      </c>
      <c r="E181" t="s">
        <v>1559</v>
      </c>
      <c r="F181" t="s">
        <v>1560</v>
      </c>
      <c r="H181" s="3">
        <v>45717</v>
      </c>
      <c r="I181" s="1">
        <v>23524</v>
      </c>
    </row>
    <row r="182" spans="1:9">
      <c r="A182" t="s">
        <v>63</v>
      </c>
      <c r="B182" t="s">
        <v>6859</v>
      </c>
      <c r="C182" t="s">
        <v>10</v>
      </c>
      <c r="D182" t="s">
        <v>1587</v>
      </c>
      <c r="E182" t="s">
        <v>1602</v>
      </c>
      <c r="F182" t="s">
        <v>1603</v>
      </c>
      <c r="H182" s="3">
        <v>45717</v>
      </c>
      <c r="I182" s="1">
        <v>9973</v>
      </c>
    </row>
    <row r="183" spans="1:9">
      <c r="A183" t="s">
        <v>63</v>
      </c>
      <c r="B183" t="s">
        <v>6949</v>
      </c>
      <c r="C183" t="s">
        <v>16</v>
      </c>
      <c r="D183" t="s">
        <v>1638</v>
      </c>
      <c r="E183" t="s">
        <v>1757</v>
      </c>
      <c r="F183" t="s">
        <v>1758</v>
      </c>
      <c r="H183" s="3">
        <v>45717</v>
      </c>
      <c r="I183" s="1">
        <v>4920</v>
      </c>
    </row>
    <row r="184" spans="1:9">
      <c r="A184" t="s">
        <v>9</v>
      </c>
      <c r="B184" t="s">
        <v>7123</v>
      </c>
      <c r="C184" t="s">
        <v>20</v>
      </c>
      <c r="D184" t="s">
        <v>1995</v>
      </c>
      <c r="E184" t="s">
        <v>2004</v>
      </c>
      <c r="F184" t="s">
        <v>2005</v>
      </c>
      <c r="H184" s="3">
        <v>45717</v>
      </c>
      <c r="I184" s="1">
        <v>16525</v>
      </c>
    </row>
    <row r="185" spans="1:9">
      <c r="A185" t="s">
        <v>63</v>
      </c>
      <c r="B185" t="s">
        <v>7125</v>
      </c>
      <c r="C185" t="s">
        <v>20</v>
      </c>
      <c r="D185" t="s">
        <v>1995</v>
      </c>
      <c r="E185" t="s">
        <v>2004</v>
      </c>
      <c r="F185" t="s">
        <v>2016</v>
      </c>
      <c r="H185" s="3">
        <v>45717</v>
      </c>
      <c r="I185" s="1">
        <v>6963</v>
      </c>
    </row>
    <row r="186" spans="1:9">
      <c r="A186" t="s">
        <v>63</v>
      </c>
      <c r="B186" t="s">
        <v>7311</v>
      </c>
      <c r="C186" t="s">
        <v>19</v>
      </c>
      <c r="D186" t="s">
        <v>2187</v>
      </c>
      <c r="E186" t="s">
        <v>2240</v>
      </c>
      <c r="F186" t="s">
        <v>2241</v>
      </c>
      <c r="H186" s="3">
        <v>45717</v>
      </c>
      <c r="I186" s="1">
        <v>6737</v>
      </c>
    </row>
    <row r="187" spans="1:9">
      <c r="A187" t="s">
        <v>63</v>
      </c>
      <c r="B187" t="s">
        <v>7312</v>
      </c>
      <c r="C187" t="s">
        <v>19</v>
      </c>
      <c r="D187" t="s">
        <v>2187</v>
      </c>
      <c r="E187" t="s">
        <v>2240</v>
      </c>
      <c r="F187" t="s">
        <v>2241</v>
      </c>
      <c r="H187" s="3">
        <v>45717</v>
      </c>
      <c r="I187" s="1">
        <v>2515</v>
      </c>
    </row>
    <row r="188" spans="1:9">
      <c r="A188" t="s">
        <v>63</v>
      </c>
      <c r="B188" t="s">
        <v>7314</v>
      </c>
      <c r="C188" t="s">
        <v>19</v>
      </c>
      <c r="D188" t="s">
        <v>2187</v>
      </c>
      <c r="E188" t="s">
        <v>2240</v>
      </c>
      <c r="F188" t="s">
        <v>2241</v>
      </c>
      <c r="H188" s="3">
        <v>45717</v>
      </c>
      <c r="I188" s="1">
        <v>2588</v>
      </c>
    </row>
    <row r="189" spans="1:9">
      <c r="A189" t="s">
        <v>63</v>
      </c>
      <c r="B189" t="s">
        <v>7359</v>
      </c>
      <c r="C189" t="s">
        <v>19</v>
      </c>
      <c r="D189" t="s">
        <v>2187</v>
      </c>
      <c r="E189" t="s">
        <v>2280</v>
      </c>
      <c r="F189" t="s">
        <v>2304</v>
      </c>
      <c r="H189" s="3">
        <v>45717</v>
      </c>
      <c r="I189" s="1">
        <v>7483</v>
      </c>
    </row>
    <row r="190" spans="1:9">
      <c r="A190" t="s">
        <v>63</v>
      </c>
      <c r="B190" t="s">
        <v>7375</v>
      </c>
      <c r="C190" t="s">
        <v>19</v>
      </c>
      <c r="D190" t="s">
        <v>2187</v>
      </c>
      <c r="E190" t="s">
        <v>2334</v>
      </c>
      <c r="F190" t="s">
        <v>2335</v>
      </c>
      <c r="H190" s="3">
        <v>45717</v>
      </c>
      <c r="I190" s="1">
        <v>24979</v>
      </c>
    </row>
    <row r="191" spans="1:9">
      <c r="A191" t="s">
        <v>63</v>
      </c>
      <c r="B191" t="s">
        <v>7380</v>
      </c>
      <c r="C191" t="s">
        <v>19</v>
      </c>
      <c r="D191" t="s">
        <v>2187</v>
      </c>
      <c r="E191" t="s">
        <v>2334</v>
      </c>
      <c r="F191" t="s">
        <v>2335</v>
      </c>
      <c r="H191" s="3">
        <v>45717</v>
      </c>
      <c r="I191" s="1">
        <v>29171</v>
      </c>
    </row>
    <row r="192" spans="1:9">
      <c r="A192" t="s">
        <v>63</v>
      </c>
      <c r="B192" t="s">
        <v>7382</v>
      </c>
      <c r="C192" t="s">
        <v>19</v>
      </c>
      <c r="D192" t="s">
        <v>2187</v>
      </c>
      <c r="E192" t="s">
        <v>2342</v>
      </c>
      <c r="F192" t="s">
        <v>2343</v>
      </c>
      <c r="H192" s="3">
        <v>45717</v>
      </c>
      <c r="I192" s="1">
        <v>7151</v>
      </c>
    </row>
    <row r="193" spans="1:9">
      <c r="A193" t="s">
        <v>63</v>
      </c>
      <c r="B193" t="s">
        <v>7397</v>
      </c>
      <c r="C193" t="s">
        <v>19</v>
      </c>
      <c r="D193" t="s">
        <v>2187</v>
      </c>
      <c r="E193" t="s">
        <v>2359</v>
      </c>
      <c r="F193" t="s">
        <v>2360</v>
      </c>
      <c r="H193" s="3">
        <v>45717</v>
      </c>
      <c r="I193" s="1">
        <v>30062</v>
      </c>
    </row>
    <row r="194" spans="1:9">
      <c r="A194" t="s">
        <v>9</v>
      </c>
      <c r="B194" t="s">
        <v>7434</v>
      </c>
      <c r="C194" t="s">
        <v>19</v>
      </c>
      <c r="D194" t="s">
        <v>2187</v>
      </c>
      <c r="E194" t="s">
        <v>2342</v>
      </c>
      <c r="F194" t="s">
        <v>2411</v>
      </c>
      <c r="H194" s="3">
        <v>45717</v>
      </c>
      <c r="I194" s="1">
        <v>93235</v>
      </c>
    </row>
    <row r="195" spans="1:9">
      <c r="A195" t="s">
        <v>9</v>
      </c>
      <c r="B195" t="s">
        <v>7435</v>
      </c>
      <c r="C195" t="s">
        <v>19</v>
      </c>
      <c r="D195" t="s">
        <v>2187</v>
      </c>
      <c r="E195" t="s">
        <v>2342</v>
      </c>
      <c r="F195" t="s">
        <v>2411</v>
      </c>
      <c r="H195" s="3">
        <v>45717</v>
      </c>
      <c r="I195" s="1">
        <v>5076</v>
      </c>
    </row>
    <row r="196" spans="1:9">
      <c r="A196" t="s">
        <v>9</v>
      </c>
      <c r="B196" t="s">
        <v>7436</v>
      </c>
      <c r="C196" t="s">
        <v>19</v>
      </c>
      <c r="D196" t="s">
        <v>2187</v>
      </c>
      <c r="E196" t="s">
        <v>2342</v>
      </c>
      <c r="F196" t="s">
        <v>2411</v>
      </c>
      <c r="H196" s="3">
        <v>45717</v>
      </c>
      <c r="I196" s="1">
        <v>130168</v>
      </c>
    </row>
    <row r="197" spans="1:9">
      <c r="A197" t="s">
        <v>63</v>
      </c>
      <c r="B197" t="s">
        <v>7454</v>
      </c>
      <c r="C197" t="s">
        <v>19</v>
      </c>
      <c r="D197" t="s">
        <v>2187</v>
      </c>
      <c r="E197" t="s">
        <v>2425</v>
      </c>
      <c r="F197" t="s">
        <v>2426</v>
      </c>
      <c r="H197" s="3">
        <v>45717</v>
      </c>
      <c r="I197" s="1">
        <v>5261</v>
      </c>
    </row>
    <row r="198" spans="1:9">
      <c r="A198" t="s">
        <v>63</v>
      </c>
      <c r="B198" t="s">
        <v>7467</v>
      </c>
      <c r="C198" t="s">
        <v>19</v>
      </c>
      <c r="D198" t="s">
        <v>2187</v>
      </c>
      <c r="E198" t="s">
        <v>2444</v>
      </c>
      <c r="F198" t="s">
        <v>2453</v>
      </c>
      <c r="H198" s="3">
        <v>45717</v>
      </c>
      <c r="I198" s="1">
        <v>1669</v>
      </c>
    </row>
    <row r="199" spans="1:9">
      <c r="A199" t="s">
        <v>9</v>
      </c>
      <c r="B199" t="s">
        <v>7474</v>
      </c>
      <c r="C199" t="s">
        <v>19</v>
      </c>
      <c r="D199" t="s">
        <v>2187</v>
      </c>
      <c r="E199" t="s">
        <v>2444</v>
      </c>
      <c r="F199" t="s">
        <v>2453</v>
      </c>
      <c r="H199" s="3">
        <v>45717</v>
      </c>
      <c r="I199" s="1">
        <v>16088</v>
      </c>
    </row>
    <row r="200" spans="1:9">
      <c r="A200" t="s">
        <v>9</v>
      </c>
      <c r="B200" t="s">
        <v>7483</v>
      </c>
      <c r="C200" t="s">
        <v>19</v>
      </c>
      <c r="D200" t="s">
        <v>2187</v>
      </c>
      <c r="E200" t="s">
        <v>2467</v>
      </c>
      <c r="F200" t="s">
        <v>2468</v>
      </c>
      <c r="H200" s="3">
        <v>45717</v>
      </c>
      <c r="I200" s="1">
        <v>23236</v>
      </c>
    </row>
    <row r="201" spans="1:9">
      <c r="A201" t="s">
        <v>63</v>
      </c>
      <c r="B201" t="s">
        <v>7567</v>
      </c>
      <c r="C201" t="s">
        <v>19</v>
      </c>
      <c r="D201" t="s">
        <v>2491</v>
      </c>
      <c r="E201" t="s">
        <v>2556</v>
      </c>
      <c r="F201" t="s">
        <v>2564</v>
      </c>
      <c r="H201" s="3">
        <v>45717</v>
      </c>
      <c r="I201" s="1">
        <v>11279</v>
      </c>
    </row>
    <row r="202" spans="1:9">
      <c r="A202" t="s">
        <v>9</v>
      </c>
      <c r="B202" t="s">
        <v>7568</v>
      </c>
      <c r="C202" t="s">
        <v>19</v>
      </c>
      <c r="D202" t="s">
        <v>2491</v>
      </c>
      <c r="E202" t="s">
        <v>2556</v>
      </c>
      <c r="F202" t="s">
        <v>2564</v>
      </c>
      <c r="H202" s="3">
        <v>45717</v>
      </c>
      <c r="I202" s="1">
        <v>255221</v>
      </c>
    </row>
    <row r="203" spans="1:9">
      <c r="A203" t="s">
        <v>63</v>
      </c>
      <c r="B203" t="s">
        <v>7611</v>
      </c>
      <c r="C203" t="s">
        <v>19</v>
      </c>
      <c r="D203" t="s">
        <v>2491</v>
      </c>
      <c r="E203" t="s">
        <v>2616</v>
      </c>
      <c r="F203" t="s">
        <v>2617</v>
      </c>
      <c r="H203" s="3">
        <v>45717</v>
      </c>
      <c r="I203" s="1">
        <v>5302</v>
      </c>
    </row>
    <row r="204" spans="1:9">
      <c r="A204" t="s">
        <v>63</v>
      </c>
      <c r="B204" t="s">
        <v>7622</v>
      </c>
      <c r="C204" t="s">
        <v>19</v>
      </c>
      <c r="D204" t="s">
        <v>2491</v>
      </c>
      <c r="E204" t="s">
        <v>2608</v>
      </c>
      <c r="F204" t="s">
        <v>2634</v>
      </c>
      <c r="H204" s="3">
        <v>45717</v>
      </c>
      <c r="I204" s="1">
        <v>56587</v>
      </c>
    </row>
    <row r="205" spans="1:9">
      <c r="A205" t="s">
        <v>63</v>
      </c>
      <c r="B205" t="s">
        <v>7643</v>
      </c>
      <c r="C205" t="s">
        <v>19</v>
      </c>
      <c r="D205" t="s">
        <v>2491</v>
      </c>
      <c r="E205" t="s">
        <v>2616</v>
      </c>
      <c r="F205" t="s">
        <v>2642</v>
      </c>
      <c r="H205" s="3">
        <v>45717</v>
      </c>
      <c r="I205" s="1">
        <v>9346</v>
      </c>
    </row>
    <row r="206" spans="1:9">
      <c r="A206" t="s">
        <v>63</v>
      </c>
      <c r="B206" t="s">
        <v>7658</v>
      </c>
      <c r="C206" t="s">
        <v>19</v>
      </c>
      <c r="D206" t="s">
        <v>2491</v>
      </c>
      <c r="E206" t="s">
        <v>2608</v>
      </c>
      <c r="F206" t="s">
        <v>2647</v>
      </c>
      <c r="H206" s="3">
        <v>45717</v>
      </c>
      <c r="I206" s="1">
        <v>8840</v>
      </c>
    </row>
    <row r="207" spans="1:9">
      <c r="A207" t="s">
        <v>63</v>
      </c>
      <c r="B207" t="s">
        <v>7661</v>
      </c>
      <c r="C207" t="s">
        <v>19</v>
      </c>
      <c r="D207" t="s">
        <v>2491</v>
      </c>
      <c r="E207" t="s">
        <v>2608</v>
      </c>
      <c r="F207" t="s">
        <v>2647</v>
      </c>
      <c r="H207" s="3">
        <v>45717</v>
      </c>
      <c r="I207" s="1">
        <v>5750</v>
      </c>
    </row>
    <row r="208" spans="1:9">
      <c r="A208" t="s">
        <v>63</v>
      </c>
      <c r="B208" t="s">
        <v>7664</v>
      </c>
      <c r="C208" t="s">
        <v>19</v>
      </c>
      <c r="D208" t="s">
        <v>2491</v>
      </c>
      <c r="E208" t="s">
        <v>2608</v>
      </c>
      <c r="F208" t="s">
        <v>2647</v>
      </c>
      <c r="H208" s="3">
        <v>45717</v>
      </c>
      <c r="I208" s="1">
        <v>3734</v>
      </c>
    </row>
    <row r="209" spans="1:9">
      <c r="A209" t="s">
        <v>63</v>
      </c>
      <c r="B209" t="s">
        <v>7716</v>
      </c>
      <c r="C209" t="s">
        <v>19</v>
      </c>
      <c r="D209" t="s">
        <v>2491</v>
      </c>
      <c r="E209" t="s">
        <v>2694</v>
      </c>
      <c r="F209" t="s">
        <v>2725</v>
      </c>
      <c r="H209" s="3">
        <v>45717</v>
      </c>
      <c r="I209" s="1">
        <v>78432</v>
      </c>
    </row>
    <row r="210" spans="1:9">
      <c r="A210" t="s">
        <v>63</v>
      </c>
      <c r="B210" t="s">
        <v>7814</v>
      </c>
      <c r="C210" t="s">
        <v>22</v>
      </c>
      <c r="D210" t="s">
        <v>2823</v>
      </c>
      <c r="E210" t="s">
        <v>2824</v>
      </c>
      <c r="F210" t="s">
        <v>2825</v>
      </c>
      <c r="H210" s="3">
        <v>45717</v>
      </c>
      <c r="I210" s="1">
        <v>26344</v>
      </c>
    </row>
    <row r="211" spans="1:9">
      <c r="A211" t="s">
        <v>9</v>
      </c>
      <c r="B211" t="s">
        <v>7867</v>
      </c>
      <c r="C211" t="s">
        <v>22</v>
      </c>
      <c r="D211" t="s">
        <v>2823</v>
      </c>
      <c r="E211" t="s">
        <v>2824</v>
      </c>
      <c r="F211" t="s">
        <v>2882</v>
      </c>
      <c r="H211" s="3">
        <v>45717</v>
      </c>
      <c r="I211" s="1">
        <v>20307</v>
      </c>
    </row>
    <row r="212" spans="1:9">
      <c r="A212" t="s">
        <v>9</v>
      </c>
      <c r="B212" t="s">
        <v>7908</v>
      </c>
      <c r="C212" t="s">
        <v>22</v>
      </c>
      <c r="D212" t="s">
        <v>2823</v>
      </c>
      <c r="E212" t="s">
        <v>2932</v>
      </c>
      <c r="F212" t="s">
        <v>2933</v>
      </c>
      <c r="H212" s="3">
        <v>45717</v>
      </c>
      <c r="I212" s="1">
        <v>8586</v>
      </c>
    </row>
    <row r="213" spans="1:9">
      <c r="A213" t="s">
        <v>9</v>
      </c>
      <c r="B213" t="s">
        <v>7951</v>
      </c>
      <c r="C213" t="s">
        <v>22</v>
      </c>
      <c r="D213" t="s">
        <v>2942</v>
      </c>
      <c r="E213" t="s">
        <v>2995</v>
      </c>
      <c r="F213" t="s">
        <v>2996</v>
      </c>
      <c r="H213" s="3">
        <v>45717</v>
      </c>
      <c r="I213" s="1">
        <v>68031</v>
      </c>
    </row>
    <row r="214" spans="1:9">
      <c r="A214" t="s">
        <v>63</v>
      </c>
      <c r="B214" t="s">
        <v>7985</v>
      </c>
      <c r="C214" t="s">
        <v>22</v>
      </c>
      <c r="D214" t="s">
        <v>2942</v>
      </c>
      <c r="E214" t="s">
        <v>3029</v>
      </c>
      <c r="F214" t="s">
        <v>3030</v>
      </c>
      <c r="H214" s="3">
        <v>45717</v>
      </c>
      <c r="I214" s="1">
        <v>22202</v>
      </c>
    </row>
    <row r="215" spans="1:9">
      <c r="A215" t="s">
        <v>9</v>
      </c>
      <c r="B215" t="s">
        <v>7998</v>
      </c>
      <c r="C215" t="s">
        <v>22</v>
      </c>
      <c r="D215" t="s">
        <v>2950</v>
      </c>
      <c r="E215" t="s">
        <v>3071</v>
      </c>
      <c r="F215" t="s">
        <v>3072</v>
      </c>
      <c r="H215" s="3">
        <v>45717</v>
      </c>
      <c r="I215" s="1">
        <v>39380</v>
      </c>
    </row>
    <row r="216" spans="1:9">
      <c r="A216" t="s">
        <v>9</v>
      </c>
      <c r="B216" t="s">
        <v>8046</v>
      </c>
      <c r="C216" t="s">
        <v>22</v>
      </c>
      <c r="D216" t="s">
        <v>3105</v>
      </c>
      <c r="E216" t="s">
        <v>3124</v>
      </c>
      <c r="F216" t="s">
        <v>3131</v>
      </c>
      <c r="H216" s="3">
        <v>45717</v>
      </c>
      <c r="I216" s="1">
        <v>54387</v>
      </c>
    </row>
    <row r="217" spans="1:9">
      <c r="A217" t="s">
        <v>63</v>
      </c>
      <c r="B217" t="s">
        <v>8048</v>
      </c>
      <c r="C217" t="s">
        <v>22</v>
      </c>
      <c r="D217" t="s">
        <v>3105</v>
      </c>
      <c r="E217" t="s">
        <v>3124</v>
      </c>
      <c r="F217" t="s">
        <v>3131</v>
      </c>
      <c r="H217" s="3">
        <v>45717</v>
      </c>
      <c r="I217" s="1">
        <v>28339</v>
      </c>
    </row>
    <row r="218" spans="1:9">
      <c r="A218" t="s">
        <v>63</v>
      </c>
      <c r="B218" t="s">
        <v>8049</v>
      </c>
      <c r="C218" t="s">
        <v>22</v>
      </c>
      <c r="D218" t="s">
        <v>3105</v>
      </c>
      <c r="E218" t="s">
        <v>3124</v>
      </c>
      <c r="F218" t="s">
        <v>3131</v>
      </c>
      <c r="H218" s="3">
        <v>45717</v>
      </c>
      <c r="I218" s="1">
        <v>5860</v>
      </c>
    </row>
    <row r="219" spans="1:9">
      <c r="A219" t="s">
        <v>63</v>
      </c>
      <c r="B219" t="s">
        <v>8092</v>
      </c>
      <c r="C219" t="s">
        <v>22</v>
      </c>
      <c r="D219" t="s">
        <v>3105</v>
      </c>
      <c r="E219" t="s">
        <v>3176</v>
      </c>
      <c r="F219" t="s">
        <v>3189</v>
      </c>
      <c r="H219" s="3">
        <v>45717</v>
      </c>
      <c r="I219" s="1">
        <v>15999</v>
      </c>
    </row>
    <row r="220" spans="1:9">
      <c r="A220" t="s">
        <v>9</v>
      </c>
      <c r="B220" t="s">
        <v>8131</v>
      </c>
      <c r="C220" t="s">
        <v>22</v>
      </c>
      <c r="D220" t="s">
        <v>3105</v>
      </c>
      <c r="E220" t="s">
        <v>3229</v>
      </c>
      <c r="F220" t="s">
        <v>3230</v>
      </c>
      <c r="H220" s="3">
        <v>45717</v>
      </c>
      <c r="I220" s="1">
        <v>47157</v>
      </c>
    </row>
    <row r="221" spans="1:9">
      <c r="A221" t="s">
        <v>9</v>
      </c>
      <c r="B221" t="s">
        <v>8174</v>
      </c>
      <c r="C221" t="s">
        <v>22</v>
      </c>
      <c r="D221" t="s">
        <v>3197</v>
      </c>
      <c r="E221" t="s">
        <v>3299</v>
      </c>
      <c r="F221" t="s">
        <v>3300</v>
      </c>
      <c r="H221" s="3">
        <v>45717</v>
      </c>
      <c r="I221" s="1">
        <v>44753</v>
      </c>
    </row>
    <row r="222" spans="1:9">
      <c r="A222" t="s">
        <v>9</v>
      </c>
      <c r="B222" t="s">
        <v>8370</v>
      </c>
      <c r="C222" t="s">
        <v>24</v>
      </c>
      <c r="D222" t="s">
        <v>3548</v>
      </c>
      <c r="E222" t="s">
        <v>3549</v>
      </c>
      <c r="F222" t="s">
        <v>3603</v>
      </c>
      <c r="H222" s="3">
        <v>45717</v>
      </c>
      <c r="I222" s="1">
        <v>26228</v>
      </c>
    </row>
    <row r="223" spans="1:9">
      <c r="A223" t="s">
        <v>63</v>
      </c>
      <c r="B223" t="s">
        <v>8374</v>
      </c>
      <c r="C223" t="s">
        <v>24</v>
      </c>
      <c r="D223" t="s">
        <v>3548</v>
      </c>
      <c r="E223" t="s">
        <v>3570</v>
      </c>
      <c r="F223" t="s">
        <v>3571</v>
      </c>
      <c r="G223" t="s">
        <v>8373</v>
      </c>
      <c r="H223" s="3">
        <v>45717</v>
      </c>
      <c r="I223" s="1">
        <v>7183</v>
      </c>
    </row>
    <row r="224" spans="1:9">
      <c r="A224" t="s">
        <v>63</v>
      </c>
      <c r="B224" t="s">
        <v>8452</v>
      </c>
      <c r="C224" t="s">
        <v>24</v>
      </c>
      <c r="D224" t="s">
        <v>3681</v>
      </c>
      <c r="E224" t="s">
        <v>3694</v>
      </c>
      <c r="F224" t="s">
        <v>3714</v>
      </c>
      <c r="H224" s="3">
        <v>45717</v>
      </c>
      <c r="I224" s="1">
        <v>10291</v>
      </c>
    </row>
    <row r="225" spans="1:9">
      <c r="A225" t="s">
        <v>63</v>
      </c>
      <c r="B225" t="s">
        <v>8455</v>
      </c>
      <c r="C225" t="s">
        <v>24</v>
      </c>
      <c r="D225" t="s">
        <v>3681</v>
      </c>
      <c r="E225" t="s">
        <v>3694</v>
      </c>
      <c r="F225" t="s">
        <v>3714</v>
      </c>
      <c r="H225" s="3">
        <v>45717</v>
      </c>
      <c r="I225" s="1">
        <v>16068</v>
      </c>
    </row>
    <row r="226" spans="1:9">
      <c r="A226" t="s">
        <v>9</v>
      </c>
      <c r="B226" t="s">
        <v>8458</v>
      </c>
      <c r="C226" t="s">
        <v>24</v>
      </c>
      <c r="D226" t="s">
        <v>3681</v>
      </c>
      <c r="E226" t="s">
        <v>3694</v>
      </c>
      <c r="F226" t="s">
        <v>3714</v>
      </c>
      <c r="H226" s="3">
        <v>45717</v>
      </c>
      <c r="I226" s="1">
        <v>33434</v>
      </c>
    </row>
    <row r="227" spans="1:9">
      <c r="A227" t="s">
        <v>63</v>
      </c>
      <c r="B227" t="s">
        <v>8469</v>
      </c>
      <c r="C227" t="s">
        <v>24</v>
      </c>
      <c r="D227" t="s">
        <v>3681</v>
      </c>
      <c r="E227" t="s">
        <v>3726</v>
      </c>
      <c r="F227" t="s">
        <v>3727</v>
      </c>
      <c r="H227" s="3">
        <v>45717</v>
      </c>
      <c r="I227" s="1">
        <v>2727</v>
      </c>
    </row>
    <row r="228" spans="1:9">
      <c r="A228" t="s">
        <v>63</v>
      </c>
      <c r="B228" t="s">
        <v>8473</v>
      </c>
      <c r="C228" t="s">
        <v>24</v>
      </c>
      <c r="D228" t="s">
        <v>3681</v>
      </c>
      <c r="E228" t="s">
        <v>3726</v>
      </c>
      <c r="F228" t="s">
        <v>3727</v>
      </c>
      <c r="H228" s="3">
        <v>45717</v>
      </c>
      <c r="I228" s="1">
        <v>27225</v>
      </c>
    </row>
    <row r="229" spans="1:9">
      <c r="A229" t="s">
        <v>63</v>
      </c>
      <c r="B229" t="s">
        <v>8483</v>
      </c>
      <c r="C229" t="s">
        <v>24</v>
      </c>
      <c r="D229" t="s">
        <v>3681</v>
      </c>
      <c r="E229" t="s">
        <v>3744</v>
      </c>
      <c r="F229" t="s">
        <v>3745</v>
      </c>
      <c r="H229" s="3">
        <v>45717</v>
      </c>
      <c r="I229" s="1">
        <v>12410</v>
      </c>
    </row>
    <row r="230" spans="1:9">
      <c r="A230" t="s">
        <v>63</v>
      </c>
      <c r="B230" t="s">
        <v>8484</v>
      </c>
      <c r="C230" t="s">
        <v>24</v>
      </c>
      <c r="D230" t="s">
        <v>3681</v>
      </c>
      <c r="E230" t="s">
        <v>3744</v>
      </c>
      <c r="F230" t="s">
        <v>3745</v>
      </c>
      <c r="H230" s="3">
        <v>45717</v>
      </c>
      <c r="I230" s="1">
        <v>33378</v>
      </c>
    </row>
    <row r="231" spans="1:9">
      <c r="A231" t="s">
        <v>63</v>
      </c>
      <c r="B231" t="s">
        <v>8488</v>
      </c>
      <c r="C231" t="s">
        <v>24</v>
      </c>
      <c r="D231" t="s">
        <v>3681</v>
      </c>
      <c r="E231" t="s">
        <v>3744</v>
      </c>
      <c r="F231" t="s">
        <v>3745</v>
      </c>
      <c r="H231" s="3">
        <v>45717</v>
      </c>
      <c r="I231" s="1">
        <v>16142</v>
      </c>
    </row>
    <row r="232" spans="1:9">
      <c r="A232" t="s">
        <v>63</v>
      </c>
      <c r="B232" t="s">
        <v>8489</v>
      </c>
      <c r="C232" t="s">
        <v>24</v>
      </c>
      <c r="D232" t="s">
        <v>3681</v>
      </c>
      <c r="E232" t="s">
        <v>3744</v>
      </c>
      <c r="F232" t="s">
        <v>3745</v>
      </c>
      <c r="H232" s="3">
        <v>45717</v>
      </c>
      <c r="I232" s="1">
        <v>6662</v>
      </c>
    </row>
    <row r="233" spans="1:9">
      <c r="A233" t="s">
        <v>63</v>
      </c>
      <c r="B233" t="s">
        <v>8513</v>
      </c>
      <c r="C233" t="s">
        <v>24</v>
      </c>
      <c r="D233" t="s">
        <v>3681</v>
      </c>
      <c r="E233" t="s">
        <v>3769</v>
      </c>
      <c r="F233" t="s">
        <v>3770</v>
      </c>
      <c r="H233" s="3">
        <v>45717</v>
      </c>
      <c r="I233" s="1">
        <v>19900</v>
      </c>
    </row>
    <row r="234" spans="1:9">
      <c r="A234" t="s">
        <v>9</v>
      </c>
      <c r="B234" t="s">
        <v>8516</v>
      </c>
      <c r="C234" t="s">
        <v>24</v>
      </c>
      <c r="D234" t="s">
        <v>3681</v>
      </c>
      <c r="E234" t="s">
        <v>3769</v>
      </c>
      <c r="F234" t="s">
        <v>3770</v>
      </c>
      <c r="H234" s="3">
        <v>45717</v>
      </c>
      <c r="I234" s="1">
        <v>48780</v>
      </c>
    </row>
    <row r="235" spans="1:9">
      <c r="A235" t="s">
        <v>63</v>
      </c>
      <c r="B235" t="s">
        <v>8565</v>
      </c>
      <c r="C235" t="s">
        <v>24</v>
      </c>
      <c r="D235" t="s">
        <v>3681</v>
      </c>
      <c r="E235" t="s">
        <v>3846</v>
      </c>
      <c r="F235" t="s">
        <v>3847</v>
      </c>
      <c r="H235" s="3">
        <v>45717</v>
      </c>
      <c r="I235" s="1">
        <v>20357</v>
      </c>
    </row>
    <row r="236" spans="1:9">
      <c r="A236" t="s">
        <v>63</v>
      </c>
      <c r="B236" t="s">
        <v>8606</v>
      </c>
      <c r="C236" t="s">
        <v>24</v>
      </c>
      <c r="D236" t="s">
        <v>3899</v>
      </c>
      <c r="E236" t="s">
        <v>3909</v>
      </c>
      <c r="F236" t="s">
        <v>3910</v>
      </c>
      <c r="H236" s="3">
        <v>45717</v>
      </c>
      <c r="I236" s="1">
        <v>3705</v>
      </c>
    </row>
    <row r="237" spans="1:9">
      <c r="A237" t="s">
        <v>63</v>
      </c>
      <c r="B237" t="s">
        <v>8650</v>
      </c>
      <c r="C237" t="s">
        <v>24</v>
      </c>
      <c r="D237" t="s">
        <v>3899</v>
      </c>
      <c r="E237" t="s">
        <v>3941</v>
      </c>
      <c r="F237" t="s">
        <v>3942</v>
      </c>
      <c r="H237" s="3">
        <v>45717</v>
      </c>
      <c r="I237" s="1">
        <v>11352</v>
      </c>
    </row>
    <row r="238" spans="1:9">
      <c r="A238" t="s">
        <v>63</v>
      </c>
      <c r="B238" t="s">
        <v>8665</v>
      </c>
      <c r="C238" t="s">
        <v>24</v>
      </c>
      <c r="D238" t="s">
        <v>3899</v>
      </c>
      <c r="E238" t="s">
        <v>3941</v>
      </c>
      <c r="F238" t="s">
        <v>3942</v>
      </c>
      <c r="H238" s="3">
        <v>45717</v>
      </c>
      <c r="I238" s="1">
        <v>5439</v>
      </c>
    </row>
    <row r="239" spans="1:9">
      <c r="A239" t="s">
        <v>9</v>
      </c>
      <c r="B239" t="s">
        <v>8698</v>
      </c>
      <c r="C239" t="s">
        <v>24</v>
      </c>
      <c r="D239" t="s">
        <v>3899</v>
      </c>
      <c r="E239" t="s">
        <v>3941</v>
      </c>
      <c r="F239" t="s">
        <v>3962</v>
      </c>
      <c r="H239" s="3">
        <v>45717</v>
      </c>
      <c r="I239" s="1">
        <v>41330</v>
      </c>
    </row>
    <row r="240" spans="1:9">
      <c r="A240" t="s">
        <v>9</v>
      </c>
      <c r="B240" t="s">
        <v>8747</v>
      </c>
      <c r="C240" t="s">
        <v>26</v>
      </c>
      <c r="D240" t="s">
        <v>4089</v>
      </c>
      <c r="E240" t="s">
        <v>4095</v>
      </c>
      <c r="F240" t="s">
        <v>4096</v>
      </c>
      <c r="H240" s="3">
        <v>45717</v>
      </c>
      <c r="I240" s="1">
        <v>22228</v>
      </c>
    </row>
    <row r="241" spans="1:9">
      <c r="A241" t="s">
        <v>9</v>
      </c>
      <c r="B241" t="s">
        <v>8850</v>
      </c>
      <c r="C241" t="s">
        <v>26</v>
      </c>
      <c r="D241" t="s">
        <v>4232</v>
      </c>
      <c r="E241" t="s">
        <v>4233</v>
      </c>
      <c r="F241" t="s">
        <v>4234</v>
      </c>
      <c r="H241" s="3">
        <v>45717</v>
      </c>
      <c r="I241" s="1">
        <v>6543</v>
      </c>
    </row>
    <row r="242" spans="1:9">
      <c r="A242" t="s">
        <v>9</v>
      </c>
      <c r="B242" t="s">
        <v>8923</v>
      </c>
      <c r="C242" t="s">
        <v>28</v>
      </c>
      <c r="D242" t="s">
        <v>4309</v>
      </c>
      <c r="E242" t="s">
        <v>4310</v>
      </c>
      <c r="F242" t="s">
        <v>4315</v>
      </c>
      <c r="H242" s="3">
        <v>45717</v>
      </c>
      <c r="I242" s="1">
        <v>126923</v>
      </c>
    </row>
    <row r="243" spans="1:9">
      <c r="A243" t="s">
        <v>63</v>
      </c>
      <c r="B243" t="s">
        <v>8925</v>
      </c>
      <c r="C243" t="s">
        <v>26</v>
      </c>
      <c r="D243" t="s">
        <v>4232</v>
      </c>
      <c r="E243" t="s">
        <v>4300</v>
      </c>
      <c r="F243" t="s">
        <v>8904</v>
      </c>
      <c r="H243" s="3">
        <v>45717</v>
      </c>
      <c r="I243" s="1">
        <v>55513</v>
      </c>
    </row>
    <row r="244" spans="1:9">
      <c r="A244" t="s">
        <v>63</v>
      </c>
      <c r="B244" t="s">
        <v>8997</v>
      </c>
      <c r="C244" t="s">
        <v>28</v>
      </c>
      <c r="D244" t="s">
        <v>4309</v>
      </c>
      <c r="E244" t="s">
        <v>4397</v>
      </c>
      <c r="F244" t="s">
        <v>4408</v>
      </c>
      <c r="G244" t="s">
        <v>8998</v>
      </c>
      <c r="H244" s="3">
        <v>45717</v>
      </c>
      <c r="I244" s="1">
        <v>9243</v>
      </c>
    </row>
    <row r="245" spans="1:9">
      <c r="A245" t="s">
        <v>9</v>
      </c>
      <c r="B245" t="s">
        <v>9043</v>
      </c>
      <c r="C245" t="s">
        <v>28</v>
      </c>
      <c r="D245" t="s">
        <v>4461</v>
      </c>
      <c r="E245" t="s">
        <v>4485</v>
      </c>
      <c r="F245" t="s">
        <v>4486</v>
      </c>
      <c r="H245" s="3">
        <v>45717</v>
      </c>
      <c r="I245" s="1">
        <v>19945</v>
      </c>
    </row>
    <row r="246" spans="1:9">
      <c r="A246" t="s">
        <v>63</v>
      </c>
      <c r="B246" t="s">
        <v>9125</v>
      </c>
      <c r="C246" t="s">
        <v>27</v>
      </c>
      <c r="D246" t="s">
        <v>4523</v>
      </c>
      <c r="E246" t="s">
        <v>4537</v>
      </c>
      <c r="F246" t="s">
        <v>4552</v>
      </c>
      <c r="G246" t="s">
        <v>9126</v>
      </c>
      <c r="H246" s="3">
        <v>45717</v>
      </c>
      <c r="I246" s="1">
        <v>10014</v>
      </c>
    </row>
    <row r="247" spans="1:9">
      <c r="A247" t="s">
        <v>63</v>
      </c>
      <c r="B247" t="s">
        <v>9152</v>
      </c>
      <c r="C247" t="s">
        <v>27</v>
      </c>
      <c r="D247" t="s">
        <v>4523</v>
      </c>
      <c r="E247" t="s">
        <v>4537</v>
      </c>
      <c r="F247" t="s">
        <v>4538</v>
      </c>
      <c r="G247" t="s">
        <v>4621</v>
      </c>
      <c r="H247" s="3">
        <v>45717</v>
      </c>
      <c r="I247" s="1">
        <v>2095</v>
      </c>
    </row>
    <row r="248" spans="1:9">
      <c r="A248" t="s">
        <v>63</v>
      </c>
      <c r="B248" t="s">
        <v>9205</v>
      </c>
      <c r="C248" t="s">
        <v>27</v>
      </c>
      <c r="D248" t="s">
        <v>4523</v>
      </c>
      <c r="E248" t="s">
        <v>4633</v>
      </c>
      <c r="F248" t="s">
        <v>4684</v>
      </c>
      <c r="H248" s="3">
        <v>45717</v>
      </c>
      <c r="I248" s="1">
        <v>47296</v>
      </c>
    </row>
    <row r="249" spans="1:9">
      <c r="A249" t="s">
        <v>63</v>
      </c>
      <c r="B249" t="s">
        <v>9211</v>
      </c>
      <c r="C249" t="s">
        <v>27</v>
      </c>
      <c r="D249" t="s">
        <v>4523</v>
      </c>
      <c r="E249" t="s">
        <v>4667</v>
      </c>
      <c r="F249" t="s">
        <v>4690</v>
      </c>
      <c r="H249" s="3">
        <v>45717</v>
      </c>
      <c r="I249" s="1">
        <v>8136</v>
      </c>
    </row>
    <row r="250" spans="1:9">
      <c r="A250" t="s">
        <v>63</v>
      </c>
      <c r="B250" t="s">
        <v>9338</v>
      </c>
      <c r="C250" t="s">
        <v>27</v>
      </c>
      <c r="D250" t="s">
        <v>4718</v>
      </c>
      <c r="E250" t="s">
        <v>4839</v>
      </c>
      <c r="F250" t="s">
        <v>4840</v>
      </c>
      <c r="H250" s="3">
        <v>45717</v>
      </c>
      <c r="I250" s="1">
        <v>13457</v>
      </c>
    </row>
    <row r="251" spans="1:9">
      <c r="A251" t="s">
        <v>63</v>
      </c>
      <c r="B251" t="s">
        <v>9341</v>
      </c>
      <c r="C251" t="s">
        <v>27</v>
      </c>
      <c r="D251" t="s">
        <v>4718</v>
      </c>
      <c r="E251" t="s">
        <v>4839</v>
      </c>
      <c r="F251" t="s">
        <v>4848</v>
      </c>
      <c r="H251" s="3">
        <v>45717</v>
      </c>
      <c r="I251" s="1">
        <v>3668</v>
      </c>
    </row>
    <row r="252" spans="1:9">
      <c r="A252" t="s">
        <v>63</v>
      </c>
      <c r="B252" t="s">
        <v>9355</v>
      </c>
      <c r="C252" t="s">
        <v>27</v>
      </c>
      <c r="D252" t="s">
        <v>4718</v>
      </c>
      <c r="E252" t="s">
        <v>4862</v>
      </c>
      <c r="F252" t="s">
        <v>4863</v>
      </c>
      <c r="H252" s="3">
        <v>45717</v>
      </c>
      <c r="I252" s="1">
        <v>33160</v>
      </c>
    </row>
    <row r="253" spans="1:9">
      <c r="A253" t="s">
        <v>63</v>
      </c>
      <c r="B253" t="s">
        <v>9410</v>
      </c>
      <c r="C253" t="s">
        <v>27</v>
      </c>
      <c r="D253" t="s">
        <v>2058</v>
      </c>
      <c r="E253" t="s">
        <v>4916</v>
      </c>
      <c r="F253" t="s">
        <v>4926</v>
      </c>
      <c r="H253" s="3">
        <v>45717</v>
      </c>
      <c r="I253" s="1">
        <v>13614</v>
      </c>
    </row>
    <row r="254" spans="1:9">
      <c r="A254" t="s">
        <v>63</v>
      </c>
      <c r="B254" t="s">
        <v>9411</v>
      </c>
      <c r="C254" t="s">
        <v>27</v>
      </c>
      <c r="D254" t="s">
        <v>2058</v>
      </c>
      <c r="E254" t="s">
        <v>4916</v>
      </c>
      <c r="F254" t="s">
        <v>4926</v>
      </c>
      <c r="H254" s="3">
        <v>45717</v>
      </c>
      <c r="I254" s="1">
        <v>17610</v>
      </c>
    </row>
    <row r="255" spans="1:9">
      <c r="A255" t="s">
        <v>63</v>
      </c>
      <c r="B255" t="s">
        <v>9412</v>
      </c>
      <c r="C255" t="s">
        <v>27</v>
      </c>
      <c r="D255" t="s">
        <v>2058</v>
      </c>
      <c r="E255" t="s">
        <v>4916</v>
      </c>
      <c r="F255" t="s">
        <v>4926</v>
      </c>
      <c r="H255" s="3">
        <v>45717</v>
      </c>
      <c r="I255" s="1">
        <v>1962</v>
      </c>
    </row>
    <row r="256" spans="1:9">
      <c r="A256" t="s">
        <v>63</v>
      </c>
      <c r="B256" t="s">
        <v>9439</v>
      </c>
      <c r="C256" t="s">
        <v>27</v>
      </c>
      <c r="D256" t="s">
        <v>4718</v>
      </c>
      <c r="E256" t="s">
        <v>4911</v>
      </c>
      <c r="F256" t="s">
        <v>4956</v>
      </c>
      <c r="H256" s="3">
        <v>45717</v>
      </c>
      <c r="I256" s="1">
        <v>8346</v>
      </c>
    </row>
    <row r="257" spans="1:9">
      <c r="A257" t="s">
        <v>63</v>
      </c>
      <c r="B257" t="s">
        <v>9449</v>
      </c>
      <c r="C257" t="s">
        <v>27</v>
      </c>
      <c r="D257" t="s">
        <v>2058</v>
      </c>
      <c r="E257" t="s">
        <v>4961</v>
      </c>
      <c r="F257" t="s">
        <v>4962</v>
      </c>
      <c r="H257" s="3">
        <v>45717</v>
      </c>
      <c r="I257" s="1">
        <v>42096</v>
      </c>
    </row>
    <row r="258" spans="1:9">
      <c r="A258" t="s">
        <v>63</v>
      </c>
      <c r="B258" t="s">
        <v>9521</v>
      </c>
      <c r="C258" t="s">
        <v>27</v>
      </c>
      <c r="D258" t="s">
        <v>5085</v>
      </c>
      <c r="E258" t="s">
        <v>5086</v>
      </c>
      <c r="F258" t="s">
        <v>5087</v>
      </c>
      <c r="H258" s="3">
        <v>45717</v>
      </c>
      <c r="I258" s="1">
        <v>37195</v>
      </c>
    </row>
    <row r="259" spans="1:9">
      <c r="A259" t="s">
        <v>9</v>
      </c>
      <c r="B259" t="s">
        <v>9551</v>
      </c>
      <c r="C259" t="s">
        <v>27</v>
      </c>
      <c r="D259" t="s">
        <v>5085</v>
      </c>
      <c r="E259" t="s">
        <v>5086</v>
      </c>
      <c r="F259" t="s">
        <v>5134</v>
      </c>
      <c r="H259" s="3">
        <v>45717</v>
      </c>
      <c r="I259" s="1">
        <v>101667</v>
      </c>
    </row>
    <row r="260" spans="1:9">
      <c r="A260" t="s">
        <v>63</v>
      </c>
      <c r="B260" t="s">
        <v>9554</v>
      </c>
      <c r="C260" t="s">
        <v>27</v>
      </c>
      <c r="D260" t="s">
        <v>2058</v>
      </c>
      <c r="E260" t="s">
        <v>5140</v>
      </c>
      <c r="F260" t="s">
        <v>5141</v>
      </c>
      <c r="G260" t="s">
        <v>9555</v>
      </c>
      <c r="H260" s="3">
        <v>45717</v>
      </c>
      <c r="I260" s="1">
        <v>14509</v>
      </c>
    </row>
    <row r="261" spans="1:9">
      <c r="A261" t="s">
        <v>63</v>
      </c>
      <c r="B261" t="s">
        <v>9579</v>
      </c>
      <c r="C261" t="s">
        <v>27</v>
      </c>
      <c r="D261" t="s">
        <v>5085</v>
      </c>
      <c r="E261" t="s">
        <v>5173</v>
      </c>
      <c r="F261" t="s">
        <v>5174</v>
      </c>
      <c r="H261" s="3">
        <v>45717</v>
      </c>
      <c r="I261" s="1">
        <v>34018</v>
      </c>
    </row>
    <row r="262" spans="1:9">
      <c r="A262" t="s">
        <v>63</v>
      </c>
      <c r="B262" t="s">
        <v>9585</v>
      </c>
      <c r="C262" t="s">
        <v>27</v>
      </c>
      <c r="D262" t="s">
        <v>5085</v>
      </c>
      <c r="E262" t="s">
        <v>5173</v>
      </c>
      <c r="F262" t="s">
        <v>5174</v>
      </c>
      <c r="H262" s="3">
        <v>45717</v>
      </c>
      <c r="I262" s="1">
        <v>18329</v>
      </c>
    </row>
    <row r="263" spans="1:9">
      <c r="A263" t="s">
        <v>9</v>
      </c>
      <c r="B263" t="s">
        <v>9639</v>
      </c>
      <c r="C263" t="s">
        <v>27</v>
      </c>
      <c r="D263" t="s">
        <v>5085</v>
      </c>
      <c r="E263" t="s">
        <v>5247</v>
      </c>
      <c r="F263" t="s">
        <v>5248</v>
      </c>
      <c r="H263" s="3">
        <v>45717</v>
      </c>
      <c r="I263" s="1">
        <v>17815</v>
      </c>
    </row>
    <row r="264" spans="1:9">
      <c r="A264" t="s">
        <v>63</v>
      </c>
      <c r="B264" t="s">
        <v>9641</v>
      </c>
      <c r="C264" t="s">
        <v>27</v>
      </c>
      <c r="D264" t="s">
        <v>5085</v>
      </c>
      <c r="E264" t="s">
        <v>5247</v>
      </c>
      <c r="F264" t="s">
        <v>5248</v>
      </c>
      <c r="H264" s="3">
        <v>45717</v>
      </c>
      <c r="I264" s="1">
        <v>21535</v>
      </c>
    </row>
    <row r="265" spans="1:9">
      <c r="A265" t="s">
        <v>63</v>
      </c>
      <c r="B265" t="s">
        <v>9642</v>
      </c>
      <c r="C265" t="s">
        <v>27</v>
      </c>
      <c r="D265" t="s">
        <v>5085</v>
      </c>
      <c r="E265" t="s">
        <v>5247</v>
      </c>
      <c r="F265" t="s">
        <v>5248</v>
      </c>
      <c r="H265" s="3">
        <v>45717</v>
      </c>
      <c r="I265" s="1">
        <v>95406</v>
      </c>
    </row>
    <row r="266" spans="1:9">
      <c r="A266" t="s">
        <v>63</v>
      </c>
      <c r="B266" t="s">
        <v>9751</v>
      </c>
      <c r="C266" t="s">
        <v>29</v>
      </c>
      <c r="D266" t="s">
        <v>5349</v>
      </c>
      <c r="E266" t="s">
        <v>5386</v>
      </c>
      <c r="F266" t="s">
        <v>5387</v>
      </c>
      <c r="H266" s="3">
        <v>45717</v>
      </c>
      <c r="I266" s="1">
        <v>6820</v>
      </c>
    </row>
    <row r="267" spans="1:9">
      <c r="A267" t="s">
        <v>63</v>
      </c>
      <c r="B267" t="s">
        <v>9829</v>
      </c>
      <c r="C267" t="s">
        <v>29</v>
      </c>
      <c r="D267" t="s">
        <v>5395</v>
      </c>
      <c r="E267" t="s">
        <v>5540</v>
      </c>
      <c r="F267" t="s">
        <v>5541</v>
      </c>
      <c r="H267" s="3">
        <v>45717</v>
      </c>
      <c r="I267" s="1">
        <v>29079</v>
      </c>
    </row>
    <row r="268" spans="1:9">
      <c r="A268" t="s">
        <v>9</v>
      </c>
      <c r="B268" t="s">
        <v>9878</v>
      </c>
      <c r="C268" t="s">
        <v>29</v>
      </c>
      <c r="D268" t="s">
        <v>5479</v>
      </c>
      <c r="E268" t="s">
        <v>5600</v>
      </c>
      <c r="F268" t="s">
        <v>5601</v>
      </c>
      <c r="H268" s="3">
        <v>45717</v>
      </c>
      <c r="I268" s="1">
        <v>20268</v>
      </c>
    </row>
    <row r="269" spans="1:9">
      <c r="A269" t="s">
        <v>9</v>
      </c>
      <c r="B269" t="s">
        <v>9880</v>
      </c>
      <c r="C269" t="s">
        <v>29</v>
      </c>
      <c r="D269" t="s">
        <v>5479</v>
      </c>
      <c r="E269" t="s">
        <v>5600</v>
      </c>
      <c r="F269" t="s">
        <v>5601</v>
      </c>
      <c r="H269" s="3">
        <v>45717</v>
      </c>
      <c r="I269" s="1">
        <v>38795</v>
      </c>
    </row>
    <row r="270" spans="1:9">
      <c r="A270" t="s">
        <v>63</v>
      </c>
      <c r="B270" t="s">
        <v>9888</v>
      </c>
      <c r="C270" t="s">
        <v>30</v>
      </c>
      <c r="D270" t="s">
        <v>230</v>
      </c>
      <c r="E270" t="s">
        <v>5567</v>
      </c>
      <c r="F270" t="s">
        <v>5606</v>
      </c>
      <c r="H270" s="3">
        <v>45717</v>
      </c>
      <c r="I270" s="1">
        <v>127990</v>
      </c>
    </row>
    <row r="271" spans="1:9">
      <c r="A271" t="s">
        <v>63</v>
      </c>
      <c r="B271" t="s">
        <v>9890</v>
      </c>
      <c r="C271" t="s">
        <v>30</v>
      </c>
      <c r="D271" t="s">
        <v>230</v>
      </c>
      <c r="E271" t="s">
        <v>5567</v>
      </c>
      <c r="F271" t="s">
        <v>5606</v>
      </c>
      <c r="H271" s="3">
        <v>45717</v>
      </c>
      <c r="I271" s="1">
        <v>5087</v>
      </c>
    </row>
    <row r="272" spans="1:9">
      <c r="A272" t="s">
        <v>9</v>
      </c>
      <c r="B272" t="s">
        <v>9941</v>
      </c>
      <c r="C272" t="s">
        <v>31</v>
      </c>
      <c r="D272" t="s">
        <v>49</v>
      </c>
      <c r="E272" t="s">
        <v>50</v>
      </c>
      <c r="F272" t="s">
        <v>51</v>
      </c>
      <c r="H272" s="3">
        <v>45717</v>
      </c>
      <c r="I272" s="1">
        <v>44310</v>
      </c>
    </row>
    <row r="273" spans="1:9">
      <c r="A273" t="s">
        <v>63</v>
      </c>
      <c r="B273" t="s">
        <v>10031</v>
      </c>
      <c r="C273" t="s">
        <v>31</v>
      </c>
      <c r="D273" t="s">
        <v>60</v>
      </c>
      <c r="E273" t="s">
        <v>147</v>
      </c>
      <c r="F273" t="s">
        <v>148</v>
      </c>
      <c r="H273" s="3">
        <v>45717</v>
      </c>
      <c r="I273" s="1">
        <v>3450</v>
      </c>
    </row>
    <row r="274" spans="1:9">
      <c r="A274" t="s">
        <v>63</v>
      </c>
      <c r="B274" t="s">
        <v>10035</v>
      </c>
      <c r="C274" t="s">
        <v>31</v>
      </c>
      <c r="D274" t="s">
        <v>60</v>
      </c>
      <c r="E274" t="s">
        <v>147</v>
      </c>
      <c r="F274" t="s">
        <v>148</v>
      </c>
      <c r="H274" s="3">
        <v>45717</v>
      </c>
      <c r="I274" s="1">
        <v>6075</v>
      </c>
    </row>
    <row r="275" spans="1:9">
      <c r="A275" t="s">
        <v>9</v>
      </c>
      <c r="B275" t="s">
        <v>10038</v>
      </c>
      <c r="C275" t="s">
        <v>31</v>
      </c>
      <c r="D275" t="s">
        <v>60</v>
      </c>
      <c r="E275" t="s">
        <v>147</v>
      </c>
      <c r="F275" t="s">
        <v>148</v>
      </c>
      <c r="H275" s="3">
        <v>45717</v>
      </c>
      <c r="I275" s="1">
        <v>57164</v>
      </c>
    </row>
    <row r="276" spans="1:9">
      <c r="A276" t="s">
        <v>63</v>
      </c>
      <c r="B276" t="s">
        <v>10066</v>
      </c>
      <c r="C276" t="s">
        <v>31</v>
      </c>
      <c r="D276" t="s">
        <v>60</v>
      </c>
      <c r="E276" t="s">
        <v>177</v>
      </c>
      <c r="F276" t="s">
        <v>192</v>
      </c>
      <c r="H276" s="3">
        <v>45717</v>
      </c>
      <c r="I276" s="1">
        <v>1847</v>
      </c>
    </row>
    <row r="277" spans="1:9">
      <c r="A277" t="s">
        <v>63</v>
      </c>
      <c r="B277" t="s">
        <v>10122</v>
      </c>
      <c r="C277" t="s">
        <v>31</v>
      </c>
      <c r="D277" t="s">
        <v>218</v>
      </c>
      <c r="E277" t="s">
        <v>284</v>
      </c>
      <c r="F277" t="s">
        <v>285</v>
      </c>
      <c r="H277" s="3">
        <v>45717</v>
      </c>
      <c r="I277" s="1">
        <v>22334</v>
      </c>
    </row>
    <row r="278" spans="1:9">
      <c r="A278" t="s">
        <v>63</v>
      </c>
      <c r="B278" t="s">
        <v>10123</v>
      </c>
      <c r="C278" t="s">
        <v>31</v>
      </c>
      <c r="D278" t="s">
        <v>218</v>
      </c>
      <c r="E278" t="s">
        <v>284</v>
      </c>
      <c r="F278" t="s">
        <v>285</v>
      </c>
      <c r="H278" s="3">
        <v>45717</v>
      </c>
      <c r="I278" s="1">
        <v>13042</v>
      </c>
    </row>
    <row r="279" spans="1:9">
      <c r="A279" t="s">
        <v>63</v>
      </c>
      <c r="B279" t="s">
        <v>10125</v>
      </c>
      <c r="C279" t="s">
        <v>31</v>
      </c>
      <c r="D279" t="s">
        <v>218</v>
      </c>
      <c r="E279" t="s">
        <v>284</v>
      </c>
      <c r="F279" t="s">
        <v>285</v>
      </c>
      <c r="H279" s="3">
        <v>45717</v>
      </c>
      <c r="I279" s="1">
        <v>15431</v>
      </c>
    </row>
    <row r="280" spans="1:9">
      <c r="A280" t="s">
        <v>63</v>
      </c>
      <c r="B280" t="s">
        <v>10126</v>
      </c>
      <c r="C280" t="s">
        <v>31</v>
      </c>
      <c r="D280" t="s">
        <v>218</v>
      </c>
      <c r="E280" t="s">
        <v>284</v>
      </c>
      <c r="F280" t="s">
        <v>285</v>
      </c>
      <c r="H280" s="3">
        <v>45717</v>
      </c>
      <c r="I280" s="1">
        <v>21416</v>
      </c>
    </row>
    <row r="281" spans="1:9">
      <c r="A281" t="s">
        <v>63</v>
      </c>
      <c r="B281" t="s">
        <v>10137</v>
      </c>
      <c r="C281" t="s">
        <v>31</v>
      </c>
      <c r="D281" t="s">
        <v>218</v>
      </c>
      <c r="E281" t="s">
        <v>269</v>
      </c>
      <c r="F281" t="s">
        <v>270</v>
      </c>
      <c r="H281" s="3">
        <v>45717</v>
      </c>
      <c r="I281" s="1">
        <v>17465</v>
      </c>
    </row>
    <row r="282" spans="1:9">
      <c r="A282" t="s">
        <v>9</v>
      </c>
      <c r="B282" t="s">
        <v>10272</v>
      </c>
      <c r="C282" t="s">
        <v>8</v>
      </c>
      <c r="D282" t="s">
        <v>461</v>
      </c>
      <c r="E282" t="s">
        <v>474</v>
      </c>
      <c r="F282" t="s">
        <v>475</v>
      </c>
      <c r="H282" s="3">
        <v>45717</v>
      </c>
      <c r="I282" s="1">
        <v>9041</v>
      </c>
    </row>
    <row r="283" spans="1:9">
      <c r="A283" t="s">
        <v>63</v>
      </c>
      <c r="B283" t="s">
        <v>10398</v>
      </c>
      <c r="C283" t="s">
        <v>8</v>
      </c>
      <c r="D283" t="s">
        <v>595</v>
      </c>
      <c r="E283" t="s">
        <v>649</v>
      </c>
      <c r="F283" t="s">
        <v>650</v>
      </c>
      <c r="H283" s="3">
        <v>45717</v>
      </c>
      <c r="I283" s="1">
        <v>2219</v>
      </c>
    </row>
    <row r="284" spans="1:9">
      <c r="A284" t="s">
        <v>63</v>
      </c>
      <c r="B284" t="s">
        <v>10421</v>
      </c>
      <c r="C284" t="s">
        <v>8</v>
      </c>
      <c r="D284" t="s">
        <v>595</v>
      </c>
      <c r="E284" t="s">
        <v>708</v>
      </c>
      <c r="F284" t="s">
        <v>709</v>
      </c>
      <c r="H284" s="3">
        <v>45717</v>
      </c>
      <c r="I284" s="1">
        <v>16178</v>
      </c>
    </row>
    <row r="285" spans="1:9">
      <c r="A285" t="s">
        <v>9</v>
      </c>
      <c r="B285" t="s">
        <v>10430</v>
      </c>
      <c r="C285" t="s">
        <v>8</v>
      </c>
      <c r="D285" t="s">
        <v>595</v>
      </c>
      <c r="E285" t="s">
        <v>708</v>
      </c>
      <c r="F285" t="s">
        <v>712</v>
      </c>
      <c r="H285" s="3">
        <v>45717</v>
      </c>
      <c r="I285" s="1">
        <v>86994</v>
      </c>
    </row>
    <row r="286" spans="1:9">
      <c r="A286" t="s">
        <v>63</v>
      </c>
      <c r="B286" t="s">
        <v>10504</v>
      </c>
      <c r="C286" t="s">
        <v>11</v>
      </c>
      <c r="D286" t="s">
        <v>801</v>
      </c>
      <c r="E286" t="s">
        <v>812</v>
      </c>
      <c r="F286" t="s">
        <v>813</v>
      </c>
      <c r="H286" s="3">
        <v>45717</v>
      </c>
      <c r="I286" s="1">
        <v>25228</v>
      </c>
    </row>
    <row r="287" spans="1:9">
      <c r="A287" t="s">
        <v>9</v>
      </c>
      <c r="B287" t="s">
        <v>10519</v>
      </c>
      <c r="C287" t="s">
        <v>11</v>
      </c>
      <c r="D287" t="s">
        <v>801</v>
      </c>
      <c r="E287" t="s">
        <v>834</v>
      </c>
      <c r="F287" t="s">
        <v>851</v>
      </c>
      <c r="H287" s="3">
        <v>45717</v>
      </c>
      <c r="I287" s="1">
        <v>47732</v>
      </c>
    </row>
    <row r="288" spans="1:9">
      <c r="A288" t="s">
        <v>63</v>
      </c>
      <c r="B288" t="s">
        <v>10554</v>
      </c>
      <c r="C288" t="s">
        <v>11</v>
      </c>
      <c r="D288" t="s">
        <v>857</v>
      </c>
      <c r="E288" t="s">
        <v>891</v>
      </c>
      <c r="F288" t="s">
        <v>892</v>
      </c>
      <c r="H288" s="3">
        <v>45717</v>
      </c>
      <c r="I288" s="1">
        <v>5483</v>
      </c>
    </row>
    <row r="289" spans="1:9">
      <c r="A289" t="s">
        <v>63</v>
      </c>
      <c r="B289" t="s">
        <v>10579</v>
      </c>
      <c r="C289" t="s">
        <v>11</v>
      </c>
      <c r="D289" t="s">
        <v>947</v>
      </c>
      <c r="E289" t="s">
        <v>948</v>
      </c>
      <c r="F289" t="s">
        <v>949</v>
      </c>
      <c r="H289" s="3">
        <v>45717</v>
      </c>
      <c r="I289" s="1">
        <v>16427</v>
      </c>
    </row>
    <row r="290" spans="1:9">
      <c r="A290" t="s">
        <v>63</v>
      </c>
      <c r="B290" t="s">
        <v>10640</v>
      </c>
      <c r="C290" t="s">
        <v>12</v>
      </c>
      <c r="D290" t="s">
        <v>988</v>
      </c>
      <c r="E290" t="s">
        <v>1013</v>
      </c>
      <c r="F290" t="s">
        <v>1014</v>
      </c>
      <c r="H290" s="3">
        <v>45717</v>
      </c>
      <c r="I290" s="1">
        <v>16916</v>
      </c>
    </row>
    <row r="291" spans="1:9">
      <c r="A291" t="s">
        <v>63</v>
      </c>
      <c r="B291" t="s">
        <v>10647</v>
      </c>
      <c r="C291" t="s">
        <v>12</v>
      </c>
      <c r="D291" t="s">
        <v>988</v>
      </c>
      <c r="E291" t="s">
        <v>1013</v>
      </c>
      <c r="F291" t="s">
        <v>1014</v>
      </c>
      <c r="H291" s="3">
        <v>45717</v>
      </c>
      <c r="I291" s="1">
        <v>7559</v>
      </c>
    </row>
    <row r="292" spans="1:9">
      <c r="A292" t="s">
        <v>63</v>
      </c>
      <c r="B292" t="s">
        <v>10648</v>
      </c>
      <c r="C292" t="s">
        <v>12</v>
      </c>
      <c r="D292" t="s">
        <v>988</v>
      </c>
      <c r="E292" t="s">
        <v>1013</v>
      </c>
      <c r="F292" t="s">
        <v>1014</v>
      </c>
      <c r="H292" s="3">
        <v>45717</v>
      </c>
      <c r="I292" s="1">
        <v>17913</v>
      </c>
    </row>
    <row r="293" spans="1:9">
      <c r="A293" t="s">
        <v>63</v>
      </c>
      <c r="B293" t="s">
        <v>10649</v>
      </c>
      <c r="C293" t="s">
        <v>12</v>
      </c>
      <c r="D293" t="s">
        <v>988</v>
      </c>
      <c r="E293" t="s">
        <v>1013</v>
      </c>
      <c r="F293" t="s">
        <v>1014</v>
      </c>
      <c r="H293" s="3">
        <v>45717</v>
      </c>
      <c r="I293" s="1">
        <v>22886</v>
      </c>
    </row>
    <row r="294" spans="1:9">
      <c r="A294" t="s">
        <v>63</v>
      </c>
      <c r="B294" t="s">
        <v>10650</v>
      </c>
      <c r="C294" t="s">
        <v>12</v>
      </c>
      <c r="D294" t="s">
        <v>988</v>
      </c>
      <c r="E294" t="s">
        <v>1013</v>
      </c>
      <c r="F294" t="s">
        <v>1014</v>
      </c>
      <c r="H294" s="3">
        <v>45717</v>
      </c>
      <c r="I294" s="1">
        <v>2863</v>
      </c>
    </row>
    <row r="295" spans="1:9">
      <c r="A295" t="s">
        <v>63</v>
      </c>
      <c r="B295" t="s">
        <v>10656</v>
      </c>
      <c r="C295" t="s">
        <v>12</v>
      </c>
      <c r="D295" t="s">
        <v>988</v>
      </c>
      <c r="E295" t="s">
        <v>1013</v>
      </c>
      <c r="F295" t="s">
        <v>1014</v>
      </c>
      <c r="H295" s="3">
        <v>45717</v>
      </c>
      <c r="I295" s="1">
        <v>5659</v>
      </c>
    </row>
    <row r="296" spans="1:9">
      <c r="A296" t="s">
        <v>63</v>
      </c>
      <c r="B296" t="s">
        <v>10678</v>
      </c>
      <c r="C296" t="s">
        <v>12</v>
      </c>
      <c r="D296" t="s">
        <v>988</v>
      </c>
      <c r="E296" t="s">
        <v>1062</v>
      </c>
      <c r="F296" t="s">
        <v>1063</v>
      </c>
      <c r="H296" s="3">
        <v>45717</v>
      </c>
      <c r="I296" s="1">
        <v>25177</v>
      </c>
    </row>
    <row r="297" spans="1:9">
      <c r="A297" t="s">
        <v>63</v>
      </c>
      <c r="B297" t="s">
        <v>10680</v>
      </c>
      <c r="C297" t="s">
        <v>12</v>
      </c>
      <c r="D297" t="s">
        <v>988</v>
      </c>
      <c r="E297" t="s">
        <v>1062</v>
      </c>
      <c r="F297" t="s">
        <v>1063</v>
      </c>
      <c r="H297" s="3">
        <v>45717</v>
      </c>
      <c r="I297" s="1">
        <v>7896</v>
      </c>
    </row>
    <row r="298" spans="1:9">
      <c r="A298" t="s">
        <v>9</v>
      </c>
      <c r="B298" t="s">
        <v>10727</v>
      </c>
      <c r="C298" t="s">
        <v>13</v>
      </c>
      <c r="D298" t="s">
        <v>1079</v>
      </c>
      <c r="E298" t="s">
        <v>1130</v>
      </c>
      <c r="F298" t="s">
        <v>1135</v>
      </c>
      <c r="H298" s="3">
        <v>45717</v>
      </c>
      <c r="I298" s="1">
        <v>4938</v>
      </c>
    </row>
    <row r="299" spans="1:9">
      <c r="A299" t="s">
        <v>9</v>
      </c>
      <c r="B299" t="s">
        <v>10800</v>
      </c>
      <c r="C299" t="s">
        <v>14</v>
      </c>
      <c r="D299" t="s">
        <v>1089</v>
      </c>
      <c r="E299" t="s">
        <v>1218</v>
      </c>
      <c r="F299" t="s">
        <v>1219</v>
      </c>
      <c r="H299" s="3">
        <v>45717</v>
      </c>
      <c r="I299" s="1">
        <v>57772</v>
      </c>
    </row>
    <row r="300" spans="1:9">
      <c r="A300" t="s">
        <v>63</v>
      </c>
      <c r="B300" t="s">
        <v>10913</v>
      </c>
      <c r="C300" t="s">
        <v>14</v>
      </c>
      <c r="D300" t="s">
        <v>1253</v>
      </c>
      <c r="E300" t="s">
        <v>1343</v>
      </c>
      <c r="F300" t="s">
        <v>1344</v>
      </c>
      <c r="G300" t="s">
        <v>1359</v>
      </c>
      <c r="H300" s="3">
        <v>45717</v>
      </c>
      <c r="I300" s="1">
        <v>4704</v>
      </c>
    </row>
    <row r="301" spans="1:9">
      <c r="A301" t="s">
        <v>63</v>
      </c>
      <c r="B301" t="s">
        <v>10949</v>
      </c>
      <c r="C301" t="s">
        <v>14</v>
      </c>
      <c r="D301" t="s">
        <v>1387</v>
      </c>
      <c r="E301" t="s">
        <v>1388</v>
      </c>
      <c r="F301" t="s">
        <v>1389</v>
      </c>
      <c r="G301" t="s">
        <v>1409</v>
      </c>
      <c r="H301" s="3">
        <v>45717</v>
      </c>
      <c r="I301" s="1">
        <v>24452</v>
      </c>
    </row>
    <row r="302" spans="1:9">
      <c r="A302" t="s">
        <v>9</v>
      </c>
      <c r="B302" t="s">
        <v>10952</v>
      </c>
      <c r="C302" t="s">
        <v>14</v>
      </c>
      <c r="D302" t="s">
        <v>1253</v>
      </c>
      <c r="E302" t="s">
        <v>1422</v>
      </c>
      <c r="F302" t="s">
        <v>1423</v>
      </c>
      <c r="H302" s="3">
        <v>45717</v>
      </c>
      <c r="I302" s="1">
        <v>72870</v>
      </c>
    </row>
    <row r="303" spans="1:9">
      <c r="A303" t="s">
        <v>9</v>
      </c>
      <c r="B303" t="s">
        <v>10993</v>
      </c>
      <c r="C303" t="s">
        <v>14</v>
      </c>
      <c r="D303" t="s">
        <v>1387</v>
      </c>
      <c r="E303" t="s">
        <v>1451</v>
      </c>
      <c r="F303" t="s">
        <v>1454</v>
      </c>
      <c r="H303" s="3">
        <v>45717</v>
      </c>
      <c r="I303" s="1">
        <v>101048</v>
      </c>
    </row>
    <row r="304" spans="1:9">
      <c r="A304" t="s">
        <v>63</v>
      </c>
      <c r="B304" t="s">
        <v>11031</v>
      </c>
      <c r="C304" t="s">
        <v>10</v>
      </c>
      <c r="D304" t="s">
        <v>1510</v>
      </c>
      <c r="E304" t="s">
        <v>1511</v>
      </c>
      <c r="F304" t="s">
        <v>1512</v>
      </c>
      <c r="H304" s="3">
        <v>45717</v>
      </c>
      <c r="I304" s="1">
        <v>9190</v>
      </c>
    </row>
    <row r="305" spans="1:9">
      <c r="A305" t="s">
        <v>9</v>
      </c>
      <c r="B305" t="s">
        <v>11068</v>
      </c>
      <c r="C305" t="s">
        <v>10</v>
      </c>
      <c r="D305" t="s">
        <v>1510</v>
      </c>
      <c r="E305" t="s">
        <v>1559</v>
      </c>
      <c r="F305" t="s">
        <v>1560</v>
      </c>
      <c r="H305" s="3">
        <v>45717</v>
      </c>
      <c r="I305" s="1">
        <v>22841</v>
      </c>
    </row>
    <row r="306" spans="1:9">
      <c r="A306" t="s">
        <v>63</v>
      </c>
      <c r="B306" t="s">
        <v>11069</v>
      </c>
      <c r="C306" t="s">
        <v>10</v>
      </c>
      <c r="D306" t="s">
        <v>1510</v>
      </c>
      <c r="E306" t="s">
        <v>1559</v>
      </c>
      <c r="F306" t="s">
        <v>1560</v>
      </c>
      <c r="H306" s="3">
        <v>45717</v>
      </c>
      <c r="I306" s="1">
        <v>66130</v>
      </c>
    </row>
    <row r="307" spans="1:9">
      <c r="A307" t="s">
        <v>63</v>
      </c>
      <c r="B307" t="s">
        <v>11079</v>
      </c>
      <c r="C307" t="s">
        <v>10</v>
      </c>
      <c r="D307" t="s">
        <v>1510</v>
      </c>
      <c r="E307" t="s">
        <v>1537</v>
      </c>
      <c r="F307" t="s">
        <v>1577</v>
      </c>
      <c r="H307" s="3">
        <v>45717</v>
      </c>
      <c r="I307" s="1">
        <v>5813</v>
      </c>
    </row>
    <row r="308" spans="1:9">
      <c r="A308" t="s">
        <v>63</v>
      </c>
      <c r="B308" t="s">
        <v>11103</v>
      </c>
      <c r="C308" t="s">
        <v>10</v>
      </c>
      <c r="D308" t="s">
        <v>1587</v>
      </c>
      <c r="E308" t="s">
        <v>1612</v>
      </c>
      <c r="F308" t="s">
        <v>1622</v>
      </c>
      <c r="H308" s="3">
        <v>45717</v>
      </c>
      <c r="I308" s="1">
        <v>12082</v>
      </c>
    </row>
    <row r="309" spans="1:9">
      <c r="A309" t="s">
        <v>63</v>
      </c>
      <c r="B309" t="s">
        <v>11114</v>
      </c>
      <c r="C309" t="s">
        <v>10</v>
      </c>
      <c r="D309" t="s">
        <v>1587</v>
      </c>
      <c r="E309" t="s">
        <v>1643</v>
      </c>
      <c r="F309" t="s">
        <v>1644</v>
      </c>
      <c r="H309" s="3">
        <v>45717</v>
      </c>
      <c r="I309" s="1">
        <v>27676</v>
      </c>
    </row>
    <row r="310" spans="1:9">
      <c r="A310" t="s">
        <v>63</v>
      </c>
      <c r="B310" t="s">
        <v>11141</v>
      </c>
      <c r="C310" t="s">
        <v>16</v>
      </c>
      <c r="D310" t="s">
        <v>1638</v>
      </c>
      <c r="E310" t="s">
        <v>1639</v>
      </c>
      <c r="F310" t="s">
        <v>1660</v>
      </c>
      <c r="H310" s="3">
        <v>45717</v>
      </c>
      <c r="I310" s="1">
        <v>33262</v>
      </c>
    </row>
    <row r="311" spans="1:9">
      <c r="A311" t="s">
        <v>63</v>
      </c>
      <c r="B311" t="s">
        <v>11205</v>
      </c>
      <c r="C311" t="s">
        <v>16</v>
      </c>
      <c r="D311" t="s">
        <v>1638</v>
      </c>
      <c r="E311" t="s">
        <v>1757</v>
      </c>
      <c r="F311" t="s">
        <v>1758</v>
      </c>
      <c r="H311" s="3">
        <v>45717</v>
      </c>
      <c r="I311" s="1">
        <v>4920</v>
      </c>
    </row>
    <row r="312" spans="1:9">
      <c r="A312" t="s">
        <v>9</v>
      </c>
      <c r="B312" t="s">
        <v>11207</v>
      </c>
      <c r="C312" t="s">
        <v>16</v>
      </c>
      <c r="D312" t="s">
        <v>1638</v>
      </c>
      <c r="E312" t="s">
        <v>1757</v>
      </c>
      <c r="F312" t="s">
        <v>1758</v>
      </c>
      <c r="H312" s="3">
        <v>45717</v>
      </c>
      <c r="I312" s="1">
        <v>92963</v>
      </c>
    </row>
    <row r="313" spans="1:9">
      <c r="A313" t="s">
        <v>9</v>
      </c>
      <c r="B313" t="s">
        <v>11357</v>
      </c>
      <c r="C313" t="s">
        <v>18</v>
      </c>
      <c r="D313" t="s">
        <v>1839</v>
      </c>
      <c r="E313" t="s">
        <v>1952</v>
      </c>
      <c r="F313" t="s">
        <v>1953</v>
      </c>
      <c r="H313" s="3">
        <v>45717</v>
      </c>
      <c r="I313" s="1">
        <v>11814</v>
      </c>
    </row>
    <row r="314" spans="1:9">
      <c r="A314" t="s">
        <v>9</v>
      </c>
      <c r="B314" t="s">
        <v>11358</v>
      </c>
      <c r="C314" t="s">
        <v>18</v>
      </c>
      <c r="D314" t="s">
        <v>1839</v>
      </c>
      <c r="E314" t="s">
        <v>1952</v>
      </c>
      <c r="F314" t="s">
        <v>1953</v>
      </c>
      <c r="H314" s="3">
        <v>45717</v>
      </c>
      <c r="I314" s="1">
        <v>94469</v>
      </c>
    </row>
    <row r="315" spans="1:9">
      <c r="A315" t="s">
        <v>63</v>
      </c>
      <c r="B315" t="s">
        <v>11412</v>
      </c>
      <c r="C315" t="s">
        <v>20</v>
      </c>
      <c r="D315" t="s">
        <v>1995</v>
      </c>
      <c r="E315" t="s">
        <v>2038</v>
      </c>
      <c r="F315" t="s">
        <v>2039</v>
      </c>
      <c r="H315" s="3">
        <v>45717</v>
      </c>
      <c r="I315" s="1">
        <v>77567</v>
      </c>
    </row>
    <row r="316" spans="1:9">
      <c r="A316" t="s">
        <v>63</v>
      </c>
      <c r="B316" t="s">
        <v>11413</v>
      </c>
      <c r="C316" t="s">
        <v>20</v>
      </c>
      <c r="D316" t="s">
        <v>1995</v>
      </c>
      <c r="E316" t="s">
        <v>2038</v>
      </c>
      <c r="F316" t="s">
        <v>2039</v>
      </c>
      <c r="H316" s="3">
        <v>45717</v>
      </c>
      <c r="I316" s="1">
        <v>6578</v>
      </c>
    </row>
    <row r="317" spans="1:9">
      <c r="A317" t="s">
        <v>9</v>
      </c>
      <c r="B317" t="s">
        <v>11414</v>
      </c>
      <c r="C317" t="s">
        <v>20</v>
      </c>
      <c r="D317" t="s">
        <v>1995</v>
      </c>
      <c r="E317" t="s">
        <v>2038</v>
      </c>
      <c r="F317" t="s">
        <v>2039</v>
      </c>
      <c r="H317" s="3">
        <v>45717</v>
      </c>
      <c r="I317" s="1">
        <v>284814</v>
      </c>
    </row>
    <row r="318" spans="1:9">
      <c r="A318" t="s">
        <v>9</v>
      </c>
      <c r="B318" t="s">
        <v>11423</v>
      </c>
      <c r="C318" t="s">
        <v>20</v>
      </c>
      <c r="D318" t="s">
        <v>1995</v>
      </c>
      <c r="E318" t="s">
        <v>2050</v>
      </c>
      <c r="F318" t="s">
        <v>2056</v>
      </c>
      <c r="H318" s="3">
        <v>45717</v>
      </c>
      <c r="I318" s="1">
        <v>22081</v>
      </c>
    </row>
    <row r="319" spans="1:9">
      <c r="A319" t="s">
        <v>63</v>
      </c>
      <c r="B319" t="s">
        <v>11453</v>
      </c>
      <c r="C319" t="s">
        <v>20</v>
      </c>
      <c r="D319" t="s">
        <v>2058</v>
      </c>
      <c r="E319" t="s">
        <v>2071</v>
      </c>
      <c r="F319" t="s">
        <v>2096</v>
      </c>
      <c r="H319" s="3">
        <v>45717</v>
      </c>
      <c r="I319" s="1">
        <v>1741</v>
      </c>
    </row>
    <row r="320" spans="1:9">
      <c r="A320" t="s">
        <v>63</v>
      </c>
      <c r="B320" t="s">
        <v>11455</v>
      </c>
      <c r="C320" t="s">
        <v>20</v>
      </c>
      <c r="D320" t="s">
        <v>2058</v>
      </c>
      <c r="E320" t="s">
        <v>2071</v>
      </c>
      <c r="F320" t="s">
        <v>2096</v>
      </c>
      <c r="H320" s="3">
        <v>45717</v>
      </c>
      <c r="I320" s="1">
        <v>15510</v>
      </c>
    </row>
    <row r="321" spans="1:9">
      <c r="A321" t="s">
        <v>63</v>
      </c>
      <c r="B321" t="s">
        <v>11505</v>
      </c>
      <c r="C321" t="s">
        <v>20</v>
      </c>
      <c r="D321" t="s">
        <v>947</v>
      </c>
      <c r="E321" t="s">
        <v>2155</v>
      </c>
      <c r="F321" t="s">
        <v>2174</v>
      </c>
      <c r="H321" s="3">
        <v>45717</v>
      </c>
      <c r="I321" s="1">
        <v>31751</v>
      </c>
    </row>
    <row r="322" spans="1:9">
      <c r="A322" t="s">
        <v>63</v>
      </c>
      <c r="B322" t="s">
        <v>11565</v>
      </c>
      <c r="C322" t="s">
        <v>19</v>
      </c>
      <c r="D322" t="s">
        <v>2187</v>
      </c>
      <c r="E322" t="s">
        <v>2240</v>
      </c>
      <c r="F322" t="s">
        <v>2241</v>
      </c>
      <c r="H322" s="3">
        <v>45717</v>
      </c>
      <c r="I322" s="1">
        <v>2642</v>
      </c>
    </row>
    <row r="323" spans="1:9">
      <c r="A323" t="s">
        <v>63</v>
      </c>
      <c r="B323" t="s">
        <v>11566</v>
      </c>
      <c r="C323" t="s">
        <v>19</v>
      </c>
      <c r="D323" t="s">
        <v>2187</v>
      </c>
      <c r="E323" t="s">
        <v>2240</v>
      </c>
      <c r="F323" t="s">
        <v>2241</v>
      </c>
      <c r="H323" s="3">
        <v>45717</v>
      </c>
      <c r="I323" s="1">
        <v>2435</v>
      </c>
    </row>
    <row r="324" spans="1:9">
      <c r="A324" t="s">
        <v>63</v>
      </c>
      <c r="B324" t="s">
        <v>11569</v>
      </c>
      <c r="C324" t="s">
        <v>19</v>
      </c>
      <c r="D324" t="s">
        <v>2187</v>
      </c>
      <c r="E324" t="s">
        <v>2240</v>
      </c>
      <c r="F324" t="s">
        <v>2241</v>
      </c>
      <c r="H324" s="3">
        <v>45717</v>
      </c>
      <c r="I324" s="1">
        <v>2588</v>
      </c>
    </row>
    <row r="325" spans="1:9">
      <c r="A325" t="s">
        <v>9</v>
      </c>
      <c r="B325" t="s">
        <v>11571</v>
      </c>
      <c r="C325" t="s">
        <v>19</v>
      </c>
      <c r="D325" t="s">
        <v>2196</v>
      </c>
      <c r="E325" t="s">
        <v>2197</v>
      </c>
      <c r="F325" t="s">
        <v>2198</v>
      </c>
      <c r="G325" t="s">
        <v>2250</v>
      </c>
      <c r="H325" s="3">
        <v>45717</v>
      </c>
      <c r="I325" s="1">
        <v>8618</v>
      </c>
    </row>
    <row r="326" spans="1:9">
      <c r="A326" t="s">
        <v>63</v>
      </c>
      <c r="B326" t="s">
        <v>11578</v>
      </c>
      <c r="C326" t="s">
        <v>19</v>
      </c>
      <c r="D326" t="s">
        <v>2196</v>
      </c>
      <c r="E326" t="s">
        <v>2258</v>
      </c>
      <c r="F326" t="s">
        <v>2259</v>
      </c>
      <c r="H326" s="3">
        <v>45717</v>
      </c>
      <c r="I326" s="1">
        <v>5961</v>
      </c>
    </row>
    <row r="327" spans="1:9">
      <c r="A327" t="s">
        <v>63</v>
      </c>
      <c r="B327" t="s">
        <v>11595</v>
      </c>
      <c r="C327" t="s">
        <v>19</v>
      </c>
      <c r="D327" t="s">
        <v>2187</v>
      </c>
      <c r="E327" t="s">
        <v>2240</v>
      </c>
      <c r="F327" t="s">
        <v>2274</v>
      </c>
      <c r="H327" s="3">
        <v>45717</v>
      </c>
      <c r="I327" s="1">
        <v>13067</v>
      </c>
    </row>
    <row r="328" spans="1:9">
      <c r="A328" t="s">
        <v>63</v>
      </c>
      <c r="B328" t="s">
        <v>11641</v>
      </c>
      <c r="C328" t="s">
        <v>19</v>
      </c>
      <c r="D328" t="s">
        <v>2187</v>
      </c>
      <c r="E328" t="s">
        <v>2334</v>
      </c>
      <c r="F328" t="s">
        <v>2335</v>
      </c>
      <c r="H328" s="3">
        <v>45717</v>
      </c>
      <c r="I328" s="1">
        <v>9812</v>
      </c>
    </row>
    <row r="329" spans="1:9">
      <c r="A329" t="s">
        <v>9</v>
      </c>
      <c r="B329" t="s">
        <v>11677</v>
      </c>
      <c r="C329" t="s">
        <v>19</v>
      </c>
      <c r="D329" t="s">
        <v>2187</v>
      </c>
      <c r="E329" t="s">
        <v>2388</v>
      </c>
      <c r="F329" t="s">
        <v>2389</v>
      </c>
      <c r="H329" s="3">
        <v>45717</v>
      </c>
      <c r="I329" s="1">
        <v>39999</v>
      </c>
    </row>
    <row r="330" spans="1:9">
      <c r="A330" t="s">
        <v>63</v>
      </c>
      <c r="B330" t="s">
        <v>11693</v>
      </c>
      <c r="C330" t="s">
        <v>19</v>
      </c>
      <c r="D330" t="s">
        <v>2187</v>
      </c>
      <c r="E330" t="s">
        <v>2342</v>
      </c>
      <c r="F330" t="s">
        <v>2411</v>
      </c>
      <c r="H330" s="3">
        <v>45717</v>
      </c>
      <c r="I330" s="1">
        <v>4351</v>
      </c>
    </row>
    <row r="331" spans="1:9">
      <c r="A331" t="s">
        <v>9</v>
      </c>
      <c r="B331" t="s">
        <v>11694</v>
      </c>
      <c r="C331" t="s">
        <v>19</v>
      </c>
      <c r="D331" t="s">
        <v>2187</v>
      </c>
      <c r="E331" t="s">
        <v>2342</v>
      </c>
      <c r="F331" t="s">
        <v>2411</v>
      </c>
      <c r="H331" s="3">
        <v>45717</v>
      </c>
      <c r="I331" s="1">
        <v>27269</v>
      </c>
    </row>
    <row r="332" spans="1:9">
      <c r="A332" t="s">
        <v>63</v>
      </c>
      <c r="B332" t="s">
        <v>11698</v>
      </c>
      <c r="C332" t="s">
        <v>19</v>
      </c>
      <c r="D332" t="s">
        <v>2187</v>
      </c>
      <c r="E332" t="s">
        <v>2420</v>
      </c>
      <c r="F332" t="s">
        <v>2421</v>
      </c>
      <c r="G332" t="s">
        <v>11699</v>
      </c>
      <c r="H332" s="3">
        <v>45717</v>
      </c>
      <c r="I332" s="1">
        <v>15004</v>
      </c>
    </row>
    <row r="333" spans="1:9">
      <c r="A333" t="s">
        <v>63</v>
      </c>
      <c r="B333" t="s">
        <v>11745</v>
      </c>
      <c r="C333" t="s">
        <v>19</v>
      </c>
      <c r="D333" t="s">
        <v>2491</v>
      </c>
      <c r="E333" t="s">
        <v>2492</v>
      </c>
      <c r="F333" t="s">
        <v>2493</v>
      </c>
      <c r="H333" s="3">
        <v>45717</v>
      </c>
      <c r="I333" s="1">
        <v>28590</v>
      </c>
    </row>
    <row r="334" spans="1:9">
      <c r="A334" t="s">
        <v>63</v>
      </c>
      <c r="B334" t="s">
        <v>11746</v>
      </c>
      <c r="C334" t="s">
        <v>19</v>
      </c>
      <c r="D334" t="s">
        <v>2491</v>
      </c>
      <c r="E334" t="s">
        <v>2492</v>
      </c>
      <c r="F334" t="s">
        <v>2493</v>
      </c>
      <c r="H334" s="3">
        <v>45717</v>
      </c>
      <c r="I334" s="1">
        <v>4454</v>
      </c>
    </row>
    <row r="335" spans="1:9">
      <c r="A335" t="s">
        <v>63</v>
      </c>
      <c r="B335" t="s">
        <v>11748</v>
      </c>
      <c r="C335" t="s">
        <v>19</v>
      </c>
      <c r="D335" t="s">
        <v>2491</v>
      </c>
      <c r="E335" t="s">
        <v>2492</v>
      </c>
      <c r="F335" t="s">
        <v>2493</v>
      </c>
      <c r="H335" s="3">
        <v>45717</v>
      </c>
      <c r="I335" s="1">
        <v>4535</v>
      </c>
    </row>
    <row r="336" spans="1:9">
      <c r="A336" t="s">
        <v>63</v>
      </c>
      <c r="B336" t="s">
        <v>11848</v>
      </c>
      <c r="C336" t="s">
        <v>19</v>
      </c>
      <c r="D336" t="s">
        <v>2491</v>
      </c>
      <c r="E336" t="s">
        <v>2616</v>
      </c>
      <c r="F336" t="s">
        <v>2617</v>
      </c>
      <c r="H336" s="3">
        <v>45717</v>
      </c>
      <c r="I336" s="1">
        <v>15481</v>
      </c>
    </row>
    <row r="337" spans="1:9">
      <c r="A337" t="s">
        <v>63</v>
      </c>
      <c r="B337" t="s">
        <v>11883</v>
      </c>
      <c r="C337" t="s">
        <v>19</v>
      </c>
      <c r="D337" t="s">
        <v>2491</v>
      </c>
      <c r="E337" t="s">
        <v>2608</v>
      </c>
      <c r="F337" t="s">
        <v>2647</v>
      </c>
      <c r="H337" s="3">
        <v>45717</v>
      </c>
      <c r="I337" s="1">
        <v>4670</v>
      </c>
    </row>
    <row r="338" spans="1:9">
      <c r="A338" t="s">
        <v>63</v>
      </c>
      <c r="B338" t="s">
        <v>11888</v>
      </c>
      <c r="C338" t="s">
        <v>19</v>
      </c>
      <c r="D338" t="s">
        <v>2491</v>
      </c>
      <c r="E338" t="s">
        <v>2638</v>
      </c>
      <c r="F338" t="s">
        <v>2664</v>
      </c>
      <c r="H338" s="3">
        <v>45717</v>
      </c>
      <c r="I338" s="1">
        <v>3409</v>
      </c>
    </row>
    <row r="339" spans="1:9">
      <c r="A339" t="s">
        <v>63</v>
      </c>
      <c r="B339" t="s">
        <v>11936</v>
      </c>
      <c r="C339" t="s">
        <v>19</v>
      </c>
      <c r="D339" t="s">
        <v>2491</v>
      </c>
      <c r="E339" t="s">
        <v>2694</v>
      </c>
      <c r="F339" t="s">
        <v>2725</v>
      </c>
      <c r="H339" s="3">
        <v>45717</v>
      </c>
      <c r="I339" s="1">
        <v>5671</v>
      </c>
    </row>
    <row r="340" spans="1:9">
      <c r="A340" t="s">
        <v>63</v>
      </c>
      <c r="B340" t="s">
        <v>11956</v>
      </c>
      <c r="C340" t="s">
        <v>19</v>
      </c>
      <c r="D340" t="s">
        <v>2491</v>
      </c>
      <c r="E340" t="s">
        <v>2740</v>
      </c>
      <c r="F340" t="s">
        <v>2741</v>
      </c>
      <c r="H340" s="3">
        <v>45717</v>
      </c>
      <c r="I340" s="1">
        <v>7878</v>
      </c>
    </row>
    <row r="341" spans="1:9">
      <c r="A341" t="s">
        <v>9</v>
      </c>
      <c r="B341" t="s">
        <v>11981</v>
      </c>
      <c r="C341" t="s">
        <v>22</v>
      </c>
      <c r="D341" t="s">
        <v>2761</v>
      </c>
      <c r="E341" t="s">
        <v>2785</v>
      </c>
      <c r="F341" t="s">
        <v>2786</v>
      </c>
      <c r="H341" s="3">
        <v>45717</v>
      </c>
      <c r="I341" s="1">
        <v>30229</v>
      </c>
    </row>
    <row r="342" spans="1:9">
      <c r="A342" t="s">
        <v>9</v>
      </c>
      <c r="B342" t="s">
        <v>12000</v>
      </c>
      <c r="C342" t="s">
        <v>22</v>
      </c>
      <c r="D342" t="s">
        <v>2761</v>
      </c>
      <c r="E342" t="s">
        <v>2803</v>
      </c>
      <c r="F342" t="s">
        <v>2804</v>
      </c>
      <c r="H342" s="3">
        <v>45717</v>
      </c>
      <c r="I342" s="1">
        <v>5920</v>
      </c>
    </row>
    <row r="343" spans="1:9">
      <c r="A343" t="s">
        <v>9</v>
      </c>
      <c r="B343" t="s">
        <v>12014</v>
      </c>
      <c r="C343" t="s">
        <v>22</v>
      </c>
      <c r="D343" t="s">
        <v>2823</v>
      </c>
      <c r="E343" t="s">
        <v>2824</v>
      </c>
      <c r="F343" t="s">
        <v>2825</v>
      </c>
      <c r="H343" s="3">
        <v>45717</v>
      </c>
      <c r="I343" s="1">
        <v>36942</v>
      </c>
    </row>
    <row r="344" spans="1:9">
      <c r="A344" t="s">
        <v>9</v>
      </c>
      <c r="B344" t="s">
        <v>12059</v>
      </c>
      <c r="C344" t="s">
        <v>22</v>
      </c>
      <c r="D344" t="s">
        <v>2823</v>
      </c>
      <c r="E344" t="s">
        <v>2824</v>
      </c>
      <c r="F344" t="s">
        <v>2882</v>
      </c>
      <c r="H344" s="3">
        <v>45717</v>
      </c>
      <c r="I344" s="1">
        <v>21224</v>
      </c>
    </row>
    <row r="345" spans="1:9">
      <c r="A345" t="s">
        <v>9</v>
      </c>
      <c r="B345" t="s">
        <v>12060</v>
      </c>
      <c r="C345" t="s">
        <v>22</v>
      </c>
      <c r="D345" t="s">
        <v>2823</v>
      </c>
      <c r="E345" t="s">
        <v>2824</v>
      </c>
      <c r="F345" t="s">
        <v>2882</v>
      </c>
      <c r="H345" s="3">
        <v>45717</v>
      </c>
      <c r="I345" s="1">
        <v>25996</v>
      </c>
    </row>
    <row r="346" spans="1:9">
      <c r="A346" t="s">
        <v>63</v>
      </c>
      <c r="B346" t="s">
        <v>12091</v>
      </c>
      <c r="C346" t="s">
        <v>22</v>
      </c>
      <c r="D346" t="s">
        <v>2823</v>
      </c>
      <c r="E346" t="s">
        <v>2932</v>
      </c>
      <c r="F346" t="s">
        <v>2933</v>
      </c>
      <c r="H346" s="3">
        <v>45717</v>
      </c>
      <c r="I346" s="1">
        <v>24006</v>
      </c>
    </row>
    <row r="347" spans="1:9">
      <c r="A347" t="s">
        <v>63</v>
      </c>
      <c r="B347" t="s">
        <v>12186</v>
      </c>
      <c r="C347" t="s">
        <v>22</v>
      </c>
      <c r="D347" t="s">
        <v>2950</v>
      </c>
      <c r="E347" t="s">
        <v>3066</v>
      </c>
      <c r="F347" t="s">
        <v>3067</v>
      </c>
      <c r="H347" s="3">
        <v>45717</v>
      </c>
      <c r="I347" s="1">
        <v>10585</v>
      </c>
    </row>
    <row r="348" spans="1:9">
      <c r="A348" t="s">
        <v>63</v>
      </c>
      <c r="B348" t="s">
        <v>12234</v>
      </c>
      <c r="C348" t="s">
        <v>22</v>
      </c>
      <c r="D348" t="s">
        <v>3105</v>
      </c>
      <c r="E348" t="s">
        <v>3124</v>
      </c>
      <c r="F348" t="s">
        <v>3131</v>
      </c>
      <c r="H348" s="3">
        <v>45717</v>
      </c>
      <c r="I348" s="1">
        <v>18953</v>
      </c>
    </row>
    <row r="349" spans="1:9">
      <c r="A349" t="s">
        <v>9</v>
      </c>
      <c r="B349" t="s">
        <v>12241</v>
      </c>
      <c r="C349" t="s">
        <v>22</v>
      </c>
      <c r="D349" t="s">
        <v>3105</v>
      </c>
      <c r="E349" t="s">
        <v>3124</v>
      </c>
      <c r="F349" t="s">
        <v>3131</v>
      </c>
      <c r="H349" s="3">
        <v>45717</v>
      </c>
      <c r="I349" s="1">
        <v>6040</v>
      </c>
    </row>
    <row r="350" spans="1:9">
      <c r="A350" t="s">
        <v>63</v>
      </c>
      <c r="B350" t="s">
        <v>12246</v>
      </c>
      <c r="C350" t="s">
        <v>22</v>
      </c>
      <c r="D350" t="s">
        <v>3105</v>
      </c>
      <c r="E350" t="s">
        <v>3139</v>
      </c>
      <c r="F350" t="s">
        <v>3140</v>
      </c>
      <c r="H350" s="3">
        <v>45717</v>
      </c>
      <c r="I350" s="1">
        <v>11901</v>
      </c>
    </row>
    <row r="351" spans="1:9">
      <c r="A351" t="s">
        <v>63</v>
      </c>
      <c r="B351" t="s">
        <v>12275</v>
      </c>
      <c r="C351" t="s">
        <v>22</v>
      </c>
      <c r="D351" t="s">
        <v>3105</v>
      </c>
      <c r="E351" t="s">
        <v>3176</v>
      </c>
      <c r="F351" t="s">
        <v>3177</v>
      </c>
      <c r="H351" s="3">
        <v>45717</v>
      </c>
      <c r="I351" s="1">
        <v>8234</v>
      </c>
    </row>
    <row r="352" spans="1:9">
      <c r="A352" t="s">
        <v>63</v>
      </c>
      <c r="B352" t="s">
        <v>12319</v>
      </c>
      <c r="C352" t="s">
        <v>22</v>
      </c>
      <c r="D352" t="s">
        <v>3105</v>
      </c>
      <c r="E352" t="s">
        <v>3229</v>
      </c>
      <c r="F352" t="s">
        <v>3230</v>
      </c>
      <c r="H352" s="3">
        <v>45717</v>
      </c>
      <c r="I352" s="1">
        <v>10023</v>
      </c>
    </row>
    <row r="353" spans="1:9">
      <c r="A353" t="s">
        <v>9</v>
      </c>
      <c r="B353" t="s">
        <v>12339</v>
      </c>
      <c r="C353" t="s">
        <v>22</v>
      </c>
      <c r="D353" t="s">
        <v>3197</v>
      </c>
      <c r="E353" t="s">
        <v>3249</v>
      </c>
      <c r="F353" t="s">
        <v>3250</v>
      </c>
      <c r="H353" s="3">
        <v>45717</v>
      </c>
      <c r="I353" s="1">
        <v>13300</v>
      </c>
    </row>
    <row r="354" spans="1:9">
      <c r="A354" t="s">
        <v>63</v>
      </c>
      <c r="B354" t="s">
        <v>12569</v>
      </c>
      <c r="C354" t="s">
        <v>24</v>
      </c>
      <c r="D354" t="s">
        <v>3548</v>
      </c>
      <c r="E354" t="s">
        <v>3549</v>
      </c>
      <c r="F354" t="s">
        <v>3550</v>
      </c>
      <c r="G354" t="s">
        <v>3597</v>
      </c>
      <c r="H354" s="3">
        <v>45717</v>
      </c>
      <c r="I354" s="1">
        <v>9132</v>
      </c>
    </row>
    <row r="355" spans="1:9">
      <c r="A355" t="s">
        <v>63</v>
      </c>
      <c r="B355" t="s">
        <v>12598</v>
      </c>
      <c r="C355" t="s">
        <v>24</v>
      </c>
      <c r="D355" t="s">
        <v>3548</v>
      </c>
      <c r="E355" t="s">
        <v>3570</v>
      </c>
      <c r="F355" t="s">
        <v>3581</v>
      </c>
      <c r="G355" t="s">
        <v>12599</v>
      </c>
      <c r="H355" s="3">
        <v>45717</v>
      </c>
      <c r="I355" s="1">
        <v>7990</v>
      </c>
    </row>
    <row r="356" spans="1:9">
      <c r="A356" t="s">
        <v>63</v>
      </c>
      <c r="B356" t="s">
        <v>12634</v>
      </c>
      <c r="C356" t="s">
        <v>24</v>
      </c>
      <c r="D356" t="s">
        <v>3548</v>
      </c>
      <c r="E356" t="s">
        <v>3652</v>
      </c>
      <c r="F356" t="s">
        <v>3653</v>
      </c>
      <c r="H356" s="3">
        <v>45717</v>
      </c>
      <c r="I356" s="1">
        <v>6837</v>
      </c>
    </row>
    <row r="357" spans="1:9">
      <c r="A357" t="s">
        <v>9</v>
      </c>
      <c r="B357" t="s">
        <v>12674</v>
      </c>
      <c r="C357" t="s">
        <v>24</v>
      </c>
      <c r="D357" t="s">
        <v>3681</v>
      </c>
      <c r="E357" t="s">
        <v>3694</v>
      </c>
      <c r="F357" t="s">
        <v>3714</v>
      </c>
      <c r="H357" s="3">
        <v>45717</v>
      </c>
      <c r="I357" s="1">
        <v>22578</v>
      </c>
    </row>
    <row r="358" spans="1:9">
      <c r="A358" t="s">
        <v>9</v>
      </c>
      <c r="B358" t="s">
        <v>12675</v>
      </c>
      <c r="C358" t="s">
        <v>24</v>
      </c>
      <c r="D358" t="s">
        <v>3681</v>
      </c>
      <c r="E358" t="s">
        <v>3694</v>
      </c>
      <c r="F358" t="s">
        <v>3714</v>
      </c>
      <c r="H358" s="3">
        <v>45717</v>
      </c>
      <c r="I358" s="1">
        <v>16420</v>
      </c>
    </row>
    <row r="359" spans="1:9">
      <c r="A359" t="s">
        <v>9</v>
      </c>
      <c r="B359" t="s">
        <v>12680</v>
      </c>
      <c r="C359" t="s">
        <v>24</v>
      </c>
      <c r="D359" t="s">
        <v>3681</v>
      </c>
      <c r="E359" t="s">
        <v>3726</v>
      </c>
      <c r="F359" t="s">
        <v>3727</v>
      </c>
      <c r="H359" s="3">
        <v>45717</v>
      </c>
      <c r="I359" s="1">
        <v>3904</v>
      </c>
    </row>
    <row r="360" spans="1:9">
      <c r="A360" t="s">
        <v>63</v>
      </c>
      <c r="B360" t="s">
        <v>12687</v>
      </c>
      <c r="C360" t="s">
        <v>24</v>
      </c>
      <c r="D360" t="s">
        <v>3681</v>
      </c>
      <c r="E360" t="s">
        <v>3726</v>
      </c>
      <c r="F360" t="s">
        <v>3727</v>
      </c>
      <c r="H360" s="3">
        <v>45717</v>
      </c>
      <c r="I360" s="1">
        <v>8759</v>
      </c>
    </row>
    <row r="361" spans="1:9">
      <c r="A361" t="s">
        <v>63</v>
      </c>
      <c r="B361" t="s">
        <v>12694</v>
      </c>
      <c r="C361" t="s">
        <v>24</v>
      </c>
      <c r="D361" t="s">
        <v>3681</v>
      </c>
      <c r="E361" t="s">
        <v>3726</v>
      </c>
      <c r="F361" t="s">
        <v>3727</v>
      </c>
      <c r="H361" s="3">
        <v>45717</v>
      </c>
      <c r="I361" s="1">
        <v>9684</v>
      </c>
    </row>
    <row r="362" spans="1:9">
      <c r="A362" t="s">
        <v>63</v>
      </c>
      <c r="B362" t="s">
        <v>12695</v>
      </c>
      <c r="C362" t="s">
        <v>24</v>
      </c>
      <c r="D362" t="s">
        <v>3681</v>
      </c>
      <c r="E362" t="s">
        <v>3726</v>
      </c>
      <c r="F362" t="s">
        <v>3727</v>
      </c>
      <c r="H362" s="3">
        <v>45717</v>
      </c>
      <c r="I362" s="1">
        <v>4988</v>
      </c>
    </row>
    <row r="363" spans="1:9">
      <c r="A363" t="s">
        <v>63</v>
      </c>
      <c r="B363" t="s">
        <v>12696</v>
      </c>
      <c r="C363" t="s">
        <v>24</v>
      </c>
      <c r="D363" t="s">
        <v>3681</v>
      </c>
      <c r="E363" t="s">
        <v>3726</v>
      </c>
      <c r="F363" t="s">
        <v>3727</v>
      </c>
      <c r="H363" s="3">
        <v>45717</v>
      </c>
      <c r="I363" s="1">
        <v>6173</v>
      </c>
    </row>
    <row r="364" spans="1:9">
      <c r="A364" t="s">
        <v>63</v>
      </c>
      <c r="B364" t="s">
        <v>12709</v>
      </c>
      <c r="C364" t="s">
        <v>24</v>
      </c>
      <c r="D364" t="s">
        <v>3681</v>
      </c>
      <c r="E364" t="s">
        <v>3744</v>
      </c>
      <c r="F364" t="s">
        <v>3745</v>
      </c>
      <c r="H364" s="3">
        <v>45717</v>
      </c>
      <c r="I364" s="1">
        <v>15636</v>
      </c>
    </row>
    <row r="365" spans="1:9">
      <c r="A365" t="s">
        <v>63</v>
      </c>
      <c r="B365" t="s">
        <v>12712</v>
      </c>
      <c r="C365" t="s">
        <v>24</v>
      </c>
      <c r="D365" t="s">
        <v>3681</v>
      </c>
      <c r="E365" t="s">
        <v>3744</v>
      </c>
      <c r="F365" t="s">
        <v>3745</v>
      </c>
      <c r="H365" s="3">
        <v>45717</v>
      </c>
      <c r="I365" s="1">
        <v>14853</v>
      </c>
    </row>
    <row r="366" spans="1:9">
      <c r="A366" t="s">
        <v>63</v>
      </c>
      <c r="B366" t="s">
        <v>12767</v>
      </c>
      <c r="C366" t="s">
        <v>24</v>
      </c>
      <c r="D366" t="s">
        <v>3681</v>
      </c>
      <c r="E366" t="s">
        <v>3846</v>
      </c>
      <c r="F366" t="s">
        <v>3847</v>
      </c>
      <c r="H366" s="3">
        <v>45717</v>
      </c>
      <c r="I366" s="1">
        <v>29493</v>
      </c>
    </row>
    <row r="367" spans="1:9">
      <c r="A367" t="s">
        <v>63</v>
      </c>
      <c r="B367" t="s">
        <v>12825</v>
      </c>
      <c r="C367" t="s">
        <v>24</v>
      </c>
      <c r="D367" t="s">
        <v>3899</v>
      </c>
      <c r="E367" t="s">
        <v>3900</v>
      </c>
      <c r="F367" t="s">
        <v>3906</v>
      </c>
      <c r="H367" s="3">
        <v>45717</v>
      </c>
      <c r="I367" s="1">
        <v>5734</v>
      </c>
    </row>
    <row r="368" spans="1:9">
      <c r="A368" t="s">
        <v>63</v>
      </c>
      <c r="B368" t="s">
        <v>12847</v>
      </c>
      <c r="C368" t="s">
        <v>24</v>
      </c>
      <c r="D368" t="s">
        <v>3899</v>
      </c>
      <c r="E368" t="s">
        <v>3941</v>
      </c>
      <c r="F368" t="s">
        <v>3942</v>
      </c>
      <c r="H368" s="3">
        <v>45717</v>
      </c>
      <c r="I368" s="1">
        <v>11321</v>
      </c>
    </row>
    <row r="369" spans="1:9">
      <c r="A369" t="s">
        <v>63</v>
      </c>
      <c r="B369" t="s">
        <v>12852</v>
      </c>
      <c r="C369" t="s">
        <v>24</v>
      </c>
      <c r="D369" t="s">
        <v>3899</v>
      </c>
      <c r="E369" t="s">
        <v>3941</v>
      </c>
      <c r="F369" t="s">
        <v>3942</v>
      </c>
      <c r="H369" s="3">
        <v>45717</v>
      </c>
      <c r="I369" s="1">
        <v>7003</v>
      </c>
    </row>
    <row r="370" spans="1:9">
      <c r="A370" t="s">
        <v>9</v>
      </c>
      <c r="B370" t="s">
        <v>12950</v>
      </c>
      <c r="C370" t="s">
        <v>26</v>
      </c>
      <c r="D370" t="s">
        <v>4089</v>
      </c>
      <c r="E370" t="s">
        <v>4099</v>
      </c>
      <c r="F370" t="s">
        <v>4100</v>
      </c>
      <c r="H370" s="3">
        <v>45717</v>
      </c>
      <c r="I370" s="1">
        <v>39017</v>
      </c>
    </row>
    <row r="371" spans="1:9">
      <c r="A371" t="s">
        <v>9</v>
      </c>
      <c r="B371" t="s">
        <v>12951</v>
      </c>
      <c r="C371" t="s">
        <v>26</v>
      </c>
      <c r="D371" t="s">
        <v>4089</v>
      </c>
      <c r="E371" t="s">
        <v>4099</v>
      </c>
      <c r="F371" t="s">
        <v>4100</v>
      </c>
      <c r="H371" s="3">
        <v>45717</v>
      </c>
      <c r="I371" s="1">
        <v>19665</v>
      </c>
    </row>
    <row r="372" spans="1:9">
      <c r="A372" t="s">
        <v>63</v>
      </c>
      <c r="B372" t="s">
        <v>13038</v>
      </c>
      <c r="C372" t="s">
        <v>26</v>
      </c>
      <c r="D372" t="s">
        <v>4156</v>
      </c>
      <c r="E372" t="s">
        <v>4210</v>
      </c>
      <c r="F372" t="s">
        <v>4222</v>
      </c>
      <c r="H372" s="3">
        <v>45717</v>
      </c>
      <c r="I372" s="1">
        <v>2141</v>
      </c>
    </row>
    <row r="373" spans="1:9">
      <c r="A373" t="s">
        <v>9</v>
      </c>
      <c r="B373" t="s">
        <v>13064</v>
      </c>
      <c r="C373" t="s">
        <v>26</v>
      </c>
      <c r="D373" t="s">
        <v>4232</v>
      </c>
      <c r="E373" t="s">
        <v>4243</v>
      </c>
      <c r="F373" t="s">
        <v>4251</v>
      </c>
      <c r="H373" s="3">
        <v>45717</v>
      </c>
      <c r="I373" s="1">
        <v>30696</v>
      </c>
    </row>
    <row r="374" spans="1:9">
      <c r="A374" t="s">
        <v>63</v>
      </c>
      <c r="B374" t="s">
        <v>13243</v>
      </c>
      <c r="C374" t="s">
        <v>28</v>
      </c>
      <c r="D374" t="s">
        <v>4309</v>
      </c>
      <c r="E374" t="s">
        <v>4431</v>
      </c>
      <c r="F374" t="s">
        <v>4453</v>
      </c>
      <c r="H374" s="3">
        <v>45717</v>
      </c>
      <c r="I374" s="1">
        <v>8784</v>
      </c>
    </row>
    <row r="375" spans="1:9">
      <c r="A375" t="s">
        <v>63</v>
      </c>
      <c r="B375" t="s">
        <v>13265</v>
      </c>
      <c r="C375" t="s">
        <v>28</v>
      </c>
      <c r="D375" t="s">
        <v>4461</v>
      </c>
      <c r="E375" t="s">
        <v>4462</v>
      </c>
      <c r="F375" t="s">
        <v>4471</v>
      </c>
      <c r="H375" s="3">
        <v>45717</v>
      </c>
      <c r="I375" s="1">
        <v>2627</v>
      </c>
    </row>
    <row r="376" spans="1:9">
      <c r="A376" t="s">
        <v>9</v>
      </c>
      <c r="B376" t="s">
        <v>13283</v>
      </c>
      <c r="C376" t="s">
        <v>28</v>
      </c>
      <c r="D376" t="s">
        <v>4461</v>
      </c>
      <c r="E376" t="s">
        <v>4502</v>
      </c>
      <c r="F376" t="s">
        <v>4503</v>
      </c>
      <c r="H376" s="3">
        <v>45717</v>
      </c>
      <c r="I376" s="1">
        <v>19276</v>
      </c>
    </row>
    <row r="377" spans="1:9">
      <c r="A377" t="s">
        <v>9</v>
      </c>
      <c r="B377" t="s">
        <v>13302</v>
      </c>
      <c r="C377" t="s">
        <v>28</v>
      </c>
      <c r="D377" t="s">
        <v>4461</v>
      </c>
      <c r="E377" t="s">
        <v>4502</v>
      </c>
      <c r="F377" t="s">
        <v>4518</v>
      </c>
      <c r="H377" s="3">
        <v>45717</v>
      </c>
      <c r="I377" s="1">
        <v>27349</v>
      </c>
    </row>
    <row r="378" spans="1:9">
      <c r="A378" t="s">
        <v>63</v>
      </c>
      <c r="B378" t="s">
        <v>13326</v>
      </c>
      <c r="C378" t="s">
        <v>27</v>
      </c>
      <c r="D378" t="s">
        <v>4523</v>
      </c>
      <c r="E378" t="s">
        <v>4537</v>
      </c>
      <c r="F378" t="s">
        <v>4552</v>
      </c>
      <c r="H378" s="3">
        <v>45717</v>
      </c>
      <c r="I378" s="1">
        <v>9039</v>
      </c>
    </row>
    <row r="379" spans="1:9">
      <c r="A379" t="s">
        <v>9</v>
      </c>
      <c r="B379" t="s">
        <v>13329</v>
      </c>
      <c r="C379" t="s">
        <v>27</v>
      </c>
      <c r="D379" t="s">
        <v>4523</v>
      </c>
      <c r="E379" t="s">
        <v>4537</v>
      </c>
      <c r="F379" t="s">
        <v>4538</v>
      </c>
      <c r="G379" t="s">
        <v>4560</v>
      </c>
      <c r="H379" s="3">
        <v>45717</v>
      </c>
      <c r="I379" s="1">
        <v>43645</v>
      </c>
    </row>
    <row r="380" spans="1:9">
      <c r="A380" t="s">
        <v>63</v>
      </c>
      <c r="B380" t="s">
        <v>13408</v>
      </c>
      <c r="C380" t="s">
        <v>27</v>
      </c>
      <c r="D380" t="s">
        <v>4523</v>
      </c>
      <c r="E380" t="s">
        <v>4633</v>
      </c>
      <c r="F380" t="s">
        <v>4684</v>
      </c>
      <c r="H380" s="3">
        <v>45717</v>
      </c>
      <c r="I380" s="1">
        <v>10020</v>
      </c>
    </row>
    <row r="381" spans="1:9">
      <c r="A381" t="s">
        <v>9</v>
      </c>
      <c r="B381" t="s">
        <v>13472</v>
      </c>
      <c r="C381" t="s">
        <v>27</v>
      </c>
      <c r="D381" t="s">
        <v>4718</v>
      </c>
      <c r="E381" t="s">
        <v>4756</v>
      </c>
      <c r="F381" t="s">
        <v>4757</v>
      </c>
      <c r="H381" s="3">
        <v>45717</v>
      </c>
      <c r="I381" s="1">
        <v>12530</v>
      </c>
    </row>
    <row r="382" spans="1:9">
      <c r="A382" t="s">
        <v>63</v>
      </c>
      <c r="B382" t="s">
        <v>13477</v>
      </c>
      <c r="C382" t="s">
        <v>27</v>
      </c>
      <c r="D382" t="s">
        <v>4523</v>
      </c>
      <c r="E382" t="s">
        <v>4764</v>
      </c>
      <c r="F382" t="s">
        <v>4765</v>
      </c>
      <c r="H382" s="3">
        <v>45717</v>
      </c>
      <c r="I382" s="1">
        <v>10488</v>
      </c>
    </row>
    <row r="383" spans="1:9">
      <c r="A383" t="s">
        <v>63</v>
      </c>
      <c r="B383" t="s">
        <v>13591</v>
      </c>
      <c r="C383" t="s">
        <v>27</v>
      </c>
      <c r="D383" t="s">
        <v>4718</v>
      </c>
      <c r="E383" t="s">
        <v>4876</v>
      </c>
      <c r="F383" t="s">
        <v>4898</v>
      </c>
      <c r="H383" s="3">
        <v>45717</v>
      </c>
      <c r="I383" s="1">
        <v>35386</v>
      </c>
    </row>
    <row r="384" spans="1:9">
      <c r="A384" t="s">
        <v>63</v>
      </c>
      <c r="B384" t="s">
        <v>13592</v>
      </c>
      <c r="C384" t="s">
        <v>27</v>
      </c>
      <c r="D384" t="s">
        <v>4718</v>
      </c>
      <c r="E384" t="s">
        <v>4876</v>
      </c>
      <c r="F384" t="s">
        <v>4898</v>
      </c>
      <c r="H384" s="3">
        <v>45717</v>
      </c>
      <c r="I384" s="1">
        <v>3159</v>
      </c>
    </row>
    <row r="385" spans="1:9">
      <c r="A385" t="s">
        <v>63</v>
      </c>
      <c r="B385" t="s">
        <v>13599</v>
      </c>
      <c r="C385" t="s">
        <v>27</v>
      </c>
      <c r="D385" t="s">
        <v>4718</v>
      </c>
      <c r="E385" t="s">
        <v>4911</v>
      </c>
      <c r="F385" t="s">
        <v>4912</v>
      </c>
      <c r="H385" s="3">
        <v>45717</v>
      </c>
      <c r="I385" s="1">
        <v>4997</v>
      </c>
    </row>
    <row r="386" spans="1:9">
      <c r="A386" t="s">
        <v>63</v>
      </c>
      <c r="B386" t="s">
        <v>13615</v>
      </c>
      <c r="C386" t="s">
        <v>27</v>
      </c>
      <c r="D386" t="s">
        <v>2058</v>
      </c>
      <c r="E386" t="s">
        <v>4916</v>
      </c>
      <c r="F386" t="s">
        <v>4926</v>
      </c>
      <c r="H386" s="3">
        <v>45717</v>
      </c>
      <c r="I386" s="1">
        <v>14449</v>
      </c>
    </row>
    <row r="387" spans="1:9">
      <c r="A387" t="s">
        <v>9</v>
      </c>
      <c r="B387" t="s">
        <v>13648</v>
      </c>
      <c r="C387" t="s">
        <v>27</v>
      </c>
      <c r="D387" t="s">
        <v>2058</v>
      </c>
      <c r="E387" t="s">
        <v>4916</v>
      </c>
      <c r="F387" t="s">
        <v>4950</v>
      </c>
      <c r="H387" s="3">
        <v>45717</v>
      </c>
      <c r="I387" s="1">
        <v>31847</v>
      </c>
    </row>
    <row r="388" spans="1:9">
      <c r="A388" t="s">
        <v>63</v>
      </c>
      <c r="B388" t="s">
        <v>13667</v>
      </c>
      <c r="C388" t="s">
        <v>27</v>
      </c>
      <c r="D388" t="s">
        <v>2058</v>
      </c>
      <c r="E388" t="s">
        <v>4973</v>
      </c>
      <c r="F388" t="s">
        <v>4974</v>
      </c>
      <c r="H388" s="3">
        <v>45717</v>
      </c>
      <c r="I388" s="1">
        <v>15935</v>
      </c>
    </row>
    <row r="389" spans="1:9">
      <c r="A389" t="s">
        <v>63</v>
      </c>
      <c r="B389" t="s">
        <v>13721</v>
      </c>
      <c r="C389" t="s">
        <v>27</v>
      </c>
      <c r="D389" t="s">
        <v>2058</v>
      </c>
      <c r="E389" t="s">
        <v>5012</v>
      </c>
      <c r="F389" t="s">
        <v>5048</v>
      </c>
      <c r="H389" s="3">
        <v>45717</v>
      </c>
      <c r="I389" s="1">
        <v>30182</v>
      </c>
    </row>
    <row r="390" spans="1:9">
      <c r="A390" t="s">
        <v>63</v>
      </c>
      <c r="B390" t="s">
        <v>13728</v>
      </c>
      <c r="C390" t="s">
        <v>27</v>
      </c>
      <c r="D390" t="s">
        <v>2058</v>
      </c>
      <c r="E390" t="s">
        <v>5017</v>
      </c>
      <c r="F390" t="s">
        <v>5038</v>
      </c>
      <c r="G390" t="s">
        <v>13729</v>
      </c>
      <c r="H390" s="3">
        <v>45717</v>
      </c>
      <c r="I390" s="1">
        <v>58046</v>
      </c>
    </row>
    <row r="391" spans="1:9">
      <c r="A391" t="s">
        <v>63</v>
      </c>
      <c r="B391" t="s">
        <v>13738</v>
      </c>
      <c r="C391" t="s">
        <v>27</v>
      </c>
      <c r="D391" t="s">
        <v>2058</v>
      </c>
      <c r="E391" t="s">
        <v>4979</v>
      </c>
      <c r="F391" t="s">
        <v>5079</v>
      </c>
      <c r="H391" s="3">
        <v>45717</v>
      </c>
      <c r="I391" s="1">
        <v>881</v>
      </c>
    </row>
    <row r="392" spans="1:9">
      <c r="A392" t="s">
        <v>63</v>
      </c>
      <c r="B392" t="s">
        <v>13832</v>
      </c>
      <c r="C392" t="s">
        <v>27</v>
      </c>
      <c r="D392" t="s">
        <v>5085</v>
      </c>
      <c r="E392" t="s">
        <v>5196</v>
      </c>
      <c r="F392" t="s">
        <v>5197</v>
      </c>
      <c r="H392" s="3">
        <v>45717</v>
      </c>
      <c r="I392" s="1">
        <v>5482</v>
      </c>
    </row>
    <row r="393" spans="1:9">
      <c r="A393" t="s">
        <v>9</v>
      </c>
      <c r="B393" t="s">
        <v>13871</v>
      </c>
      <c r="C393" t="s">
        <v>27</v>
      </c>
      <c r="D393" t="s">
        <v>5085</v>
      </c>
      <c r="E393" t="s">
        <v>5247</v>
      </c>
      <c r="F393" t="s">
        <v>5248</v>
      </c>
      <c r="H393" s="3">
        <v>45717</v>
      </c>
      <c r="I393" s="1">
        <v>2063</v>
      </c>
    </row>
    <row r="394" spans="1:9">
      <c r="A394" t="s">
        <v>9</v>
      </c>
      <c r="B394" t="s">
        <v>13874</v>
      </c>
      <c r="C394" t="s">
        <v>27</v>
      </c>
      <c r="D394" t="s">
        <v>5085</v>
      </c>
      <c r="E394" t="s">
        <v>5247</v>
      </c>
      <c r="F394" t="s">
        <v>5248</v>
      </c>
      <c r="H394" s="3">
        <v>45717</v>
      </c>
      <c r="I394" s="1">
        <v>10237</v>
      </c>
    </row>
    <row r="395" spans="1:9">
      <c r="A395" t="s">
        <v>9</v>
      </c>
      <c r="B395" t="s">
        <v>13877</v>
      </c>
      <c r="C395" t="s">
        <v>27</v>
      </c>
      <c r="D395" t="s">
        <v>5085</v>
      </c>
      <c r="E395" t="s">
        <v>5247</v>
      </c>
      <c r="F395" t="s">
        <v>5248</v>
      </c>
      <c r="H395" s="3">
        <v>45717</v>
      </c>
      <c r="I395" s="1">
        <v>21440</v>
      </c>
    </row>
    <row r="396" spans="1:9">
      <c r="A396" t="s">
        <v>63</v>
      </c>
      <c r="B396" t="s">
        <v>14018</v>
      </c>
      <c r="C396" t="s">
        <v>29</v>
      </c>
      <c r="D396" t="s">
        <v>5349</v>
      </c>
      <c r="E396" t="s">
        <v>5429</v>
      </c>
      <c r="F396" t="s">
        <v>5430</v>
      </c>
      <c r="H396" s="3">
        <v>45717</v>
      </c>
      <c r="I396" s="1">
        <v>32623</v>
      </c>
    </row>
    <row r="397" spans="1:9">
      <c r="A397" t="s">
        <v>9</v>
      </c>
      <c r="B397" t="s">
        <v>14021</v>
      </c>
      <c r="C397" t="s">
        <v>29</v>
      </c>
      <c r="D397" t="s">
        <v>5395</v>
      </c>
      <c r="E397" t="s">
        <v>5444</v>
      </c>
      <c r="F397" t="s">
        <v>5445</v>
      </c>
      <c r="H397" s="3">
        <v>45717</v>
      </c>
      <c r="I397" s="1">
        <v>41543</v>
      </c>
    </row>
    <row r="398" spans="1:9">
      <c r="A398" t="s">
        <v>63</v>
      </c>
      <c r="B398" t="s">
        <v>14033</v>
      </c>
      <c r="C398" t="s">
        <v>29</v>
      </c>
      <c r="D398" t="s">
        <v>5395</v>
      </c>
      <c r="E398" t="s">
        <v>5463</v>
      </c>
      <c r="F398" t="s">
        <v>5464</v>
      </c>
      <c r="H398" s="3">
        <v>45717</v>
      </c>
      <c r="I398" s="1">
        <v>62349</v>
      </c>
    </row>
    <row r="399" spans="1:9">
      <c r="A399" t="s">
        <v>63</v>
      </c>
      <c r="B399" t="s">
        <v>14034</v>
      </c>
      <c r="C399" t="s">
        <v>29</v>
      </c>
      <c r="D399" t="s">
        <v>5395</v>
      </c>
      <c r="E399" t="s">
        <v>5463</v>
      </c>
      <c r="F399" t="s">
        <v>5464</v>
      </c>
      <c r="H399" s="3">
        <v>45717</v>
      </c>
      <c r="I399" s="1">
        <v>13839</v>
      </c>
    </row>
    <row r="400" spans="1:9">
      <c r="A400" t="s">
        <v>9</v>
      </c>
      <c r="B400" t="s">
        <v>14098</v>
      </c>
      <c r="C400" t="s">
        <v>29</v>
      </c>
      <c r="D400" t="s">
        <v>5479</v>
      </c>
      <c r="E400" t="s">
        <v>5554</v>
      </c>
      <c r="F400" t="s">
        <v>5555</v>
      </c>
      <c r="H400" s="3">
        <v>45717</v>
      </c>
      <c r="I400" s="1">
        <v>51895</v>
      </c>
    </row>
    <row r="401" spans="1:9">
      <c r="A401" t="s">
        <v>63</v>
      </c>
      <c r="B401" t="s">
        <v>14105</v>
      </c>
      <c r="C401" t="s">
        <v>29</v>
      </c>
      <c r="D401" t="s">
        <v>5562</v>
      </c>
      <c r="E401" t="s">
        <v>5563</v>
      </c>
      <c r="F401" t="s">
        <v>5564</v>
      </c>
      <c r="H401" s="3">
        <v>45717</v>
      </c>
      <c r="I401" s="1">
        <v>3663</v>
      </c>
    </row>
    <row r="402" spans="1:9">
      <c r="A402" t="s">
        <v>9</v>
      </c>
      <c r="B402" t="s">
        <v>14116</v>
      </c>
      <c r="C402" t="s">
        <v>29</v>
      </c>
      <c r="D402" t="s">
        <v>5479</v>
      </c>
      <c r="E402" t="s">
        <v>5582</v>
      </c>
      <c r="F402" t="s">
        <v>5583</v>
      </c>
      <c r="H402" s="3">
        <v>45717</v>
      </c>
      <c r="I402" s="1">
        <v>67557</v>
      </c>
    </row>
    <row r="403" spans="1:9">
      <c r="A403" t="s">
        <v>63</v>
      </c>
      <c r="B403" t="s">
        <v>14133</v>
      </c>
      <c r="C403" t="s">
        <v>29</v>
      </c>
      <c r="D403" t="s">
        <v>5479</v>
      </c>
      <c r="E403" t="s">
        <v>5600</v>
      </c>
      <c r="F403" t="s">
        <v>5601</v>
      </c>
      <c r="H403" s="3">
        <v>45717</v>
      </c>
      <c r="I403" s="1">
        <v>26606</v>
      </c>
    </row>
    <row r="404" spans="1:9">
      <c r="A404" t="s">
        <v>9</v>
      </c>
      <c r="B404" t="s">
        <v>14178</v>
      </c>
      <c r="C404" t="s">
        <v>29</v>
      </c>
      <c r="D404" t="s">
        <v>5479</v>
      </c>
      <c r="E404" t="s">
        <v>5600</v>
      </c>
      <c r="F404" t="s">
        <v>5647</v>
      </c>
      <c r="H404" s="3">
        <v>45717</v>
      </c>
      <c r="I404" s="1">
        <v>116182</v>
      </c>
    </row>
    <row r="405" spans="1:9">
      <c r="A405" t="s">
        <v>9</v>
      </c>
      <c r="B405" t="s">
        <v>14191</v>
      </c>
      <c r="C405" t="s">
        <v>31</v>
      </c>
      <c r="D405" t="s">
        <v>49</v>
      </c>
      <c r="E405" t="s">
        <v>50</v>
      </c>
      <c r="F405" t="s">
        <v>51</v>
      </c>
      <c r="H405" s="3">
        <v>45717</v>
      </c>
      <c r="I405" s="1">
        <v>33434</v>
      </c>
    </row>
    <row r="406" spans="1:9">
      <c r="A406" t="s">
        <v>9</v>
      </c>
      <c r="B406" t="s">
        <v>14216</v>
      </c>
      <c r="C406" t="s">
        <v>31</v>
      </c>
      <c r="D406" t="s">
        <v>49</v>
      </c>
      <c r="E406" t="s">
        <v>75</v>
      </c>
      <c r="F406" t="s">
        <v>81</v>
      </c>
      <c r="H406" s="3">
        <v>45717</v>
      </c>
      <c r="I406" s="1">
        <v>6870</v>
      </c>
    </row>
    <row r="407" spans="1:9">
      <c r="A407" t="s">
        <v>63</v>
      </c>
      <c r="B407" t="s">
        <v>14282</v>
      </c>
      <c r="C407" t="s">
        <v>31</v>
      </c>
      <c r="D407" t="s">
        <v>60</v>
      </c>
      <c r="E407" t="s">
        <v>165</v>
      </c>
      <c r="F407" t="s">
        <v>166</v>
      </c>
      <c r="H407" s="3">
        <v>45717</v>
      </c>
      <c r="I407" s="1">
        <v>2755</v>
      </c>
    </row>
    <row r="408" spans="1:9">
      <c r="A408" t="s">
        <v>63</v>
      </c>
      <c r="B408" t="s">
        <v>14336</v>
      </c>
      <c r="C408" t="s">
        <v>30</v>
      </c>
      <c r="D408" t="s">
        <v>230</v>
      </c>
      <c r="E408" t="s">
        <v>247</v>
      </c>
      <c r="F408" t="s">
        <v>259</v>
      </c>
      <c r="H408" s="3">
        <v>45717</v>
      </c>
      <c r="I408" s="1">
        <v>7284</v>
      </c>
    </row>
    <row r="409" spans="1:9">
      <c r="A409" t="s">
        <v>9</v>
      </c>
      <c r="B409" t="s">
        <v>14352</v>
      </c>
      <c r="C409" t="s">
        <v>31</v>
      </c>
      <c r="D409" t="s">
        <v>218</v>
      </c>
      <c r="E409" t="s">
        <v>284</v>
      </c>
      <c r="F409" t="s">
        <v>285</v>
      </c>
      <c r="H409" s="3">
        <v>45717</v>
      </c>
      <c r="I409" s="1">
        <v>64747</v>
      </c>
    </row>
    <row r="410" spans="1:9">
      <c r="A410" t="s">
        <v>63</v>
      </c>
      <c r="B410" t="s">
        <v>14361</v>
      </c>
      <c r="C410" t="s">
        <v>31</v>
      </c>
      <c r="D410" t="s">
        <v>218</v>
      </c>
      <c r="E410" t="s">
        <v>269</v>
      </c>
      <c r="F410" t="s">
        <v>270</v>
      </c>
      <c r="H410" s="3">
        <v>45717</v>
      </c>
      <c r="I410" s="1">
        <v>38614</v>
      </c>
    </row>
    <row r="411" spans="1:9">
      <c r="A411" t="s">
        <v>63</v>
      </c>
      <c r="B411" t="s">
        <v>14428</v>
      </c>
      <c r="C411" t="s">
        <v>8</v>
      </c>
      <c r="D411" t="s">
        <v>344</v>
      </c>
      <c r="E411" t="s">
        <v>373</v>
      </c>
      <c r="F411" t="s">
        <v>374</v>
      </c>
      <c r="G411" t="s">
        <v>382</v>
      </c>
      <c r="H411" s="3">
        <v>45717</v>
      </c>
      <c r="I411" s="1">
        <v>20423</v>
      </c>
    </row>
    <row r="412" spans="1:9">
      <c r="A412" t="s">
        <v>63</v>
      </c>
      <c r="B412" t="s">
        <v>14533</v>
      </c>
      <c r="C412" t="s">
        <v>8</v>
      </c>
      <c r="D412" t="s">
        <v>461</v>
      </c>
      <c r="E412" t="s">
        <v>553</v>
      </c>
      <c r="F412" t="s">
        <v>554</v>
      </c>
      <c r="G412" t="s">
        <v>557</v>
      </c>
      <c r="H412" s="3">
        <v>45717</v>
      </c>
      <c r="I412" s="1">
        <v>32742</v>
      </c>
    </row>
    <row r="413" spans="1:9">
      <c r="A413" t="s">
        <v>63</v>
      </c>
      <c r="B413" t="s">
        <v>14595</v>
      </c>
      <c r="C413" t="s">
        <v>8</v>
      </c>
      <c r="D413" t="s">
        <v>595</v>
      </c>
      <c r="E413" t="s">
        <v>643</v>
      </c>
      <c r="F413" t="s">
        <v>644</v>
      </c>
      <c r="G413" t="s">
        <v>10394</v>
      </c>
      <c r="H413" s="3">
        <v>45717</v>
      </c>
      <c r="I413" s="1">
        <v>24783</v>
      </c>
    </row>
    <row r="414" spans="1:9">
      <c r="A414" t="s">
        <v>63</v>
      </c>
      <c r="B414" t="s">
        <v>14749</v>
      </c>
      <c r="C414" t="s">
        <v>11</v>
      </c>
      <c r="D414" t="s">
        <v>801</v>
      </c>
      <c r="E414" t="s">
        <v>834</v>
      </c>
      <c r="F414" t="s">
        <v>851</v>
      </c>
      <c r="H414" s="3">
        <v>45717</v>
      </c>
      <c r="I414" s="1">
        <v>8189</v>
      </c>
    </row>
    <row r="415" spans="1:9">
      <c r="A415" t="s">
        <v>9</v>
      </c>
      <c r="B415" t="s">
        <v>14760</v>
      </c>
      <c r="C415" t="s">
        <v>11</v>
      </c>
      <c r="D415" t="s">
        <v>857</v>
      </c>
      <c r="E415" t="s">
        <v>858</v>
      </c>
      <c r="F415" t="s">
        <v>859</v>
      </c>
      <c r="H415" s="3">
        <v>45717</v>
      </c>
      <c r="I415" s="1">
        <v>60450</v>
      </c>
    </row>
    <row r="416" spans="1:9">
      <c r="A416" t="s">
        <v>9</v>
      </c>
      <c r="B416" t="s">
        <v>14820</v>
      </c>
      <c r="C416" t="s">
        <v>11</v>
      </c>
      <c r="D416" t="s">
        <v>947</v>
      </c>
      <c r="E416" t="s">
        <v>948</v>
      </c>
      <c r="F416" t="s">
        <v>949</v>
      </c>
      <c r="H416" s="3">
        <v>45717</v>
      </c>
      <c r="I416" s="1">
        <v>7037</v>
      </c>
    </row>
    <row r="417" spans="1:9">
      <c r="A417" t="s">
        <v>9</v>
      </c>
      <c r="B417" t="s">
        <v>14823</v>
      </c>
      <c r="C417" t="s">
        <v>11</v>
      </c>
      <c r="D417" t="s">
        <v>947</v>
      </c>
      <c r="E417" t="s">
        <v>956</v>
      </c>
      <c r="F417" t="s">
        <v>956</v>
      </c>
      <c r="H417" s="3">
        <v>45717</v>
      </c>
      <c r="I417" s="1">
        <v>16864</v>
      </c>
    </row>
    <row r="418" spans="1:9">
      <c r="A418" t="s">
        <v>9</v>
      </c>
      <c r="B418" t="s">
        <v>14829</v>
      </c>
      <c r="C418" t="s">
        <v>11</v>
      </c>
      <c r="D418" t="s">
        <v>947</v>
      </c>
      <c r="E418" t="s">
        <v>956</v>
      </c>
      <c r="F418" t="s">
        <v>956</v>
      </c>
      <c r="H418" s="3">
        <v>45717</v>
      </c>
      <c r="I418" s="1">
        <v>80949</v>
      </c>
    </row>
    <row r="419" spans="1:9">
      <c r="A419" t="s">
        <v>63</v>
      </c>
      <c r="B419" t="s">
        <v>14897</v>
      </c>
      <c r="C419" t="s">
        <v>12</v>
      </c>
      <c r="D419" t="s">
        <v>988</v>
      </c>
      <c r="E419" t="s">
        <v>1013</v>
      </c>
      <c r="F419" t="s">
        <v>1014</v>
      </c>
      <c r="H419" s="3">
        <v>45717</v>
      </c>
      <c r="I419" s="1">
        <v>14515</v>
      </c>
    </row>
    <row r="420" spans="1:9">
      <c r="A420" t="s">
        <v>63</v>
      </c>
      <c r="B420" t="s">
        <v>14930</v>
      </c>
      <c r="C420" t="s">
        <v>12</v>
      </c>
      <c r="D420" t="s">
        <v>988</v>
      </c>
      <c r="E420" t="s">
        <v>1062</v>
      </c>
      <c r="F420" t="s">
        <v>1063</v>
      </c>
      <c r="H420" s="3">
        <v>45717</v>
      </c>
      <c r="I420" s="1">
        <v>16319</v>
      </c>
    </row>
    <row r="421" spans="1:9">
      <c r="A421" t="s">
        <v>9</v>
      </c>
      <c r="B421" t="s">
        <v>14935</v>
      </c>
      <c r="C421" t="s">
        <v>12</v>
      </c>
      <c r="D421" t="s">
        <v>988</v>
      </c>
      <c r="E421" t="s">
        <v>1062</v>
      </c>
      <c r="F421" t="s">
        <v>1063</v>
      </c>
      <c r="H421" s="3">
        <v>45717</v>
      </c>
      <c r="I421" s="1">
        <v>24813</v>
      </c>
    </row>
    <row r="422" spans="1:9">
      <c r="A422" t="s">
        <v>9</v>
      </c>
      <c r="B422" t="s">
        <v>14959</v>
      </c>
      <c r="C422" t="s">
        <v>13</v>
      </c>
      <c r="D422" t="s">
        <v>1079</v>
      </c>
      <c r="E422" t="s">
        <v>1098</v>
      </c>
      <c r="F422" t="s">
        <v>1099</v>
      </c>
      <c r="H422" s="3">
        <v>45717</v>
      </c>
      <c r="I422" s="1">
        <v>198230</v>
      </c>
    </row>
    <row r="423" spans="1:9">
      <c r="A423" t="s">
        <v>9</v>
      </c>
      <c r="B423" t="s">
        <v>15069</v>
      </c>
      <c r="C423" t="s">
        <v>14</v>
      </c>
      <c r="D423" t="s">
        <v>1089</v>
      </c>
      <c r="E423" t="s">
        <v>1218</v>
      </c>
      <c r="F423" t="s">
        <v>1219</v>
      </c>
      <c r="H423" s="3">
        <v>45717</v>
      </c>
      <c r="I423" s="1">
        <v>41543</v>
      </c>
    </row>
    <row r="424" spans="1:9">
      <c r="A424" t="s">
        <v>9</v>
      </c>
      <c r="B424" t="s">
        <v>15081</v>
      </c>
      <c r="C424" t="s">
        <v>14</v>
      </c>
      <c r="D424" t="s">
        <v>1089</v>
      </c>
      <c r="E424" t="s">
        <v>1184</v>
      </c>
      <c r="F424" t="s">
        <v>1242</v>
      </c>
      <c r="H424" s="3">
        <v>45717</v>
      </c>
      <c r="I424" s="1">
        <v>5483</v>
      </c>
    </row>
    <row r="425" spans="1:9">
      <c r="A425" t="s">
        <v>9</v>
      </c>
      <c r="B425" t="s">
        <v>15195</v>
      </c>
      <c r="C425" t="s">
        <v>14</v>
      </c>
      <c r="D425" t="s">
        <v>1253</v>
      </c>
      <c r="E425" t="s">
        <v>1422</v>
      </c>
      <c r="F425" t="s">
        <v>1423</v>
      </c>
      <c r="H425" s="3">
        <v>45717</v>
      </c>
      <c r="I425" s="1">
        <v>25114</v>
      </c>
    </row>
    <row r="426" spans="1:9">
      <c r="A426" t="s">
        <v>63</v>
      </c>
      <c r="B426" t="s">
        <v>15245</v>
      </c>
      <c r="C426" t="s">
        <v>10</v>
      </c>
      <c r="D426" t="s">
        <v>1510</v>
      </c>
      <c r="E426" t="s">
        <v>1511</v>
      </c>
      <c r="F426" t="s">
        <v>1512</v>
      </c>
      <c r="H426" s="3">
        <v>45717</v>
      </c>
      <c r="I426" s="1">
        <v>8701</v>
      </c>
    </row>
    <row r="427" spans="1:9">
      <c r="A427" t="s">
        <v>63</v>
      </c>
      <c r="B427" t="s">
        <v>15282</v>
      </c>
      <c r="C427" t="s">
        <v>10</v>
      </c>
      <c r="D427" t="s">
        <v>1510</v>
      </c>
      <c r="E427" t="s">
        <v>1541</v>
      </c>
      <c r="F427" t="s">
        <v>1542</v>
      </c>
      <c r="H427" s="3">
        <v>45717</v>
      </c>
      <c r="I427" s="1">
        <v>26138</v>
      </c>
    </row>
    <row r="428" spans="1:9">
      <c r="A428" t="s">
        <v>63</v>
      </c>
      <c r="B428" t="s">
        <v>15291</v>
      </c>
      <c r="C428" t="s">
        <v>10</v>
      </c>
      <c r="D428" t="s">
        <v>1510</v>
      </c>
      <c r="E428" t="s">
        <v>1559</v>
      </c>
      <c r="F428" t="s">
        <v>1560</v>
      </c>
      <c r="H428" s="3">
        <v>45717</v>
      </c>
      <c r="I428" s="1">
        <v>55134</v>
      </c>
    </row>
    <row r="429" spans="1:9">
      <c r="A429" t="s">
        <v>9</v>
      </c>
      <c r="B429" t="s">
        <v>15303</v>
      </c>
      <c r="C429" t="s">
        <v>10</v>
      </c>
      <c r="D429" t="s">
        <v>1510</v>
      </c>
      <c r="E429" t="s">
        <v>1570</v>
      </c>
      <c r="F429" t="s">
        <v>1571</v>
      </c>
      <c r="H429" s="3">
        <v>45717</v>
      </c>
      <c r="I429" s="1">
        <v>75613</v>
      </c>
    </row>
    <row r="430" spans="1:9">
      <c r="A430" t="s">
        <v>63</v>
      </c>
      <c r="B430" t="s">
        <v>15321</v>
      </c>
      <c r="C430" t="s">
        <v>10</v>
      </c>
      <c r="D430" t="s">
        <v>1587</v>
      </c>
      <c r="E430" t="s">
        <v>1602</v>
      </c>
      <c r="F430" t="s">
        <v>1603</v>
      </c>
      <c r="H430" s="3">
        <v>45717</v>
      </c>
      <c r="I430" s="1">
        <v>25365</v>
      </c>
    </row>
    <row r="431" spans="1:9">
      <c r="A431" t="s">
        <v>9</v>
      </c>
      <c r="B431" t="s">
        <v>15331</v>
      </c>
      <c r="C431" t="s">
        <v>10</v>
      </c>
      <c r="D431" t="s">
        <v>1587</v>
      </c>
      <c r="E431" t="s">
        <v>1612</v>
      </c>
      <c r="F431" t="s">
        <v>1622</v>
      </c>
      <c r="H431" s="3">
        <v>45717</v>
      </c>
      <c r="I431" s="1">
        <v>26405</v>
      </c>
    </row>
    <row r="432" spans="1:9">
      <c r="A432" t="s">
        <v>63</v>
      </c>
      <c r="B432" t="s">
        <v>15333</v>
      </c>
      <c r="C432" t="s">
        <v>10</v>
      </c>
      <c r="D432" t="s">
        <v>1587</v>
      </c>
      <c r="E432" t="s">
        <v>1612</v>
      </c>
      <c r="F432" t="s">
        <v>1622</v>
      </c>
      <c r="H432" s="3">
        <v>45717</v>
      </c>
      <c r="I432" s="1">
        <v>52514</v>
      </c>
    </row>
    <row r="433" spans="1:9">
      <c r="A433" t="s">
        <v>63</v>
      </c>
      <c r="B433" t="s">
        <v>15334</v>
      </c>
      <c r="C433" t="s">
        <v>10</v>
      </c>
      <c r="D433" t="s">
        <v>1587</v>
      </c>
      <c r="E433" t="s">
        <v>1612</v>
      </c>
      <c r="F433" t="s">
        <v>1622</v>
      </c>
      <c r="H433" s="3">
        <v>45717</v>
      </c>
      <c r="I433" s="1">
        <v>11103</v>
      </c>
    </row>
    <row r="434" spans="1:9">
      <c r="A434" t="s">
        <v>63</v>
      </c>
      <c r="B434" t="s">
        <v>15344</v>
      </c>
      <c r="C434" t="s">
        <v>10</v>
      </c>
      <c r="D434" t="s">
        <v>1587</v>
      </c>
      <c r="E434" t="s">
        <v>1643</v>
      </c>
      <c r="F434" t="s">
        <v>1644</v>
      </c>
      <c r="H434" s="3">
        <v>45717</v>
      </c>
      <c r="I434" s="1">
        <v>9838</v>
      </c>
    </row>
    <row r="435" spans="1:9">
      <c r="A435" t="s">
        <v>63</v>
      </c>
      <c r="B435" t="s">
        <v>15347</v>
      </c>
      <c r="C435" t="s">
        <v>10</v>
      </c>
      <c r="D435" t="s">
        <v>1587</v>
      </c>
      <c r="E435" t="s">
        <v>1643</v>
      </c>
      <c r="F435" t="s">
        <v>1644</v>
      </c>
      <c r="H435" s="3">
        <v>45717</v>
      </c>
      <c r="I435" s="1">
        <v>24701</v>
      </c>
    </row>
    <row r="436" spans="1:9">
      <c r="A436" t="s">
        <v>9</v>
      </c>
      <c r="B436" t="s">
        <v>15352</v>
      </c>
      <c r="C436" t="s">
        <v>16</v>
      </c>
      <c r="D436" t="s">
        <v>1638</v>
      </c>
      <c r="E436" t="s">
        <v>1651</v>
      </c>
      <c r="F436" t="s">
        <v>1652</v>
      </c>
      <c r="H436" s="3">
        <v>45717</v>
      </c>
      <c r="I436" s="1">
        <v>164646</v>
      </c>
    </row>
    <row r="437" spans="1:9">
      <c r="A437" t="s">
        <v>63</v>
      </c>
      <c r="B437" t="s">
        <v>15364</v>
      </c>
      <c r="C437" t="s">
        <v>16</v>
      </c>
      <c r="D437" t="s">
        <v>1638</v>
      </c>
      <c r="E437" t="s">
        <v>1639</v>
      </c>
      <c r="F437" t="s">
        <v>1660</v>
      </c>
      <c r="H437" s="3">
        <v>45717</v>
      </c>
      <c r="I437" s="1">
        <v>32197</v>
      </c>
    </row>
    <row r="438" spans="1:9">
      <c r="A438" t="s">
        <v>63</v>
      </c>
      <c r="B438" t="s">
        <v>15405</v>
      </c>
      <c r="C438" t="s">
        <v>16</v>
      </c>
      <c r="D438" t="s">
        <v>1638</v>
      </c>
      <c r="E438" t="s">
        <v>1695</v>
      </c>
      <c r="F438" t="s">
        <v>1717</v>
      </c>
      <c r="H438" s="3">
        <v>45717</v>
      </c>
      <c r="I438" s="1">
        <v>8844</v>
      </c>
    </row>
    <row r="439" spans="1:9">
      <c r="A439" t="s">
        <v>63</v>
      </c>
      <c r="B439" t="s">
        <v>15435</v>
      </c>
      <c r="C439" t="s">
        <v>16</v>
      </c>
      <c r="D439" t="s">
        <v>1638</v>
      </c>
      <c r="E439" t="s">
        <v>1757</v>
      </c>
      <c r="F439" t="s">
        <v>1758</v>
      </c>
      <c r="H439" s="3">
        <v>45717</v>
      </c>
      <c r="I439" s="1">
        <v>46246</v>
      </c>
    </row>
    <row r="440" spans="1:9">
      <c r="A440" t="s">
        <v>9</v>
      </c>
      <c r="B440" t="s">
        <v>15461</v>
      </c>
      <c r="C440" t="s">
        <v>15</v>
      </c>
      <c r="D440" t="s">
        <v>1738</v>
      </c>
      <c r="E440" t="s">
        <v>1812</v>
      </c>
      <c r="F440" t="s">
        <v>1822</v>
      </c>
      <c r="H440" s="3">
        <v>45717</v>
      </c>
      <c r="I440" s="1">
        <v>22013</v>
      </c>
    </row>
    <row r="441" spans="1:9">
      <c r="A441" t="s">
        <v>9</v>
      </c>
      <c r="B441" t="s">
        <v>15479</v>
      </c>
      <c r="C441" t="s">
        <v>18</v>
      </c>
      <c r="D441" t="s">
        <v>1839</v>
      </c>
      <c r="E441" t="s">
        <v>1840</v>
      </c>
      <c r="F441" t="s">
        <v>1841</v>
      </c>
      <c r="H441" s="3">
        <v>45717</v>
      </c>
      <c r="I441" s="1">
        <v>35635</v>
      </c>
    </row>
    <row r="442" spans="1:9">
      <c r="A442" t="s">
        <v>9</v>
      </c>
      <c r="B442" t="s">
        <v>15583</v>
      </c>
      <c r="C442" t="s">
        <v>18</v>
      </c>
      <c r="D442" t="s">
        <v>1839</v>
      </c>
      <c r="E442" t="s">
        <v>1952</v>
      </c>
      <c r="F442" t="s">
        <v>1953</v>
      </c>
      <c r="H442" s="3">
        <v>45717</v>
      </c>
      <c r="I442" s="1">
        <v>70576</v>
      </c>
    </row>
    <row r="443" spans="1:9">
      <c r="A443" t="s">
        <v>63</v>
      </c>
      <c r="B443" t="s">
        <v>15610</v>
      </c>
      <c r="C443" t="s">
        <v>20</v>
      </c>
      <c r="D443" t="s">
        <v>1995</v>
      </c>
      <c r="E443" t="s">
        <v>2004</v>
      </c>
      <c r="F443" t="s">
        <v>2016</v>
      </c>
      <c r="H443" s="3">
        <v>45717</v>
      </c>
      <c r="I443" s="1">
        <v>5538</v>
      </c>
    </row>
    <row r="444" spans="1:9">
      <c r="A444" t="s">
        <v>9</v>
      </c>
      <c r="B444" t="s">
        <v>15621</v>
      </c>
      <c r="C444" t="s">
        <v>20</v>
      </c>
      <c r="D444" t="s">
        <v>1995</v>
      </c>
      <c r="E444" t="s">
        <v>2038</v>
      </c>
      <c r="F444" t="s">
        <v>2039</v>
      </c>
      <c r="H444" s="3">
        <v>45717</v>
      </c>
      <c r="I444" s="1">
        <v>132129</v>
      </c>
    </row>
    <row r="445" spans="1:9">
      <c r="A445" t="s">
        <v>63</v>
      </c>
      <c r="B445" t="s">
        <v>15624</v>
      </c>
      <c r="C445" t="s">
        <v>20</v>
      </c>
      <c r="D445" t="s">
        <v>1995</v>
      </c>
      <c r="E445" t="s">
        <v>2038</v>
      </c>
      <c r="F445" t="s">
        <v>2039</v>
      </c>
      <c r="H445" s="3">
        <v>45717</v>
      </c>
      <c r="I445" s="1">
        <v>315572</v>
      </c>
    </row>
    <row r="446" spans="1:9">
      <c r="A446" t="s">
        <v>63</v>
      </c>
      <c r="B446" t="s">
        <v>15625</v>
      </c>
      <c r="C446" t="s">
        <v>20</v>
      </c>
      <c r="D446" t="s">
        <v>1995</v>
      </c>
      <c r="E446" t="s">
        <v>2038</v>
      </c>
      <c r="F446" t="s">
        <v>2039</v>
      </c>
      <c r="H446" s="3">
        <v>45717</v>
      </c>
      <c r="I446" s="1">
        <v>6280</v>
      </c>
    </row>
    <row r="447" spans="1:9">
      <c r="A447" t="s">
        <v>63</v>
      </c>
      <c r="B447" t="s">
        <v>15627</v>
      </c>
      <c r="C447" t="s">
        <v>20</v>
      </c>
      <c r="D447" t="s">
        <v>1995</v>
      </c>
      <c r="E447" t="s">
        <v>2038</v>
      </c>
      <c r="F447" t="s">
        <v>2039</v>
      </c>
      <c r="H447" s="3">
        <v>45717</v>
      </c>
      <c r="I447" s="1">
        <v>6846</v>
      </c>
    </row>
    <row r="448" spans="1:9">
      <c r="A448" t="s">
        <v>63</v>
      </c>
      <c r="B448" t="s">
        <v>15628</v>
      </c>
      <c r="C448" t="s">
        <v>20</v>
      </c>
      <c r="D448" t="s">
        <v>1995</v>
      </c>
      <c r="E448" t="s">
        <v>2038</v>
      </c>
      <c r="F448" t="s">
        <v>2039</v>
      </c>
      <c r="H448" s="3">
        <v>45717</v>
      </c>
      <c r="I448" s="1">
        <v>6284</v>
      </c>
    </row>
    <row r="449" spans="1:9">
      <c r="A449" t="s">
        <v>63</v>
      </c>
      <c r="B449" t="s">
        <v>15688</v>
      </c>
      <c r="C449" t="s">
        <v>20</v>
      </c>
      <c r="D449" t="s">
        <v>2058</v>
      </c>
      <c r="E449" t="s">
        <v>2071</v>
      </c>
      <c r="F449" t="s">
        <v>2096</v>
      </c>
      <c r="H449" s="3">
        <v>45717</v>
      </c>
      <c r="I449" s="1">
        <v>26478</v>
      </c>
    </row>
    <row r="450" spans="1:9">
      <c r="A450" t="s">
        <v>63</v>
      </c>
      <c r="B450" t="s">
        <v>15713</v>
      </c>
      <c r="C450" t="s">
        <v>20</v>
      </c>
      <c r="D450" t="s">
        <v>947</v>
      </c>
      <c r="E450" t="s">
        <v>2140</v>
      </c>
      <c r="F450" t="s">
        <v>2141</v>
      </c>
      <c r="H450" s="3">
        <v>45717</v>
      </c>
      <c r="I450" s="1">
        <v>10232</v>
      </c>
    </row>
    <row r="451" spans="1:9">
      <c r="A451" t="s">
        <v>9</v>
      </c>
      <c r="B451" t="s">
        <v>15723</v>
      </c>
      <c r="C451" t="s">
        <v>20</v>
      </c>
      <c r="D451" t="s">
        <v>947</v>
      </c>
      <c r="E451" t="s">
        <v>2140</v>
      </c>
      <c r="F451" t="s">
        <v>2171</v>
      </c>
      <c r="H451" s="3">
        <v>45717</v>
      </c>
      <c r="I451" s="1">
        <v>13622</v>
      </c>
    </row>
    <row r="452" spans="1:9">
      <c r="A452" t="s">
        <v>63</v>
      </c>
      <c r="B452" t="s">
        <v>15734</v>
      </c>
      <c r="C452" t="s">
        <v>20</v>
      </c>
      <c r="D452" t="s">
        <v>947</v>
      </c>
      <c r="E452" t="s">
        <v>2155</v>
      </c>
      <c r="F452" t="s">
        <v>2185</v>
      </c>
      <c r="H452" s="3">
        <v>45717</v>
      </c>
      <c r="I452" s="1">
        <v>6612</v>
      </c>
    </row>
    <row r="453" spans="1:9">
      <c r="A453" t="s">
        <v>9</v>
      </c>
      <c r="B453" t="s">
        <v>15760</v>
      </c>
      <c r="C453" t="s">
        <v>19</v>
      </c>
      <c r="D453" t="s">
        <v>2196</v>
      </c>
      <c r="E453" t="s">
        <v>2197</v>
      </c>
      <c r="F453" t="s">
        <v>2198</v>
      </c>
      <c r="H453" s="3">
        <v>45717</v>
      </c>
      <c r="I453" s="1">
        <v>68402</v>
      </c>
    </row>
    <row r="454" spans="1:9">
      <c r="A454" t="s">
        <v>63</v>
      </c>
      <c r="B454" t="s">
        <v>15796</v>
      </c>
      <c r="C454" t="s">
        <v>19</v>
      </c>
      <c r="D454" t="s">
        <v>2187</v>
      </c>
      <c r="E454" t="s">
        <v>2240</v>
      </c>
      <c r="F454" t="s">
        <v>2241</v>
      </c>
      <c r="H454" s="3">
        <v>45717</v>
      </c>
      <c r="I454" s="1">
        <v>11964</v>
      </c>
    </row>
    <row r="455" spans="1:9">
      <c r="A455" t="s">
        <v>63</v>
      </c>
      <c r="B455" t="s">
        <v>15797</v>
      </c>
      <c r="C455" t="s">
        <v>19</v>
      </c>
      <c r="D455" t="s">
        <v>2187</v>
      </c>
      <c r="E455" t="s">
        <v>2240</v>
      </c>
      <c r="F455" t="s">
        <v>2241</v>
      </c>
      <c r="H455" s="3">
        <v>45717</v>
      </c>
      <c r="I455" s="1">
        <v>1341</v>
      </c>
    </row>
    <row r="456" spans="1:9">
      <c r="A456" t="s">
        <v>63</v>
      </c>
      <c r="B456" t="s">
        <v>15799</v>
      </c>
      <c r="C456" t="s">
        <v>19</v>
      </c>
      <c r="D456" t="s">
        <v>2187</v>
      </c>
      <c r="E456" t="s">
        <v>2240</v>
      </c>
      <c r="F456" t="s">
        <v>2241</v>
      </c>
      <c r="H456" s="3">
        <v>45717</v>
      </c>
      <c r="I456" s="1">
        <v>2588</v>
      </c>
    </row>
    <row r="457" spans="1:9">
      <c r="A457" t="s">
        <v>9</v>
      </c>
      <c r="B457" t="s">
        <v>15805</v>
      </c>
      <c r="C457" t="s">
        <v>19</v>
      </c>
      <c r="D457" t="s">
        <v>2196</v>
      </c>
      <c r="E457" t="s">
        <v>2258</v>
      </c>
      <c r="F457" t="s">
        <v>2259</v>
      </c>
      <c r="H457" s="3">
        <v>45717</v>
      </c>
      <c r="I457" s="1">
        <v>55287</v>
      </c>
    </row>
    <row r="458" spans="1:9">
      <c r="A458" t="s">
        <v>9</v>
      </c>
      <c r="B458" t="s">
        <v>15818</v>
      </c>
      <c r="C458" t="s">
        <v>19</v>
      </c>
      <c r="D458" t="s">
        <v>2187</v>
      </c>
      <c r="E458" t="s">
        <v>2240</v>
      </c>
      <c r="F458" t="s">
        <v>2274</v>
      </c>
      <c r="H458" s="3">
        <v>45717</v>
      </c>
      <c r="I458" s="1">
        <v>48115</v>
      </c>
    </row>
    <row r="459" spans="1:9">
      <c r="A459" t="s">
        <v>63</v>
      </c>
      <c r="B459" t="s">
        <v>15891</v>
      </c>
      <c r="C459" t="s">
        <v>19</v>
      </c>
      <c r="D459" t="s">
        <v>2187</v>
      </c>
      <c r="E459" t="s">
        <v>2359</v>
      </c>
      <c r="F459" t="s">
        <v>2371</v>
      </c>
      <c r="H459" s="3">
        <v>45717</v>
      </c>
      <c r="I459" s="1">
        <v>23143</v>
      </c>
    </row>
    <row r="460" spans="1:9">
      <c r="A460" t="s">
        <v>63</v>
      </c>
      <c r="B460" t="s">
        <v>15928</v>
      </c>
      <c r="C460" t="s">
        <v>19</v>
      </c>
      <c r="D460" t="s">
        <v>2187</v>
      </c>
      <c r="E460" t="s">
        <v>2342</v>
      </c>
      <c r="F460" t="s">
        <v>2411</v>
      </c>
      <c r="H460" s="3">
        <v>45717</v>
      </c>
      <c r="I460" s="1">
        <v>5986</v>
      </c>
    </row>
    <row r="461" spans="1:9">
      <c r="A461" t="s">
        <v>63</v>
      </c>
      <c r="B461" t="s">
        <v>15929</v>
      </c>
      <c r="C461" t="s">
        <v>19</v>
      </c>
      <c r="D461" t="s">
        <v>2187</v>
      </c>
      <c r="E461" t="s">
        <v>2342</v>
      </c>
      <c r="F461" t="s">
        <v>2411</v>
      </c>
      <c r="H461" s="3">
        <v>45717</v>
      </c>
      <c r="I461" s="1">
        <v>15694</v>
      </c>
    </row>
    <row r="462" spans="1:9">
      <c r="A462" t="s">
        <v>9</v>
      </c>
      <c r="B462" t="s">
        <v>15931</v>
      </c>
      <c r="C462" t="s">
        <v>19</v>
      </c>
      <c r="D462" t="s">
        <v>2187</v>
      </c>
      <c r="E462" t="s">
        <v>2342</v>
      </c>
      <c r="F462" t="s">
        <v>2411</v>
      </c>
      <c r="H462" s="3">
        <v>45717</v>
      </c>
      <c r="I462" s="1">
        <v>20608</v>
      </c>
    </row>
    <row r="463" spans="1:9">
      <c r="A463" t="s">
        <v>63</v>
      </c>
      <c r="B463" t="s">
        <v>15941</v>
      </c>
      <c r="C463" t="s">
        <v>19</v>
      </c>
      <c r="D463" t="s">
        <v>2187</v>
      </c>
      <c r="E463" t="s">
        <v>2425</v>
      </c>
      <c r="F463" t="s">
        <v>2426</v>
      </c>
      <c r="H463" s="3">
        <v>45717</v>
      </c>
      <c r="I463" s="1">
        <v>6160</v>
      </c>
    </row>
    <row r="464" spans="1:9">
      <c r="A464" t="s">
        <v>63</v>
      </c>
      <c r="B464" t="s">
        <v>15971</v>
      </c>
      <c r="C464" t="s">
        <v>19</v>
      </c>
      <c r="D464" t="s">
        <v>2187</v>
      </c>
      <c r="E464" t="s">
        <v>2444</v>
      </c>
      <c r="F464" t="s">
        <v>2453</v>
      </c>
      <c r="H464" s="3">
        <v>45717</v>
      </c>
      <c r="I464" s="1">
        <v>5859</v>
      </c>
    </row>
    <row r="465" spans="1:9">
      <c r="A465" t="s">
        <v>63</v>
      </c>
      <c r="B465" t="s">
        <v>15977</v>
      </c>
      <c r="C465" t="s">
        <v>19</v>
      </c>
      <c r="D465" t="s">
        <v>2187</v>
      </c>
      <c r="E465" t="s">
        <v>2467</v>
      </c>
      <c r="F465" t="s">
        <v>2468</v>
      </c>
      <c r="H465" s="3">
        <v>45717</v>
      </c>
      <c r="I465" s="1">
        <v>4536</v>
      </c>
    </row>
    <row r="466" spans="1:9">
      <c r="A466" t="s">
        <v>9</v>
      </c>
      <c r="B466" t="s">
        <v>15983</v>
      </c>
      <c r="C466" t="s">
        <v>19</v>
      </c>
      <c r="D466" t="s">
        <v>2187</v>
      </c>
      <c r="E466" t="s">
        <v>2420</v>
      </c>
      <c r="F466" t="s">
        <v>2421</v>
      </c>
      <c r="H466" s="3">
        <v>45717</v>
      </c>
      <c r="I466" s="1">
        <v>18240</v>
      </c>
    </row>
    <row r="467" spans="1:9">
      <c r="A467" t="s">
        <v>63</v>
      </c>
      <c r="B467" t="s">
        <v>16065</v>
      </c>
      <c r="C467" t="s">
        <v>19</v>
      </c>
      <c r="D467" t="s">
        <v>2491</v>
      </c>
      <c r="E467" t="s">
        <v>2585</v>
      </c>
      <c r="F467" t="s">
        <v>2593</v>
      </c>
      <c r="H467" s="3">
        <v>45717</v>
      </c>
      <c r="I467" s="1">
        <v>8417</v>
      </c>
    </row>
    <row r="468" spans="1:9">
      <c r="A468" t="s">
        <v>63</v>
      </c>
      <c r="B468" t="s">
        <v>16190</v>
      </c>
      <c r="C468" t="s">
        <v>19</v>
      </c>
      <c r="D468" t="s">
        <v>2491</v>
      </c>
      <c r="E468" t="s">
        <v>2740</v>
      </c>
      <c r="F468" t="s">
        <v>2741</v>
      </c>
      <c r="H468" s="3">
        <v>45717</v>
      </c>
      <c r="I468" s="1">
        <v>10690</v>
      </c>
    </row>
    <row r="469" spans="1:9">
      <c r="A469" t="s">
        <v>9</v>
      </c>
      <c r="B469" t="s">
        <v>16196</v>
      </c>
      <c r="C469" t="s">
        <v>19</v>
      </c>
      <c r="D469" t="s">
        <v>2491</v>
      </c>
      <c r="E469" t="s">
        <v>2740</v>
      </c>
      <c r="F469" t="s">
        <v>2741</v>
      </c>
      <c r="H469" s="3">
        <v>45717</v>
      </c>
      <c r="I469" s="1">
        <v>7139</v>
      </c>
    </row>
    <row r="470" spans="1:9">
      <c r="A470" t="s">
        <v>63</v>
      </c>
      <c r="B470" t="s">
        <v>16258</v>
      </c>
      <c r="C470" t="s">
        <v>22</v>
      </c>
      <c r="D470" t="s">
        <v>2823</v>
      </c>
      <c r="E470" t="s">
        <v>2824</v>
      </c>
      <c r="F470" t="s">
        <v>2825</v>
      </c>
      <c r="H470" s="3">
        <v>45717</v>
      </c>
      <c r="I470" s="1">
        <v>6304</v>
      </c>
    </row>
    <row r="471" spans="1:9">
      <c r="A471" t="s">
        <v>9</v>
      </c>
      <c r="B471" t="s">
        <v>16259</v>
      </c>
      <c r="C471" t="s">
        <v>22</v>
      </c>
      <c r="D471" t="s">
        <v>2823</v>
      </c>
      <c r="E471" t="s">
        <v>2824</v>
      </c>
      <c r="F471" t="s">
        <v>2825</v>
      </c>
      <c r="H471" s="3">
        <v>45717</v>
      </c>
      <c r="I471" s="1">
        <v>8071</v>
      </c>
    </row>
    <row r="472" spans="1:9">
      <c r="A472" t="s">
        <v>63</v>
      </c>
      <c r="B472" t="s">
        <v>16260</v>
      </c>
      <c r="C472" t="s">
        <v>22</v>
      </c>
      <c r="D472" t="s">
        <v>2823</v>
      </c>
      <c r="E472" t="s">
        <v>2824</v>
      </c>
      <c r="F472" t="s">
        <v>2825</v>
      </c>
      <c r="H472" s="3">
        <v>45717</v>
      </c>
      <c r="I472" s="1">
        <v>4476</v>
      </c>
    </row>
    <row r="473" spans="1:9">
      <c r="A473" t="s">
        <v>63</v>
      </c>
      <c r="B473" t="s">
        <v>16291</v>
      </c>
      <c r="C473" t="s">
        <v>22</v>
      </c>
      <c r="D473" t="s">
        <v>2823</v>
      </c>
      <c r="E473" t="s">
        <v>2846</v>
      </c>
      <c r="F473" t="s">
        <v>2847</v>
      </c>
      <c r="H473" s="3">
        <v>45717</v>
      </c>
      <c r="I473" s="1">
        <v>74558</v>
      </c>
    </row>
    <row r="474" spans="1:9">
      <c r="A474" t="s">
        <v>63</v>
      </c>
      <c r="B474" t="s">
        <v>16332</v>
      </c>
      <c r="C474" t="s">
        <v>22</v>
      </c>
      <c r="D474" t="s">
        <v>2823</v>
      </c>
      <c r="E474" t="s">
        <v>2932</v>
      </c>
      <c r="F474" t="s">
        <v>2933</v>
      </c>
      <c r="H474" s="3">
        <v>45717</v>
      </c>
      <c r="I474" s="1">
        <v>3941</v>
      </c>
    </row>
    <row r="475" spans="1:9">
      <c r="A475" t="s">
        <v>9</v>
      </c>
      <c r="B475" t="s">
        <v>16333</v>
      </c>
      <c r="C475" t="s">
        <v>22</v>
      </c>
      <c r="D475" t="s">
        <v>2823</v>
      </c>
      <c r="E475" t="s">
        <v>2932</v>
      </c>
      <c r="F475" t="s">
        <v>2933</v>
      </c>
      <c r="H475" s="3">
        <v>45717</v>
      </c>
      <c r="I475" s="1">
        <v>7561</v>
      </c>
    </row>
    <row r="476" spans="1:9">
      <c r="A476" t="s">
        <v>9</v>
      </c>
      <c r="B476" t="s">
        <v>16399</v>
      </c>
      <c r="C476" t="s">
        <v>22</v>
      </c>
      <c r="D476" t="s">
        <v>2942</v>
      </c>
      <c r="E476" t="s">
        <v>2995</v>
      </c>
      <c r="F476" t="s">
        <v>2996</v>
      </c>
      <c r="H476" s="3">
        <v>45717</v>
      </c>
      <c r="I476" s="1">
        <v>73772</v>
      </c>
    </row>
    <row r="477" spans="1:9">
      <c r="A477" t="s">
        <v>9</v>
      </c>
      <c r="B477" t="s">
        <v>16400</v>
      </c>
      <c r="C477" t="s">
        <v>22</v>
      </c>
      <c r="D477" t="s">
        <v>2942</v>
      </c>
      <c r="E477" t="s">
        <v>2995</v>
      </c>
      <c r="F477" t="s">
        <v>2996</v>
      </c>
      <c r="H477" s="3">
        <v>45717</v>
      </c>
      <c r="I477" s="1">
        <v>16833</v>
      </c>
    </row>
    <row r="478" spans="1:9">
      <c r="A478" t="s">
        <v>9</v>
      </c>
      <c r="B478" t="s">
        <v>16431</v>
      </c>
      <c r="C478" t="s">
        <v>22</v>
      </c>
      <c r="D478" t="s">
        <v>2942</v>
      </c>
      <c r="E478" t="s">
        <v>3029</v>
      </c>
      <c r="F478" t="s">
        <v>3030</v>
      </c>
      <c r="H478" s="3">
        <v>45717</v>
      </c>
      <c r="I478" s="1">
        <v>20585</v>
      </c>
    </row>
    <row r="479" spans="1:9">
      <c r="A479" t="s">
        <v>9</v>
      </c>
      <c r="B479" t="s">
        <v>16435</v>
      </c>
      <c r="C479" t="s">
        <v>22</v>
      </c>
      <c r="D479" t="s">
        <v>2942</v>
      </c>
      <c r="E479" t="s">
        <v>3029</v>
      </c>
      <c r="F479" t="s">
        <v>3030</v>
      </c>
      <c r="H479" s="3">
        <v>45717</v>
      </c>
      <c r="I479" s="1">
        <v>5120</v>
      </c>
    </row>
    <row r="480" spans="1:9">
      <c r="A480" t="s">
        <v>9</v>
      </c>
      <c r="B480" t="s">
        <v>16496</v>
      </c>
      <c r="C480" t="s">
        <v>22</v>
      </c>
      <c r="D480" t="s">
        <v>3105</v>
      </c>
      <c r="E480" t="s">
        <v>3124</v>
      </c>
      <c r="F480" t="s">
        <v>3131</v>
      </c>
      <c r="H480" s="3">
        <v>45717</v>
      </c>
      <c r="I480" s="1">
        <v>4513</v>
      </c>
    </row>
    <row r="481" spans="1:9">
      <c r="A481" t="s">
        <v>63</v>
      </c>
      <c r="B481" t="s">
        <v>16539</v>
      </c>
      <c r="C481" t="s">
        <v>22</v>
      </c>
      <c r="D481" t="s">
        <v>3105</v>
      </c>
      <c r="E481" t="s">
        <v>3176</v>
      </c>
      <c r="F481" t="s">
        <v>3189</v>
      </c>
      <c r="H481" s="3">
        <v>45717</v>
      </c>
      <c r="I481" s="1">
        <v>2514</v>
      </c>
    </row>
    <row r="482" spans="1:9">
      <c r="A482" t="s">
        <v>63</v>
      </c>
      <c r="B482" t="s">
        <v>16540</v>
      </c>
      <c r="C482" t="s">
        <v>22</v>
      </c>
      <c r="D482" t="s">
        <v>3105</v>
      </c>
      <c r="E482" t="s">
        <v>3176</v>
      </c>
      <c r="F482" t="s">
        <v>3189</v>
      </c>
      <c r="H482" s="3">
        <v>45717</v>
      </c>
      <c r="I482" s="1">
        <v>20938</v>
      </c>
    </row>
    <row r="483" spans="1:9">
      <c r="A483" t="s">
        <v>63</v>
      </c>
      <c r="B483" t="s">
        <v>16581</v>
      </c>
      <c r="C483" t="s">
        <v>22</v>
      </c>
      <c r="D483" t="s">
        <v>3105</v>
      </c>
      <c r="E483" t="s">
        <v>3229</v>
      </c>
      <c r="F483" t="s">
        <v>3230</v>
      </c>
      <c r="H483" s="3">
        <v>45717</v>
      </c>
      <c r="I483" s="1">
        <v>2965</v>
      </c>
    </row>
    <row r="484" spans="1:9">
      <c r="A484" t="s">
        <v>9</v>
      </c>
      <c r="B484" t="s">
        <v>16614</v>
      </c>
      <c r="C484" t="s">
        <v>22</v>
      </c>
      <c r="D484" t="s">
        <v>3197</v>
      </c>
      <c r="E484" t="s">
        <v>3249</v>
      </c>
      <c r="F484" t="s">
        <v>3250</v>
      </c>
      <c r="G484" t="s">
        <v>12367</v>
      </c>
      <c r="H484" s="3">
        <v>45717</v>
      </c>
      <c r="I484" s="1">
        <v>40056</v>
      </c>
    </row>
    <row r="485" spans="1:9">
      <c r="A485" t="s">
        <v>9</v>
      </c>
      <c r="B485" t="s">
        <v>16623</v>
      </c>
      <c r="C485" t="s">
        <v>22</v>
      </c>
      <c r="D485" t="s">
        <v>3197</v>
      </c>
      <c r="E485" t="s">
        <v>3299</v>
      </c>
      <c r="F485" t="s">
        <v>3300</v>
      </c>
      <c r="H485" s="3">
        <v>45717</v>
      </c>
      <c r="I485" s="1">
        <v>5720</v>
      </c>
    </row>
    <row r="486" spans="1:9">
      <c r="A486" t="s">
        <v>63</v>
      </c>
      <c r="B486" t="s">
        <v>16680</v>
      </c>
      <c r="C486" t="s">
        <v>21</v>
      </c>
      <c r="D486" t="s">
        <v>3370</v>
      </c>
      <c r="E486" t="s">
        <v>3377</v>
      </c>
      <c r="F486" t="s">
        <v>3404</v>
      </c>
      <c r="H486" s="3">
        <v>45717</v>
      </c>
      <c r="I486" s="1">
        <v>25917</v>
      </c>
    </row>
    <row r="487" spans="1:9">
      <c r="A487" t="s">
        <v>63</v>
      </c>
      <c r="B487" t="s">
        <v>16827</v>
      </c>
      <c r="C487" t="s">
        <v>24</v>
      </c>
      <c r="D487" t="s">
        <v>3548</v>
      </c>
      <c r="E487" t="s">
        <v>3549</v>
      </c>
      <c r="F487" t="s">
        <v>3603</v>
      </c>
      <c r="G487" t="s">
        <v>3611</v>
      </c>
      <c r="H487" s="3">
        <v>45717</v>
      </c>
      <c r="I487" s="1">
        <v>11584</v>
      </c>
    </row>
    <row r="488" spans="1:9">
      <c r="A488" t="s">
        <v>63</v>
      </c>
      <c r="B488" t="s">
        <v>16833</v>
      </c>
      <c r="C488" t="s">
        <v>24</v>
      </c>
      <c r="D488" t="s">
        <v>3548</v>
      </c>
      <c r="E488" t="s">
        <v>3570</v>
      </c>
      <c r="F488" t="s">
        <v>3581</v>
      </c>
      <c r="H488" s="3">
        <v>45717</v>
      </c>
      <c r="I488" s="1">
        <v>48027</v>
      </c>
    </row>
    <row r="489" spans="1:9">
      <c r="A489" t="s">
        <v>63</v>
      </c>
      <c r="B489" t="s">
        <v>16843</v>
      </c>
      <c r="C489" t="s">
        <v>24</v>
      </c>
      <c r="D489" t="s">
        <v>3548</v>
      </c>
      <c r="E489" t="s">
        <v>3570</v>
      </c>
      <c r="F489" t="s">
        <v>3581</v>
      </c>
      <c r="G489" t="s">
        <v>16841</v>
      </c>
      <c r="H489" s="3">
        <v>45717</v>
      </c>
      <c r="I489" s="1">
        <v>10402</v>
      </c>
    </row>
    <row r="490" spans="1:9">
      <c r="A490" t="s">
        <v>63</v>
      </c>
      <c r="B490" t="s">
        <v>16918</v>
      </c>
      <c r="C490" t="s">
        <v>24</v>
      </c>
      <c r="D490" t="s">
        <v>3681</v>
      </c>
      <c r="E490" t="s">
        <v>3694</v>
      </c>
      <c r="F490" t="s">
        <v>3714</v>
      </c>
      <c r="H490" s="3">
        <v>45717</v>
      </c>
      <c r="I490" s="1">
        <v>44591</v>
      </c>
    </row>
    <row r="491" spans="1:9">
      <c r="A491" t="s">
        <v>9</v>
      </c>
      <c r="B491" t="s">
        <v>16919</v>
      </c>
      <c r="C491" t="s">
        <v>24</v>
      </c>
      <c r="D491" t="s">
        <v>3681</v>
      </c>
      <c r="E491" t="s">
        <v>3694</v>
      </c>
      <c r="F491" t="s">
        <v>3714</v>
      </c>
      <c r="H491" s="3">
        <v>45717</v>
      </c>
      <c r="I491" s="1">
        <v>16420</v>
      </c>
    </row>
    <row r="492" spans="1:9">
      <c r="A492" t="s">
        <v>9</v>
      </c>
      <c r="B492" t="s">
        <v>16930</v>
      </c>
      <c r="C492" t="s">
        <v>24</v>
      </c>
      <c r="D492" t="s">
        <v>3681</v>
      </c>
      <c r="E492" t="s">
        <v>3726</v>
      </c>
      <c r="F492" t="s">
        <v>3727</v>
      </c>
      <c r="H492" s="3">
        <v>45717</v>
      </c>
      <c r="I492" s="1">
        <v>10451</v>
      </c>
    </row>
    <row r="493" spans="1:9">
      <c r="A493" t="s">
        <v>63</v>
      </c>
      <c r="B493" t="s">
        <v>16933</v>
      </c>
      <c r="C493" t="s">
        <v>24</v>
      </c>
      <c r="D493" t="s">
        <v>3681</v>
      </c>
      <c r="E493" t="s">
        <v>3726</v>
      </c>
      <c r="F493" t="s">
        <v>3727</v>
      </c>
      <c r="H493" s="3">
        <v>45717</v>
      </c>
      <c r="I493" s="1">
        <v>12781</v>
      </c>
    </row>
    <row r="494" spans="1:9">
      <c r="A494" t="s">
        <v>63</v>
      </c>
      <c r="B494" t="s">
        <v>16936</v>
      </c>
      <c r="C494" t="s">
        <v>24</v>
      </c>
      <c r="D494" t="s">
        <v>3681</v>
      </c>
      <c r="E494" t="s">
        <v>3726</v>
      </c>
      <c r="F494" t="s">
        <v>3727</v>
      </c>
      <c r="H494" s="3">
        <v>45717</v>
      </c>
      <c r="I494" s="1">
        <v>2564</v>
      </c>
    </row>
    <row r="495" spans="1:9">
      <c r="A495" t="s">
        <v>63</v>
      </c>
      <c r="B495" t="s">
        <v>16939</v>
      </c>
      <c r="C495" t="s">
        <v>24</v>
      </c>
      <c r="D495" t="s">
        <v>3681</v>
      </c>
      <c r="E495" t="s">
        <v>3726</v>
      </c>
      <c r="F495" t="s">
        <v>3727</v>
      </c>
      <c r="H495" s="3">
        <v>45717</v>
      </c>
      <c r="I495" s="1">
        <v>7919</v>
      </c>
    </row>
    <row r="496" spans="1:9">
      <c r="A496" t="s">
        <v>63</v>
      </c>
      <c r="B496" t="s">
        <v>16942</v>
      </c>
      <c r="C496" t="s">
        <v>24</v>
      </c>
      <c r="D496" t="s">
        <v>3681</v>
      </c>
      <c r="E496" t="s">
        <v>3726</v>
      </c>
      <c r="F496" t="s">
        <v>3727</v>
      </c>
      <c r="H496" s="3">
        <v>45717</v>
      </c>
      <c r="I496" s="1">
        <v>16811</v>
      </c>
    </row>
    <row r="497" spans="1:9">
      <c r="A497" t="s">
        <v>63</v>
      </c>
      <c r="B497" t="s">
        <v>16946</v>
      </c>
      <c r="C497" t="s">
        <v>24</v>
      </c>
      <c r="D497" t="s">
        <v>3681</v>
      </c>
      <c r="E497" t="s">
        <v>3726</v>
      </c>
      <c r="F497" t="s">
        <v>3727</v>
      </c>
      <c r="H497" s="3">
        <v>45717</v>
      </c>
      <c r="I497" s="1">
        <v>6395</v>
      </c>
    </row>
    <row r="498" spans="1:9">
      <c r="A498" t="s">
        <v>63</v>
      </c>
      <c r="B498" t="s">
        <v>16947</v>
      </c>
      <c r="C498" t="s">
        <v>24</v>
      </c>
      <c r="D498" t="s">
        <v>3681</v>
      </c>
      <c r="E498" t="s">
        <v>3726</v>
      </c>
      <c r="F498" t="s">
        <v>3727</v>
      </c>
      <c r="H498" s="3">
        <v>45717</v>
      </c>
      <c r="I498" s="1">
        <v>6324</v>
      </c>
    </row>
    <row r="499" spans="1:9">
      <c r="A499" t="s">
        <v>63</v>
      </c>
      <c r="B499" t="s">
        <v>16948</v>
      </c>
      <c r="C499" t="s">
        <v>24</v>
      </c>
      <c r="D499" t="s">
        <v>3681</v>
      </c>
      <c r="E499" t="s">
        <v>3726</v>
      </c>
      <c r="F499" t="s">
        <v>3727</v>
      </c>
      <c r="H499" s="3">
        <v>45717</v>
      </c>
      <c r="I499" s="1">
        <v>15608</v>
      </c>
    </row>
    <row r="500" spans="1:9">
      <c r="A500" t="s">
        <v>63</v>
      </c>
      <c r="B500" t="s">
        <v>16966</v>
      </c>
      <c r="C500" t="s">
        <v>24</v>
      </c>
      <c r="D500" t="s">
        <v>3681</v>
      </c>
      <c r="E500" t="s">
        <v>3744</v>
      </c>
      <c r="F500" t="s">
        <v>3745</v>
      </c>
      <c r="H500" s="3">
        <v>45717</v>
      </c>
      <c r="I500" s="1">
        <v>8689</v>
      </c>
    </row>
    <row r="501" spans="1:9">
      <c r="A501" t="s">
        <v>63</v>
      </c>
      <c r="B501" t="s">
        <v>16967</v>
      </c>
      <c r="C501" t="s">
        <v>24</v>
      </c>
      <c r="D501" t="s">
        <v>3681</v>
      </c>
      <c r="E501" t="s">
        <v>3744</v>
      </c>
      <c r="F501" t="s">
        <v>3745</v>
      </c>
      <c r="H501" s="3">
        <v>45717</v>
      </c>
      <c r="I501" s="1">
        <v>4975</v>
      </c>
    </row>
    <row r="502" spans="1:9">
      <c r="A502" t="s">
        <v>63</v>
      </c>
      <c r="B502" t="s">
        <v>16968</v>
      </c>
      <c r="C502" t="s">
        <v>24</v>
      </c>
      <c r="D502" t="s">
        <v>3681</v>
      </c>
      <c r="E502" t="s">
        <v>3744</v>
      </c>
      <c r="F502" t="s">
        <v>3745</v>
      </c>
      <c r="H502" s="3">
        <v>45717</v>
      </c>
      <c r="I502" s="1">
        <v>10496</v>
      </c>
    </row>
    <row r="503" spans="1:9">
      <c r="A503" t="s">
        <v>63</v>
      </c>
      <c r="B503" t="s">
        <v>17073</v>
      </c>
      <c r="C503" t="s">
        <v>24</v>
      </c>
      <c r="D503" t="s">
        <v>3899</v>
      </c>
      <c r="E503" t="s">
        <v>3909</v>
      </c>
      <c r="F503" t="s">
        <v>3910</v>
      </c>
      <c r="H503" s="3">
        <v>45717</v>
      </c>
      <c r="I503" s="1">
        <v>4096</v>
      </c>
    </row>
    <row r="504" spans="1:9">
      <c r="A504" t="s">
        <v>63</v>
      </c>
      <c r="B504" t="s">
        <v>17076</v>
      </c>
      <c r="C504" t="s">
        <v>24</v>
      </c>
      <c r="D504" t="s">
        <v>3899</v>
      </c>
      <c r="E504" t="s">
        <v>3909</v>
      </c>
      <c r="F504" t="s">
        <v>3910</v>
      </c>
      <c r="H504" s="3">
        <v>45717</v>
      </c>
      <c r="I504" s="1">
        <v>12792</v>
      </c>
    </row>
    <row r="505" spans="1:9">
      <c r="A505" t="s">
        <v>63</v>
      </c>
      <c r="B505" t="s">
        <v>17077</v>
      </c>
      <c r="C505" t="s">
        <v>24</v>
      </c>
      <c r="D505" t="s">
        <v>3899</v>
      </c>
      <c r="E505" t="s">
        <v>3909</v>
      </c>
      <c r="F505" t="s">
        <v>3910</v>
      </c>
      <c r="H505" s="3">
        <v>45717</v>
      </c>
      <c r="I505" s="1">
        <v>10932</v>
      </c>
    </row>
    <row r="506" spans="1:9">
      <c r="A506" t="s">
        <v>63</v>
      </c>
      <c r="B506" t="s">
        <v>17113</v>
      </c>
      <c r="C506" t="s">
        <v>24</v>
      </c>
      <c r="D506" t="s">
        <v>3899</v>
      </c>
      <c r="E506" t="s">
        <v>3941</v>
      </c>
      <c r="F506" t="s">
        <v>3942</v>
      </c>
      <c r="H506" s="3">
        <v>45717</v>
      </c>
      <c r="I506" s="1">
        <v>8743</v>
      </c>
    </row>
    <row r="507" spans="1:9">
      <c r="A507" t="s">
        <v>63</v>
      </c>
      <c r="B507" t="s">
        <v>17116</v>
      </c>
      <c r="C507" t="s">
        <v>24</v>
      </c>
      <c r="D507" t="s">
        <v>3899</v>
      </c>
      <c r="E507" t="s">
        <v>3941</v>
      </c>
      <c r="F507" t="s">
        <v>3942</v>
      </c>
      <c r="H507" s="3">
        <v>45717</v>
      </c>
      <c r="I507" s="1">
        <v>31733</v>
      </c>
    </row>
    <row r="508" spans="1:9">
      <c r="A508" t="s">
        <v>63</v>
      </c>
      <c r="B508" t="s">
        <v>17117</v>
      </c>
      <c r="C508" t="s">
        <v>24</v>
      </c>
      <c r="D508" t="s">
        <v>3899</v>
      </c>
      <c r="E508" t="s">
        <v>3941</v>
      </c>
      <c r="F508" t="s">
        <v>3942</v>
      </c>
      <c r="H508" s="3">
        <v>45717</v>
      </c>
      <c r="I508" s="1">
        <v>6687</v>
      </c>
    </row>
    <row r="509" spans="1:9">
      <c r="A509" t="s">
        <v>63</v>
      </c>
      <c r="B509" t="s">
        <v>17118</v>
      </c>
      <c r="C509" t="s">
        <v>24</v>
      </c>
      <c r="D509" t="s">
        <v>3899</v>
      </c>
      <c r="E509" t="s">
        <v>3941</v>
      </c>
      <c r="F509" t="s">
        <v>3942</v>
      </c>
      <c r="H509" s="3">
        <v>45717</v>
      </c>
      <c r="I509" s="1">
        <v>8312</v>
      </c>
    </row>
    <row r="510" spans="1:9">
      <c r="A510" t="s">
        <v>63</v>
      </c>
      <c r="B510" t="s">
        <v>17121</v>
      </c>
      <c r="C510" t="s">
        <v>24</v>
      </c>
      <c r="D510" t="s">
        <v>3899</v>
      </c>
      <c r="E510" t="s">
        <v>3941</v>
      </c>
      <c r="F510" t="s">
        <v>3942</v>
      </c>
      <c r="H510" s="3">
        <v>45717</v>
      </c>
      <c r="I510" s="1">
        <v>12613</v>
      </c>
    </row>
    <row r="511" spans="1:9">
      <c r="A511" t="s">
        <v>9</v>
      </c>
      <c r="B511" t="s">
        <v>17157</v>
      </c>
      <c r="C511" t="s">
        <v>25</v>
      </c>
      <c r="D511" t="s">
        <v>4007</v>
      </c>
      <c r="E511" t="s">
        <v>4013</v>
      </c>
      <c r="F511" t="s">
        <v>4014</v>
      </c>
      <c r="H511" s="3">
        <v>45717</v>
      </c>
      <c r="I511" s="1">
        <v>41054</v>
      </c>
    </row>
    <row r="512" spans="1:9">
      <c r="A512" t="s">
        <v>9</v>
      </c>
      <c r="B512" t="s">
        <v>17221</v>
      </c>
      <c r="C512" t="s">
        <v>26</v>
      </c>
      <c r="D512" t="s">
        <v>4089</v>
      </c>
      <c r="E512" t="s">
        <v>4099</v>
      </c>
      <c r="F512" t="s">
        <v>4100</v>
      </c>
      <c r="H512" s="3">
        <v>45717</v>
      </c>
      <c r="I512" s="1">
        <v>120805</v>
      </c>
    </row>
    <row r="513" spans="1:9">
      <c r="A513" t="s">
        <v>9</v>
      </c>
      <c r="B513" t="s">
        <v>17351</v>
      </c>
      <c r="C513" t="s">
        <v>26</v>
      </c>
      <c r="D513" t="s">
        <v>4232</v>
      </c>
      <c r="E513" t="s">
        <v>4269</v>
      </c>
      <c r="F513" t="s">
        <v>4270</v>
      </c>
      <c r="H513" s="3">
        <v>45717</v>
      </c>
      <c r="I513" s="1">
        <v>64234</v>
      </c>
    </row>
    <row r="514" spans="1:9">
      <c r="A514" t="s">
        <v>63</v>
      </c>
      <c r="B514" t="s">
        <v>17386</v>
      </c>
      <c r="C514" t="s">
        <v>28</v>
      </c>
      <c r="D514" t="s">
        <v>4309</v>
      </c>
      <c r="E514" t="s">
        <v>4323</v>
      </c>
      <c r="F514" t="s">
        <v>4330</v>
      </c>
      <c r="G514" t="s">
        <v>17387</v>
      </c>
      <c r="H514" s="3">
        <v>45717</v>
      </c>
      <c r="I514" s="1">
        <v>16231</v>
      </c>
    </row>
    <row r="515" spans="1:9">
      <c r="A515" t="s">
        <v>9</v>
      </c>
      <c r="B515" t="s">
        <v>17461</v>
      </c>
      <c r="C515" t="s">
        <v>28</v>
      </c>
      <c r="D515" t="s">
        <v>4309</v>
      </c>
      <c r="E515" t="s">
        <v>4397</v>
      </c>
      <c r="F515" t="s">
        <v>4408</v>
      </c>
      <c r="H515" s="3">
        <v>45717</v>
      </c>
      <c r="I515" s="1">
        <v>9927</v>
      </c>
    </row>
    <row r="516" spans="1:9">
      <c r="A516" t="s">
        <v>63</v>
      </c>
      <c r="B516" t="s">
        <v>17464</v>
      </c>
      <c r="C516" t="s">
        <v>28</v>
      </c>
      <c r="D516" t="s">
        <v>4309</v>
      </c>
      <c r="E516" t="s">
        <v>4397</v>
      </c>
      <c r="F516" t="s">
        <v>4408</v>
      </c>
      <c r="G516" t="s">
        <v>4415</v>
      </c>
      <c r="H516" s="3">
        <v>45717</v>
      </c>
      <c r="I516" s="1">
        <v>13792</v>
      </c>
    </row>
    <row r="517" spans="1:9">
      <c r="A517" t="s">
        <v>63</v>
      </c>
      <c r="B517" t="s">
        <v>17480</v>
      </c>
      <c r="C517" t="s">
        <v>28</v>
      </c>
      <c r="D517" t="s">
        <v>4309</v>
      </c>
      <c r="E517" t="s">
        <v>4431</v>
      </c>
      <c r="F517" t="s">
        <v>4438</v>
      </c>
      <c r="H517" s="3">
        <v>45717</v>
      </c>
      <c r="I517" s="1">
        <v>12184</v>
      </c>
    </row>
    <row r="518" spans="1:9">
      <c r="A518" t="s">
        <v>9</v>
      </c>
      <c r="B518" t="s">
        <v>17503</v>
      </c>
      <c r="C518" t="s">
        <v>28</v>
      </c>
      <c r="D518" t="s">
        <v>4461</v>
      </c>
      <c r="E518" t="s">
        <v>4462</v>
      </c>
      <c r="F518" t="s">
        <v>4471</v>
      </c>
      <c r="H518" s="3">
        <v>45717</v>
      </c>
      <c r="I518" s="1">
        <v>69242</v>
      </c>
    </row>
    <row r="519" spans="1:9">
      <c r="A519" t="s">
        <v>63</v>
      </c>
      <c r="B519" t="s">
        <v>17552</v>
      </c>
      <c r="C519" t="s">
        <v>27</v>
      </c>
      <c r="D519" t="s">
        <v>4523</v>
      </c>
      <c r="E519" t="s">
        <v>4537</v>
      </c>
      <c r="F519" t="s">
        <v>4552</v>
      </c>
      <c r="H519" s="3">
        <v>45717</v>
      </c>
      <c r="I519" s="1">
        <v>14273</v>
      </c>
    </row>
    <row r="520" spans="1:9">
      <c r="A520" t="s">
        <v>63</v>
      </c>
      <c r="B520" t="s">
        <v>17589</v>
      </c>
      <c r="C520" t="s">
        <v>27</v>
      </c>
      <c r="D520" t="s">
        <v>4523</v>
      </c>
      <c r="E520" t="s">
        <v>4537</v>
      </c>
      <c r="F520" t="s">
        <v>4590</v>
      </c>
      <c r="G520" t="s">
        <v>17590</v>
      </c>
      <c r="H520" s="3">
        <v>45717</v>
      </c>
      <c r="I520" s="1">
        <v>11690</v>
      </c>
    </row>
    <row r="521" spans="1:9">
      <c r="A521" t="s">
        <v>63</v>
      </c>
      <c r="B521" t="s">
        <v>17633</v>
      </c>
      <c r="C521" t="s">
        <v>27</v>
      </c>
      <c r="D521" t="s">
        <v>4523</v>
      </c>
      <c r="E521" t="s">
        <v>4642</v>
      </c>
      <c r="F521" t="s">
        <v>4673</v>
      </c>
      <c r="H521" s="3">
        <v>45717</v>
      </c>
      <c r="I521" s="1">
        <v>26363</v>
      </c>
    </row>
    <row r="522" spans="1:9">
      <c r="A522" t="s">
        <v>63</v>
      </c>
      <c r="B522" t="s">
        <v>17641</v>
      </c>
      <c r="C522" t="s">
        <v>27</v>
      </c>
      <c r="D522" t="s">
        <v>4523</v>
      </c>
      <c r="E522" t="s">
        <v>4633</v>
      </c>
      <c r="F522" t="s">
        <v>4684</v>
      </c>
      <c r="H522" s="3">
        <v>45717</v>
      </c>
      <c r="I522" s="1">
        <v>32139</v>
      </c>
    </row>
    <row r="523" spans="1:9">
      <c r="A523" t="s">
        <v>63</v>
      </c>
      <c r="B523" t="s">
        <v>17644</v>
      </c>
      <c r="C523" t="s">
        <v>27</v>
      </c>
      <c r="D523" t="s">
        <v>4523</v>
      </c>
      <c r="E523" t="s">
        <v>4633</v>
      </c>
      <c r="F523" t="s">
        <v>4684</v>
      </c>
      <c r="H523" s="3">
        <v>45717</v>
      </c>
      <c r="I523" s="1">
        <v>7160</v>
      </c>
    </row>
    <row r="524" spans="1:9">
      <c r="A524" t="s">
        <v>63</v>
      </c>
      <c r="B524" t="s">
        <v>17647</v>
      </c>
      <c r="C524" t="s">
        <v>27</v>
      </c>
      <c r="D524" t="s">
        <v>4523</v>
      </c>
      <c r="E524" t="s">
        <v>4633</v>
      </c>
      <c r="F524" t="s">
        <v>4684</v>
      </c>
      <c r="H524" s="3">
        <v>45717</v>
      </c>
      <c r="I524" s="1">
        <v>10963</v>
      </c>
    </row>
    <row r="525" spans="1:9">
      <c r="A525" t="s">
        <v>9</v>
      </c>
      <c r="B525" t="s">
        <v>17648</v>
      </c>
      <c r="C525" t="s">
        <v>27</v>
      </c>
      <c r="D525" t="s">
        <v>4523</v>
      </c>
      <c r="E525" t="s">
        <v>4633</v>
      </c>
      <c r="F525" t="s">
        <v>4684</v>
      </c>
      <c r="H525" s="3">
        <v>45717</v>
      </c>
      <c r="I525" s="1">
        <v>5839</v>
      </c>
    </row>
    <row r="526" spans="1:9">
      <c r="A526" t="s">
        <v>63</v>
      </c>
      <c r="B526" t="s">
        <v>17651</v>
      </c>
      <c r="C526" t="s">
        <v>27</v>
      </c>
      <c r="D526" t="s">
        <v>4523</v>
      </c>
      <c r="E526" t="s">
        <v>4667</v>
      </c>
      <c r="F526" t="s">
        <v>4690</v>
      </c>
      <c r="H526" s="3">
        <v>45717</v>
      </c>
      <c r="I526" s="1">
        <v>15377</v>
      </c>
    </row>
    <row r="527" spans="1:9">
      <c r="A527" t="s">
        <v>9</v>
      </c>
      <c r="B527" t="s">
        <v>17718</v>
      </c>
      <c r="C527" t="s">
        <v>27</v>
      </c>
      <c r="D527" t="s">
        <v>4523</v>
      </c>
      <c r="E527" t="s">
        <v>4764</v>
      </c>
      <c r="F527" t="s">
        <v>4765</v>
      </c>
      <c r="H527" s="3">
        <v>45717</v>
      </c>
      <c r="I527" s="1">
        <v>28027</v>
      </c>
    </row>
    <row r="528" spans="1:9">
      <c r="A528" t="s">
        <v>9</v>
      </c>
      <c r="B528" t="s">
        <v>17779</v>
      </c>
      <c r="C528" t="s">
        <v>27</v>
      </c>
      <c r="D528" t="s">
        <v>4718</v>
      </c>
      <c r="E528" t="s">
        <v>4855</v>
      </c>
      <c r="F528" t="s">
        <v>4856</v>
      </c>
      <c r="H528" s="3">
        <v>45717</v>
      </c>
      <c r="I528" s="1">
        <v>23994</v>
      </c>
    </row>
    <row r="529" spans="1:9">
      <c r="A529" t="s">
        <v>63</v>
      </c>
      <c r="B529" t="s">
        <v>17828</v>
      </c>
      <c r="C529" t="s">
        <v>27</v>
      </c>
      <c r="D529" t="s">
        <v>2058</v>
      </c>
      <c r="E529" t="s">
        <v>4916</v>
      </c>
      <c r="F529" t="s">
        <v>4926</v>
      </c>
      <c r="H529" s="3">
        <v>45717</v>
      </c>
      <c r="I529" s="1">
        <v>14758</v>
      </c>
    </row>
    <row r="530" spans="1:9">
      <c r="A530" t="s">
        <v>9</v>
      </c>
      <c r="B530" t="s">
        <v>17830</v>
      </c>
      <c r="C530" t="s">
        <v>27</v>
      </c>
      <c r="D530" t="s">
        <v>2058</v>
      </c>
      <c r="E530" t="s">
        <v>4916</v>
      </c>
      <c r="F530" t="s">
        <v>4926</v>
      </c>
      <c r="H530" s="3">
        <v>45717</v>
      </c>
      <c r="I530" s="1">
        <v>29494</v>
      </c>
    </row>
    <row r="531" spans="1:9">
      <c r="A531" t="s">
        <v>9</v>
      </c>
      <c r="B531" t="s">
        <v>17831</v>
      </c>
      <c r="C531" t="s">
        <v>27</v>
      </c>
      <c r="D531" t="s">
        <v>2058</v>
      </c>
      <c r="E531" t="s">
        <v>4916</v>
      </c>
      <c r="F531" t="s">
        <v>4926</v>
      </c>
      <c r="H531" s="3">
        <v>45717</v>
      </c>
      <c r="I531" s="1">
        <v>10067</v>
      </c>
    </row>
    <row r="532" spans="1:9">
      <c r="A532" t="s">
        <v>63</v>
      </c>
      <c r="B532" t="s">
        <v>17872</v>
      </c>
      <c r="C532" t="s">
        <v>27</v>
      </c>
      <c r="D532" t="s">
        <v>2058</v>
      </c>
      <c r="E532" t="s">
        <v>4979</v>
      </c>
      <c r="F532" t="s">
        <v>4980</v>
      </c>
      <c r="H532" s="3">
        <v>45717</v>
      </c>
      <c r="I532" s="1">
        <v>4358</v>
      </c>
    </row>
    <row r="533" spans="1:9">
      <c r="A533" t="s">
        <v>63</v>
      </c>
      <c r="B533" t="s">
        <v>17901</v>
      </c>
      <c r="C533" t="s">
        <v>27</v>
      </c>
      <c r="D533" t="s">
        <v>2058</v>
      </c>
      <c r="E533" t="s">
        <v>5021</v>
      </c>
      <c r="F533" t="s">
        <v>5022</v>
      </c>
      <c r="H533" s="3">
        <v>45717</v>
      </c>
      <c r="I533" s="1">
        <v>16520</v>
      </c>
    </row>
    <row r="534" spans="1:9">
      <c r="A534" t="s">
        <v>63</v>
      </c>
      <c r="B534" t="s">
        <v>17917</v>
      </c>
      <c r="C534" t="s">
        <v>27</v>
      </c>
      <c r="D534" t="s">
        <v>2058</v>
      </c>
      <c r="E534" t="s">
        <v>5012</v>
      </c>
      <c r="F534" t="s">
        <v>5048</v>
      </c>
      <c r="H534" s="3">
        <v>45717</v>
      </c>
      <c r="I534" s="1">
        <v>24210</v>
      </c>
    </row>
    <row r="535" spans="1:9">
      <c r="A535" t="s">
        <v>63</v>
      </c>
      <c r="B535" t="s">
        <v>17930</v>
      </c>
      <c r="C535" t="s">
        <v>27</v>
      </c>
      <c r="D535" t="s">
        <v>2058</v>
      </c>
      <c r="E535" t="s">
        <v>5021</v>
      </c>
      <c r="F535" t="s">
        <v>5077</v>
      </c>
      <c r="H535" s="3">
        <v>45717</v>
      </c>
      <c r="I535" s="1">
        <v>14314</v>
      </c>
    </row>
    <row r="536" spans="1:9">
      <c r="A536" t="s">
        <v>63</v>
      </c>
      <c r="B536" t="s">
        <v>17944</v>
      </c>
      <c r="C536" t="s">
        <v>27</v>
      </c>
      <c r="D536" t="s">
        <v>5085</v>
      </c>
      <c r="E536" t="s">
        <v>5098</v>
      </c>
      <c r="F536" t="s">
        <v>5099</v>
      </c>
      <c r="H536" s="3">
        <v>45717</v>
      </c>
      <c r="I536" s="1">
        <v>5044</v>
      </c>
    </row>
    <row r="537" spans="1:9">
      <c r="A537" t="s">
        <v>9</v>
      </c>
      <c r="B537" t="s">
        <v>18051</v>
      </c>
      <c r="C537" t="s">
        <v>27</v>
      </c>
      <c r="D537" t="s">
        <v>5085</v>
      </c>
      <c r="E537" t="s">
        <v>5247</v>
      </c>
      <c r="F537" t="s">
        <v>5248</v>
      </c>
      <c r="H537" s="3">
        <v>45717</v>
      </c>
      <c r="I537" s="1">
        <v>9506</v>
      </c>
    </row>
    <row r="538" spans="1:9">
      <c r="A538" t="s">
        <v>9</v>
      </c>
      <c r="B538" t="s">
        <v>18054</v>
      </c>
      <c r="C538" t="s">
        <v>27</v>
      </c>
      <c r="D538" t="s">
        <v>5085</v>
      </c>
      <c r="E538" t="s">
        <v>5247</v>
      </c>
      <c r="F538" t="s">
        <v>5248</v>
      </c>
      <c r="H538" s="3">
        <v>45717</v>
      </c>
      <c r="I538" s="1">
        <v>60544</v>
      </c>
    </row>
    <row r="539" spans="1:9">
      <c r="A539" t="s">
        <v>63</v>
      </c>
      <c r="B539" t="s">
        <v>18055</v>
      </c>
      <c r="C539" t="s">
        <v>27</v>
      </c>
      <c r="D539" t="s">
        <v>5085</v>
      </c>
      <c r="E539" t="s">
        <v>5247</v>
      </c>
      <c r="F539" t="s">
        <v>5248</v>
      </c>
      <c r="H539" s="3">
        <v>45717</v>
      </c>
      <c r="I539" s="1">
        <v>32725</v>
      </c>
    </row>
    <row r="540" spans="1:9">
      <c r="A540" t="s">
        <v>9</v>
      </c>
      <c r="B540" t="s">
        <v>18159</v>
      </c>
      <c r="C540" t="s">
        <v>29</v>
      </c>
      <c r="D540" t="s">
        <v>5349</v>
      </c>
      <c r="E540" t="s">
        <v>5373</v>
      </c>
      <c r="F540" t="s">
        <v>5374</v>
      </c>
      <c r="H540" s="3">
        <v>45717</v>
      </c>
      <c r="I540" s="1">
        <v>8244</v>
      </c>
    </row>
    <row r="541" spans="1:9">
      <c r="A541" t="s">
        <v>63</v>
      </c>
      <c r="B541" t="s">
        <v>18208</v>
      </c>
      <c r="C541" t="s">
        <v>29</v>
      </c>
      <c r="D541" t="s">
        <v>5395</v>
      </c>
      <c r="E541" t="s">
        <v>5444</v>
      </c>
      <c r="F541" t="s">
        <v>5445</v>
      </c>
      <c r="H541" s="3">
        <v>45717</v>
      </c>
      <c r="I541" s="1">
        <v>14737</v>
      </c>
    </row>
    <row r="542" spans="1:9">
      <c r="A542" t="s">
        <v>9</v>
      </c>
      <c r="B542" t="s">
        <v>18218</v>
      </c>
      <c r="C542" t="s">
        <v>29</v>
      </c>
      <c r="D542" t="s">
        <v>5395</v>
      </c>
      <c r="E542" t="s">
        <v>5468</v>
      </c>
      <c r="F542" t="s">
        <v>5469</v>
      </c>
      <c r="H542" s="3">
        <v>45717</v>
      </c>
      <c r="I542" s="1">
        <v>24729</v>
      </c>
    </row>
    <row r="543" spans="1:9">
      <c r="A543" t="s">
        <v>63</v>
      </c>
      <c r="B543" t="s">
        <v>18222</v>
      </c>
      <c r="C543" t="s">
        <v>29</v>
      </c>
      <c r="D543" t="s">
        <v>5395</v>
      </c>
      <c r="E543" t="s">
        <v>5468</v>
      </c>
      <c r="F543" t="s">
        <v>5469</v>
      </c>
      <c r="H543" s="3">
        <v>45717</v>
      </c>
      <c r="I543" s="1">
        <v>16245</v>
      </c>
    </row>
    <row r="544" spans="1:9">
      <c r="A544" t="s">
        <v>63</v>
      </c>
      <c r="B544" t="s">
        <v>18256</v>
      </c>
      <c r="C544" t="s">
        <v>29</v>
      </c>
      <c r="D544" t="s">
        <v>5395</v>
      </c>
      <c r="E544" t="s">
        <v>5540</v>
      </c>
      <c r="F544" t="s">
        <v>5541</v>
      </c>
      <c r="H544" s="3">
        <v>45717</v>
      </c>
      <c r="I544" s="1">
        <v>12208</v>
      </c>
    </row>
    <row r="545" spans="1:9">
      <c r="A545" t="s">
        <v>63</v>
      </c>
      <c r="B545" t="s">
        <v>18258</v>
      </c>
      <c r="C545" t="s">
        <v>29</v>
      </c>
      <c r="D545" t="s">
        <v>5395</v>
      </c>
      <c r="E545" t="s">
        <v>5540</v>
      </c>
      <c r="F545" t="s">
        <v>5541</v>
      </c>
      <c r="H545" s="3">
        <v>45717</v>
      </c>
      <c r="I545" s="1">
        <v>2867</v>
      </c>
    </row>
    <row r="546" spans="1:9">
      <c r="A546" t="s">
        <v>63</v>
      </c>
      <c r="B546" t="s">
        <v>18275</v>
      </c>
      <c r="C546" t="s">
        <v>29</v>
      </c>
      <c r="D546" t="s">
        <v>5479</v>
      </c>
      <c r="E546" t="s">
        <v>5554</v>
      </c>
      <c r="F546" t="s">
        <v>5555</v>
      </c>
      <c r="H546" s="3">
        <v>45717</v>
      </c>
      <c r="I546" s="1">
        <v>5575</v>
      </c>
    </row>
    <row r="547" spans="1:9">
      <c r="A547" t="s">
        <v>63</v>
      </c>
      <c r="B547" t="s">
        <v>18276</v>
      </c>
      <c r="C547" t="s">
        <v>29</v>
      </c>
      <c r="D547" t="s">
        <v>5479</v>
      </c>
      <c r="E547" t="s">
        <v>5554</v>
      </c>
      <c r="F547" t="s">
        <v>5555</v>
      </c>
      <c r="H547" s="3">
        <v>45717</v>
      </c>
      <c r="I547" s="1">
        <v>19577</v>
      </c>
    </row>
    <row r="548" spans="1:9">
      <c r="A548" t="s">
        <v>63</v>
      </c>
      <c r="B548" t="s">
        <v>18277</v>
      </c>
      <c r="C548" t="s">
        <v>29</v>
      </c>
      <c r="D548" t="s">
        <v>5479</v>
      </c>
      <c r="E548" t="s">
        <v>5554</v>
      </c>
      <c r="F548" t="s">
        <v>5555</v>
      </c>
      <c r="H548" s="3">
        <v>45717</v>
      </c>
      <c r="I548" s="1">
        <v>7036</v>
      </c>
    </row>
    <row r="549" spans="1:9">
      <c r="A549" t="s">
        <v>63</v>
      </c>
      <c r="B549" t="s">
        <v>18278</v>
      </c>
      <c r="C549" t="s">
        <v>29</v>
      </c>
      <c r="D549" t="s">
        <v>5479</v>
      </c>
      <c r="E549" t="s">
        <v>5554</v>
      </c>
      <c r="F549" t="s">
        <v>5555</v>
      </c>
      <c r="H549" s="3">
        <v>45717</v>
      </c>
      <c r="I549" s="1">
        <v>8062</v>
      </c>
    </row>
    <row r="550" spans="1:9">
      <c r="A550" t="s">
        <v>63</v>
      </c>
      <c r="B550" t="s">
        <v>18321</v>
      </c>
      <c r="C550" t="s">
        <v>29</v>
      </c>
      <c r="D550" t="s">
        <v>5479</v>
      </c>
      <c r="E550" t="s">
        <v>5600</v>
      </c>
      <c r="F550" t="s">
        <v>5601</v>
      </c>
      <c r="H550" s="3">
        <v>45717</v>
      </c>
      <c r="I550" s="1">
        <v>33158</v>
      </c>
    </row>
    <row r="551" spans="1:9">
      <c r="A551" t="s">
        <v>9</v>
      </c>
      <c r="B551" t="s">
        <v>18323</v>
      </c>
      <c r="C551" t="s">
        <v>29</v>
      </c>
      <c r="D551" t="s">
        <v>5479</v>
      </c>
      <c r="E551" t="s">
        <v>5600</v>
      </c>
      <c r="F551" t="s">
        <v>5601</v>
      </c>
      <c r="H551" s="3">
        <v>45717</v>
      </c>
      <c r="I551" s="1">
        <v>62453</v>
      </c>
    </row>
    <row r="552" spans="1:9">
      <c r="A552" t="s">
        <v>63</v>
      </c>
      <c r="B552" t="s">
        <v>18408</v>
      </c>
      <c r="C552" t="s">
        <v>31</v>
      </c>
      <c r="D552" t="s">
        <v>49</v>
      </c>
      <c r="E552" t="s">
        <v>75</v>
      </c>
      <c r="F552" t="s">
        <v>81</v>
      </c>
      <c r="H552" s="3">
        <v>45717</v>
      </c>
      <c r="I552" s="1">
        <v>6583</v>
      </c>
    </row>
    <row r="553" spans="1:9">
      <c r="A553" t="s">
        <v>63</v>
      </c>
      <c r="B553" t="s">
        <v>18409</v>
      </c>
      <c r="C553" t="s">
        <v>31</v>
      </c>
      <c r="D553" t="s">
        <v>49</v>
      </c>
      <c r="E553" t="s">
        <v>75</v>
      </c>
      <c r="F553" t="s">
        <v>81</v>
      </c>
      <c r="H553" s="3">
        <v>45717</v>
      </c>
      <c r="I553" s="1">
        <v>14771</v>
      </c>
    </row>
    <row r="554" spans="1:9">
      <c r="A554" t="s">
        <v>63</v>
      </c>
      <c r="B554" t="s">
        <v>18410</v>
      </c>
      <c r="C554" t="s">
        <v>31</v>
      </c>
      <c r="D554" t="s">
        <v>49</v>
      </c>
      <c r="E554" t="s">
        <v>75</v>
      </c>
      <c r="F554" t="s">
        <v>81</v>
      </c>
      <c r="H554" s="3">
        <v>45717</v>
      </c>
      <c r="I554" s="1">
        <v>24288</v>
      </c>
    </row>
    <row r="555" spans="1:9">
      <c r="A555" t="s">
        <v>63</v>
      </c>
      <c r="B555" t="s">
        <v>18510</v>
      </c>
      <c r="C555" t="s">
        <v>31</v>
      </c>
      <c r="D555" t="s">
        <v>60</v>
      </c>
      <c r="E555" t="s">
        <v>177</v>
      </c>
      <c r="F555" t="s">
        <v>192</v>
      </c>
      <c r="H555" s="3">
        <v>45717</v>
      </c>
      <c r="I555" s="1">
        <v>4086</v>
      </c>
    </row>
    <row r="556" spans="1:9">
      <c r="A556" t="s">
        <v>9</v>
      </c>
      <c r="B556" t="s">
        <v>18511</v>
      </c>
      <c r="C556" t="s">
        <v>31</v>
      </c>
      <c r="D556" t="s">
        <v>60</v>
      </c>
      <c r="E556" t="s">
        <v>177</v>
      </c>
      <c r="F556" t="s">
        <v>192</v>
      </c>
      <c r="H556" s="3">
        <v>45717</v>
      </c>
      <c r="I556" s="1">
        <v>39046</v>
      </c>
    </row>
    <row r="557" spans="1:9">
      <c r="A557" t="s">
        <v>63</v>
      </c>
      <c r="B557" t="s">
        <v>18561</v>
      </c>
      <c r="C557" t="s">
        <v>31</v>
      </c>
      <c r="D557" t="s">
        <v>218</v>
      </c>
      <c r="E557" t="s">
        <v>284</v>
      </c>
      <c r="F557" t="s">
        <v>285</v>
      </c>
      <c r="H557" s="3">
        <v>45717</v>
      </c>
      <c r="I557" s="1">
        <v>6020</v>
      </c>
    </row>
    <row r="558" spans="1:9">
      <c r="A558" t="s">
        <v>63</v>
      </c>
      <c r="B558" t="s">
        <v>18567</v>
      </c>
      <c r="C558" t="s">
        <v>31</v>
      </c>
      <c r="D558" t="s">
        <v>218</v>
      </c>
      <c r="E558" t="s">
        <v>269</v>
      </c>
      <c r="F558" t="s">
        <v>270</v>
      </c>
      <c r="H558" s="3">
        <v>45717</v>
      </c>
      <c r="I558" s="1">
        <v>10802</v>
      </c>
    </row>
    <row r="559" spans="1:9">
      <c r="A559" t="s">
        <v>9</v>
      </c>
      <c r="B559" t="s">
        <v>18602</v>
      </c>
      <c r="C559" t="s">
        <v>8</v>
      </c>
      <c r="D559" t="s">
        <v>344</v>
      </c>
      <c r="E559" t="s">
        <v>345</v>
      </c>
      <c r="F559" t="s">
        <v>346</v>
      </c>
      <c r="H559" s="3">
        <v>45717</v>
      </c>
      <c r="I559" s="1">
        <v>6482</v>
      </c>
    </row>
    <row r="560" spans="1:9">
      <c r="A560" t="s">
        <v>63</v>
      </c>
      <c r="B560" t="s">
        <v>18690</v>
      </c>
      <c r="C560" t="s">
        <v>8</v>
      </c>
      <c r="D560" t="s">
        <v>461</v>
      </c>
      <c r="E560" t="s">
        <v>474</v>
      </c>
      <c r="F560" t="s">
        <v>475</v>
      </c>
      <c r="H560" s="3">
        <v>45717</v>
      </c>
      <c r="I560" s="1">
        <v>85125</v>
      </c>
    </row>
    <row r="561" spans="1:9">
      <c r="A561" t="s">
        <v>9</v>
      </c>
      <c r="B561" t="s">
        <v>18796</v>
      </c>
      <c r="C561" t="s">
        <v>8</v>
      </c>
      <c r="D561" t="s">
        <v>461</v>
      </c>
      <c r="E561" t="s">
        <v>607</v>
      </c>
      <c r="F561" t="s">
        <v>612</v>
      </c>
      <c r="H561" s="3">
        <v>45717</v>
      </c>
      <c r="I561" s="1">
        <v>23059</v>
      </c>
    </row>
    <row r="562" spans="1:9">
      <c r="A562" t="s">
        <v>63</v>
      </c>
      <c r="B562" t="s">
        <v>18829</v>
      </c>
      <c r="C562" t="s">
        <v>8</v>
      </c>
      <c r="D562" t="s">
        <v>595</v>
      </c>
      <c r="E562" t="s">
        <v>649</v>
      </c>
      <c r="F562" t="s">
        <v>650</v>
      </c>
      <c r="H562" s="3">
        <v>45717</v>
      </c>
      <c r="I562" s="1">
        <v>2219</v>
      </c>
    </row>
    <row r="563" spans="1:9">
      <c r="A563" t="s">
        <v>63</v>
      </c>
      <c r="B563" t="s">
        <v>18841</v>
      </c>
      <c r="C563" t="s">
        <v>8</v>
      </c>
      <c r="D563" t="s">
        <v>595</v>
      </c>
      <c r="E563" t="s">
        <v>666</v>
      </c>
      <c r="F563" t="s">
        <v>667</v>
      </c>
      <c r="H563" s="3">
        <v>45717</v>
      </c>
      <c r="I563" s="1">
        <v>19435</v>
      </c>
    </row>
    <row r="564" spans="1:9">
      <c r="A564" t="s">
        <v>9</v>
      </c>
      <c r="B564" t="s">
        <v>18908</v>
      </c>
      <c r="C564" t="s">
        <v>8</v>
      </c>
      <c r="D564" t="s">
        <v>595</v>
      </c>
      <c r="E564" t="s">
        <v>765</v>
      </c>
      <c r="F564" t="s">
        <v>766</v>
      </c>
      <c r="H564" s="3">
        <v>45717</v>
      </c>
      <c r="I564" s="1">
        <v>19087</v>
      </c>
    </row>
    <row r="565" spans="1:9">
      <c r="A565" t="s">
        <v>63</v>
      </c>
      <c r="B565" t="s">
        <v>18970</v>
      </c>
      <c r="C565" t="s">
        <v>11</v>
      </c>
      <c r="D565" t="s">
        <v>801</v>
      </c>
      <c r="E565" t="s">
        <v>834</v>
      </c>
      <c r="F565" t="s">
        <v>851</v>
      </c>
      <c r="H565" s="3">
        <v>45717</v>
      </c>
      <c r="I565" s="1">
        <v>7966</v>
      </c>
    </row>
    <row r="566" spans="1:9">
      <c r="A566" t="s">
        <v>63</v>
      </c>
      <c r="B566" t="s">
        <v>18979</v>
      </c>
      <c r="C566" t="s">
        <v>11</v>
      </c>
      <c r="D566" t="s">
        <v>857</v>
      </c>
      <c r="E566" t="s">
        <v>858</v>
      </c>
      <c r="F566" t="s">
        <v>859</v>
      </c>
      <c r="H566" s="3">
        <v>45717</v>
      </c>
      <c r="I566" s="1">
        <v>8512</v>
      </c>
    </row>
    <row r="567" spans="1:9">
      <c r="A567" t="s">
        <v>63</v>
      </c>
      <c r="B567" t="s">
        <v>18980</v>
      </c>
      <c r="C567" t="s">
        <v>11</v>
      </c>
      <c r="D567" t="s">
        <v>857</v>
      </c>
      <c r="E567" t="s">
        <v>858</v>
      </c>
      <c r="F567" t="s">
        <v>859</v>
      </c>
      <c r="H567" s="3">
        <v>45717</v>
      </c>
      <c r="I567" s="1">
        <v>8512</v>
      </c>
    </row>
    <row r="568" spans="1:9">
      <c r="A568" t="s">
        <v>63</v>
      </c>
      <c r="B568" t="s">
        <v>19002</v>
      </c>
      <c r="C568" t="s">
        <v>11</v>
      </c>
      <c r="D568" t="s">
        <v>857</v>
      </c>
      <c r="E568" t="s">
        <v>891</v>
      </c>
      <c r="F568" t="s">
        <v>892</v>
      </c>
      <c r="H568" s="3">
        <v>45717</v>
      </c>
      <c r="I568" s="1">
        <v>17611</v>
      </c>
    </row>
    <row r="569" spans="1:9">
      <c r="A569" t="s">
        <v>9</v>
      </c>
      <c r="B569" t="s">
        <v>19004</v>
      </c>
      <c r="C569" t="s">
        <v>11</v>
      </c>
      <c r="D569" t="s">
        <v>857</v>
      </c>
      <c r="E569" t="s">
        <v>891</v>
      </c>
      <c r="F569" t="s">
        <v>892</v>
      </c>
      <c r="H569" s="3">
        <v>45717</v>
      </c>
      <c r="I569" s="1">
        <v>17508</v>
      </c>
    </row>
    <row r="570" spans="1:9">
      <c r="A570" t="s">
        <v>9</v>
      </c>
      <c r="B570" t="s">
        <v>19087</v>
      </c>
      <c r="C570" t="s">
        <v>11</v>
      </c>
      <c r="D570" t="s">
        <v>947</v>
      </c>
      <c r="E570" t="s">
        <v>996</v>
      </c>
      <c r="F570" t="s">
        <v>997</v>
      </c>
      <c r="H570" s="3">
        <v>45717</v>
      </c>
      <c r="I570" s="1">
        <v>63758</v>
      </c>
    </row>
    <row r="571" spans="1:9">
      <c r="A571" t="s">
        <v>63</v>
      </c>
      <c r="B571" t="s">
        <v>19101</v>
      </c>
      <c r="C571" t="s">
        <v>12</v>
      </c>
      <c r="D571" t="s">
        <v>988</v>
      </c>
      <c r="E571" t="s">
        <v>1013</v>
      </c>
      <c r="F571" t="s">
        <v>1014</v>
      </c>
      <c r="H571" s="3">
        <v>45717</v>
      </c>
      <c r="I571" s="1">
        <v>12225</v>
      </c>
    </row>
    <row r="572" spans="1:9">
      <c r="A572" t="s">
        <v>63</v>
      </c>
      <c r="B572" t="s">
        <v>19102</v>
      </c>
      <c r="C572" t="s">
        <v>12</v>
      </c>
      <c r="D572" t="s">
        <v>988</v>
      </c>
      <c r="E572" t="s">
        <v>1013</v>
      </c>
      <c r="F572" t="s">
        <v>1014</v>
      </c>
      <c r="H572" s="3">
        <v>45717</v>
      </c>
      <c r="I572" s="1">
        <v>6512</v>
      </c>
    </row>
    <row r="573" spans="1:9">
      <c r="A573" t="s">
        <v>63</v>
      </c>
      <c r="B573" t="s">
        <v>19108</v>
      </c>
      <c r="C573" t="s">
        <v>12</v>
      </c>
      <c r="D573" t="s">
        <v>988</v>
      </c>
      <c r="E573" t="s">
        <v>1013</v>
      </c>
      <c r="F573" t="s">
        <v>1014</v>
      </c>
      <c r="H573" s="3">
        <v>45717</v>
      </c>
      <c r="I573" s="1">
        <v>10404</v>
      </c>
    </row>
    <row r="574" spans="1:9">
      <c r="A574" t="s">
        <v>63</v>
      </c>
      <c r="B574" t="s">
        <v>19126</v>
      </c>
      <c r="C574" t="s">
        <v>12</v>
      </c>
      <c r="D574" t="s">
        <v>988</v>
      </c>
      <c r="E574" t="s">
        <v>1046</v>
      </c>
      <c r="F574" t="s">
        <v>1047</v>
      </c>
      <c r="H574" s="3">
        <v>45717</v>
      </c>
      <c r="I574" s="1">
        <v>7566</v>
      </c>
    </row>
    <row r="575" spans="1:9">
      <c r="A575" t="s">
        <v>63</v>
      </c>
      <c r="B575" t="s">
        <v>19139</v>
      </c>
      <c r="C575" t="s">
        <v>12</v>
      </c>
      <c r="D575" t="s">
        <v>988</v>
      </c>
      <c r="E575" t="s">
        <v>1062</v>
      </c>
      <c r="F575" t="s">
        <v>1063</v>
      </c>
      <c r="H575" s="3">
        <v>45717</v>
      </c>
      <c r="I575" s="1">
        <v>3121</v>
      </c>
    </row>
    <row r="576" spans="1:9">
      <c r="A576" t="s">
        <v>63</v>
      </c>
      <c r="B576" t="s">
        <v>19141</v>
      </c>
      <c r="C576" t="s">
        <v>12</v>
      </c>
      <c r="D576" t="s">
        <v>988</v>
      </c>
      <c r="E576" t="s">
        <v>1062</v>
      </c>
      <c r="F576" t="s">
        <v>1063</v>
      </c>
      <c r="H576" s="3">
        <v>45717</v>
      </c>
      <c r="I576" s="1">
        <v>10527</v>
      </c>
    </row>
    <row r="577" spans="1:9">
      <c r="A577" t="s">
        <v>9</v>
      </c>
      <c r="B577" t="s">
        <v>19175</v>
      </c>
      <c r="C577" t="s">
        <v>13</v>
      </c>
      <c r="D577" t="s">
        <v>1079</v>
      </c>
      <c r="E577" t="s">
        <v>1130</v>
      </c>
      <c r="F577" t="s">
        <v>1135</v>
      </c>
      <c r="H577" s="3">
        <v>45717</v>
      </c>
      <c r="I577" s="1">
        <v>4622</v>
      </c>
    </row>
    <row r="578" spans="1:9">
      <c r="A578" t="s">
        <v>63</v>
      </c>
      <c r="B578" t="s">
        <v>19252</v>
      </c>
      <c r="C578" t="s">
        <v>14</v>
      </c>
      <c r="D578" t="s">
        <v>1089</v>
      </c>
      <c r="E578" t="s">
        <v>1218</v>
      </c>
      <c r="F578" t="s">
        <v>1219</v>
      </c>
      <c r="H578" s="3">
        <v>45717</v>
      </c>
      <c r="I578" s="1">
        <v>3242</v>
      </c>
    </row>
    <row r="579" spans="1:9">
      <c r="A579" t="s">
        <v>9</v>
      </c>
      <c r="B579" t="s">
        <v>19265</v>
      </c>
      <c r="C579" t="s">
        <v>14</v>
      </c>
      <c r="D579" t="s">
        <v>1089</v>
      </c>
      <c r="E579" t="s">
        <v>1184</v>
      </c>
      <c r="F579" t="s">
        <v>1242</v>
      </c>
      <c r="H579" s="3">
        <v>45717</v>
      </c>
      <c r="I579" s="1">
        <v>10173</v>
      </c>
    </row>
    <row r="580" spans="1:9">
      <c r="A580" t="s">
        <v>63</v>
      </c>
      <c r="B580" t="s">
        <v>19323</v>
      </c>
      <c r="C580" t="s">
        <v>14</v>
      </c>
      <c r="D580" t="s">
        <v>1089</v>
      </c>
      <c r="E580" t="s">
        <v>1298</v>
      </c>
      <c r="F580" t="s">
        <v>1299</v>
      </c>
      <c r="H580" s="3">
        <v>45717</v>
      </c>
      <c r="I580" s="1">
        <v>6547</v>
      </c>
    </row>
    <row r="581" spans="1:9">
      <c r="A581" t="s">
        <v>9</v>
      </c>
      <c r="B581" t="s">
        <v>19347</v>
      </c>
      <c r="C581" t="s">
        <v>14</v>
      </c>
      <c r="D581" t="s">
        <v>1253</v>
      </c>
      <c r="E581" t="s">
        <v>1316</v>
      </c>
      <c r="F581" t="s">
        <v>1317</v>
      </c>
      <c r="H581" s="3">
        <v>45717</v>
      </c>
      <c r="I581" s="1">
        <v>5913</v>
      </c>
    </row>
    <row r="582" spans="1:9">
      <c r="A582" t="s">
        <v>9</v>
      </c>
      <c r="B582" t="s">
        <v>19493</v>
      </c>
      <c r="C582" t="s">
        <v>14</v>
      </c>
      <c r="D582" t="s">
        <v>1387</v>
      </c>
      <c r="E582" t="s">
        <v>1533</v>
      </c>
      <c r="F582" t="s">
        <v>1534</v>
      </c>
      <c r="H582" s="3">
        <v>45717</v>
      </c>
      <c r="I582" s="1">
        <v>4110</v>
      </c>
    </row>
    <row r="583" spans="1:9">
      <c r="A583" t="s">
        <v>9</v>
      </c>
      <c r="B583" t="s">
        <v>19519</v>
      </c>
      <c r="C583" t="s">
        <v>10</v>
      </c>
      <c r="D583" t="s">
        <v>1510</v>
      </c>
      <c r="E583" t="s">
        <v>1559</v>
      </c>
      <c r="F583" t="s">
        <v>1560</v>
      </c>
      <c r="H583" s="3">
        <v>45717</v>
      </c>
      <c r="I583" s="1">
        <v>4639</v>
      </c>
    </row>
    <row r="584" spans="1:9">
      <c r="A584" t="s">
        <v>63</v>
      </c>
      <c r="B584" t="s">
        <v>19529</v>
      </c>
      <c r="C584" t="s">
        <v>10</v>
      </c>
      <c r="D584" t="s">
        <v>1510</v>
      </c>
      <c r="E584" t="s">
        <v>1537</v>
      </c>
      <c r="F584" t="s">
        <v>1577</v>
      </c>
      <c r="H584" s="3">
        <v>45717</v>
      </c>
      <c r="I584" s="1">
        <v>5721</v>
      </c>
    </row>
    <row r="585" spans="1:9">
      <c r="A585" t="s">
        <v>63</v>
      </c>
      <c r="B585" t="s">
        <v>19568</v>
      </c>
      <c r="C585" t="s">
        <v>10</v>
      </c>
      <c r="D585" t="s">
        <v>1587</v>
      </c>
      <c r="E585" t="s">
        <v>1643</v>
      </c>
      <c r="F585" t="s">
        <v>1644</v>
      </c>
      <c r="H585" s="3">
        <v>45717</v>
      </c>
      <c r="I585" s="1">
        <v>12325</v>
      </c>
    </row>
    <row r="586" spans="1:9">
      <c r="A586" t="s">
        <v>9</v>
      </c>
      <c r="B586" t="s">
        <v>19571</v>
      </c>
      <c r="C586" t="s">
        <v>10</v>
      </c>
      <c r="D586" t="s">
        <v>1587</v>
      </c>
      <c r="E586" t="s">
        <v>1643</v>
      </c>
      <c r="F586" t="s">
        <v>1644</v>
      </c>
      <c r="H586" s="3">
        <v>45717</v>
      </c>
      <c r="I586" s="1">
        <v>44457</v>
      </c>
    </row>
    <row r="587" spans="1:9">
      <c r="A587" t="s">
        <v>9</v>
      </c>
      <c r="B587" t="s">
        <v>19576</v>
      </c>
      <c r="C587" t="s">
        <v>16</v>
      </c>
      <c r="D587" t="s">
        <v>1638</v>
      </c>
      <c r="E587" t="s">
        <v>1651</v>
      </c>
      <c r="F587" t="s">
        <v>1652</v>
      </c>
      <c r="H587" s="3">
        <v>45717</v>
      </c>
      <c r="I587" s="1">
        <v>86572</v>
      </c>
    </row>
    <row r="588" spans="1:9">
      <c r="A588" t="s">
        <v>63</v>
      </c>
      <c r="B588" t="s">
        <v>19595</v>
      </c>
      <c r="C588" t="s">
        <v>16</v>
      </c>
      <c r="D588" t="s">
        <v>1638</v>
      </c>
      <c r="E588" t="s">
        <v>1639</v>
      </c>
      <c r="F588" t="s">
        <v>1640</v>
      </c>
      <c r="H588" s="3">
        <v>45717</v>
      </c>
      <c r="I588" s="1">
        <v>4910</v>
      </c>
    </row>
    <row r="589" spans="1:9">
      <c r="A589" t="s">
        <v>63</v>
      </c>
      <c r="B589" t="s">
        <v>19752</v>
      </c>
      <c r="C589" t="s">
        <v>18</v>
      </c>
      <c r="D589" t="s">
        <v>1839</v>
      </c>
      <c r="E589" t="s">
        <v>1902</v>
      </c>
      <c r="F589" t="s">
        <v>1912</v>
      </c>
      <c r="H589" s="3">
        <v>45717</v>
      </c>
      <c r="I589" s="1">
        <v>13371</v>
      </c>
    </row>
    <row r="590" spans="1:9">
      <c r="A590" t="s">
        <v>9</v>
      </c>
      <c r="B590" t="s">
        <v>19755</v>
      </c>
      <c r="C590" t="s">
        <v>18</v>
      </c>
      <c r="D590" t="s">
        <v>1839</v>
      </c>
      <c r="E590" t="s">
        <v>1902</v>
      </c>
      <c r="F590" t="s">
        <v>1912</v>
      </c>
      <c r="H590" s="3">
        <v>45717</v>
      </c>
      <c r="I590" s="1">
        <v>59127</v>
      </c>
    </row>
    <row r="591" spans="1:9">
      <c r="A591" t="s">
        <v>63</v>
      </c>
      <c r="B591" t="s">
        <v>19842</v>
      </c>
      <c r="C591" t="s">
        <v>20</v>
      </c>
      <c r="D591" t="s">
        <v>1995</v>
      </c>
      <c r="E591" t="s">
        <v>2038</v>
      </c>
      <c r="F591" t="s">
        <v>2039</v>
      </c>
      <c r="H591" s="3">
        <v>45717</v>
      </c>
      <c r="I591" s="1">
        <v>10867</v>
      </c>
    </row>
    <row r="592" spans="1:9">
      <c r="A592" t="s">
        <v>63</v>
      </c>
      <c r="B592" t="s">
        <v>19851</v>
      </c>
      <c r="C592" t="s">
        <v>20</v>
      </c>
      <c r="D592" t="s">
        <v>1995</v>
      </c>
      <c r="E592" t="s">
        <v>7166</v>
      </c>
      <c r="F592" t="s">
        <v>7167</v>
      </c>
      <c r="G592" t="s">
        <v>19852</v>
      </c>
      <c r="H592" s="3">
        <v>45717</v>
      </c>
      <c r="I592" s="1">
        <v>6366</v>
      </c>
    </row>
    <row r="593" spans="1:9">
      <c r="A593" t="s">
        <v>63</v>
      </c>
      <c r="B593" t="s">
        <v>19896</v>
      </c>
      <c r="C593" t="s">
        <v>20</v>
      </c>
      <c r="D593" t="s">
        <v>2058</v>
      </c>
      <c r="E593" t="s">
        <v>2109</v>
      </c>
      <c r="F593" t="s">
        <v>2129</v>
      </c>
      <c r="H593" s="3">
        <v>45717</v>
      </c>
      <c r="I593" s="1">
        <v>5479</v>
      </c>
    </row>
    <row r="594" spans="1:9">
      <c r="A594" t="s">
        <v>9</v>
      </c>
      <c r="B594" t="s">
        <v>19930</v>
      </c>
      <c r="C594" t="s">
        <v>20</v>
      </c>
      <c r="D594" t="s">
        <v>947</v>
      </c>
      <c r="E594" t="s">
        <v>2140</v>
      </c>
      <c r="F594" t="s">
        <v>2171</v>
      </c>
      <c r="H594" s="3">
        <v>45717</v>
      </c>
      <c r="I594" s="1">
        <v>17094</v>
      </c>
    </row>
    <row r="595" spans="1:9">
      <c r="A595" t="s">
        <v>9</v>
      </c>
      <c r="B595" t="s">
        <v>19951</v>
      </c>
      <c r="C595" t="s">
        <v>19</v>
      </c>
      <c r="D595" t="s">
        <v>2187</v>
      </c>
      <c r="E595" t="s">
        <v>2188</v>
      </c>
      <c r="F595" t="s">
        <v>2189</v>
      </c>
      <c r="H595" s="3">
        <v>45717</v>
      </c>
      <c r="I595" s="1">
        <v>11886</v>
      </c>
    </row>
    <row r="596" spans="1:9">
      <c r="A596" t="s">
        <v>9</v>
      </c>
      <c r="B596" t="s">
        <v>19959</v>
      </c>
      <c r="C596" t="s">
        <v>19</v>
      </c>
      <c r="D596" t="s">
        <v>2196</v>
      </c>
      <c r="E596" t="s">
        <v>2197</v>
      </c>
      <c r="F596" t="s">
        <v>2198</v>
      </c>
      <c r="H596" s="3">
        <v>45717</v>
      </c>
      <c r="I596" s="1">
        <v>44028</v>
      </c>
    </row>
    <row r="597" spans="1:9">
      <c r="A597" t="s">
        <v>63</v>
      </c>
      <c r="B597" t="s">
        <v>19993</v>
      </c>
      <c r="C597" t="s">
        <v>19</v>
      </c>
      <c r="D597" t="s">
        <v>2187</v>
      </c>
      <c r="E597" t="s">
        <v>2240</v>
      </c>
      <c r="F597" t="s">
        <v>2241</v>
      </c>
      <c r="H597" s="3">
        <v>45717</v>
      </c>
      <c r="I597" s="1">
        <v>1341</v>
      </c>
    </row>
    <row r="598" spans="1:9">
      <c r="A598" t="s">
        <v>63</v>
      </c>
      <c r="B598" t="s">
        <v>19994</v>
      </c>
      <c r="C598" t="s">
        <v>19</v>
      </c>
      <c r="D598" t="s">
        <v>2187</v>
      </c>
      <c r="E598" t="s">
        <v>2240</v>
      </c>
      <c r="F598" t="s">
        <v>2241</v>
      </c>
      <c r="H598" s="3">
        <v>45717</v>
      </c>
      <c r="I598" s="1">
        <v>2642</v>
      </c>
    </row>
    <row r="599" spans="1:9">
      <c r="A599" t="s">
        <v>63</v>
      </c>
      <c r="B599" t="s">
        <v>19995</v>
      </c>
      <c r="C599" t="s">
        <v>19</v>
      </c>
      <c r="D599" t="s">
        <v>2187</v>
      </c>
      <c r="E599" t="s">
        <v>2240</v>
      </c>
      <c r="F599" t="s">
        <v>2241</v>
      </c>
      <c r="H599" s="3">
        <v>45717</v>
      </c>
      <c r="I599" s="1">
        <v>12699</v>
      </c>
    </row>
    <row r="600" spans="1:9">
      <c r="A600" t="s">
        <v>63</v>
      </c>
      <c r="B600" t="s">
        <v>19996</v>
      </c>
      <c r="C600" t="s">
        <v>19</v>
      </c>
      <c r="D600" t="s">
        <v>2187</v>
      </c>
      <c r="E600" t="s">
        <v>2240</v>
      </c>
      <c r="F600" t="s">
        <v>2241</v>
      </c>
      <c r="H600" s="3">
        <v>45717</v>
      </c>
      <c r="I600" s="1">
        <v>7654</v>
      </c>
    </row>
    <row r="601" spans="1:9">
      <c r="A601" t="s">
        <v>63</v>
      </c>
      <c r="B601" t="s">
        <v>19998</v>
      </c>
      <c r="C601" t="s">
        <v>19</v>
      </c>
      <c r="D601" t="s">
        <v>2187</v>
      </c>
      <c r="E601" t="s">
        <v>2240</v>
      </c>
      <c r="F601" t="s">
        <v>2241</v>
      </c>
      <c r="H601" s="3">
        <v>45717</v>
      </c>
      <c r="I601" s="1">
        <v>2588</v>
      </c>
    </row>
    <row r="602" spans="1:9">
      <c r="A602" t="s">
        <v>9</v>
      </c>
      <c r="B602" t="s">
        <v>20007</v>
      </c>
      <c r="C602" t="s">
        <v>19</v>
      </c>
      <c r="D602" t="s">
        <v>2196</v>
      </c>
      <c r="E602" t="s">
        <v>2258</v>
      </c>
      <c r="F602" t="s">
        <v>2259</v>
      </c>
      <c r="H602" s="3">
        <v>45717</v>
      </c>
      <c r="I602" s="1">
        <v>55749</v>
      </c>
    </row>
    <row r="603" spans="1:9">
      <c r="A603" t="s">
        <v>9</v>
      </c>
      <c r="B603" t="s">
        <v>20022</v>
      </c>
      <c r="C603" t="s">
        <v>19</v>
      </c>
      <c r="D603" t="s">
        <v>2187</v>
      </c>
      <c r="E603" t="s">
        <v>2240</v>
      </c>
      <c r="F603" t="s">
        <v>2274</v>
      </c>
      <c r="H603" s="3">
        <v>45717</v>
      </c>
      <c r="I603" s="1">
        <v>28616</v>
      </c>
    </row>
    <row r="604" spans="1:9">
      <c r="A604" t="s">
        <v>63</v>
      </c>
      <c r="B604" t="s">
        <v>20023</v>
      </c>
      <c r="C604" t="s">
        <v>19</v>
      </c>
      <c r="D604" t="s">
        <v>2187</v>
      </c>
      <c r="E604" t="s">
        <v>2240</v>
      </c>
      <c r="F604" t="s">
        <v>2274</v>
      </c>
      <c r="H604" s="3">
        <v>45717</v>
      </c>
      <c r="I604" s="1">
        <v>36159</v>
      </c>
    </row>
    <row r="605" spans="1:9">
      <c r="A605" t="s">
        <v>63</v>
      </c>
      <c r="B605" t="s">
        <v>20101</v>
      </c>
      <c r="C605" t="s">
        <v>19</v>
      </c>
      <c r="D605" t="s">
        <v>2187</v>
      </c>
      <c r="E605" t="s">
        <v>2342</v>
      </c>
      <c r="F605" t="s">
        <v>2411</v>
      </c>
      <c r="H605" s="3">
        <v>45717</v>
      </c>
      <c r="I605" s="1">
        <v>11765</v>
      </c>
    </row>
    <row r="606" spans="1:9">
      <c r="A606" t="s">
        <v>9</v>
      </c>
      <c r="B606" t="s">
        <v>20104</v>
      </c>
      <c r="C606" t="s">
        <v>19</v>
      </c>
      <c r="D606" t="s">
        <v>2187</v>
      </c>
      <c r="E606" t="s">
        <v>2342</v>
      </c>
      <c r="F606" t="s">
        <v>2411</v>
      </c>
      <c r="H606" s="3">
        <v>45717</v>
      </c>
      <c r="I606" s="1">
        <v>19436</v>
      </c>
    </row>
    <row r="607" spans="1:9">
      <c r="A607" t="s">
        <v>9</v>
      </c>
      <c r="B607" t="s">
        <v>20106</v>
      </c>
      <c r="C607" t="s">
        <v>19</v>
      </c>
      <c r="D607" t="s">
        <v>2187</v>
      </c>
      <c r="E607" t="s">
        <v>2342</v>
      </c>
      <c r="F607" t="s">
        <v>2411</v>
      </c>
      <c r="H607" s="3">
        <v>45717</v>
      </c>
      <c r="I607" s="1">
        <v>58283</v>
      </c>
    </row>
    <row r="608" spans="1:9">
      <c r="A608" t="s">
        <v>63</v>
      </c>
      <c r="B608" t="s">
        <v>20119</v>
      </c>
      <c r="C608" t="s">
        <v>19</v>
      </c>
      <c r="D608" t="s">
        <v>2187</v>
      </c>
      <c r="E608" t="s">
        <v>2425</v>
      </c>
      <c r="F608" t="s">
        <v>2426</v>
      </c>
      <c r="H608" s="3">
        <v>45717</v>
      </c>
      <c r="I608" s="1">
        <v>3429</v>
      </c>
    </row>
    <row r="609" spans="1:9">
      <c r="A609" t="s">
        <v>63</v>
      </c>
      <c r="B609" t="s">
        <v>20121</v>
      </c>
      <c r="C609" t="s">
        <v>19</v>
      </c>
      <c r="D609" t="s">
        <v>2187</v>
      </c>
      <c r="E609" t="s">
        <v>2425</v>
      </c>
      <c r="F609" t="s">
        <v>2426</v>
      </c>
      <c r="H609" s="3">
        <v>45717</v>
      </c>
      <c r="I609" s="1">
        <v>75684</v>
      </c>
    </row>
    <row r="610" spans="1:9">
      <c r="A610" t="s">
        <v>63</v>
      </c>
      <c r="B610" t="s">
        <v>20127</v>
      </c>
      <c r="C610" t="s">
        <v>19</v>
      </c>
      <c r="D610" t="s">
        <v>2187</v>
      </c>
      <c r="E610" t="s">
        <v>2439</v>
      </c>
      <c r="F610" t="s">
        <v>2440</v>
      </c>
      <c r="G610" t="s">
        <v>15956</v>
      </c>
      <c r="H610" s="3">
        <v>45717</v>
      </c>
      <c r="I610" s="1">
        <v>10686</v>
      </c>
    </row>
    <row r="611" spans="1:9">
      <c r="A611" t="s">
        <v>63</v>
      </c>
      <c r="B611" t="s">
        <v>20191</v>
      </c>
      <c r="C611" t="s">
        <v>19</v>
      </c>
      <c r="D611" t="s">
        <v>2491</v>
      </c>
      <c r="E611" t="s">
        <v>2518</v>
      </c>
      <c r="F611" t="s">
        <v>2519</v>
      </c>
      <c r="H611" s="3">
        <v>45717</v>
      </c>
      <c r="I611" s="1">
        <v>7646</v>
      </c>
    </row>
    <row r="612" spans="1:9">
      <c r="A612" t="s">
        <v>9</v>
      </c>
      <c r="B612" t="s">
        <v>20300</v>
      </c>
      <c r="C612" t="s">
        <v>19</v>
      </c>
      <c r="D612" t="s">
        <v>2491</v>
      </c>
      <c r="E612" t="s">
        <v>2608</v>
      </c>
      <c r="F612" t="s">
        <v>2634</v>
      </c>
      <c r="H612" s="3">
        <v>45717</v>
      </c>
      <c r="I612" s="1">
        <v>36525</v>
      </c>
    </row>
    <row r="613" spans="1:9">
      <c r="A613" t="s">
        <v>63</v>
      </c>
      <c r="B613" t="s">
        <v>20317</v>
      </c>
      <c r="C613" t="s">
        <v>19</v>
      </c>
      <c r="D613" t="s">
        <v>2491</v>
      </c>
      <c r="E613" t="s">
        <v>2616</v>
      </c>
      <c r="F613" t="s">
        <v>2642</v>
      </c>
      <c r="H613" s="3">
        <v>45717</v>
      </c>
      <c r="I613" s="1">
        <v>2035</v>
      </c>
    </row>
    <row r="614" spans="1:9">
      <c r="A614" t="s">
        <v>63</v>
      </c>
      <c r="B614" t="s">
        <v>20318</v>
      </c>
      <c r="C614" t="s">
        <v>19</v>
      </c>
      <c r="D614" t="s">
        <v>2491</v>
      </c>
      <c r="E614" t="s">
        <v>2616</v>
      </c>
      <c r="F614" t="s">
        <v>2642</v>
      </c>
      <c r="H614" s="3">
        <v>45717</v>
      </c>
      <c r="I614" s="1">
        <v>2929</v>
      </c>
    </row>
    <row r="615" spans="1:9">
      <c r="A615" t="s">
        <v>63</v>
      </c>
      <c r="B615" t="s">
        <v>20319</v>
      </c>
      <c r="C615" t="s">
        <v>19</v>
      </c>
      <c r="D615" t="s">
        <v>2491</v>
      </c>
      <c r="E615" t="s">
        <v>2608</v>
      </c>
      <c r="F615" t="s">
        <v>2647</v>
      </c>
      <c r="H615" s="3">
        <v>45717</v>
      </c>
      <c r="I615" s="1">
        <v>12718</v>
      </c>
    </row>
    <row r="616" spans="1:9">
      <c r="A616" t="s">
        <v>63</v>
      </c>
      <c r="B616" t="s">
        <v>20326</v>
      </c>
      <c r="C616" t="s">
        <v>19</v>
      </c>
      <c r="D616" t="s">
        <v>2491</v>
      </c>
      <c r="E616" t="s">
        <v>2608</v>
      </c>
      <c r="F616" t="s">
        <v>2647</v>
      </c>
      <c r="H616" s="3">
        <v>45717</v>
      </c>
      <c r="I616" s="1">
        <v>14837</v>
      </c>
    </row>
    <row r="617" spans="1:9">
      <c r="A617" t="s">
        <v>63</v>
      </c>
      <c r="B617" t="s">
        <v>20403</v>
      </c>
      <c r="C617" t="s">
        <v>19</v>
      </c>
      <c r="D617" t="s">
        <v>2491</v>
      </c>
      <c r="E617" t="s">
        <v>2694</v>
      </c>
      <c r="F617" t="s">
        <v>2734</v>
      </c>
      <c r="H617" s="3">
        <v>45717</v>
      </c>
      <c r="I617" s="1">
        <v>6549</v>
      </c>
    </row>
    <row r="618" spans="1:9">
      <c r="A618" t="s">
        <v>63</v>
      </c>
      <c r="B618" t="s">
        <v>20404</v>
      </c>
      <c r="C618" t="s">
        <v>19</v>
      </c>
      <c r="D618" t="s">
        <v>2491</v>
      </c>
      <c r="E618" t="s">
        <v>2694</v>
      </c>
      <c r="F618" t="s">
        <v>2734</v>
      </c>
      <c r="H618" s="3">
        <v>45717</v>
      </c>
      <c r="I618" s="1">
        <v>11486</v>
      </c>
    </row>
    <row r="619" spans="1:9">
      <c r="A619" t="s">
        <v>9</v>
      </c>
      <c r="B619" t="s">
        <v>20413</v>
      </c>
      <c r="C619" t="s">
        <v>19</v>
      </c>
      <c r="D619" t="s">
        <v>2491</v>
      </c>
      <c r="E619" t="s">
        <v>2740</v>
      </c>
      <c r="F619" t="s">
        <v>2741</v>
      </c>
      <c r="H619" s="3">
        <v>45717</v>
      </c>
      <c r="I619" s="1">
        <v>20742</v>
      </c>
    </row>
    <row r="620" spans="1:9">
      <c r="A620" t="s">
        <v>9</v>
      </c>
      <c r="B620" t="s">
        <v>20484</v>
      </c>
      <c r="C620" t="s">
        <v>22</v>
      </c>
      <c r="D620" t="s">
        <v>2761</v>
      </c>
      <c r="E620" t="s">
        <v>2803</v>
      </c>
      <c r="F620" t="s">
        <v>2804</v>
      </c>
      <c r="H620" s="3">
        <v>45717</v>
      </c>
      <c r="I620" s="1">
        <v>61737</v>
      </c>
    </row>
    <row r="621" spans="1:9">
      <c r="A621" t="s">
        <v>9</v>
      </c>
      <c r="B621" t="s">
        <v>20488</v>
      </c>
      <c r="C621" t="s">
        <v>22</v>
      </c>
      <c r="D621" t="s">
        <v>2761</v>
      </c>
      <c r="E621" t="s">
        <v>2797</v>
      </c>
      <c r="F621" t="s">
        <v>2811</v>
      </c>
      <c r="H621" s="3">
        <v>45717</v>
      </c>
      <c r="I621" s="1">
        <v>35529</v>
      </c>
    </row>
    <row r="622" spans="1:9">
      <c r="A622" t="s">
        <v>63</v>
      </c>
      <c r="B622" t="s">
        <v>20510</v>
      </c>
      <c r="C622" t="s">
        <v>22</v>
      </c>
      <c r="D622" t="s">
        <v>2823</v>
      </c>
      <c r="E622" t="s">
        <v>2824</v>
      </c>
      <c r="F622" t="s">
        <v>2825</v>
      </c>
      <c r="H622" s="3">
        <v>45717</v>
      </c>
      <c r="I622" s="1">
        <v>9938</v>
      </c>
    </row>
    <row r="623" spans="1:9">
      <c r="A623" t="s">
        <v>9</v>
      </c>
      <c r="B623" t="s">
        <v>20511</v>
      </c>
      <c r="C623" t="s">
        <v>22</v>
      </c>
      <c r="D623" t="s">
        <v>2823</v>
      </c>
      <c r="E623" t="s">
        <v>2824</v>
      </c>
      <c r="F623" t="s">
        <v>2825</v>
      </c>
      <c r="H623" s="3">
        <v>45717</v>
      </c>
      <c r="I623" s="1">
        <v>6224</v>
      </c>
    </row>
    <row r="624" spans="1:9">
      <c r="A624" t="s">
        <v>9</v>
      </c>
      <c r="B624" t="s">
        <v>20540</v>
      </c>
      <c r="C624" t="s">
        <v>22</v>
      </c>
      <c r="D624" t="s">
        <v>2761</v>
      </c>
      <c r="E624" t="s">
        <v>2817</v>
      </c>
      <c r="F624" t="s">
        <v>2865</v>
      </c>
      <c r="H624" s="3">
        <v>45717</v>
      </c>
      <c r="I624" s="1">
        <v>217992</v>
      </c>
    </row>
    <row r="625" spans="1:9">
      <c r="A625" t="s">
        <v>9</v>
      </c>
      <c r="B625" t="s">
        <v>20562</v>
      </c>
      <c r="C625" t="s">
        <v>22</v>
      </c>
      <c r="D625" t="s">
        <v>2823</v>
      </c>
      <c r="E625" t="s">
        <v>2889</v>
      </c>
      <c r="F625" t="s">
        <v>2890</v>
      </c>
      <c r="G625" t="s">
        <v>2891</v>
      </c>
      <c r="H625" s="3">
        <v>45717</v>
      </c>
      <c r="I625" s="1">
        <v>27004</v>
      </c>
    </row>
    <row r="626" spans="1:9">
      <c r="A626" t="s">
        <v>63</v>
      </c>
      <c r="B626" t="s">
        <v>20593</v>
      </c>
      <c r="C626" t="s">
        <v>22</v>
      </c>
      <c r="D626" t="s">
        <v>2823</v>
      </c>
      <c r="E626" t="s">
        <v>2932</v>
      </c>
      <c r="F626" t="s">
        <v>2933</v>
      </c>
      <c r="H626" s="3">
        <v>45717</v>
      </c>
      <c r="I626" s="1">
        <v>2389</v>
      </c>
    </row>
    <row r="627" spans="1:9">
      <c r="A627" t="s">
        <v>9</v>
      </c>
      <c r="B627" t="s">
        <v>20665</v>
      </c>
      <c r="C627" t="s">
        <v>22</v>
      </c>
      <c r="D627" t="s">
        <v>2942</v>
      </c>
      <c r="E627" t="s">
        <v>3029</v>
      </c>
      <c r="F627" t="s">
        <v>3030</v>
      </c>
      <c r="H627" s="3">
        <v>45717</v>
      </c>
      <c r="I627" s="1">
        <v>26572</v>
      </c>
    </row>
    <row r="628" spans="1:9">
      <c r="A628" t="s">
        <v>63</v>
      </c>
      <c r="B628" t="s">
        <v>20680</v>
      </c>
      <c r="C628" t="s">
        <v>22</v>
      </c>
      <c r="D628" t="s">
        <v>2950</v>
      </c>
      <c r="E628" t="s">
        <v>3066</v>
      </c>
      <c r="F628" t="s">
        <v>3067</v>
      </c>
      <c r="H628" s="3">
        <v>45717</v>
      </c>
      <c r="I628" s="1">
        <v>10585</v>
      </c>
    </row>
    <row r="629" spans="1:9">
      <c r="A629" t="s">
        <v>63</v>
      </c>
      <c r="B629" t="s">
        <v>20737</v>
      </c>
      <c r="C629" t="s">
        <v>22</v>
      </c>
      <c r="D629" t="s">
        <v>3105</v>
      </c>
      <c r="E629" t="s">
        <v>3124</v>
      </c>
      <c r="F629" t="s">
        <v>3131</v>
      </c>
      <c r="H629" s="3">
        <v>45717</v>
      </c>
      <c r="I629" s="1">
        <v>14018</v>
      </c>
    </row>
    <row r="630" spans="1:9">
      <c r="A630" t="s">
        <v>63</v>
      </c>
      <c r="B630" t="s">
        <v>20780</v>
      </c>
      <c r="C630" t="s">
        <v>22</v>
      </c>
      <c r="D630" t="s">
        <v>3105</v>
      </c>
      <c r="E630" t="s">
        <v>3176</v>
      </c>
      <c r="F630" t="s">
        <v>3177</v>
      </c>
      <c r="H630" s="3">
        <v>45717</v>
      </c>
      <c r="I630" s="1">
        <v>15182</v>
      </c>
    </row>
    <row r="631" spans="1:9">
      <c r="A631" t="s">
        <v>9</v>
      </c>
      <c r="B631" t="s">
        <v>20795</v>
      </c>
      <c r="C631" t="s">
        <v>22</v>
      </c>
      <c r="D631" t="s">
        <v>3105</v>
      </c>
      <c r="E631" t="s">
        <v>3176</v>
      </c>
      <c r="F631" t="s">
        <v>3189</v>
      </c>
      <c r="H631" s="3">
        <v>45717</v>
      </c>
      <c r="I631" s="1">
        <v>29202</v>
      </c>
    </row>
    <row r="632" spans="1:9">
      <c r="A632" t="s">
        <v>63</v>
      </c>
      <c r="B632" t="s">
        <v>20876</v>
      </c>
      <c r="C632" t="s">
        <v>22</v>
      </c>
      <c r="D632" t="s">
        <v>3197</v>
      </c>
      <c r="E632" t="s">
        <v>3299</v>
      </c>
      <c r="F632" t="s">
        <v>3300</v>
      </c>
      <c r="H632" s="3">
        <v>45717</v>
      </c>
      <c r="I632" s="1">
        <v>21350</v>
      </c>
    </row>
    <row r="633" spans="1:9">
      <c r="A633" t="s">
        <v>9</v>
      </c>
      <c r="B633" t="s">
        <v>20890</v>
      </c>
      <c r="C633" t="s">
        <v>21</v>
      </c>
      <c r="D633" t="s">
        <v>3324</v>
      </c>
      <c r="E633" t="s">
        <v>3325</v>
      </c>
      <c r="F633" t="s">
        <v>3326</v>
      </c>
      <c r="H633" s="3">
        <v>45717</v>
      </c>
      <c r="I633" s="1">
        <v>19693</v>
      </c>
    </row>
    <row r="634" spans="1:9">
      <c r="A634" t="s">
        <v>9</v>
      </c>
      <c r="B634" t="s">
        <v>20917</v>
      </c>
      <c r="C634" t="s">
        <v>21</v>
      </c>
      <c r="D634" t="s">
        <v>3324</v>
      </c>
      <c r="E634" t="s">
        <v>3350</v>
      </c>
      <c r="F634" t="s">
        <v>3359</v>
      </c>
      <c r="H634" s="3">
        <v>45717</v>
      </c>
      <c r="I634" s="1">
        <v>5913</v>
      </c>
    </row>
    <row r="635" spans="1:9">
      <c r="A635" t="s">
        <v>9</v>
      </c>
      <c r="B635" t="s">
        <v>20918</v>
      </c>
      <c r="C635" t="s">
        <v>21</v>
      </c>
      <c r="D635" t="s">
        <v>3324</v>
      </c>
      <c r="E635" t="s">
        <v>3350</v>
      </c>
      <c r="F635" t="s">
        <v>3359</v>
      </c>
      <c r="H635" s="3">
        <v>45717</v>
      </c>
      <c r="I635" s="1">
        <v>6512</v>
      </c>
    </row>
    <row r="636" spans="1:9">
      <c r="A636" t="s">
        <v>9</v>
      </c>
      <c r="B636" t="s">
        <v>21036</v>
      </c>
      <c r="C636" t="s">
        <v>23</v>
      </c>
      <c r="D636" t="s">
        <v>3530</v>
      </c>
      <c r="E636" t="s">
        <v>3539</v>
      </c>
      <c r="F636" t="s">
        <v>3540</v>
      </c>
      <c r="H636" s="3">
        <v>45717</v>
      </c>
      <c r="I636" s="1">
        <v>230721</v>
      </c>
    </row>
    <row r="637" spans="1:9">
      <c r="A637" t="s">
        <v>63</v>
      </c>
      <c r="B637" t="s">
        <v>21045</v>
      </c>
      <c r="C637" t="s">
        <v>24</v>
      </c>
      <c r="D637" t="s">
        <v>3548</v>
      </c>
      <c r="E637" t="s">
        <v>3549</v>
      </c>
      <c r="F637" t="s">
        <v>3550</v>
      </c>
      <c r="H637" s="3">
        <v>45717</v>
      </c>
      <c r="I637" s="1">
        <v>149666</v>
      </c>
    </row>
    <row r="638" spans="1:9">
      <c r="A638" t="s">
        <v>9</v>
      </c>
      <c r="B638" t="s">
        <v>21057</v>
      </c>
      <c r="C638" t="s">
        <v>23</v>
      </c>
      <c r="D638" t="s">
        <v>3535</v>
      </c>
      <c r="E638" t="s">
        <v>3564</v>
      </c>
      <c r="F638" t="s">
        <v>3565</v>
      </c>
      <c r="H638" s="3">
        <v>45717</v>
      </c>
      <c r="I638" s="1">
        <v>69039</v>
      </c>
    </row>
    <row r="639" spans="1:9">
      <c r="A639" t="s">
        <v>63</v>
      </c>
      <c r="B639" t="s">
        <v>21081</v>
      </c>
      <c r="C639" t="s">
        <v>24</v>
      </c>
      <c r="D639" t="s">
        <v>3548</v>
      </c>
      <c r="E639" t="s">
        <v>3570</v>
      </c>
      <c r="F639" t="s">
        <v>3571</v>
      </c>
      <c r="G639" t="s">
        <v>16811</v>
      </c>
      <c r="H639" s="3">
        <v>45717</v>
      </c>
      <c r="I639" s="1">
        <v>17385</v>
      </c>
    </row>
    <row r="640" spans="1:9">
      <c r="A640" t="s">
        <v>63</v>
      </c>
      <c r="B640" t="s">
        <v>21099</v>
      </c>
      <c r="C640" t="s">
        <v>24</v>
      </c>
      <c r="D640" t="s">
        <v>3548</v>
      </c>
      <c r="E640" t="s">
        <v>3549</v>
      </c>
      <c r="F640" t="s">
        <v>3603</v>
      </c>
      <c r="G640" t="s">
        <v>3611</v>
      </c>
      <c r="H640" s="3">
        <v>45717</v>
      </c>
      <c r="I640" s="1">
        <v>14945</v>
      </c>
    </row>
    <row r="641" spans="1:9">
      <c r="A641" t="s">
        <v>9</v>
      </c>
      <c r="B641" t="s">
        <v>21120</v>
      </c>
      <c r="C641" t="s">
        <v>24</v>
      </c>
      <c r="D641" t="s">
        <v>3548</v>
      </c>
      <c r="E641" t="s">
        <v>3549</v>
      </c>
      <c r="F641" t="s">
        <v>3603</v>
      </c>
      <c r="G641" t="s">
        <v>21121</v>
      </c>
      <c r="H641" s="3">
        <v>45717</v>
      </c>
      <c r="I641" s="1">
        <v>8784</v>
      </c>
    </row>
    <row r="642" spans="1:9">
      <c r="A642" t="s">
        <v>63</v>
      </c>
      <c r="B642" t="s">
        <v>21148</v>
      </c>
      <c r="C642" t="s">
        <v>24</v>
      </c>
      <c r="D642" t="s">
        <v>3548</v>
      </c>
      <c r="E642" t="s">
        <v>3652</v>
      </c>
      <c r="F642" t="s">
        <v>3653</v>
      </c>
      <c r="G642" t="s">
        <v>12640</v>
      </c>
      <c r="H642" s="3">
        <v>45717</v>
      </c>
      <c r="I642" s="1">
        <v>38985</v>
      </c>
    </row>
    <row r="643" spans="1:9">
      <c r="A643" t="s">
        <v>63</v>
      </c>
      <c r="B643" t="s">
        <v>21191</v>
      </c>
      <c r="C643" t="s">
        <v>24</v>
      </c>
      <c r="D643" t="s">
        <v>3681</v>
      </c>
      <c r="E643" t="s">
        <v>3694</v>
      </c>
      <c r="F643" t="s">
        <v>3714</v>
      </c>
      <c r="H643" s="3">
        <v>45717</v>
      </c>
      <c r="I643" s="1">
        <v>9909</v>
      </c>
    </row>
    <row r="644" spans="1:9">
      <c r="A644" t="s">
        <v>9</v>
      </c>
      <c r="B644" t="s">
        <v>21198</v>
      </c>
      <c r="C644" t="s">
        <v>24</v>
      </c>
      <c r="D644" t="s">
        <v>3681</v>
      </c>
      <c r="E644" t="s">
        <v>3694</v>
      </c>
      <c r="F644" t="s">
        <v>3714</v>
      </c>
      <c r="H644" s="3">
        <v>45717</v>
      </c>
      <c r="I644" s="1">
        <v>7877</v>
      </c>
    </row>
    <row r="645" spans="1:9">
      <c r="A645" t="s">
        <v>9</v>
      </c>
      <c r="B645" t="s">
        <v>21201</v>
      </c>
      <c r="C645" t="s">
        <v>24</v>
      </c>
      <c r="D645" t="s">
        <v>3681</v>
      </c>
      <c r="E645" t="s">
        <v>3694</v>
      </c>
      <c r="F645" t="s">
        <v>3714</v>
      </c>
      <c r="H645" s="3">
        <v>45717</v>
      </c>
      <c r="I645" s="1">
        <v>13128</v>
      </c>
    </row>
    <row r="646" spans="1:9">
      <c r="A646" t="s">
        <v>63</v>
      </c>
      <c r="B646" t="s">
        <v>21208</v>
      </c>
      <c r="C646" t="s">
        <v>24</v>
      </c>
      <c r="D646" t="s">
        <v>3681</v>
      </c>
      <c r="E646" t="s">
        <v>3726</v>
      </c>
      <c r="F646" t="s">
        <v>3727</v>
      </c>
      <c r="H646" s="3">
        <v>45717</v>
      </c>
      <c r="I646" s="1">
        <v>7328</v>
      </c>
    </row>
    <row r="647" spans="1:9">
      <c r="A647" t="s">
        <v>63</v>
      </c>
      <c r="B647" t="s">
        <v>21214</v>
      </c>
      <c r="C647" t="s">
        <v>24</v>
      </c>
      <c r="D647" t="s">
        <v>3681</v>
      </c>
      <c r="E647" t="s">
        <v>3726</v>
      </c>
      <c r="F647" t="s">
        <v>3727</v>
      </c>
      <c r="H647" s="3">
        <v>45717</v>
      </c>
      <c r="I647" s="1">
        <v>14114</v>
      </c>
    </row>
    <row r="648" spans="1:9">
      <c r="A648" t="s">
        <v>63</v>
      </c>
      <c r="B648" t="s">
        <v>21237</v>
      </c>
      <c r="C648" t="s">
        <v>24</v>
      </c>
      <c r="D648" t="s">
        <v>3681</v>
      </c>
      <c r="E648" t="s">
        <v>3744</v>
      </c>
      <c r="F648" t="s">
        <v>3745</v>
      </c>
      <c r="H648" s="3">
        <v>45717</v>
      </c>
      <c r="I648" s="1">
        <v>22935</v>
      </c>
    </row>
    <row r="649" spans="1:9">
      <c r="A649" t="s">
        <v>63</v>
      </c>
      <c r="B649" t="s">
        <v>21315</v>
      </c>
      <c r="C649" t="s">
        <v>24</v>
      </c>
      <c r="D649" t="s">
        <v>3681</v>
      </c>
      <c r="E649" t="s">
        <v>3846</v>
      </c>
      <c r="F649" t="s">
        <v>3847</v>
      </c>
      <c r="H649" s="3">
        <v>45717</v>
      </c>
      <c r="I649" s="1">
        <v>5874</v>
      </c>
    </row>
    <row r="650" spans="1:9">
      <c r="A650" t="s">
        <v>63</v>
      </c>
      <c r="B650" t="s">
        <v>21352</v>
      </c>
      <c r="C650" t="s">
        <v>24</v>
      </c>
      <c r="D650" t="s">
        <v>3899</v>
      </c>
      <c r="E650" t="s">
        <v>3909</v>
      </c>
      <c r="F650" t="s">
        <v>3910</v>
      </c>
      <c r="H650" s="3">
        <v>45717</v>
      </c>
      <c r="I650" s="1">
        <v>11617</v>
      </c>
    </row>
    <row r="651" spans="1:9">
      <c r="A651" t="s">
        <v>63</v>
      </c>
      <c r="B651" t="s">
        <v>21360</v>
      </c>
      <c r="C651" t="s">
        <v>24</v>
      </c>
      <c r="D651" t="s">
        <v>3899</v>
      </c>
      <c r="E651" t="s">
        <v>3900</v>
      </c>
      <c r="F651" t="s">
        <v>3906</v>
      </c>
      <c r="H651" s="3">
        <v>45717</v>
      </c>
      <c r="I651" s="1">
        <v>3096</v>
      </c>
    </row>
    <row r="652" spans="1:9">
      <c r="A652" t="s">
        <v>63</v>
      </c>
      <c r="B652" t="s">
        <v>21381</v>
      </c>
      <c r="C652" t="s">
        <v>24</v>
      </c>
      <c r="D652" t="s">
        <v>3899</v>
      </c>
      <c r="E652" t="s">
        <v>3941</v>
      </c>
      <c r="F652" t="s">
        <v>3942</v>
      </c>
      <c r="H652" s="3">
        <v>45717</v>
      </c>
      <c r="I652" s="1">
        <v>6337</v>
      </c>
    </row>
    <row r="653" spans="1:9">
      <c r="A653" t="s">
        <v>63</v>
      </c>
      <c r="B653" t="s">
        <v>21724</v>
      </c>
      <c r="C653" t="s">
        <v>28</v>
      </c>
      <c r="D653" t="s">
        <v>4309</v>
      </c>
      <c r="E653" t="s">
        <v>4431</v>
      </c>
      <c r="F653" t="s">
        <v>4438</v>
      </c>
      <c r="H653" s="3">
        <v>45717</v>
      </c>
      <c r="I653" s="1">
        <v>13483</v>
      </c>
    </row>
    <row r="654" spans="1:9">
      <c r="A654" t="s">
        <v>63</v>
      </c>
      <c r="B654" t="s">
        <v>21802</v>
      </c>
      <c r="C654" t="s">
        <v>27</v>
      </c>
      <c r="D654" t="s">
        <v>4523</v>
      </c>
      <c r="E654" t="s">
        <v>4537</v>
      </c>
      <c r="F654" t="s">
        <v>4552</v>
      </c>
      <c r="H654" s="3">
        <v>45717</v>
      </c>
      <c r="I654" s="1">
        <v>5898</v>
      </c>
    </row>
    <row r="655" spans="1:9">
      <c r="A655" t="s">
        <v>63</v>
      </c>
      <c r="B655" t="s">
        <v>21850</v>
      </c>
      <c r="C655" t="s">
        <v>27</v>
      </c>
      <c r="D655" t="s">
        <v>4523</v>
      </c>
      <c r="E655" t="s">
        <v>4537</v>
      </c>
      <c r="F655" t="s">
        <v>4538</v>
      </c>
      <c r="H655" s="3">
        <v>45717</v>
      </c>
      <c r="I655" s="1">
        <v>1659</v>
      </c>
    </row>
    <row r="656" spans="1:9">
      <c r="A656" t="s">
        <v>9</v>
      </c>
      <c r="B656" t="s">
        <v>21851</v>
      </c>
      <c r="C656" t="s">
        <v>27</v>
      </c>
      <c r="D656" t="s">
        <v>4523</v>
      </c>
      <c r="E656" t="s">
        <v>4537</v>
      </c>
      <c r="F656" t="s">
        <v>4538</v>
      </c>
      <c r="H656" s="3">
        <v>45717</v>
      </c>
      <c r="I656" s="1">
        <v>11951</v>
      </c>
    </row>
    <row r="657" spans="1:9">
      <c r="A657" t="s">
        <v>63</v>
      </c>
      <c r="B657" t="s">
        <v>21893</v>
      </c>
      <c r="C657" t="s">
        <v>27</v>
      </c>
      <c r="D657" t="s">
        <v>4523</v>
      </c>
      <c r="E657" t="s">
        <v>4642</v>
      </c>
      <c r="F657" t="s">
        <v>4673</v>
      </c>
      <c r="H657" s="3">
        <v>45717</v>
      </c>
      <c r="I657" s="1">
        <v>13861</v>
      </c>
    </row>
    <row r="658" spans="1:9">
      <c r="A658" t="s">
        <v>63</v>
      </c>
      <c r="B658" t="s">
        <v>21903</v>
      </c>
      <c r="C658" t="s">
        <v>27</v>
      </c>
      <c r="D658" t="s">
        <v>4523</v>
      </c>
      <c r="E658" t="s">
        <v>4633</v>
      </c>
      <c r="F658" t="s">
        <v>4684</v>
      </c>
      <c r="H658" s="3">
        <v>45717</v>
      </c>
      <c r="I658" s="1">
        <v>12549</v>
      </c>
    </row>
    <row r="659" spans="1:9">
      <c r="A659" t="s">
        <v>63</v>
      </c>
      <c r="B659" t="s">
        <v>21904</v>
      </c>
      <c r="C659" t="s">
        <v>27</v>
      </c>
      <c r="D659" t="s">
        <v>4523</v>
      </c>
      <c r="E659" t="s">
        <v>4633</v>
      </c>
      <c r="F659" t="s">
        <v>4684</v>
      </c>
      <c r="H659" s="3">
        <v>45717</v>
      </c>
      <c r="I659" s="1">
        <v>59548</v>
      </c>
    </row>
    <row r="660" spans="1:9">
      <c r="A660" t="s">
        <v>63</v>
      </c>
      <c r="B660" t="s">
        <v>21905</v>
      </c>
      <c r="C660" t="s">
        <v>27</v>
      </c>
      <c r="D660" t="s">
        <v>4523</v>
      </c>
      <c r="E660" t="s">
        <v>4633</v>
      </c>
      <c r="F660" t="s">
        <v>4684</v>
      </c>
      <c r="H660" s="3">
        <v>45717</v>
      </c>
      <c r="I660" s="1">
        <v>59548</v>
      </c>
    </row>
    <row r="661" spans="1:9">
      <c r="A661" t="s">
        <v>9</v>
      </c>
      <c r="B661" t="s">
        <v>21961</v>
      </c>
      <c r="C661" t="s">
        <v>27</v>
      </c>
      <c r="D661" t="s">
        <v>4718</v>
      </c>
      <c r="E661" t="s">
        <v>4756</v>
      </c>
      <c r="F661" t="s">
        <v>4757</v>
      </c>
      <c r="H661" s="3">
        <v>45717</v>
      </c>
      <c r="I661" s="1">
        <v>8620</v>
      </c>
    </row>
    <row r="662" spans="1:9">
      <c r="A662" t="s">
        <v>63</v>
      </c>
      <c r="B662" t="s">
        <v>22000</v>
      </c>
      <c r="C662" t="s">
        <v>27</v>
      </c>
      <c r="D662" t="s">
        <v>4523</v>
      </c>
      <c r="E662" t="s">
        <v>4764</v>
      </c>
      <c r="F662" t="s">
        <v>4807</v>
      </c>
      <c r="H662" s="3">
        <v>45717</v>
      </c>
      <c r="I662" s="1">
        <v>9441</v>
      </c>
    </row>
    <row r="663" spans="1:9">
      <c r="A663" t="s">
        <v>63</v>
      </c>
      <c r="B663" t="s">
        <v>22034</v>
      </c>
      <c r="C663" t="s">
        <v>27</v>
      </c>
      <c r="D663" t="s">
        <v>4718</v>
      </c>
      <c r="E663" t="s">
        <v>4839</v>
      </c>
      <c r="F663" t="s">
        <v>4840</v>
      </c>
      <c r="H663" s="3">
        <v>45717</v>
      </c>
      <c r="I663" s="1">
        <v>28805</v>
      </c>
    </row>
    <row r="664" spans="1:9">
      <c r="A664" t="s">
        <v>9</v>
      </c>
      <c r="B664" t="s">
        <v>22041</v>
      </c>
      <c r="C664" t="s">
        <v>27</v>
      </c>
      <c r="D664" t="s">
        <v>4718</v>
      </c>
      <c r="E664" t="s">
        <v>4839</v>
      </c>
      <c r="F664" t="s">
        <v>4840</v>
      </c>
      <c r="H664" s="3">
        <v>45717</v>
      </c>
      <c r="I664" s="1">
        <v>84020</v>
      </c>
    </row>
    <row r="665" spans="1:9">
      <c r="A665" t="s">
        <v>9</v>
      </c>
      <c r="B665" t="s">
        <v>22134</v>
      </c>
      <c r="C665" t="s">
        <v>27</v>
      </c>
      <c r="D665" t="s">
        <v>2058</v>
      </c>
      <c r="E665" t="s">
        <v>4916</v>
      </c>
      <c r="F665" t="s">
        <v>4950</v>
      </c>
      <c r="H665" s="3">
        <v>45717</v>
      </c>
      <c r="I665" s="1">
        <v>17278</v>
      </c>
    </row>
    <row r="666" spans="1:9">
      <c r="A666" t="s">
        <v>63</v>
      </c>
      <c r="B666" t="s">
        <v>22183</v>
      </c>
      <c r="C666" t="s">
        <v>27</v>
      </c>
      <c r="D666" t="s">
        <v>2058</v>
      </c>
      <c r="E666" t="s">
        <v>5021</v>
      </c>
      <c r="F666" t="s">
        <v>5022</v>
      </c>
      <c r="H666" s="3">
        <v>45717</v>
      </c>
      <c r="I666" s="1">
        <v>23763</v>
      </c>
    </row>
    <row r="667" spans="1:9">
      <c r="A667" t="s">
        <v>63</v>
      </c>
      <c r="B667" t="s">
        <v>22208</v>
      </c>
      <c r="C667" t="s">
        <v>27</v>
      </c>
      <c r="D667" t="s">
        <v>2058</v>
      </c>
      <c r="E667" t="s">
        <v>5012</v>
      </c>
      <c r="F667" t="s">
        <v>5048</v>
      </c>
      <c r="H667" s="3">
        <v>45717</v>
      </c>
      <c r="I667" s="1">
        <v>5120</v>
      </c>
    </row>
    <row r="668" spans="1:9">
      <c r="A668" t="s">
        <v>63</v>
      </c>
      <c r="B668" t="s">
        <v>22212</v>
      </c>
      <c r="C668" t="s">
        <v>27</v>
      </c>
      <c r="D668" t="s">
        <v>2058</v>
      </c>
      <c r="E668" t="s">
        <v>5012</v>
      </c>
      <c r="F668" t="s">
        <v>5048</v>
      </c>
      <c r="H668" s="3">
        <v>45717</v>
      </c>
      <c r="I668" s="1">
        <v>7327</v>
      </c>
    </row>
    <row r="669" spans="1:9">
      <c r="A669" t="s">
        <v>63</v>
      </c>
      <c r="B669" t="s">
        <v>22235</v>
      </c>
      <c r="C669" t="s">
        <v>27</v>
      </c>
      <c r="D669" t="s">
        <v>5085</v>
      </c>
      <c r="E669" t="s">
        <v>5086</v>
      </c>
      <c r="F669" t="s">
        <v>5087</v>
      </c>
      <c r="H669" s="3">
        <v>45717</v>
      </c>
      <c r="I669" s="1">
        <v>44189</v>
      </c>
    </row>
    <row r="670" spans="1:9">
      <c r="A670" t="s">
        <v>63</v>
      </c>
      <c r="B670" t="s">
        <v>22249</v>
      </c>
      <c r="C670" t="s">
        <v>27</v>
      </c>
      <c r="D670" t="s">
        <v>5085</v>
      </c>
      <c r="E670" t="s">
        <v>5098</v>
      </c>
      <c r="F670" t="s">
        <v>5099</v>
      </c>
      <c r="H670" s="3">
        <v>45717</v>
      </c>
      <c r="I670" s="1">
        <v>26705</v>
      </c>
    </row>
    <row r="671" spans="1:9">
      <c r="A671" t="s">
        <v>63</v>
      </c>
      <c r="B671" t="s">
        <v>22304</v>
      </c>
      <c r="C671" t="s">
        <v>27</v>
      </c>
      <c r="D671" t="s">
        <v>5085</v>
      </c>
      <c r="E671" t="s">
        <v>5173</v>
      </c>
      <c r="F671" t="s">
        <v>5174</v>
      </c>
      <c r="H671" s="3">
        <v>45717</v>
      </c>
      <c r="I671" s="1">
        <v>50095</v>
      </c>
    </row>
    <row r="672" spans="1:9">
      <c r="A672" t="s">
        <v>9</v>
      </c>
      <c r="B672" t="s">
        <v>22306</v>
      </c>
      <c r="C672" t="s">
        <v>27</v>
      </c>
      <c r="D672" t="s">
        <v>5085</v>
      </c>
      <c r="E672" t="s">
        <v>5173</v>
      </c>
      <c r="F672" t="s">
        <v>5174</v>
      </c>
      <c r="H672" s="3">
        <v>45717</v>
      </c>
      <c r="I672" s="1">
        <v>6213</v>
      </c>
    </row>
    <row r="673" spans="1:9">
      <c r="A673" t="s">
        <v>63</v>
      </c>
      <c r="B673" t="s">
        <v>22316</v>
      </c>
      <c r="C673" t="s">
        <v>27</v>
      </c>
      <c r="D673" t="s">
        <v>5085</v>
      </c>
      <c r="E673" t="s">
        <v>5196</v>
      </c>
      <c r="F673" t="s">
        <v>5197</v>
      </c>
      <c r="H673" s="3">
        <v>45717</v>
      </c>
      <c r="I673" s="1">
        <v>20907</v>
      </c>
    </row>
    <row r="674" spans="1:9">
      <c r="A674" t="s">
        <v>63</v>
      </c>
      <c r="B674" t="s">
        <v>22336</v>
      </c>
      <c r="C674" t="s">
        <v>27</v>
      </c>
      <c r="D674" t="s">
        <v>5085</v>
      </c>
      <c r="E674" t="s">
        <v>5270</v>
      </c>
      <c r="F674" t="s">
        <v>9619</v>
      </c>
      <c r="H674" s="3">
        <v>45717</v>
      </c>
      <c r="I674" s="1">
        <v>23272</v>
      </c>
    </row>
    <row r="675" spans="1:9">
      <c r="A675" t="s">
        <v>63</v>
      </c>
      <c r="B675" t="s">
        <v>22354</v>
      </c>
      <c r="C675" t="s">
        <v>27</v>
      </c>
      <c r="D675" t="s">
        <v>5085</v>
      </c>
      <c r="E675" t="s">
        <v>5247</v>
      </c>
      <c r="F675" t="s">
        <v>5248</v>
      </c>
      <c r="H675" s="3">
        <v>45717</v>
      </c>
      <c r="I675" s="1">
        <v>14356</v>
      </c>
    </row>
    <row r="676" spans="1:9">
      <c r="A676" t="s">
        <v>63</v>
      </c>
      <c r="B676" t="s">
        <v>22357</v>
      </c>
      <c r="C676" t="s">
        <v>27</v>
      </c>
      <c r="D676" t="s">
        <v>5085</v>
      </c>
      <c r="E676" t="s">
        <v>5247</v>
      </c>
      <c r="F676" t="s">
        <v>5248</v>
      </c>
      <c r="H676" s="3">
        <v>45717</v>
      </c>
      <c r="I676" s="1">
        <v>24585</v>
      </c>
    </row>
    <row r="677" spans="1:9">
      <c r="A677" t="s">
        <v>63</v>
      </c>
      <c r="B677" t="s">
        <v>22364</v>
      </c>
      <c r="C677" t="s">
        <v>27</v>
      </c>
      <c r="D677" t="s">
        <v>5085</v>
      </c>
      <c r="E677" t="s">
        <v>5263</v>
      </c>
      <c r="F677" t="s">
        <v>5264</v>
      </c>
      <c r="H677" s="3">
        <v>45717</v>
      </c>
      <c r="I677" s="1">
        <v>13590</v>
      </c>
    </row>
    <row r="678" spans="1:9">
      <c r="A678" t="s">
        <v>63</v>
      </c>
      <c r="B678" t="s">
        <v>22410</v>
      </c>
      <c r="C678" t="s">
        <v>29</v>
      </c>
      <c r="D678" t="s">
        <v>5238</v>
      </c>
      <c r="E678" t="s">
        <v>5320</v>
      </c>
      <c r="F678" t="s">
        <v>5329</v>
      </c>
      <c r="H678" s="3">
        <v>45717</v>
      </c>
      <c r="I678" s="1">
        <v>77549</v>
      </c>
    </row>
    <row r="679" spans="1:9">
      <c r="A679" t="s">
        <v>63</v>
      </c>
      <c r="B679" t="s">
        <v>22486</v>
      </c>
      <c r="C679" t="s">
        <v>29</v>
      </c>
      <c r="D679" t="s">
        <v>5395</v>
      </c>
      <c r="E679" t="s">
        <v>5444</v>
      </c>
      <c r="F679" t="s">
        <v>5445</v>
      </c>
      <c r="H679" s="3">
        <v>45717</v>
      </c>
      <c r="I679" s="1">
        <v>169833</v>
      </c>
    </row>
    <row r="680" spans="1:9">
      <c r="A680" t="s">
        <v>63</v>
      </c>
      <c r="B680" t="s">
        <v>22501</v>
      </c>
      <c r="C680" t="s">
        <v>29</v>
      </c>
      <c r="D680" t="s">
        <v>5395</v>
      </c>
      <c r="E680" t="s">
        <v>5468</v>
      </c>
      <c r="F680" t="s">
        <v>5469</v>
      </c>
      <c r="H680" s="3">
        <v>45717</v>
      </c>
      <c r="I680" s="1">
        <v>19008</v>
      </c>
    </row>
    <row r="681" spans="1:9">
      <c r="A681" t="s">
        <v>63</v>
      </c>
      <c r="B681" t="s">
        <v>22502</v>
      </c>
      <c r="C681" t="s">
        <v>29</v>
      </c>
      <c r="D681" t="s">
        <v>5395</v>
      </c>
      <c r="E681" t="s">
        <v>5468</v>
      </c>
      <c r="F681" t="s">
        <v>5469</v>
      </c>
      <c r="H681" s="3">
        <v>45717</v>
      </c>
      <c r="I681" s="1">
        <v>32293</v>
      </c>
    </row>
    <row r="682" spans="1:9">
      <c r="A682" t="s">
        <v>63</v>
      </c>
      <c r="B682" t="s">
        <v>22569</v>
      </c>
      <c r="C682" t="s">
        <v>29</v>
      </c>
      <c r="D682" t="s">
        <v>5479</v>
      </c>
      <c r="E682" t="s">
        <v>5554</v>
      </c>
      <c r="F682" t="s">
        <v>5555</v>
      </c>
      <c r="H682" s="3">
        <v>45717</v>
      </c>
      <c r="I682" s="1">
        <v>47763</v>
      </c>
    </row>
    <row r="683" spans="1:9">
      <c r="A683" t="s">
        <v>63</v>
      </c>
      <c r="B683" t="s">
        <v>22594</v>
      </c>
      <c r="C683" t="s">
        <v>29</v>
      </c>
      <c r="D683" t="s">
        <v>5479</v>
      </c>
      <c r="E683" t="s">
        <v>5600</v>
      </c>
      <c r="F683" t="s">
        <v>5601</v>
      </c>
      <c r="H683" s="3">
        <v>45717</v>
      </c>
      <c r="I683" s="1">
        <v>10316</v>
      </c>
    </row>
    <row r="684" spans="1:9">
      <c r="A684" t="s">
        <v>63</v>
      </c>
      <c r="B684" t="s">
        <v>22673</v>
      </c>
      <c r="C684" t="s">
        <v>31</v>
      </c>
      <c r="D684" t="s">
        <v>49</v>
      </c>
      <c r="E684" t="s">
        <v>75</v>
      </c>
      <c r="F684" t="s">
        <v>81</v>
      </c>
      <c r="H684" s="3">
        <v>45717</v>
      </c>
      <c r="I684" s="1">
        <v>5962</v>
      </c>
    </row>
    <row r="685" spans="1:9">
      <c r="A685" t="s">
        <v>9</v>
      </c>
      <c r="B685" t="s">
        <v>22740</v>
      </c>
      <c r="C685" t="s">
        <v>31</v>
      </c>
      <c r="D685" t="s">
        <v>60</v>
      </c>
      <c r="E685" t="s">
        <v>165</v>
      </c>
      <c r="F685" t="s">
        <v>166</v>
      </c>
      <c r="H685" s="3">
        <v>45717</v>
      </c>
      <c r="I685" s="1">
        <v>4491</v>
      </c>
    </row>
    <row r="686" spans="1:9">
      <c r="A686" t="s">
        <v>63</v>
      </c>
      <c r="B686" t="s">
        <v>22807</v>
      </c>
      <c r="C686" t="s">
        <v>31</v>
      </c>
      <c r="D686" t="s">
        <v>218</v>
      </c>
      <c r="E686" t="s">
        <v>284</v>
      </c>
      <c r="F686" t="s">
        <v>285</v>
      </c>
      <c r="H686" s="3">
        <v>45717</v>
      </c>
      <c r="I686" s="1">
        <v>8762</v>
      </c>
    </row>
    <row r="687" spans="1:9">
      <c r="A687" t="s">
        <v>63</v>
      </c>
      <c r="B687" t="s">
        <v>22903</v>
      </c>
      <c r="C687" t="s">
        <v>8</v>
      </c>
      <c r="D687" t="s">
        <v>344</v>
      </c>
      <c r="E687" t="s">
        <v>384</v>
      </c>
      <c r="F687" t="s">
        <v>398</v>
      </c>
      <c r="H687" s="3">
        <v>45717</v>
      </c>
      <c r="I687" s="1">
        <v>19159</v>
      </c>
    </row>
    <row r="688" spans="1:9">
      <c r="A688" t="s">
        <v>63</v>
      </c>
      <c r="B688" t="s">
        <v>22904</v>
      </c>
      <c r="C688" t="s">
        <v>8</v>
      </c>
      <c r="D688" t="s">
        <v>344</v>
      </c>
      <c r="E688" t="s">
        <v>384</v>
      </c>
      <c r="F688" t="s">
        <v>398</v>
      </c>
      <c r="H688" s="3">
        <v>45717</v>
      </c>
      <c r="I688" s="1">
        <v>11287</v>
      </c>
    </row>
    <row r="689" spans="1:9">
      <c r="A689" t="s">
        <v>63</v>
      </c>
      <c r="B689" t="s">
        <v>22946</v>
      </c>
      <c r="C689" t="s">
        <v>8</v>
      </c>
      <c r="D689" t="s">
        <v>344</v>
      </c>
      <c r="E689" t="s">
        <v>414</v>
      </c>
      <c r="F689" t="s">
        <v>446</v>
      </c>
      <c r="H689" s="3">
        <v>45717</v>
      </c>
      <c r="I689" s="1">
        <v>35784</v>
      </c>
    </row>
    <row r="690" spans="1:9">
      <c r="A690" t="s">
        <v>9</v>
      </c>
      <c r="B690" t="s">
        <v>23074</v>
      </c>
      <c r="C690" t="s">
        <v>8</v>
      </c>
      <c r="D690" t="s">
        <v>461</v>
      </c>
      <c r="E690" t="s">
        <v>607</v>
      </c>
      <c r="F690" t="s">
        <v>612</v>
      </c>
      <c r="H690" s="3">
        <v>45717</v>
      </c>
      <c r="I690" s="1">
        <v>30854</v>
      </c>
    </row>
    <row r="691" spans="1:9">
      <c r="A691" t="s">
        <v>63</v>
      </c>
      <c r="B691" t="s">
        <v>23107</v>
      </c>
      <c r="C691" t="s">
        <v>8</v>
      </c>
      <c r="D691" t="s">
        <v>595</v>
      </c>
      <c r="E691" t="s">
        <v>649</v>
      </c>
      <c r="F691" t="s">
        <v>650</v>
      </c>
      <c r="H691" s="3">
        <v>45717</v>
      </c>
      <c r="I691" s="1">
        <v>11233</v>
      </c>
    </row>
    <row r="692" spans="1:9">
      <c r="A692" t="s">
        <v>63</v>
      </c>
      <c r="B692" t="s">
        <v>23108</v>
      </c>
      <c r="C692" t="s">
        <v>8</v>
      </c>
      <c r="D692" t="s">
        <v>595</v>
      </c>
      <c r="E692" t="s">
        <v>649</v>
      </c>
      <c r="F692" t="s">
        <v>650</v>
      </c>
      <c r="H692" s="3">
        <v>45717</v>
      </c>
      <c r="I692" s="1">
        <v>11105</v>
      </c>
    </row>
    <row r="693" spans="1:9">
      <c r="A693" t="s">
        <v>63</v>
      </c>
      <c r="B693" t="s">
        <v>23123</v>
      </c>
      <c r="C693" t="s">
        <v>8</v>
      </c>
      <c r="D693" t="s">
        <v>595</v>
      </c>
      <c r="E693" t="s">
        <v>643</v>
      </c>
      <c r="F693" t="s">
        <v>681</v>
      </c>
      <c r="G693" t="s">
        <v>23124</v>
      </c>
      <c r="H693" s="3">
        <v>45717</v>
      </c>
      <c r="I693" s="1">
        <v>9874</v>
      </c>
    </row>
    <row r="694" spans="1:9">
      <c r="A694" t="s">
        <v>63</v>
      </c>
      <c r="B694" t="s">
        <v>23236</v>
      </c>
      <c r="C694" t="s">
        <v>11</v>
      </c>
      <c r="D694" t="s">
        <v>857</v>
      </c>
      <c r="E694" t="s">
        <v>858</v>
      </c>
      <c r="F694" t="s">
        <v>859</v>
      </c>
      <c r="H694" s="3">
        <v>45717</v>
      </c>
      <c r="I694" s="1">
        <v>18423</v>
      </c>
    </row>
    <row r="695" spans="1:9">
      <c r="A695" t="s">
        <v>63</v>
      </c>
      <c r="B695" t="s">
        <v>23245</v>
      </c>
      <c r="C695" t="s">
        <v>11</v>
      </c>
      <c r="D695" t="s">
        <v>857</v>
      </c>
      <c r="E695" t="s">
        <v>858</v>
      </c>
      <c r="F695" t="s">
        <v>859</v>
      </c>
      <c r="H695" s="3">
        <v>45717</v>
      </c>
      <c r="I695" s="1">
        <v>19278</v>
      </c>
    </row>
    <row r="696" spans="1:9">
      <c r="A696" t="s">
        <v>9</v>
      </c>
      <c r="B696" t="s">
        <v>23277</v>
      </c>
      <c r="C696" t="s">
        <v>11</v>
      </c>
      <c r="D696" t="s">
        <v>857</v>
      </c>
      <c r="E696" t="s">
        <v>891</v>
      </c>
      <c r="F696" t="s">
        <v>892</v>
      </c>
      <c r="H696" s="3">
        <v>45717</v>
      </c>
      <c r="I696" s="1">
        <v>29638</v>
      </c>
    </row>
    <row r="697" spans="1:9">
      <c r="A697" t="s">
        <v>9</v>
      </c>
      <c r="B697" t="s">
        <v>23279</v>
      </c>
      <c r="C697" t="s">
        <v>11</v>
      </c>
      <c r="D697" t="s">
        <v>857</v>
      </c>
      <c r="E697" t="s">
        <v>891</v>
      </c>
      <c r="F697" t="s">
        <v>892</v>
      </c>
      <c r="H697" s="3">
        <v>45717</v>
      </c>
      <c r="I697" s="1">
        <v>41543</v>
      </c>
    </row>
    <row r="698" spans="1:9">
      <c r="A698" t="s">
        <v>63</v>
      </c>
      <c r="B698" t="s">
        <v>23318</v>
      </c>
      <c r="C698" t="s">
        <v>11</v>
      </c>
      <c r="D698" t="s">
        <v>947</v>
      </c>
      <c r="E698" t="s">
        <v>948</v>
      </c>
      <c r="F698" t="s">
        <v>949</v>
      </c>
      <c r="H698" s="3">
        <v>45717</v>
      </c>
      <c r="I698" s="1">
        <v>16427</v>
      </c>
    </row>
    <row r="699" spans="1:9">
      <c r="A699" t="s">
        <v>63</v>
      </c>
      <c r="B699" t="s">
        <v>23328</v>
      </c>
      <c r="C699" t="s">
        <v>11</v>
      </c>
      <c r="D699" t="s">
        <v>947</v>
      </c>
      <c r="E699" t="s">
        <v>961</v>
      </c>
      <c r="F699" t="s">
        <v>962</v>
      </c>
      <c r="H699" s="3">
        <v>45717</v>
      </c>
      <c r="I699" s="1">
        <v>9272</v>
      </c>
    </row>
    <row r="700" spans="1:9">
      <c r="A700" t="s">
        <v>63</v>
      </c>
      <c r="B700" t="s">
        <v>23374</v>
      </c>
      <c r="C700" t="s">
        <v>12</v>
      </c>
      <c r="D700" t="s">
        <v>988</v>
      </c>
      <c r="E700" t="s">
        <v>1013</v>
      </c>
      <c r="F700" t="s">
        <v>1014</v>
      </c>
      <c r="H700" s="3">
        <v>45717</v>
      </c>
      <c r="I700" s="1">
        <v>12466</v>
      </c>
    </row>
    <row r="701" spans="1:9">
      <c r="A701" t="s">
        <v>63</v>
      </c>
      <c r="B701" t="s">
        <v>23382</v>
      </c>
      <c r="C701" t="s">
        <v>12</v>
      </c>
      <c r="D701" t="s">
        <v>988</v>
      </c>
      <c r="E701" t="s">
        <v>1013</v>
      </c>
      <c r="F701" t="s">
        <v>1014</v>
      </c>
      <c r="H701" s="3">
        <v>45717</v>
      </c>
      <c r="I701" s="1">
        <v>5867</v>
      </c>
    </row>
    <row r="702" spans="1:9">
      <c r="A702" t="s">
        <v>63</v>
      </c>
      <c r="B702" t="s">
        <v>23386</v>
      </c>
      <c r="C702" t="s">
        <v>12</v>
      </c>
      <c r="D702" t="s">
        <v>988</v>
      </c>
      <c r="E702" t="s">
        <v>1013</v>
      </c>
      <c r="F702" t="s">
        <v>1014</v>
      </c>
      <c r="H702" s="3">
        <v>45717</v>
      </c>
      <c r="I702" s="1">
        <v>14336</v>
      </c>
    </row>
    <row r="703" spans="1:9">
      <c r="A703" t="s">
        <v>63</v>
      </c>
      <c r="B703" t="s">
        <v>23387</v>
      </c>
      <c r="C703" t="s">
        <v>12</v>
      </c>
      <c r="D703" t="s">
        <v>988</v>
      </c>
      <c r="E703" t="s">
        <v>1013</v>
      </c>
      <c r="F703" t="s">
        <v>1014</v>
      </c>
      <c r="H703" s="3">
        <v>45717</v>
      </c>
      <c r="I703" s="1">
        <v>10559</v>
      </c>
    </row>
    <row r="704" spans="1:9">
      <c r="A704" t="s">
        <v>63</v>
      </c>
      <c r="B704" t="s">
        <v>23389</v>
      </c>
      <c r="C704" t="s">
        <v>12</v>
      </c>
      <c r="D704" t="s">
        <v>988</v>
      </c>
      <c r="E704" t="s">
        <v>1013</v>
      </c>
      <c r="F704" t="s">
        <v>1014</v>
      </c>
      <c r="H704" s="3">
        <v>45717</v>
      </c>
      <c r="I704" s="1">
        <v>7321</v>
      </c>
    </row>
    <row r="705" spans="1:9">
      <c r="A705" t="s">
        <v>63</v>
      </c>
      <c r="B705" t="s">
        <v>23390</v>
      </c>
      <c r="C705" t="s">
        <v>12</v>
      </c>
      <c r="D705" t="s">
        <v>988</v>
      </c>
      <c r="E705" t="s">
        <v>1013</v>
      </c>
      <c r="F705" t="s">
        <v>1014</v>
      </c>
      <c r="H705" s="3">
        <v>45717</v>
      </c>
      <c r="I705" s="1">
        <v>7154</v>
      </c>
    </row>
    <row r="706" spans="1:9">
      <c r="A706" t="s">
        <v>63</v>
      </c>
      <c r="B706" t="s">
        <v>23391</v>
      </c>
      <c r="C706" t="s">
        <v>12</v>
      </c>
      <c r="D706" t="s">
        <v>988</v>
      </c>
      <c r="E706" t="s">
        <v>1013</v>
      </c>
      <c r="F706" t="s">
        <v>1014</v>
      </c>
      <c r="H706" s="3">
        <v>45717</v>
      </c>
      <c r="I706" s="1">
        <v>11953</v>
      </c>
    </row>
    <row r="707" spans="1:9">
      <c r="A707" t="s">
        <v>63</v>
      </c>
      <c r="B707" t="s">
        <v>23392</v>
      </c>
      <c r="C707" t="s">
        <v>12</v>
      </c>
      <c r="D707" t="s">
        <v>988</v>
      </c>
      <c r="E707" t="s">
        <v>1013</v>
      </c>
      <c r="F707" t="s">
        <v>1014</v>
      </c>
      <c r="H707" s="3">
        <v>45717</v>
      </c>
      <c r="I707" s="1">
        <v>10897</v>
      </c>
    </row>
    <row r="708" spans="1:9">
      <c r="A708" t="s">
        <v>9</v>
      </c>
      <c r="B708" t="s">
        <v>23415</v>
      </c>
      <c r="C708" t="s">
        <v>12</v>
      </c>
      <c r="D708" t="s">
        <v>988</v>
      </c>
      <c r="E708" t="s">
        <v>1046</v>
      </c>
      <c r="F708" t="s">
        <v>1047</v>
      </c>
      <c r="H708" s="3">
        <v>45717</v>
      </c>
      <c r="I708" s="1">
        <v>56602</v>
      </c>
    </row>
    <row r="709" spans="1:9">
      <c r="A709" t="s">
        <v>63</v>
      </c>
      <c r="B709" t="s">
        <v>23418</v>
      </c>
      <c r="C709" t="s">
        <v>12</v>
      </c>
      <c r="D709" t="s">
        <v>988</v>
      </c>
      <c r="E709" t="s">
        <v>1046</v>
      </c>
      <c r="F709" t="s">
        <v>1047</v>
      </c>
      <c r="H709" s="3">
        <v>45717</v>
      </c>
      <c r="I709" s="1">
        <v>19370</v>
      </c>
    </row>
    <row r="710" spans="1:9">
      <c r="A710" t="s">
        <v>9</v>
      </c>
      <c r="B710" t="s">
        <v>23426</v>
      </c>
      <c r="C710" t="s">
        <v>12</v>
      </c>
      <c r="D710" t="s">
        <v>988</v>
      </c>
      <c r="E710" t="s">
        <v>1062</v>
      </c>
      <c r="F710" t="s">
        <v>1063</v>
      </c>
      <c r="H710" s="3">
        <v>45717</v>
      </c>
      <c r="I710" s="1">
        <v>5805</v>
      </c>
    </row>
    <row r="711" spans="1:9">
      <c r="A711" t="s">
        <v>9</v>
      </c>
      <c r="B711" t="s">
        <v>23444</v>
      </c>
      <c r="C711" t="s">
        <v>13</v>
      </c>
      <c r="D711" t="s">
        <v>1079</v>
      </c>
      <c r="E711" t="s">
        <v>1098</v>
      </c>
      <c r="F711" t="s">
        <v>1099</v>
      </c>
      <c r="H711" s="3">
        <v>45717</v>
      </c>
      <c r="I711" s="1">
        <v>66082</v>
      </c>
    </row>
    <row r="712" spans="1:9">
      <c r="A712" t="s">
        <v>9</v>
      </c>
      <c r="B712" t="s">
        <v>23492</v>
      </c>
      <c r="C712" t="s">
        <v>13</v>
      </c>
      <c r="D712" t="s">
        <v>1079</v>
      </c>
      <c r="E712" t="s">
        <v>1095</v>
      </c>
      <c r="F712" t="s">
        <v>1181</v>
      </c>
      <c r="H712" s="3">
        <v>45717</v>
      </c>
      <c r="I712" s="1">
        <v>82339</v>
      </c>
    </row>
    <row r="713" spans="1:9">
      <c r="A713" t="s">
        <v>9</v>
      </c>
      <c r="B713" t="s">
        <v>23536</v>
      </c>
      <c r="C713" t="s">
        <v>14</v>
      </c>
      <c r="D713" t="s">
        <v>1089</v>
      </c>
      <c r="E713" t="s">
        <v>1218</v>
      </c>
      <c r="F713" t="s">
        <v>1219</v>
      </c>
      <c r="H713" s="3">
        <v>45717</v>
      </c>
      <c r="I713" s="1">
        <v>7351</v>
      </c>
    </row>
    <row r="714" spans="1:9">
      <c r="A714" t="s">
        <v>9</v>
      </c>
      <c r="B714" t="s">
        <v>23711</v>
      </c>
      <c r="C714" t="s">
        <v>14</v>
      </c>
      <c r="D714" t="s">
        <v>1387</v>
      </c>
      <c r="E714" t="s">
        <v>1470</v>
      </c>
      <c r="F714" t="s">
        <v>1471</v>
      </c>
      <c r="H714" s="3">
        <v>45717</v>
      </c>
      <c r="I714" s="1">
        <v>31635</v>
      </c>
    </row>
    <row r="715" spans="1:9">
      <c r="A715" t="s">
        <v>63</v>
      </c>
      <c r="B715" t="s">
        <v>23713</v>
      </c>
      <c r="C715" t="s">
        <v>14</v>
      </c>
      <c r="D715" t="s">
        <v>1387</v>
      </c>
      <c r="E715" t="s">
        <v>1470</v>
      </c>
      <c r="F715" t="s">
        <v>1471</v>
      </c>
      <c r="H715" s="3">
        <v>45717</v>
      </c>
      <c r="I715" s="1">
        <v>58962</v>
      </c>
    </row>
    <row r="716" spans="1:9">
      <c r="A716" t="s">
        <v>9</v>
      </c>
      <c r="B716" t="s">
        <v>23772</v>
      </c>
      <c r="C716" t="s">
        <v>10</v>
      </c>
      <c r="D716" t="s">
        <v>1510</v>
      </c>
      <c r="E716" t="s">
        <v>1559</v>
      </c>
      <c r="F716" t="s">
        <v>1560</v>
      </c>
      <c r="H716" s="3">
        <v>45717</v>
      </c>
      <c r="I716" s="1">
        <v>19162</v>
      </c>
    </row>
    <row r="717" spans="1:9">
      <c r="A717" t="s">
        <v>9</v>
      </c>
      <c r="B717" t="s">
        <v>23779</v>
      </c>
      <c r="C717" t="s">
        <v>10</v>
      </c>
      <c r="D717" t="s">
        <v>1510</v>
      </c>
      <c r="E717" t="s">
        <v>1570</v>
      </c>
      <c r="F717" t="s">
        <v>1571</v>
      </c>
      <c r="H717" s="3">
        <v>45717</v>
      </c>
      <c r="I717" s="1">
        <v>116059</v>
      </c>
    </row>
    <row r="718" spans="1:9">
      <c r="A718" t="s">
        <v>63</v>
      </c>
      <c r="B718" t="s">
        <v>23810</v>
      </c>
      <c r="C718" t="s">
        <v>10</v>
      </c>
      <c r="D718" t="s">
        <v>1587</v>
      </c>
      <c r="E718" t="s">
        <v>1602</v>
      </c>
      <c r="F718" t="s">
        <v>1603</v>
      </c>
      <c r="H718" s="3">
        <v>45717</v>
      </c>
      <c r="I718" s="1">
        <v>21977</v>
      </c>
    </row>
    <row r="719" spans="1:9">
      <c r="A719" t="s">
        <v>63</v>
      </c>
      <c r="B719" t="s">
        <v>23818</v>
      </c>
      <c r="C719" t="s">
        <v>10</v>
      </c>
      <c r="D719" t="s">
        <v>1587</v>
      </c>
      <c r="E719" t="s">
        <v>1612</v>
      </c>
      <c r="F719" t="s">
        <v>1622</v>
      </c>
      <c r="H719" s="3">
        <v>45717</v>
      </c>
      <c r="I719" s="1">
        <v>7105</v>
      </c>
    </row>
    <row r="720" spans="1:9">
      <c r="A720" t="s">
        <v>63</v>
      </c>
      <c r="B720" t="s">
        <v>23830</v>
      </c>
      <c r="C720" t="s">
        <v>10</v>
      </c>
      <c r="D720" t="s">
        <v>1587</v>
      </c>
      <c r="E720" t="s">
        <v>1643</v>
      </c>
      <c r="F720" t="s">
        <v>1644</v>
      </c>
      <c r="H720" s="3">
        <v>45717</v>
      </c>
      <c r="I720" s="1">
        <v>4134</v>
      </c>
    </row>
    <row r="721" spans="1:9">
      <c r="A721" t="s">
        <v>63</v>
      </c>
      <c r="B721" t="s">
        <v>23919</v>
      </c>
      <c r="C721" t="s">
        <v>16</v>
      </c>
      <c r="D721" t="s">
        <v>1638</v>
      </c>
      <c r="E721" t="s">
        <v>1757</v>
      </c>
      <c r="F721" t="s">
        <v>1758</v>
      </c>
      <c r="H721" s="3">
        <v>45717</v>
      </c>
      <c r="I721" s="1">
        <v>14632</v>
      </c>
    </row>
    <row r="722" spans="1:9">
      <c r="A722" t="s">
        <v>63</v>
      </c>
      <c r="B722" t="s">
        <v>23922</v>
      </c>
      <c r="C722" t="s">
        <v>16</v>
      </c>
      <c r="D722" t="s">
        <v>1638</v>
      </c>
      <c r="E722" t="s">
        <v>1768</v>
      </c>
      <c r="F722" t="s">
        <v>1769</v>
      </c>
      <c r="G722" t="s">
        <v>23923</v>
      </c>
      <c r="H722" s="3">
        <v>45717</v>
      </c>
      <c r="I722" s="1">
        <v>37083</v>
      </c>
    </row>
    <row r="723" spans="1:9">
      <c r="A723" t="s">
        <v>9</v>
      </c>
      <c r="B723" t="s">
        <v>23979</v>
      </c>
      <c r="C723" t="s">
        <v>18</v>
      </c>
      <c r="D723" t="s">
        <v>1839</v>
      </c>
      <c r="E723" t="s">
        <v>1854</v>
      </c>
      <c r="F723" t="s">
        <v>1855</v>
      </c>
      <c r="H723" s="3">
        <v>45717</v>
      </c>
      <c r="I723" s="1">
        <v>59117</v>
      </c>
    </row>
    <row r="724" spans="1:9">
      <c r="A724" t="s">
        <v>63</v>
      </c>
      <c r="B724" t="s">
        <v>24019</v>
      </c>
      <c r="C724" t="s">
        <v>18</v>
      </c>
      <c r="D724" t="s">
        <v>1839</v>
      </c>
      <c r="E724" t="s">
        <v>1902</v>
      </c>
      <c r="F724" t="s">
        <v>1903</v>
      </c>
      <c r="H724" s="3">
        <v>45717</v>
      </c>
      <c r="I724" s="1">
        <v>15524</v>
      </c>
    </row>
    <row r="725" spans="1:9">
      <c r="A725" t="s">
        <v>9</v>
      </c>
      <c r="B725" t="s">
        <v>24023</v>
      </c>
      <c r="C725" t="s">
        <v>18</v>
      </c>
      <c r="D725" t="s">
        <v>1839</v>
      </c>
      <c r="E725" t="s">
        <v>1902</v>
      </c>
      <c r="F725" t="s">
        <v>1912</v>
      </c>
      <c r="H725" s="3">
        <v>45717</v>
      </c>
      <c r="I725" s="1">
        <v>45794</v>
      </c>
    </row>
    <row r="726" spans="1:9">
      <c r="A726" t="s">
        <v>63</v>
      </c>
      <c r="B726" t="s">
        <v>24097</v>
      </c>
      <c r="C726" t="s">
        <v>20</v>
      </c>
      <c r="D726" t="s">
        <v>1995</v>
      </c>
      <c r="E726" t="s">
        <v>2038</v>
      </c>
      <c r="F726" t="s">
        <v>2039</v>
      </c>
      <c r="H726" s="3">
        <v>45717</v>
      </c>
      <c r="I726" s="1">
        <v>6284</v>
      </c>
    </row>
    <row r="727" spans="1:9">
      <c r="A727" t="s">
        <v>9</v>
      </c>
      <c r="B727" t="s">
        <v>24160</v>
      </c>
      <c r="C727" t="s">
        <v>20</v>
      </c>
      <c r="D727" t="s">
        <v>947</v>
      </c>
      <c r="E727" t="s">
        <v>2137</v>
      </c>
      <c r="F727" t="s">
        <v>2138</v>
      </c>
      <c r="H727" s="3">
        <v>45717</v>
      </c>
      <c r="I727" s="1">
        <v>8075</v>
      </c>
    </row>
    <row r="728" spans="1:9">
      <c r="A728" t="s">
        <v>63</v>
      </c>
      <c r="B728" t="s">
        <v>24164</v>
      </c>
      <c r="C728" t="s">
        <v>20</v>
      </c>
      <c r="D728" t="s">
        <v>947</v>
      </c>
      <c r="E728" t="s">
        <v>2140</v>
      </c>
      <c r="F728" t="s">
        <v>2153</v>
      </c>
      <c r="H728" s="3">
        <v>45717</v>
      </c>
      <c r="I728" s="1">
        <v>13454</v>
      </c>
    </row>
    <row r="729" spans="1:9">
      <c r="A729" t="s">
        <v>63</v>
      </c>
      <c r="B729" t="s">
        <v>24172</v>
      </c>
      <c r="C729" t="s">
        <v>20</v>
      </c>
      <c r="D729" t="s">
        <v>947</v>
      </c>
      <c r="E729" t="s">
        <v>2148</v>
      </c>
      <c r="F729" t="s">
        <v>2180</v>
      </c>
      <c r="H729" s="3">
        <v>45717</v>
      </c>
      <c r="I729" s="1">
        <v>88320</v>
      </c>
    </row>
    <row r="730" spans="1:9">
      <c r="A730" t="s">
        <v>63</v>
      </c>
      <c r="B730" t="s">
        <v>24188</v>
      </c>
      <c r="C730" t="s">
        <v>19</v>
      </c>
      <c r="D730" t="s">
        <v>2187</v>
      </c>
      <c r="E730" t="s">
        <v>2188</v>
      </c>
      <c r="F730" t="s">
        <v>2189</v>
      </c>
      <c r="H730" s="3">
        <v>45717</v>
      </c>
      <c r="I730" s="1">
        <v>13373</v>
      </c>
    </row>
    <row r="731" spans="1:9">
      <c r="A731" t="s">
        <v>9</v>
      </c>
      <c r="B731" t="s">
        <v>24236</v>
      </c>
      <c r="C731" t="s">
        <v>19</v>
      </c>
      <c r="D731" t="s">
        <v>2196</v>
      </c>
      <c r="E731" t="s">
        <v>2207</v>
      </c>
      <c r="F731" t="s">
        <v>2232</v>
      </c>
      <c r="H731" s="3">
        <v>45717</v>
      </c>
      <c r="I731" s="1">
        <v>29566</v>
      </c>
    </row>
    <row r="732" spans="1:9">
      <c r="A732" t="s">
        <v>63</v>
      </c>
      <c r="B732" t="s">
        <v>24244</v>
      </c>
      <c r="C732" t="s">
        <v>19</v>
      </c>
      <c r="D732" t="s">
        <v>2187</v>
      </c>
      <c r="E732" t="s">
        <v>2240</v>
      </c>
      <c r="F732" t="s">
        <v>2241</v>
      </c>
      <c r="H732" s="3">
        <v>45717</v>
      </c>
      <c r="I732" s="1">
        <v>7970</v>
      </c>
    </row>
    <row r="733" spans="1:9">
      <c r="A733" t="s">
        <v>63</v>
      </c>
      <c r="B733" t="s">
        <v>24245</v>
      </c>
      <c r="C733" t="s">
        <v>19</v>
      </c>
      <c r="D733" t="s">
        <v>2187</v>
      </c>
      <c r="E733" t="s">
        <v>2240</v>
      </c>
      <c r="F733" t="s">
        <v>2241</v>
      </c>
      <c r="H733" s="3">
        <v>45717</v>
      </c>
      <c r="I733" s="1">
        <v>2576</v>
      </c>
    </row>
    <row r="734" spans="1:9">
      <c r="A734" t="s">
        <v>9</v>
      </c>
      <c r="B734" t="s">
        <v>24254</v>
      </c>
      <c r="C734" t="s">
        <v>19</v>
      </c>
      <c r="D734" t="s">
        <v>2196</v>
      </c>
      <c r="E734" t="s">
        <v>2258</v>
      </c>
      <c r="F734" t="s">
        <v>2259</v>
      </c>
      <c r="H734" s="3">
        <v>45717</v>
      </c>
      <c r="I734" s="1">
        <v>3647</v>
      </c>
    </row>
    <row r="735" spans="1:9">
      <c r="A735" t="s">
        <v>9</v>
      </c>
      <c r="B735" t="s">
        <v>24262</v>
      </c>
      <c r="C735" t="s">
        <v>19</v>
      </c>
      <c r="D735" t="s">
        <v>2196</v>
      </c>
      <c r="E735" t="s">
        <v>2258</v>
      </c>
      <c r="F735" t="s">
        <v>2263</v>
      </c>
      <c r="H735" s="3">
        <v>45717</v>
      </c>
      <c r="I735" s="1">
        <v>52933</v>
      </c>
    </row>
    <row r="736" spans="1:9">
      <c r="A736" t="s">
        <v>9</v>
      </c>
      <c r="B736" t="s">
        <v>24354</v>
      </c>
      <c r="C736" t="s">
        <v>19</v>
      </c>
      <c r="D736" t="s">
        <v>2187</v>
      </c>
      <c r="E736" t="s">
        <v>2388</v>
      </c>
      <c r="F736" t="s">
        <v>2389</v>
      </c>
      <c r="H736" s="3">
        <v>45717</v>
      </c>
      <c r="I736" s="1">
        <v>236761</v>
      </c>
    </row>
    <row r="737" spans="1:9">
      <c r="A737" t="s">
        <v>63</v>
      </c>
      <c r="B737" t="s">
        <v>24355</v>
      </c>
      <c r="C737" t="s">
        <v>19</v>
      </c>
      <c r="D737" t="s">
        <v>2187</v>
      </c>
      <c r="E737" t="s">
        <v>2388</v>
      </c>
      <c r="F737" t="s">
        <v>2389</v>
      </c>
      <c r="H737" s="3">
        <v>45717</v>
      </c>
      <c r="I737" s="1">
        <v>8851</v>
      </c>
    </row>
    <row r="738" spans="1:9">
      <c r="A738" t="s">
        <v>63</v>
      </c>
      <c r="B738" t="s">
        <v>24362</v>
      </c>
      <c r="C738" t="s">
        <v>19</v>
      </c>
      <c r="D738" t="s">
        <v>2187</v>
      </c>
      <c r="E738" t="s">
        <v>2342</v>
      </c>
      <c r="F738" t="s">
        <v>2411</v>
      </c>
      <c r="H738" s="3">
        <v>45717</v>
      </c>
      <c r="I738" s="1">
        <v>16788</v>
      </c>
    </row>
    <row r="739" spans="1:9">
      <c r="A739" t="s">
        <v>63</v>
      </c>
      <c r="B739" t="s">
        <v>24366</v>
      </c>
      <c r="C739" t="s">
        <v>19</v>
      </c>
      <c r="D739" t="s">
        <v>2187</v>
      </c>
      <c r="E739" t="s">
        <v>2342</v>
      </c>
      <c r="F739" t="s">
        <v>2411</v>
      </c>
      <c r="H739" s="3">
        <v>45717</v>
      </c>
      <c r="I739" s="1">
        <v>9487</v>
      </c>
    </row>
    <row r="740" spans="1:9">
      <c r="A740" t="s">
        <v>63</v>
      </c>
      <c r="B740" t="s">
        <v>24368</v>
      </c>
      <c r="C740" t="s">
        <v>19</v>
      </c>
      <c r="D740" t="s">
        <v>2187</v>
      </c>
      <c r="E740" t="s">
        <v>2342</v>
      </c>
      <c r="F740" t="s">
        <v>2411</v>
      </c>
      <c r="H740" s="3">
        <v>45717</v>
      </c>
      <c r="I740" s="1">
        <v>11065</v>
      </c>
    </row>
    <row r="741" spans="1:9">
      <c r="A741" t="s">
        <v>63</v>
      </c>
      <c r="B741" t="s">
        <v>24369</v>
      </c>
      <c r="C741" t="s">
        <v>19</v>
      </c>
      <c r="D741" t="s">
        <v>2187</v>
      </c>
      <c r="E741" t="s">
        <v>2342</v>
      </c>
      <c r="F741" t="s">
        <v>2411</v>
      </c>
      <c r="H741" s="3">
        <v>45717</v>
      </c>
      <c r="I741" s="1">
        <v>42321</v>
      </c>
    </row>
    <row r="742" spans="1:9">
      <c r="A742" t="s">
        <v>9</v>
      </c>
      <c r="B742" t="s">
        <v>24406</v>
      </c>
      <c r="C742" t="s">
        <v>19</v>
      </c>
      <c r="D742" t="s">
        <v>2187</v>
      </c>
      <c r="E742" t="s">
        <v>2420</v>
      </c>
      <c r="F742" t="s">
        <v>2421</v>
      </c>
      <c r="H742" s="3">
        <v>45717</v>
      </c>
      <c r="I742" s="1">
        <v>25442</v>
      </c>
    </row>
    <row r="743" spans="1:9">
      <c r="A743" t="s">
        <v>9</v>
      </c>
      <c r="B743" t="s">
        <v>24415</v>
      </c>
      <c r="C743" t="s">
        <v>19</v>
      </c>
      <c r="D743" t="s">
        <v>2491</v>
      </c>
      <c r="E743" t="s">
        <v>2492</v>
      </c>
      <c r="F743" t="s">
        <v>2493</v>
      </c>
      <c r="H743" s="3">
        <v>45717</v>
      </c>
      <c r="I743" s="1">
        <v>67053</v>
      </c>
    </row>
    <row r="744" spans="1:9">
      <c r="A744" t="s">
        <v>9</v>
      </c>
      <c r="B744" t="s">
        <v>24470</v>
      </c>
      <c r="C744" t="s">
        <v>19</v>
      </c>
      <c r="D744" t="s">
        <v>2491</v>
      </c>
      <c r="E744" t="s">
        <v>2556</v>
      </c>
      <c r="F744" t="s">
        <v>2564</v>
      </c>
      <c r="H744" s="3">
        <v>45717</v>
      </c>
      <c r="I744" s="1">
        <v>264588</v>
      </c>
    </row>
    <row r="745" spans="1:9">
      <c r="A745" t="s">
        <v>63</v>
      </c>
      <c r="B745" t="s">
        <v>24472</v>
      </c>
      <c r="C745" t="s">
        <v>19</v>
      </c>
      <c r="D745" t="s">
        <v>2491</v>
      </c>
      <c r="E745" t="s">
        <v>2556</v>
      </c>
      <c r="F745" t="s">
        <v>2564</v>
      </c>
      <c r="H745" s="3">
        <v>45717</v>
      </c>
      <c r="I745" s="1">
        <v>2660</v>
      </c>
    </row>
    <row r="746" spans="1:9">
      <c r="A746" t="s">
        <v>63</v>
      </c>
      <c r="B746" t="s">
        <v>24518</v>
      </c>
      <c r="C746" t="s">
        <v>19</v>
      </c>
      <c r="D746" t="s">
        <v>2491</v>
      </c>
      <c r="E746" t="s">
        <v>2638</v>
      </c>
      <c r="F746" t="s">
        <v>2639</v>
      </c>
      <c r="G746" t="s">
        <v>24519</v>
      </c>
      <c r="H746" s="3">
        <v>45717</v>
      </c>
      <c r="I746" s="1">
        <v>7405</v>
      </c>
    </row>
    <row r="747" spans="1:9">
      <c r="A747" t="s">
        <v>63</v>
      </c>
      <c r="B747" t="s">
        <v>24535</v>
      </c>
      <c r="C747" t="s">
        <v>19</v>
      </c>
      <c r="D747" t="s">
        <v>2491</v>
      </c>
      <c r="E747" t="s">
        <v>2616</v>
      </c>
      <c r="F747" t="s">
        <v>2642</v>
      </c>
      <c r="H747" s="3">
        <v>45717</v>
      </c>
      <c r="I747" s="1">
        <v>2466</v>
      </c>
    </row>
    <row r="748" spans="1:9">
      <c r="A748" t="s">
        <v>63</v>
      </c>
      <c r="B748" t="s">
        <v>24628</v>
      </c>
      <c r="C748" t="s">
        <v>22</v>
      </c>
      <c r="D748" t="s">
        <v>2761</v>
      </c>
      <c r="E748" t="s">
        <v>2762</v>
      </c>
      <c r="F748" t="s">
        <v>2773</v>
      </c>
      <c r="H748" s="3">
        <v>45717</v>
      </c>
      <c r="I748" s="1">
        <v>7890</v>
      </c>
    </row>
    <row r="749" spans="1:9">
      <c r="A749" t="s">
        <v>9</v>
      </c>
      <c r="B749" t="s">
        <v>24654</v>
      </c>
      <c r="C749" t="s">
        <v>22</v>
      </c>
      <c r="D749" t="s">
        <v>2761</v>
      </c>
      <c r="E749" t="s">
        <v>2785</v>
      </c>
      <c r="F749" t="s">
        <v>2786</v>
      </c>
      <c r="H749" s="3">
        <v>45717</v>
      </c>
      <c r="I749" s="1">
        <v>50152</v>
      </c>
    </row>
    <row r="750" spans="1:9">
      <c r="A750" t="s">
        <v>9</v>
      </c>
      <c r="B750" t="s">
        <v>24656</v>
      </c>
      <c r="C750" t="s">
        <v>22</v>
      </c>
      <c r="D750" t="s">
        <v>2761</v>
      </c>
      <c r="E750" t="s">
        <v>2785</v>
      </c>
      <c r="F750" t="s">
        <v>2786</v>
      </c>
      <c r="H750" s="3">
        <v>45717</v>
      </c>
      <c r="I750" s="1">
        <v>8863</v>
      </c>
    </row>
    <row r="751" spans="1:9">
      <c r="A751" t="s">
        <v>9</v>
      </c>
      <c r="B751" t="s">
        <v>24730</v>
      </c>
      <c r="C751" t="s">
        <v>22</v>
      </c>
      <c r="D751" t="s">
        <v>2761</v>
      </c>
      <c r="E751" t="s">
        <v>2817</v>
      </c>
      <c r="F751" t="s">
        <v>2865</v>
      </c>
      <c r="H751" s="3">
        <v>45717</v>
      </c>
      <c r="I751" s="1">
        <v>24994</v>
      </c>
    </row>
    <row r="752" spans="1:9">
      <c r="A752" t="s">
        <v>63</v>
      </c>
      <c r="B752" t="s">
        <v>24848</v>
      </c>
      <c r="C752" t="s">
        <v>22</v>
      </c>
      <c r="D752" t="s">
        <v>2942</v>
      </c>
      <c r="E752" t="s">
        <v>3029</v>
      </c>
      <c r="F752" t="s">
        <v>3030</v>
      </c>
      <c r="H752" s="3">
        <v>45717</v>
      </c>
      <c r="I752" s="1">
        <v>7950</v>
      </c>
    </row>
    <row r="753" spans="1:9">
      <c r="A753" t="s">
        <v>63</v>
      </c>
      <c r="B753" t="s">
        <v>24908</v>
      </c>
      <c r="C753" t="s">
        <v>22</v>
      </c>
      <c r="D753" t="s">
        <v>3105</v>
      </c>
      <c r="E753" t="s">
        <v>3124</v>
      </c>
      <c r="F753" t="s">
        <v>3131</v>
      </c>
      <c r="H753" s="3">
        <v>45717</v>
      </c>
      <c r="I753" s="1">
        <v>2253</v>
      </c>
    </row>
    <row r="754" spans="1:9">
      <c r="A754" t="s">
        <v>63</v>
      </c>
      <c r="B754" t="s">
        <v>24913</v>
      </c>
      <c r="C754" t="s">
        <v>22</v>
      </c>
      <c r="D754" t="s">
        <v>3105</v>
      </c>
      <c r="E754" t="s">
        <v>3124</v>
      </c>
      <c r="F754" t="s">
        <v>3131</v>
      </c>
      <c r="H754" s="3">
        <v>45717</v>
      </c>
      <c r="I754" s="1">
        <v>17803</v>
      </c>
    </row>
    <row r="755" spans="1:9">
      <c r="A755" t="s">
        <v>63</v>
      </c>
      <c r="B755" t="s">
        <v>24954</v>
      </c>
      <c r="C755" t="s">
        <v>22</v>
      </c>
      <c r="D755" t="s">
        <v>3105</v>
      </c>
      <c r="E755" t="s">
        <v>3176</v>
      </c>
      <c r="F755" t="s">
        <v>3177</v>
      </c>
      <c r="H755" s="3">
        <v>45717</v>
      </c>
      <c r="I755" s="1">
        <v>2560</v>
      </c>
    </row>
    <row r="756" spans="1:9">
      <c r="A756" t="s">
        <v>9</v>
      </c>
      <c r="B756" t="s">
        <v>24978</v>
      </c>
      <c r="C756" t="s">
        <v>22</v>
      </c>
      <c r="D756" t="s">
        <v>3105</v>
      </c>
      <c r="E756" t="s">
        <v>3206</v>
      </c>
      <c r="F756" t="s">
        <v>3211</v>
      </c>
      <c r="H756" s="3">
        <v>45717</v>
      </c>
      <c r="I756" s="1">
        <v>114435</v>
      </c>
    </row>
    <row r="757" spans="1:9">
      <c r="A757" t="s">
        <v>9</v>
      </c>
      <c r="B757" t="s">
        <v>24979</v>
      </c>
      <c r="C757" t="s">
        <v>22</v>
      </c>
      <c r="D757" t="s">
        <v>3105</v>
      </c>
      <c r="E757" t="s">
        <v>3206</v>
      </c>
      <c r="F757" t="s">
        <v>3211</v>
      </c>
      <c r="H757" s="3">
        <v>45717</v>
      </c>
      <c r="I757" s="1">
        <v>20229</v>
      </c>
    </row>
    <row r="758" spans="1:9">
      <c r="A758" t="s">
        <v>63</v>
      </c>
      <c r="B758" t="s">
        <v>24993</v>
      </c>
      <c r="C758" t="s">
        <v>22</v>
      </c>
      <c r="D758" t="s">
        <v>3105</v>
      </c>
      <c r="E758" t="s">
        <v>3216</v>
      </c>
      <c r="F758" t="s">
        <v>3217</v>
      </c>
      <c r="H758" s="3">
        <v>45717</v>
      </c>
      <c r="I758" s="1">
        <v>16977</v>
      </c>
    </row>
    <row r="759" spans="1:9">
      <c r="A759" t="s">
        <v>63</v>
      </c>
      <c r="B759" t="s">
        <v>25010</v>
      </c>
      <c r="C759" t="s">
        <v>22</v>
      </c>
      <c r="D759" t="s">
        <v>3105</v>
      </c>
      <c r="E759" t="s">
        <v>3229</v>
      </c>
      <c r="F759" t="s">
        <v>3230</v>
      </c>
      <c r="H759" s="3">
        <v>45717</v>
      </c>
      <c r="I759" s="1">
        <v>16242</v>
      </c>
    </row>
    <row r="760" spans="1:9">
      <c r="A760" t="s">
        <v>63</v>
      </c>
      <c r="B760" t="s">
        <v>25057</v>
      </c>
      <c r="C760" t="s">
        <v>22</v>
      </c>
      <c r="D760" t="s">
        <v>3197</v>
      </c>
      <c r="E760" t="s">
        <v>3299</v>
      </c>
      <c r="F760" t="s">
        <v>3300</v>
      </c>
      <c r="H760" s="3">
        <v>45717</v>
      </c>
      <c r="I760" s="1">
        <v>10870</v>
      </c>
    </row>
    <row r="761" spans="1:9">
      <c r="A761" t="s">
        <v>63</v>
      </c>
      <c r="B761" t="s">
        <v>25059</v>
      </c>
      <c r="C761" t="s">
        <v>22</v>
      </c>
      <c r="D761" t="s">
        <v>3197</v>
      </c>
      <c r="E761" t="s">
        <v>3299</v>
      </c>
      <c r="F761" t="s">
        <v>3300</v>
      </c>
      <c r="H761" s="3">
        <v>45717</v>
      </c>
      <c r="I761" s="1">
        <v>59594</v>
      </c>
    </row>
    <row r="762" spans="1:9">
      <c r="A762" t="s">
        <v>9</v>
      </c>
      <c r="B762" t="s">
        <v>25095</v>
      </c>
      <c r="C762" t="s">
        <v>21</v>
      </c>
      <c r="D762" t="s">
        <v>3370</v>
      </c>
      <c r="E762" t="s">
        <v>3371</v>
      </c>
      <c r="F762" t="s">
        <v>3372</v>
      </c>
      <c r="H762" s="3">
        <v>45717</v>
      </c>
      <c r="I762" s="1">
        <v>81924</v>
      </c>
    </row>
    <row r="763" spans="1:9">
      <c r="A763" t="s">
        <v>9</v>
      </c>
      <c r="B763" t="s">
        <v>25097</v>
      </c>
      <c r="C763" t="s">
        <v>21</v>
      </c>
      <c r="D763" t="s">
        <v>3370</v>
      </c>
      <c r="E763" t="s">
        <v>3374</v>
      </c>
      <c r="F763" t="s">
        <v>3375</v>
      </c>
      <c r="H763" s="3">
        <v>45717</v>
      </c>
      <c r="I763" s="1">
        <v>257605</v>
      </c>
    </row>
    <row r="764" spans="1:9">
      <c r="A764" t="s">
        <v>9</v>
      </c>
      <c r="B764" t="s">
        <v>25155</v>
      </c>
      <c r="C764" t="s">
        <v>21</v>
      </c>
      <c r="D764" t="s">
        <v>3425</v>
      </c>
      <c r="E764" t="s">
        <v>3454</v>
      </c>
      <c r="F764" t="s">
        <v>3455</v>
      </c>
      <c r="H764" s="3">
        <v>45717</v>
      </c>
      <c r="I764" s="1">
        <v>5436</v>
      </c>
    </row>
    <row r="765" spans="1:9">
      <c r="A765" t="s">
        <v>63</v>
      </c>
      <c r="B765" t="s">
        <v>25237</v>
      </c>
      <c r="C765" t="s">
        <v>24</v>
      </c>
      <c r="D765" t="s">
        <v>3548</v>
      </c>
      <c r="E765" t="s">
        <v>3570</v>
      </c>
      <c r="F765" t="s">
        <v>3581</v>
      </c>
      <c r="G765" t="s">
        <v>3582</v>
      </c>
      <c r="H765" s="3">
        <v>45717</v>
      </c>
      <c r="I765" s="1">
        <v>8788</v>
      </c>
    </row>
    <row r="766" spans="1:9">
      <c r="A766" t="s">
        <v>63</v>
      </c>
      <c r="B766" t="s">
        <v>25270</v>
      </c>
      <c r="C766" t="s">
        <v>24</v>
      </c>
      <c r="D766" t="s">
        <v>3548</v>
      </c>
      <c r="E766" t="s">
        <v>3570</v>
      </c>
      <c r="F766" t="s">
        <v>3581</v>
      </c>
      <c r="H766" s="3">
        <v>45717</v>
      </c>
      <c r="I766" s="1">
        <v>8466</v>
      </c>
    </row>
    <row r="767" spans="1:9">
      <c r="A767" t="s">
        <v>9</v>
      </c>
      <c r="B767" t="s">
        <v>25325</v>
      </c>
      <c r="C767" t="s">
        <v>24</v>
      </c>
      <c r="D767" t="s">
        <v>3681</v>
      </c>
      <c r="E767" t="s">
        <v>3694</v>
      </c>
      <c r="F767" t="s">
        <v>3714</v>
      </c>
      <c r="H767" s="3">
        <v>45717</v>
      </c>
      <c r="I767" s="1">
        <v>39728</v>
      </c>
    </row>
    <row r="768" spans="1:9">
      <c r="A768" t="s">
        <v>63</v>
      </c>
      <c r="B768" t="s">
        <v>25329</v>
      </c>
      <c r="C768" t="s">
        <v>24</v>
      </c>
      <c r="D768" t="s">
        <v>3681</v>
      </c>
      <c r="E768" t="s">
        <v>3694</v>
      </c>
      <c r="F768" t="s">
        <v>3714</v>
      </c>
      <c r="H768" s="3">
        <v>45717</v>
      </c>
      <c r="I768" s="1">
        <v>7856</v>
      </c>
    </row>
    <row r="769" spans="1:9">
      <c r="A769" t="s">
        <v>9</v>
      </c>
      <c r="B769" t="s">
        <v>25336</v>
      </c>
      <c r="C769" t="s">
        <v>24</v>
      </c>
      <c r="D769" t="s">
        <v>3681</v>
      </c>
      <c r="E769" t="s">
        <v>3694</v>
      </c>
      <c r="F769" t="s">
        <v>3714</v>
      </c>
      <c r="H769" s="3">
        <v>45717</v>
      </c>
      <c r="I769" s="1">
        <v>9166</v>
      </c>
    </row>
    <row r="770" spans="1:9">
      <c r="A770" t="s">
        <v>9</v>
      </c>
      <c r="B770" t="s">
        <v>25357</v>
      </c>
      <c r="C770" t="s">
        <v>24</v>
      </c>
      <c r="D770" t="s">
        <v>3681</v>
      </c>
      <c r="E770" t="s">
        <v>3726</v>
      </c>
      <c r="F770" t="s">
        <v>3727</v>
      </c>
      <c r="H770" s="3">
        <v>45717</v>
      </c>
      <c r="I770" s="1">
        <v>6803</v>
      </c>
    </row>
    <row r="771" spans="1:9">
      <c r="A771" t="s">
        <v>63</v>
      </c>
      <c r="B771" t="s">
        <v>25366</v>
      </c>
      <c r="C771" t="s">
        <v>24</v>
      </c>
      <c r="D771" t="s">
        <v>3681</v>
      </c>
      <c r="E771" t="s">
        <v>3744</v>
      </c>
      <c r="F771" t="s">
        <v>3745</v>
      </c>
      <c r="H771" s="3">
        <v>45717</v>
      </c>
      <c r="I771" s="1">
        <v>15013</v>
      </c>
    </row>
    <row r="772" spans="1:9">
      <c r="A772" t="s">
        <v>63</v>
      </c>
      <c r="B772" t="s">
        <v>25369</v>
      </c>
      <c r="C772" t="s">
        <v>24</v>
      </c>
      <c r="D772" t="s">
        <v>3681</v>
      </c>
      <c r="E772" t="s">
        <v>3744</v>
      </c>
      <c r="F772" t="s">
        <v>3745</v>
      </c>
      <c r="H772" s="3">
        <v>45717</v>
      </c>
      <c r="I772" s="1">
        <v>17466</v>
      </c>
    </row>
    <row r="773" spans="1:9">
      <c r="A773" t="s">
        <v>63</v>
      </c>
      <c r="B773" t="s">
        <v>25370</v>
      </c>
      <c r="C773" t="s">
        <v>24</v>
      </c>
      <c r="D773" t="s">
        <v>3681</v>
      </c>
      <c r="E773" t="s">
        <v>3744</v>
      </c>
      <c r="F773" t="s">
        <v>3745</v>
      </c>
      <c r="H773" s="3">
        <v>45717</v>
      </c>
      <c r="I773" s="1">
        <v>1986</v>
      </c>
    </row>
    <row r="774" spans="1:9">
      <c r="A774" t="s">
        <v>63</v>
      </c>
      <c r="B774" t="s">
        <v>25372</v>
      </c>
      <c r="C774" t="s">
        <v>24</v>
      </c>
      <c r="D774" t="s">
        <v>3681</v>
      </c>
      <c r="E774" t="s">
        <v>3744</v>
      </c>
      <c r="F774" t="s">
        <v>3745</v>
      </c>
      <c r="H774" s="3">
        <v>45717</v>
      </c>
      <c r="I774" s="1">
        <v>5654</v>
      </c>
    </row>
    <row r="775" spans="1:9">
      <c r="A775" t="s">
        <v>63</v>
      </c>
      <c r="B775" t="s">
        <v>25373</v>
      </c>
      <c r="C775" t="s">
        <v>24</v>
      </c>
      <c r="D775" t="s">
        <v>3681</v>
      </c>
      <c r="E775" t="s">
        <v>3744</v>
      </c>
      <c r="F775" t="s">
        <v>3745</v>
      </c>
      <c r="H775" s="3">
        <v>45717</v>
      </c>
      <c r="I775" s="1">
        <v>16552</v>
      </c>
    </row>
    <row r="776" spans="1:9">
      <c r="A776" t="s">
        <v>63</v>
      </c>
      <c r="B776" t="s">
        <v>25374</v>
      </c>
      <c r="C776" t="s">
        <v>24</v>
      </c>
      <c r="D776" t="s">
        <v>3681</v>
      </c>
      <c r="E776" t="s">
        <v>3744</v>
      </c>
      <c r="F776" t="s">
        <v>3745</v>
      </c>
      <c r="H776" s="3">
        <v>45717</v>
      </c>
      <c r="I776" s="1">
        <v>1977</v>
      </c>
    </row>
    <row r="777" spans="1:9">
      <c r="A777" t="s">
        <v>63</v>
      </c>
      <c r="B777" t="s">
        <v>25376</v>
      </c>
      <c r="C777" t="s">
        <v>24</v>
      </c>
      <c r="D777" t="s">
        <v>3681</v>
      </c>
      <c r="E777" t="s">
        <v>3744</v>
      </c>
      <c r="F777" t="s">
        <v>3745</v>
      </c>
      <c r="H777" s="3">
        <v>45717</v>
      </c>
      <c r="I777" s="1">
        <v>10302</v>
      </c>
    </row>
    <row r="778" spans="1:9">
      <c r="A778" t="s">
        <v>63</v>
      </c>
      <c r="B778" t="s">
        <v>25378</v>
      </c>
      <c r="C778" t="s">
        <v>24</v>
      </c>
      <c r="D778" t="s">
        <v>3681</v>
      </c>
      <c r="E778" t="s">
        <v>3744</v>
      </c>
      <c r="F778" t="s">
        <v>3745</v>
      </c>
      <c r="H778" s="3">
        <v>45717</v>
      </c>
      <c r="I778" s="1">
        <v>16018</v>
      </c>
    </row>
    <row r="779" spans="1:9">
      <c r="A779" t="s">
        <v>63</v>
      </c>
      <c r="B779" t="s">
        <v>25379</v>
      </c>
      <c r="C779" t="s">
        <v>24</v>
      </c>
      <c r="D779" t="s">
        <v>3681</v>
      </c>
      <c r="E779" t="s">
        <v>3744</v>
      </c>
      <c r="F779" t="s">
        <v>3745</v>
      </c>
      <c r="H779" s="3">
        <v>45717</v>
      </c>
      <c r="I779" s="1">
        <v>7489</v>
      </c>
    </row>
    <row r="780" spans="1:9">
      <c r="A780" t="s">
        <v>63</v>
      </c>
      <c r="B780" t="s">
        <v>25501</v>
      </c>
      <c r="C780" t="s">
        <v>24</v>
      </c>
      <c r="D780" t="s">
        <v>3899</v>
      </c>
      <c r="E780" t="s">
        <v>3900</v>
      </c>
      <c r="F780" t="s">
        <v>3906</v>
      </c>
      <c r="H780" s="3">
        <v>45717</v>
      </c>
      <c r="I780" s="1">
        <v>27750</v>
      </c>
    </row>
    <row r="781" spans="1:9">
      <c r="A781" t="s">
        <v>63</v>
      </c>
      <c r="B781" t="s">
        <v>25531</v>
      </c>
      <c r="C781" t="s">
        <v>24</v>
      </c>
      <c r="D781" t="s">
        <v>3899</v>
      </c>
      <c r="E781" t="s">
        <v>3941</v>
      </c>
      <c r="F781" t="s">
        <v>3942</v>
      </c>
      <c r="H781" s="3">
        <v>45717</v>
      </c>
      <c r="I781" s="1">
        <v>20965</v>
      </c>
    </row>
    <row r="782" spans="1:9">
      <c r="A782" t="s">
        <v>63</v>
      </c>
      <c r="B782" t="s">
        <v>25532</v>
      </c>
      <c r="C782" t="s">
        <v>24</v>
      </c>
      <c r="D782" t="s">
        <v>3899</v>
      </c>
      <c r="E782" t="s">
        <v>3941</v>
      </c>
      <c r="F782" t="s">
        <v>3942</v>
      </c>
      <c r="H782" s="3">
        <v>45717</v>
      </c>
      <c r="I782" s="1">
        <v>10765</v>
      </c>
    </row>
    <row r="783" spans="1:9">
      <c r="A783" t="s">
        <v>63</v>
      </c>
      <c r="B783" t="s">
        <v>25533</v>
      </c>
      <c r="C783" t="s">
        <v>24</v>
      </c>
      <c r="D783" t="s">
        <v>3899</v>
      </c>
      <c r="E783" t="s">
        <v>3941</v>
      </c>
      <c r="F783" t="s">
        <v>3942</v>
      </c>
      <c r="H783" s="3">
        <v>45717</v>
      </c>
      <c r="I783" s="1">
        <v>8307</v>
      </c>
    </row>
    <row r="784" spans="1:9">
      <c r="A784" t="s">
        <v>63</v>
      </c>
      <c r="B784" t="s">
        <v>25534</v>
      </c>
      <c r="C784" t="s">
        <v>24</v>
      </c>
      <c r="D784" t="s">
        <v>3899</v>
      </c>
      <c r="E784" t="s">
        <v>3941</v>
      </c>
      <c r="F784" t="s">
        <v>3942</v>
      </c>
      <c r="H784" s="3">
        <v>45717</v>
      </c>
      <c r="I784" s="1">
        <v>17443</v>
      </c>
    </row>
    <row r="785" spans="1:9">
      <c r="A785" t="s">
        <v>9</v>
      </c>
      <c r="B785" t="s">
        <v>25769</v>
      </c>
      <c r="C785" t="s">
        <v>26</v>
      </c>
      <c r="D785" t="s">
        <v>4232</v>
      </c>
      <c r="E785" t="s">
        <v>4259</v>
      </c>
      <c r="F785" t="s">
        <v>4306</v>
      </c>
      <c r="H785" s="3">
        <v>45717</v>
      </c>
      <c r="I785" s="1">
        <v>61030</v>
      </c>
    </row>
    <row r="786" spans="1:9">
      <c r="A786" t="s">
        <v>63</v>
      </c>
      <c r="B786" t="s">
        <v>26092</v>
      </c>
      <c r="C786" t="s">
        <v>27</v>
      </c>
      <c r="D786" t="s">
        <v>4523</v>
      </c>
      <c r="E786" t="s">
        <v>4642</v>
      </c>
      <c r="F786" t="s">
        <v>4679</v>
      </c>
      <c r="G786" t="s">
        <v>9216</v>
      </c>
      <c r="H786" s="3">
        <v>45717</v>
      </c>
      <c r="I786" s="1">
        <v>7929</v>
      </c>
    </row>
    <row r="787" spans="1:9">
      <c r="A787" t="s">
        <v>63</v>
      </c>
      <c r="B787" t="s">
        <v>26141</v>
      </c>
      <c r="C787" t="s">
        <v>27</v>
      </c>
      <c r="D787" t="s">
        <v>4523</v>
      </c>
      <c r="E787" t="s">
        <v>4764</v>
      </c>
      <c r="F787" t="s">
        <v>4765</v>
      </c>
      <c r="H787" s="3">
        <v>45717</v>
      </c>
      <c r="I787" s="1">
        <v>541</v>
      </c>
    </row>
    <row r="788" spans="1:9">
      <c r="A788" t="s">
        <v>9</v>
      </c>
      <c r="B788" t="s">
        <v>26206</v>
      </c>
      <c r="C788" t="s">
        <v>27</v>
      </c>
      <c r="D788" t="s">
        <v>4718</v>
      </c>
      <c r="E788" t="s">
        <v>4839</v>
      </c>
      <c r="F788" t="s">
        <v>4848</v>
      </c>
      <c r="H788" s="3">
        <v>45717</v>
      </c>
      <c r="I788" s="1">
        <v>8961</v>
      </c>
    </row>
    <row r="789" spans="1:9">
      <c r="A789" t="s">
        <v>63</v>
      </c>
      <c r="B789" t="s">
        <v>26240</v>
      </c>
      <c r="C789" t="s">
        <v>27</v>
      </c>
      <c r="D789" t="s">
        <v>4718</v>
      </c>
      <c r="E789" t="s">
        <v>4876</v>
      </c>
      <c r="F789" t="s">
        <v>4898</v>
      </c>
      <c r="H789" s="3">
        <v>45717</v>
      </c>
      <c r="I789" s="1">
        <v>32596</v>
      </c>
    </row>
    <row r="790" spans="1:9">
      <c r="A790" t="s">
        <v>63</v>
      </c>
      <c r="B790" t="s">
        <v>26252</v>
      </c>
      <c r="C790" t="s">
        <v>27</v>
      </c>
      <c r="D790" t="s">
        <v>4718</v>
      </c>
      <c r="E790" t="s">
        <v>4911</v>
      </c>
      <c r="F790" t="s">
        <v>4912</v>
      </c>
      <c r="H790" s="3">
        <v>45717</v>
      </c>
      <c r="I790" s="1">
        <v>27052</v>
      </c>
    </row>
    <row r="791" spans="1:9">
      <c r="A791" t="s">
        <v>63</v>
      </c>
      <c r="B791" t="s">
        <v>26358</v>
      </c>
      <c r="C791" t="s">
        <v>27</v>
      </c>
      <c r="D791" t="s">
        <v>2058</v>
      </c>
      <c r="E791" t="s">
        <v>5017</v>
      </c>
      <c r="F791" t="s">
        <v>5038</v>
      </c>
      <c r="G791" t="s">
        <v>5042</v>
      </c>
      <c r="H791" s="3">
        <v>45717</v>
      </c>
      <c r="I791" s="1">
        <v>32621</v>
      </c>
    </row>
    <row r="792" spans="1:9">
      <c r="A792" t="s">
        <v>9</v>
      </c>
      <c r="B792" t="s">
        <v>26375</v>
      </c>
      <c r="C792" t="s">
        <v>27</v>
      </c>
      <c r="D792" t="s">
        <v>2058</v>
      </c>
      <c r="E792" t="s">
        <v>5027</v>
      </c>
      <c r="F792" t="s">
        <v>5064</v>
      </c>
      <c r="H792" s="3">
        <v>45717</v>
      </c>
      <c r="I792" s="1">
        <v>4396</v>
      </c>
    </row>
    <row r="793" spans="1:9">
      <c r="A793" t="s">
        <v>63</v>
      </c>
      <c r="B793" t="s">
        <v>26388</v>
      </c>
      <c r="C793" t="s">
        <v>27</v>
      </c>
      <c r="D793" t="s">
        <v>5085</v>
      </c>
      <c r="E793" t="s">
        <v>5086</v>
      </c>
      <c r="F793" t="s">
        <v>5087</v>
      </c>
      <c r="H793" s="3">
        <v>45717</v>
      </c>
      <c r="I793" s="1">
        <v>30451</v>
      </c>
    </row>
    <row r="794" spans="1:9">
      <c r="A794" t="s">
        <v>63</v>
      </c>
      <c r="B794" t="s">
        <v>26407</v>
      </c>
      <c r="C794" t="s">
        <v>27</v>
      </c>
      <c r="D794" t="s">
        <v>5085</v>
      </c>
      <c r="E794" t="s">
        <v>5098</v>
      </c>
      <c r="F794" t="s">
        <v>5099</v>
      </c>
      <c r="H794" s="3">
        <v>45717</v>
      </c>
      <c r="I794" s="1">
        <v>3457</v>
      </c>
    </row>
    <row r="795" spans="1:9">
      <c r="A795" t="s">
        <v>63</v>
      </c>
      <c r="B795" t="s">
        <v>26444</v>
      </c>
      <c r="C795" t="s">
        <v>27</v>
      </c>
      <c r="D795" t="s">
        <v>5085</v>
      </c>
      <c r="E795" t="s">
        <v>5126</v>
      </c>
      <c r="F795" t="s">
        <v>5145</v>
      </c>
      <c r="H795" s="3">
        <v>45717</v>
      </c>
      <c r="I795" s="1">
        <v>3278</v>
      </c>
    </row>
    <row r="796" spans="1:9">
      <c r="A796" t="s">
        <v>9</v>
      </c>
      <c r="B796" t="s">
        <v>26496</v>
      </c>
      <c r="C796" t="s">
        <v>29</v>
      </c>
      <c r="D796" t="s">
        <v>5238</v>
      </c>
      <c r="E796" t="s">
        <v>5239</v>
      </c>
      <c r="F796" t="s">
        <v>5240</v>
      </c>
      <c r="H796" s="3">
        <v>45717</v>
      </c>
      <c r="I796" s="1">
        <v>31888</v>
      </c>
    </row>
    <row r="797" spans="1:9">
      <c r="A797" t="s">
        <v>9</v>
      </c>
      <c r="B797" t="s">
        <v>26497</v>
      </c>
      <c r="C797" t="s">
        <v>27</v>
      </c>
      <c r="D797" t="s">
        <v>5085</v>
      </c>
      <c r="E797" t="s">
        <v>5247</v>
      </c>
      <c r="F797" t="s">
        <v>5248</v>
      </c>
      <c r="H797" s="3">
        <v>45717</v>
      </c>
      <c r="I797" s="1">
        <v>109386</v>
      </c>
    </row>
    <row r="798" spans="1:9">
      <c r="A798" t="s">
        <v>63</v>
      </c>
      <c r="B798" t="s">
        <v>26509</v>
      </c>
      <c r="C798" t="s">
        <v>27</v>
      </c>
      <c r="D798" t="s">
        <v>5085</v>
      </c>
      <c r="E798" t="s">
        <v>5247</v>
      </c>
      <c r="F798" t="s">
        <v>5248</v>
      </c>
      <c r="H798" s="3">
        <v>45717</v>
      </c>
      <c r="I798" s="1">
        <v>6720</v>
      </c>
    </row>
    <row r="799" spans="1:9">
      <c r="A799" t="s">
        <v>63</v>
      </c>
      <c r="B799" t="s">
        <v>26523</v>
      </c>
      <c r="C799" t="s">
        <v>27</v>
      </c>
      <c r="D799" t="s">
        <v>5085</v>
      </c>
      <c r="E799" t="s">
        <v>5263</v>
      </c>
      <c r="F799" t="s">
        <v>5275</v>
      </c>
      <c r="H799" s="3">
        <v>45717</v>
      </c>
      <c r="I799" s="1">
        <v>2201</v>
      </c>
    </row>
    <row r="800" spans="1:9">
      <c r="A800" t="s">
        <v>63</v>
      </c>
      <c r="B800" t="s">
        <v>26629</v>
      </c>
      <c r="C800" t="s">
        <v>29</v>
      </c>
      <c r="D800" t="s">
        <v>5349</v>
      </c>
      <c r="E800" t="s">
        <v>5429</v>
      </c>
      <c r="F800" t="s">
        <v>5430</v>
      </c>
      <c r="H800" s="3">
        <v>45717</v>
      </c>
      <c r="I800" s="1">
        <v>19964</v>
      </c>
    </row>
    <row r="801" spans="1:9">
      <c r="A801" t="s">
        <v>63</v>
      </c>
      <c r="B801" t="s">
        <v>26630</v>
      </c>
      <c r="C801" t="s">
        <v>29</v>
      </c>
      <c r="D801" t="s">
        <v>5349</v>
      </c>
      <c r="E801" t="s">
        <v>5429</v>
      </c>
      <c r="F801" t="s">
        <v>5430</v>
      </c>
      <c r="H801" s="3">
        <v>45717</v>
      </c>
      <c r="I801" s="1">
        <v>13083</v>
      </c>
    </row>
    <row r="802" spans="1:9">
      <c r="A802" t="s">
        <v>9</v>
      </c>
      <c r="B802" t="s">
        <v>26633</v>
      </c>
      <c r="C802" t="s">
        <v>29</v>
      </c>
      <c r="D802" t="s">
        <v>5349</v>
      </c>
      <c r="E802" t="s">
        <v>5429</v>
      </c>
      <c r="F802" t="s">
        <v>5430</v>
      </c>
      <c r="H802" s="3">
        <v>45717</v>
      </c>
      <c r="I802" s="1">
        <v>54745</v>
      </c>
    </row>
    <row r="803" spans="1:9">
      <c r="A803" t="s">
        <v>63</v>
      </c>
      <c r="B803" t="s">
        <v>26641</v>
      </c>
      <c r="C803" t="s">
        <v>29</v>
      </c>
      <c r="D803" t="s">
        <v>5395</v>
      </c>
      <c r="E803" t="s">
        <v>5444</v>
      </c>
      <c r="F803" t="s">
        <v>5445</v>
      </c>
      <c r="H803" s="3">
        <v>45717</v>
      </c>
      <c r="I803" s="1">
        <v>25404</v>
      </c>
    </row>
    <row r="804" spans="1:9">
      <c r="A804" t="s">
        <v>9</v>
      </c>
      <c r="B804" t="s">
        <v>26642</v>
      </c>
      <c r="C804" t="s">
        <v>29</v>
      </c>
      <c r="D804" t="s">
        <v>5395</v>
      </c>
      <c r="E804" t="s">
        <v>5444</v>
      </c>
      <c r="F804" t="s">
        <v>5445</v>
      </c>
      <c r="H804" s="3">
        <v>45717</v>
      </c>
      <c r="I804" s="1">
        <v>18276</v>
      </c>
    </row>
    <row r="805" spans="1:9">
      <c r="A805" t="s">
        <v>9</v>
      </c>
      <c r="B805" t="s">
        <v>26756</v>
      </c>
      <c r="C805" t="s">
        <v>29</v>
      </c>
      <c r="D805" t="s">
        <v>5479</v>
      </c>
      <c r="E805" t="s">
        <v>5582</v>
      </c>
      <c r="F805" t="s">
        <v>5583</v>
      </c>
      <c r="H805" s="3">
        <v>45717</v>
      </c>
      <c r="I805" s="1">
        <v>67557</v>
      </c>
    </row>
    <row r="806" spans="1:9">
      <c r="A806" t="s">
        <v>9</v>
      </c>
      <c r="B806" t="s">
        <v>26769</v>
      </c>
      <c r="C806" t="s">
        <v>29</v>
      </c>
      <c r="D806" t="s">
        <v>5479</v>
      </c>
      <c r="E806" t="s">
        <v>5600</v>
      </c>
      <c r="F806" t="s">
        <v>5601</v>
      </c>
      <c r="H806" s="3">
        <v>45717</v>
      </c>
      <c r="I806" s="1">
        <v>36897</v>
      </c>
    </row>
    <row r="807" spans="1:9">
      <c r="A807" t="s">
        <v>9</v>
      </c>
      <c r="B807" t="s">
        <v>26773</v>
      </c>
      <c r="C807" t="s">
        <v>30</v>
      </c>
      <c r="D807" t="s">
        <v>230</v>
      </c>
      <c r="E807" t="s">
        <v>5567</v>
      </c>
      <c r="F807" t="s">
        <v>5606</v>
      </c>
      <c r="H807" s="3">
        <v>45717</v>
      </c>
      <c r="I807" s="1">
        <v>57201</v>
      </c>
    </row>
    <row r="808" spans="1:9">
      <c r="A808" t="s">
        <v>63</v>
      </c>
      <c r="B808" t="s">
        <v>26774</v>
      </c>
      <c r="C808" t="s">
        <v>30</v>
      </c>
      <c r="D808" t="s">
        <v>230</v>
      </c>
      <c r="E808" t="s">
        <v>5567</v>
      </c>
      <c r="F808" t="s">
        <v>5606</v>
      </c>
      <c r="H808" s="3">
        <v>45717</v>
      </c>
      <c r="I808" s="1">
        <v>7674</v>
      </c>
    </row>
    <row r="809" spans="1:9">
      <c r="A809" t="s">
        <v>63</v>
      </c>
      <c r="B809" t="s">
        <v>26841</v>
      </c>
      <c r="C809" t="s">
        <v>31</v>
      </c>
      <c r="D809" t="s">
        <v>49</v>
      </c>
      <c r="E809" t="s">
        <v>75</v>
      </c>
      <c r="F809" t="s">
        <v>81</v>
      </c>
      <c r="H809" s="3">
        <v>45717</v>
      </c>
      <c r="I809" s="1">
        <v>7444</v>
      </c>
    </row>
    <row r="810" spans="1:9">
      <c r="A810" t="s">
        <v>63</v>
      </c>
      <c r="B810" t="s">
        <v>26842</v>
      </c>
      <c r="C810" t="s">
        <v>31</v>
      </c>
      <c r="D810" t="s">
        <v>49</v>
      </c>
      <c r="E810" t="s">
        <v>75</v>
      </c>
      <c r="F810" t="s">
        <v>81</v>
      </c>
      <c r="H810" s="3">
        <v>45717</v>
      </c>
      <c r="I810" s="1">
        <v>5146</v>
      </c>
    </row>
    <row r="811" spans="1:9">
      <c r="A811" t="s">
        <v>63</v>
      </c>
      <c r="B811" t="s">
        <v>26913</v>
      </c>
      <c r="C811" t="s">
        <v>31</v>
      </c>
      <c r="D811" t="s">
        <v>60</v>
      </c>
      <c r="E811" t="s">
        <v>165</v>
      </c>
      <c r="F811" t="s">
        <v>166</v>
      </c>
      <c r="H811" s="3">
        <v>45717</v>
      </c>
      <c r="I811" s="1">
        <v>6152</v>
      </c>
    </row>
    <row r="812" spans="1:9">
      <c r="A812" t="s">
        <v>63</v>
      </c>
      <c r="B812" t="s">
        <v>26957</v>
      </c>
      <c r="C812" t="s">
        <v>30</v>
      </c>
      <c r="D812" t="s">
        <v>230</v>
      </c>
      <c r="E812" t="s">
        <v>231</v>
      </c>
      <c r="F812" t="s">
        <v>267</v>
      </c>
      <c r="H812" s="3">
        <v>45717</v>
      </c>
      <c r="I812" s="1">
        <v>17012</v>
      </c>
    </row>
    <row r="813" spans="1:9">
      <c r="A813" t="s">
        <v>63</v>
      </c>
      <c r="B813" t="s">
        <v>26971</v>
      </c>
      <c r="C813" t="s">
        <v>31</v>
      </c>
      <c r="D813" t="s">
        <v>218</v>
      </c>
      <c r="E813" t="s">
        <v>284</v>
      </c>
      <c r="F813" t="s">
        <v>285</v>
      </c>
      <c r="H813" s="3">
        <v>45717</v>
      </c>
      <c r="I813" s="1">
        <v>4246</v>
      </c>
    </row>
    <row r="814" spans="1:9">
      <c r="A814" t="s">
        <v>9</v>
      </c>
      <c r="B814" t="s">
        <v>26977</v>
      </c>
      <c r="C814" t="s">
        <v>31</v>
      </c>
      <c r="D814" t="s">
        <v>218</v>
      </c>
      <c r="E814" t="s">
        <v>297</v>
      </c>
      <c r="F814" t="s">
        <v>298</v>
      </c>
      <c r="H814" s="3">
        <v>45717</v>
      </c>
      <c r="I814" s="1">
        <v>20845</v>
      </c>
    </row>
    <row r="815" spans="1:9">
      <c r="A815" t="s">
        <v>9</v>
      </c>
      <c r="B815" t="s">
        <v>26986</v>
      </c>
      <c r="C815" t="s">
        <v>31</v>
      </c>
      <c r="D815" t="s">
        <v>218</v>
      </c>
      <c r="E815" t="s">
        <v>269</v>
      </c>
      <c r="F815" t="s">
        <v>270</v>
      </c>
      <c r="H815" s="3">
        <v>45717</v>
      </c>
      <c r="I815" s="1">
        <v>22081</v>
      </c>
    </row>
    <row r="816" spans="1:9">
      <c r="A816" t="s">
        <v>9</v>
      </c>
      <c r="B816" t="s">
        <v>27094</v>
      </c>
      <c r="C816" t="s">
        <v>8</v>
      </c>
      <c r="D816" t="s">
        <v>344</v>
      </c>
      <c r="E816" t="s">
        <v>414</v>
      </c>
      <c r="F816" t="s">
        <v>446</v>
      </c>
      <c r="H816" s="3">
        <v>45717</v>
      </c>
      <c r="I816" s="1">
        <v>80182</v>
      </c>
    </row>
    <row r="817" spans="1:9">
      <c r="A817" t="s">
        <v>63</v>
      </c>
      <c r="B817" t="s">
        <v>27186</v>
      </c>
      <c r="C817" t="s">
        <v>8</v>
      </c>
      <c r="D817" t="s">
        <v>461</v>
      </c>
      <c r="E817" t="s">
        <v>553</v>
      </c>
      <c r="F817" t="s">
        <v>554</v>
      </c>
      <c r="G817" t="s">
        <v>27187</v>
      </c>
      <c r="H817" s="3">
        <v>45717</v>
      </c>
      <c r="I817" s="1">
        <v>13361</v>
      </c>
    </row>
    <row r="818" spans="1:9">
      <c r="A818" t="s">
        <v>9</v>
      </c>
      <c r="B818" t="s">
        <v>27225</v>
      </c>
      <c r="C818" t="s">
        <v>8</v>
      </c>
      <c r="D818" t="s">
        <v>461</v>
      </c>
      <c r="E818" t="s">
        <v>607</v>
      </c>
      <c r="F818" t="s">
        <v>612</v>
      </c>
      <c r="H818" s="3">
        <v>45717</v>
      </c>
      <c r="I818" s="1">
        <v>12667</v>
      </c>
    </row>
    <row r="819" spans="1:9">
      <c r="A819" t="s">
        <v>63</v>
      </c>
      <c r="B819" t="s">
        <v>27260</v>
      </c>
      <c r="C819" t="s">
        <v>8</v>
      </c>
      <c r="D819" t="s">
        <v>595</v>
      </c>
      <c r="E819" t="s">
        <v>649</v>
      </c>
      <c r="F819" t="s">
        <v>650</v>
      </c>
      <c r="H819" s="3">
        <v>45717</v>
      </c>
      <c r="I819" s="1">
        <v>11156</v>
      </c>
    </row>
    <row r="820" spans="1:9">
      <c r="A820" t="s">
        <v>9</v>
      </c>
      <c r="B820" t="s">
        <v>27284</v>
      </c>
      <c r="C820" t="s">
        <v>8</v>
      </c>
      <c r="D820" t="s">
        <v>595</v>
      </c>
      <c r="E820" t="s">
        <v>630</v>
      </c>
      <c r="F820" t="s">
        <v>700</v>
      </c>
      <c r="H820" s="3">
        <v>45717</v>
      </c>
      <c r="I820" s="1">
        <v>147624</v>
      </c>
    </row>
    <row r="821" spans="1:9">
      <c r="A821" t="s">
        <v>63</v>
      </c>
      <c r="B821" t="s">
        <v>27293</v>
      </c>
      <c r="C821" t="s">
        <v>8</v>
      </c>
      <c r="D821" t="s">
        <v>595</v>
      </c>
      <c r="E821" t="s">
        <v>708</v>
      </c>
      <c r="F821" t="s">
        <v>709</v>
      </c>
      <c r="H821" s="3">
        <v>45717</v>
      </c>
      <c r="I821" s="1">
        <v>34228</v>
      </c>
    </row>
    <row r="822" spans="1:9">
      <c r="A822" t="s">
        <v>63</v>
      </c>
      <c r="B822" t="s">
        <v>27296</v>
      </c>
      <c r="C822" t="s">
        <v>8</v>
      </c>
      <c r="D822" t="s">
        <v>595</v>
      </c>
      <c r="E822" t="s">
        <v>708</v>
      </c>
      <c r="F822" t="s">
        <v>712</v>
      </c>
      <c r="H822" s="3">
        <v>45717</v>
      </c>
      <c r="I822" s="1">
        <v>12490</v>
      </c>
    </row>
    <row r="823" spans="1:9">
      <c r="A823" t="s">
        <v>9</v>
      </c>
      <c r="B823" t="s">
        <v>27318</v>
      </c>
      <c r="C823" t="s">
        <v>8</v>
      </c>
      <c r="D823" t="s">
        <v>595</v>
      </c>
      <c r="E823" t="s">
        <v>765</v>
      </c>
      <c r="F823" t="s">
        <v>766</v>
      </c>
      <c r="G823" t="s">
        <v>14681</v>
      </c>
      <c r="H823" s="3">
        <v>45717</v>
      </c>
      <c r="I823" s="1">
        <v>9506</v>
      </c>
    </row>
    <row r="824" spans="1:9">
      <c r="A824" t="s">
        <v>63</v>
      </c>
      <c r="B824" t="s">
        <v>27397</v>
      </c>
      <c r="C824" t="s">
        <v>11</v>
      </c>
      <c r="D824" t="s">
        <v>857</v>
      </c>
      <c r="E824" t="s">
        <v>858</v>
      </c>
      <c r="F824" t="s">
        <v>859</v>
      </c>
      <c r="H824" s="3">
        <v>45717</v>
      </c>
      <c r="I824" s="1">
        <v>915</v>
      </c>
    </row>
    <row r="825" spans="1:9">
      <c r="A825" t="s">
        <v>63</v>
      </c>
      <c r="B825" t="s">
        <v>27428</v>
      </c>
      <c r="C825" t="s">
        <v>11</v>
      </c>
      <c r="D825" t="s">
        <v>857</v>
      </c>
      <c r="E825" t="s">
        <v>891</v>
      </c>
      <c r="F825" t="s">
        <v>892</v>
      </c>
      <c r="H825" s="3">
        <v>45717</v>
      </c>
      <c r="I825" s="1">
        <v>5268</v>
      </c>
    </row>
    <row r="826" spans="1:9">
      <c r="A826" t="s">
        <v>9</v>
      </c>
      <c r="B826" t="s">
        <v>27469</v>
      </c>
      <c r="C826" t="s">
        <v>11</v>
      </c>
      <c r="D826" t="s">
        <v>947</v>
      </c>
      <c r="E826" t="s">
        <v>956</v>
      </c>
      <c r="F826" t="s">
        <v>956</v>
      </c>
      <c r="H826" s="3">
        <v>45717</v>
      </c>
      <c r="I826" s="1">
        <v>12579</v>
      </c>
    </row>
    <row r="827" spans="1:9">
      <c r="A827" t="s">
        <v>63</v>
      </c>
      <c r="B827" t="s">
        <v>27530</v>
      </c>
      <c r="C827" t="s">
        <v>12</v>
      </c>
      <c r="D827" t="s">
        <v>988</v>
      </c>
      <c r="E827" t="s">
        <v>1013</v>
      </c>
      <c r="F827" t="s">
        <v>1014</v>
      </c>
      <c r="H827" s="3">
        <v>45717</v>
      </c>
      <c r="I827" s="1">
        <v>6379</v>
      </c>
    </row>
    <row r="828" spans="1:9">
      <c r="A828" t="s">
        <v>9</v>
      </c>
      <c r="B828" t="s">
        <v>27531</v>
      </c>
      <c r="C828" t="s">
        <v>12</v>
      </c>
      <c r="D828" t="s">
        <v>988</v>
      </c>
      <c r="E828" t="s">
        <v>1013</v>
      </c>
      <c r="F828" t="s">
        <v>1014</v>
      </c>
      <c r="H828" s="3">
        <v>45717</v>
      </c>
      <c r="I828" s="1">
        <v>57389</v>
      </c>
    </row>
    <row r="829" spans="1:9">
      <c r="A829" t="s">
        <v>63</v>
      </c>
      <c r="B829" t="s">
        <v>27535</v>
      </c>
      <c r="C829" t="s">
        <v>12</v>
      </c>
      <c r="D829" t="s">
        <v>988</v>
      </c>
      <c r="E829" t="s">
        <v>1013</v>
      </c>
      <c r="F829" t="s">
        <v>1014</v>
      </c>
      <c r="H829" s="3">
        <v>45717</v>
      </c>
      <c r="I829" s="1">
        <v>9994</v>
      </c>
    </row>
    <row r="830" spans="1:9">
      <c r="A830" t="s">
        <v>63</v>
      </c>
      <c r="B830" t="s">
        <v>27536</v>
      </c>
      <c r="C830" t="s">
        <v>12</v>
      </c>
      <c r="D830" t="s">
        <v>988</v>
      </c>
      <c r="E830" t="s">
        <v>1013</v>
      </c>
      <c r="F830" t="s">
        <v>1014</v>
      </c>
      <c r="H830" s="3">
        <v>45717</v>
      </c>
      <c r="I830" s="1">
        <v>7233</v>
      </c>
    </row>
    <row r="831" spans="1:9">
      <c r="A831" t="s">
        <v>9</v>
      </c>
      <c r="B831" t="s">
        <v>27537</v>
      </c>
      <c r="C831" t="s">
        <v>12</v>
      </c>
      <c r="D831" t="s">
        <v>988</v>
      </c>
      <c r="E831" t="s">
        <v>1013</v>
      </c>
      <c r="F831" t="s">
        <v>1014</v>
      </c>
      <c r="H831" s="3">
        <v>45717</v>
      </c>
      <c r="I831" s="1">
        <v>45794</v>
      </c>
    </row>
    <row r="832" spans="1:9">
      <c r="A832" t="s">
        <v>63</v>
      </c>
      <c r="B832" t="s">
        <v>27556</v>
      </c>
      <c r="C832" t="s">
        <v>12</v>
      </c>
      <c r="D832" t="s">
        <v>988</v>
      </c>
      <c r="E832" t="s">
        <v>1046</v>
      </c>
      <c r="F832" t="s">
        <v>1047</v>
      </c>
      <c r="H832" s="3">
        <v>45717</v>
      </c>
      <c r="I832" s="1">
        <v>18054</v>
      </c>
    </row>
    <row r="833" spans="1:9">
      <c r="A833" t="s">
        <v>63</v>
      </c>
      <c r="B833" t="s">
        <v>27560</v>
      </c>
      <c r="C833" t="s">
        <v>12</v>
      </c>
      <c r="D833" t="s">
        <v>988</v>
      </c>
      <c r="E833" t="s">
        <v>1046</v>
      </c>
      <c r="F833" t="s">
        <v>1047</v>
      </c>
      <c r="H833" s="3">
        <v>45717</v>
      </c>
      <c r="I833" s="1">
        <v>22033</v>
      </c>
    </row>
    <row r="834" spans="1:9">
      <c r="A834" t="s">
        <v>63</v>
      </c>
      <c r="B834" t="s">
        <v>27561</v>
      </c>
      <c r="C834" t="s">
        <v>12</v>
      </c>
      <c r="D834" t="s">
        <v>988</v>
      </c>
      <c r="E834" t="s">
        <v>1046</v>
      </c>
      <c r="F834" t="s">
        <v>1047</v>
      </c>
      <c r="H834" s="3">
        <v>45717</v>
      </c>
      <c r="I834" s="1">
        <v>5672</v>
      </c>
    </row>
    <row r="835" spans="1:9">
      <c r="A835" t="s">
        <v>63</v>
      </c>
      <c r="B835" t="s">
        <v>27572</v>
      </c>
      <c r="C835" t="s">
        <v>12</v>
      </c>
      <c r="D835" t="s">
        <v>988</v>
      </c>
      <c r="E835" t="s">
        <v>1062</v>
      </c>
      <c r="F835" t="s">
        <v>1063</v>
      </c>
      <c r="H835" s="3">
        <v>45717</v>
      </c>
      <c r="I835" s="1">
        <v>7788</v>
      </c>
    </row>
    <row r="836" spans="1:9">
      <c r="A836" t="s">
        <v>63</v>
      </c>
      <c r="B836" t="s">
        <v>27579</v>
      </c>
      <c r="C836" t="s">
        <v>12</v>
      </c>
      <c r="D836" t="s">
        <v>988</v>
      </c>
      <c r="E836" t="s">
        <v>1062</v>
      </c>
      <c r="F836" t="s">
        <v>1063</v>
      </c>
      <c r="H836" s="3">
        <v>45717</v>
      </c>
      <c r="I836" s="1">
        <v>10870</v>
      </c>
    </row>
    <row r="837" spans="1:9">
      <c r="A837" t="s">
        <v>63</v>
      </c>
      <c r="B837" t="s">
        <v>27580</v>
      </c>
      <c r="C837" t="s">
        <v>12</v>
      </c>
      <c r="D837" t="s">
        <v>988</v>
      </c>
      <c r="E837" t="s">
        <v>1062</v>
      </c>
      <c r="F837" t="s">
        <v>1063</v>
      </c>
      <c r="H837" s="3">
        <v>45717</v>
      </c>
      <c r="I837" s="1">
        <v>11983</v>
      </c>
    </row>
    <row r="838" spans="1:9">
      <c r="A838" t="s">
        <v>9</v>
      </c>
      <c r="B838" t="s">
        <v>27603</v>
      </c>
      <c r="C838" t="s">
        <v>13</v>
      </c>
      <c r="D838" t="s">
        <v>1079</v>
      </c>
      <c r="E838" t="s">
        <v>1098</v>
      </c>
      <c r="F838" t="s">
        <v>1103</v>
      </c>
      <c r="H838" s="3">
        <v>45717</v>
      </c>
      <c r="I838" s="1">
        <v>100129</v>
      </c>
    </row>
    <row r="839" spans="1:9">
      <c r="A839" t="s">
        <v>9</v>
      </c>
      <c r="B839" t="s">
        <v>27620</v>
      </c>
      <c r="C839" t="s">
        <v>13</v>
      </c>
      <c r="D839" t="s">
        <v>1079</v>
      </c>
      <c r="E839" t="s">
        <v>1130</v>
      </c>
      <c r="F839" t="s">
        <v>1135</v>
      </c>
      <c r="H839" s="3">
        <v>45717</v>
      </c>
      <c r="I839" s="1">
        <v>5278</v>
      </c>
    </row>
    <row r="840" spans="1:9">
      <c r="A840" t="s">
        <v>9</v>
      </c>
      <c r="B840" t="s">
        <v>27621</v>
      </c>
      <c r="C840" t="s">
        <v>13</v>
      </c>
      <c r="D840" t="s">
        <v>1079</v>
      </c>
      <c r="E840" t="s">
        <v>1130</v>
      </c>
      <c r="F840" t="s">
        <v>1135</v>
      </c>
      <c r="H840" s="3">
        <v>45717</v>
      </c>
      <c r="I840" s="1">
        <v>54826</v>
      </c>
    </row>
    <row r="841" spans="1:9">
      <c r="A841" t="s">
        <v>63</v>
      </c>
      <c r="B841" t="s">
        <v>27673</v>
      </c>
      <c r="C841" t="s">
        <v>14</v>
      </c>
      <c r="D841" t="s">
        <v>1089</v>
      </c>
      <c r="E841" t="s">
        <v>1196</v>
      </c>
      <c r="F841" t="s">
        <v>1197</v>
      </c>
      <c r="H841" s="3">
        <v>45717</v>
      </c>
      <c r="I841" s="1">
        <v>20595</v>
      </c>
    </row>
    <row r="842" spans="1:9">
      <c r="A842" t="s">
        <v>63</v>
      </c>
      <c r="B842" t="s">
        <v>27936</v>
      </c>
      <c r="C842" t="s">
        <v>10</v>
      </c>
      <c r="D842" t="s">
        <v>1510</v>
      </c>
      <c r="E842" t="s">
        <v>1541</v>
      </c>
      <c r="F842" t="s">
        <v>1542</v>
      </c>
      <c r="H842" s="3">
        <v>45717</v>
      </c>
      <c r="I842" s="1">
        <v>9284</v>
      </c>
    </row>
    <row r="843" spans="1:9">
      <c r="A843" t="s">
        <v>63</v>
      </c>
      <c r="B843" t="s">
        <v>27961</v>
      </c>
      <c r="C843" t="s">
        <v>10</v>
      </c>
      <c r="D843" t="s">
        <v>1510</v>
      </c>
      <c r="E843" t="s">
        <v>1537</v>
      </c>
      <c r="F843" t="s">
        <v>1577</v>
      </c>
      <c r="H843" s="3">
        <v>45717</v>
      </c>
      <c r="I843" s="1">
        <v>12184</v>
      </c>
    </row>
    <row r="844" spans="1:9">
      <c r="A844" t="s">
        <v>63</v>
      </c>
      <c r="B844" t="s">
        <v>27983</v>
      </c>
      <c r="C844" t="s">
        <v>10</v>
      </c>
      <c r="D844" t="s">
        <v>1587</v>
      </c>
      <c r="E844" t="s">
        <v>1612</v>
      </c>
      <c r="F844" t="s">
        <v>1622</v>
      </c>
      <c r="H844" s="3">
        <v>45717</v>
      </c>
      <c r="I844" s="1">
        <v>19313</v>
      </c>
    </row>
    <row r="845" spans="1:9">
      <c r="A845" t="s">
        <v>63</v>
      </c>
      <c r="B845" t="s">
        <v>27999</v>
      </c>
      <c r="C845" t="s">
        <v>10</v>
      </c>
      <c r="D845" t="s">
        <v>1587</v>
      </c>
      <c r="E845" t="s">
        <v>1643</v>
      </c>
      <c r="F845" t="s">
        <v>1644</v>
      </c>
      <c r="H845" s="3">
        <v>45717</v>
      </c>
      <c r="I845" s="1">
        <v>4357</v>
      </c>
    </row>
    <row r="846" spans="1:9">
      <c r="A846" t="s">
        <v>63</v>
      </c>
      <c r="B846" t="s">
        <v>28176</v>
      </c>
      <c r="C846" t="s">
        <v>18</v>
      </c>
      <c r="D846" t="s">
        <v>1839</v>
      </c>
      <c r="E846" t="s">
        <v>1902</v>
      </c>
      <c r="F846" t="s">
        <v>1912</v>
      </c>
      <c r="H846" s="3">
        <v>45717</v>
      </c>
      <c r="I846" s="1">
        <v>2118</v>
      </c>
    </row>
    <row r="847" spans="1:9">
      <c r="A847" t="s">
        <v>9</v>
      </c>
      <c r="B847" t="s">
        <v>28210</v>
      </c>
      <c r="C847" t="s">
        <v>18</v>
      </c>
      <c r="D847" t="s">
        <v>1839</v>
      </c>
      <c r="E847" t="s">
        <v>1952</v>
      </c>
      <c r="F847" t="s">
        <v>1953</v>
      </c>
      <c r="H847" s="3">
        <v>45717</v>
      </c>
      <c r="I847" s="1">
        <v>12085</v>
      </c>
    </row>
    <row r="848" spans="1:9">
      <c r="A848" t="s">
        <v>63</v>
      </c>
      <c r="B848" t="s">
        <v>28211</v>
      </c>
      <c r="C848" t="s">
        <v>18</v>
      </c>
      <c r="D848" t="s">
        <v>1839</v>
      </c>
      <c r="E848" t="s">
        <v>1952</v>
      </c>
      <c r="F848" t="s">
        <v>1953</v>
      </c>
      <c r="H848" s="3">
        <v>45717</v>
      </c>
      <c r="I848" s="1">
        <v>4935</v>
      </c>
    </row>
    <row r="849" spans="1:9">
      <c r="A849" t="s">
        <v>9</v>
      </c>
      <c r="B849" t="s">
        <v>28247</v>
      </c>
      <c r="C849" t="s">
        <v>20</v>
      </c>
      <c r="D849" t="s">
        <v>1995</v>
      </c>
      <c r="E849" t="s">
        <v>2024</v>
      </c>
      <c r="F849" t="s">
        <v>2025</v>
      </c>
      <c r="H849" s="3">
        <v>45717</v>
      </c>
      <c r="I849" s="1">
        <v>243769</v>
      </c>
    </row>
    <row r="850" spans="1:9">
      <c r="A850" t="s">
        <v>63</v>
      </c>
      <c r="B850" t="s">
        <v>28256</v>
      </c>
      <c r="C850" t="s">
        <v>20</v>
      </c>
      <c r="D850" t="s">
        <v>1995</v>
      </c>
      <c r="E850" t="s">
        <v>2038</v>
      </c>
      <c r="F850" t="s">
        <v>2039</v>
      </c>
      <c r="H850" s="3">
        <v>45717</v>
      </c>
      <c r="I850" s="1">
        <v>105428</v>
      </c>
    </row>
    <row r="851" spans="1:9">
      <c r="A851" t="s">
        <v>9</v>
      </c>
      <c r="B851" t="s">
        <v>28258</v>
      </c>
      <c r="C851" t="s">
        <v>20</v>
      </c>
      <c r="D851" t="s">
        <v>1995</v>
      </c>
      <c r="E851" t="s">
        <v>2038</v>
      </c>
      <c r="F851" t="s">
        <v>2039</v>
      </c>
      <c r="H851" s="3">
        <v>45717</v>
      </c>
      <c r="I851" s="1">
        <v>30660</v>
      </c>
    </row>
    <row r="852" spans="1:9">
      <c r="A852" t="s">
        <v>9</v>
      </c>
      <c r="B852" t="s">
        <v>28260</v>
      </c>
      <c r="C852" t="s">
        <v>20</v>
      </c>
      <c r="D852" t="s">
        <v>1995</v>
      </c>
      <c r="E852" t="s">
        <v>2038</v>
      </c>
      <c r="F852" t="s">
        <v>2039</v>
      </c>
      <c r="H852" s="3">
        <v>45717</v>
      </c>
      <c r="I852" s="1">
        <v>8951</v>
      </c>
    </row>
    <row r="853" spans="1:9">
      <c r="A853" t="s">
        <v>63</v>
      </c>
      <c r="B853" t="s">
        <v>28308</v>
      </c>
      <c r="C853" t="s">
        <v>20</v>
      </c>
      <c r="D853" t="s">
        <v>947</v>
      </c>
      <c r="E853" t="s">
        <v>2120</v>
      </c>
      <c r="F853" t="s">
        <v>2121</v>
      </c>
      <c r="H853" s="3">
        <v>45717</v>
      </c>
      <c r="I853" s="1">
        <v>5076</v>
      </c>
    </row>
    <row r="854" spans="1:9">
      <c r="A854" t="s">
        <v>63</v>
      </c>
      <c r="B854" t="s">
        <v>28328</v>
      </c>
      <c r="C854" t="s">
        <v>20</v>
      </c>
      <c r="D854" t="s">
        <v>947</v>
      </c>
      <c r="E854" t="s">
        <v>2140</v>
      </c>
      <c r="F854" t="s">
        <v>2153</v>
      </c>
      <c r="H854" s="3">
        <v>45717</v>
      </c>
      <c r="I854" s="1">
        <v>4628</v>
      </c>
    </row>
    <row r="855" spans="1:9">
      <c r="A855" t="s">
        <v>63</v>
      </c>
      <c r="B855" t="s">
        <v>28347</v>
      </c>
      <c r="C855" t="s">
        <v>20</v>
      </c>
      <c r="D855" t="s">
        <v>947</v>
      </c>
      <c r="E855" t="s">
        <v>2162</v>
      </c>
      <c r="F855" t="s">
        <v>2182</v>
      </c>
      <c r="H855" s="3">
        <v>45717</v>
      </c>
      <c r="I855" s="1">
        <v>8908</v>
      </c>
    </row>
    <row r="856" spans="1:9">
      <c r="A856" t="s">
        <v>63</v>
      </c>
      <c r="B856" t="s">
        <v>28356</v>
      </c>
      <c r="C856" t="s">
        <v>19</v>
      </c>
      <c r="D856" t="s">
        <v>2187</v>
      </c>
      <c r="E856" t="s">
        <v>2188</v>
      </c>
      <c r="F856" t="s">
        <v>2189</v>
      </c>
      <c r="H856" s="3">
        <v>45717</v>
      </c>
      <c r="I856" s="1">
        <v>28869</v>
      </c>
    </row>
    <row r="857" spans="1:9">
      <c r="A857" t="s">
        <v>63</v>
      </c>
      <c r="B857" t="s">
        <v>28358</v>
      </c>
      <c r="C857" t="s">
        <v>19</v>
      </c>
      <c r="D857" t="s">
        <v>2187</v>
      </c>
      <c r="E857" t="s">
        <v>2188</v>
      </c>
      <c r="F857" t="s">
        <v>2189</v>
      </c>
      <c r="H857" s="3">
        <v>45717</v>
      </c>
      <c r="I857" s="1">
        <v>18906</v>
      </c>
    </row>
    <row r="858" spans="1:9">
      <c r="A858" t="s">
        <v>63</v>
      </c>
      <c r="B858" t="s">
        <v>28400</v>
      </c>
      <c r="C858" t="s">
        <v>19</v>
      </c>
      <c r="D858" t="s">
        <v>2187</v>
      </c>
      <c r="E858" t="s">
        <v>2240</v>
      </c>
      <c r="F858" t="s">
        <v>2241</v>
      </c>
      <c r="H858" s="3">
        <v>45717</v>
      </c>
      <c r="I858" s="1">
        <v>6737</v>
      </c>
    </row>
    <row r="859" spans="1:9">
      <c r="A859" t="s">
        <v>63</v>
      </c>
      <c r="B859" t="s">
        <v>28401</v>
      </c>
      <c r="C859" t="s">
        <v>19</v>
      </c>
      <c r="D859" t="s">
        <v>2187</v>
      </c>
      <c r="E859" t="s">
        <v>2240</v>
      </c>
      <c r="F859" t="s">
        <v>2241</v>
      </c>
      <c r="H859" s="3">
        <v>45717</v>
      </c>
      <c r="I859" s="1">
        <v>6431</v>
      </c>
    </row>
    <row r="860" spans="1:9">
      <c r="A860" t="s">
        <v>63</v>
      </c>
      <c r="B860" t="s">
        <v>28402</v>
      </c>
      <c r="C860" t="s">
        <v>19</v>
      </c>
      <c r="D860" t="s">
        <v>2187</v>
      </c>
      <c r="E860" t="s">
        <v>2240</v>
      </c>
      <c r="F860" t="s">
        <v>2241</v>
      </c>
      <c r="H860" s="3">
        <v>45717</v>
      </c>
      <c r="I860" s="1">
        <v>3865</v>
      </c>
    </row>
    <row r="861" spans="1:9">
      <c r="A861" t="s">
        <v>63</v>
      </c>
      <c r="B861" t="s">
        <v>28404</v>
      </c>
      <c r="C861" t="s">
        <v>19</v>
      </c>
      <c r="D861" t="s">
        <v>2187</v>
      </c>
      <c r="E861" t="s">
        <v>2240</v>
      </c>
      <c r="F861" t="s">
        <v>2241</v>
      </c>
      <c r="H861" s="3">
        <v>45717</v>
      </c>
      <c r="I861" s="1">
        <v>3674</v>
      </c>
    </row>
    <row r="862" spans="1:9">
      <c r="A862" t="s">
        <v>63</v>
      </c>
      <c r="B862" t="s">
        <v>28405</v>
      </c>
      <c r="C862" t="s">
        <v>19</v>
      </c>
      <c r="D862" t="s">
        <v>2187</v>
      </c>
      <c r="E862" t="s">
        <v>2240</v>
      </c>
      <c r="F862" t="s">
        <v>2241</v>
      </c>
      <c r="H862" s="3">
        <v>45717</v>
      </c>
      <c r="I862" s="1">
        <v>2588</v>
      </c>
    </row>
    <row r="863" spans="1:9">
      <c r="A863" t="s">
        <v>9</v>
      </c>
      <c r="B863" t="s">
        <v>28426</v>
      </c>
      <c r="C863" t="s">
        <v>19</v>
      </c>
      <c r="D863" t="s">
        <v>2187</v>
      </c>
      <c r="E863" t="s">
        <v>2240</v>
      </c>
      <c r="F863" t="s">
        <v>2274</v>
      </c>
      <c r="H863" s="3">
        <v>45717</v>
      </c>
      <c r="I863" s="1">
        <v>4110</v>
      </c>
    </row>
    <row r="864" spans="1:9">
      <c r="A864" t="s">
        <v>63</v>
      </c>
      <c r="B864" t="s">
        <v>28514</v>
      </c>
      <c r="C864" t="s">
        <v>19</v>
      </c>
      <c r="D864" t="s">
        <v>2187</v>
      </c>
      <c r="E864" t="s">
        <v>2388</v>
      </c>
      <c r="F864" t="s">
        <v>2389</v>
      </c>
      <c r="H864" s="3">
        <v>45717</v>
      </c>
      <c r="I864" s="1">
        <v>11113</v>
      </c>
    </row>
    <row r="865" spans="1:9">
      <c r="A865" t="s">
        <v>63</v>
      </c>
      <c r="B865" t="s">
        <v>28531</v>
      </c>
      <c r="C865" t="s">
        <v>19</v>
      </c>
      <c r="D865" t="s">
        <v>2187</v>
      </c>
      <c r="E865" t="s">
        <v>2342</v>
      </c>
      <c r="F865" t="s">
        <v>2411</v>
      </c>
      <c r="H865" s="3">
        <v>45717</v>
      </c>
      <c r="I865" s="1">
        <v>5939</v>
      </c>
    </row>
    <row r="866" spans="1:9">
      <c r="A866" t="s">
        <v>63</v>
      </c>
      <c r="B866" t="s">
        <v>28532</v>
      </c>
      <c r="C866" t="s">
        <v>19</v>
      </c>
      <c r="D866" t="s">
        <v>2187</v>
      </c>
      <c r="E866" t="s">
        <v>2342</v>
      </c>
      <c r="F866" t="s">
        <v>2411</v>
      </c>
      <c r="H866" s="3">
        <v>45717</v>
      </c>
      <c r="I866" s="1">
        <v>15908</v>
      </c>
    </row>
    <row r="867" spans="1:9">
      <c r="A867" t="s">
        <v>63</v>
      </c>
      <c r="B867" t="s">
        <v>28533</v>
      </c>
      <c r="C867" t="s">
        <v>19</v>
      </c>
      <c r="D867" t="s">
        <v>2187</v>
      </c>
      <c r="E867" t="s">
        <v>2342</v>
      </c>
      <c r="F867" t="s">
        <v>2411</v>
      </c>
      <c r="H867" s="3">
        <v>45717</v>
      </c>
      <c r="I867" s="1">
        <v>4940</v>
      </c>
    </row>
    <row r="868" spans="1:9">
      <c r="A868" t="s">
        <v>63</v>
      </c>
      <c r="B868" t="s">
        <v>28534</v>
      </c>
      <c r="C868" t="s">
        <v>19</v>
      </c>
      <c r="D868" t="s">
        <v>2187</v>
      </c>
      <c r="E868" t="s">
        <v>2342</v>
      </c>
      <c r="F868" t="s">
        <v>2411</v>
      </c>
      <c r="H868" s="3">
        <v>45717</v>
      </c>
      <c r="I868" s="1">
        <v>5565</v>
      </c>
    </row>
    <row r="869" spans="1:9">
      <c r="A869" t="s">
        <v>63</v>
      </c>
      <c r="B869" t="s">
        <v>28535</v>
      </c>
      <c r="C869" t="s">
        <v>19</v>
      </c>
      <c r="D869" t="s">
        <v>2187</v>
      </c>
      <c r="E869" t="s">
        <v>2342</v>
      </c>
      <c r="F869" t="s">
        <v>2411</v>
      </c>
      <c r="H869" s="3">
        <v>45717</v>
      </c>
      <c r="I869" s="1">
        <v>9770</v>
      </c>
    </row>
    <row r="870" spans="1:9">
      <c r="A870" t="s">
        <v>9</v>
      </c>
      <c r="B870" t="s">
        <v>28536</v>
      </c>
      <c r="C870" t="s">
        <v>19</v>
      </c>
      <c r="D870" t="s">
        <v>2187</v>
      </c>
      <c r="E870" t="s">
        <v>2342</v>
      </c>
      <c r="F870" t="s">
        <v>2411</v>
      </c>
      <c r="H870" s="3">
        <v>45717</v>
      </c>
      <c r="I870" s="1">
        <v>22346</v>
      </c>
    </row>
    <row r="871" spans="1:9">
      <c r="A871" t="s">
        <v>63</v>
      </c>
      <c r="B871" t="s">
        <v>28563</v>
      </c>
      <c r="C871" t="s">
        <v>19</v>
      </c>
      <c r="D871" t="s">
        <v>2187</v>
      </c>
      <c r="E871" t="s">
        <v>2444</v>
      </c>
      <c r="F871" t="s">
        <v>2453</v>
      </c>
      <c r="H871" s="3">
        <v>45717</v>
      </c>
      <c r="I871" s="1">
        <v>46084</v>
      </c>
    </row>
    <row r="872" spans="1:9">
      <c r="A872" t="s">
        <v>63</v>
      </c>
      <c r="B872" t="s">
        <v>28564</v>
      </c>
      <c r="C872" t="s">
        <v>19</v>
      </c>
      <c r="D872" t="s">
        <v>2187</v>
      </c>
      <c r="E872" t="s">
        <v>2444</v>
      </c>
      <c r="F872" t="s">
        <v>2453</v>
      </c>
      <c r="H872" s="3">
        <v>45717</v>
      </c>
      <c r="I872" s="1">
        <v>7878</v>
      </c>
    </row>
    <row r="873" spans="1:9">
      <c r="A873" t="s">
        <v>9</v>
      </c>
      <c r="B873" t="s">
        <v>28654</v>
      </c>
      <c r="C873" t="s">
        <v>19</v>
      </c>
      <c r="D873" t="s">
        <v>2491</v>
      </c>
      <c r="E873" t="s">
        <v>2585</v>
      </c>
      <c r="F873" t="s">
        <v>2593</v>
      </c>
      <c r="H873" s="3">
        <v>45717</v>
      </c>
      <c r="I873" s="1">
        <v>7291</v>
      </c>
    </row>
    <row r="874" spans="1:9">
      <c r="A874" t="s">
        <v>63</v>
      </c>
      <c r="B874" t="s">
        <v>28680</v>
      </c>
      <c r="C874" t="s">
        <v>19</v>
      </c>
      <c r="D874" t="s">
        <v>2491</v>
      </c>
      <c r="E874" t="s">
        <v>2616</v>
      </c>
      <c r="F874" t="s">
        <v>2617</v>
      </c>
      <c r="H874" s="3">
        <v>45717</v>
      </c>
      <c r="I874" s="1">
        <v>19460</v>
      </c>
    </row>
    <row r="875" spans="1:9">
      <c r="A875" t="s">
        <v>9</v>
      </c>
      <c r="B875" t="s">
        <v>28688</v>
      </c>
      <c r="C875" t="s">
        <v>19</v>
      </c>
      <c r="D875" t="s">
        <v>2491</v>
      </c>
      <c r="E875" t="s">
        <v>2608</v>
      </c>
      <c r="F875" t="s">
        <v>2634</v>
      </c>
      <c r="H875" s="3">
        <v>45717</v>
      </c>
      <c r="I875" s="1">
        <v>69999</v>
      </c>
    </row>
    <row r="876" spans="1:9">
      <c r="A876" t="s">
        <v>63</v>
      </c>
      <c r="B876" t="s">
        <v>28689</v>
      </c>
      <c r="C876" t="s">
        <v>19</v>
      </c>
      <c r="D876" t="s">
        <v>2491</v>
      </c>
      <c r="E876" t="s">
        <v>2638</v>
      </c>
      <c r="F876" t="s">
        <v>2639</v>
      </c>
      <c r="G876" t="s">
        <v>7626</v>
      </c>
      <c r="H876" s="3">
        <v>45717</v>
      </c>
      <c r="I876" s="1">
        <v>8510</v>
      </c>
    </row>
    <row r="877" spans="1:9">
      <c r="A877" t="s">
        <v>9</v>
      </c>
      <c r="B877" t="s">
        <v>28718</v>
      </c>
      <c r="C877" t="s">
        <v>19</v>
      </c>
      <c r="D877" t="s">
        <v>2491</v>
      </c>
      <c r="E877" t="s">
        <v>2608</v>
      </c>
      <c r="F877" t="s">
        <v>2647</v>
      </c>
      <c r="H877" s="3">
        <v>45717</v>
      </c>
      <c r="I877" s="1">
        <v>21731</v>
      </c>
    </row>
    <row r="878" spans="1:9">
      <c r="A878" t="s">
        <v>63</v>
      </c>
      <c r="B878" t="s">
        <v>28719</v>
      </c>
      <c r="C878" t="s">
        <v>19</v>
      </c>
      <c r="D878" t="s">
        <v>2491</v>
      </c>
      <c r="E878" t="s">
        <v>2608</v>
      </c>
      <c r="F878" t="s">
        <v>2647</v>
      </c>
      <c r="H878" s="3">
        <v>45717</v>
      </c>
      <c r="I878" s="1">
        <v>10482</v>
      </c>
    </row>
    <row r="879" spans="1:9">
      <c r="A879" t="s">
        <v>63</v>
      </c>
      <c r="B879" t="s">
        <v>28781</v>
      </c>
      <c r="C879" t="s">
        <v>19</v>
      </c>
      <c r="D879" t="s">
        <v>2491</v>
      </c>
      <c r="E879" t="s">
        <v>2740</v>
      </c>
      <c r="F879" t="s">
        <v>2741</v>
      </c>
      <c r="H879" s="3">
        <v>45717</v>
      </c>
      <c r="I879" s="1">
        <v>7164</v>
      </c>
    </row>
    <row r="880" spans="1:9">
      <c r="A880" t="s">
        <v>63</v>
      </c>
      <c r="B880" t="s">
        <v>28783</v>
      </c>
      <c r="C880" t="s">
        <v>19</v>
      </c>
      <c r="D880" t="s">
        <v>2491</v>
      </c>
      <c r="E880" t="s">
        <v>2740</v>
      </c>
      <c r="F880" t="s">
        <v>2741</v>
      </c>
      <c r="H880" s="3">
        <v>45717</v>
      </c>
      <c r="I880" s="1">
        <v>12480</v>
      </c>
    </row>
    <row r="881" spans="1:9">
      <c r="A881" t="s">
        <v>63</v>
      </c>
      <c r="B881" t="s">
        <v>28786</v>
      </c>
      <c r="C881" t="s">
        <v>19</v>
      </c>
      <c r="D881" t="s">
        <v>2491</v>
      </c>
      <c r="E881" t="s">
        <v>2740</v>
      </c>
      <c r="F881" t="s">
        <v>2741</v>
      </c>
      <c r="H881" s="3">
        <v>45717</v>
      </c>
      <c r="I881" s="1">
        <v>3586</v>
      </c>
    </row>
    <row r="882" spans="1:9">
      <c r="A882" t="s">
        <v>63</v>
      </c>
      <c r="B882" t="s">
        <v>28790</v>
      </c>
      <c r="C882" t="s">
        <v>19</v>
      </c>
      <c r="D882" t="s">
        <v>2491</v>
      </c>
      <c r="E882" t="s">
        <v>2740</v>
      </c>
      <c r="F882" t="s">
        <v>2741</v>
      </c>
      <c r="H882" s="3">
        <v>45717</v>
      </c>
      <c r="I882" s="1">
        <v>17202</v>
      </c>
    </row>
    <row r="883" spans="1:9">
      <c r="A883" t="s">
        <v>63</v>
      </c>
      <c r="B883" t="s">
        <v>28860</v>
      </c>
      <c r="C883" t="s">
        <v>22</v>
      </c>
      <c r="D883" t="s">
        <v>2761</v>
      </c>
      <c r="E883" t="s">
        <v>2803</v>
      </c>
      <c r="F883" t="s">
        <v>2804</v>
      </c>
      <c r="H883" s="3">
        <v>45717</v>
      </c>
      <c r="I883" s="1">
        <v>34922</v>
      </c>
    </row>
    <row r="884" spans="1:9">
      <c r="A884" t="s">
        <v>9</v>
      </c>
      <c r="B884" t="s">
        <v>28891</v>
      </c>
      <c r="C884" t="s">
        <v>22</v>
      </c>
      <c r="D884" t="s">
        <v>2823</v>
      </c>
      <c r="E884" t="s">
        <v>2824</v>
      </c>
      <c r="F884" t="s">
        <v>2825</v>
      </c>
      <c r="H884" s="3">
        <v>45717</v>
      </c>
      <c r="I884" s="1">
        <v>9983</v>
      </c>
    </row>
    <row r="885" spans="1:9">
      <c r="A885" t="s">
        <v>63</v>
      </c>
      <c r="B885" t="s">
        <v>28892</v>
      </c>
      <c r="C885" t="s">
        <v>22</v>
      </c>
      <c r="D885" t="s">
        <v>2823</v>
      </c>
      <c r="E885" t="s">
        <v>2824</v>
      </c>
      <c r="F885" t="s">
        <v>2825</v>
      </c>
      <c r="H885" s="3">
        <v>45717</v>
      </c>
      <c r="I885" s="1">
        <v>1031</v>
      </c>
    </row>
    <row r="886" spans="1:9">
      <c r="A886" t="s">
        <v>63</v>
      </c>
      <c r="B886" t="s">
        <v>28969</v>
      </c>
      <c r="C886" t="s">
        <v>22</v>
      </c>
      <c r="D886" t="s">
        <v>2823</v>
      </c>
      <c r="E886" t="s">
        <v>2932</v>
      </c>
      <c r="F886" t="s">
        <v>2933</v>
      </c>
      <c r="H886" s="3">
        <v>45717</v>
      </c>
      <c r="I886" s="1">
        <v>30539</v>
      </c>
    </row>
    <row r="887" spans="1:9">
      <c r="A887" t="s">
        <v>63</v>
      </c>
      <c r="B887" t="s">
        <v>28972</v>
      </c>
      <c r="C887" t="s">
        <v>22</v>
      </c>
      <c r="D887" t="s">
        <v>2823</v>
      </c>
      <c r="E887" t="s">
        <v>2889</v>
      </c>
      <c r="F887" t="s">
        <v>2890</v>
      </c>
      <c r="G887" t="s">
        <v>2940</v>
      </c>
      <c r="H887" s="3">
        <v>45717</v>
      </c>
      <c r="I887" s="1">
        <v>10908</v>
      </c>
    </row>
    <row r="888" spans="1:9">
      <c r="A888" t="s">
        <v>9</v>
      </c>
      <c r="B888" t="s">
        <v>29016</v>
      </c>
      <c r="C888" t="s">
        <v>22</v>
      </c>
      <c r="D888" t="s">
        <v>2942</v>
      </c>
      <c r="E888" t="s">
        <v>2988</v>
      </c>
      <c r="F888" t="s">
        <v>2989</v>
      </c>
      <c r="H888" s="3">
        <v>45717</v>
      </c>
      <c r="I888" s="1">
        <v>93443</v>
      </c>
    </row>
    <row r="889" spans="1:9">
      <c r="A889" t="s">
        <v>63</v>
      </c>
      <c r="B889" t="s">
        <v>29114</v>
      </c>
      <c r="C889" t="s">
        <v>22</v>
      </c>
      <c r="D889" t="s">
        <v>3105</v>
      </c>
      <c r="E889" t="s">
        <v>3124</v>
      </c>
      <c r="F889" t="s">
        <v>3131</v>
      </c>
      <c r="H889" s="3">
        <v>45717</v>
      </c>
      <c r="I889" s="1">
        <v>15670</v>
      </c>
    </row>
    <row r="890" spans="1:9">
      <c r="A890" t="s">
        <v>63</v>
      </c>
      <c r="B890" t="s">
        <v>29115</v>
      </c>
      <c r="C890" t="s">
        <v>22</v>
      </c>
      <c r="D890" t="s">
        <v>3105</v>
      </c>
      <c r="E890" t="s">
        <v>3124</v>
      </c>
      <c r="F890" t="s">
        <v>3131</v>
      </c>
      <c r="H890" s="3">
        <v>45717</v>
      </c>
      <c r="I890" s="1">
        <v>13525</v>
      </c>
    </row>
    <row r="891" spans="1:9">
      <c r="A891" t="s">
        <v>63</v>
      </c>
      <c r="B891" t="s">
        <v>29156</v>
      </c>
      <c r="C891" t="s">
        <v>22</v>
      </c>
      <c r="D891" t="s">
        <v>3105</v>
      </c>
      <c r="E891" t="s">
        <v>3176</v>
      </c>
      <c r="F891" t="s">
        <v>3177</v>
      </c>
      <c r="H891" s="3">
        <v>45717</v>
      </c>
      <c r="I891" s="1">
        <v>12715</v>
      </c>
    </row>
    <row r="892" spans="1:9">
      <c r="A892" t="s">
        <v>63</v>
      </c>
      <c r="B892" t="s">
        <v>29163</v>
      </c>
      <c r="C892" t="s">
        <v>22</v>
      </c>
      <c r="D892" t="s">
        <v>3105</v>
      </c>
      <c r="E892" t="s">
        <v>3176</v>
      </c>
      <c r="F892" t="s">
        <v>3189</v>
      </c>
      <c r="H892" s="3">
        <v>45717</v>
      </c>
      <c r="I892" s="1">
        <v>21144</v>
      </c>
    </row>
    <row r="893" spans="1:9">
      <c r="A893" t="s">
        <v>63</v>
      </c>
      <c r="B893" t="s">
        <v>29168</v>
      </c>
      <c r="C893" t="s">
        <v>22</v>
      </c>
      <c r="D893" t="s">
        <v>3105</v>
      </c>
      <c r="E893" t="s">
        <v>3176</v>
      </c>
      <c r="F893" t="s">
        <v>3189</v>
      </c>
      <c r="H893" s="3">
        <v>45717</v>
      </c>
      <c r="I893" s="1">
        <v>13692</v>
      </c>
    </row>
    <row r="894" spans="1:9">
      <c r="A894" t="s">
        <v>9</v>
      </c>
      <c r="B894" t="s">
        <v>29204</v>
      </c>
      <c r="C894" t="s">
        <v>22</v>
      </c>
      <c r="D894" t="s">
        <v>3105</v>
      </c>
      <c r="E894" t="s">
        <v>3229</v>
      </c>
      <c r="F894" t="s">
        <v>3230</v>
      </c>
      <c r="H894" s="3">
        <v>45717</v>
      </c>
      <c r="I894" s="1">
        <v>110239</v>
      </c>
    </row>
    <row r="895" spans="1:9">
      <c r="A895" t="s">
        <v>9</v>
      </c>
      <c r="B895" t="s">
        <v>29215</v>
      </c>
      <c r="C895" t="s">
        <v>22</v>
      </c>
      <c r="D895" t="s">
        <v>3197</v>
      </c>
      <c r="E895" t="s">
        <v>3239</v>
      </c>
      <c r="F895" t="s">
        <v>3240</v>
      </c>
      <c r="H895" s="3">
        <v>45717</v>
      </c>
      <c r="I895" s="1">
        <v>5839</v>
      </c>
    </row>
    <row r="896" spans="1:9">
      <c r="A896" t="s">
        <v>63</v>
      </c>
      <c r="B896" t="s">
        <v>29259</v>
      </c>
      <c r="C896" t="s">
        <v>22</v>
      </c>
      <c r="D896" t="s">
        <v>3197</v>
      </c>
      <c r="E896" t="s">
        <v>3314</v>
      </c>
      <c r="F896" t="s">
        <v>3315</v>
      </c>
      <c r="H896" s="3">
        <v>45717</v>
      </c>
      <c r="I896" s="1">
        <v>2579</v>
      </c>
    </row>
    <row r="897" spans="1:9">
      <c r="A897" t="s">
        <v>63</v>
      </c>
      <c r="B897" t="s">
        <v>29311</v>
      </c>
      <c r="C897" t="s">
        <v>21</v>
      </c>
      <c r="D897" t="s">
        <v>3370</v>
      </c>
      <c r="E897" t="s">
        <v>3377</v>
      </c>
      <c r="F897" t="s">
        <v>3378</v>
      </c>
      <c r="H897" s="3">
        <v>45717</v>
      </c>
      <c r="I897" s="1">
        <v>16137</v>
      </c>
    </row>
    <row r="898" spans="1:9">
      <c r="A898" t="s">
        <v>63</v>
      </c>
      <c r="B898" t="s">
        <v>29315</v>
      </c>
      <c r="C898" t="s">
        <v>21</v>
      </c>
      <c r="D898" t="s">
        <v>3370</v>
      </c>
      <c r="E898" t="s">
        <v>3377</v>
      </c>
      <c r="F898" t="s">
        <v>3404</v>
      </c>
      <c r="H898" s="3">
        <v>45717</v>
      </c>
      <c r="I898" s="1">
        <v>17734</v>
      </c>
    </row>
    <row r="899" spans="1:9">
      <c r="A899" t="s">
        <v>9</v>
      </c>
      <c r="B899" t="s">
        <v>29387</v>
      </c>
      <c r="C899" t="s">
        <v>23</v>
      </c>
      <c r="D899" t="s">
        <v>3495</v>
      </c>
      <c r="E899" t="s">
        <v>3496</v>
      </c>
      <c r="F899" t="s">
        <v>3497</v>
      </c>
      <c r="H899" s="3">
        <v>45717</v>
      </c>
      <c r="I899" s="1">
        <v>13147</v>
      </c>
    </row>
    <row r="900" spans="1:9">
      <c r="A900" t="s">
        <v>9</v>
      </c>
      <c r="B900" t="s">
        <v>29393</v>
      </c>
      <c r="C900" t="s">
        <v>21</v>
      </c>
      <c r="D900" t="s">
        <v>3425</v>
      </c>
      <c r="E900" t="s">
        <v>3508</v>
      </c>
      <c r="F900" t="s">
        <v>3509</v>
      </c>
      <c r="H900" s="3">
        <v>45717</v>
      </c>
      <c r="I900" s="1">
        <v>43476</v>
      </c>
    </row>
    <row r="901" spans="1:9">
      <c r="A901" t="s">
        <v>9</v>
      </c>
      <c r="B901" t="s">
        <v>29422</v>
      </c>
      <c r="C901" t="s">
        <v>23</v>
      </c>
      <c r="D901" t="s">
        <v>3530</v>
      </c>
      <c r="E901" t="s">
        <v>3539</v>
      </c>
      <c r="F901" t="s">
        <v>3540</v>
      </c>
      <c r="H901" s="3">
        <v>45717</v>
      </c>
      <c r="I901" s="1">
        <v>160443</v>
      </c>
    </row>
    <row r="902" spans="1:9">
      <c r="A902" t="s">
        <v>63</v>
      </c>
      <c r="B902" t="s">
        <v>29451</v>
      </c>
      <c r="C902" t="s">
        <v>24</v>
      </c>
      <c r="D902" t="s">
        <v>3548</v>
      </c>
      <c r="E902" t="s">
        <v>3549</v>
      </c>
      <c r="F902" t="s">
        <v>3550</v>
      </c>
      <c r="G902" t="s">
        <v>8365</v>
      </c>
      <c r="H902" s="3">
        <v>45717</v>
      </c>
      <c r="I902" s="1">
        <v>23630</v>
      </c>
    </row>
    <row r="903" spans="1:9">
      <c r="A903" t="s">
        <v>9</v>
      </c>
      <c r="B903" t="s">
        <v>29456</v>
      </c>
      <c r="C903" t="s">
        <v>24</v>
      </c>
      <c r="D903" t="s">
        <v>3548</v>
      </c>
      <c r="E903" t="s">
        <v>3549</v>
      </c>
      <c r="F903" t="s">
        <v>3550</v>
      </c>
      <c r="G903" t="s">
        <v>3595</v>
      </c>
      <c r="H903" s="3">
        <v>45717</v>
      </c>
      <c r="I903" s="1">
        <v>22315</v>
      </c>
    </row>
    <row r="904" spans="1:9">
      <c r="A904" t="s">
        <v>63</v>
      </c>
      <c r="B904" t="s">
        <v>29550</v>
      </c>
      <c r="C904" t="s">
        <v>24</v>
      </c>
      <c r="D904" t="s">
        <v>3681</v>
      </c>
      <c r="E904" t="s">
        <v>3694</v>
      </c>
      <c r="F904" t="s">
        <v>3714</v>
      </c>
      <c r="H904" s="3">
        <v>45717</v>
      </c>
      <c r="I904" s="1">
        <v>2620</v>
      </c>
    </row>
    <row r="905" spans="1:9">
      <c r="A905" t="s">
        <v>63</v>
      </c>
      <c r="B905" t="s">
        <v>29551</v>
      </c>
      <c r="C905" t="s">
        <v>24</v>
      </c>
      <c r="D905" t="s">
        <v>3681</v>
      </c>
      <c r="E905" t="s">
        <v>3694</v>
      </c>
      <c r="F905" t="s">
        <v>3714</v>
      </c>
      <c r="H905" s="3">
        <v>45717</v>
      </c>
      <c r="I905" s="1">
        <v>18340</v>
      </c>
    </row>
    <row r="906" spans="1:9">
      <c r="A906" t="s">
        <v>9</v>
      </c>
      <c r="B906" t="s">
        <v>29552</v>
      </c>
      <c r="C906" t="s">
        <v>24</v>
      </c>
      <c r="D906" t="s">
        <v>3681</v>
      </c>
      <c r="E906" t="s">
        <v>3694</v>
      </c>
      <c r="F906" t="s">
        <v>3714</v>
      </c>
      <c r="H906" s="3">
        <v>45717</v>
      </c>
      <c r="I906" s="1">
        <v>8217</v>
      </c>
    </row>
    <row r="907" spans="1:9">
      <c r="A907" t="s">
        <v>63</v>
      </c>
      <c r="B907" t="s">
        <v>29558</v>
      </c>
      <c r="C907" t="s">
        <v>24</v>
      </c>
      <c r="D907" t="s">
        <v>3681</v>
      </c>
      <c r="E907" t="s">
        <v>3726</v>
      </c>
      <c r="F907" t="s">
        <v>3727</v>
      </c>
      <c r="H907" s="3">
        <v>45717</v>
      </c>
      <c r="I907" s="1">
        <v>9815</v>
      </c>
    </row>
    <row r="908" spans="1:9">
      <c r="A908" t="s">
        <v>63</v>
      </c>
      <c r="B908" t="s">
        <v>29560</v>
      </c>
      <c r="C908" t="s">
        <v>24</v>
      </c>
      <c r="D908" t="s">
        <v>3681</v>
      </c>
      <c r="E908" t="s">
        <v>3726</v>
      </c>
      <c r="F908" t="s">
        <v>3727</v>
      </c>
      <c r="H908" s="3">
        <v>45717</v>
      </c>
      <c r="I908" s="1">
        <v>11919</v>
      </c>
    </row>
    <row r="909" spans="1:9">
      <c r="A909" t="s">
        <v>63</v>
      </c>
      <c r="B909" t="s">
        <v>29572</v>
      </c>
      <c r="C909" t="s">
        <v>24</v>
      </c>
      <c r="D909" t="s">
        <v>3681</v>
      </c>
      <c r="E909" t="s">
        <v>3726</v>
      </c>
      <c r="F909" t="s">
        <v>3727</v>
      </c>
      <c r="H909" s="3">
        <v>45717</v>
      </c>
      <c r="I909" s="1">
        <v>21448</v>
      </c>
    </row>
    <row r="910" spans="1:9">
      <c r="A910" t="s">
        <v>63</v>
      </c>
      <c r="B910" t="s">
        <v>29573</v>
      </c>
      <c r="C910" t="s">
        <v>24</v>
      </c>
      <c r="D910" t="s">
        <v>3681</v>
      </c>
      <c r="E910" t="s">
        <v>3726</v>
      </c>
      <c r="F910" t="s">
        <v>3727</v>
      </c>
      <c r="H910" s="3">
        <v>45717</v>
      </c>
      <c r="I910" s="1">
        <v>10039</v>
      </c>
    </row>
    <row r="911" spans="1:9">
      <c r="A911" t="s">
        <v>63</v>
      </c>
      <c r="B911" t="s">
        <v>29576</v>
      </c>
      <c r="C911" t="s">
        <v>24</v>
      </c>
      <c r="D911" t="s">
        <v>3681</v>
      </c>
      <c r="E911" t="s">
        <v>3726</v>
      </c>
      <c r="F911" t="s">
        <v>3727</v>
      </c>
      <c r="H911" s="3">
        <v>45717</v>
      </c>
      <c r="I911" s="1">
        <v>5744</v>
      </c>
    </row>
    <row r="912" spans="1:9">
      <c r="A912" t="s">
        <v>63</v>
      </c>
      <c r="B912" t="s">
        <v>29579</v>
      </c>
      <c r="C912" t="s">
        <v>24</v>
      </c>
      <c r="D912" t="s">
        <v>3681</v>
      </c>
      <c r="E912" t="s">
        <v>3744</v>
      </c>
      <c r="F912" t="s">
        <v>3745</v>
      </c>
      <c r="H912" s="3">
        <v>45717</v>
      </c>
      <c r="I912" s="1">
        <v>59778</v>
      </c>
    </row>
    <row r="913" spans="1:9">
      <c r="A913" t="s">
        <v>63</v>
      </c>
      <c r="B913" t="s">
        <v>29599</v>
      </c>
      <c r="C913" t="s">
        <v>24</v>
      </c>
      <c r="D913" t="s">
        <v>3681</v>
      </c>
      <c r="E913" t="s">
        <v>3744</v>
      </c>
      <c r="F913" t="s">
        <v>3745</v>
      </c>
      <c r="H913" s="3">
        <v>45717</v>
      </c>
      <c r="I913" s="1">
        <v>26127</v>
      </c>
    </row>
    <row r="914" spans="1:9">
      <c r="A914" t="s">
        <v>63</v>
      </c>
      <c r="B914" t="s">
        <v>29600</v>
      </c>
      <c r="C914" t="s">
        <v>24</v>
      </c>
      <c r="D914" t="s">
        <v>3681</v>
      </c>
      <c r="E914" t="s">
        <v>3744</v>
      </c>
      <c r="F914" t="s">
        <v>3745</v>
      </c>
      <c r="H914" s="3">
        <v>45717</v>
      </c>
      <c r="I914" s="1">
        <v>5003</v>
      </c>
    </row>
    <row r="915" spans="1:9">
      <c r="A915" t="s">
        <v>63</v>
      </c>
      <c r="B915" t="s">
        <v>29639</v>
      </c>
      <c r="C915" t="s">
        <v>24</v>
      </c>
      <c r="D915" t="s">
        <v>3681</v>
      </c>
      <c r="E915" t="s">
        <v>3744</v>
      </c>
      <c r="F915" t="s">
        <v>3745</v>
      </c>
      <c r="G915" t="s">
        <v>29640</v>
      </c>
      <c r="H915" s="3">
        <v>45717</v>
      </c>
      <c r="I915" s="1">
        <v>66013</v>
      </c>
    </row>
    <row r="916" spans="1:9">
      <c r="A916" t="s">
        <v>63</v>
      </c>
      <c r="B916" t="s">
        <v>29668</v>
      </c>
      <c r="C916" t="s">
        <v>24</v>
      </c>
      <c r="D916" t="s">
        <v>3681</v>
      </c>
      <c r="E916" t="s">
        <v>3846</v>
      </c>
      <c r="F916" t="s">
        <v>3847</v>
      </c>
      <c r="H916" s="3">
        <v>45717</v>
      </c>
      <c r="I916" s="1">
        <v>47590</v>
      </c>
    </row>
    <row r="917" spans="1:9">
      <c r="A917" t="s">
        <v>63</v>
      </c>
      <c r="B917" t="s">
        <v>29694</v>
      </c>
      <c r="C917" t="s">
        <v>24</v>
      </c>
      <c r="D917" t="s">
        <v>3681</v>
      </c>
      <c r="E917" t="s">
        <v>3769</v>
      </c>
      <c r="F917" t="s">
        <v>3874</v>
      </c>
      <c r="H917" s="3">
        <v>45717</v>
      </c>
      <c r="I917" s="1">
        <v>21556</v>
      </c>
    </row>
    <row r="918" spans="1:9">
      <c r="A918" t="s">
        <v>63</v>
      </c>
      <c r="B918" t="s">
        <v>29709</v>
      </c>
      <c r="C918" t="s">
        <v>24</v>
      </c>
      <c r="D918" t="s">
        <v>3899</v>
      </c>
      <c r="E918" t="s">
        <v>3909</v>
      </c>
      <c r="F918" t="s">
        <v>3910</v>
      </c>
      <c r="H918" s="3">
        <v>45717</v>
      </c>
      <c r="I918" s="1">
        <v>6610</v>
      </c>
    </row>
    <row r="919" spans="1:9">
      <c r="A919" t="s">
        <v>63</v>
      </c>
      <c r="B919" t="s">
        <v>29710</v>
      </c>
      <c r="C919" t="s">
        <v>24</v>
      </c>
      <c r="D919" t="s">
        <v>3899</v>
      </c>
      <c r="E919" t="s">
        <v>3909</v>
      </c>
      <c r="F919" t="s">
        <v>3910</v>
      </c>
      <c r="H919" s="3">
        <v>45717</v>
      </c>
      <c r="I919" s="1">
        <v>10566</v>
      </c>
    </row>
    <row r="920" spans="1:9">
      <c r="A920" t="s">
        <v>63</v>
      </c>
      <c r="B920" t="s">
        <v>29755</v>
      </c>
      <c r="C920" t="s">
        <v>24</v>
      </c>
      <c r="D920" t="s">
        <v>3899</v>
      </c>
      <c r="E920" t="s">
        <v>3941</v>
      </c>
      <c r="F920" t="s">
        <v>3942</v>
      </c>
      <c r="H920" s="3">
        <v>45717</v>
      </c>
      <c r="I920" s="1">
        <v>6788</v>
      </c>
    </row>
    <row r="921" spans="1:9">
      <c r="A921" t="s">
        <v>9</v>
      </c>
      <c r="B921" t="s">
        <v>29800</v>
      </c>
      <c r="C921" t="s">
        <v>25</v>
      </c>
      <c r="D921" t="s">
        <v>4007</v>
      </c>
      <c r="E921" t="s">
        <v>4013</v>
      </c>
      <c r="F921" t="s">
        <v>4014</v>
      </c>
      <c r="H921" s="3">
        <v>45717</v>
      </c>
      <c r="I921" s="1">
        <v>39880</v>
      </c>
    </row>
    <row r="922" spans="1:9">
      <c r="A922" t="s">
        <v>9</v>
      </c>
      <c r="B922" t="s">
        <v>29977</v>
      </c>
      <c r="C922" t="s">
        <v>26</v>
      </c>
      <c r="D922" t="s">
        <v>4232</v>
      </c>
      <c r="E922" t="s">
        <v>4259</v>
      </c>
      <c r="F922" t="s">
        <v>4293</v>
      </c>
      <c r="H922" s="3">
        <v>45717</v>
      </c>
      <c r="I922" s="1">
        <v>38751</v>
      </c>
    </row>
    <row r="923" spans="1:9">
      <c r="A923" t="s">
        <v>63</v>
      </c>
      <c r="B923" t="s">
        <v>30045</v>
      </c>
      <c r="C923" t="s">
        <v>28</v>
      </c>
      <c r="D923" t="s">
        <v>4309</v>
      </c>
      <c r="E923" t="s">
        <v>4390</v>
      </c>
      <c r="F923" t="s">
        <v>4391</v>
      </c>
      <c r="H923" s="3">
        <v>45717</v>
      </c>
      <c r="I923" s="1">
        <v>19655</v>
      </c>
    </row>
    <row r="924" spans="1:9">
      <c r="A924" t="s">
        <v>9</v>
      </c>
      <c r="B924" t="s">
        <v>30071</v>
      </c>
      <c r="C924" t="s">
        <v>28</v>
      </c>
      <c r="D924" t="s">
        <v>4309</v>
      </c>
      <c r="E924" t="s">
        <v>4401</v>
      </c>
      <c r="F924" t="s">
        <v>4417</v>
      </c>
      <c r="H924" s="3">
        <v>45717</v>
      </c>
      <c r="I924" s="1">
        <v>80842</v>
      </c>
    </row>
    <row r="925" spans="1:9">
      <c r="A925" t="s">
        <v>63</v>
      </c>
      <c r="B925" t="s">
        <v>30136</v>
      </c>
      <c r="C925" t="s">
        <v>28</v>
      </c>
      <c r="D925" t="s">
        <v>4461</v>
      </c>
      <c r="E925" t="s">
        <v>4485</v>
      </c>
      <c r="F925" t="s">
        <v>4496</v>
      </c>
      <c r="H925" s="3">
        <v>45717</v>
      </c>
      <c r="I925" s="1">
        <v>5128</v>
      </c>
    </row>
    <row r="926" spans="1:9">
      <c r="A926" t="s">
        <v>63</v>
      </c>
      <c r="B926" t="s">
        <v>30151</v>
      </c>
      <c r="C926" t="s">
        <v>28</v>
      </c>
      <c r="D926" t="s">
        <v>4461</v>
      </c>
      <c r="E926" t="s">
        <v>4502</v>
      </c>
      <c r="F926" t="s">
        <v>4518</v>
      </c>
      <c r="H926" s="3">
        <v>45717</v>
      </c>
      <c r="I926" s="1">
        <v>26729</v>
      </c>
    </row>
    <row r="927" spans="1:9">
      <c r="A927" t="s">
        <v>63</v>
      </c>
      <c r="B927" t="s">
        <v>30152</v>
      </c>
      <c r="C927" t="s">
        <v>28</v>
      </c>
      <c r="D927" t="s">
        <v>4461</v>
      </c>
      <c r="E927" t="s">
        <v>4502</v>
      </c>
      <c r="F927" t="s">
        <v>4518</v>
      </c>
      <c r="H927" s="3">
        <v>45717</v>
      </c>
      <c r="I927" s="1">
        <v>21028</v>
      </c>
    </row>
    <row r="928" spans="1:9">
      <c r="A928" t="s">
        <v>63</v>
      </c>
      <c r="B928" t="s">
        <v>30175</v>
      </c>
      <c r="C928" t="s">
        <v>27</v>
      </c>
      <c r="D928" t="s">
        <v>4523</v>
      </c>
      <c r="E928" t="s">
        <v>4537</v>
      </c>
      <c r="F928" t="s">
        <v>4538</v>
      </c>
      <c r="G928" t="s">
        <v>9098</v>
      </c>
      <c r="H928" s="3">
        <v>45717</v>
      </c>
      <c r="I928" s="1">
        <v>10849</v>
      </c>
    </row>
    <row r="929" spans="1:9">
      <c r="A929" t="s">
        <v>63</v>
      </c>
      <c r="B929" t="s">
        <v>30288</v>
      </c>
      <c r="C929" t="s">
        <v>27</v>
      </c>
      <c r="D929" t="s">
        <v>4523</v>
      </c>
      <c r="E929" t="s">
        <v>4633</v>
      </c>
      <c r="F929" t="s">
        <v>4684</v>
      </c>
      <c r="H929" s="3">
        <v>45717</v>
      </c>
      <c r="I929" s="1">
        <v>9317</v>
      </c>
    </row>
    <row r="930" spans="1:9">
      <c r="A930" t="s">
        <v>63</v>
      </c>
      <c r="B930" t="s">
        <v>30289</v>
      </c>
      <c r="C930" t="s">
        <v>27</v>
      </c>
      <c r="D930" t="s">
        <v>4523</v>
      </c>
      <c r="E930" t="s">
        <v>4633</v>
      </c>
      <c r="F930" t="s">
        <v>4684</v>
      </c>
      <c r="H930" s="3">
        <v>45717</v>
      </c>
      <c r="I930" s="1">
        <v>5398</v>
      </c>
    </row>
    <row r="931" spans="1:9">
      <c r="A931" t="s">
        <v>63</v>
      </c>
      <c r="B931" t="s">
        <v>30358</v>
      </c>
      <c r="C931" t="s">
        <v>27</v>
      </c>
      <c r="D931" t="s">
        <v>4523</v>
      </c>
      <c r="E931" t="s">
        <v>4764</v>
      </c>
      <c r="F931" t="s">
        <v>4765</v>
      </c>
      <c r="H931" s="3">
        <v>45717</v>
      </c>
      <c r="I931" s="1">
        <v>2642</v>
      </c>
    </row>
    <row r="932" spans="1:9">
      <c r="A932" t="s">
        <v>63</v>
      </c>
      <c r="B932" t="s">
        <v>30402</v>
      </c>
      <c r="C932" t="s">
        <v>27</v>
      </c>
      <c r="D932" t="s">
        <v>4718</v>
      </c>
      <c r="E932" t="s">
        <v>4839</v>
      </c>
      <c r="F932" t="s">
        <v>4840</v>
      </c>
      <c r="H932" s="3">
        <v>45717</v>
      </c>
      <c r="I932" s="1">
        <v>14608</v>
      </c>
    </row>
    <row r="933" spans="1:9">
      <c r="A933" t="s">
        <v>63</v>
      </c>
      <c r="B933" t="s">
        <v>30406</v>
      </c>
      <c r="C933" t="s">
        <v>27</v>
      </c>
      <c r="D933" t="s">
        <v>4718</v>
      </c>
      <c r="E933" t="s">
        <v>4839</v>
      </c>
      <c r="F933" t="s">
        <v>4848</v>
      </c>
      <c r="H933" s="3">
        <v>45717</v>
      </c>
      <c r="I933" s="1">
        <v>9306</v>
      </c>
    </row>
    <row r="934" spans="1:9">
      <c r="A934" t="s">
        <v>63</v>
      </c>
      <c r="B934" t="s">
        <v>30409</v>
      </c>
      <c r="C934" t="s">
        <v>27</v>
      </c>
      <c r="D934" t="s">
        <v>4718</v>
      </c>
      <c r="E934" t="s">
        <v>4839</v>
      </c>
      <c r="F934" t="s">
        <v>4848</v>
      </c>
      <c r="H934" s="3">
        <v>45717</v>
      </c>
      <c r="I934" s="1">
        <v>19691</v>
      </c>
    </row>
    <row r="935" spans="1:9">
      <c r="A935" t="s">
        <v>63</v>
      </c>
      <c r="B935" t="s">
        <v>30449</v>
      </c>
      <c r="C935" t="s">
        <v>27</v>
      </c>
      <c r="D935" t="s">
        <v>4718</v>
      </c>
      <c r="E935" t="s">
        <v>4876</v>
      </c>
      <c r="F935" t="s">
        <v>4898</v>
      </c>
      <c r="H935" s="3">
        <v>45717</v>
      </c>
      <c r="I935" s="1">
        <v>38717</v>
      </c>
    </row>
    <row r="936" spans="1:9">
      <c r="A936" t="s">
        <v>63</v>
      </c>
      <c r="B936" t="s">
        <v>30511</v>
      </c>
      <c r="C936" t="s">
        <v>27</v>
      </c>
      <c r="D936" t="s">
        <v>2058</v>
      </c>
      <c r="E936" t="s">
        <v>4961</v>
      </c>
      <c r="F936" t="s">
        <v>4962</v>
      </c>
      <c r="H936" s="3">
        <v>45717</v>
      </c>
      <c r="I936" s="1">
        <v>41037</v>
      </c>
    </row>
    <row r="937" spans="1:9">
      <c r="A937" t="s">
        <v>63</v>
      </c>
      <c r="B937" t="s">
        <v>30519</v>
      </c>
      <c r="C937" t="s">
        <v>27</v>
      </c>
      <c r="D937" t="s">
        <v>2058</v>
      </c>
      <c r="E937" t="s">
        <v>4979</v>
      </c>
      <c r="F937" t="s">
        <v>4980</v>
      </c>
      <c r="H937" s="3">
        <v>45717</v>
      </c>
      <c r="I937" s="1">
        <v>32577</v>
      </c>
    </row>
    <row r="938" spans="1:9">
      <c r="A938" t="s">
        <v>63</v>
      </c>
      <c r="B938" t="s">
        <v>30574</v>
      </c>
      <c r="C938" t="s">
        <v>27</v>
      </c>
      <c r="D938" t="s">
        <v>2058</v>
      </c>
      <c r="E938" t="s">
        <v>5017</v>
      </c>
      <c r="F938" t="s">
        <v>5038</v>
      </c>
      <c r="G938" t="s">
        <v>5056</v>
      </c>
      <c r="H938" s="3">
        <v>45717</v>
      </c>
      <c r="I938" s="1">
        <v>9229</v>
      </c>
    </row>
    <row r="939" spans="1:9">
      <c r="A939" t="s">
        <v>63</v>
      </c>
      <c r="B939" t="s">
        <v>30580</v>
      </c>
      <c r="C939" t="s">
        <v>27</v>
      </c>
      <c r="D939" t="s">
        <v>2058</v>
      </c>
      <c r="E939" t="s">
        <v>5017</v>
      </c>
      <c r="F939" t="s">
        <v>5038</v>
      </c>
      <c r="G939" t="s">
        <v>13729</v>
      </c>
      <c r="H939" s="3">
        <v>45717</v>
      </c>
      <c r="I939" s="1">
        <v>6581</v>
      </c>
    </row>
    <row r="940" spans="1:9">
      <c r="A940" t="s">
        <v>63</v>
      </c>
      <c r="B940" t="s">
        <v>30584</v>
      </c>
      <c r="C940" t="s">
        <v>27</v>
      </c>
      <c r="D940" t="s">
        <v>2058</v>
      </c>
      <c r="E940" t="s">
        <v>5021</v>
      </c>
      <c r="F940" t="s">
        <v>5077</v>
      </c>
      <c r="H940" s="3">
        <v>45717</v>
      </c>
      <c r="I940" s="1">
        <v>9934</v>
      </c>
    </row>
    <row r="941" spans="1:9">
      <c r="A941" t="s">
        <v>63</v>
      </c>
      <c r="B941" t="s">
        <v>30594</v>
      </c>
      <c r="C941" t="s">
        <v>27</v>
      </c>
      <c r="D941" t="s">
        <v>5085</v>
      </c>
      <c r="E941" t="s">
        <v>5086</v>
      </c>
      <c r="F941" t="s">
        <v>5087</v>
      </c>
      <c r="H941" s="3">
        <v>45717</v>
      </c>
      <c r="I941" s="1">
        <v>13764</v>
      </c>
    </row>
    <row r="942" spans="1:9">
      <c r="A942" t="s">
        <v>9</v>
      </c>
      <c r="B942" t="s">
        <v>30608</v>
      </c>
      <c r="C942" t="s">
        <v>27</v>
      </c>
      <c r="D942" t="s">
        <v>5085</v>
      </c>
      <c r="E942" t="s">
        <v>5098</v>
      </c>
      <c r="F942" t="s">
        <v>5099</v>
      </c>
      <c r="H942" s="3">
        <v>45717</v>
      </c>
      <c r="I942" s="1">
        <v>82388</v>
      </c>
    </row>
    <row r="943" spans="1:9">
      <c r="A943" t="s">
        <v>63</v>
      </c>
      <c r="B943" t="s">
        <v>30640</v>
      </c>
      <c r="C943" t="s">
        <v>27</v>
      </c>
      <c r="D943" t="s">
        <v>5085</v>
      </c>
      <c r="E943" t="s">
        <v>5126</v>
      </c>
      <c r="F943" t="s">
        <v>5145</v>
      </c>
      <c r="H943" s="3">
        <v>45717</v>
      </c>
      <c r="I943" s="1">
        <v>15403</v>
      </c>
    </row>
    <row r="944" spans="1:9">
      <c r="A944" t="s">
        <v>9</v>
      </c>
      <c r="B944" t="s">
        <v>30665</v>
      </c>
      <c r="C944" t="s">
        <v>27</v>
      </c>
      <c r="D944" t="s">
        <v>5085</v>
      </c>
      <c r="E944" t="s">
        <v>5173</v>
      </c>
      <c r="F944" t="s">
        <v>5174</v>
      </c>
      <c r="H944" s="3">
        <v>45717</v>
      </c>
      <c r="I944" s="1">
        <v>12954</v>
      </c>
    </row>
    <row r="945" spans="1:9">
      <c r="A945" t="s">
        <v>63</v>
      </c>
      <c r="B945" t="s">
        <v>30689</v>
      </c>
      <c r="C945" t="s">
        <v>27</v>
      </c>
      <c r="D945" t="s">
        <v>5085</v>
      </c>
      <c r="E945" t="s">
        <v>5196</v>
      </c>
      <c r="F945" t="s">
        <v>5197</v>
      </c>
      <c r="H945" s="3">
        <v>45717</v>
      </c>
      <c r="I945" s="1">
        <v>14239</v>
      </c>
    </row>
    <row r="946" spans="1:9">
      <c r="A946" t="s">
        <v>63</v>
      </c>
      <c r="B946" t="s">
        <v>30712</v>
      </c>
      <c r="C946" t="s">
        <v>27</v>
      </c>
      <c r="D946" t="s">
        <v>5085</v>
      </c>
      <c r="E946" t="s">
        <v>5270</v>
      </c>
      <c r="F946" t="s">
        <v>9619</v>
      </c>
      <c r="H946" s="3">
        <v>45717</v>
      </c>
      <c r="I946" s="1">
        <v>30032</v>
      </c>
    </row>
    <row r="947" spans="1:9">
      <c r="A947" t="s">
        <v>63</v>
      </c>
      <c r="B947" t="s">
        <v>30719</v>
      </c>
      <c r="C947" t="s">
        <v>27</v>
      </c>
      <c r="D947" t="s">
        <v>5085</v>
      </c>
      <c r="E947" t="s">
        <v>5247</v>
      </c>
      <c r="F947" t="s">
        <v>5248</v>
      </c>
      <c r="H947" s="3">
        <v>45717</v>
      </c>
      <c r="I947" s="1">
        <v>5881</v>
      </c>
    </row>
    <row r="948" spans="1:9">
      <c r="A948" t="s">
        <v>63</v>
      </c>
      <c r="B948" t="s">
        <v>30721</v>
      </c>
      <c r="C948" t="s">
        <v>27</v>
      </c>
      <c r="D948" t="s">
        <v>5085</v>
      </c>
      <c r="E948" t="s">
        <v>5247</v>
      </c>
      <c r="F948" t="s">
        <v>5248</v>
      </c>
      <c r="H948" s="3">
        <v>45717</v>
      </c>
      <c r="I948" s="1">
        <v>6862</v>
      </c>
    </row>
    <row r="949" spans="1:9">
      <c r="A949" t="s">
        <v>63</v>
      </c>
      <c r="B949" t="s">
        <v>30722</v>
      </c>
      <c r="C949" t="s">
        <v>27</v>
      </c>
      <c r="D949" t="s">
        <v>5085</v>
      </c>
      <c r="E949" t="s">
        <v>5247</v>
      </c>
      <c r="F949" t="s">
        <v>5248</v>
      </c>
      <c r="H949" s="3">
        <v>45717</v>
      </c>
      <c r="I949" s="1">
        <v>52712</v>
      </c>
    </row>
    <row r="950" spans="1:9">
      <c r="A950" t="s">
        <v>63</v>
      </c>
      <c r="B950" t="s">
        <v>30729</v>
      </c>
      <c r="C950" t="s">
        <v>27</v>
      </c>
      <c r="D950" t="s">
        <v>5085</v>
      </c>
      <c r="E950" t="s">
        <v>5247</v>
      </c>
      <c r="F950" t="s">
        <v>5248</v>
      </c>
      <c r="H950" s="3">
        <v>45717</v>
      </c>
      <c r="I950" s="1">
        <v>28602</v>
      </c>
    </row>
    <row r="951" spans="1:9">
      <c r="A951" t="s">
        <v>63</v>
      </c>
      <c r="B951" t="s">
        <v>30732</v>
      </c>
      <c r="C951" t="s">
        <v>27</v>
      </c>
      <c r="D951" t="s">
        <v>5085</v>
      </c>
      <c r="E951" t="s">
        <v>5263</v>
      </c>
      <c r="F951" t="s">
        <v>5264</v>
      </c>
      <c r="H951" s="3">
        <v>45717</v>
      </c>
      <c r="I951" s="1">
        <v>105855</v>
      </c>
    </row>
    <row r="952" spans="1:9">
      <c r="A952" t="s">
        <v>9</v>
      </c>
      <c r="B952" t="s">
        <v>30815</v>
      </c>
      <c r="C952" t="s">
        <v>29</v>
      </c>
      <c r="D952" t="s">
        <v>5349</v>
      </c>
      <c r="E952" t="s">
        <v>5436</v>
      </c>
      <c r="F952" t="s">
        <v>9744</v>
      </c>
      <c r="H952" s="3">
        <v>45717</v>
      </c>
      <c r="I952" s="1">
        <v>60303</v>
      </c>
    </row>
    <row r="953" spans="1:9">
      <c r="A953" t="s">
        <v>63</v>
      </c>
      <c r="B953" t="s">
        <v>30822</v>
      </c>
      <c r="C953" t="s">
        <v>29</v>
      </c>
      <c r="D953" t="s">
        <v>5349</v>
      </c>
      <c r="E953" t="s">
        <v>5386</v>
      </c>
      <c r="F953" t="s">
        <v>5387</v>
      </c>
      <c r="H953" s="3">
        <v>45717</v>
      </c>
      <c r="I953" s="1">
        <v>16841</v>
      </c>
    </row>
    <row r="954" spans="1:9">
      <c r="A954" t="s">
        <v>63</v>
      </c>
      <c r="B954" t="s">
        <v>30846</v>
      </c>
      <c r="C954" t="s">
        <v>29</v>
      </c>
      <c r="D954" t="s">
        <v>5349</v>
      </c>
      <c r="E954" t="s">
        <v>5429</v>
      </c>
      <c r="F954" t="s">
        <v>5430</v>
      </c>
      <c r="H954" s="3">
        <v>45717</v>
      </c>
      <c r="I954" s="1">
        <v>12829</v>
      </c>
    </row>
    <row r="955" spans="1:9">
      <c r="A955" t="s">
        <v>63</v>
      </c>
      <c r="B955" t="s">
        <v>30847</v>
      </c>
      <c r="C955" t="s">
        <v>29</v>
      </c>
      <c r="D955" t="s">
        <v>5349</v>
      </c>
      <c r="E955" t="s">
        <v>5429</v>
      </c>
      <c r="F955" t="s">
        <v>5430</v>
      </c>
      <c r="H955" s="3">
        <v>45717</v>
      </c>
      <c r="I955" s="1">
        <v>12829</v>
      </c>
    </row>
    <row r="956" spans="1:9">
      <c r="A956" t="s">
        <v>63</v>
      </c>
      <c r="B956" t="s">
        <v>30854</v>
      </c>
      <c r="C956" t="s">
        <v>29</v>
      </c>
      <c r="D956" t="s">
        <v>5395</v>
      </c>
      <c r="E956" t="s">
        <v>5444</v>
      </c>
      <c r="F956" t="s">
        <v>5445</v>
      </c>
      <c r="H956" s="3">
        <v>45717</v>
      </c>
      <c r="I956" s="1">
        <v>15473</v>
      </c>
    </row>
    <row r="957" spans="1:9">
      <c r="A957" t="s">
        <v>63</v>
      </c>
      <c r="B957" t="s">
        <v>30855</v>
      </c>
      <c r="C957" t="s">
        <v>29</v>
      </c>
      <c r="D957" t="s">
        <v>5395</v>
      </c>
      <c r="E957" t="s">
        <v>5444</v>
      </c>
      <c r="F957" t="s">
        <v>5445</v>
      </c>
      <c r="H957" s="3">
        <v>45717</v>
      </c>
      <c r="I957" s="1">
        <v>16282</v>
      </c>
    </row>
    <row r="958" spans="1:9">
      <c r="A958" t="s">
        <v>63</v>
      </c>
      <c r="B958" t="s">
        <v>30938</v>
      </c>
      <c r="C958" t="s">
        <v>29</v>
      </c>
      <c r="D958" t="s">
        <v>5479</v>
      </c>
      <c r="E958" t="s">
        <v>5554</v>
      </c>
      <c r="F958" t="s">
        <v>5555</v>
      </c>
      <c r="H958" s="3">
        <v>45717</v>
      </c>
      <c r="I958" s="1">
        <v>9285</v>
      </c>
    </row>
    <row r="959" spans="1:9">
      <c r="A959" t="s">
        <v>9</v>
      </c>
      <c r="B959" t="s">
        <v>30940</v>
      </c>
      <c r="C959" t="s">
        <v>29</v>
      </c>
      <c r="D959" t="s">
        <v>5479</v>
      </c>
      <c r="E959" t="s">
        <v>5554</v>
      </c>
      <c r="F959" t="s">
        <v>5555</v>
      </c>
      <c r="H959" s="3">
        <v>45717</v>
      </c>
      <c r="I959" s="1">
        <v>29638</v>
      </c>
    </row>
    <row r="960" spans="1:9">
      <c r="A960" t="s">
        <v>63</v>
      </c>
      <c r="B960" t="s">
        <v>30978</v>
      </c>
      <c r="C960" t="s">
        <v>29</v>
      </c>
      <c r="D960" t="s">
        <v>5479</v>
      </c>
      <c r="E960" t="s">
        <v>5600</v>
      </c>
      <c r="F960" t="s">
        <v>5601</v>
      </c>
      <c r="H960" s="3">
        <v>45717</v>
      </c>
      <c r="I960" s="1">
        <v>14274</v>
      </c>
    </row>
    <row r="961" spans="1:9">
      <c r="A961" t="s">
        <v>9</v>
      </c>
      <c r="B961" t="s">
        <v>30981</v>
      </c>
      <c r="C961" t="s">
        <v>29</v>
      </c>
      <c r="D961" t="s">
        <v>5479</v>
      </c>
      <c r="E961" t="s">
        <v>5600</v>
      </c>
      <c r="F961" t="s">
        <v>5601</v>
      </c>
      <c r="H961" s="3">
        <v>45717</v>
      </c>
      <c r="I961" s="1">
        <v>79375</v>
      </c>
    </row>
    <row r="962" spans="1:9">
      <c r="A962" t="s">
        <v>9</v>
      </c>
      <c r="B962" t="s">
        <v>30982</v>
      </c>
      <c r="C962" t="s">
        <v>29</v>
      </c>
      <c r="D962" t="s">
        <v>5479</v>
      </c>
      <c r="E962" t="s">
        <v>5600</v>
      </c>
      <c r="F962" t="s">
        <v>5601</v>
      </c>
      <c r="H962" s="3">
        <v>45717</v>
      </c>
      <c r="I962" s="1">
        <v>36340</v>
      </c>
    </row>
    <row r="963" spans="1:9">
      <c r="A963" t="s">
        <v>9</v>
      </c>
      <c r="B963" t="s">
        <v>31027</v>
      </c>
      <c r="C963" t="s">
        <v>29</v>
      </c>
      <c r="D963" t="s">
        <v>5479</v>
      </c>
      <c r="E963" t="s">
        <v>5600</v>
      </c>
      <c r="F963" t="s">
        <v>5647</v>
      </c>
      <c r="H963" s="3">
        <v>45717</v>
      </c>
      <c r="I963" s="1">
        <v>19454</v>
      </c>
    </row>
    <row r="964" spans="1:9">
      <c r="A964" t="s">
        <v>9</v>
      </c>
      <c r="B964" t="s">
        <v>31028</v>
      </c>
      <c r="C964" t="s">
        <v>29</v>
      </c>
      <c r="D964" t="s">
        <v>5479</v>
      </c>
      <c r="E964" t="s">
        <v>5600</v>
      </c>
      <c r="F964" t="s">
        <v>5647</v>
      </c>
      <c r="H964" s="3">
        <v>45717</v>
      </c>
      <c r="I964" s="1">
        <v>16485</v>
      </c>
    </row>
    <row r="965" spans="1:9">
      <c r="A965" t="s">
        <v>63</v>
      </c>
      <c r="B965" t="s">
        <v>31058</v>
      </c>
      <c r="C965" t="s">
        <v>31</v>
      </c>
      <c r="D965" t="s">
        <v>49</v>
      </c>
      <c r="E965" t="s">
        <v>75</v>
      </c>
      <c r="F965" t="s">
        <v>81</v>
      </c>
      <c r="H965" s="3">
        <v>45717</v>
      </c>
      <c r="I965" s="1">
        <v>2159</v>
      </c>
    </row>
    <row r="966" spans="1:9">
      <c r="A966" t="s">
        <v>63</v>
      </c>
      <c r="B966" t="s">
        <v>31156</v>
      </c>
      <c r="C966" t="s">
        <v>31</v>
      </c>
      <c r="D966" t="s">
        <v>60</v>
      </c>
      <c r="E966" t="s">
        <v>177</v>
      </c>
      <c r="F966" t="s">
        <v>192</v>
      </c>
      <c r="H966" s="3">
        <v>45717</v>
      </c>
      <c r="I966" s="1">
        <v>22680</v>
      </c>
    </row>
    <row r="967" spans="1:9">
      <c r="A967" t="s">
        <v>63</v>
      </c>
      <c r="B967" t="s">
        <v>31173</v>
      </c>
      <c r="C967" t="s">
        <v>30</v>
      </c>
      <c r="D967" t="s">
        <v>230</v>
      </c>
      <c r="E967" t="s">
        <v>231</v>
      </c>
      <c r="F967" t="s">
        <v>232</v>
      </c>
      <c r="H967" s="3">
        <v>45717</v>
      </c>
      <c r="I967" s="1">
        <v>9568</v>
      </c>
    </row>
    <row r="968" spans="1:9">
      <c r="A968" t="s">
        <v>63</v>
      </c>
      <c r="B968" t="s">
        <v>31174</v>
      </c>
      <c r="C968" t="s">
        <v>30</v>
      </c>
      <c r="D968" t="s">
        <v>230</v>
      </c>
      <c r="E968" t="s">
        <v>231</v>
      </c>
      <c r="F968" t="s">
        <v>232</v>
      </c>
      <c r="H968" s="3">
        <v>45717</v>
      </c>
      <c r="I968" s="1">
        <v>1451</v>
      </c>
    </row>
    <row r="969" spans="1:9">
      <c r="A969" t="s">
        <v>63</v>
      </c>
      <c r="B969" t="s">
        <v>31186</v>
      </c>
      <c r="C969" t="s">
        <v>30</v>
      </c>
      <c r="D969" t="s">
        <v>230</v>
      </c>
      <c r="E969" t="s">
        <v>231</v>
      </c>
      <c r="F969" t="s">
        <v>267</v>
      </c>
      <c r="H969" s="3">
        <v>45717</v>
      </c>
      <c r="I969" s="1">
        <v>18106</v>
      </c>
    </row>
    <row r="970" spans="1:9">
      <c r="A970" t="s">
        <v>9</v>
      </c>
      <c r="B970" t="s">
        <v>31325</v>
      </c>
      <c r="C970" t="s">
        <v>8</v>
      </c>
      <c r="D970" t="s">
        <v>344</v>
      </c>
      <c r="E970" t="s">
        <v>414</v>
      </c>
      <c r="F970" t="s">
        <v>446</v>
      </c>
      <c r="H970" s="3">
        <v>45717</v>
      </c>
      <c r="I970" s="1">
        <v>70092</v>
      </c>
    </row>
    <row r="971" spans="1:9">
      <c r="A971" t="s">
        <v>63</v>
      </c>
      <c r="B971" t="s">
        <v>31460</v>
      </c>
      <c r="C971" t="s">
        <v>8</v>
      </c>
      <c r="D971" t="s">
        <v>595</v>
      </c>
      <c r="E971" t="s">
        <v>649</v>
      </c>
      <c r="F971" t="s">
        <v>650</v>
      </c>
      <c r="H971" s="3">
        <v>45717</v>
      </c>
      <c r="I971" s="1">
        <v>1695</v>
      </c>
    </row>
    <row r="972" spans="1:9">
      <c r="A972" t="s">
        <v>63</v>
      </c>
      <c r="B972" t="s">
        <v>31490</v>
      </c>
      <c r="C972" t="s">
        <v>8</v>
      </c>
      <c r="D972" t="s">
        <v>595</v>
      </c>
      <c r="E972" t="s">
        <v>643</v>
      </c>
      <c r="F972" t="s">
        <v>681</v>
      </c>
      <c r="G972" t="s">
        <v>23124</v>
      </c>
      <c r="H972" s="3">
        <v>45717</v>
      </c>
      <c r="I972" s="1">
        <v>10705</v>
      </c>
    </row>
    <row r="973" spans="1:9">
      <c r="A973" t="s">
        <v>63</v>
      </c>
      <c r="B973" t="s">
        <v>31496</v>
      </c>
      <c r="C973" t="s">
        <v>8</v>
      </c>
      <c r="D973" t="s">
        <v>595</v>
      </c>
      <c r="E973" t="s">
        <v>643</v>
      </c>
      <c r="F973" t="s">
        <v>644</v>
      </c>
      <c r="G973" t="s">
        <v>31497</v>
      </c>
      <c r="H973" s="3">
        <v>45717</v>
      </c>
      <c r="I973" s="1">
        <v>32977</v>
      </c>
    </row>
    <row r="974" spans="1:9">
      <c r="A974" t="s">
        <v>63</v>
      </c>
      <c r="B974" t="s">
        <v>31517</v>
      </c>
      <c r="C974" t="s">
        <v>8</v>
      </c>
      <c r="D974" t="s">
        <v>595</v>
      </c>
      <c r="E974" t="s">
        <v>708</v>
      </c>
      <c r="F974" t="s">
        <v>712</v>
      </c>
      <c r="H974" s="3">
        <v>45717</v>
      </c>
      <c r="I974" s="1">
        <v>8807</v>
      </c>
    </row>
    <row r="975" spans="1:9">
      <c r="A975" t="s">
        <v>9</v>
      </c>
      <c r="B975" t="s">
        <v>31563</v>
      </c>
      <c r="C975" t="s">
        <v>8</v>
      </c>
      <c r="D975" t="s">
        <v>595</v>
      </c>
      <c r="E975" t="s">
        <v>765</v>
      </c>
      <c r="F975" t="s">
        <v>766</v>
      </c>
      <c r="H975" s="3">
        <v>45717</v>
      </c>
      <c r="I975" s="1">
        <v>3279</v>
      </c>
    </row>
    <row r="976" spans="1:9">
      <c r="A976" t="s">
        <v>63</v>
      </c>
      <c r="B976" t="s">
        <v>31572</v>
      </c>
      <c r="C976" t="s">
        <v>8</v>
      </c>
      <c r="D976" t="s">
        <v>595</v>
      </c>
      <c r="E976" t="s">
        <v>784</v>
      </c>
      <c r="F976" t="s">
        <v>785</v>
      </c>
      <c r="H976" s="3">
        <v>45717</v>
      </c>
      <c r="I976" s="1">
        <v>9779</v>
      </c>
    </row>
    <row r="977" spans="1:9">
      <c r="A977" t="s">
        <v>9</v>
      </c>
      <c r="B977" t="s">
        <v>31588</v>
      </c>
      <c r="C977" t="s">
        <v>11</v>
      </c>
      <c r="D977" t="s">
        <v>801</v>
      </c>
      <c r="E977" t="s">
        <v>812</v>
      </c>
      <c r="F977" t="s">
        <v>813</v>
      </c>
      <c r="H977" s="3">
        <v>45717</v>
      </c>
      <c r="I977" s="1">
        <v>54367</v>
      </c>
    </row>
    <row r="978" spans="1:9">
      <c r="A978" t="s">
        <v>63</v>
      </c>
      <c r="B978" t="s">
        <v>31615</v>
      </c>
      <c r="C978" t="s">
        <v>11</v>
      </c>
      <c r="D978" t="s">
        <v>801</v>
      </c>
      <c r="E978" t="s">
        <v>834</v>
      </c>
      <c r="F978" t="s">
        <v>851</v>
      </c>
      <c r="H978" s="3">
        <v>45717</v>
      </c>
      <c r="I978" s="1">
        <v>6183</v>
      </c>
    </row>
    <row r="979" spans="1:9">
      <c r="A979" t="s">
        <v>9</v>
      </c>
      <c r="B979" t="s">
        <v>31652</v>
      </c>
      <c r="C979" t="s">
        <v>11</v>
      </c>
      <c r="D979" t="s">
        <v>857</v>
      </c>
      <c r="E979" t="s">
        <v>891</v>
      </c>
      <c r="F979" t="s">
        <v>892</v>
      </c>
      <c r="H979" s="3">
        <v>45717</v>
      </c>
      <c r="I979" s="1">
        <v>7928</v>
      </c>
    </row>
    <row r="980" spans="1:9">
      <c r="A980" t="s">
        <v>63</v>
      </c>
      <c r="B980" t="s">
        <v>31658</v>
      </c>
      <c r="C980" t="s">
        <v>11</v>
      </c>
      <c r="D980" t="s">
        <v>857</v>
      </c>
      <c r="E980" t="s">
        <v>901</v>
      </c>
      <c r="F980" t="s">
        <v>902</v>
      </c>
      <c r="H980" s="3">
        <v>45717</v>
      </c>
      <c r="I980" s="1">
        <v>3763</v>
      </c>
    </row>
    <row r="981" spans="1:9">
      <c r="A981" t="s">
        <v>9</v>
      </c>
      <c r="B981" t="s">
        <v>31698</v>
      </c>
      <c r="C981" t="s">
        <v>11</v>
      </c>
      <c r="D981" t="s">
        <v>947</v>
      </c>
      <c r="E981" t="s">
        <v>956</v>
      </c>
      <c r="F981" t="s">
        <v>956</v>
      </c>
      <c r="H981" s="3">
        <v>45717</v>
      </c>
      <c r="I981" s="1">
        <v>27757</v>
      </c>
    </row>
    <row r="982" spans="1:9">
      <c r="A982" t="s">
        <v>9</v>
      </c>
      <c r="B982" t="s">
        <v>31699</v>
      </c>
      <c r="C982" t="s">
        <v>11</v>
      </c>
      <c r="D982" t="s">
        <v>947</v>
      </c>
      <c r="E982" t="s">
        <v>956</v>
      </c>
      <c r="F982" t="s">
        <v>956</v>
      </c>
      <c r="H982" s="3">
        <v>45717</v>
      </c>
      <c r="I982" s="1">
        <v>10136</v>
      </c>
    </row>
    <row r="983" spans="1:9">
      <c r="A983" t="s">
        <v>63</v>
      </c>
      <c r="B983" t="s">
        <v>31761</v>
      </c>
      <c r="C983" t="s">
        <v>12</v>
      </c>
      <c r="D983" t="s">
        <v>988</v>
      </c>
      <c r="E983" t="s">
        <v>1013</v>
      </c>
      <c r="F983" t="s">
        <v>1014</v>
      </c>
      <c r="H983" s="3">
        <v>45717</v>
      </c>
      <c r="I983" s="1">
        <v>7419</v>
      </c>
    </row>
    <row r="984" spans="1:9">
      <c r="A984" t="s">
        <v>63</v>
      </c>
      <c r="B984" t="s">
        <v>31763</v>
      </c>
      <c r="C984" t="s">
        <v>12</v>
      </c>
      <c r="D984" t="s">
        <v>988</v>
      </c>
      <c r="E984" t="s">
        <v>1013</v>
      </c>
      <c r="F984" t="s">
        <v>1014</v>
      </c>
      <c r="H984" s="3">
        <v>45717</v>
      </c>
      <c r="I984" s="1">
        <v>8250</v>
      </c>
    </row>
    <row r="985" spans="1:9">
      <c r="A985" t="s">
        <v>9</v>
      </c>
      <c r="B985" t="s">
        <v>31765</v>
      </c>
      <c r="C985" t="s">
        <v>12</v>
      </c>
      <c r="D985" t="s">
        <v>988</v>
      </c>
      <c r="E985" t="s">
        <v>1013</v>
      </c>
      <c r="F985" t="s">
        <v>1014</v>
      </c>
      <c r="H985" s="3">
        <v>45717</v>
      </c>
      <c r="I985" s="1">
        <v>15952</v>
      </c>
    </row>
    <row r="986" spans="1:9">
      <c r="A986" t="s">
        <v>9</v>
      </c>
      <c r="B986" t="s">
        <v>31820</v>
      </c>
      <c r="C986" t="s">
        <v>13</v>
      </c>
      <c r="D986" t="s">
        <v>1079</v>
      </c>
      <c r="E986" t="s">
        <v>1098</v>
      </c>
      <c r="F986" t="s">
        <v>1099</v>
      </c>
      <c r="H986" s="3">
        <v>45717</v>
      </c>
      <c r="I986" s="1">
        <v>178546</v>
      </c>
    </row>
    <row r="987" spans="1:9">
      <c r="A987" t="s">
        <v>9</v>
      </c>
      <c r="B987" t="s">
        <v>31871</v>
      </c>
      <c r="C987" t="s">
        <v>13</v>
      </c>
      <c r="D987" t="s">
        <v>1079</v>
      </c>
      <c r="E987" t="s">
        <v>1095</v>
      </c>
      <c r="F987" t="s">
        <v>1181</v>
      </c>
      <c r="H987" s="3">
        <v>45717</v>
      </c>
      <c r="I987" s="1">
        <v>6434</v>
      </c>
    </row>
    <row r="988" spans="1:9">
      <c r="A988" t="s">
        <v>9</v>
      </c>
      <c r="B988" t="s">
        <v>31923</v>
      </c>
      <c r="C988" t="s">
        <v>14</v>
      </c>
      <c r="D988" t="s">
        <v>1089</v>
      </c>
      <c r="E988" t="s">
        <v>1218</v>
      </c>
      <c r="F988" t="s">
        <v>1219</v>
      </c>
      <c r="H988" s="3">
        <v>45717</v>
      </c>
      <c r="I988" s="1">
        <v>24699</v>
      </c>
    </row>
    <row r="989" spans="1:9">
      <c r="A989" t="s">
        <v>9</v>
      </c>
      <c r="B989" t="s">
        <v>31924</v>
      </c>
      <c r="C989" t="s">
        <v>14</v>
      </c>
      <c r="D989" t="s">
        <v>1089</v>
      </c>
      <c r="E989" t="s">
        <v>1218</v>
      </c>
      <c r="F989" t="s">
        <v>1219</v>
      </c>
      <c r="H989" s="3">
        <v>45717</v>
      </c>
      <c r="I989" s="1">
        <v>17716</v>
      </c>
    </row>
    <row r="990" spans="1:9">
      <c r="A990" t="s">
        <v>63</v>
      </c>
      <c r="B990" t="s">
        <v>31936</v>
      </c>
      <c r="C990" t="s">
        <v>14</v>
      </c>
      <c r="D990" t="s">
        <v>1089</v>
      </c>
      <c r="E990" t="s">
        <v>1184</v>
      </c>
      <c r="F990" t="s">
        <v>1242</v>
      </c>
      <c r="H990" s="3">
        <v>45717</v>
      </c>
      <c r="I990" s="1">
        <v>13316</v>
      </c>
    </row>
    <row r="991" spans="1:9">
      <c r="A991" t="s">
        <v>63</v>
      </c>
      <c r="B991" t="s">
        <v>32001</v>
      </c>
      <c r="C991" t="s">
        <v>14</v>
      </c>
      <c r="D991" t="s">
        <v>1089</v>
      </c>
      <c r="E991" t="s">
        <v>1298</v>
      </c>
      <c r="F991" t="s">
        <v>1299</v>
      </c>
      <c r="H991" s="3">
        <v>45717</v>
      </c>
      <c r="I991" s="1">
        <v>7508</v>
      </c>
    </row>
    <row r="992" spans="1:9">
      <c r="A992" t="s">
        <v>9</v>
      </c>
      <c r="B992" t="s">
        <v>32060</v>
      </c>
      <c r="C992" t="s">
        <v>14</v>
      </c>
      <c r="D992" t="s">
        <v>1387</v>
      </c>
      <c r="E992" t="s">
        <v>1388</v>
      </c>
      <c r="F992" t="s">
        <v>1389</v>
      </c>
      <c r="H992" s="3">
        <v>45717</v>
      </c>
      <c r="I992" s="1">
        <v>29766</v>
      </c>
    </row>
    <row r="993" spans="1:9">
      <c r="A993" t="s">
        <v>9</v>
      </c>
      <c r="B993" t="s">
        <v>32137</v>
      </c>
      <c r="C993" t="s">
        <v>14</v>
      </c>
      <c r="D993" t="s">
        <v>1387</v>
      </c>
      <c r="E993" t="s">
        <v>1462</v>
      </c>
      <c r="F993" t="s">
        <v>1482</v>
      </c>
      <c r="G993" t="s">
        <v>32138</v>
      </c>
      <c r="H993" s="3">
        <v>45717</v>
      </c>
      <c r="I993" s="1">
        <v>34057</v>
      </c>
    </row>
    <row r="994" spans="1:9">
      <c r="A994" t="s">
        <v>9</v>
      </c>
      <c r="B994" t="s">
        <v>32153</v>
      </c>
      <c r="C994" t="s">
        <v>14</v>
      </c>
      <c r="D994" t="s">
        <v>1387</v>
      </c>
      <c r="E994" t="s">
        <v>1519</v>
      </c>
      <c r="F994" t="s">
        <v>1520</v>
      </c>
      <c r="H994" s="3">
        <v>45717</v>
      </c>
      <c r="I994" s="1">
        <v>3818</v>
      </c>
    </row>
    <row r="995" spans="1:9">
      <c r="A995" t="s">
        <v>63</v>
      </c>
      <c r="B995" t="s">
        <v>32245</v>
      </c>
      <c r="C995" t="s">
        <v>16</v>
      </c>
      <c r="D995" t="s">
        <v>1638</v>
      </c>
      <c r="E995" t="s">
        <v>1639</v>
      </c>
      <c r="F995" t="s">
        <v>1660</v>
      </c>
      <c r="H995" s="3">
        <v>45717</v>
      </c>
      <c r="I995" s="1">
        <v>26865</v>
      </c>
    </row>
    <row r="996" spans="1:9">
      <c r="A996" t="s">
        <v>63</v>
      </c>
      <c r="B996" t="s">
        <v>32260</v>
      </c>
      <c r="C996" t="s">
        <v>16</v>
      </c>
      <c r="D996" t="s">
        <v>1638</v>
      </c>
      <c r="E996" t="s">
        <v>1651</v>
      </c>
      <c r="F996" t="s">
        <v>1663</v>
      </c>
      <c r="G996" t="s">
        <v>1693</v>
      </c>
      <c r="H996" s="3">
        <v>45717</v>
      </c>
      <c r="I996" s="1">
        <v>7211</v>
      </c>
    </row>
    <row r="997" spans="1:9">
      <c r="A997" t="s">
        <v>63</v>
      </c>
      <c r="B997" t="s">
        <v>32347</v>
      </c>
      <c r="C997" t="s">
        <v>15</v>
      </c>
      <c r="D997" t="s">
        <v>1738</v>
      </c>
      <c r="E997" t="s">
        <v>1812</v>
      </c>
      <c r="F997" t="s">
        <v>1822</v>
      </c>
      <c r="H997" s="3">
        <v>45717</v>
      </c>
      <c r="I997" s="1">
        <v>6152</v>
      </c>
    </row>
    <row r="998" spans="1:9">
      <c r="A998" t="s">
        <v>9</v>
      </c>
      <c r="B998" t="s">
        <v>32368</v>
      </c>
      <c r="C998" t="s">
        <v>18</v>
      </c>
      <c r="D998" t="s">
        <v>1839</v>
      </c>
      <c r="E998" t="s">
        <v>1854</v>
      </c>
      <c r="F998" t="s">
        <v>1855</v>
      </c>
      <c r="H998" s="3">
        <v>45717</v>
      </c>
      <c r="I998" s="1">
        <v>7510</v>
      </c>
    </row>
    <row r="999" spans="1:9">
      <c r="A999" t="s">
        <v>9</v>
      </c>
      <c r="B999" t="s">
        <v>32412</v>
      </c>
      <c r="C999" t="s">
        <v>18</v>
      </c>
      <c r="D999" t="s">
        <v>1839</v>
      </c>
      <c r="E999" t="s">
        <v>1902</v>
      </c>
      <c r="F999" t="s">
        <v>1912</v>
      </c>
      <c r="H999" s="3">
        <v>45717</v>
      </c>
      <c r="I999" s="1">
        <v>73793</v>
      </c>
    </row>
    <row r="1000" spans="1:9">
      <c r="A1000" t="s">
        <v>9</v>
      </c>
      <c r="B1000" t="s">
        <v>32440</v>
      </c>
      <c r="C1000" t="s">
        <v>18</v>
      </c>
      <c r="D1000" t="s">
        <v>1839</v>
      </c>
      <c r="E1000" t="s">
        <v>1952</v>
      </c>
      <c r="F1000" t="s">
        <v>1953</v>
      </c>
      <c r="H1000" s="3">
        <v>45717</v>
      </c>
      <c r="I1000" s="1">
        <v>38976</v>
      </c>
    </row>
    <row r="1001" spans="1:9">
      <c r="A1001" t="s">
        <v>63</v>
      </c>
      <c r="B1001" t="s">
        <v>32462</v>
      </c>
      <c r="C1001" t="s">
        <v>17</v>
      </c>
      <c r="D1001" t="s">
        <v>1940</v>
      </c>
      <c r="E1001" t="s">
        <v>1986</v>
      </c>
      <c r="F1001" t="s">
        <v>1987</v>
      </c>
      <c r="G1001" t="s">
        <v>32463</v>
      </c>
      <c r="H1001" s="3">
        <v>45717</v>
      </c>
      <c r="I1001" s="1">
        <v>5917</v>
      </c>
    </row>
    <row r="1002" spans="1:9">
      <c r="A1002" t="s">
        <v>63</v>
      </c>
      <c r="B1002" t="s">
        <v>32513</v>
      </c>
      <c r="C1002" t="s">
        <v>20</v>
      </c>
      <c r="D1002" t="s">
        <v>1995</v>
      </c>
      <c r="E1002" t="s">
        <v>7166</v>
      </c>
      <c r="F1002" t="s">
        <v>7167</v>
      </c>
      <c r="H1002" s="3">
        <v>45717</v>
      </c>
      <c r="I1002" s="1">
        <v>9731</v>
      </c>
    </row>
    <row r="1003" spans="1:9">
      <c r="A1003" t="s">
        <v>63</v>
      </c>
      <c r="B1003" t="s">
        <v>32533</v>
      </c>
      <c r="C1003" t="s">
        <v>20</v>
      </c>
      <c r="D1003" t="s">
        <v>947</v>
      </c>
      <c r="E1003" t="s">
        <v>2093</v>
      </c>
      <c r="F1003" t="s">
        <v>2104</v>
      </c>
      <c r="H1003" s="3">
        <v>45717</v>
      </c>
      <c r="I1003" s="1">
        <v>29563</v>
      </c>
    </row>
    <row r="1004" spans="1:9">
      <c r="A1004" t="s">
        <v>9</v>
      </c>
      <c r="B1004" t="s">
        <v>32555</v>
      </c>
      <c r="C1004" t="s">
        <v>20</v>
      </c>
      <c r="D1004" t="s">
        <v>947</v>
      </c>
      <c r="E1004" t="s">
        <v>2140</v>
      </c>
      <c r="F1004" t="s">
        <v>2153</v>
      </c>
      <c r="H1004" s="3">
        <v>45717</v>
      </c>
      <c r="I1004" s="1">
        <v>16094</v>
      </c>
    </row>
    <row r="1005" spans="1:9">
      <c r="A1005" t="s">
        <v>63</v>
      </c>
      <c r="B1005" t="s">
        <v>32576</v>
      </c>
      <c r="C1005" t="s">
        <v>20</v>
      </c>
      <c r="D1005" t="s">
        <v>947</v>
      </c>
      <c r="E1005" t="s">
        <v>2162</v>
      </c>
      <c r="F1005" t="s">
        <v>2182</v>
      </c>
      <c r="H1005" s="3">
        <v>45717</v>
      </c>
      <c r="I1005" s="1">
        <v>8626</v>
      </c>
    </row>
    <row r="1006" spans="1:9">
      <c r="A1006" t="s">
        <v>63</v>
      </c>
      <c r="B1006" t="s">
        <v>32630</v>
      </c>
      <c r="C1006" t="s">
        <v>19</v>
      </c>
      <c r="D1006" t="s">
        <v>2187</v>
      </c>
      <c r="E1006" t="s">
        <v>2240</v>
      </c>
      <c r="F1006" t="s">
        <v>2241</v>
      </c>
      <c r="H1006" s="3">
        <v>45717</v>
      </c>
      <c r="I1006" s="1">
        <v>2435</v>
      </c>
    </row>
    <row r="1007" spans="1:9">
      <c r="A1007" t="s">
        <v>9</v>
      </c>
      <c r="B1007" t="s">
        <v>32634</v>
      </c>
      <c r="C1007" t="s">
        <v>19</v>
      </c>
      <c r="D1007" t="s">
        <v>2196</v>
      </c>
      <c r="E1007" t="s">
        <v>2258</v>
      </c>
      <c r="F1007" t="s">
        <v>2259</v>
      </c>
      <c r="H1007" s="3">
        <v>45717</v>
      </c>
      <c r="I1007" s="1">
        <v>41926</v>
      </c>
    </row>
    <row r="1008" spans="1:9">
      <c r="A1008" t="s">
        <v>9</v>
      </c>
      <c r="B1008" t="s">
        <v>32637</v>
      </c>
      <c r="C1008" t="s">
        <v>19</v>
      </c>
      <c r="D1008" t="s">
        <v>2196</v>
      </c>
      <c r="E1008" t="s">
        <v>2258</v>
      </c>
      <c r="F1008" t="s">
        <v>2259</v>
      </c>
      <c r="H1008" s="3">
        <v>45717</v>
      </c>
      <c r="I1008" s="1">
        <v>3647</v>
      </c>
    </row>
    <row r="1009" spans="1:9">
      <c r="A1009" t="s">
        <v>63</v>
      </c>
      <c r="B1009" t="s">
        <v>32643</v>
      </c>
      <c r="C1009" t="s">
        <v>19</v>
      </c>
      <c r="D1009" t="s">
        <v>2187</v>
      </c>
      <c r="E1009" t="s">
        <v>2240</v>
      </c>
      <c r="F1009" t="s">
        <v>2274</v>
      </c>
      <c r="H1009" s="3">
        <v>45717</v>
      </c>
      <c r="I1009" s="1">
        <v>15370</v>
      </c>
    </row>
    <row r="1010" spans="1:9">
      <c r="A1010" t="s">
        <v>63</v>
      </c>
      <c r="B1010" t="s">
        <v>32687</v>
      </c>
      <c r="C1010" t="s">
        <v>19</v>
      </c>
      <c r="D1010" t="s">
        <v>2187</v>
      </c>
      <c r="E1010" t="s">
        <v>2334</v>
      </c>
      <c r="F1010" t="s">
        <v>2335</v>
      </c>
      <c r="H1010" s="3">
        <v>45717</v>
      </c>
      <c r="I1010" s="1">
        <v>8450</v>
      </c>
    </row>
    <row r="1011" spans="1:9">
      <c r="A1011" t="s">
        <v>9</v>
      </c>
      <c r="B1011" t="s">
        <v>32708</v>
      </c>
      <c r="C1011" t="s">
        <v>19</v>
      </c>
      <c r="D1011" t="s">
        <v>2187</v>
      </c>
      <c r="E1011" t="s">
        <v>2388</v>
      </c>
      <c r="F1011" t="s">
        <v>2389</v>
      </c>
      <c r="H1011" s="3">
        <v>45717</v>
      </c>
      <c r="I1011" s="1">
        <v>38063</v>
      </c>
    </row>
    <row r="1012" spans="1:9">
      <c r="A1012" t="s">
        <v>9</v>
      </c>
      <c r="B1012" t="s">
        <v>32727</v>
      </c>
      <c r="C1012" t="s">
        <v>19</v>
      </c>
      <c r="D1012" t="s">
        <v>2187</v>
      </c>
      <c r="E1012" t="s">
        <v>2342</v>
      </c>
      <c r="F1012" t="s">
        <v>2411</v>
      </c>
      <c r="H1012" s="3">
        <v>45717</v>
      </c>
      <c r="I1012" s="1">
        <v>45836</v>
      </c>
    </row>
    <row r="1013" spans="1:9">
      <c r="A1013" t="s">
        <v>63</v>
      </c>
      <c r="B1013" t="s">
        <v>32728</v>
      </c>
      <c r="C1013" t="s">
        <v>19</v>
      </c>
      <c r="D1013" t="s">
        <v>2187</v>
      </c>
      <c r="E1013" t="s">
        <v>2342</v>
      </c>
      <c r="F1013" t="s">
        <v>2411</v>
      </c>
      <c r="H1013" s="3">
        <v>45717</v>
      </c>
      <c r="I1013" s="1">
        <v>6328</v>
      </c>
    </row>
    <row r="1014" spans="1:9">
      <c r="A1014" t="s">
        <v>9</v>
      </c>
      <c r="B1014" t="s">
        <v>32729</v>
      </c>
      <c r="C1014" t="s">
        <v>19</v>
      </c>
      <c r="D1014" t="s">
        <v>2187</v>
      </c>
      <c r="E1014" t="s">
        <v>2342</v>
      </c>
      <c r="F1014" t="s">
        <v>2411</v>
      </c>
      <c r="H1014" s="3">
        <v>45717</v>
      </c>
      <c r="I1014" s="1">
        <v>7600</v>
      </c>
    </row>
    <row r="1015" spans="1:9">
      <c r="A1015" t="s">
        <v>63</v>
      </c>
      <c r="B1015" t="s">
        <v>32741</v>
      </c>
      <c r="C1015" t="s">
        <v>19</v>
      </c>
      <c r="D1015" t="s">
        <v>2187</v>
      </c>
      <c r="E1015" t="s">
        <v>2425</v>
      </c>
      <c r="F1015" t="s">
        <v>2426</v>
      </c>
      <c r="H1015" s="3">
        <v>45717</v>
      </c>
      <c r="I1015" s="1">
        <v>8459</v>
      </c>
    </row>
    <row r="1016" spans="1:9">
      <c r="A1016" t="s">
        <v>63</v>
      </c>
      <c r="B1016" t="s">
        <v>32744</v>
      </c>
      <c r="C1016" t="s">
        <v>19</v>
      </c>
      <c r="D1016" t="s">
        <v>2187</v>
      </c>
      <c r="E1016" t="s">
        <v>2425</v>
      </c>
      <c r="F1016" t="s">
        <v>2426</v>
      </c>
      <c r="H1016" s="3">
        <v>45717</v>
      </c>
      <c r="I1016" s="1">
        <v>17015</v>
      </c>
    </row>
    <row r="1017" spans="1:9">
      <c r="A1017" t="s">
        <v>63</v>
      </c>
      <c r="B1017" t="s">
        <v>32750</v>
      </c>
      <c r="C1017" t="s">
        <v>19</v>
      </c>
      <c r="D1017" t="s">
        <v>2187</v>
      </c>
      <c r="E1017" t="s">
        <v>2425</v>
      </c>
      <c r="F1017" t="s">
        <v>2426</v>
      </c>
      <c r="H1017" s="3">
        <v>45717</v>
      </c>
      <c r="I1017" s="1">
        <v>1685</v>
      </c>
    </row>
    <row r="1018" spans="1:9">
      <c r="A1018" t="s">
        <v>63</v>
      </c>
      <c r="B1018" t="s">
        <v>32761</v>
      </c>
      <c r="C1018" t="s">
        <v>19</v>
      </c>
      <c r="D1018" t="s">
        <v>2187</v>
      </c>
      <c r="E1018" t="s">
        <v>2444</v>
      </c>
      <c r="F1018" t="s">
        <v>2453</v>
      </c>
      <c r="H1018" s="3">
        <v>45717</v>
      </c>
      <c r="I1018" s="1">
        <v>15380</v>
      </c>
    </row>
    <row r="1019" spans="1:9">
      <c r="A1019" t="s">
        <v>63</v>
      </c>
      <c r="B1019" t="s">
        <v>32765</v>
      </c>
      <c r="C1019" t="s">
        <v>19</v>
      </c>
      <c r="D1019" t="s">
        <v>2187</v>
      </c>
      <c r="E1019" t="s">
        <v>2467</v>
      </c>
      <c r="F1019" t="s">
        <v>2468</v>
      </c>
      <c r="H1019" s="3">
        <v>45717</v>
      </c>
      <c r="I1019" s="1">
        <v>6331</v>
      </c>
    </row>
    <row r="1020" spans="1:9">
      <c r="A1020" t="s">
        <v>9</v>
      </c>
      <c r="B1020" t="s">
        <v>32766</v>
      </c>
      <c r="C1020" t="s">
        <v>19</v>
      </c>
      <c r="D1020" t="s">
        <v>2187</v>
      </c>
      <c r="E1020" t="s">
        <v>2467</v>
      </c>
      <c r="F1020" t="s">
        <v>2468</v>
      </c>
      <c r="H1020" s="3">
        <v>45717</v>
      </c>
      <c r="I1020" s="1">
        <v>25646</v>
      </c>
    </row>
    <row r="1021" spans="1:9">
      <c r="A1021" t="s">
        <v>63</v>
      </c>
      <c r="B1021" t="s">
        <v>32777</v>
      </c>
      <c r="C1021" t="s">
        <v>19</v>
      </c>
      <c r="D1021" t="s">
        <v>2491</v>
      </c>
      <c r="E1021" t="s">
        <v>2492</v>
      </c>
      <c r="F1021" t="s">
        <v>2493</v>
      </c>
      <c r="H1021" s="3">
        <v>45717</v>
      </c>
      <c r="I1021" s="1">
        <v>2246</v>
      </c>
    </row>
    <row r="1022" spans="1:9">
      <c r="A1022" t="s">
        <v>63</v>
      </c>
      <c r="B1022" t="s">
        <v>32891</v>
      </c>
      <c r="C1022" t="s">
        <v>19</v>
      </c>
      <c r="D1022" t="s">
        <v>2491</v>
      </c>
      <c r="E1022" t="s">
        <v>2608</v>
      </c>
      <c r="F1022" t="s">
        <v>2634</v>
      </c>
      <c r="H1022" s="3">
        <v>45717</v>
      </c>
      <c r="I1022" s="1">
        <v>2672</v>
      </c>
    </row>
    <row r="1023" spans="1:9">
      <c r="A1023" t="s">
        <v>9</v>
      </c>
      <c r="B1023" t="s">
        <v>32904</v>
      </c>
      <c r="C1023" t="s">
        <v>19</v>
      </c>
      <c r="D1023" t="s">
        <v>2491</v>
      </c>
      <c r="E1023" t="s">
        <v>2608</v>
      </c>
      <c r="F1023" t="s">
        <v>2647</v>
      </c>
      <c r="H1023" s="3">
        <v>45717</v>
      </c>
      <c r="I1023" s="1">
        <v>82953</v>
      </c>
    </row>
    <row r="1024" spans="1:9">
      <c r="A1024" t="s">
        <v>63</v>
      </c>
      <c r="B1024" t="s">
        <v>32906</v>
      </c>
      <c r="C1024" t="s">
        <v>19</v>
      </c>
      <c r="D1024" t="s">
        <v>2491</v>
      </c>
      <c r="E1024" t="s">
        <v>2608</v>
      </c>
      <c r="F1024" t="s">
        <v>2647</v>
      </c>
      <c r="H1024" s="3">
        <v>45717</v>
      </c>
      <c r="I1024" s="1">
        <v>12718</v>
      </c>
    </row>
    <row r="1025" spans="1:9">
      <c r="A1025" t="s">
        <v>63</v>
      </c>
      <c r="B1025" t="s">
        <v>32984</v>
      </c>
      <c r="C1025" t="s">
        <v>19</v>
      </c>
      <c r="D1025" t="s">
        <v>2491</v>
      </c>
      <c r="E1025" t="s">
        <v>2694</v>
      </c>
      <c r="F1025" t="s">
        <v>2725</v>
      </c>
      <c r="H1025" s="3">
        <v>45717</v>
      </c>
      <c r="I1025" s="1">
        <v>6161</v>
      </c>
    </row>
    <row r="1026" spans="1:9">
      <c r="A1026" t="s">
        <v>63</v>
      </c>
      <c r="B1026" t="s">
        <v>32985</v>
      </c>
      <c r="C1026" t="s">
        <v>19</v>
      </c>
      <c r="D1026" t="s">
        <v>2491</v>
      </c>
      <c r="E1026" t="s">
        <v>2694</v>
      </c>
      <c r="F1026" t="s">
        <v>2725</v>
      </c>
      <c r="H1026" s="3">
        <v>45717</v>
      </c>
      <c r="I1026" s="1">
        <v>17322</v>
      </c>
    </row>
    <row r="1027" spans="1:9">
      <c r="A1027" t="s">
        <v>9</v>
      </c>
      <c r="B1027" t="s">
        <v>33032</v>
      </c>
      <c r="C1027" t="s">
        <v>22</v>
      </c>
      <c r="D1027" t="s">
        <v>2761</v>
      </c>
      <c r="E1027" t="s">
        <v>2785</v>
      </c>
      <c r="F1027" t="s">
        <v>2786</v>
      </c>
      <c r="H1027" s="3">
        <v>45717</v>
      </c>
      <c r="I1027" s="1">
        <v>109332</v>
      </c>
    </row>
    <row r="1028" spans="1:9">
      <c r="A1028" t="s">
        <v>63</v>
      </c>
      <c r="B1028" t="s">
        <v>33074</v>
      </c>
      <c r="C1028" t="s">
        <v>22</v>
      </c>
      <c r="D1028" t="s">
        <v>2823</v>
      </c>
      <c r="E1028" t="s">
        <v>2824</v>
      </c>
      <c r="F1028" t="s">
        <v>2825</v>
      </c>
      <c r="H1028" s="3">
        <v>45717</v>
      </c>
      <c r="I1028" s="1">
        <v>244026</v>
      </c>
    </row>
    <row r="1029" spans="1:9">
      <c r="A1029" t="s">
        <v>63</v>
      </c>
      <c r="B1029" t="s">
        <v>33121</v>
      </c>
      <c r="C1029" t="s">
        <v>22</v>
      </c>
      <c r="D1029" t="s">
        <v>2823</v>
      </c>
      <c r="E1029" t="s">
        <v>2824</v>
      </c>
      <c r="F1029" t="s">
        <v>2882</v>
      </c>
      <c r="H1029" s="3">
        <v>45717</v>
      </c>
      <c r="I1029" s="1">
        <v>20602</v>
      </c>
    </row>
    <row r="1030" spans="1:9">
      <c r="A1030" t="s">
        <v>63</v>
      </c>
      <c r="B1030" t="s">
        <v>33157</v>
      </c>
      <c r="C1030" t="s">
        <v>22</v>
      </c>
      <c r="D1030" t="s">
        <v>2823</v>
      </c>
      <c r="E1030" t="s">
        <v>2932</v>
      </c>
      <c r="F1030" t="s">
        <v>2933</v>
      </c>
      <c r="H1030" s="3">
        <v>45717</v>
      </c>
      <c r="I1030" s="1">
        <v>6331</v>
      </c>
    </row>
    <row r="1031" spans="1:9">
      <c r="A1031" t="s">
        <v>9</v>
      </c>
      <c r="B1031" t="s">
        <v>33172</v>
      </c>
      <c r="C1031" t="s">
        <v>22</v>
      </c>
      <c r="D1031" t="s">
        <v>2942</v>
      </c>
      <c r="E1031" t="s">
        <v>2943</v>
      </c>
      <c r="F1031" t="s">
        <v>2944</v>
      </c>
      <c r="H1031" s="3">
        <v>45717</v>
      </c>
      <c r="I1031" s="1">
        <v>9539</v>
      </c>
    </row>
    <row r="1032" spans="1:9">
      <c r="A1032" t="s">
        <v>9</v>
      </c>
      <c r="B1032" t="s">
        <v>33198</v>
      </c>
      <c r="C1032" t="s">
        <v>22</v>
      </c>
      <c r="D1032" t="s">
        <v>2942</v>
      </c>
      <c r="E1032" t="s">
        <v>2988</v>
      </c>
      <c r="F1032" t="s">
        <v>2989</v>
      </c>
      <c r="H1032" s="3">
        <v>45717</v>
      </c>
      <c r="I1032" s="1">
        <v>39634</v>
      </c>
    </row>
    <row r="1033" spans="1:9">
      <c r="A1033" t="s">
        <v>9</v>
      </c>
      <c r="B1033" t="s">
        <v>33204</v>
      </c>
      <c r="C1033" t="s">
        <v>22</v>
      </c>
      <c r="D1033" t="s">
        <v>2942</v>
      </c>
      <c r="E1033" t="s">
        <v>2995</v>
      </c>
      <c r="F1033" t="s">
        <v>2996</v>
      </c>
      <c r="H1033" s="3">
        <v>45717</v>
      </c>
      <c r="I1033" s="1">
        <v>9600</v>
      </c>
    </row>
    <row r="1034" spans="1:9">
      <c r="A1034" t="s">
        <v>9</v>
      </c>
      <c r="B1034" t="s">
        <v>33233</v>
      </c>
      <c r="C1034" t="s">
        <v>22</v>
      </c>
      <c r="D1034" t="s">
        <v>2942</v>
      </c>
      <c r="E1034" t="s">
        <v>3029</v>
      </c>
      <c r="F1034" t="s">
        <v>3030</v>
      </c>
      <c r="H1034" s="3">
        <v>45717</v>
      </c>
      <c r="I1034" s="1">
        <v>35556</v>
      </c>
    </row>
    <row r="1035" spans="1:9">
      <c r="A1035" t="s">
        <v>9</v>
      </c>
      <c r="B1035" t="s">
        <v>33234</v>
      </c>
      <c r="C1035" t="s">
        <v>22</v>
      </c>
      <c r="D1035" t="s">
        <v>2942</v>
      </c>
      <c r="E1035" t="s">
        <v>3029</v>
      </c>
      <c r="F1035" t="s">
        <v>3030</v>
      </c>
      <c r="H1035" s="3">
        <v>45717</v>
      </c>
      <c r="I1035" s="1">
        <v>220592</v>
      </c>
    </row>
    <row r="1036" spans="1:9">
      <c r="A1036" t="s">
        <v>9</v>
      </c>
      <c r="B1036" t="s">
        <v>33294</v>
      </c>
      <c r="C1036" t="s">
        <v>22</v>
      </c>
      <c r="D1036" t="s">
        <v>3105</v>
      </c>
      <c r="E1036" t="s">
        <v>3124</v>
      </c>
      <c r="F1036" t="s">
        <v>3131</v>
      </c>
      <c r="H1036" s="3">
        <v>45717</v>
      </c>
      <c r="I1036" s="1">
        <v>13113</v>
      </c>
    </row>
    <row r="1037" spans="1:9">
      <c r="A1037" t="s">
        <v>63</v>
      </c>
      <c r="B1037" t="s">
        <v>33296</v>
      </c>
      <c r="C1037" t="s">
        <v>22</v>
      </c>
      <c r="D1037" t="s">
        <v>3105</v>
      </c>
      <c r="E1037" t="s">
        <v>3124</v>
      </c>
      <c r="F1037" t="s">
        <v>3131</v>
      </c>
      <c r="H1037" s="3">
        <v>45717</v>
      </c>
      <c r="I1037" s="1">
        <v>8343</v>
      </c>
    </row>
    <row r="1038" spans="1:9">
      <c r="A1038" t="s">
        <v>63</v>
      </c>
      <c r="B1038" t="s">
        <v>33309</v>
      </c>
      <c r="C1038" t="s">
        <v>22</v>
      </c>
      <c r="D1038" t="s">
        <v>3105</v>
      </c>
      <c r="E1038" t="s">
        <v>3139</v>
      </c>
      <c r="F1038" t="s">
        <v>3140</v>
      </c>
      <c r="H1038" s="3">
        <v>45717</v>
      </c>
      <c r="I1038" s="1">
        <v>25153</v>
      </c>
    </row>
    <row r="1039" spans="1:9">
      <c r="A1039" t="s">
        <v>63</v>
      </c>
      <c r="B1039" t="s">
        <v>33343</v>
      </c>
      <c r="C1039" t="s">
        <v>22</v>
      </c>
      <c r="D1039" t="s">
        <v>3105</v>
      </c>
      <c r="E1039" t="s">
        <v>3176</v>
      </c>
      <c r="F1039" t="s">
        <v>3177</v>
      </c>
      <c r="H1039" s="3">
        <v>45717</v>
      </c>
      <c r="I1039" s="1">
        <v>36576</v>
      </c>
    </row>
    <row r="1040" spans="1:9">
      <c r="A1040" t="s">
        <v>63</v>
      </c>
      <c r="B1040" t="s">
        <v>33347</v>
      </c>
      <c r="C1040" t="s">
        <v>22</v>
      </c>
      <c r="D1040" t="s">
        <v>3105</v>
      </c>
      <c r="E1040" t="s">
        <v>3176</v>
      </c>
      <c r="F1040" t="s">
        <v>3177</v>
      </c>
      <c r="H1040" s="3">
        <v>45717</v>
      </c>
      <c r="I1040" s="1">
        <v>3384</v>
      </c>
    </row>
    <row r="1041" spans="1:9">
      <c r="A1041" t="s">
        <v>63</v>
      </c>
      <c r="B1041" t="s">
        <v>33411</v>
      </c>
      <c r="C1041" t="s">
        <v>22</v>
      </c>
      <c r="D1041" t="s">
        <v>3197</v>
      </c>
      <c r="E1041" t="s">
        <v>3239</v>
      </c>
      <c r="F1041" t="s">
        <v>3240</v>
      </c>
      <c r="H1041" s="3">
        <v>45717</v>
      </c>
      <c r="I1041" s="1">
        <v>12378</v>
      </c>
    </row>
    <row r="1042" spans="1:9">
      <c r="A1042" t="s">
        <v>9</v>
      </c>
      <c r="B1042" t="s">
        <v>33461</v>
      </c>
      <c r="C1042" t="s">
        <v>22</v>
      </c>
      <c r="D1042" t="s">
        <v>3197</v>
      </c>
      <c r="E1042" t="s">
        <v>3314</v>
      </c>
      <c r="F1042" t="s">
        <v>3315</v>
      </c>
      <c r="H1042" s="3">
        <v>45717</v>
      </c>
      <c r="I1042" s="1">
        <v>10931</v>
      </c>
    </row>
    <row r="1043" spans="1:9">
      <c r="A1043" t="s">
        <v>9</v>
      </c>
      <c r="B1043" t="s">
        <v>33464</v>
      </c>
      <c r="C1043" t="s">
        <v>22</v>
      </c>
      <c r="D1043" t="s">
        <v>3197</v>
      </c>
      <c r="E1043" t="s">
        <v>3295</v>
      </c>
      <c r="F1043" t="s">
        <v>3296</v>
      </c>
      <c r="H1043" s="3">
        <v>45717</v>
      </c>
      <c r="I1043" s="1">
        <v>17590</v>
      </c>
    </row>
    <row r="1044" spans="1:9">
      <c r="A1044" t="s">
        <v>63</v>
      </c>
      <c r="B1044" t="s">
        <v>33473</v>
      </c>
      <c r="C1044" t="s">
        <v>21</v>
      </c>
      <c r="D1044" t="s">
        <v>3324</v>
      </c>
      <c r="E1044" t="s">
        <v>3340</v>
      </c>
      <c r="F1044" t="s">
        <v>3341</v>
      </c>
      <c r="H1044" s="3">
        <v>45717</v>
      </c>
      <c r="I1044" s="1">
        <v>42905</v>
      </c>
    </row>
    <row r="1045" spans="1:9">
      <c r="A1045" t="s">
        <v>9</v>
      </c>
      <c r="B1045" t="s">
        <v>33546</v>
      </c>
      <c r="C1045" t="s">
        <v>21</v>
      </c>
      <c r="D1045" t="s">
        <v>3425</v>
      </c>
      <c r="E1045" t="s">
        <v>3445</v>
      </c>
      <c r="F1045" t="s">
        <v>3446</v>
      </c>
      <c r="H1045" s="3">
        <v>45717</v>
      </c>
      <c r="I1045" s="1">
        <v>11670</v>
      </c>
    </row>
    <row r="1046" spans="1:9">
      <c r="A1046" t="s">
        <v>63</v>
      </c>
      <c r="B1046" t="s">
        <v>33550</v>
      </c>
      <c r="C1046" t="s">
        <v>21</v>
      </c>
      <c r="D1046" t="s">
        <v>3425</v>
      </c>
      <c r="E1046" t="s">
        <v>3445</v>
      </c>
      <c r="F1046" t="s">
        <v>3452</v>
      </c>
      <c r="G1046" t="s">
        <v>33551</v>
      </c>
      <c r="H1046" s="3">
        <v>45717</v>
      </c>
      <c r="I1046" s="1">
        <v>837</v>
      </c>
    </row>
    <row r="1047" spans="1:9">
      <c r="A1047" t="s">
        <v>63</v>
      </c>
      <c r="B1047" t="s">
        <v>33670</v>
      </c>
      <c r="C1047" t="s">
        <v>24</v>
      </c>
      <c r="D1047" t="s">
        <v>3548</v>
      </c>
      <c r="E1047" t="s">
        <v>3570</v>
      </c>
      <c r="F1047" t="s">
        <v>3581</v>
      </c>
      <c r="G1047" t="s">
        <v>12589</v>
      </c>
      <c r="H1047" s="3">
        <v>45717</v>
      </c>
      <c r="I1047" s="1">
        <v>3409</v>
      </c>
    </row>
    <row r="1048" spans="1:9">
      <c r="A1048" t="s">
        <v>63</v>
      </c>
      <c r="B1048" t="s">
        <v>33675</v>
      </c>
      <c r="C1048" t="s">
        <v>24</v>
      </c>
      <c r="D1048" t="s">
        <v>3548</v>
      </c>
      <c r="E1048" t="s">
        <v>3570</v>
      </c>
      <c r="F1048" t="s">
        <v>3581</v>
      </c>
      <c r="G1048" t="s">
        <v>12599</v>
      </c>
      <c r="H1048" s="3">
        <v>45717</v>
      </c>
      <c r="I1048" s="1">
        <v>4833</v>
      </c>
    </row>
    <row r="1049" spans="1:9">
      <c r="A1049" t="s">
        <v>63</v>
      </c>
      <c r="B1049" t="s">
        <v>33769</v>
      </c>
      <c r="C1049" t="s">
        <v>24</v>
      </c>
      <c r="D1049" t="s">
        <v>3681</v>
      </c>
      <c r="E1049" t="s">
        <v>3726</v>
      </c>
      <c r="F1049" t="s">
        <v>3727</v>
      </c>
      <c r="H1049" s="3">
        <v>45717</v>
      </c>
      <c r="I1049" s="1">
        <v>19430</v>
      </c>
    </row>
    <row r="1050" spans="1:9">
      <c r="A1050" t="s">
        <v>63</v>
      </c>
      <c r="B1050" t="s">
        <v>33781</v>
      </c>
      <c r="C1050" t="s">
        <v>24</v>
      </c>
      <c r="D1050" t="s">
        <v>3681</v>
      </c>
      <c r="E1050" t="s">
        <v>3726</v>
      </c>
      <c r="F1050" t="s">
        <v>3727</v>
      </c>
      <c r="H1050" s="3">
        <v>45717</v>
      </c>
      <c r="I1050" s="1">
        <v>21011</v>
      </c>
    </row>
    <row r="1051" spans="1:9">
      <c r="A1051" t="s">
        <v>63</v>
      </c>
      <c r="B1051" t="s">
        <v>33782</v>
      </c>
      <c r="C1051" t="s">
        <v>24</v>
      </c>
      <c r="D1051" t="s">
        <v>3681</v>
      </c>
      <c r="E1051" t="s">
        <v>3726</v>
      </c>
      <c r="F1051" t="s">
        <v>3727</v>
      </c>
      <c r="H1051" s="3">
        <v>45717</v>
      </c>
      <c r="I1051" s="1">
        <v>4307</v>
      </c>
    </row>
    <row r="1052" spans="1:9">
      <c r="A1052" t="s">
        <v>63</v>
      </c>
      <c r="B1052" t="s">
        <v>33797</v>
      </c>
      <c r="C1052" t="s">
        <v>24</v>
      </c>
      <c r="D1052" t="s">
        <v>3681</v>
      </c>
      <c r="E1052" t="s">
        <v>3744</v>
      </c>
      <c r="F1052" t="s">
        <v>3745</v>
      </c>
      <c r="H1052" s="3">
        <v>45717</v>
      </c>
      <c r="I1052" s="1">
        <v>4856</v>
      </c>
    </row>
    <row r="1053" spans="1:9">
      <c r="A1053" t="s">
        <v>63</v>
      </c>
      <c r="B1053" t="s">
        <v>33802</v>
      </c>
      <c r="C1053" t="s">
        <v>24</v>
      </c>
      <c r="D1053" t="s">
        <v>3681</v>
      </c>
      <c r="E1053" t="s">
        <v>3744</v>
      </c>
      <c r="F1053" t="s">
        <v>3745</v>
      </c>
      <c r="G1053" t="s">
        <v>33803</v>
      </c>
      <c r="H1053" s="3">
        <v>45717</v>
      </c>
      <c r="I1053" s="1">
        <v>2753</v>
      </c>
    </row>
    <row r="1054" spans="1:9">
      <c r="A1054" t="s">
        <v>63</v>
      </c>
      <c r="B1054" t="s">
        <v>33836</v>
      </c>
      <c r="C1054" t="s">
        <v>24</v>
      </c>
      <c r="D1054" t="s">
        <v>3681</v>
      </c>
      <c r="E1054" t="s">
        <v>3744</v>
      </c>
      <c r="F1054" t="s">
        <v>3745</v>
      </c>
      <c r="G1054" t="s">
        <v>29640</v>
      </c>
      <c r="H1054" s="3">
        <v>45717</v>
      </c>
      <c r="I1054" s="1">
        <v>5193</v>
      </c>
    </row>
    <row r="1055" spans="1:9">
      <c r="A1055" t="s">
        <v>63</v>
      </c>
      <c r="B1055" t="s">
        <v>33837</v>
      </c>
      <c r="C1055" t="s">
        <v>24</v>
      </c>
      <c r="D1055" t="s">
        <v>3681</v>
      </c>
      <c r="E1055" t="s">
        <v>3744</v>
      </c>
      <c r="F1055" t="s">
        <v>3745</v>
      </c>
      <c r="G1055" t="s">
        <v>29640</v>
      </c>
      <c r="H1055" s="3">
        <v>45717</v>
      </c>
      <c r="I1055" s="1">
        <v>10204</v>
      </c>
    </row>
    <row r="1056" spans="1:9">
      <c r="A1056" t="s">
        <v>9</v>
      </c>
      <c r="B1056" t="s">
        <v>33884</v>
      </c>
      <c r="C1056" t="s">
        <v>24</v>
      </c>
      <c r="D1056" t="s">
        <v>3681</v>
      </c>
      <c r="E1056" t="s">
        <v>3846</v>
      </c>
      <c r="F1056" t="s">
        <v>3847</v>
      </c>
      <c r="H1056" s="3">
        <v>45717</v>
      </c>
      <c r="I1056" s="1">
        <v>42916</v>
      </c>
    </row>
    <row r="1057" spans="1:9">
      <c r="A1057" t="s">
        <v>63</v>
      </c>
      <c r="B1057" t="s">
        <v>33915</v>
      </c>
      <c r="C1057" t="s">
        <v>24</v>
      </c>
      <c r="D1057" t="s">
        <v>3681</v>
      </c>
      <c r="E1057" t="s">
        <v>3887</v>
      </c>
      <c r="F1057" t="s">
        <v>3888</v>
      </c>
      <c r="H1057" s="3">
        <v>45717</v>
      </c>
      <c r="I1057" s="1">
        <v>64433</v>
      </c>
    </row>
    <row r="1058" spans="1:9">
      <c r="A1058" t="s">
        <v>63</v>
      </c>
      <c r="B1058" t="s">
        <v>33918</v>
      </c>
      <c r="C1058" t="s">
        <v>24</v>
      </c>
      <c r="D1058" t="s">
        <v>3681</v>
      </c>
      <c r="E1058" t="s">
        <v>3887</v>
      </c>
      <c r="F1058" t="s">
        <v>3888</v>
      </c>
      <c r="H1058" s="3">
        <v>45717</v>
      </c>
      <c r="I1058" s="1">
        <v>8158</v>
      </c>
    </row>
    <row r="1059" spans="1:9">
      <c r="A1059" t="s">
        <v>63</v>
      </c>
      <c r="B1059" t="s">
        <v>33953</v>
      </c>
      <c r="C1059" t="s">
        <v>24</v>
      </c>
      <c r="D1059" t="s">
        <v>3899</v>
      </c>
      <c r="E1059" t="s">
        <v>3941</v>
      </c>
      <c r="F1059" t="s">
        <v>3962</v>
      </c>
      <c r="G1059" t="s">
        <v>33954</v>
      </c>
      <c r="H1059" s="3">
        <v>45717</v>
      </c>
      <c r="I1059" s="1">
        <v>17440</v>
      </c>
    </row>
    <row r="1060" spans="1:9">
      <c r="A1060" t="s">
        <v>63</v>
      </c>
      <c r="B1060" t="s">
        <v>33960</v>
      </c>
      <c r="C1060" t="s">
        <v>24</v>
      </c>
      <c r="D1060" t="s">
        <v>3899</v>
      </c>
      <c r="E1060" t="s">
        <v>3941</v>
      </c>
      <c r="F1060" t="s">
        <v>3942</v>
      </c>
      <c r="H1060" s="3">
        <v>45717</v>
      </c>
      <c r="I1060" s="1">
        <v>9066</v>
      </c>
    </row>
    <row r="1061" spans="1:9">
      <c r="A1061" t="s">
        <v>63</v>
      </c>
      <c r="B1061" t="s">
        <v>33961</v>
      </c>
      <c r="C1061" t="s">
        <v>24</v>
      </c>
      <c r="D1061" t="s">
        <v>3899</v>
      </c>
      <c r="E1061" t="s">
        <v>3941</v>
      </c>
      <c r="F1061" t="s">
        <v>3942</v>
      </c>
      <c r="H1061" s="3">
        <v>45717</v>
      </c>
      <c r="I1061" s="1">
        <v>8868</v>
      </c>
    </row>
    <row r="1062" spans="1:9">
      <c r="A1062" t="s">
        <v>63</v>
      </c>
      <c r="B1062" t="s">
        <v>33962</v>
      </c>
      <c r="C1062" t="s">
        <v>24</v>
      </c>
      <c r="D1062" t="s">
        <v>3899</v>
      </c>
      <c r="E1062" t="s">
        <v>3941</v>
      </c>
      <c r="F1062" t="s">
        <v>3942</v>
      </c>
      <c r="H1062" s="3">
        <v>45717</v>
      </c>
      <c r="I1062" s="1">
        <v>6592</v>
      </c>
    </row>
    <row r="1063" spans="1:9">
      <c r="A1063" t="s">
        <v>63</v>
      </c>
      <c r="B1063" t="s">
        <v>33974</v>
      </c>
      <c r="C1063" t="s">
        <v>24</v>
      </c>
      <c r="D1063" t="s">
        <v>3899</v>
      </c>
      <c r="E1063" t="s">
        <v>3941</v>
      </c>
      <c r="F1063" t="s">
        <v>3942</v>
      </c>
      <c r="H1063" s="3">
        <v>45717</v>
      </c>
      <c r="I1063" s="1">
        <v>1589</v>
      </c>
    </row>
    <row r="1064" spans="1:9">
      <c r="A1064" t="s">
        <v>63</v>
      </c>
      <c r="B1064" t="s">
        <v>33975</v>
      </c>
      <c r="C1064" t="s">
        <v>24</v>
      </c>
      <c r="D1064" t="s">
        <v>3899</v>
      </c>
      <c r="E1064" t="s">
        <v>3941</v>
      </c>
      <c r="F1064" t="s">
        <v>3942</v>
      </c>
      <c r="H1064" s="3">
        <v>45717</v>
      </c>
      <c r="I1064" s="1">
        <v>25156</v>
      </c>
    </row>
    <row r="1065" spans="1:9">
      <c r="A1065" t="s">
        <v>9</v>
      </c>
      <c r="B1065" t="s">
        <v>34015</v>
      </c>
      <c r="C1065" t="s">
        <v>24</v>
      </c>
      <c r="D1065" t="s">
        <v>3899</v>
      </c>
      <c r="E1065" t="s">
        <v>3941</v>
      </c>
      <c r="F1065" t="s">
        <v>3962</v>
      </c>
      <c r="H1065" s="3">
        <v>45717</v>
      </c>
      <c r="I1065" s="1">
        <v>15487</v>
      </c>
    </row>
    <row r="1066" spans="1:9">
      <c r="A1066" t="s">
        <v>9</v>
      </c>
      <c r="B1066" t="s">
        <v>34103</v>
      </c>
      <c r="C1066" t="s">
        <v>26</v>
      </c>
      <c r="D1066" t="s">
        <v>4089</v>
      </c>
      <c r="E1066" t="s">
        <v>4143</v>
      </c>
      <c r="F1066" t="s">
        <v>4154</v>
      </c>
      <c r="H1066" s="3">
        <v>45717</v>
      </c>
      <c r="I1066" s="1">
        <v>36479</v>
      </c>
    </row>
    <row r="1067" spans="1:9">
      <c r="A1067" t="s">
        <v>9</v>
      </c>
      <c r="B1067" t="s">
        <v>34141</v>
      </c>
      <c r="C1067" t="s">
        <v>26</v>
      </c>
      <c r="D1067" t="s">
        <v>4156</v>
      </c>
      <c r="E1067" t="s">
        <v>4210</v>
      </c>
      <c r="F1067" t="s">
        <v>4211</v>
      </c>
      <c r="H1067" s="3">
        <v>45717</v>
      </c>
      <c r="I1067" s="1">
        <v>10379</v>
      </c>
    </row>
    <row r="1068" spans="1:9">
      <c r="A1068" t="s">
        <v>9</v>
      </c>
      <c r="B1068" t="s">
        <v>34193</v>
      </c>
      <c r="C1068" t="s">
        <v>26</v>
      </c>
      <c r="D1068" t="s">
        <v>4232</v>
      </c>
      <c r="E1068" t="s">
        <v>4300</v>
      </c>
      <c r="F1068" t="s">
        <v>4301</v>
      </c>
      <c r="H1068" s="3">
        <v>45717</v>
      </c>
      <c r="I1068" s="1">
        <v>62952</v>
      </c>
    </row>
    <row r="1069" spans="1:9">
      <c r="A1069" t="s">
        <v>9</v>
      </c>
      <c r="B1069" t="s">
        <v>34206</v>
      </c>
      <c r="C1069" t="s">
        <v>26</v>
      </c>
      <c r="D1069" t="s">
        <v>4232</v>
      </c>
      <c r="E1069" t="s">
        <v>4259</v>
      </c>
      <c r="F1069" t="s">
        <v>4306</v>
      </c>
      <c r="H1069" s="3">
        <v>45717</v>
      </c>
      <c r="I1069" s="1">
        <v>52594</v>
      </c>
    </row>
    <row r="1070" spans="1:9">
      <c r="A1070" t="s">
        <v>63</v>
      </c>
      <c r="B1070" t="s">
        <v>34224</v>
      </c>
      <c r="C1070" t="s">
        <v>26</v>
      </c>
      <c r="D1070" t="s">
        <v>4232</v>
      </c>
      <c r="E1070" t="s">
        <v>4300</v>
      </c>
      <c r="F1070" t="s">
        <v>8904</v>
      </c>
      <c r="H1070" s="3">
        <v>45717</v>
      </c>
      <c r="I1070" s="1">
        <v>60218</v>
      </c>
    </row>
    <row r="1071" spans="1:9">
      <c r="A1071" t="s">
        <v>9</v>
      </c>
      <c r="B1071" t="s">
        <v>34242</v>
      </c>
      <c r="C1071" t="s">
        <v>28</v>
      </c>
      <c r="D1071" t="s">
        <v>4309</v>
      </c>
      <c r="E1071" t="s">
        <v>4348</v>
      </c>
      <c r="F1071" t="s">
        <v>4349</v>
      </c>
      <c r="H1071" s="3">
        <v>45717</v>
      </c>
      <c r="I1071" s="1">
        <v>27092</v>
      </c>
    </row>
    <row r="1072" spans="1:9">
      <c r="A1072" t="s">
        <v>63</v>
      </c>
      <c r="B1072" t="s">
        <v>34263</v>
      </c>
      <c r="C1072" t="s">
        <v>28</v>
      </c>
      <c r="D1072" t="s">
        <v>4309</v>
      </c>
      <c r="E1072" t="s">
        <v>4348</v>
      </c>
      <c r="F1072" t="s">
        <v>4377</v>
      </c>
      <c r="H1072" s="3">
        <v>45717</v>
      </c>
      <c r="I1072" s="1">
        <v>11311</v>
      </c>
    </row>
    <row r="1073" spans="1:9">
      <c r="A1073" t="s">
        <v>63</v>
      </c>
      <c r="B1073" t="s">
        <v>34272</v>
      </c>
      <c r="C1073" t="s">
        <v>28</v>
      </c>
      <c r="D1073" t="s">
        <v>4309</v>
      </c>
      <c r="E1073" t="s">
        <v>4371</v>
      </c>
      <c r="F1073" t="s">
        <v>4386</v>
      </c>
      <c r="H1073" s="3">
        <v>45717</v>
      </c>
      <c r="I1073" s="1">
        <v>11466</v>
      </c>
    </row>
    <row r="1074" spans="1:9">
      <c r="A1074" t="s">
        <v>9</v>
      </c>
      <c r="B1074" t="s">
        <v>34288</v>
      </c>
      <c r="C1074" t="s">
        <v>28</v>
      </c>
      <c r="D1074" t="s">
        <v>4309</v>
      </c>
      <c r="E1074" t="s">
        <v>4401</v>
      </c>
      <c r="F1074" t="s">
        <v>4402</v>
      </c>
      <c r="H1074" s="3">
        <v>45717</v>
      </c>
      <c r="I1074" s="1">
        <v>44310</v>
      </c>
    </row>
    <row r="1075" spans="1:9">
      <c r="A1075" t="s">
        <v>63</v>
      </c>
      <c r="B1075" t="s">
        <v>34295</v>
      </c>
      <c r="C1075" t="s">
        <v>28</v>
      </c>
      <c r="D1075" t="s">
        <v>4309</v>
      </c>
      <c r="E1075" t="s">
        <v>4397</v>
      </c>
      <c r="F1075" t="s">
        <v>4408</v>
      </c>
      <c r="G1075" t="s">
        <v>4415</v>
      </c>
      <c r="H1075" s="3">
        <v>45717</v>
      </c>
      <c r="I1075" s="1">
        <v>6284</v>
      </c>
    </row>
    <row r="1076" spans="1:9">
      <c r="A1076" t="s">
        <v>9</v>
      </c>
      <c r="B1076" t="s">
        <v>34343</v>
      </c>
      <c r="C1076" t="s">
        <v>28</v>
      </c>
      <c r="D1076" t="s">
        <v>4461</v>
      </c>
      <c r="E1076" t="s">
        <v>4462</v>
      </c>
      <c r="F1076" t="s">
        <v>4471</v>
      </c>
      <c r="H1076" s="3">
        <v>45717</v>
      </c>
      <c r="I1076" s="1">
        <v>1915</v>
      </c>
    </row>
    <row r="1077" spans="1:9">
      <c r="A1077" t="s">
        <v>9</v>
      </c>
      <c r="B1077" t="s">
        <v>34351</v>
      </c>
      <c r="C1077" t="s">
        <v>28</v>
      </c>
      <c r="D1077" t="s">
        <v>4461</v>
      </c>
      <c r="E1077" t="s">
        <v>4493</v>
      </c>
      <c r="F1077" t="s">
        <v>4494</v>
      </c>
      <c r="H1077" s="3">
        <v>45717</v>
      </c>
      <c r="I1077" s="1">
        <v>64938</v>
      </c>
    </row>
    <row r="1078" spans="1:9">
      <c r="A1078" t="s">
        <v>63</v>
      </c>
      <c r="B1078" t="s">
        <v>34486</v>
      </c>
      <c r="C1078" t="s">
        <v>27</v>
      </c>
      <c r="D1078" t="s">
        <v>4523</v>
      </c>
      <c r="E1078" t="s">
        <v>4667</v>
      </c>
      <c r="F1078" t="s">
        <v>4690</v>
      </c>
      <c r="H1078" s="3">
        <v>45717</v>
      </c>
      <c r="I1078" s="1">
        <v>13407</v>
      </c>
    </row>
    <row r="1079" spans="1:9">
      <c r="A1079" t="s">
        <v>9</v>
      </c>
      <c r="B1079" t="s">
        <v>34549</v>
      </c>
      <c r="C1079" t="s">
        <v>27</v>
      </c>
      <c r="D1079" t="s">
        <v>4718</v>
      </c>
      <c r="E1079" t="s">
        <v>4756</v>
      </c>
      <c r="F1079" t="s">
        <v>4757</v>
      </c>
      <c r="H1079" s="3">
        <v>45717</v>
      </c>
      <c r="I1079" s="1">
        <v>51271</v>
      </c>
    </row>
    <row r="1080" spans="1:9">
      <c r="A1080" t="s">
        <v>9</v>
      </c>
      <c r="B1080" t="s">
        <v>34552</v>
      </c>
      <c r="C1080" t="s">
        <v>27</v>
      </c>
      <c r="D1080" t="s">
        <v>4523</v>
      </c>
      <c r="E1080" t="s">
        <v>4764</v>
      </c>
      <c r="F1080" t="s">
        <v>4765</v>
      </c>
      <c r="H1080" s="3">
        <v>45717</v>
      </c>
      <c r="I1080" s="1">
        <v>11206</v>
      </c>
    </row>
    <row r="1081" spans="1:9">
      <c r="A1081" t="s">
        <v>63</v>
      </c>
      <c r="B1081" t="s">
        <v>34554</v>
      </c>
      <c r="C1081" t="s">
        <v>27</v>
      </c>
      <c r="D1081" t="s">
        <v>4523</v>
      </c>
      <c r="E1081" t="s">
        <v>4764</v>
      </c>
      <c r="F1081" t="s">
        <v>4765</v>
      </c>
      <c r="H1081" s="3">
        <v>45717</v>
      </c>
      <c r="I1081" s="1">
        <v>60281</v>
      </c>
    </row>
    <row r="1082" spans="1:9">
      <c r="A1082" t="s">
        <v>63</v>
      </c>
      <c r="B1082" t="s">
        <v>34555</v>
      </c>
      <c r="C1082" t="s">
        <v>27</v>
      </c>
      <c r="D1082" t="s">
        <v>4523</v>
      </c>
      <c r="E1082" t="s">
        <v>4764</v>
      </c>
      <c r="F1082" t="s">
        <v>4765</v>
      </c>
      <c r="H1082" s="3">
        <v>45717</v>
      </c>
      <c r="I1082" s="1">
        <v>3263</v>
      </c>
    </row>
    <row r="1083" spans="1:9">
      <c r="A1083" t="s">
        <v>63</v>
      </c>
      <c r="B1083" t="s">
        <v>34597</v>
      </c>
      <c r="C1083" t="s">
        <v>27</v>
      </c>
      <c r="D1083" t="s">
        <v>4523</v>
      </c>
      <c r="E1083" t="s">
        <v>4764</v>
      </c>
      <c r="F1083" t="s">
        <v>4807</v>
      </c>
      <c r="G1083" t="s">
        <v>4831</v>
      </c>
      <c r="H1083" s="3">
        <v>45717</v>
      </c>
      <c r="I1083" s="1">
        <v>47924</v>
      </c>
    </row>
    <row r="1084" spans="1:9">
      <c r="A1084" t="s">
        <v>63</v>
      </c>
      <c r="B1084" t="s">
        <v>34612</v>
      </c>
      <c r="C1084" t="s">
        <v>27</v>
      </c>
      <c r="D1084" t="s">
        <v>4718</v>
      </c>
      <c r="E1084" t="s">
        <v>4839</v>
      </c>
      <c r="F1084" t="s">
        <v>4840</v>
      </c>
      <c r="H1084" s="3">
        <v>45717</v>
      </c>
      <c r="I1084" s="1">
        <v>10186</v>
      </c>
    </row>
    <row r="1085" spans="1:9">
      <c r="A1085" t="s">
        <v>9</v>
      </c>
      <c r="B1085" t="s">
        <v>34619</v>
      </c>
      <c r="C1085" t="s">
        <v>27</v>
      </c>
      <c r="D1085" t="s">
        <v>4718</v>
      </c>
      <c r="E1085" t="s">
        <v>4839</v>
      </c>
      <c r="F1085" t="s">
        <v>4848</v>
      </c>
      <c r="H1085" s="3">
        <v>45717</v>
      </c>
      <c r="I1085" s="1">
        <v>35047</v>
      </c>
    </row>
    <row r="1086" spans="1:9">
      <c r="A1086" t="s">
        <v>9</v>
      </c>
      <c r="B1086" t="s">
        <v>34621</v>
      </c>
      <c r="C1086" t="s">
        <v>27</v>
      </c>
      <c r="D1086" t="s">
        <v>4718</v>
      </c>
      <c r="E1086" t="s">
        <v>4839</v>
      </c>
      <c r="F1086" t="s">
        <v>4848</v>
      </c>
      <c r="H1086" s="3">
        <v>45717</v>
      </c>
      <c r="I1086" s="1">
        <v>10150</v>
      </c>
    </row>
    <row r="1087" spans="1:9">
      <c r="A1087" t="s">
        <v>63</v>
      </c>
      <c r="B1087" t="s">
        <v>34680</v>
      </c>
      <c r="C1087" t="s">
        <v>27</v>
      </c>
      <c r="D1087" t="s">
        <v>2058</v>
      </c>
      <c r="E1087" t="s">
        <v>4916</v>
      </c>
      <c r="F1087" t="s">
        <v>4926</v>
      </c>
      <c r="H1087" s="3">
        <v>45717</v>
      </c>
      <c r="I1087" s="1">
        <v>5285</v>
      </c>
    </row>
    <row r="1088" spans="1:9">
      <c r="A1088" t="s">
        <v>63</v>
      </c>
      <c r="B1088" t="s">
        <v>34696</v>
      </c>
      <c r="C1088" t="s">
        <v>27</v>
      </c>
      <c r="D1088" t="s">
        <v>2058</v>
      </c>
      <c r="E1088" t="s">
        <v>4916</v>
      </c>
      <c r="F1088" t="s">
        <v>4950</v>
      </c>
      <c r="H1088" s="3">
        <v>45717</v>
      </c>
      <c r="I1088" s="1">
        <v>14304</v>
      </c>
    </row>
    <row r="1089" spans="1:9">
      <c r="A1089" t="s">
        <v>63</v>
      </c>
      <c r="B1089" t="s">
        <v>34773</v>
      </c>
      <c r="C1089" t="s">
        <v>27</v>
      </c>
      <c r="D1089" t="s">
        <v>2058</v>
      </c>
      <c r="E1089" t="s">
        <v>5012</v>
      </c>
      <c r="F1089" t="s">
        <v>5048</v>
      </c>
      <c r="H1089" s="3">
        <v>45717</v>
      </c>
      <c r="I1089" s="1">
        <v>8851</v>
      </c>
    </row>
    <row r="1090" spans="1:9">
      <c r="A1090" t="s">
        <v>63</v>
      </c>
      <c r="B1090" t="s">
        <v>34785</v>
      </c>
      <c r="C1090" t="s">
        <v>27</v>
      </c>
      <c r="D1090" t="s">
        <v>2058</v>
      </c>
      <c r="E1090" t="s">
        <v>4979</v>
      </c>
      <c r="F1090" t="s">
        <v>5079</v>
      </c>
      <c r="H1090" s="3">
        <v>45717</v>
      </c>
      <c r="I1090" s="1">
        <v>881</v>
      </c>
    </row>
    <row r="1091" spans="1:9">
      <c r="A1091" t="s">
        <v>63</v>
      </c>
      <c r="B1091" t="s">
        <v>34861</v>
      </c>
      <c r="C1091" t="s">
        <v>27</v>
      </c>
      <c r="D1091" t="s">
        <v>5085</v>
      </c>
      <c r="E1091" t="s">
        <v>5189</v>
      </c>
      <c r="F1091" t="s">
        <v>5190</v>
      </c>
      <c r="H1091" s="3">
        <v>45717</v>
      </c>
      <c r="I1091" s="1">
        <v>2881</v>
      </c>
    </row>
    <row r="1092" spans="1:9">
      <c r="A1092" t="s">
        <v>63</v>
      </c>
      <c r="B1092" t="s">
        <v>34873</v>
      </c>
      <c r="C1092" t="s">
        <v>27</v>
      </c>
      <c r="D1092" t="s">
        <v>5085</v>
      </c>
      <c r="E1092" t="s">
        <v>5196</v>
      </c>
      <c r="F1092" t="s">
        <v>5197</v>
      </c>
      <c r="H1092" s="3">
        <v>45717</v>
      </c>
      <c r="I1092" s="1">
        <v>11423</v>
      </c>
    </row>
    <row r="1093" spans="1:9">
      <c r="A1093" t="s">
        <v>9</v>
      </c>
      <c r="B1093" t="s">
        <v>34907</v>
      </c>
      <c r="C1093" t="s">
        <v>27</v>
      </c>
      <c r="D1093" t="s">
        <v>5085</v>
      </c>
      <c r="E1093" t="s">
        <v>5247</v>
      </c>
      <c r="F1093" t="s">
        <v>5248</v>
      </c>
      <c r="H1093" s="3">
        <v>45717</v>
      </c>
      <c r="I1093" s="1">
        <v>15279</v>
      </c>
    </row>
    <row r="1094" spans="1:9">
      <c r="A1094" t="s">
        <v>63</v>
      </c>
      <c r="B1094" t="s">
        <v>34933</v>
      </c>
      <c r="C1094" t="s">
        <v>27</v>
      </c>
      <c r="D1094" t="s">
        <v>5085</v>
      </c>
      <c r="E1094" t="s">
        <v>5263</v>
      </c>
      <c r="F1094" t="s">
        <v>5275</v>
      </c>
      <c r="H1094" s="3">
        <v>45717</v>
      </c>
      <c r="I1094" s="1">
        <v>38434</v>
      </c>
    </row>
    <row r="1095" spans="1:9">
      <c r="A1095" t="s">
        <v>9</v>
      </c>
      <c r="B1095" t="s">
        <v>34934</v>
      </c>
      <c r="C1095" t="s">
        <v>27</v>
      </c>
      <c r="D1095" t="s">
        <v>5085</v>
      </c>
      <c r="E1095" t="s">
        <v>5263</v>
      </c>
      <c r="F1095" t="s">
        <v>5275</v>
      </c>
      <c r="H1095" s="3">
        <v>45717</v>
      </c>
      <c r="I1095" s="1">
        <v>14597</v>
      </c>
    </row>
    <row r="1096" spans="1:9">
      <c r="A1096" t="s">
        <v>63</v>
      </c>
      <c r="B1096" t="s">
        <v>34970</v>
      </c>
      <c r="C1096" t="s">
        <v>29</v>
      </c>
      <c r="D1096" t="s">
        <v>5300</v>
      </c>
      <c r="E1096" t="s">
        <v>5301</v>
      </c>
      <c r="F1096" t="s">
        <v>5336</v>
      </c>
      <c r="H1096" s="3">
        <v>45717</v>
      </c>
      <c r="I1096" s="1">
        <v>3551</v>
      </c>
    </row>
    <row r="1097" spans="1:9">
      <c r="A1097" t="s">
        <v>63</v>
      </c>
      <c r="B1097" t="s">
        <v>35031</v>
      </c>
      <c r="C1097" t="s">
        <v>29</v>
      </c>
      <c r="D1097" t="s">
        <v>5349</v>
      </c>
      <c r="E1097" t="s">
        <v>5429</v>
      </c>
      <c r="F1097" t="s">
        <v>5430</v>
      </c>
      <c r="H1097" s="3">
        <v>45717</v>
      </c>
      <c r="I1097" s="1">
        <v>7285</v>
      </c>
    </row>
    <row r="1098" spans="1:9">
      <c r="A1098" t="s">
        <v>63</v>
      </c>
      <c r="B1098" t="s">
        <v>35105</v>
      </c>
      <c r="C1098" t="s">
        <v>29</v>
      </c>
      <c r="D1098" t="s">
        <v>5395</v>
      </c>
      <c r="E1098" t="s">
        <v>5540</v>
      </c>
      <c r="F1098" t="s">
        <v>5541</v>
      </c>
      <c r="H1098" s="3">
        <v>45717</v>
      </c>
      <c r="I1098" s="1">
        <v>17419</v>
      </c>
    </row>
    <row r="1099" spans="1:9">
      <c r="A1099" t="s">
        <v>63</v>
      </c>
      <c r="B1099" t="s">
        <v>35132</v>
      </c>
      <c r="C1099" t="s">
        <v>29</v>
      </c>
      <c r="D1099" t="s">
        <v>5479</v>
      </c>
      <c r="E1099" t="s">
        <v>5554</v>
      </c>
      <c r="F1099" t="s">
        <v>5555</v>
      </c>
      <c r="H1099" s="3">
        <v>45717</v>
      </c>
      <c r="I1099" s="1">
        <v>13760</v>
      </c>
    </row>
    <row r="1100" spans="1:9">
      <c r="A1100" t="s">
        <v>63</v>
      </c>
      <c r="B1100" t="s">
        <v>35135</v>
      </c>
      <c r="C1100" t="s">
        <v>29</v>
      </c>
      <c r="D1100" t="s">
        <v>5479</v>
      </c>
      <c r="E1100" t="s">
        <v>5554</v>
      </c>
      <c r="F1100" t="s">
        <v>5555</v>
      </c>
      <c r="H1100" s="3">
        <v>45717</v>
      </c>
      <c r="I1100" s="1">
        <v>5619</v>
      </c>
    </row>
    <row r="1101" spans="1:9">
      <c r="A1101" t="s">
        <v>9</v>
      </c>
      <c r="B1101" t="s">
        <v>35137</v>
      </c>
      <c r="C1101" t="s">
        <v>29</v>
      </c>
      <c r="D1101" t="s">
        <v>5479</v>
      </c>
      <c r="E1101" t="s">
        <v>5554</v>
      </c>
      <c r="F1101" t="s">
        <v>5555</v>
      </c>
      <c r="H1101" s="3">
        <v>45717</v>
      </c>
      <c r="I1101" s="1">
        <v>41163</v>
      </c>
    </row>
    <row r="1102" spans="1:9">
      <c r="A1102" t="s">
        <v>63</v>
      </c>
      <c r="B1102" t="s">
        <v>35159</v>
      </c>
      <c r="C1102" t="s">
        <v>29</v>
      </c>
      <c r="D1102" t="s">
        <v>5479</v>
      </c>
      <c r="E1102" t="s">
        <v>5600</v>
      </c>
      <c r="F1102" t="s">
        <v>5601</v>
      </c>
      <c r="H1102" s="3">
        <v>45717</v>
      </c>
      <c r="I1102" s="1">
        <v>113196</v>
      </c>
    </row>
    <row r="1103" spans="1:9">
      <c r="A1103" t="s">
        <v>9</v>
      </c>
      <c r="B1103" t="s">
        <v>35162</v>
      </c>
      <c r="C1103" t="s">
        <v>29</v>
      </c>
      <c r="D1103" t="s">
        <v>5479</v>
      </c>
      <c r="E1103" t="s">
        <v>5600</v>
      </c>
      <c r="F1103" t="s">
        <v>5601</v>
      </c>
      <c r="H1103" s="3">
        <v>45717</v>
      </c>
      <c r="I1103" s="1">
        <v>24424</v>
      </c>
    </row>
    <row r="1104" spans="1:9">
      <c r="A1104" t="s">
        <v>9</v>
      </c>
      <c r="B1104" t="s">
        <v>35167</v>
      </c>
      <c r="C1104" t="s">
        <v>30</v>
      </c>
      <c r="D1104" t="s">
        <v>230</v>
      </c>
      <c r="E1104" t="s">
        <v>5567</v>
      </c>
      <c r="F1104" t="s">
        <v>5606</v>
      </c>
      <c r="H1104" s="3">
        <v>45717</v>
      </c>
      <c r="I1104" s="1">
        <v>26227</v>
      </c>
    </row>
    <row r="1105" spans="1:9">
      <c r="A1105" t="s">
        <v>9</v>
      </c>
      <c r="B1105" t="s">
        <v>17218</v>
      </c>
      <c r="C1105" t="s">
        <v>26</v>
      </c>
      <c r="D1105" t="s">
        <v>4089</v>
      </c>
      <c r="E1105" t="s">
        <v>4099</v>
      </c>
      <c r="F1105" t="s">
        <v>4100</v>
      </c>
      <c r="H1105" s="2">
        <v>45717.559537037036</v>
      </c>
      <c r="I1105" s="1">
        <v>14254</v>
      </c>
    </row>
    <row r="1106" spans="1:9">
      <c r="A1106" t="s">
        <v>9</v>
      </c>
      <c r="B1106" t="s">
        <v>6636</v>
      </c>
      <c r="C1106" t="s">
        <v>14</v>
      </c>
      <c r="D1106" t="s">
        <v>1253</v>
      </c>
      <c r="E1106" t="s">
        <v>1343</v>
      </c>
      <c r="F1106" t="s">
        <v>1344</v>
      </c>
      <c r="H1106" s="2">
        <v>45717.74790509259</v>
      </c>
      <c r="I1106" s="1">
        <v>3219</v>
      </c>
    </row>
    <row r="1107" spans="1:9">
      <c r="A1107" t="s">
        <v>63</v>
      </c>
      <c r="B1107" t="s">
        <v>3852</v>
      </c>
      <c r="C1107" t="s">
        <v>24</v>
      </c>
      <c r="D1107" t="s">
        <v>3681</v>
      </c>
      <c r="E1107" t="s">
        <v>3846</v>
      </c>
      <c r="F1107" t="s">
        <v>3847</v>
      </c>
      <c r="H1107" s="2">
        <v>45717.822754629633</v>
      </c>
      <c r="I1107" s="1">
        <v>20600</v>
      </c>
    </row>
    <row r="1108" spans="1:9">
      <c r="A1108" t="s">
        <v>9</v>
      </c>
      <c r="B1108" t="s">
        <v>6601</v>
      </c>
      <c r="C1108" t="s">
        <v>14</v>
      </c>
      <c r="D1108" t="s">
        <v>1089</v>
      </c>
      <c r="E1108" t="s">
        <v>1282</v>
      </c>
      <c r="F1108" t="s">
        <v>1283</v>
      </c>
      <c r="H1108" s="2">
        <v>45717.944710648146</v>
      </c>
      <c r="I1108" s="1">
        <v>18112</v>
      </c>
    </row>
    <row r="1109" spans="1:9">
      <c r="A1109" t="s">
        <v>9</v>
      </c>
      <c r="B1109" t="s">
        <v>19695</v>
      </c>
      <c r="C1109" t="s">
        <v>15</v>
      </c>
      <c r="D1109" t="s">
        <v>1738</v>
      </c>
      <c r="E1109" t="s">
        <v>1825</v>
      </c>
      <c r="F1109" t="s">
        <v>1826</v>
      </c>
      <c r="H1109" s="2">
        <v>45717.957615740743</v>
      </c>
      <c r="I1109" s="1">
        <v>39890</v>
      </c>
    </row>
    <row r="1110" spans="1:9">
      <c r="A1110" t="s">
        <v>63</v>
      </c>
      <c r="B1110" t="s">
        <v>14892</v>
      </c>
      <c r="C1110" t="s">
        <v>12</v>
      </c>
      <c r="D1110" t="s">
        <v>988</v>
      </c>
      <c r="E1110" t="s">
        <v>1013</v>
      </c>
      <c r="F1110" t="s">
        <v>1014</v>
      </c>
      <c r="H1110" s="3">
        <v>45718</v>
      </c>
      <c r="I1110" s="1">
        <v>7782</v>
      </c>
    </row>
    <row r="1111" spans="1:9">
      <c r="A1111" t="s">
        <v>63</v>
      </c>
      <c r="B1111" t="s">
        <v>121</v>
      </c>
      <c r="C1111" t="s">
        <v>31</v>
      </c>
      <c r="D1111" t="s">
        <v>60</v>
      </c>
      <c r="E1111" t="s">
        <v>112</v>
      </c>
      <c r="F1111" t="s">
        <v>113</v>
      </c>
      <c r="H1111" s="3">
        <v>45719</v>
      </c>
      <c r="I1111" s="1">
        <v>13061</v>
      </c>
    </row>
    <row r="1112" spans="1:9">
      <c r="A1112" t="s">
        <v>63</v>
      </c>
      <c r="B1112" t="s">
        <v>126</v>
      </c>
      <c r="C1112" t="s">
        <v>31</v>
      </c>
      <c r="D1112" t="s">
        <v>60</v>
      </c>
      <c r="E1112" t="s">
        <v>112</v>
      </c>
      <c r="F1112" t="s">
        <v>113</v>
      </c>
      <c r="H1112" s="3">
        <v>45719</v>
      </c>
      <c r="I1112" s="1">
        <v>7860</v>
      </c>
    </row>
    <row r="1113" spans="1:9">
      <c r="A1113" t="s">
        <v>9</v>
      </c>
      <c r="B1113" t="s">
        <v>136</v>
      </c>
      <c r="C1113" t="s">
        <v>31</v>
      </c>
      <c r="D1113" t="s">
        <v>60</v>
      </c>
      <c r="E1113" t="s">
        <v>112</v>
      </c>
      <c r="F1113" t="s">
        <v>113</v>
      </c>
      <c r="H1113" s="3">
        <v>45719</v>
      </c>
      <c r="I1113" s="1">
        <v>149295</v>
      </c>
    </row>
    <row r="1114" spans="1:9">
      <c r="A1114" t="s">
        <v>63</v>
      </c>
      <c r="B1114" t="s">
        <v>138</v>
      </c>
      <c r="C1114" t="s">
        <v>31</v>
      </c>
      <c r="D1114" t="s">
        <v>60</v>
      </c>
      <c r="E1114" t="s">
        <v>112</v>
      </c>
      <c r="F1114" t="s">
        <v>113</v>
      </c>
      <c r="H1114" s="3">
        <v>45719</v>
      </c>
      <c r="I1114" s="1">
        <v>1990</v>
      </c>
    </row>
    <row r="1115" spans="1:9">
      <c r="A1115" t="s">
        <v>63</v>
      </c>
      <c r="B1115" t="s">
        <v>144</v>
      </c>
      <c r="C1115" t="s">
        <v>31</v>
      </c>
      <c r="D1115" t="s">
        <v>60</v>
      </c>
      <c r="E1115" t="s">
        <v>112</v>
      </c>
      <c r="F1115" t="s">
        <v>113</v>
      </c>
      <c r="H1115" s="3">
        <v>45719</v>
      </c>
      <c r="I1115" s="1">
        <v>6752</v>
      </c>
    </row>
    <row r="1116" spans="1:9">
      <c r="A1116" t="s">
        <v>9</v>
      </c>
      <c r="B1116" t="s">
        <v>304</v>
      </c>
      <c r="C1116" t="s">
        <v>31</v>
      </c>
      <c r="D1116" t="s">
        <v>218</v>
      </c>
      <c r="E1116" t="s">
        <v>297</v>
      </c>
      <c r="F1116" t="s">
        <v>298</v>
      </c>
      <c r="H1116" s="3">
        <v>45719</v>
      </c>
      <c r="I1116" s="1">
        <v>12326</v>
      </c>
    </row>
    <row r="1117" spans="1:9">
      <c r="A1117" t="s">
        <v>9</v>
      </c>
      <c r="B1117" t="s">
        <v>401</v>
      </c>
      <c r="C1117" t="s">
        <v>8</v>
      </c>
      <c r="D1117" t="s">
        <v>344</v>
      </c>
      <c r="E1117" t="s">
        <v>384</v>
      </c>
      <c r="F1117" t="s">
        <v>398</v>
      </c>
      <c r="H1117" s="3">
        <v>45719</v>
      </c>
      <c r="I1117" s="1">
        <v>140646</v>
      </c>
    </row>
    <row r="1118" spans="1:9">
      <c r="A1118" t="s">
        <v>63</v>
      </c>
      <c r="B1118" t="s">
        <v>435</v>
      </c>
      <c r="C1118" t="s">
        <v>8</v>
      </c>
      <c r="D1118" t="s">
        <v>344</v>
      </c>
      <c r="E1118" t="s">
        <v>407</v>
      </c>
      <c r="F1118" t="s">
        <v>432</v>
      </c>
      <c r="H1118" s="3">
        <v>45719</v>
      </c>
      <c r="I1118" s="1">
        <v>13454</v>
      </c>
    </row>
    <row r="1119" spans="1:9">
      <c r="A1119" t="s">
        <v>63</v>
      </c>
      <c r="B1119" t="s">
        <v>436</v>
      </c>
      <c r="C1119" t="s">
        <v>8</v>
      </c>
      <c r="D1119" t="s">
        <v>344</v>
      </c>
      <c r="E1119" t="s">
        <v>407</v>
      </c>
      <c r="F1119" t="s">
        <v>432</v>
      </c>
      <c r="H1119" s="3">
        <v>45719</v>
      </c>
      <c r="I1119" s="1">
        <v>14446</v>
      </c>
    </row>
    <row r="1120" spans="1:9">
      <c r="A1120" t="s">
        <v>9</v>
      </c>
      <c r="B1120" t="s">
        <v>526</v>
      </c>
      <c r="C1120" t="s">
        <v>8</v>
      </c>
      <c r="D1120" t="s">
        <v>461</v>
      </c>
      <c r="E1120" t="s">
        <v>517</v>
      </c>
      <c r="F1120" t="s">
        <v>518</v>
      </c>
      <c r="H1120" s="3">
        <v>45719</v>
      </c>
      <c r="I1120" s="1">
        <v>21790</v>
      </c>
    </row>
    <row r="1121" spans="1:9">
      <c r="A1121" t="s">
        <v>63</v>
      </c>
      <c r="B1121" t="s">
        <v>527</v>
      </c>
      <c r="C1121" t="s">
        <v>8</v>
      </c>
      <c r="D1121" t="s">
        <v>461</v>
      </c>
      <c r="E1121" t="s">
        <v>517</v>
      </c>
      <c r="F1121" t="s">
        <v>518</v>
      </c>
      <c r="H1121" s="3">
        <v>45719</v>
      </c>
      <c r="I1121" s="1">
        <v>3280</v>
      </c>
    </row>
    <row r="1122" spans="1:9">
      <c r="A1122" t="s">
        <v>9</v>
      </c>
      <c r="B1122" t="s">
        <v>542</v>
      </c>
      <c r="C1122" t="s">
        <v>8</v>
      </c>
      <c r="D1122" t="s">
        <v>461</v>
      </c>
      <c r="E1122" t="s">
        <v>517</v>
      </c>
      <c r="F1122" t="s">
        <v>534</v>
      </c>
      <c r="H1122" s="3">
        <v>45719</v>
      </c>
      <c r="I1122" s="1">
        <v>20608</v>
      </c>
    </row>
    <row r="1123" spans="1:9">
      <c r="A1123" t="s">
        <v>63</v>
      </c>
      <c r="B1123" t="s">
        <v>583</v>
      </c>
      <c r="C1123" t="s">
        <v>8</v>
      </c>
      <c r="D1123" t="s">
        <v>461</v>
      </c>
      <c r="E1123" t="s">
        <v>575</v>
      </c>
      <c r="F1123" t="s">
        <v>576</v>
      </c>
      <c r="H1123" s="3">
        <v>45719</v>
      </c>
      <c r="I1123" s="1">
        <v>17989</v>
      </c>
    </row>
    <row r="1124" spans="1:9">
      <c r="A1124" t="s">
        <v>63</v>
      </c>
      <c r="B1124" t="s">
        <v>586</v>
      </c>
      <c r="C1124" t="s">
        <v>8</v>
      </c>
      <c r="D1124" t="s">
        <v>461</v>
      </c>
      <c r="E1124" t="s">
        <v>575</v>
      </c>
      <c r="F1124" t="s">
        <v>576</v>
      </c>
      <c r="H1124" s="3">
        <v>45719</v>
      </c>
      <c r="I1124" s="1">
        <v>20459</v>
      </c>
    </row>
    <row r="1125" spans="1:9">
      <c r="A1125" t="s">
        <v>63</v>
      </c>
      <c r="B1125" t="s">
        <v>602</v>
      </c>
      <c r="C1125" t="s">
        <v>8</v>
      </c>
      <c r="D1125" t="s">
        <v>595</v>
      </c>
      <c r="E1125" t="s">
        <v>596</v>
      </c>
      <c r="F1125" t="s">
        <v>597</v>
      </c>
      <c r="H1125" s="3">
        <v>45719</v>
      </c>
      <c r="I1125" s="1">
        <v>23838</v>
      </c>
    </row>
    <row r="1126" spans="1:9">
      <c r="A1126" t="s">
        <v>63</v>
      </c>
      <c r="B1126" t="s">
        <v>603</v>
      </c>
      <c r="C1126" t="s">
        <v>8</v>
      </c>
      <c r="D1126" t="s">
        <v>595</v>
      </c>
      <c r="E1126" t="s">
        <v>596</v>
      </c>
      <c r="F1126" t="s">
        <v>597</v>
      </c>
      <c r="H1126" s="3">
        <v>45719</v>
      </c>
      <c r="I1126" s="1">
        <v>16237</v>
      </c>
    </row>
    <row r="1127" spans="1:9">
      <c r="A1127" t="s">
        <v>63</v>
      </c>
      <c r="B1127" t="s">
        <v>657</v>
      </c>
      <c r="C1127" t="s">
        <v>8</v>
      </c>
      <c r="D1127" t="s">
        <v>595</v>
      </c>
      <c r="E1127" t="s">
        <v>649</v>
      </c>
      <c r="F1127" t="s">
        <v>650</v>
      </c>
      <c r="H1127" s="3">
        <v>45719</v>
      </c>
      <c r="I1127" s="1">
        <v>5516</v>
      </c>
    </row>
    <row r="1128" spans="1:9">
      <c r="A1128" t="s">
        <v>9</v>
      </c>
      <c r="B1128" t="s">
        <v>732</v>
      </c>
      <c r="C1128" t="s">
        <v>8</v>
      </c>
      <c r="D1128" t="s">
        <v>595</v>
      </c>
      <c r="E1128" t="s">
        <v>724</v>
      </c>
      <c r="F1128" t="s">
        <v>725</v>
      </c>
      <c r="H1128" s="3">
        <v>45719</v>
      </c>
      <c r="I1128" s="1">
        <v>117075</v>
      </c>
    </row>
    <row r="1129" spans="1:9">
      <c r="A1129" t="s">
        <v>63</v>
      </c>
      <c r="B1129" t="s">
        <v>780</v>
      </c>
      <c r="C1129" t="s">
        <v>8</v>
      </c>
      <c r="D1129" t="s">
        <v>595</v>
      </c>
      <c r="E1129" t="s">
        <v>758</v>
      </c>
      <c r="F1129" t="s">
        <v>779</v>
      </c>
      <c r="H1129" s="3">
        <v>45719</v>
      </c>
      <c r="I1129" s="1">
        <v>21818</v>
      </c>
    </row>
    <row r="1130" spans="1:9">
      <c r="A1130" t="s">
        <v>9</v>
      </c>
      <c r="B1130" t="s">
        <v>816</v>
      </c>
      <c r="C1130" t="s">
        <v>11</v>
      </c>
      <c r="D1130" t="s">
        <v>801</v>
      </c>
      <c r="E1130" t="s">
        <v>812</v>
      </c>
      <c r="F1130" t="s">
        <v>813</v>
      </c>
      <c r="H1130" s="3">
        <v>45719</v>
      </c>
      <c r="I1130" s="1">
        <v>37276</v>
      </c>
    </row>
    <row r="1131" spans="1:9">
      <c r="A1131" t="s">
        <v>63</v>
      </c>
      <c r="B1131" t="s">
        <v>945</v>
      </c>
      <c r="C1131" t="s">
        <v>11</v>
      </c>
      <c r="D1131" t="s">
        <v>857</v>
      </c>
      <c r="E1131" t="s">
        <v>922</v>
      </c>
      <c r="F1131" t="s">
        <v>942</v>
      </c>
      <c r="H1131" s="3">
        <v>45719</v>
      </c>
      <c r="I1131" s="1">
        <v>8570</v>
      </c>
    </row>
    <row r="1132" spans="1:9">
      <c r="A1132" t="s">
        <v>9</v>
      </c>
      <c r="B1132" t="s">
        <v>973</v>
      </c>
      <c r="C1132" t="s">
        <v>11</v>
      </c>
      <c r="D1132" t="s">
        <v>947</v>
      </c>
      <c r="E1132" t="s">
        <v>965</v>
      </c>
      <c r="F1132" t="s">
        <v>970</v>
      </c>
      <c r="H1132" s="3">
        <v>45719</v>
      </c>
      <c r="I1132" s="1">
        <v>65299</v>
      </c>
    </row>
    <row r="1133" spans="1:9">
      <c r="A1133" t="s">
        <v>63</v>
      </c>
      <c r="B1133" t="s">
        <v>978</v>
      </c>
      <c r="C1133" t="s">
        <v>11</v>
      </c>
      <c r="D1133" t="s">
        <v>947</v>
      </c>
      <c r="E1133" t="s">
        <v>976</v>
      </c>
      <c r="F1133" t="s">
        <v>977</v>
      </c>
      <c r="H1133" s="3">
        <v>45719</v>
      </c>
      <c r="I1133" s="1">
        <v>9881</v>
      </c>
    </row>
    <row r="1134" spans="1:9">
      <c r="A1134" t="s">
        <v>63</v>
      </c>
      <c r="B1134" t="s">
        <v>1038</v>
      </c>
      <c r="C1134" t="s">
        <v>12</v>
      </c>
      <c r="D1134" t="s">
        <v>988</v>
      </c>
      <c r="E1134" t="s">
        <v>1034</v>
      </c>
      <c r="F1134" t="s">
        <v>1035</v>
      </c>
      <c r="H1134" s="3">
        <v>45719</v>
      </c>
      <c r="I1134" s="1">
        <v>14133</v>
      </c>
    </row>
    <row r="1135" spans="1:9">
      <c r="A1135" t="s">
        <v>63</v>
      </c>
      <c r="B1135" t="s">
        <v>1039</v>
      </c>
      <c r="C1135" t="s">
        <v>12</v>
      </c>
      <c r="D1135" t="s">
        <v>988</v>
      </c>
      <c r="E1135" t="s">
        <v>1034</v>
      </c>
      <c r="F1135" t="s">
        <v>1035</v>
      </c>
      <c r="H1135" s="3">
        <v>45719</v>
      </c>
      <c r="I1135" s="1">
        <v>16951</v>
      </c>
    </row>
    <row r="1136" spans="1:9">
      <c r="A1136" t="s">
        <v>63</v>
      </c>
      <c r="B1136" t="s">
        <v>1288</v>
      </c>
      <c r="C1136" t="s">
        <v>14</v>
      </c>
      <c r="D1136" t="s">
        <v>1089</v>
      </c>
      <c r="E1136" t="s">
        <v>1282</v>
      </c>
      <c r="F1136" t="s">
        <v>1283</v>
      </c>
      <c r="H1136" s="3">
        <v>45719</v>
      </c>
      <c r="I1136" s="1">
        <v>5689</v>
      </c>
    </row>
    <row r="1137" spans="1:9">
      <c r="A1137" t="s">
        <v>63</v>
      </c>
      <c r="B1137" t="s">
        <v>1292</v>
      </c>
      <c r="C1137" t="s">
        <v>14</v>
      </c>
      <c r="D1137" t="s">
        <v>1089</v>
      </c>
      <c r="E1137" t="s">
        <v>1282</v>
      </c>
      <c r="F1137" t="s">
        <v>1283</v>
      </c>
      <c r="H1137" s="3">
        <v>45719</v>
      </c>
      <c r="I1137" s="1">
        <v>3520</v>
      </c>
    </row>
    <row r="1138" spans="1:9">
      <c r="A1138" t="s">
        <v>9</v>
      </c>
      <c r="B1138" t="s">
        <v>1293</v>
      </c>
      <c r="C1138" t="s">
        <v>14</v>
      </c>
      <c r="D1138" t="s">
        <v>1089</v>
      </c>
      <c r="E1138" t="s">
        <v>1282</v>
      </c>
      <c r="F1138" t="s">
        <v>1283</v>
      </c>
      <c r="H1138" s="3">
        <v>45719</v>
      </c>
      <c r="I1138" s="1">
        <v>42554</v>
      </c>
    </row>
    <row r="1139" spans="1:9">
      <c r="A1139" t="s">
        <v>9</v>
      </c>
      <c r="B1139" t="s">
        <v>1294</v>
      </c>
      <c r="C1139" t="s">
        <v>14</v>
      </c>
      <c r="D1139" t="s">
        <v>1089</v>
      </c>
      <c r="E1139" t="s">
        <v>1282</v>
      </c>
      <c r="F1139" t="s">
        <v>1283</v>
      </c>
      <c r="H1139" s="3">
        <v>45719</v>
      </c>
      <c r="I1139" s="1">
        <v>25114</v>
      </c>
    </row>
    <row r="1140" spans="1:9">
      <c r="A1140" t="s">
        <v>9</v>
      </c>
      <c r="B1140" t="s">
        <v>1296</v>
      </c>
      <c r="C1140" t="s">
        <v>14</v>
      </c>
      <c r="D1140" t="s">
        <v>1089</v>
      </c>
      <c r="E1140" t="s">
        <v>1282</v>
      </c>
      <c r="F1140" t="s">
        <v>1283</v>
      </c>
      <c r="H1140" s="3">
        <v>45719</v>
      </c>
      <c r="I1140" s="1">
        <v>53006</v>
      </c>
    </row>
    <row r="1141" spans="1:9">
      <c r="A1141" t="s">
        <v>9</v>
      </c>
      <c r="B1141" t="s">
        <v>1304</v>
      </c>
      <c r="C1141" t="s">
        <v>14</v>
      </c>
      <c r="D1141" t="s">
        <v>1089</v>
      </c>
      <c r="E1141" t="s">
        <v>1298</v>
      </c>
      <c r="F1141" t="s">
        <v>1299</v>
      </c>
      <c r="H1141" s="3">
        <v>45719</v>
      </c>
      <c r="I1141" s="1">
        <v>35482</v>
      </c>
    </row>
    <row r="1142" spans="1:9">
      <c r="A1142" t="s">
        <v>63</v>
      </c>
      <c r="B1142" t="s">
        <v>1536</v>
      </c>
      <c r="C1142" t="s">
        <v>10</v>
      </c>
      <c r="D1142" t="s">
        <v>1510</v>
      </c>
      <c r="E1142" t="s">
        <v>1537</v>
      </c>
      <c r="F1142" t="s">
        <v>1538</v>
      </c>
      <c r="H1142" s="3">
        <v>45719</v>
      </c>
      <c r="I1142" s="1">
        <v>25640</v>
      </c>
    </row>
    <row r="1143" spans="1:9">
      <c r="A1143" t="s">
        <v>63</v>
      </c>
      <c r="B1143" t="s">
        <v>1611</v>
      </c>
      <c r="C1143" t="s">
        <v>10</v>
      </c>
      <c r="D1143" t="s">
        <v>1587</v>
      </c>
      <c r="E1143" t="s">
        <v>1612</v>
      </c>
      <c r="F1143" t="s">
        <v>1613</v>
      </c>
      <c r="H1143" s="3">
        <v>45719</v>
      </c>
      <c r="I1143" s="1">
        <v>12946</v>
      </c>
    </row>
    <row r="1144" spans="1:9">
      <c r="A1144" t="s">
        <v>63</v>
      </c>
      <c r="B1144" t="s">
        <v>1618</v>
      </c>
      <c r="C1144" t="s">
        <v>10</v>
      </c>
      <c r="D1144" t="s">
        <v>1587</v>
      </c>
      <c r="E1144" t="s">
        <v>1612</v>
      </c>
      <c r="F1144" t="s">
        <v>1613</v>
      </c>
      <c r="H1144" s="3">
        <v>45719</v>
      </c>
      <c r="I1144" s="1">
        <v>12987</v>
      </c>
    </row>
    <row r="1145" spans="1:9">
      <c r="A1145" t="s">
        <v>63</v>
      </c>
      <c r="B1145" t="s">
        <v>1649</v>
      </c>
      <c r="C1145" t="s">
        <v>10</v>
      </c>
      <c r="D1145" t="s">
        <v>1587</v>
      </c>
      <c r="E1145" t="s">
        <v>1643</v>
      </c>
      <c r="F1145" t="s">
        <v>1644</v>
      </c>
      <c r="H1145" s="3">
        <v>45719</v>
      </c>
      <c r="I1145" s="1">
        <v>3816</v>
      </c>
    </row>
    <row r="1146" spans="1:9">
      <c r="A1146" t="s">
        <v>63</v>
      </c>
      <c r="B1146" t="s">
        <v>1753</v>
      </c>
      <c r="C1146" t="s">
        <v>15</v>
      </c>
      <c r="D1146" t="s">
        <v>1738</v>
      </c>
      <c r="E1146" t="s">
        <v>1739</v>
      </c>
      <c r="F1146" t="s">
        <v>1752</v>
      </c>
      <c r="H1146" s="3">
        <v>45719</v>
      </c>
      <c r="I1146" s="1">
        <v>44095</v>
      </c>
    </row>
    <row r="1147" spans="1:9">
      <c r="A1147" t="s">
        <v>9</v>
      </c>
      <c r="B1147" t="s">
        <v>1814</v>
      </c>
      <c r="C1147" t="s">
        <v>15</v>
      </c>
      <c r="D1147" t="s">
        <v>1738</v>
      </c>
      <c r="E1147" t="s">
        <v>1812</v>
      </c>
      <c r="F1147" t="s">
        <v>1813</v>
      </c>
      <c r="H1147" s="3">
        <v>45719</v>
      </c>
      <c r="I1147" s="1">
        <v>35009</v>
      </c>
    </row>
    <row r="1148" spans="1:9">
      <c r="A1148" t="s">
        <v>9</v>
      </c>
      <c r="B1148" t="s">
        <v>1880</v>
      </c>
      <c r="C1148" t="s">
        <v>18</v>
      </c>
      <c r="D1148" t="s">
        <v>1839</v>
      </c>
      <c r="E1148" t="s">
        <v>1865</v>
      </c>
      <c r="F1148" t="s">
        <v>1866</v>
      </c>
      <c r="H1148" s="3">
        <v>45719</v>
      </c>
      <c r="I1148" s="1">
        <v>52236</v>
      </c>
    </row>
    <row r="1149" spans="1:9">
      <c r="A1149" t="s">
        <v>63</v>
      </c>
      <c r="B1149" t="s">
        <v>1992</v>
      </c>
      <c r="C1149" t="s">
        <v>17</v>
      </c>
      <c r="D1149" t="s">
        <v>1940</v>
      </c>
      <c r="E1149" t="s">
        <v>1986</v>
      </c>
      <c r="F1149" t="s">
        <v>1987</v>
      </c>
      <c r="H1149" s="3">
        <v>45719</v>
      </c>
      <c r="I1149" s="1">
        <v>3109</v>
      </c>
    </row>
    <row r="1150" spans="1:9">
      <c r="A1150" t="s">
        <v>63</v>
      </c>
      <c r="B1150" t="s">
        <v>2083</v>
      </c>
      <c r="C1150" t="s">
        <v>20</v>
      </c>
      <c r="D1150" t="s">
        <v>2058</v>
      </c>
      <c r="E1150" t="s">
        <v>2071</v>
      </c>
      <c r="F1150" t="s">
        <v>2081</v>
      </c>
      <c r="H1150" s="3">
        <v>45719</v>
      </c>
      <c r="I1150" s="1">
        <v>16736</v>
      </c>
    </row>
    <row r="1151" spans="1:9">
      <c r="A1151" t="s">
        <v>63</v>
      </c>
      <c r="B1151" t="s">
        <v>2134</v>
      </c>
      <c r="C1151" t="s">
        <v>20</v>
      </c>
      <c r="D1151" t="s">
        <v>947</v>
      </c>
      <c r="E1151" t="s">
        <v>2126</v>
      </c>
      <c r="F1151" t="s">
        <v>2135</v>
      </c>
      <c r="H1151" s="3">
        <v>45719</v>
      </c>
      <c r="I1151" s="1">
        <v>3970</v>
      </c>
    </row>
    <row r="1152" spans="1:9">
      <c r="A1152" t="s">
        <v>9</v>
      </c>
      <c r="B1152" t="s">
        <v>2310</v>
      </c>
      <c r="C1152" t="s">
        <v>19</v>
      </c>
      <c r="D1152" t="s">
        <v>2187</v>
      </c>
      <c r="E1152" t="s">
        <v>2280</v>
      </c>
      <c r="F1152" t="s">
        <v>2304</v>
      </c>
      <c r="H1152" s="3">
        <v>45719</v>
      </c>
      <c r="I1152" s="1">
        <v>94786</v>
      </c>
    </row>
    <row r="1153" spans="1:9">
      <c r="A1153" t="s">
        <v>63</v>
      </c>
      <c r="B1153" t="s">
        <v>2356</v>
      </c>
      <c r="C1153" t="s">
        <v>19</v>
      </c>
      <c r="D1153" t="s">
        <v>2187</v>
      </c>
      <c r="E1153" t="s">
        <v>2347</v>
      </c>
      <c r="F1153" t="s">
        <v>2348</v>
      </c>
      <c r="H1153" s="3">
        <v>45719</v>
      </c>
      <c r="I1153" s="1">
        <v>956</v>
      </c>
    </row>
    <row r="1154" spans="1:9">
      <c r="A1154" t="s">
        <v>9</v>
      </c>
      <c r="B1154" t="s">
        <v>2377</v>
      </c>
      <c r="C1154" t="s">
        <v>19</v>
      </c>
      <c r="D1154" t="s">
        <v>2187</v>
      </c>
      <c r="E1154" t="s">
        <v>2359</v>
      </c>
      <c r="F1154" t="s">
        <v>2371</v>
      </c>
      <c r="H1154" s="3">
        <v>45719</v>
      </c>
      <c r="I1154" s="1">
        <v>26435</v>
      </c>
    </row>
    <row r="1155" spans="1:9">
      <c r="A1155" t="s">
        <v>9</v>
      </c>
      <c r="B1155" t="s">
        <v>2479</v>
      </c>
      <c r="C1155" t="s">
        <v>19</v>
      </c>
      <c r="D1155" t="s">
        <v>2187</v>
      </c>
      <c r="E1155" t="s">
        <v>2420</v>
      </c>
      <c r="F1155" t="s">
        <v>2421</v>
      </c>
      <c r="H1155" s="3">
        <v>45719</v>
      </c>
      <c r="I1155" s="1">
        <v>81266</v>
      </c>
    </row>
    <row r="1156" spans="1:9">
      <c r="A1156" t="s">
        <v>63</v>
      </c>
      <c r="B1156" t="s">
        <v>2481</v>
      </c>
      <c r="C1156" t="s">
        <v>19</v>
      </c>
      <c r="D1156" t="s">
        <v>2187</v>
      </c>
      <c r="E1156" t="s">
        <v>2420</v>
      </c>
      <c r="F1156" t="s">
        <v>2421</v>
      </c>
      <c r="H1156" s="3">
        <v>45719</v>
      </c>
      <c r="I1156" s="1">
        <v>9824</v>
      </c>
    </row>
    <row r="1157" spans="1:9">
      <c r="A1157" t="s">
        <v>9</v>
      </c>
      <c r="B1157" t="s">
        <v>2498</v>
      </c>
      <c r="C1157" t="s">
        <v>19</v>
      </c>
      <c r="D1157" t="s">
        <v>2187</v>
      </c>
      <c r="E1157" t="s">
        <v>2420</v>
      </c>
      <c r="F1157" t="s">
        <v>2421</v>
      </c>
      <c r="G1157" t="s">
        <v>2496</v>
      </c>
      <c r="H1157" s="3">
        <v>45719</v>
      </c>
      <c r="I1157" s="1">
        <v>31828</v>
      </c>
    </row>
    <row r="1158" spans="1:9">
      <c r="A1158" t="s">
        <v>63</v>
      </c>
      <c r="B1158" t="s">
        <v>2541</v>
      </c>
      <c r="C1158" t="s">
        <v>19</v>
      </c>
      <c r="D1158" t="s">
        <v>2491</v>
      </c>
      <c r="E1158" t="s">
        <v>2504</v>
      </c>
      <c r="F1158" t="s">
        <v>2531</v>
      </c>
      <c r="H1158" s="3">
        <v>45719</v>
      </c>
      <c r="I1158" s="1">
        <v>7294</v>
      </c>
    </row>
    <row r="1159" spans="1:9">
      <c r="A1159" t="s">
        <v>9</v>
      </c>
      <c r="B1159" t="s">
        <v>2543</v>
      </c>
      <c r="C1159" t="s">
        <v>19</v>
      </c>
      <c r="D1159" t="s">
        <v>2491</v>
      </c>
      <c r="E1159" t="s">
        <v>2504</v>
      </c>
      <c r="F1159" t="s">
        <v>2531</v>
      </c>
      <c r="H1159" s="3">
        <v>45719</v>
      </c>
      <c r="I1159" s="1">
        <v>104384</v>
      </c>
    </row>
    <row r="1160" spans="1:9">
      <c r="A1160" t="s">
        <v>63</v>
      </c>
      <c r="B1160" t="s">
        <v>2547</v>
      </c>
      <c r="C1160" t="s">
        <v>19</v>
      </c>
      <c r="D1160" t="s">
        <v>2491</v>
      </c>
      <c r="E1160" t="s">
        <v>2545</v>
      </c>
      <c r="F1160" t="s">
        <v>2546</v>
      </c>
      <c r="H1160" s="3">
        <v>45719</v>
      </c>
      <c r="I1160" s="1">
        <v>17285</v>
      </c>
    </row>
    <row r="1161" spans="1:9">
      <c r="A1161" t="s">
        <v>9</v>
      </c>
      <c r="B1161" t="s">
        <v>2555</v>
      </c>
      <c r="C1161" t="s">
        <v>19</v>
      </c>
      <c r="D1161" t="s">
        <v>2491</v>
      </c>
      <c r="E1161" t="s">
        <v>2556</v>
      </c>
      <c r="F1161" t="s">
        <v>2557</v>
      </c>
      <c r="G1161" t="s">
        <v>2558</v>
      </c>
      <c r="H1161" s="3">
        <v>45719</v>
      </c>
      <c r="I1161" s="1">
        <v>31304</v>
      </c>
    </row>
    <row r="1162" spans="1:9">
      <c r="A1162" t="s">
        <v>9</v>
      </c>
      <c r="B1162" t="s">
        <v>2578</v>
      </c>
      <c r="C1162" t="s">
        <v>19</v>
      </c>
      <c r="D1162" t="s">
        <v>2491</v>
      </c>
      <c r="E1162" t="s">
        <v>2560</v>
      </c>
      <c r="F1162" t="s">
        <v>2569</v>
      </c>
      <c r="G1162" t="s">
        <v>2579</v>
      </c>
      <c r="H1162" s="3">
        <v>45719</v>
      </c>
      <c r="I1162" s="1">
        <v>37276</v>
      </c>
    </row>
    <row r="1163" spans="1:9">
      <c r="A1163" t="s">
        <v>63</v>
      </c>
      <c r="B1163" t="s">
        <v>2594</v>
      </c>
      <c r="C1163" t="s">
        <v>19</v>
      </c>
      <c r="D1163" t="s">
        <v>2491</v>
      </c>
      <c r="E1163" t="s">
        <v>2585</v>
      </c>
      <c r="F1163" t="s">
        <v>2593</v>
      </c>
      <c r="H1163" s="3">
        <v>45719</v>
      </c>
      <c r="I1163" s="1">
        <v>5048</v>
      </c>
    </row>
    <row r="1164" spans="1:9">
      <c r="A1164" t="s">
        <v>63</v>
      </c>
      <c r="B1164" t="s">
        <v>2880</v>
      </c>
      <c r="C1164" t="s">
        <v>22</v>
      </c>
      <c r="D1164" t="s">
        <v>2823</v>
      </c>
      <c r="E1164" t="s">
        <v>2846</v>
      </c>
      <c r="F1164" t="s">
        <v>2847</v>
      </c>
      <c r="H1164" s="3">
        <v>45719</v>
      </c>
      <c r="I1164" s="1">
        <v>9824</v>
      </c>
    </row>
    <row r="1165" spans="1:9">
      <c r="A1165" t="s">
        <v>63</v>
      </c>
      <c r="B1165" t="s">
        <v>3137</v>
      </c>
      <c r="C1165" t="s">
        <v>22</v>
      </c>
      <c r="D1165" t="s">
        <v>3105</v>
      </c>
      <c r="E1165" t="s">
        <v>3124</v>
      </c>
      <c r="F1165" t="s">
        <v>3131</v>
      </c>
      <c r="H1165" s="3">
        <v>45719</v>
      </c>
      <c r="I1165" s="1">
        <v>6252</v>
      </c>
    </row>
    <row r="1166" spans="1:9">
      <c r="A1166" t="s">
        <v>63</v>
      </c>
      <c r="B1166" t="s">
        <v>3172</v>
      </c>
      <c r="C1166" t="s">
        <v>22</v>
      </c>
      <c r="D1166" t="s">
        <v>3105</v>
      </c>
      <c r="E1166" t="s">
        <v>3160</v>
      </c>
      <c r="F1166" t="s">
        <v>3161</v>
      </c>
      <c r="H1166" s="3">
        <v>45719</v>
      </c>
      <c r="I1166" s="1">
        <v>12575</v>
      </c>
    </row>
    <row r="1167" spans="1:9">
      <c r="A1167" t="s">
        <v>63</v>
      </c>
      <c r="B1167" t="s">
        <v>3173</v>
      </c>
      <c r="C1167" t="s">
        <v>22</v>
      </c>
      <c r="D1167" t="s">
        <v>3105</v>
      </c>
      <c r="E1167" t="s">
        <v>3160</v>
      </c>
      <c r="F1167" t="s">
        <v>3161</v>
      </c>
      <c r="H1167" s="3">
        <v>45719</v>
      </c>
      <c r="I1167" s="1">
        <v>36250</v>
      </c>
    </row>
    <row r="1168" spans="1:9">
      <c r="A1168" t="s">
        <v>63</v>
      </c>
      <c r="B1168" t="s">
        <v>3174</v>
      </c>
      <c r="C1168" t="s">
        <v>22</v>
      </c>
      <c r="D1168" t="s">
        <v>3105</v>
      </c>
      <c r="E1168" t="s">
        <v>3160</v>
      </c>
      <c r="F1168" t="s">
        <v>3161</v>
      </c>
      <c r="H1168" s="3">
        <v>45719</v>
      </c>
      <c r="I1168" s="1">
        <v>10356</v>
      </c>
    </row>
    <row r="1169" spans="1:9">
      <c r="A1169" t="s">
        <v>63</v>
      </c>
      <c r="B1169" t="s">
        <v>3431</v>
      </c>
      <c r="C1169" t="s">
        <v>21</v>
      </c>
      <c r="D1169" t="s">
        <v>3425</v>
      </c>
      <c r="E1169" t="s">
        <v>3429</v>
      </c>
      <c r="F1169" t="s">
        <v>3430</v>
      </c>
      <c r="H1169" s="3">
        <v>45719</v>
      </c>
      <c r="I1169" s="1">
        <v>2644</v>
      </c>
    </row>
    <row r="1170" spans="1:9">
      <c r="A1170" t="s">
        <v>63</v>
      </c>
      <c r="B1170" t="s">
        <v>3517</v>
      </c>
      <c r="C1170" t="s">
        <v>23</v>
      </c>
      <c r="D1170" t="s">
        <v>3495</v>
      </c>
      <c r="E1170" t="s">
        <v>3513</v>
      </c>
      <c r="F1170" t="s">
        <v>3514</v>
      </c>
      <c r="H1170" s="3">
        <v>45719</v>
      </c>
      <c r="I1170" s="1">
        <v>5474</v>
      </c>
    </row>
    <row r="1171" spans="1:9">
      <c r="A1171" t="s">
        <v>63</v>
      </c>
      <c r="B1171" t="s">
        <v>3520</v>
      </c>
      <c r="C1171" t="s">
        <v>23</v>
      </c>
      <c r="D1171" t="s">
        <v>3495</v>
      </c>
      <c r="E1171" t="s">
        <v>3513</v>
      </c>
      <c r="F1171" t="s">
        <v>3514</v>
      </c>
      <c r="H1171" s="3">
        <v>45719</v>
      </c>
      <c r="I1171" s="1">
        <v>4192</v>
      </c>
    </row>
    <row r="1172" spans="1:9">
      <c r="A1172" t="s">
        <v>63</v>
      </c>
      <c r="B1172" t="s">
        <v>3521</v>
      </c>
      <c r="C1172" t="s">
        <v>23</v>
      </c>
      <c r="D1172" t="s">
        <v>3495</v>
      </c>
      <c r="E1172" t="s">
        <v>3513</v>
      </c>
      <c r="F1172" t="s">
        <v>3514</v>
      </c>
      <c r="H1172" s="3">
        <v>45719</v>
      </c>
      <c r="I1172" s="1">
        <v>4485</v>
      </c>
    </row>
    <row r="1173" spans="1:9">
      <c r="A1173" t="s">
        <v>63</v>
      </c>
      <c r="B1173" t="s">
        <v>3522</v>
      </c>
      <c r="C1173" t="s">
        <v>23</v>
      </c>
      <c r="D1173" t="s">
        <v>3495</v>
      </c>
      <c r="E1173" t="s">
        <v>3513</v>
      </c>
      <c r="F1173" t="s">
        <v>3514</v>
      </c>
      <c r="H1173" s="3">
        <v>45719</v>
      </c>
      <c r="I1173" s="1">
        <v>5986</v>
      </c>
    </row>
    <row r="1174" spans="1:9">
      <c r="A1174" t="s">
        <v>63</v>
      </c>
      <c r="B1174" t="s">
        <v>3523</v>
      </c>
      <c r="C1174" t="s">
        <v>23</v>
      </c>
      <c r="D1174" t="s">
        <v>3495</v>
      </c>
      <c r="E1174" t="s">
        <v>3513</v>
      </c>
      <c r="F1174" t="s">
        <v>3514</v>
      </c>
      <c r="H1174" s="3">
        <v>45719</v>
      </c>
      <c r="I1174" s="1">
        <v>5912</v>
      </c>
    </row>
    <row r="1175" spans="1:9">
      <c r="A1175" t="s">
        <v>63</v>
      </c>
      <c r="B1175" t="s">
        <v>3568</v>
      </c>
      <c r="C1175" t="s">
        <v>23</v>
      </c>
      <c r="D1175" t="s">
        <v>3535</v>
      </c>
      <c r="E1175" t="s">
        <v>3564</v>
      </c>
      <c r="F1175" t="s">
        <v>3565</v>
      </c>
      <c r="H1175" s="3">
        <v>45719</v>
      </c>
      <c r="I1175" s="1">
        <v>6328</v>
      </c>
    </row>
    <row r="1176" spans="1:9">
      <c r="A1176" t="s">
        <v>63</v>
      </c>
      <c r="B1176" t="s">
        <v>3575</v>
      </c>
      <c r="C1176" t="s">
        <v>24</v>
      </c>
      <c r="D1176" t="s">
        <v>3548</v>
      </c>
      <c r="E1176" t="s">
        <v>3570</v>
      </c>
      <c r="F1176" t="s">
        <v>3571</v>
      </c>
      <c r="H1176" s="3">
        <v>45719</v>
      </c>
      <c r="I1176" s="1">
        <v>35440</v>
      </c>
    </row>
    <row r="1177" spans="1:9">
      <c r="A1177" t="s">
        <v>63</v>
      </c>
      <c r="B1177" t="s">
        <v>3605</v>
      </c>
      <c r="C1177" t="s">
        <v>24</v>
      </c>
      <c r="D1177" t="s">
        <v>3548</v>
      </c>
      <c r="E1177" t="s">
        <v>3549</v>
      </c>
      <c r="F1177" t="s">
        <v>3603</v>
      </c>
      <c r="H1177" s="3">
        <v>45719</v>
      </c>
      <c r="I1177" s="1">
        <v>26827</v>
      </c>
    </row>
    <row r="1178" spans="1:9">
      <c r="A1178" t="s">
        <v>63</v>
      </c>
      <c r="B1178" t="s">
        <v>3648</v>
      </c>
      <c r="C1178" t="s">
        <v>24</v>
      </c>
      <c r="D1178" t="s">
        <v>3548</v>
      </c>
      <c r="E1178" t="s">
        <v>3636</v>
      </c>
      <c r="F1178" t="s">
        <v>3637</v>
      </c>
      <c r="H1178" s="3">
        <v>45719</v>
      </c>
      <c r="I1178" s="1">
        <v>9809</v>
      </c>
    </row>
    <row r="1179" spans="1:9">
      <c r="A1179" t="s">
        <v>9</v>
      </c>
      <c r="B1179" t="s">
        <v>3692</v>
      </c>
      <c r="C1179" t="s">
        <v>24</v>
      </c>
      <c r="D1179" t="s">
        <v>3548</v>
      </c>
      <c r="E1179" t="s">
        <v>3666</v>
      </c>
      <c r="F1179" t="s">
        <v>3687</v>
      </c>
      <c r="H1179" s="3">
        <v>45719</v>
      </c>
      <c r="I1179" s="1">
        <v>26656</v>
      </c>
    </row>
    <row r="1180" spans="1:9">
      <c r="A1180" t="s">
        <v>63</v>
      </c>
      <c r="B1180" t="s">
        <v>3854</v>
      </c>
      <c r="C1180" t="s">
        <v>24</v>
      </c>
      <c r="D1180" t="s">
        <v>3681</v>
      </c>
      <c r="E1180" t="s">
        <v>3846</v>
      </c>
      <c r="F1180" t="s">
        <v>3847</v>
      </c>
      <c r="H1180" s="3">
        <v>45719</v>
      </c>
      <c r="I1180" s="1">
        <v>18326</v>
      </c>
    </row>
    <row r="1181" spans="1:9">
      <c r="A1181" t="s">
        <v>63</v>
      </c>
      <c r="B1181" t="s">
        <v>3869</v>
      </c>
      <c r="C1181" t="s">
        <v>24</v>
      </c>
      <c r="D1181" t="s">
        <v>3681</v>
      </c>
      <c r="E1181" t="s">
        <v>3865</v>
      </c>
      <c r="F1181" t="s">
        <v>3866</v>
      </c>
      <c r="H1181" s="3">
        <v>45719</v>
      </c>
      <c r="I1181" s="1">
        <v>4814</v>
      </c>
    </row>
    <row r="1182" spans="1:9">
      <c r="A1182" t="s">
        <v>63</v>
      </c>
      <c r="B1182" t="s">
        <v>3915</v>
      </c>
      <c r="C1182" t="s">
        <v>24</v>
      </c>
      <c r="D1182" t="s">
        <v>3899</v>
      </c>
      <c r="E1182" t="s">
        <v>3900</v>
      </c>
      <c r="F1182" t="s">
        <v>3906</v>
      </c>
      <c r="H1182" s="3">
        <v>45719</v>
      </c>
      <c r="I1182" s="1">
        <v>3170</v>
      </c>
    </row>
    <row r="1183" spans="1:9">
      <c r="A1183" t="s">
        <v>9</v>
      </c>
      <c r="B1183" t="s">
        <v>4054</v>
      </c>
      <c r="C1183" t="s">
        <v>25</v>
      </c>
      <c r="D1183" t="s">
        <v>4046</v>
      </c>
      <c r="E1183" t="s">
        <v>4047</v>
      </c>
      <c r="F1183" t="s">
        <v>4052</v>
      </c>
      <c r="H1183" s="3">
        <v>45719</v>
      </c>
      <c r="I1183" s="1">
        <v>8863</v>
      </c>
    </row>
    <row r="1184" spans="1:9">
      <c r="A1184" t="s">
        <v>9</v>
      </c>
      <c r="B1184" t="s">
        <v>4080</v>
      </c>
      <c r="C1184" t="s">
        <v>25</v>
      </c>
      <c r="D1184" t="s">
        <v>4046</v>
      </c>
      <c r="E1184" t="s">
        <v>4077</v>
      </c>
      <c r="F1184" t="s">
        <v>4078</v>
      </c>
      <c r="H1184" s="3">
        <v>45719</v>
      </c>
      <c r="I1184" s="1">
        <v>111227</v>
      </c>
    </row>
    <row r="1185" spans="1:9">
      <c r="A1185" t="s">
        <v>63</v>
      </c>
      <c r="B1185" t="s">
        <v>4239</v>
      </c>
      <c r="C1185" t="s">
        <v>26</v>
      </c>
      <c r="D1185" t="s">
        <v>4232</v>
      </c>
      <c r="E1185" t="s">
        <v>4240</v>
      </c>
      <c r="F1185" t="s">
        <v>4241</v>
      </c>
      <c r="H1185" s="3">
        <v>45719</v>
      </c>
      <c r="I1185" s="1">
        <v>18328</v>
      </c>
    </row>
    <row r="1186" spans="1:9">
      <c r="A1186" t="s">
        <v>9</v>
      </c>
      <c r="B1186" t="s">
        <v>4395</v>
      </c>
      <c r="C1186" t="s">
        <v>28</v>
      </c>
      <c r="D1186" t="s">
        <v>4309</v>
      </c>
      <c r="E1186" t="s">
        <v>4390</v>
      </c>
      <c r="F1186" t="s">
        <v>4391</v>
      </c>
      <c r="H1186" s="3">
        <v>45719</v>
      </c>
      <c r="I1186" s="1">
        <v>93568</v>
      </c>
    </row>
    <row r="1187" spans="1:9">
      <c r="A1187" t="s">
        <v>63</v>
      </c>
      <c r="B1187" t="s">
        <v>4444</v>
      </c>
      <c r="C1187" t="s">
        <v>28</v>
      </c>
      <c r="D1187" t="s">
        <v>4309</v>
      </c>
      <c r="E1187" t="s">
        <v>4431</v>
      </c>
      <c r="F1187" t="s">
        <v>4438</v>
      </c>
      <c r="H1187" s="3">
        <v>45719</v>
      </c>
      <c r="I1187" s="1">
        <v>16237</v>
      </c>
    </row>
    <row r="1188" spans="1:9">
      <c r="A1188" t="s">
        <v>9</v>
      </c>
      <c r="B1188" t="s">
        <v>4512</v>
      </c>
      <c r="C1188" t="s">
        <v>28</v>
      </c>
      <c r="D1188" t="s">
        <v>4461</v>
      </c>
      <c r="E1188" t="s">
        <v>4466</v>
      </c>
      <c r="F1188" t="s">
        <v>4507</v>
      </c>
      <c r="H1188" s="3">
        <v>45719</v>
      </c>
      <c r="I1188" s="1">
        <v>31881</v>
      </c>
    </row>
    <row r="1189" spans="1:9">
      <c r="A1189" t="s">
        <v>63</v>
      </c>
      <c r="B1189" t="s">
        <v>4576</v>
      </c>
      <c r="C1189" t="s">
        <v>27</v>
      </c>
      <c r="D1189" t="s">
        <v>4523</v>
      </c>
      <c r="E1189" t="s">
        <v>4568</v>
      </c>
      <c r="F1189" t="s">
        <v>4569</v>
      </c>
      <c r="H1189" s="3">
        <v>45719</v>
      </c>
      <c r="I1189" s="1">
        <v>16149</v>
      </c>
    </row>
    <row r="1190" spans="1:9">
      <c r="A1190" t="s">
        <v>63</v>
      </c>
      <c r="B1190" t="s">
        <v>4580</v>
      </c>
      <c r="C1190" t="s">
        <v>27</v>
      </c>
      <c r="D1190" t="s">
        <v>4523</v>
      </c>
      <c r="E1190" t="s">
        <v>4568</v>
      </c>
      <c r="F1190" t="s">
        <v>4569</v>
      </c>
      <c r="H1190" s="3">
        <v>45719</v>
      </c>
      <c r="I1190" s="1">
        <v>53733</v>
      </c>
    </row>
    <row r="1191" spans="1:9">
      <c r="A1191" t="s">
        <v>9</v>
      </c>
      <c r="B1191" t="s">
        <v>4584</v>
      </c>
      <c r="C1191" t="s">
        <v>27</v>
      </c>
      <c r="D1191" t="s">
        <v>4523</v>
      </c>
      <c r="E1191" t="s">
        <v>4568</v>
      </c>
      <c r="F1191" t="s">
        <v>4569</v>
      </c>
      <c r="H1191" s="3">
        <v>45719</v>
      </c>
      <c r="I1191" s="1">
        <v>5299</v>
      </c>
    </row>
    <row r="1192" spans="1:9">
      <c r="A1192" t="s">
        <v>63</v>
      </c>
      <c r="B1192" t="s">
        <v>4637</v>
      </c>
      <c r="C1192" t="s">
        <v>27</v>
      </c>
      <c r="D1192" t="s">
        <v>4523</v>
      </c>
      <c r="E1192" t="s">
        <v>4633</v>
      </c>
      <c r="F1192" t="s">
        <v>4634</v>
      </c>
      <c r="H1192" s="3">
        <v>45719</v>
      </c>
      <c r="I1192" s="1">
        <v>10116</v>
      </c>
    </row>
    <row r="1193" spans="1:9">
      <c r="A1193" t="s">
        <v>63</v>
      </c>
      <c r="B1193" t="s">
        <v>4638</v>
      </c>
      <c r="C1193" t="s">
        <v>27</v>
      </c>
      <c r="D1193" t="s">
        <v>4523</v>
      </c>
      <c r="E1193" t="s">
        <v>4633</v>
      </c>
      <c r="F1193" t="s">
        <v>4634</v>
      </c>
      <c r="H1193" s="3">
        <v>45719</v>
      </c>
      <c r="I1193" s="1">
        <v>9575</v>
      </c>
    </row>
    <row r="1194" spans="1:9">
      <c r="A1194" t="s">
        <v>9</v>
      </c>
      <c r="B1194" t="s">
        <v>4639</v>
      </c>
      <c r="C1194" t="s">
        <v>27</v>
      </c>
      <c r="D1194" t="s">
        <v>4523</v>
      </c>
      <c r="E1194" t="s">
        <v>4633</v>
      </c>
      <c r="F1194" t="s">
        <v>4634</v>
      </c>
      <c r="H1194" s="3">
        <v>45719</v>
      </c>
      <c r="I1194" s="1">
        <v>24562</v>
      </c>
    </row>
    <row r="1195" spans="1:9">
      <c r="A1195" t="s">
        <v>63</v>
      </c>
      <c r="B1195" t="s">
        <v>4640</v>
      </c>
      <c r="C1195" t="s">
        <v>27</v>
      </c>
      <c r="D1195" t="s">
        <v>4523</v>
      </c>
      <c r="E1195" t="s">
        <v>4633</v>
      </c>
      <c r="F1195" t="s">
        <v>4634</v>
      </c>
      <c r="H1195" s="3">
        <v>45719</v>
      </c>
      <c r="I1195" s="1">
        <v>3313</v>
      </c>
    </row>
    <row r="1196" spans="1:9">
      <c r="A1196" t="s">
        <v>63</v>
      </c>
      <c r="B1196" t="s">
        <v>4665</v>
      </c>
      <c r="C1196" t="s">
        <v>27</v>
      </c>
      <c r="D1196" t="s">
        <v>4523</v>
      </c>
      <c r="E1196" t="s">
        <v>4652</v>
      </c>
      <c r="F1196" t="s">
        <v>4653</v>
      </c>
      <c r="H1196" s="3">
        <v>45719</v>
      </c>
      <c r="I1196" s="1">
        <v>12358</v>
      </c>
    </row>
    <row r="1197" spans="1:9">
      <c r="A1197" t="s">
        <v>9</v>
      </c>
      <c r="B1197" t="s">
        <v>4682</v>
      </c>
      <c r="C1197" t="s">
        <v>27</v>
      </c>
      <c r="D1197" t="s">
        <v>4523</v>
      </c>
      <c r="E1197" t="s">
        <v>4642</v>
      </c>
      <c r="F1197" t="s">
        <v>4679</v>
      </c>
      <c r="H1197" s="3">
        <v>45719</v>
      </c>
      <c r="I1197" s="1">
        <v>4358</v>
      </c>
    </row>
    <row r="1198" spans="1:9">
      <c r="A1198" t="s">
        <v>9</v>
      </c>
      <c r="B1198" t="s">
        <v>4858</v>
      </c>
      <c r="C1198" t="s">
        <v>27</v>
      </c>
      <c r="D1198" t="s">
        <v>4718</v>
      </c>
      <c r="E1198" t="s">
        <v>4855</v>
      </c>
      <c r="F1198" t="s">
        <v>4856</v>
      </c>
      <c r="H1198" s="3">
        <v>45719</v>
      </c>
      <c r="I1198" s="1">
        <v>16500</v>
      </c>
    </row>
    <row r="1199" spans="1:9">
      <c r="A1199" t="s">
        <v>63</v>
      </c>
      <c r="B1199" t="s">
        <v>4891</v>
      </c>
      <c r="C1199" t="s">
        <v>27</v>
      </c>
      <c r="D1199" t="s">
        <v>4718</v>
      </c>
      <c r="E1199" t="s">
        <v>4839</v>
      </c>
      <c r="F1199" t="s">
        <v>4887</v>
      </c>
      <c r="H1199" s="3">
        <v>45719</v>
      </c>
      <c r="I1199" s="1">
        <v>27521</v>
      </c>
    </row>
    <row r="1200" spans="1:9">
      <c r="A1200" t="s">
        <v>63</v>
      </c>
      <c r="B1200" t="s">
        <v>4920</v>
      </c>
      <c r="C1200" t="s">
        <v>27</v>
      </c>
      <c r="D1200" t="s">
        <v>2058</v>
      </c>
      <c r="E1200" t="s">
        <v>4916</v>
      </c>
      <c r="F1200" t="s">
        <v>4917</v>
      </c>
      <c r="H1200" s="3">
        <v>45719</v>
      </c>
      <c r="I1200" s="1">
        <v>19304</v>
      </c>
    </row>
    <row r="1201" spans="1:9">
      <c r="A1201" t="s">
        <v>63</v>
      </c>
      <c r="B1201" t="s">
        <v>5106</v>
      </c>
      <c r="C1201" t="s">
        <v>27</v>
      </c>
      <c r="D1201" t="s">
        <v>5085</v>
      </c>
      <c r="E1201" t="s">
        <v>5098</v>
      </c>
      <c r="F1201" t="s">
        <v>5099</v>
      </c>
      <c r="H1201" s="3">
        <v>45719</v>
      </c>
      <c r="I1201" s="1">
        <v>25035</v>
      </c>
    </row>
    <row r="1202" spans="1:9">
      <c r="A1202" t="s">
        <v>63</v>
      </c>
      <c r="B1202" t="s">
        <v>5116</v>
      </c>
      <c r="C1202" t="s">
        <v>27</v>
      </c>
      <c r="D1202" t="s">
        <v>5085</v>
      </c>
      <c r="E1202" t="s">
        <v>5110</v>
      </c>
      <c r="F1202" t="s">
        <v>5111</v>
      </c>
      <c r="H1202" s="3">
        <v>45719</v>
      </c>
      <c r="I1202" s="1">
        <v>5814</v>
      </c>
    </row>
    <row r="1203" spans="1:9">
      <c r="A1203" t="s">
        <v>63</v>
      </c>
      <c r="B1203" t="s">
        <v>5121</v>
      </c>
      <c r="C1203" t="s">
        <v>27</v>
      </c>
      <c r="D1203" t="s">
        <v>5085</v>
      </c>
      <c r="E1203" t="s">
        <v>5110</v>
      </c>
      <c r="F1203" t="s">
        <v>5111</v>
      </c>
      <c r="H1203" s="3">
        <v>45719</v>
      </c>
      <c r="I1203" s="1">
        <v>19489</v>
      </c>
    </row>
    <row r="1204" spans="1:9">
      <c r="A1204" t="s">
        <v>63</v>
      </c>
      <c r="B1204" t="s">
        <v>5122</v>
      </c>
      <c r="C1204" t="s">
        <v>27</v>
      </c>
      <c r="D1204" t="s">
        <v>5085</v>
      </c>
      <c r="E1204" t="s">
        <v>5110</v>
      </c>
      <c r="F1204" t="s">
        <v>5111</v>
      </c>
      <c r="H1204" s="3">
        <v>45719</v>
      </c>
      <c r="I1204" s="1">
        <v>2476</v>
      </c>
    </row>
    <row r="1205" spans="1:9">
      <c r="A1205" t="s">
        <v>63</v>
      </c>
      <c r="B1205" t="s">
        <v>5186</v>
      </c>
      <c r="C1205" t="s">
        <v>27</v>
      </c>
      <c r="D1205" t="s">
        <v>5085</v>
      </c>
      <c r="E1205" t="s">
        <v>5173</v>
      </c>
      <c r="F1205" t="s">
        <v>5174</v>
      </c>
      <c r="H1205" s="3">
        <v>45719</v>
      </c>
      <c r="I1205" s="1">
        <v>15224</v>
      </c>
    </row>
    <row r="1206" spans="1:9">
      <c r="A1206" t="s">
        <v>63</v>
      </c>
      <c r="B1206" t="s">
        <v>5193</v>
      </c>
      <c r="C1206" t="s">
        <v>27</v>
      </c>
      <c r="D1206" t="s">
        <v>5085</v>
      </c>
      <c r="E1206" t="s">
        <v>5189</v>
      </c>
      <c r="F1206" t="s">
        <v>5190</v>
      </c>
      <c r="H1206" s="3">
        <v>45719</v>
      </c>
      <c r="I1206" s="1">
        <v>9296</v>
      </c>
    </row>
    <row r="1207" spans="1:9">
      <c r="A1207" t="s">
        <v>63</v>
      </c>
      <c r="B1207" t="s">
        <v>5210</v>
      </c>
      <c r="C1207" t="s">
        <v>27</v>
      </c>
      <c r="D1207" t="s">
        <v>5085</v>
      </c>
      <c r="E1207" t="s">
        <v>5196</v>
      </c>
      <c r="F1207" t="s">
        <v>5197</v>
      </c>
      <c r="H1207" s="3">
        <v>45719</v>
      </c>
      <c r="I1207" s="1">
        <v>12939</v>
      </c>
    </row>
    <row r="1208" spans="1:9">
      <c r="A1208" t="s">
        <v>9</v>
      </c>
      <c r="B1208" t="s">
        <v>5279</v>
      </c>
      <c r="C1208" t="s">
        <v>27</v>
      </c>
      <c r="D1208" t="s">
        <v>5085</v>
      </c>
      <c r="E1208" t="s">
        <v>5263</v>
      </c>
      <c r="F1208" t="s">
        <v>5275</v>
      </c>
      <c r="H1208" s="3">
        <v>45719</v>
      </c>
      <c r="I1208" s="1">
        <v>40056</v>
      </c>
    </row>
    <row r="1209" spans="1:9">
      <c r="A1209" t="s">
        <v>63</v>
      </c>
      <c r="B1209" t="s">
        <v>5288</v>
      </c>
      <c r="C1209" t="s">
        <v>29</v>
      </c>
      <c r="D1209" t="s">
        <v>5238</v>
      </c>
      <c r="E1209" t="s">
        <v>5286</v>
      </c>
      <c r="F1209" t="s">
        <v>5287</v>
      </c>
      <c r="H1209" s="3">
        <v>45719</v>
      </c>
      <c r="I1209" s="1">
        <v>5240</v>
      </c>
    </row>
    <row r="1210" spans="1:9">
      <c r="A1210" t="s">
        <v>9</v>
      </c>
      <c r="B1210" t="s">
        <v>5292</v>
      </c>
      <c r="C1210" t="s">
        <v>29</v>
      </c>
      <c r="D1210" t="s">
        <v>5238</v>
      </c>
      <c r="E1210" t="s">
        <v>5286</v>
      </c>
      <c r="F1210" t="s">
        <v>5287</v>
      </c>
      <c r="H1210" s="3">
        <v>45719</v>
      </c>
      <c r="I1210" s="1">
        <v>13217</v>
      </c>
    </row>
    <row r="1211" spans="1:9">
      <c r="A1211" t="s">
        <v>63</v>
      </c>
      <c r="B1211" t="s">
        <v>5338</v>
      </c>
      <c r="C1211" t="s">
        <v>29</v>
      </c>
      <c r="D1211" t="s">
        <v>5300</v>
      </c>
      <c r="E1211" t="s">
        <v>5301</v>
      </c>
      <c r="F1211" t="s">
        <v>5336</v>
      </c>
      <c r="H1211" s="3">
        <v>45719</v>
      </c>
      <c r="I1211" s="1">
        <v>13016</v>
      </c>
    </row>
    <row r="1212" spans="1:9">
      <c r="A1212" t="s">
        <v>63</v>
      </c>
      <c r="B1212" t="s">
        <v>5406</v>
      </c>
      <c r="C1212" t="s">
        <v>29</v>
      </c>
      <c r="D1212" t="s">
        <v>5395</v>
      </c>
      <c r="E1212" t="s">
        <v>5402</v>
      </c>
      <c r="F1212" t="s">
        <v>5403</v>
      </c>
      <c r="H1212" s="3">
        <v>45719</v>
      </c>
      <c r="I1212" s="1">
        <v>53496</v>
      </c>
    </row>
    <row r="1213" spans="1:9">
      <c r="A1213" t="s">
        <v>63</v>
      </c>
      <c r="B1213" t="s">
        <v>5466</v>
      </c>
      <c r="C1213" t="s">
        <v>29</v>
      </c>
      <c r="D1213" t="s">
        <v>5395</v>
      </c>
      <c r="E1213" t="s">
        <v>5463</v>
      </c>
      <c r="F1213" t="s">
        <v>5464</v>
      </c>
      <c r="H1213" s="3">
        <v>45719</v>
      </c>
      <c r="I1213" s="1">
        <v>35459</v>
      </c>
    </row>
    <row r="1214" spans="1:9">
      <c r="A1214" t="s">
        <v>9</v>
      </c>
      <c r="B1214" t="s">
        <v>5496</v>
      </c>
      <c r="C1214" t="s">
        <v>29</v>
      </c>
      <c r="D1214" t="s">
        <v>5479</v>
      </c>
      <c r="E1214" t="s">
        <v>5490</v>
      </c>
      <c r="F1214" t="s">
        <v>5491</v>
      </c>
      <c r="H1214" s="3">
        <v>45719</v>
      </c>
      <c r="I1214" s="1">
        <v>74553</v>
      </c>
    </row>
    <row r="1215" spans="1:9">
      <c r="A1215" t="s">
        <v>9</v>
      </c>
      <c r="B1215" t="s">
        <v>5505</v>
      </c>
      <c r="C1215" t="s">
        <v>29</v>
      </c>
      <c r="D1215" t="s">
        <v>5479</v>
      </c>
      <c r="E1215" t="s">
        <v>5480</v>
      </c>
      <c r="F1215" t="s">
        <v>5503</v>
      </c>
      <c r="H1215" s="3">
        <v>45719</v>
      </c>
      <c r="I1215" s="1">
        <v>12085</v>
      </c>
    </row>
    <row r="1216" spans="1:9">
      <c r="A1216" t="s">
        <v>63</v>
      </c>
      <c r="B1216" t="s">
        <v>5711</v>
      </c>
      <c r="C1216" t="s">
        <v>31</v>
      </c>
      <c r="D1216" t="s">
        <v>60</v>
      </c>
      <c r="E1216" t="s">
        <v>112</v>
      </c>
      <c r="F1216" t="s">
        <v>113</v>
      </c>
      <c r="H1216" s="3">
        <v>45719</v>
      </c>
      <c r="I1216" s="1">
        <v>4626</v>
      </c>
    </row>
    <row r="1217" spans="1:9">
      <c r="A1217" t="s">
        <v>63</v>
      </c>
      <c r="B1217" t="s">
        <v>5721</v>
      </c>
      <c r="C1217" t="s">
        <v>31</v>
      </c>
      <c r="D1217" t="s">
        <v>60</v>
      </c>
      <c r="E1217" t="s">
        <v>112</v>
      </c>
      <c r="F1217" t="s">
        <v>113</v>
      </c>
      <c r="H1217" s="3">
        <v>45719</v>
      </c>
      <c r="I1217" s="1">
        <v>2230</v>
      </c>
    </row>
    <row r="1218" spans="1:9">
      <c r="A1218" t="s">
        <v>63</v>
      </c>
      <c r="B1218" t="s">
        <v>5723</v>
      </c>
      <c r="C1218" t="s">
        <v>31</v>
      </c>
      <c r="D1218" t="s">
        <v>60</v>
      </c>
      <c r="E1218" t="s">
        <v>112</v>
      </c>
      <c r="F1218" t="s">
        <v>113</v>
      </c>
      <c r="H1218" s="3">
        <v>45719</v>
      </c>
      <c r="I1218" s="1">
        <v>13053</v>
      </c>
    </row>
    <row r="1219" spans="1:9">
      <c r="A1219" t="s">
        <v>63</v>
      </c>
      <c r="B1219" t="s">
        <v>5725</v>
      </c>
      <c r="C1219" t="s">
        <v>31</v>
      </c>
      <c r="D1219" t="s">
        <v>60</v>
      </c>
      <c r="E1219" t="s">
        <v>112</v>
      </c>
      <c r="F1219" t="s">
        <v>113</v>
      </c>
      <c r="H1219" s="3">
        <v>45719</v>
      </c>
      <c r="I1219" s="1">
        <v>7159</v>
      </c>
    </row>
    <row r="1220" spans="1:9">
      <c r="A1220" t="s">
        <v>63</v>
      </c>
      <c r="B1220" t="s">
        <v>5727</v>
      </c>
      <c r="C1220" t="s">
        <v>31</v>
      </c>
      <c r="D1220" t="s">
        <v>60</v>
      </c>
      <c r="E1220" t="s">
        <v>112</v>
      </c>
      <c r="F1220" t="s">
        <v>113</v>
      </c>
      <c r="H1220" s="3">
        <v>45719</v>
      </c>
      <c r="I1220" s="1">
        <v>4358</v>
      </c>
    </row>
    <row r="1221" spans="1:9">
      <c r="A1221" t="s">
        <v>63</v>
      </c>
      <c r="B1221" t="s">
        <v>5729</v>
      </c>
      <c r="C1221" t="s">
        <v>31</v>
      </c>
      <c r="D1221" t="s">
        <v>60</v>
      </c>
      <c r="E1221" t="s">
        <v>112</v>
      </c>
      <c r="F1221" t="s">
        <v>113</v>
      </c>
      <c r="H1221" s="3">
        <v>45719</v>
      </c>
      <c r="I1221" s="1">
        <v>8012</v>
      </c>
    </row>
    <row r="1222" spans="1:9">
      <c r="A1222" t="s">
        <v>63</v>
      </c>
      <c r="B1222" t="s">
        <v>5732</v>
      </c>
      <c r="C1222" t="s">
        <v>31</v>
      </c>
      <c r="D1222" t="s">
        <v>60</v>
      </c>
      <c r="E1222" t="s">
        <v>112</v>
      </c>
      <c r="F1222" t="s">
        <v>113</v>
      </c>
      <c r="H1222" s="3">
        <v>45719</v>
      </c>
      <c r="I1222" s="1">
        <v>5174</v>
      </c>
    </row>
    <row r="1223" spans="1:9">
      <c r="A1223" t="s">
        <v>63</v>
      </c>
      <c r="B1223" t="s">
        <v>5798</v>
      </c>
      <c r="C1223" t="s">
        <v>31</v>
      </c>
      <c r="D1223" t="s">
        <v>218</v>
      </c>
      <c r="E1223" t="s">
        <v>269</v>
      </c>
      <c r="F1223" t="s">
        <v>270</v>
      </c>
      <c r="G1223" t="s">
        <v>271</v>
      </c>
      <c r="H1223" s="3">
        <v>45719</v>
      </c>
      <c r="I1223" s="1">
        <v>24185</v>
      </c>
    </row>
    <row r="1224" spans="1:9">
      <c r="A1224" t="s">
        <v>9</v>
      </c>
      <c r="B1224" t="s">
        <v>5817</v>
      </c>
      <c r="C1224" t="s">
        <v>31</v>
      </c>
      <c r="D1224" t="s">
        <v>218</v>
      </c>
      <c r="E1224" t="s">
        <v>297</v>
      </c>
      <c r="F1224" t="s">
        <v>298</v>
      </c>
      <c r="H1224" s="3">
        <v>45719</v>
      </c>
      <c r="I1224" s="1">
        <v>17724</v>
      </c>
    </row>
    <row r="1225" spans="1:9">
      <c r="A1225" t="s">
        <v>63</v>
      </c>
      <c r="B1225" t="s">
        <v>5917</v>
      </c>
      <c r="C1225" t="s">
        <v>8</v>
      </c>
      <c r="D1225" t="s">
        <v>344</v>
      </c>
      <c r="E1225" t="s">
        <v>424</v>
      </c>
      <c r="F1225" t="s">
        <v>425</v>
      </c>
      <c r="G1225" t="s">
        <v>5918</v>
      </c>
      <c r="H1225" s="3">
        <v>45719</v>
      </c>
      <c r="I1225" s="1">
        <v>19212</v>
      </c>
    </row>
    <row r="1226" spans="1:9">
      <c r="A1226" t="s">
        <v>9</v>
      </c>
      <c r="B1226" t="s">
        <v>5969</v>
      </c>
      <c r="C1226" t="s">
        <v>8</v>
      </c>
      <c r="D1226" t="s">
        <v>461</v>
      </c>
      <c r="E1226" t="s">
        <v>462</v>
      </c>
      <c r="F1226" t="s">
        <v>493</v>
      </c>
      <c r="H1226" s="3">
        <v>45719</v>
      </c>
      <c r="I1226" s="1">
        <v>19222</v>
      </c>
    </row>
    <row r="1227" spans="1:9">
      <c r="A1227" t="s">
        <v>63</v>
      </c>
      <c r="B1227" t="s">
        <v>5983</v>
      </c>
      <c r="C1227" t="s">
        <v>8</v>
      </c>
      <c r="D1227" t="s">
        <v>461</v>
      </c>
      <c r="E1227" t="s">
        <v>517</v>
      </c>
      <c r="F1227" t="s">
        <v>518</v>
      </c>
      <c r="H1227" s="3">
        <v>45719</v>
      </c>
      <c r="I1227" s="1">
        <v>32732</v>
      </c>
    </row>
    <row r="1228" spans="1:9">
      <c r="A1228" t="s">
        <v>63</v>
      </c>
      <c r="B1228" t="s">
        <v>5985</v>
      </c>
      <c r="C1228" t="s">
        <v>8</v>
      </c>
      <c r="D1228" t="s">
        <v>461</v>
      </c>
      <c r="E1228" t="s">
        <v>517</v>
      </c>
      <c r="F1228" t="s">
        <v>518</v>
      </c>
      <c r="H1228" s="3">
        <v>45719</v>
      </c>
      <c r="I1228" s="1">
        <v>3399</v>
      </c>
    </row>
    <row r="1229" spans="1:9">
      <c r="A1229" t="s">
        <v>9</v>
      </c>
      <c r="B1229" t="s">
        <v>6023</v>
      </c>
      <c r="C1229" t="s">
        <v>8</v>
      </c>
      <c r="D1229" t="s">
        <v>461</v>
      </c>
      <c r="E1229" t="s">
        <v>575</v>
      </c>
      <c r="F1229" t="s">
        <v>576</v>
      </c>
      <c r="H1229" s="3">
        <v>45719</v>
      </c>
      <c r="I1229" s="1">
        <v>354458</v>
      </c>
    </row>
    <row r="1230" spans="1:9">
      <c r="A1230" t="s">
        <v>9</v>
      </c>
      <c r="B1230" t="s">
        <v>6030</v>
      </c>
      <c r="C1230" t="s">
        <v>8</v>
      </c>
      <c r="D1230" t="s">
        <v>461</v>
      </c>
      <c r="E1230" t="s">
        <v>553</v>
      </c>
      <c r="F1230" t="s">
        <v>588</v>
      </c>
      <c r="H1230" s="3">
        <v>45719</v>
      </c>
      <c r="I1230" s="1">
        <v>32426</v>
      </c>
    </row>
    <row r="1231" spans="1:9">
      <c r="A1231" t="s">
        <v>63</v>
      </c>
      <c r="B1231" t="s">
        <v>6035</v>
      </c>
      <c r="C1231" t="s">
        <v>8</v>
      </c>
      <c r="D1231" t="s">
        <v>595</v>
      </c>
      <c r="E1231" t="s">
        <v>596</v>
      </c>
      <c r="F1231" t="s">
        <v>597</v>
      </c>
      <c r="H1231" s="3">
        <v>45719</v>
      </c>
      <c r="I1231" s="1">
        <v>54372</v>
      </c>
    </row>
    <row r="1232" spans="1:9">
      <c r="A1232" t="s">
        <v>63</v>
      </c>
      <c r="B1232" t="s">
        <v>6042</v>
      </c>
      <c r="C1232" t="s">
        <v>8</v>
      </c>
      <c r="D1232" t="s">
        <v>595</v>
      </c>
      <c r="E1232" t="s">
        <v>596</v>
      </c>
      <c r="F1232" t="s">
        <v>597</v>
      </c>
      <c r="H1232" s="3">
        <v>45719</v>
      </c>
      <c r="I1232" s="1">
        <v>2364</v>
      </c>
    </row>
    <row r="1233" spans="1:9">
      <c r="A1233" t="s">
        <v>63</v>
      </c>
      <c r="B1233" t="s">
        <v>6043</v>
      </c>
      <c r="C1233" t="s">
        <v>8</v>
      </c>
      <c r="D1233" t="s">
        <v>595</v>
      </c>
      <c r="E1233" t="s">
        <v>596</v>
      </c>
      <c r="F1233" t="s">
        <v>597</v>
      </c>
      <c r="H1233" s="3">
        <v>45719</v>
      </c>
      <c r="I1233" s="1">
        <v>5164</v>
      </c>
    </row>
    <row r="1234" spans="1:9">
      <c r="A1234" t="s">
        <v>63</v>
      </c>
      <c r="B1234" t="s">
        <v>6188</v>
      </c>
      <c r="C1234" t="s">
        <v>8</v>
      </c>
      <c r="D1234" t="s">
        <v>595</v>
      </c>
      <c r="E1234" t="s">
        <v>758</v>
      </c>
      <c r="F1234" t="s">
        <v>779</v>
      </c>
      <c r="H1234" s="3">
        <v>45719</v>
      </c>
      <c r="I1234" s="1">
        <v>15893</v>
      </c>
    </row>
    <row r="1235" spans="1:9">
      <c r="A1235" t="s">
        <v>9</v>
      </c>
      <c r="B1235" t="s">
        <v>6213</v>
      </c>
      <c r="C1235" t="s">
        <v>11</v>
      </c>
      <c r="D1235" t="s">
        <v>801</v>
      </c>
      <c r="E1235" t="s">
        <v>812</v>
      </c>
      <c r="F1235" t="s">
        <v>813</v>
      </c>
      <c r="H1235" s="3">
        <v>45719</v>
      </c>
      <c r="I1235" s="1">
        <v>91590</v>
      </c>
    </row>
    <row r="1236" spans="1:9">
      <c r="A1236" t="s">
        <v>63</v>
      </c>
      <c r="B1236" t="s">
        <v>6225</v>
      </c>
      <c r="C1236" t="s">
        <v>11</v>
      </c>
      <c r="D1236" t="s">
        <v>801</v>
      </c>
      <c r="E1236" t="s">
        <v>820</v>
      </c>
      <c r="F1236" t="s">
        <v>830</v>
      </c>
      <c r="H1236" s="3">
        <v>45719</v>
      </c>
      <c r="I1236" s="1">
        <v>5734</v>
      </c>
    </row>
    <row r="1237" spans="1:9">
      <c r="A1237" t="s">
        <v>9</v>
      </c>
      <c r="B1237" t="s">
        <v>6261</v>
      </c>
      <c r="C1237" t="s">
        <v>11</v>
      </c>
      <c r="D1237" t="s">
        <v>857</v>
      </c>
      <c r="E1237" t="s">
        <v>874</v>
      </c>
      <c r="F1237" t="s">
        <v>875</v>
      </c>
      <c r="H1237" s="3">
        <v>45719</v>
      </c>
      <c r="I1237" s="1">
        <v>57516</v>
      </c>
    </row>
    <row r="1238" spans="1:9">
      <c r="A1238" t="s">
        <v>63</v>
      </c>
      <c r="B1238" t="s">
        <v>6367</v>
      </c>
      <c r="C1238" t="s">
        <v>12</v>
      </c>
      <c r="D1238" t="s">
        <v>988</v>
      </c>
      <c r="E1238" t="s">
        <v>989</v>
      </c>
      <c r="F1238" t="s">
        <v>1004</v>
      </c>
      <c r="H1238" s="3">
        <v>45719</v>
      </c>
      <c r="I1238" s="1">
        <v>6650</v>
      </c>
    </row>
    <row r="1239" spans="1:9">
      <c r="A1239" t="s">
        <v>9</v>
      </c>
      <c r="B1239" t="s">
        <v>6401</v>
      </c>
      <c r="C1239" t="s">
        <v>12</v>
      </c>
      <c r="D1239" t="s">
        <v>988</v>
      </c>
      <c r="E1239" t="s">
        <v>1034</v>
      </c>
      <c r="F1239" t="s">
        <v>1035</v>
      </c>
      <c r="H1239" s="3">
        <v>45719</v>
      </c>
      <c r="I1239" s="1">
        <v>89077</v>
      </c>
    </row>
    <row r="1240" spans="1:9">
      <c r="A1240" t="s">
        <v>63</v>
      </c>
      <c r="B1240" t="s">
        <v>6406</v>
      </c>
      <c r="C1240" t="s">
        <v>12</v>
      </c>
      <c r="D1240" t="s">
        <v>988</v>
      </c>
      <c r="E1240" t="s">
        <v>1034</v>
      </c>
      <c r="F1240" t="s">
        <v>1043</v>
      </c>
      <c r="H1240" s="3">
        <v>45719</v>
      </c>
      <c r="I1240" s="1">
        <v>2274</v>
      </c>
    </row>
    <row r="1241" spans="1:9">
      <c r="A1241" t="s">
        <v>63</v>
      </c>
      <c r="B1241" t="s">
        <v>6426</v>
      </c>
      <c r="C1241" t="s">
        <v>12</v>
      </c>
      <c r="D1241" t="s">
        <v>988</v>
      </c>
      <c r="E1241" t="s">
        <v>1062</v>
      </c>
      <c r="F1241" t="s">
        <v>1063</v>
      </c>
      <c r="H1241" s="3">
        <v>45719</v>
      </c>
      <c r="I1241" s="1">
        <v>11869</v>
      </c>
    </row>
    <row r="1242" spans="1:9">
      <c r="A1242" t="s">
        <v>9</v>
      </c>
      <c r="B1242" t="s">
        <v>6598</v>
      </c>
      <c r="C1242" t="s">
        <v>14</v>
      </c>
      <c r="D1242" t="s">
        <v>1089</v>
      </c>
      <c r="E1242" t="s">
        <v>1282</v>
      </c>
      <c r="F1242" t="s">
        <v>1283</v>
      </c>
      <c r="H1242" s="3">
        <v>45719</v>
      </c>
      <c r="I1242" s="1">
        <v>15271</v>
      </c>
    </row>
    <row r="1243" spans="1:9">
      <c r="A1243" t="s">
        <v>9</v>
      </c>
      <c r="B1243" t="s">
        <v>6599</v>
      </c>
      <c r="C1243" t="s">
        <v>14</v>
      </c>
      <c r="D1243" t="s">
        <v>1089</v>
      </c>
      <c r="E1243" t="s">
        <v>1282</v>
      </c>
      <c r="F1243" t="s">
        <v>1283</v>
      </c>
      <c r="H1243" s="3">
        <v>45719</v>
      </c>
      <c r="I1243" s="1">
        <v>7171</v>
      </c>
    </row>
    <row r="1244" spans="1:9">
      <c r="A1244" t="s">
        <v>9</v>
      </c>
      <c r="B1244" t="s">
        <v>6602</v>
      </c>
      <c r="C1244" t="s">
        <v>14</v>
      </c>
      <c r="D1244" t="s">
        <v>1089</v>
      </c>
      <c r="E1244" t="s">
        <v>1282</v>
      </c>
      <c r="F1244" t="s">
        <v>1283</v>
      </c>
      <c r="H1244" s="3">
        <v>45719</v>
      </c>
      <c r="I1244" s="1">
        <v>12954</v>
      </c>
    </row>
    <row r="1245" spans="1:9">
      <c r="A1245" t="s">
        <v>63</v>
      </c>
      <c r="B1245" t="s">
        <v>6776</v>
      </c>
      <c r="C1245" t="s">
        <v>14</v>
      </c>
      <c r="D1245" t="s">
        <v>1387</v>
      </c>
      <c r="E1245" t="s">
        <v>1519</v>
      </c>
      <c r="F1245" t="s">
        <v>1524</v>
      </c>
      <c r="H1245" s="3">
        <v>45719</v>
      </c>
      <c r="I1245" s="1">
        <v>13423</v>
      </c>
    </row>
    <row r="1246" spans="1:9">
      <c r="A1246" t="s">
        <v>63</v>
      </c>
      <c r="B1246" t="s">
        <v>6777</v>
      </c>
      <c r="C1246" t="s">
        <v>14</v>
      </c>
      <c r="D1246" t="s">
        <v>1387</v>
      </c>
      <c r="E1246" t="s">
        <v>1519</v>
      </c>
      <c r="F1246" t="s">
        <v>1524</v>
      </c>
      <c r="H1246" s="3">
        <v>45719</v>
      </c>
      <c r="I1246" s="1">
        <v>99724</v>
      </c>
    </row>
    <row r="1247" spans="1:9">
      <c r="A1247" t="s">
        <v>63</v>
      </c>
      <c r="B1247" t="s">
        <v>6798</v>
      </c>
      <c r="C1247" t="s">
        <v>10</v>
      </c>
      <c r="D1247" t="s">
        <v>1510</v>
      </c>
      <c r="E1247" t="s">
        <v>1537</v>
      </c>
      <c r="F1247" t="s">
        <v>1538</v>
      </c>
      <c r="H1247" s="3">
        <v>45719</v>
      </c>
      <c r="I1247" s="1">
        <v>7160</v>
      </c>
    </row>
    <row r="1248" spans="1:9">
      <c r="A1248" t="s">
        <v>9</v>
      </c>
      <c r="B1248" t="s">
        <v>6801</v>
      </c>
      <c r="C1248" t="s">
        <v>10</v>
      </c>
      <c r="D1248" t="s">
        <v>1510</v>
      </c>
      <c r="E1248" t="s">
        <v>1537</v>
      </c>
      <c r="F1248" t="s">
        <v>1538</v>
      </c>
      <c r="H1248" s="3">
        <v>45719</v>
      </c>
      <c r="I1248" s="1">
        <v>57606</v>
      </c>
    </row>
    <row r="1249" spans="1:9">
      <c r="A1249" t="s">
        <v>63</v>
      </c>
      <c r="B1249" t="s">
        <v>6828</v>
      </c>
      <c r="C1249" t="s">
        <v>10</v>
      </c>
      <c r="D1249" t="s">
        <v>1510</v>
      </c>
      <c r="E1249" t="s">
        <v>1570</v>
      </c>
      <c r="F1249" t="s">
        <v>1583</v>
      </c>
      <c r="H1249" s="3">
        <v>45719</v>
      </c>
      <c r="I1249" s="1">
        <v>6112</v>
      </c>
    </row>
    <row r="1250" spans="1:9">
      <c r="A1250" t="s">
        <v>63</v>
      </c>
      <c r="B1250" t="s">
        <v>6862</v>
      </c>
      <c r="C1250" t="s">
        <v>10</v>
      </c>
      <c r="D1250" t="s">
        <v>1587</v>
      </c>
      <c r="E1250" t="s">
        <v>1612</v>
      </c>
      <c r="F1250" t="s">
        <v>1613</v>
      </c>
      <c r="H1250" s="3">
        <v>45719</v>
      </c>
      <c r="I1250" s="1">
        <v>19639</v>
      </c>
    </row>
    <row r="1251" spans="1:9">
      <c r="A1251" t="s">
        <v>9</v>
      </c>
      <c r="B1251" t="s">
        <v>7032</v>
      </c>
      <c r="C1251" t="s">
        <v>18</v>
      </c>
      <c r="D1251" t="s">
        <v>1839</v>
      </c>
      <c r="E1251" t="s">
        <v>1865</v>
      </c>
      <c r="F1251" t="s">
        <v>1866</v>
      </c>
      <c r="H1251" s="3">
        <v>45719</v>
      </c>
      <c r="I1251" s="1">
        <v>155365</v>
      </c>
    </row>
    <row r="1252" spans="1:9">
      <c r="A1252" t="s">
        <v>63</v>
      </c>
      <c r="B1252" t="s">
        <v>7070</v>
      </c>
      <c r="C1252" t="s">
        <v>18</v>
      </c>
      <c r="D1252" t="s">
        <v>1839</v>
      </c>
      <c r="E1252" t="s">
        <v>1925</v>
      </c>
      <c r="F1252" t="s">
        <v>1926</v>
      </c>
      <c r="H1252" s="3">
        <v>45719</v>
      </c>
      <c r="I1252" s="1">
        <v>21450</v>
      </c>
    </row>
    <row r="1253" spans="1:9">
      <c r="A1253" t="s">
        <v>9</v>
      </c>
      <c r="B1253" t="s">
        <v>7122</v>
      </c>
      <c r="C1253" t="s">
        <v>20</v>
      </c>
      <c r="D1253" t="s">
        <v>1995</v>
      </c>
      <c r="E1253" t="s">
        <v>2004</v>
      </c>
      <c r="F1253" t="s">
        <v>2005</v>
      </c>
      <c r="H1253" s="3">
        <v>45719</v>
      </c>
      <c r="I1253" s="1">
        <v>9720</v>
      </c>
    </row>
    <row r="1254" spans="1:9">
      <c r="A1254" t="s">
        <v>63</v>
      </c>
      <c r="B1254" t="s">
        <v>7159</v>
      </c>
      <c r="C1254" t="s">
        <v>20</v>
      </c>
      <c r="D1254" t="s">
        <v>1995</v>
      </c>
      <c r="E1254" t="s">
        <v>1996</v>
      </c>
      <c r="F1254" t="s">
        <v>2075</v>
      </c>
      <c r="H1254" s="3">
        <v>45719</v>
      </c>
      <c r="I1254" s="1">
        <v>4187</v>
      </c>
    </row>
    <row r="1255" spans="1:9">
      <c r="A1255" t="s">
        <v>63</v>
      </c>
      <c r="B1255" t="s">
        <v>7161</v>
      </c>
      <c r="C1255" t="s">
        <v>20</v>
      </c>
      <c r="D1255" t="s">
        <v>2058</v>
      </c>
      <c r="E1255" t="s">
        <v>2059</v>
      </c>
      <c r="F1255" t="s">
        <v>2077</v>
      </c>
      <c r="H1255" s="3">
        <v>45719</v>
      </c>
      <c r="I1255" s="1">
        <v>12620</v>
      </c>
    </row>
    <row r="1256" spans="1:9">
      <c r="A1256" t="s">
        <v>9</v>
      </c>
      <c r="B1256" t="s">
        <v>7164</v>
      </c>
      <c r="C1256" t="s">
        <v>20</v>
      </c>
      <c r="D1256" t="s">
        <v>2058</v>
      </c>
      <c r="E1256" t="s">
        <v>2059</v>
      </c>
      <c r="F1256" t="s">
        <v>2077</v>
      </c>
      <c r="H1256" s="3">
        <v>45719</v>
      </c>
      <c r="I1256" s="1">
        <v>48577</v>
      </c>
    </row>
    <row r="1257" spans="1:9">
      <c r="A1257" t="s">
        <v>63</v>
      </c>
      <c r="B1257" t="s">
        <v>7209</v>
      </c>
      <c r="C1257" t="s">
        <v>20</v>
      </c>
      <c r="D1257" t="s">
        <v>947</v>
      </c>
      <c r="E1257" t="s">
        <v>2126</v>
      </c>
      <c r="F1257" t="s">
        <v>2127</v>
      </c>
      <c r="H1257" s="3">
        <v>45719</v>
      </c>
      <c r="I1257" s="1">
        <v>10636</v>
      </c>
    </row>
    <row r="1258" spans="1:9">
      <c r="A1258" t="s">
        <v>9</v>
      </c>
      <c r="B1258" t="s">
        <v>7298</v>
      </c>
      <c r="C1258" t="s">
        <v>19</v>
      </c>
      <c r="D1258" t="s">
        <v>2196</v>
      </c>
      <c r="E1258" t="s">
        <v>2207</v>
      </c>
      <c r="F1258" t="s">
        <v>2232</v>
      </c>
      <c r="H1258" s="3">
        <v>45719</v>
      </c>
      <c r="I1258" s="1">
        <v>235339</v>
      </c>
    </row>
    <row r="1259" spans="1:9">
      <c r="A1259" t="s">
        <v>63</v>
      </c>
      <c r="B1259" t="s">
        <v>7370</v>
      </c>
      <c r="C1259" t="s">
        <v>19</v>
      </c>
      <c r="D1259" t="s">
        <v>2187</v>
      </c>
      <c r="E1259" t="s">
        <v>2334</v>
      </c>
      <c r="F1259" t="s">
        <v>2335</v>
      </c>
      <c r="H1259" s="3">
        <v>45719</v>
      </c>
      <c r="I1259" s="1">
        <v>7211</v>
      </c>
    </row>
    <row r="1260" spans="1:9">
      <c r="A1260" t="s">
        <v>63</v>
      </c>
      <c r="B1260" t="s">
        <v>7374</v>
      </c>
      <c r="C1260" t="s">
        <v>19</v>
      </c>
      <c r="D1260" t="s">
        <v>2187</v>
      </c>
      <c r="E1260" t="s">
        <v>2334</v>
      </c>
      <c r="F1260" t="s">
        <v>2335</v>
      </c>
      <c r="H1260" s="3">
        <v>45719</v>
      </c>
      <c r="I1260" s="1">
        <v>7260</v>
      </c>
    </row>
    <row r="1261" spans="1:9">
      <c r="A1261" t="s">
        <v>9</v>
      </c>
      <c r="B1261" t="s">
        <v>7379</v>
      </c>
      <c r="C1261" t="s">
        <v>19</v>
      </c>
      <c r="D1261" t="s">
        <v>2187</v>
      </c>
      <c r="E1261" t="s">
        <v>2334</v>
      </c>
      <c r="F1261" t="s">
        <v>2335</v>
      </c>
      <c r="H1261" s="3">
        <v>45719</v>
      </c>
      <c r="I1261" s="1">
        <v>72419</v>
      </c>
    </row>
    <row r="1262" spans="1:9">
      <c r="A1262" t="s">
        <v>63</v>
      </c>
      <c r="B1262" t="s">
        <v>7386</v>
      </c>
      <c r="C1262" t="s">
        <v>19</v>
      </c>
      <c r="D1262" t="s">
        <v>2187</v>
      </c>
      <c r="E1262" t="s">
        <v>2347</v>
      </c>
      <c r="F1262" t="s">
        <v>2348</v>
      </c>
      <c r="H1262" s="3">
        <v>45719</v>
      </c>
      <c r="I1262" s="1">
        <v>2410</v>
      </c>
    </row>
    <row r="1263" spans="1:9">
      <c r="A1263" t="s">
        <v>9</v>
      </c>
      <c r="B1263" t="s">
        <v>7389</v>
      </c>
      <c r="C1263" t="s">
        <v>19</v>
      </c>
      <c r="D1263" t="s">
        <v>2187</v>
      </c>
      <c r="E1263" t="s">
        <v>2347</v>
      </c>
      <c r="F1263" t="s">
        <v>2348</v>
      </c>
      <c r="H1263" s="3">
        <v>45719</v>
      </c>
      <c r="I1263" s="1">
        <v>23766</v>
      </c>
    </row>
    <row r="1264" spans="1:9">
      <c r="A1264" t="s">
        <v>9</v>
      </c>
      <c r="B1264" t="s">
        <v>7417</v>
      </c>
      <c r="C1264" t="s">
        <v>19</v>
      </c>
      <c r="D1264" t="s">
        <v>2187</v>
      </c>
      <c r="E1264" t="s">
        <v>2388</v>
      </c>
      <c r="F1264" t="s">
        <v>2389</v>
      </c>
      <c r="H1264" s="3">
        <v>45719</v>
      </c>
      <c r="I1264" s="1">
        <v>56141</v>
      </c>
    </row>
    <row r="1265" spans="1:9">
      <c r="A1265" t="s">
        <v>63</v>
      </c>
      <c r="B1265" t="s">
        <v>7427</v>
      </c>
      <c r="C1265" t="s">
        <v>19</v>
      </c>
      <c r="D1265" t="s">
        <v>2187</v>
      </c>
      <c r="E1265" t="s">
        <v>2398</v>
      </c>
      <c r="F1265" t="s">
        <v>2399</v>
      </c>
      <c r="H1265" s="3">
        <v>45719</v>
      </c>
      <c r="I1265" s="1">
        <v>5280</v>
      </c>
    </row>
    <row r="1266" spans="1:9">
      <c r="A1266" t="s">
        <v>9</v>
      </c>
      <c r="B1266" t="s">
        <v>7547</v>
      </c>
      <c r="C1266" t="s">
        <v>19</v>
      </c>
      <c r="D1266" t="s">
        <v>2491</v>
      </c>
      <c r="E1266" t="s">
        <v>2545</v>
      </c>
      <c r="F1266" t="s">
        <v>2546</v>
      </c>
      <c r="H1266" s="3">
        <v>45719</v>
      </c>
      <c r="I1266" s="1">
        <v>27678</v>
      </c>
    </row>
    <row r="1267" spans="1:9">
      <c r="A1267" t="s">
        <v>63</v>
      </c>
      <c r="B1267" t="s">
        <v>7604</v>
      </c>
      <c r="C1267" t="s">
        <v>19</v>
      </c>
      <c r="D1267" t="s">
        <v>2491</v>
      </c>
      <c r="E1267" t="s">
        <v>2608</v>
      </c>
      <c r="F1267" t="s">
        <v>2609</v>
      </c>
      <c r="H1267" s="3">
        <v>45719</v>
      </c>
      <c r="I1267" s="1">
        <v>40627</v>
      </c>
    </row>
    <row r="1268" spans="1:9">
      <c r="A1268" t="s">
        <v>63</v>
      </c>
      <c r="B1268" t="s">
        <v>7667</v>
      </c>
      <c r="C1268" t="s">
        <v>19</v>
      </c>
      <c r="D1268" t="s">
        <v>2491</v>
      </c>
      <c r="E1268" t="s">
        <v>2552</v>
      </c>
      <c r="F1268" t="s">
        <v>2626</v>
      </c>
      <c r="G1268" t="s">
        <v>2668</v>
      </c>
      <c r="H1268" s="3">
        <v>45719</v>
      </c>
      <c r="I1268" s="1">
        <v>11978</v>
      </c>
    </row>
    <row r="1269" spans="1:9">
      <c r="A1269" t="s">
        <v>63</v>
      </c>
      <c r="B1269" t="s">
        <v>7887</v>
      </c>
      <c r="C1269" t="s">
        <v>22</v>
      </c>
      <c r="D1269" t="s">
        <v>2823</v>
      </c>
      <c r="E1269" t="s">
        <v>2893</v>
      </c>
      <c r="F1269" t="s">
        <v>2894</v>
      </c>
      <c r="H1269" s="3">
        <v>45719</v>
      </c>
      <c r="I1269" s="1">
        <v>2168</v>
      </c>
    </row>
    <row r="1270" spans="1:9">
      <c r="A1270" t="s">
        <v>9</v>
      </c>
      <c r="B1270" t="s">
        <v>8012</v>
      </c>
      <c r="C1270" t="s">
        <v>22</v>
      </c>
      <c r="D1270" t="s">
        <v>2950</v>
      </c>
      <c r="E1270" t="s">
        <v>3087</v>
      </c>
      <c r="F1270" t="s">
        <v>3088</v>
      </c>
      <c r="H1270" s="3">
        <v>45719</v>
      </c>
      <c r="I1270" s="1">
        <v>146261</v>
      </c>
    </row>
    <row r="1271" spans="1:9">
      <c r="A1271" t="s">
        <v>63</v>
      </c>
      <c r="B1271" t="s">
        <v>8073</v>
      </c>
      <c r="C1271" t="s">
        <v>22</v>
      </c>
      <c r="D1271" t="s">
        <v>3105</v>
      </c>
      <c r="E1271" t="s">
        <v>3160</v>
      </c>
      <c r="F1271" t="s">
        <v>3161</v>
      </c>
      <c r="H1271" s="3">
        <v>45719</v>
      </c>
      <c r="I1271" s="1">
        <v>7741</v>
      </c>
    </row>
    <row r="1272" spans="1:9">
      <c r="A1272" t="s">
        <v>63</v>
      </c>
      <c r="B1272" t="s">
        <v>8125</v>
      </c>
      <c r="C1272" t="s">
        <v>22</v>
      </c>
      <c r="D1272" t="s">
        <v>3105</v>
      </c>
      <c r="E1272" t="s">
        <v>3216</v>
      </c>
      <c r="F1272" t="s">
        <v>3217</v>
      </c>
      <c r="H1272" s="3">
        <v>45719</v>
      </c>
      <c r="I1272" s="1">
        <v>3980</v>
      </c>
    </row>
    <row r="1273" spans="1:9">
      <c r="A1273" t="s">
        <v>9</v>
      </c>
      <c r="B1273" t="s">
        <v>8161</v>
      </c>
      <c r="C1273" t="s">
        <v>22</v>
      </c>
      <c r="D1273" t="s">
        <v>3197</v>
      </c>
      <c r="E1273" t="s">
        <v>3271</v>
      </c>
      <c r="F1273" t="s">
        <v>3272</v>
      </c>
      <c r="H1273" s="3">
        <v>45719</v>
      </c>
      <c r="I1273" s="1">
        <v>13390</v>
      </c>
    </row>
    <row r="1274" spans="1:9">
      <c r="A1274" t="s">
        <v>63</v>
      </c>
      <c r="B1274" t="s">
        <v>8243</v>
      </c>
      <c r="C1274" t="s">
        <v>21</v>
      </c>
      <c r="D1274" t="s">
        <v>3370</v>
      </c>
      <c r="E1274" t="s">
        <v>3377</v>
      </c>
      <c r="F1274" t="s">
        <v>3404</v>
      </c>
      <c r="H1274" s="3">
        <v>45719</v>
      </c>
      <c r="I1274" s="1">
        <v>10772</v>
      </c>
    </row>
    <row r="1275" spans="1:9">
      <c r="A1275" t="s">
        <v>63</v>
      </c>
      <c r="B1275" t="s">
        <v>8311</v>
      </c>
      <c r="C1275" t="s">
        <v>23</v>
      </c>
      <c r="D1275" t="s">
        <v>3495</v>
      </c>
      <c r="E1275" t="s">
        <v>3513</v>
      </c>
      <c r="F1275" t="s">
        <v>3514</v>
      </c>
      <c r="H1275" s="3">
        <v>45719</v>
      </c>
      <c r="I1275" s="1">
        <v>47848</v>
      </c>
    </row>
    <row r="1276" spans="1:9">
      <c r="A1276" t="s">
        <v>63</v>
      </c>
      <c r="B1276" t="s">
        <v>8312</v>
      </c>
      <c r="C1276" t="s">
        <v>23</v>
      </c>
      <c r="D1276" t="s">
        <v>3495</v>
      </c>
      <c r="E1276" t="s">
        <v>3513</v>
      </c>
      <c r="F1276" t="s">
        <v>3514</v>
      </c>
      <c r="H1276" s="3">
        <v>45719</v>
      </c>
      <c r="I1276" s="1">
        <v>16120</v>
      </c>
    </row>
    <row r="1277" spans="1:9">
      <c r="A1277" t="s">
        <v>9</v>
      </c>
      <c r="B1277" t="s">
        <v>8314</v>
      </c>
      <c r="C1277" t="s">
        <v>23</v>
      </c>
      <c r="D1277" t="s">
        <v>3495</v>
      </c>
      <c r="E1277" t="s">
        <v>3513</v>
      </c>
      <c r="F1277" t="s">
        <v>3514</v>
      </c>
      <c r="H1277" s="3">
        <v>45719</v>
      </c>
      <c r="I1277" s="1">
        <v>17390</v>
      </c>
    </row>
    <row r="1278" spans="1:9">
      <c r="A1278" t="s">
        <v>63</v>
      </c>
      <c r="B1278" t="s">
        <v>8315</v>
      </c>
      <c r="C1278" t="s">
        <v>23</v>
      </c>
      <c r="D1278" t="s">
        <v>3495</v>
      </c>
      <c r="E1278" t="s">
        <v>3513</v>
      </c>
      <c r="F1278" t="s">
        <v>3514</v>
      </c>
      <c r="H1278" s="3">
        <v>45719</v>
      </c>
      <c r="I1278" s="1">
        <v>8996</v>
      </c>
    </row>
    <row r="1279" spans="1:9">
      <c r="A1279" t="s">
        <v>63</v>
      </c>
      <c r="B1279" t="s">
        <v>8316</v>
      </c>
      <c r="C1279" t="s">
        <v>23</v>
      </c>
      <c r="D1279" t="s">
        <v>3495</v>
      </c>
      <c r="E1279" t="s">
        <v>3496</v>
      </c>
      <c r="F1279" t="s">
        <v>3525</v>
      </c>
      <c r="H1279" s="3">
        <v>45719</v>
      </c>
      <c r="I1279" s="1">
        <v>21380</v>
      </c>
    </row>
    <row r="1280" spans="1:9">
      <c r="A1280" t="s">
        <v>63</v>
      </c>
      <c r="B1280" t="s">
        <v>8345</v>
      </c>
      <c r="C1280" t="s">
        <v>23</v>
      </c>
      <c r="D1280" t="s">
        <v>3535</v>
      </c>
      <c r="E1280" t="s">
        <v>3564</v>
      </c>
      <c r="F1280" t="s">
        <v>3565</v>
      </c>
      <c r="H1280" s="3">
        <v>45719</v>
      </c>
      <c r="I1280" s="1">
        <v>55867</v>
      </c>
    </row>
    <row r="1281" spans="1:9">
      <c r="A1281" t="s">
        <v>63</v>
      </c>
      <c r="B1281" t="s">
        <v>8371</v>
      </c>
      <c r="C1281" t="s">
        <v>24</v>
      </c>
      <c r="D1281" t="s">
        <v>3548</v>
      </c>
      <c r="E1281" t="s">
        <v>3549</v>
      </c>
      <c r="F1281" t="s">
        <v>3603</v>
      </c>
      <c r="G1281" t="s">
        <v>3609</v>
      </c>
      <c r="H1281" s="3">
        <v>45719</v>
      </c>
      <c r="I1281" s="1">
        <v>16860</v>
      </c>
    </row>
    <row r="1282" spans="1:9">
      <c r="A1282" t="s">
        <v>63</v>
      </c>
      <c r="B1282" t="s">
        <v>8396</v>
      </c>
      <c r="C1282" t="s">
        <v>24</v>
      </c>
      <c r="D1282" t="s">
        <v>3548</v>
      </c>
      <c r="E1282" t="s">
        <v>3636</v>
      </c>
      <c r="F1282" t="s">
        <v>3637</v>
      </c>
      <c r="H1282" s="3">
        <v>45719</v>
      </c>
      <c r="I1282" s="1">
        <v>47268</v>
      </c>
    </row>
    <row r="1283" spans="1:9">
      <c r="A1283" t="s">
        <v>63</v>
      </c>
      <c r="B1283" t="s">
        <v>8417</v>
      </c>
      <c r="C1283" t="s">
        <v>24</v>
      </c>
      <c r="D1283" t="s">
        <v>3548</v>
      </c>
      <c r="E1283" t="s">
        <v>3652</v>
      </c>
      <c r="F1283" t="s">
        <v>3653</v>
      </c>
      <c r="H1283" s="3">
        <v>45719</v>
      </c>
      <c r="I1283" s="1">
        <v>53148</v>
      </c>
    </row>
    <row r="1284" spans="1:9">
      <c r="A1284" t="s">
        <v>63</v>
      </c>
      <c r="B1284" t="s">
        <v>8562</v>
      </c>
      <c r="C1284" t="s">
        <v>24</v>
      </c>
      <c r="D1284" t="s">
        <v>3681</v>
      </c>
      <c r="E1284" t="s">
        <v>3846</v>
      </c>
      <c r="F1284" t="s">
        <v>3847</v>
      </c>
      <c r="H1284" s="3">
        <v>45719</v>
      </c>
      <c r="I1284" s="1">
        <v>11721</v>
      </c>
    </row>
    <row r="1285" spans="1:9">
      <c r="A1285" t="s">
        <v>63</v>
      </c>
      <c r="B1285" t="s">
        <v>8579</v>
      </c>
      <c r="C1285" t="s">
        <v>24</v>
      </c>
      <c r="D1285" t="s">
        <v>3681</v>
      </c>
      <c r="E1285" t="s">
        <v>3865</v>
      </c>
      <c r="F1285" t="s">
        <v>3866</v>
      </c>
      <c r="H1285" s="3">
        <v>45719</v>
      </c>
      <c r="I1285" s="1">
        <v>6426</v>
      </c>
    </row>
    <row r="1286" spans="1:9">
      <c r="A1286" t="s">
        <v>63</v>
      </c>
      <c r="B1286" t="s">
        <v>8611</v>
      </c>
      <c r="C1286" t="s">
        <v>24</v>
      </c>
      <c r="D1286" t="s">
        <v>3899</v>
      </c>
      <c r="E1286" t="s">
        <v>3900</v>
      </c>
      <c r="F1286" t="s">
        <v>3906</v>
      </c>
      <c r="H1286" s="3">
        <v>45719</v>
      </c>
      <c r="I1286" s="1">
        <v>4952</v>
      </c>
    </row>
    <row r="1287" spans="1:9">
      <c r="A1287" t="s">
        <v>63</v>
      </c>
      <c r="B1287" t="s">
        <v>8625</v>
      </c>
      <c r="C1287" t="s">
        <v>24</v>
      </c>
      <c r="D1287" t="s">
        <v>3899</v>
      </c>
      <c r="E1287" t="s">
        <v>3900</v>
      </c>
      <c r="F1287" t="s">
        <v>3906</v>
      </c>
      <c r="H1287" s="3">
        <v>45719</v>
      </c>
      <c r="I1287" s="1">
        <v>3833</v>
      </c>
    </row>
    <row r="1288" spans="1:9">
      <c r="A1288" t="s">
        <v>63</v>
      </c>
      <c r="B1288" t="s">
        <v>8644</v>
      </c>
      <c r="C1288" t="s">
        <v>24</v>
      </c>
      <c r="D1288" t="s">
        <v>3899</v>
      </c>
      <c r="E1288" t="s">
        <v>3909</v>
      </c>
      <c r="F1288" t="s">
        <v>3938</v>
      </c>
      <c r="H1288" s="3">
        <v>45719</v>
      </c>
      <c r="I1288" s="1">
        <v>6945</v>
      </c>
    </row>
    <row r="1289" spans="1:9">
      <c r="A1289" t="s">
        <v>63</v>
      </c>
      <c r="B1289" t="s">
        <v>8645</v>
      </c>
      <c r="C1289" t="s">
        <v>24</v>
      </c>
      <c r="D1289" t="s">
        <v>3899</v>
      </c>
      <c r="E1289" t="s">
        <v>3909</v>
      </c>
      <c r="F1289" t="s">
        <v>3938</v>
      </c>
      <c r="H1289" s="3">
        <v>45719</v>
      </c>
      <c r="I1289" s="1">
        <v>6968</v>
      </c>
    </row>
    <row r="1290" spans="1:9">
      <c r="A1290" t="s">
        <v>63</v>
      </c>
      <c r="B1290" t="s">
        <v>8750</v>
      </c>
      <c r="C1290" t="s">
        <v>26</v>
      </c>
      <c r="D1290" t="s">
        <v>4089</v>
      </c>
      <c r="E1290" t="s">
        <v>4095</v>
      </c>
      <c r="F1290" t="s">
        <v>4096</v>
      </c>
      <c r="H1290" s="3">
        <v>45719</v>
      </c>
      <c r="I1290" s="1">
        <v>3157</v>
      </c>
    </row>
    <row r="1291" spans="1:9">
      <c r="A1291" t="s">
        <v>9</v>
      </c>
      <c r="B1291" t="s">
        <v>8760</v>
      </c>
      <c r="C1291" t="s">
        <v>26</v>
      </c>
      <c r="D1291" t="s">
        <v>4089</v>
      </c>
      <c r="E1291" t="s">
        <v>4095</v>
      </c>
      <c r="F1291" t="s">
        <v>4104</v>
      </c>
      <c r="H1291" s="3">
        <v>45719</v>
      </c>
      <c r="I1291" s="1">
        <v>47740</v>
      </c>
    </row>
    <row r="1292" spans="1:9">
      <c r="A1292" t="s">
        <v>63</v>
      </c>
      <c r="B1292" t="s">
        <v>8826</v>
      </c>
      <c r="C1292" t="s">
        <v>26</v>
      </c>
      <c r="D1292" t="s">
        <v>4156</v>
      </c>
      <c r="E1292" t="s">
        <v>4216</v>
      </c>
      <c r="F1292" t="s">
        <v>4217</v>
      </c>
      <c r="H1292" s="3">
        <v>45719</v>
      </c>
      <c r="I1292" s="1">
        <v>3400</v>
      </c>
    </row>
    <row r="1293" spans="1:9">
      <c r="A1293" t="s">
        <v>9</v>
      </c>
      <c r="B1293" t="s">
        <v>8827</v>
      </c>
      <c r="C1293" t="s">
        <v>26</v>
      </c>
      <c r="D1293" t="s">
        <v>4156</v>
      </c>
      <c r="E1293" t="s">
        <v>4216</v>
      </c>
      <c r="F1293" t="s">
        <v>4217</v>
      </c>
      <c r="H1293" s="3">
        <v>45719</v>
      </c>
      <c r="I1293" s="1">
        <v>57324</v>
      </c>
    </row>
    <row r="1294" spans="1:9">
      <c r="A1294" t="s">
        <v>63</v>
      </c>
      <c r="B1294" t="s">
        <v>8993</v>
      </c>
      <c r="C1294" t="s">
        <v>28</v>
      </c>
      <c r="D1294" t="s">
        <v>4309</v>
      </c>
      <c r="E1294" t="s">
        <v>4401</v>
      </c>
      <c r="F1294" t="s">
        <v>4417</v>
      </c>
      <c r="H1294" s="3">
        <v>45719</v>
      </c>
      <c r="I1294" s="1">
        <v>19313</v>
      </c>
    </row>
    <row r="1295" spans="1:9">
      <c r="A1295" t="s">
        <v>9</v>
      </c>
      <c r="B1295" t="s">
        <v>9034</v>
      </c>
      <c r="C1295" t="s">
        <v>28</v>
      </c>
      <c r="D1295" t="s">
        <v>4461</v>
      </c>
      <c r="E1295" t="s">
        <v>4462</v>
      </c>
      <c r="F1295" t="s">
        <v>4471</v>
      </c>
      <c r="H1295" s="3">
        <v>45719</v>
      </c>
      <c r="I1295" s="1">
        <v>24478</v>
      </c>
    </row>
    <row r="1296" spans="1:9">
      <c r="A1296" t="s">
        <v>63</v>
      </c>
      <c r="B1296" t="s">
        <v>9117</v>
      </c>
      <c r="C1296" t="s">
        <v>27</v>
      </c>
      <c r="D1296" t="s">
        <v>4523</v>
      </c>
      <c r="E1296" t="s">
        <v>4568</v>
      </c>
      <c r="F1296" t="s">
        <v>4569</v>
      </c>
      <c r="H1296" s="3">
        <v>45719</v>
      </c>
      <c r="I1296" s="1">
        <v>47157</v>
      </c>
    </row>
    <row r="1297" spans="1:9">
      <c r="A1297" t="s">
        <v>9</v>
      </c>
      <c r="B1297" t="s">
        <v>9134</v>
      </c>
      <c r="C1297" t="s">
        <v>27</v>
      </c>
      <c r="D1297" t="s">
        <v>4523</v>
      </c>
      <c r="E1297" t="s">
        <v>4524</v>
      </c>
      <c r="F1297" t="s">
        <v>4597</v>
      </c>
      <c r="H1297" s="3">
        <v>45719</v>
      </c>
      <c r="I1297" s="1">
        <v>6820</v>
      </c>
    </row>
    <row r="1298" spans="1:9">
      <c r="A1298" t="s">
        <v>63</v>
      </c>
      <c r="B1298" t="s">
        <v>9142</v>
      </c>
      <c r="C1298" t="s">
        <v>27</v>
      </c>
      <c r="D1298" t="s">
        <v>4523</v>
      </c>
      <c r="E1298" t="s">
        <v>4541</v>
      </c>
      <c r="F1298" t="s">
        <v>4594</v>
      </c>
      <c r="G1298" t="s">
        <v>9143</v>
      </c>
      <c r="H1298" s="3">
        <v>45719</v>
      </c>
      <c r="I1298" s="1">
        <v>4205</v>
      </c>
    </row>
    <row r="1299" spans="1:9">
      <c r="A1299" t="s">
        <v>63</v>
      </c>
      <c r="B1299" t="s">
        <v>9192</v>
      </c>
      <c r="C1299" t="s">
        <v>27</v>
      </c>
      <c r="D1299" t="s">
        <v>4523</v>
      </c>
      <c r="E1299" t="s">
        <v>4642</v>
      </c>
      <c r="F1299" t="s">
        <v>4673</v>
      </c>
      <c r="H1299" s="3">
        <v>45719</v>
      </c>
      <c r="I1299" s="1">
        <v>9013</v>
      </c>
    </row>
    <row r="1300" spans="1:9">
      <c r="A1300" t="s">
        <v>63</v>
      </c>
      <c r="B1300" t="s">
        <v>9230</v>
      </c>
      <c r="C1300" t="s">
        <v>27</v>
      </c>
      <c r="D1300" t="s">
        <v>4523</v>
      </c>
      <c r="E1300" t="s">
        <v>4652</v>
      </c>
      <c r="F1300" t="s">
        <v>4703</v>
      </c>
      <c r="H1300" s="3">
        <v>45719</v>
      </c>
      <c r="I1300" s="1">
        <v>19713</v>
      </c>
    </row>
    <row r="1301" spans="1:9">
      <c r="A1301" t="s">
        <v>9</v>
      </c>
      <c r="B1301" t="s">
        <v>9349</v>
      </c>
      <c r="C1301" t="s">
        <v>27</v>
      </c>
      <c r="D1301" t="s">
        <v>4718</v>
      </c>
      <c r="E1301" t="s">
        <v>4862</v>
      </c>
      <c r="F1301" t="s">
        <v>4863</v>
      </c>
      <c r="H1301" s="3">
        <v>45719</v>
      </c>
      <c r="I1301" s="1">
        <v>84454</v>
      </c>
    </row>
    <row r="1302" spans="1:9">
      <c r="A1302" t="s">
        <v>63</v>
      </c>
      <c r="B1302" t="s">
        <v>9356</v>
      </c>
      <c r="C1302" t="s">
        <v>27</v>
      </c>
      <c r="D1302" t="s">
        <v>4718</v>
      </c>
      <c r="E1302" t="s">
        <v>4862</v>
      </c>
      <c r="F1302" t="s">
        <v>4863</v>
      </c>
      <c r="H1302" s="3">
        <v>45719</v>
      </c>
      <c r="I1302" s="1">
        <v>16006</v>
      </c>
    </row>
    <row r="1303" spans="1:9">
      <c r="A1303" t="s">
        <v>63</v>
      </c>
      <c r="B1303" t="s">
        <v>9367</v>
      </c>
      <c r="C1303" t="s">
        <v>27</v>
      </c>
      <c r="D1303" t="s">
        <v>4718</v>
      </c>
      <c r="E1303" t="s">
        <v>4839</v>
      </c>
      <c r="F1303" t="s">
        <v>4887</v>
      </c>
      <c r="H1303" s="3">
        <v>45719</v>
      </c>
      <c r="I1303" s="1">
        <v>6241</v>
      </c>
    </row>
    <row r="1304" spans="1:9">
      <c r="A1304" t="s">
        <v>63</v>
      </c>
      <c r="B1304" t="s">
        <v>9368</v>
      </c>
      <c r="C1304" t="s">
        <v>27</v>
      </c>
      <c r="D1304" t="s">
        <v>4718</v>
      </c>
      <c r="E1304" t="s">
        <v>4839</v>
      </c>
      <c r="F1304" t="s">
        <v>4887</v>
      </c>
      <c r="H1304" s="3">
        <v>45719</v>
      </c>
      <c r="I1304" s="1">
        <v>9875</v>
      </c>
    </row>
    <row r="1305" spans="1:9">
      <c r="A1305" t="s">
        <v>9</v>
      </c>
      <c r="B1305" t="s">
        <v>9388</v>
      </c>
      <c r="C1305" t="s">
        <v>27</v>
      </c>
      <c r="D1305" t="s">
        <v>4718</v>
      </c>
      <c r="E1305" t="s">
        <v>4908</v>
      </c>
      <c r="F1305" t="s">
        <v>4909</v>
      </c>
      <c r="H1305" s="3">
        <v>45719</v>
      </c>
      <c r="I1305" s="1">
        <v>4753</v>
      </c>
    </row>
    <row r="1306" spans="1:9">
      <c r="A1306" t="s">
        <v>9</v>
      </c>
      <c r="B1306" t="s">
        <v>9432</v>
      </c>
      <c r="C1306" t="s">
        <v>27</v>
      </c>
      <c r="D1306" t="s">
        <v>4718</v>
      </c>
      <c r="E1306" t="s">
        <v>4941</v>
      </c>
      <c r="F1306" t="s">
        <v>4942</v>
      </c>
      <c r="H1306" s="3">
        <v>45719</v>
      </c>
      <c r="I1306" s="1">
        <v>33114</v>
      </c>
    </row>
    <row r="1307" spans="1:9">
      <c r="A1307" t="s">
        <v>63</v>
      </c>
      <c r="B1307" t="s">
        <v>9445</v>
      </c>
      <c r="C1307" t="s">
        <v>27</v>
      </c>
      <c r="D1307" t="s">
        <v>4718</v>
      </c>
      <c r="E1307" t="s">
        <v>4911</v>
      </c>
      <c r="F1307" t="s">
        <v>4956</v>
      </c>
      <c r="H1307" s="3">
        <v>45719</v>
      </c>
      <c r="I1307" s="1">
        <v>7502</v>
      </c>
    </row>
    <row r="1308" spans="1:9">
      <c r="A1308" t="s">
        <v>63</v>
      </c>
      <c r="B1308" t="s">
        <v>9461</v>
      </c>
      <c r="C1308" t="s">
        <v>27</v>
      </c>
      <c r="D1308" t="s">
        <v>2058</v>
      </c>
      <c r="E1308" t="s">
        <v>4979</v>
      </c>
      <c r="F1308" t="s">
        <v>4980</v>
      </c>
      <c r="H1308" s="3">
        <v>45719</v>
      </c>
      <c r="I1308" s="1">
        <v>12706</v>
      </c>
    </row>
    <row r="1309" spans="1:9">
      <c r="A1309" t="s">
        <v>9</v>
      </c>
      <c r="B1309" t="s">
        <v>9528</v>
      </c>
      <c r="C1309" t="s">
        <v>27</v>
      </c>
      <c r="D1309" t="s">
        <v>5085</v>
      </c>
      <c r="E1309" t="s">
        <v>5098</v>
      </c>
      <c r="F1309" t="s">
        <v>5099</v>
      </c>
      <c r="H1309" s="3">
        <v>45719</v>
      </c>
      <c r="I1309" s="1">
        <v>6313</v>
      </c>
    </row>
    <row r="1310" spans="1:9">
      <c r="A1310" t="s">
        <v>63</v>
      </c>
      <c r="B1310" t="s">
        <v>9530</v>
      </c>
      <c r="C1310" t="s">
        <v>27</v>
      </c>
      <c r="D1310" t="s">
        <v>5085</v>
      </c>
      <c r="E1310" t="s">
        <v>5098</v>
      </c>
      <c r="F1310" t="s">
        <v>5099</v>
      </c>
      <c r="H1310" s="3">
        <v>45719</v>
      </c>
      <c r="I1310" s="1">
        <v>9168</v>
      </c>
    </row>
    <row r="1311" spans="1:9">
      <c r="A1311" t="s">
        <v>63</v>
      </c>
      <c r="B1311" t="s">
        <v>9553</v>
      </c>
      <c r="C1311" t="s">
        <v>27</v>
      </c>
      <c r="D1311" t="s">
        <v>2058</v>
      </c>
      <c r="E1311" t="s">
        <v>5140</v>
      </c>
      <c r="F1311" t="s">
        <v>5141</v>
      </c>
      <c r="H1311" s="3">
        <v>45719</v>
      </c>
      <c r="I1311" s="1">
        <v>4686</v>
      </c>
    </row>
    <row r="1312" spans="1:9">
      <c r="A1312" t="s">
        <v>63</v>
      </c>
      <c r="B1312" t="s">
        <v>9654</v>
      </c>
      <c r="C1312" t="s">
        <v>27</v>
      </c>
      <c r="D1312" t="s">
        <v>5085</v>
      </c>
      <c r="E1312" t="s">
        <v>5270</v>
      </c>
      <c r="F1312" t="s">
        <v>5271</v>
      </c>
      <c r="H1312" s="3">
        <v>45719</v>
      </c>
      <c r="I1312" s="1">
        <v>31016</v>
      </c>
    </row>
    <row r="1313" spans="1:9">
      <c r="A1313" t="s">
        <v>63</v>
      </c>
      <c r="B1313" t="s">
        <v>9655</v>
      </c>
      <c r="C1313" t="s">
        <v>27</v>
      </c>
      <c r="D1313" t="s">
        <v>5085</v>
      </c>
      <c r="E1313" t="s">
        <v>5263</v>
      </c>
      <c r="F1313" t="s">
        <v>5275</v>
      </c>
      <c r="H1313" s="3">
        <v>45719</v>
      </c>
      <c r="I1313" s="1">
        <v>22057</v>
      </c>
    </row>
    <row r="1314" spans="1:9">
      <c r="A1314" t="s">
        <v>9</v>
      </c>
      <c r="B1314" t="s">
        <v>9671</v>
      </c>
      <c r="C1314" t="s">
        <v>29</v>
      </c>
      <c r="D1314" t="s">
        <v>5238</v>
      </c>
      <c r="E1314" t="s">
        <v>5286</v>
      </c>
      <c r="F1314" t="s">
        <v>5287</v>
      </c>
      <c r="H1314" s="3">
        <v>45719</v>
      </c>
      <c r="I1314" s="1">
        <v>99973</v>
      </c>
    </row>
    <row r="1315" spans="1:9">
      <c r="A1315" t="s">
        <v>63</v>
      </c>
      <c r="B1315" t="s">
        <v>9696</v>
      </c>
      <c r="C1315" t="s">
        <v>29</v>
      </c>
      <c r="D1315" t="s">
        <v>5238</v>
      </c>
      <c r="E1315" t="s">
        <v>5320</v>
      </c>
      <c r="F1315" t="s">
        <v>5321</v>
      </c>
      <c r="H1315" s="3">
        <v>45719</v>
      </c>
      <c r="I1315" s="1">
        <v>24020</v>
      </c>
    </row>
    <row r="1316" spans="1:9">
      <c r="A1316" t="s">
        <v>63</v>
      </c>
      <c r="B1316" t="s">
        <v>9872</v>
      </c>
      <c r="C1316" t="s">
        <v>30</v>
      </c>
      <c r="D1316" t="s">
        <v>230</v>
      </c>
      <c r="E1316" t="s">
        <v>5593</v>
      </c>
      <c r="F1316" t="s">
        <v>5594</v>
      </c>
      <c r="H1316" s="3">
        <v>45719</v>
      </c>
      <c r="I1316" s="1">
        <v>3254</v>
      </c>
    </row>
    <row r="1317" spans="1:9">
      <c r="A1317" t="s">
        <v>63</v>
      </c>
      <c r="B1317" t="s">
        <v>10003</v>
      </c>
      <c r="C1317" t="s">
        <v>31</v>
      </c>
      <c r="D1317" t="s">
        <v>60</v>
      </c>
      <c r="E1317" t="s">
        <v>112</v>
      </c>
      <c r="F1317" t="s">
        <v>113</v>
      </c>
      <c r="H1317" s="3">
        <v>45719</v>
      </c>
      <c r="I1317" s="1">
        <v>3267</v>
      </c>
    </row>
    <row r="1318" spans="1:9">
      <c r="A1318" t="s">
        <v>63</v>
      </c>
      <c r="B1318" t="s">
        <v>10018</v>
      </c>
      <c r="C1318" t="s">
        <v>31</v>
      </c>
      <c r="D1318" t="s">
        <v>60</v>
      </c>
      <c r="E1318" t="s">
        <v>112</v>
      </c>
      <c r="F1318" t="s">
        <v>113</v>
      </c>
      <c r="H1318" s="3">
        <v>45719</v>
      </c>
      <c r="I1318" s="1">
        <v>17230</v>
      </c>
    </row>
    <row r="1319" spans="1:9">
      <c r="A1319" t="s">
        <v>63</v>
      </c>
      <c r="B1319" t="s">
        <v>10020</v>
      </c>
      <c r="C1319" t="s">
        <v>31</v>
      </c>
      <c r="D1319" t="s">
        <v>60</v>
      </c>
      <c r="E1319" t="s">
        <v>112</v>
      </c>
      <c r="F1319" t="s">
        <v>113</v>
      </c>
      <c r="H1319" s="3">
        <v>45719</v>
      </c>
      <c r="I1319" s="1">
        <v>5558</v>
      </c>
    </row>
    <row r="1320" spans="1:9">
      <c r="A1320" t="s">
        <v>9</v>
      </c>
      <c r="B1320" t="s">
        <v>10021</v>
      </c>
      <c r="C1320" t="s">
        <v>31</v>
      </c>
      <c r="D1320" t="s">
        <v>60</v>
      </c>
      <c r="E1320" t="s">
        <v>112</v>
      </c>
      <c r="F1320" t="s">
        <v>113</v>
      </c>
      <c r="H1320" s="3">
        <v>45719</v>
      </c>
      <c r="I1320" s="1">
        <v>149295</v>
      </c>
    </row>
    <row r="1321" spans="1:9">
      <c r="A1321" t="s">
        <v>63</v>
      </c>
      <c r="B1321" t="s">
        <v>10029</v>
      </c>
      <c r="C1321" t="s">
        <v>31</v>
      </c>
      <c r="D1321" t="s">
        <v>60</v>
      </c>
      <c r="E1321" t="s">
        <v>112</v>
      </c>
      <c r="F1321" t="s">
        <v>113</v>
      </c>
      <c r="H1321" s="3">
        <v>45719</v>
      </c>
      <c r="I1321" s="1">
        <v>4464</v>
      </c>
    </row>
    <row r="1322" spans="1:9">
      <c r="A1322" t="s">
        <v>63</v>
      </c>
      <c r="B1322" t="s">
        <v>10030</v>
      </c>
      <c r="C1322" t="s">
        <v>31</v>
      </c>
      <c r="D1322" t="s">
        <v>60</v>
      </c>
      <c r="E1322" t="s">
        <v>112</v>
      </c>
      <c r="F1322" t="s">
        <v>113</v>
      </c>
      <c r="H1322" s="3">
        <v>45719</v>
      </c>
      <c r="I1322" s="1">
        <v>20080</v>
      </c>
    </row>
    <row r="1323" spans="1:9">
      <c r="A1323" t="s">
        <v>63</v>
      </c>
      <c r="B1323" t="s">
        <v>10061</v>
      </c>
      <c r="C1323" t="s">
        <v>31</v>
      </c>
      <c r="D1323" t="s">
        <v>60</v>
      </c>
      <c r="E1323" t="s">
        <v>177</v>
      </c>
      <c r="F1323" t="s">
        <v>192</v>
      </c>
      <c r="H1323" s="3">
        <v>45719</v>
      </c>
      <c r="I1323" s="1">
        <v>11721</v>
      </c>
    </row>
    <row r="1324" spans="1:9">
      <c r="A1324" t="s">
        <v>63</v>
      </c>
      <c r="B1324" t="s">
        <v>10111</v>
      </c>
      <c r="C1324" t="s">
        <v>31</v>
      </c>
      <c r="D1324" t="s">
        <v>218</v>
      </c>
      <c r="E1324" t="s">
        <v>273</v>
      </c>
      <c r="F1324" t="s">
        <v>274</v>
      </c>
      <c r="H1324" s="3">
        <v>45719</v>
      </c>
      <c r="I1324" s="1">
        <v>17973</v>
      </c>
    </row>
    <row r="1325" spans="1:9">
      <c r="A1325" t="s">
        <v>9</v>
      </c>
      <c r="B1325" t="s">
        <v>10143</v>
      </c>
      <c r="C1325" t="s">
        <v>31</v>
      </c>
      <c r="D1325" t="s">
        <v>49</v>
      </c>
      <c r="E1325" t="s">
        <v>255</v>
      </c>
      <c r="F1325" t="s">
        <v>5831</v>
      </c>
      <c r="H1325" s="3">
        <v>45719</v>
      </c>
      <c r="I1325" s="1">
        <v>7928</v>
      </c>
    </row>
    <row r="1326" spans="1:9">
      <c r="A1326" t="s">
        <v>9</v>
      </c>
      <c r="B1326" t="s">
        <v>10158</v>
      </c>
      <c r="C1326" t="s">
        <v>31</v>
      </c>
      <c r="D1326" t="s">
        <v>49</v>
      </c>
      <c r="E1326" t="s">
        <v>323</v>
      </c>
      <c r="F1326" t="s">
        <v>342</v>
      </c>
      <c r="H1326" s="3">
        <v>45719</v>
      </c>
      <c r="I1326" s="1">
        <v>46261</v>
      </c>
    </row>
    <row r="1327" spans="1:9">
      <c r="A1327" t="s">
        <v>9</v>
      </c>
      <c r="B1327" t="s">
        <v>10180</v>
      </c>
      <c r="C1327" t="s">
        <v>8</v>
      </c>
      <c r="D1327" t="s">
        <v>344</v>
      </c>
      <c r="E1327" t="s">
        <v>350</v>
      </c>
      <c r="F1327" t="s">
        <v>351</v>
      </c>
      <c r="G1327" t="s">
        <v>367</v>
      </c>
      <c r="H1327" s="3">
        <v>45719</v>
      </c>
      <c r="I1327" s="1">
        <v>6504</v>
      </c>
    </row>
    <row r="1328" spans="1:9">
      <c r="A1328" t="s">
        <v>63</v>
      </c>
      <c r="B1328" t="s">
        <v>10318</v>
      </c>
      <c r="C1328" t="s">
        <v>8</v>
      </c>
      <c r="D1328" t="s">
        <v>461</v>
      </c>
      <c r="E1328" t="s">
        <v>517</v>
      </c>
      <c r="F1328" t="s">
        <v>534</v>
      </c>
      <c r="H1328" s="3">
        <v>45719</v>
      </c>
      <c r="I1328" s="1">
        <v>6551</v>
      </c>
    </row>
    <row r="1329" spans="1:9">
      <c r="A1329" t="s">
        <v>63</v>
      </c>
      <c r="B1329" t="s">
        <v>10359</v>
      </c>
      <c r="C1329" t="s">
        <v>8</v>
      </c>
      <c r="D1329" t="s">
        <v>595</v>
      </c>
      <c r="E1329" t="s">
        <v>596</v>
      </c>
      <c r="F1329" t="s">
        <v>597</v>
      </c>
      <c r="H1329" s="3">
        <v>45719</v>
      </c>
      <c r="I1329" s="1">
        <v>2385</v>
      </c>
    </row>
    <row r="1330" spans="1:9">
      <c r="A1330" t="s">
        <v>63</v>
      </c>
      <c r="B1330" t="s">
        <v>10422</v>
      </c>
      <c r="C1330" t="s">
        <v>8</v>
      </c>
      <c r="D1330" t="s">
        <v>595</v>
      </c>
      <c r="E1330" t="s">
        <v>708</v>
      </c>
      <c r="F1330" t="s">
        <v>709</v>
      </c>
      <c r="H1330" s="3">
        <v>45719</v>
      </c>
      <c r="I1330" s="1">
        <v>11573</v>
      </c>
    </row>
    <row r="1331" spans="1:9">
      <c r="A1331" t="s">
        <v>9</v>
      </c>
      <c r="B1331" t="s">
        <v>10442</v>
      </c>
      <c r="C1331" t="s">
        <v>8</v>
      </c>
      <c r="D1331" t="s">
        <v>595</v>
      </c>
      <c r="E1331" t="s">
        <v>720</v>
      </c>
      <c r="F1331" t="s">
        <v>734</v>
      </c>
      <c r="H1331" s="3">
        <v>45719</v>
      </c>
      <c r="I1331" s="1">
        <v>16500</v>
      </c>
    </row>
    <row r="1332" spans="1:9">
      <c r="A1332" t="s">
        <v>9</v>
      </c>
      <c r="B1332" t="s">
        <v>10535</v>
      </c>
      <c r="C1332" t="s">
        <v>11</v>
      </c>
      <c r="D1332" t="s">
        <v>801</v>
      </c>
      <c r="E1332" t="s">
        <v>868</v>
      </c>
      <c r="F1332" t="s">
        <v>869</v>
      </c>
      <c r="H1332" s="3">
        <v>45719</v>
      </c>
      <c r="I1332" s="1">
        <v>44310</v>
      </c>
    </row>
    <row r="1333" spans="1:9">
      <c r="A1333" t="s">
        <v>63</v>
      </c>
      <c r="B1333" t="s">
        <v>10677</v>
      </c>
      <c r="C1333" t="s">
        <v>12</v>
      </c>
      <c r="D1333" t="s">
        <v>988</v>
      </c>
      <c r="E1333" t="s">
        <v>1062</v>
      </c>
      <c r="F1333" t="s">
        <v>1063</v>
      </c>
      <c r="H1333" s="3">
        <v>45719</v>
      </c>
      <c r="I1333" s="1">
        <v>5010</v>
      </c>
    </row>
    <row r="1334" spans="1:9">
      <c r="A1334" t="s">
        <v>63</v>
      </c>
      <c r="B1334" t="s">
        <v>10751</v>
      </c>
      <c r="C1334" t="s">
        <v>14</v>
      </c>
      <c r="D1334" t="s">
        <v>1089</v>
      </c>
      <c r="E1334" t="s">
        <v>1090</v>
      </c>
      <c r="F1334" t="s">
        <v>1163</v>
      </c>
      <c r="H1334" s="3">
        <v>45719</v>
      </c>
      <c r="I1334" s="1">
        <v>8211</v>
      </c>
    </row>
    <row r="1335" spans="1:9">
      <c r="A1335" t="s">
        <v>9</v>
      </c>
      <c r="B1335" t="s">
        <v>10847</v>
      </c>
      <c r="C1335" t="s">
        <v>14</v>
      </c>
      <c r="D1335" t="s">
        <v>1089</v>
      </c>
      <c r="E1335" t="s">
        <v>1282</v>
      </c>
      <c r="F1335" t="s">
        <v>1283</v>
      </c>
      <c r="H1335" s="3">
        <v>45719</v>
      </c>
      <c r="I1335" s="1">
        <v>25238</v>
      </c>
    </row>
    <row r="1336" spans="1:9">
      <c r="A1336" t="s">
        <v>9</v>
      </c>
      <c r="B1336" t="s">
        <v>11039</v>
      </c>
      <c r="C1336" t="s">
        <v>14</v>
      </c>
      <c r="D1336" t="s">
        <v>1387</v>
      </c>
      <c r="E1336" t="s">
        <v>1519</v>
      </c>
      <c r="F1336" t="s">
        <v>1524</v>
      </c>
      <c r="H1336" s="3">
        <v>45719</v>
      </c>
      <c r="I1336" s="1">
        <v>33265</v>
      </c>
    </row>
    <row r="1337" spans="1:9">
      <c r="A1337" t="s">
        <v>63</v>
      </c>
      <c r="B1337" t="s">
        <v>11049</v>
      </c>
      <c r="C1337" t="s">
        <v>10</v>
      </c>
      <c r="D1337" t="s">
        <v>1510</v>
      </c>
      <c r="E1337" t="s">
        <v>1537</v>
      </c>
      <c r="F1337" t="s">
        <v>1538</v>
      </c>
      <c r="H1337" s="3">
        <v>45719</v>
      </c>
      <c r="I1337" s="1">
        <v>11014</v>
      </c>
    </row>
    <row r="1338" spans="1:9">
      <c r="A1338" t="s">
        <v>63</v>
      </c>
      <c r="B1338" t="s">
        <v>11055</v>
      </c>
      <c r="C1338" t="s">
        <v>10</v>
      </c>
      <c r="D1338" t="s">
        <v>1510</v>
      </c>
      <c r="E1338" t="s">
        <v>1537</v>
      </c>
      <c r="F1338" t="s">
        <v>1538</v>
      </c>
      <c r="H1338" s="3">
        <v>45719</v>
      </c>
      <c r="I1338" s="1">
        <v>11440</v>
      </c>
    </row>
    <row r="1339" spans="1:9">
      <c r="A1339" t="s">
        <v>9</v>
      </c>
      <c r="B1339" t="s">
        <v>11077</v>
      </c>
      <c r="C1339" t="s">
        <v>10</v>
      </c>
      <c r="D1339" t="s">
        <v>1510</v>
      </c>
      <c r="E1339" t="s">
        <v>1570</v>
      </c>
      <c r="F1339" t="s">
        <v>1571</v>
      </c>
      <c r="H1339" s="3">
        <v>45719</v>
      </c>
      <c r="I1339" s="1">
        <v>1910</v>
      </c>
    </row>
    <row r="1340" spans="1:9">
      <c r="A1340" t="s">
        <v>63</v>
      </c>
      <c r="B1340" t="s">
        <v>11113</v>
      </c>
      <c r="C1340" t="s">
        <v>10</v>
      </c>
      <c r="D1340" t="s">
        <v>1587</v>
      </c>
      <c r="E1340" t="s">
        <v>1643</v>
      </c>
      <c r="F1340" t="s">
        <v>1644</v>
      </c>
      <c r="H1340" s="3">
        <v>45719</v>
      </c>
      <c r="I1340" s="1">
        <v>6945</v>
      </c>
    </row>
    <row r="1341" spans="1:9">
      <c r="A1341" t="s">
        <v>63</v>
      </c>
      <c r="B1341" t="s">
        <v>11155</v>
      </c>
      <c r="C1341" t="s">
        <v>16</v>
      </c>
      <c r="D1341" t="s">
        <v>1638</v>
      </c>
      <c r="E1341" t="s">
        <v>1670</v>
      </c>
      <c r="F1341" t="s">
        <v>1671</v>
      </c>
      <c r="H1341" s="3">
        <v>45719</v>
      </c>
      <c r="I1341" s="1">
        <v>6710</v>
      </c>
    </row>
    <row r="1342" spans="1:9">
      <c r="A1342" t="s">
        <v>9</v>
      </c>
      <c r="B1342" t="s">
        <v>11218</v>
      </c>
      <c r="C1342" t="s">
        <v>16</v>
      </c>
      <c r="D1342" t="s">
        <v>1638</v>
      </c>
      <c r="E1342" t="s">
        <v>1768</v>
      </c>
      <c r="F1342" t="s">
        <v>1769</v>
      </c>
      <c r="G1342" t="s">
        <v>1773</v>
      </c>
      <c r="H1342" s="3">
        <v>45719</v>
      </c>
      <c r="I1342" s="1">
        <v>70092</v>
      </c>
    </row>
    <row r="1343" spans="1:9">
      <c r="A1343" t="s">
        <v>9</v>
      </c>
      <c r="B1343" t="s">
        <v>11263</v>
      </c>
      <c r="C1343" t="s">
        <v>15</v>
      </c>
      <c r="D1343" t="s">
        <v>1738</v>
      </c>
      <c r="E1343" t="s">
        <v>1859</v>
      </c>
      <c r="F1343" t="s">
        <v>6997</v>
      </c>
      <c r="H1343" s="3">
        <v>45719</v>
      </c>
      <c r="I1343" s="1">
        <v>95064</v>
      </c>
    </row>
    <row r="1344" spans="1:9">
      <c r="A1344" t="s">
        <v>9</v>
      </c>
      <c r="B1344" t="s">
        <v>11288</v>
      </c>
      <c r="C1344" t="s">
        <v>18</v>
      </c>
      <c r="D1344" t="s">
        <v>1839</v>
      </c>
      <c r="E1344" t="s">
        <v>1865</v>
      </c>
      <c r="F1344" t="s">
        <v>1866</v>
      </c>
      <c r="H1344" s="3">
        <v>45719</v>
      </c>
      <c r="I1344" s="1">
        <v>21790</v>
      </c>
    </row>
    <row r="1345" spans="1:9">
      <c r="A1345" t="s">
        <v>63</v>
      </c>
      <c r="B1345" t="s">
        <v>11290</v>
      </c>
      <c r="C1345" t="s">
        <v>18</v>
      </c>
      <c r="D1345" t="s">
        <v>1839</v>
      </c>
      <c r="E1345" t="s">
        <v>1865</v>
      </c>
      <c r="F1345" t="s">
        <v>1866</v>
      </c>
      <c r="H1345" s="3">
        <v>45719</v>
      </c>
      <c r="I1345" s="1">
        <v>5734</v>
      </c>
    </row>
    <row r="1346" spans="1:9">
      <c r="A1346" t="s">
        <v>9</v>
      </c>
      <c r="B1346" t="s">
        <v>11385</v>
      </c>
      <c r="C1346" t="s">
        <v>17</v>
      </c>
      <c r="D1346" t="s">
        <v>1940</v>
      </c>
      <c r="E1346" t="s">
        <v>1986</v>
      </c>
      <c r="F1346" t="s">
        <v>1987</v>
      </c>
      <c r="H1346" s="3">
        <v>45719</v>
      </c>
      <c r="I1346" s="1">
        <v>23939</v>
      </c>
    </row>
    <row r="1347" spans="1:9">
      <c r="A1347" t="s">
        <v>63</v>
      </c>
      <c r="B1347" t="s">
        <v>11454</v>
      </c>
      <c r="C1347" t="s">
        <v>20</v>
      </c>
      <c r="D1347" t="s">
        <v>2058</v>
      </c>
      <c r="E1347" t="s">
        <v>2071</v>
      </c>
      <c r="F1347" t="s">
        <v>2096</v>
      </c>
      <c r="H1347" s="3">
        <v>45719</v>
      </c>
      <c r="I1347" s="1">
        <v>9806</v>
      </c>
    </row>
    <row r="1348" spans="1:9">
      <c r="A1348" t="s">
        <v>9</v>
      </c>
      <c r="B1348" t="s">
        <v>11491</v>
      </c>
      <c r="C1348" t="s">
        <v>20</v>
      </c>
      <c r="D1348" t="s">
        <v>947</v>
      </c>
      <c r="E1348" t="s">
        <v>2137</v>
      </c>
      <c r="F1348" t="s">
        <v>2138</v>
      </c>
      <c r="H1348" s="3">
        <v>45719</v>
      </c>
      <c r="I1348" s="1">
        <v>56945</v>
      </c>
    </row>
    <row r="1349" spans="1:9">
      <c r="A1349" t="s">
        <v>9</v>
      </c>
      <c r="B1349" t="s">
        <v>11563</v>
      </c>
      <c r="C1349" t="s">
        <v>19</v>
      </c>
      <c r="D1349" t="s">
        <v>2196</v>
      </c>
      <c r="E1349" t="s">
        <v>2207</v>
      </c>
      <c r="F1349" t="s">
        <v>2232</v>
      </c>
      <c r="H1349" s="3">
        <v>45719</v>
      </c>
      <c r="I1349" s="1">
        <v>90637</v>
      </c>
    </row>
    <row r="1350" spans="1:9">
      <c r="A1350" t="s">
        <v>63</v>
      </c>
      <c r="B1350" t="s">
        <v>11617</v>
      </c>
      <c r="C1350" t="s">
        <v>19</v>
      </c>
      <c r="D1350" t="s">
        <v>2187</v>
      </c>
      <c r="E1350" t="s">
        <v>2280</v>
      </c>
      <c r="F1350" t="s">
        <v>2304</v>
      </c>
      <c r="H1350" s="3">
        <v>45719</v>
      </c>
      <c r="I1350" s="1">
        <v>23616</v>
      </c>
    </row>
    <row r="1351" spans="1:9">
      <c r="A1351" t="s">
        <v>63</v>
      </c>
      <c r="B1351" t="s">
        <v>11639</v>
      </c>
      <c r="C1351" t="s">
        <v>19</v>
      </c>
      <c r="D1351" t="s">
        <v>2187</v>
      </c>
      <c r="E1351" t="s">
        <v>2334</v>
      </c>
      <c r="F1351" t="s">
        <v>2335</v>
      </c>
      <c r="H1351" s="3">
        <v>45719</v>
      </c>
      <c r="I1351" s="1">
        <v>10252</v>
      </c>
    </row>
    <row r="1352" spans="1:9">
      <c r="A1352" t="s">
        <v>9</v>
      </c>
      <c r="B1352" t="s">
        <v>11643</v>
      </c>
      <c r="C1352" t="s">
        <v>19</v>
      </c>
      <c r="D1352" t="s">
        <v>2187</v>
      </c>
      <c r="E1352" t="s">
        <v>2334</v>
      </c>
      <c r="F1352" t="s">
        <v>2335</v>
      </c>
      <c r="H1352" s="3">
        <v>45719</v>
      </c>
      <c r="I1352" s="1">
        <v>55755</v>
      </c>
    </row>
    <row r="1353" spans="1:9">
      <c r="A1353" t="s">
        <v>63</v>
      </c>
      <c r="B1353" t="s">
        <v>11652</v>
      </c>
      <c r="C1353" t="s">
        <v>19</v>
      </c>
      <c r="D1353" t="s">
        <v>2187</v>
      </c>
      <c r="E1353" t="s">
        <v>2347</v>
      </c>
      <c r="F1353" t="s">
        <v>2348</v>
      </c>
      <c r="H1353" s="3">
        <v>45719</v>
      </c>
      <c r="I1353" s="1">
        <v>951</v>
      </c>
    </row>
    <row r="1354" spans="1:9">
      <c r="A1354" t="s">
        <v>9</v>
      </c>
      <c r="B1354" t="s">
        <v>11671</v>
      </c>
      <c r="C1354" t="s">
        <v>19</v>
      </c>
      <c r="D1354" t="s">
        <v>2187</v>
      </c>
      <c r="E1354" t="s">
        <v>2379</v>
      </c>
      <c r="F1354" t="s">
        <v>2380</v>
      </c>
      <c r="H1354" s="3">
        <v>45719</v>
      </c>
      <c r="I1354" s="1">
        <v>49912</v>
      </c>
    </row>
    <row r="1355" spans="1:9">
      <c r="A1355" t="s">
        <v>63</v>
      </c>
      <c r="B1355" t="s">
        <v>11687</v>
      </c>
      <c r="C1355" t="s">
        <v>19</v>
      </c>
      <c r="D1355" t="s">
        <v>2187</v>
      </c>
      <c r="E1355" t="s">
        <v>2398</v>
      </c>
      <c r="F1355" t="s">
        <v>2399</v>
      </c>
      <c r="H1355" s="3">
        <v>45719</v>
      </c>
      <c r="I1355" s="1">
        <v>11046</v>
      </c>
    </row>
    <row r="1356" spans="1:9">
      <c r="A1356" t="s">
        <v>63</v>
      </c>
      <c r="B1356" t="s">
        <v>11768</v>
      </c>
      <c r="C1356" t="s">
        <v>19</v>
      </c>
      <c r="D1356" t="s">
        <v>2491</v>
      </c>
      <c r="E1356" t="s">
        <v>2492</v>
      </c>
      <c r="F1356" t="s">
        <v>2513</v>
      </c>
      <c r="H1356" s="3">
        <v>45719</v>
      </c>
      <c r="I1356" s="1">
        <v>15868</v>
      </c>
    </row>
    <row r="1357" spans="1:9">
      <c r="A1357" t="s">
        <v>63</v>
      </c>
      <c r="B1357" t="s">
        <v>11769</v>
      </c>
      <c r="C1357" t="s">
        <v>19</v>
      </c>
      <c r="D1357" t="s">
        <v>2491</v>
      </c>
      <c r="E1357" t="s">
        <v>2492</v>
      </c>
      <c r="F1357" t="s">
        <v>2513</v>
      </c>
      <c r="H1357" s="3">
        <v>45719</v>
      </c>
      <c r="I1357" s="1">
        <v>3488</v>
      </c>
    </row>
    <row r="1358" spans="1:9">
      <c r="A1358" t="s">
        <v>9</v>
      </c>
      <c r="B1358" t="s">
        <v>11785</v>
      </c>
      <c r="C1358" t="s">
        <v>19</v>
      </c>
      <c r="D1358" t="s">
        <v>2491</v>
      </c>
      <c r="E1358" t="s">
        <v>2504</v>
      </c>
      <c r="F1358" t="s">
        <v>2531</v>
      </c>
      <c r="H1358" s="3">
        <v>45719</v>
      </c>
      <c r="I1358" s="1">
        <v>19639</v>
      </c>
    </row>
    <row r="1359" spans="1:9">
      <c r="A1359" t="s">
        <v>63</v>
      </c>
      <c r="B1359" t="s">
        <v>11843</v>
      </c>
      <c r="C1359" t="s">
        <v>19</v>
      </c>
      <c r="D1359" t="s">
        <v>2491</v>
      </c>
      <c r="E1359" t="s">
        <v>2608</v>
      </c>
      <c r="F1359" t="s">
        <v>2609</v>
      </c>
      <c r="H1359" s="3">
        <v>45719</v>
      </c>
      <c r="I1359" s="1">
        <v>20778</v>
      </c>
    </row>
    <row r="1360" spans="1:9">
      <c r="A1360" t="s">
        <v>63</v>
      </c>
      <c r="B1360" t="s">
        <v>11884</v>
      </c>
      <c r="C1360" t="s">
        <v>19</v>
      </c>
      <c r="D1360" t="s">
        <v>2491</v>
      </c>
      <c r="E1360" t="s">
        <v>2638</v>
      </c>
      <c r="F1360" t="s">
        <v>2664</v>
      </c>
      <c r="H1360" s="3">
        <v>45719</v>
      </c>
      <c r="I1360" s="1">
        <v>6895</v>
      </c>
    </row>
    <row r="1361" spans="1:9">
      <c r="A1361" t="s">
        <v>63</v>
      </c>
      <c r="B1361" t="s">
        <v>12243</v>
      </c>
      <c r="C1361" t="s">
        <v>22</v>
      </c>
      <c r="D1361" t="s">
        <v>3105</v>
      </c>
      <c r="E1361" t="s">
        <v>3139</v>
      </c>
      <c r="F1361" t="s">
        <v>3140</v>
      </c>
      <c r="H1361" s="3">
        <v>45719</v>
      </c>
      <c r="I1361" s="1">
        <v>12581</v>
      </c>
    </row>
    <row r="1362" spans="1:9">
      <c r="A1362" t="s">
        <v>63</v>
      </c>
      <c r="B1362" t="s">
        <v>12257</v>
      </c>
      <c r="C1362" t="s">
        <v>22</v>
      </c>
      <c r="D1362" t="s">
        <v>3105</v>
      </c>
      <c r="E1362" t="s">
        <v>3160</v>
      </c>
      <c r="F1362" t="s">
        <v>3161</v>
      </c>
      <c r="H1362" s="3">
        <v>45719</v>
      </c>
      <c r="I1362" s="1">
        <v>8816</v>
      </c>
    </row>
    <row r="1363" spans="1:9">
      <c r="A1363" t="s">
        <v>63</v>
      </c>
      <c r="B1363" t="s">
        <v>12265</v>
      </c>
      <c r="C1363" t="s">
        <v>22</v>
      </c>
      <c r="D1363" t="s">
        <v>3105</v>
      </c>
      <c r="E1363" t="s">
        <v>3160</v>
      </c>
      <c r="F1363" t="s">
        <v>3161</v>
      </c>
      <c r="H1363" s="3">
        <v>45719</v>
      </c>
      <c r="I1363" s="1">
        <v>6826</v>
      </c>
    </row>
    <row r="1364" spans="1:9">
      <c r="A1364" t="s">
        <v>63</v>
      </c>
      <c r="B1364" t="s">
        <v>12267</v>
      </c>
      <c r="C1364" t="s">
        <v>22</v>
      </c>
      <c r="D1364" t="s">
        <v>3105</v>
      </c>
      <c r="E1364" t="s">
        <v>3160</v>
      </c>
      <c r="F1364" t="s">
        <v>3161</v>
      </c>
      <c r="H1364" s="3">
        <v>45719</v>
      </c>
      <c r="I1364" s="1">
        <v>3414</v>
      </c>
    </row>
    <row r="1365" spans="1:9">
      <c r="A1365" t="s">
        <v>63</v>
      </c>
      <c r="B1365" t="s">
        <v>12280</v>
      </c>
      <c r="C1365" t="s">
        <v>22</v>
      </c>
      <c r="D1365" t="s">
        <v>3105</v>
      </c>
      <c r="E1365" t="s">
        <v>3176</v>
      </c>
      <c r="F1365" t="s">
        <v>3185</v>
      </c>
      <c r="H1365" s="3">
        <v>45719</v>
      </c>
      <c r="I1365" s="1">
        <v>8016</v>
      </c>
    </row>
    <row r="1366" spans="1:9">
      <c r="A1366" t="s">
        <v>63</v>
      </c>
      <c r="B1366" t="s">
        <v>12283</v>
      </c>
      <c r="C1366" t="s">
        <v>22</v>
      </c>
      <c r="D1366" t="s">
        <v>3105</v>
      </c>
      <c r="E1366" t="s">
        <v>3176</v>
      </c>
      <c r="F1366" t="s">
        <v>3185</v>
      </c>
      <c r="H1366" s="3">
        <v>45719</v>
      </c>
      <c r="I1366" s="1">
        <v>9579</v>
      </c>
    </row>
    <row r="1367" spans="1:9">
      <c r="A1367" t="s">
        <v>63</v>
      </c>
      <c r="B1367" t="s">
        <v>12306</v>
      </c>
      <c r="C1367" t="s">
        <v>22</v>
      </c>
      <c r="D1367" t="s">
        <v>3105</v>
      </c>
      <c r="E1367" t="s">
        <v>3216</v>
      </c>
      <c r="F1367" t="s">
        <v>3217</v>
      </c>
      <c r="H1367" s="3">
        <v>45719</v>
      </c>
      <c r="I1367" s="1">
        <v>9899</v>
      </c>
    </row>
    <row r="1368" spans="1:9">
      <c r="A1368" t="s">
        <v>9</v>
      </c>
      <c r="B1368" t="s">
        <v>12343</v>
      </c>
      <c r="C1368" t="s">
        <v>22</v>
      </c>
      <c r="D1368" t="s">
        <v>3197</v>
      </c>
      <c r="E1368" t="s">
        <v>3255</v>
      </c>
      <c r="F1368" t="s">
        <v>3256</v>
      </c>
      <c r="H1368" s="3">
        <v>45719</v>
      </c>
      <c r="I1368" s="1">
        <v>28715</v>
      </c>
    </row>
    <row r="1369" spans="1:9">
      <c r="A1369" t="s">
        <v>9</v>
      </c>
      <c r="B1369" t="s">
        <v>12414</v>
      </c>
      <c r="C1369" t="s">
        <v>21</v>
      </c>
      <c r="D1369" t="s">
        <v>3370</v>
      </c>
      <c r="E1369" t="s">
        <v>3374</v>
      </c>
      <c r="F1369" t="s">
        <v>3375</v>
      </c>
      <c r="H1369" s="3">
        <v>45719</v>
      </c>
      <c r="I1369" s="1">
        <v>24179</v>
      </c>
    </row>
    <row r="1370" spans="1:9">
      <c r="A1370" t="s">
        <v>9</v>
      </c>
      <c r="B1370" t="s">
        <v>12422</v>
      </c>
      <c r="C1370" t="s">
        <v>21</v>
      </c>
      <c r="D1370" t="s">
        <v>3370</v>
      </c>
      <c r="E1370" t="s">
        <v>3395</v>
      </c>
      <c r="F1370" t="s">
        <v>3396</v>
      </c>
      <c r="H1370" s="3">
        <v>45719</v>
      </c>
      <c r="I1370" s="1">
        <v>8833</v>
      </c>
    </row>
    <row r="1371" spans="1:9">
      <c r="A1371" t="s">
        <v>63</v>
      </c>
      <c r="B1371" t="s">
        <v>12425</v>
      </c>
      <c r="C1371" t="s">
        <v>21</v>
      </c>
      <c r="D1371" t="s">
        <v>3370</v>
      </c>
      <c r="E1371" t="s">
        <v>3377</v>
      </c>
      <c r="F1371" t="s">
        <v>3404</v>
      </c>
      <c r="H1371" s="3">
        <v>45719</v>
      </c>
      <c r="I1371" s="1">
        <v>6038</v>
      </c>
    </row>
    <row r="1372" spans="1:9">
      <c r="A1372" t="s">
        <v>9</v>
      </c>
      <c r="B1372" t="s">
        <v>12437</v>
      </c>
      <c r="C1372" t="s">
        <v>21</v>
      </c>
      <c r="D1372" t="s">
        <v>3425</v>
      </c>
      <c r="E1372" t="s">
        <v>3426</v>
      </c>
      <c r="F1372" t="s">
        <v>8255</v>
      </c>
      <c r="H1372" s="3">
        <v>45719</v>
      </c>
      <c r="I1372" s="1">
        <v>52023</v>
      </c>
    </row>
    <row r="1373" spans="1:9">
      <c r="A1373" t="s">
        <v>63</v>
      </c>
      <c r="B1373" t="s">
        <v>12511</v>
      </c>
      <c r="C1373" t="s">
        <v>23</v>
      </c>
      <c r="D1373" t="s">
        <v>3495</v>
      </c>
      <c r="E1373" t="s">
        <v>3513</v>
      </c>
      <c r="F1373" t="s">
        <v>3514</v>
      </c>
      <c r="H1373" s="3">
        <v>45719</v>
      </c>
      <c r="I1373" s="1">
        <v>33230</v>
      </c>
    </row>
    <row r="1374" spans="1:9">
      <c r="A1374" t="s">
        <v>9</v>
      </c>
      <c r="B1374" t="s">
        <v>12519</v>
      </c>
      <c r="C1374" t="s">
        <v>23</v>
      </c>
      <c r="D1374" t="s">
        <v>3495</v>
      </c>
      <c r="E1374" t="s">
        <v>3513</v>
      </c>
      <c r="F1374" t="s">
        <v>3514</v>
      </c>
      <c r="H1374" s="3">
        <v>45719</v>
      </c>
      <c r="I1374" s="1">
        <v>3314</v>
      </c>
    </row>
    <row r="1375" spans="1:9">
      <c r="A1375" t="s">
        <v>63</v>
      </c>
      <c r="B1375" t="s">
        <v>12520</v>
      </c>
      <c r="C1375" t="s">
        <v>23</v>
      </c>
      <c r="D1375" t="s">
        <v>3495</v>
      </c>
      <c r="E1375" t="s">
        <v>3513</v>
      </c>
      <c r="F1375" t="s">
        <v>3514</v>
      </c>
      <c r="H1375" s="3">
        <v>45719</v>
      </c>
      <c r="I1375" s="1">
        <v>12448</v>
      </c>
    </row>
    <row r="1376" spans="1:9">
      <c r="A1376" t="s">
        <v>63</v>
      </c>
      <c r="B1376" t="s">
        <v>12522</v>
      </c>
      <c r="C1376" t="s">
        <v>23</v>
      </c>
      <c r="D1376" t="s">
        <v>3495</v>
      </c>
      <c r="E1376" t="s">
        <v>3513</v>
      </c>
      <c r="F1376" t="s">
        <v>3514</v>
      </c>
      <c r="H1376" s="3">
        <v>45719</v>
      </c>
      <c r="I1376" s="1">
        <v>6440</v>
      </c>
    </row>
    <row r="1377" spans="1:9">
      <c r="A1377" t="s">
        <v>63</v>
      </c>
      <c r="B1377" t="s">
        <v>12549</v>
      </c>
      <c r="C1377" t="s">
        <v>23</v>
      </c>
      <c r="D1377" t="s">
        <v>3535</v>
      </c>
      <c r="E1377" t="s">
        <v>3564</v>
      </c>
      <c r="F1377" t="s">
        <v>3565</v>
      </c>
      <c r="H1377" s="3">
        <v>45719</v>
      </c>
      <c r="I1377" s="1">
        <v>7327</v>
      </c>
    </row>
    <row r="1378" spans="1:9">
      <c r="A1378" t="s">
        <v>63</v>
      </c>
      <c r="B1378" t="s">
        <v>12604</v>
      </c>
      <c r="C1378" t="s">
        <v>24</v>
      </c>
      <c r="D1378" t="s">
        <v>3548</v>
      </c>
      <c r="E1378" t="s">
        <v>3549</v>
      </c>
      <c r="F1378" t="s">
        <v>3550</v>
      </c>
      <c r="G1378" t="s">
        <v>3634</v>
      </c>
      <c r="H1378" s="3">
        <v>45719</v>
      </c>
      <c r="I1378" s="1">
        <v>5332</v>
      </c>
    </row>
    <row r="1379" spans="1:9">
      <c r="A1379" t="s">
        <v>63</v>
      </c>
      <c r="B1379" t="s">
        <v>12615</v>
      </c>
      <c r="C1379" t="s">
        <v>24</v>
      </c>
      <c r="D1379" t="s">
        <v>3548</v>
      </c>
      <c r="E1379" t="s">
        <v>3636</v>
      </c>
      <c r="F1379" t="s">
        <v>3637</v>
      </c>
      <c r="H1379" s="3">
        <v>45719</v>
      </c>
      <c r="I1379" s="1">
        <v>17270</v>
      </c>
    </row>
    <row r="1380" spans="1:9">
      <c r="A1380" t="s">
        <v>63</v>
      </c>
      <c r="B1380" t="s">
        <v>12628</v>
      </c>
      <c r="C1380" t="s">
        <v>24</v>
      </c>
      <c r="D1380" t="s">
        <v>3548</v>
      </c>
      <c r="E1380" t="s">
        <v>3652</v>
      </c>
      <c r="F1380" t="s">
        <v>3653</v>
      </c>
      <c r="H1380" s="3">
        <v>45719</v>
      </c>
      <c r="I1380" s="1">
        <v>2493</v>
      </c>
    </row>
    <row r="1381" spans="1:9">
      <c r="A1381" t="s">
        <v>63</v>
      </c>
      <c r="B1381" t="s">
        <v>12693</v>
      </c>
      <c r="C1381" t="s">
        <v>24</v>
      </c>
      <c r="D1381" t="s">
        <v>3681</v>
      </c>
      <c r="E1381" t="s">
        <v>3726</v>
      </c>
      <c r="F1381" t="s">
        <v>3727</v>
      </c>
      <c r="H1381" s="3">
        <v>45719</v>
      </c>
      <c r="I1381" s="1">
        <v>3320</v>
      </c>
    </row>
    <row r="1382" spans="1:9">
      <c r="A1382" t="s">
        <v>63</v>
      </c>
      <c r="B1382" t="s">
        <v>12773</v>
      </c>
      <c r="C1382" t="s">
        <v>24</v>
      </c>
      <c r="D1382" t="s">
        <v>3681</v>
      </c>
      <c r="E1382" t="s">
        <v>3865</v>
      </c>
      <c r="F1382" t="s">
        <v>3866</v>
      </c>
      <c r="H1382" s="3">
        <v>45719</v>
      </c>
      <c r="I1382" s="1">
        <v>8229</v>
      </c>
    </row>
    <row r="1383" spans="1:9">
      <c r="A1383" t="s">
        <v>63</v>
      </c>
      <c r="B1383" t="s">
        <v>12779</v>
      </c>
      <c r="C1383" t="s">
        <v>24</v>
      </c>
      <c r="D1383" t="s">
        <v>3681</v>
      </c>
      <c r="E1383" t="s">
        <v>3865</v>
      </c>
      <c r="F1383" t="s">
        <v>3866</v>
      </c>
      <c r="H1383" s="3">
        <v>45719</v>
      </c>
      <c r="I1383" s="1">
        <v>13809</v>
      </c>
    </row>
    <row r="1384" spans="1:9">
      <c r="A1384" t="s">
        <v>63</v>
      </c>
      <c r="B1384" t="s">
        <v>12853</v>
      </c>
      <c r="C1384" t="s">
        <v>24</v>
      </c>
      <c r="D1384" t="s">
        <v>3899</v>
      </c>
      <c r="E1384" t="s">
        <v>3909</v>
      </c>
      <c r="F1384" t="s">
        <v>3938</v>
      </c>
      <c r="G1384" t="s">
        <v>12854</v>
      </c>
      <c r="H1384" s="3">
        <v>45719</v>
      </c>
      <c r="I1384" s="1">
        <v>16916</v>
      </c>
    </row>
    <row r="1385" spans="1:9">
      <c r="A1385" t="s">
        <v>63</v>
      </c>
      <c r="B1385" t="s">
        <v>12981</v>
      </c>
      <c r="C1385" t="s">
        <v>26</v>
      </c>
      <c r="D1385" t="s">
        <v>4089</v>
      </c>
      <c r="E1385" t="s">
        <v>4149</v>
      </c>
      <c r="F1385" t="s">
        <v>4150</v>
      </c>
      <c r="H1385" s="3">
        <v>45719</v>
      </c>
      <c r="I1385" s="1">
        <v>2997</v>
      </c>
    </row>
    <row r="1386" spans="1:9">
      <c r="A1386" t="s">
        <v>9</v>
      </c>
      <c r="B1386" t="s">
        <v>13043</v>
      </c>
      <c r="C1386" t="s">
        <v>26</v>
      </c>
      <c r="D1386" t="s">
        <v>4156</v>
      </c>
      <c r="E1386" t="s">
        <v>4216</v>
      </c>
      <c r="F1386" t="s">
        <v>4230</v>
      </c>
      <c r="H1386" s="3">
        <v>45719</v>
      </c>
      <c r="I1386" s="1">
        <v>21845</v>
      </c>
    </row>
    <row r="1387" spans="1:9">
      <c r="A1387" t="s">
        <v>63</v>
      </c>
      <c r="B1387" t="s">
        <v>13127</v>
      </c>
      <c r="C1387" t="s">
        <v>28</v>
      </c>
      <c r="D1387" t="s">
        <v>4309</v>
      </c>
      <c r="E1387" t="s">
        <v>4310</v>
      </c>
      <c r="F1387" t="s">
        <v>4315</v>
      </c>
      <c r="H1387" s="3">
        <v>45719</v>
      </c>
      <c r="I1387" s="1">
        <v>28140</v>
      </c>
    </row>
    <row r="1388" spans="1:9">
      <c r="A1388" t="s">
        <v>9</v>
      </c>
      <c r="B1388" t="s">
        <v>13160</v>
      </c>
      <c r="C1388" t="s">
        <v>28</v>
      </c>
      <c r="D1388" t="s">
        <v>4309</v>
      </c>
      <c r="E1388" t="s">
        <v>4357</v>
      </c>
      <c r="F1388" t="s">
        <v>4358</v>
      </c>
      <c r="H1388" s="3">
        <v>45719</v>
      </c>
      <c r="I1388" s="1">
        <v>55988</v>
      </c>
    </row>
    <row r="1389" spans="1:9">
      <c r="A1389" t="s">
        <v>63</v>
      </c>
      <c r="B1389" t="s">
        <v>13241</v>
      </c>
      <c r="C1389" t="s">
        <v>28</v>
      </c>
      <c r="D1389" t="s">
        <v>4309</v>
      </c>
      <c r="E1389" t="s">
        <v>4431</v>
      </c>
      <c r="F1389" t="s">
        <v>4438</v>
      </c>
      <c r="H1389" s="3">
        <v>45719</v>
      </c>
      <c r="I1389" s="1">
        <v>4275</v>
      </c>
    </row>
    <row r="1390" spans="1:9">
      <c r="A1390" t="s">
        <v>63</v>
      </c>
      <c r="B1390" t="s">
        <v>13338</v>
      </c>
      <c r="C1390" t="s">
        <v>27</v>
      </c>
      <c r="D1390" t="s">
        <v>4523</v>
      </c>
      <c r="E1390" t="s">
        <v>4568</v>
      </c>
      <c r="F1390" t="s">
        <v>4569</v>
      </c>
      <c r="H1390" s="3">
        <v>45719</v>
      </c>
      <c r="I1390" s="1">
        <v>6826</v>
      </c>
    </row>
    <row r="1391" spans="1:9">
      <c r="A1391" t="s">
        <v>63</v>
      </c>
      <c r="B1391" t="s">
        <v>13425</v>
      </c>
      <c r="C1391" t="s">
        <v>27</v>
      </c>
      <c r="D1391" t="s">
        <v>4523</v>
      </c>
      <c r="E1391" t="s">
        <v>4652</v>
      </c>
      <c r="F1391" t="s">
        <v>4703</v>
      </c>
      <c r="H1391" s="3">
        <v>45719</v>
      </c>
      <c r="I1391" s="1">
        <v>2411</v>
      </c>
    </row>
    <row r="1392" spans="1:9">
      <c r="A1392" t="s">
        <v>9</v>
      </c>
      <c r="B1392" t="s">
        <v>13426</v>
      </c>
      <c r="C1392" t="s">
        <v>27</v>
      </c>
      <c r="D1392" t="s">
        <v>4523</v>
      </c>
      <c r="E1392" t="s">
        <v>4652</v>
      </c>
      <c r="F1392" t="s">
        <v>4703</v>
      </c>
      <c r="H1392" s="3">
        <v>45719</v>
      </c>
      <c r="I1392" s="1">
        <v>102414</v>
      </c>
    </row>
    <row r="1393" spans="1:9">
      <c r="A1393" t="s">
        <v>63</v>
      </c>
      <c r="B1393" t="s">
        <v>13446</v>
      </c>
      <c r="C1393" t="s">
        <v>27</v>
      </c>
      <c r="D1393" t="s">
        <v>4523</v>
      </c>
      <c r="E1393" t="s">
        <v>4725</v>
      </c>
      <c r="F1393" t="s">
        <v>4726</v>
      </c>
      <c r="G1393" t="s">
        <v>13447</v>
      </c>
      <c r="H1393" s="3">
        <v>45719</v>
      </c>
      <c r="I1393" s="1">
        <v>63053</v>
      </c>
    </row>
    <row r="1394" spans="1:9">
      <c r="A1394" t="s">
        <v>63</v>
      </c>
      <c r="B1394" t="s">
        <v>13538</v>
      </c>
      <c r="C1394" t="s">
        <v>27</v>
      </c>
      <c r="D1394" t="s">
        <v>4523</v>
      </c>
      <c r="E1394" t="s">
        <v>4725</v>
      </c>
      <c r="F1394" t="s">
        <v>4726</v>
      </c>
      <c r="H1394" s="3">
        <v>45719</v>
      </c>
      <c r="I1394" s="1">
        <v>2868</v>
      </c>
    </row>
    <row r="1395" spans="1:9">
      <c r="A1395" t="s">
        <v>63</v>
      </c>
      <c r="B1395" t="s">
        <v>13570</v>
      </c>
      <c r="C1395" t="s">
        <v>27</v>
      </c>
      <c r="D1395" t="s">
        <v>4718</v>
      </c>
      <c r="E1395" t="s">
        <v>4839</v>
      </c>
      <c r="F1395" t="s">
        <v>4887</v>
      </c>
      <c r="H1395" s="3">
        <v>45719</v>
      </c>
      <c r="I1395" s="1">
        <v>15060</v>
      </c>
    </row>
    <row r="1396" spans="1:9">
      <c r="A1396" t="s">
        <v>9</v>
      </c>
      <c r="B1396" t="s">
        <v>13661</v>
      </c>
      <c r="C1396" t="s">
        <v>27</v>
      </c>
      <c r="D1396" t="s">
        <v>2058</v>
      </c>
      <c r="E1396" t="s">
        <v>4961</v>
      </c>
      <c r="F1396" t="s">
        <v>4962</v>
      </c>
      <c r="H1396" s="3">
        <v>45719</v>
      </c>
      <c r="I1396" s="1">
        <v>7001</v>
      </c>
    </row>
    <row r="1397" spans="1:9">
      <c r="A1397" t="s">
        <v>63</v>
      </c>
      <c r="B1397" t="s">
        <v>13666</v>
      </c>
      <c r="C1397" t="s">
        <v>27</v>
      </c>
      <c r="D1397" t="s">
        <v>2058</v>
      </c>
      <c r="E1397" t="s">
        <v>4973</v>
      </c>
      <c r="F1397" t="s">
        <v>4974</v>
      </c>
      <c r="H1397" s="3">
        <v>45719</v>
      </c>
      <c r="I1397" s="1">
        <v>3998</v>
      </c>
    </row>
    <row r="1398" spans="1:9">
      <c r="A1398" t="s">
        <v>63</v>
      </c>
      <c r="B1398" t="s">
        <v>13771</v>
      </c>
      <c r="C1398" t="s">
        <v>27</v>
      </c>
      <c r="D1398" t="s">
        <v>5085</v>
      </c>
      <c r="E1398" t="s">
        <v>5110</v>
      </c>
      <c r="F1398" t="s">
        <v>5111</v>
      </c>
      <c r="H1398" s="3">
        <v>45719</v>
      </c>
      <c r="I1398" s="1">
        <v>7075</v>
      </c>
    </row>
    <row r="1399" spans="1:9">
      <c r="A1399" t="s">
        <v>9</v>
      </c>
      <c r="B1399" t="s">
        <v>13806</v>
      </c>
      <c r="C1399" t="s">
        <v>27</v>
      </c>
      <c r="D1399" t="s">
        <v>5085</v>
      </c>
      <c r="E1399" t="s">
        <v>5173</v>
      </c>
      <c r="F1399" t="s">
        <v>5174</v>
      </c>
      <c r="H1399" s="3">
        <v>45719</v>
      </c>
      <c r="I1399" s="1">
        <v>21664</v>
      </c>
    </row>
    <row r="1400" spans="1:9">
      <c r="A1400" t="s">
        <v>9</v>
      </c>
      <c r="B1400" t="s">
        <v>13814</v>
      </c>
      <c r="C1400" t="s">
        <v>27</v>
      </c>
      <c r="D1400" t="s">
        <v>5085</v>
      </c>
      <c r="E1400" t="s">
        <v>5189</v>
      </c>
      <c r="F1400" t="s">
        <v>5190</v>
      </c>
      <c r="H1400" s="3">
        <v>45719</v>
      </c>
      <c r="I1400" s="1">
        <v>11951</v>
      </c>
    </row>
    <row r="1401" spans="1:9">
      <c r="A1401" t="s">
        <v>63</v>
      </c>
      <c r="B1401" t="s">
        <v>13824</v>
      </c>
      <c r="C1401" t="s">
        <v>27</v>
      </c>
      <c r="D1401" t="s">
        <v>5085</v>
      </c>
      <c r="E1401" t="s">
        <v>5196</v>
      </c>
      <c r="F1401" t="s">
        <v>5197</v>
      </c>
      <c r="H1401" s="3">
        <v>45719</v>
      </c>
      <c r="I1401" s="1">
        <v>7813</v>
      </c>
    </row>
    <row r="1402" spans="1:9">
      <c r="A1402" t="s">
        <v>9</v>
      </c>
      <c r="B1402" t="s">
        <v>13849</v>
      </c>
      <c r="C1402" t="s">
        <v>27</v>
      </c>
      <c r="D1402" t="s">
        <v>5085</v>
      </c>
      <c r="E1402" t="s">
        <v>5216</v>
      </c>
      <c r="F1402" t="s">
        <v>5232</v>
      </c>
      <c r="H1402" s="3">
        <v>45719</v>
      </c>
      <c r="I1402" s="1">
        <v>22232</v>
      </c>
    </row>
    <row r="1403" spans="1:9">
      <c r="A1403" t="s">
        <v>63</v>
      </c>
      <c r="B1403" t="s">
        <v>13851</v>
      </c>
      <c r="C1403" t="s">
        <v>27</v>
      </c>
      <c r="D1403" t="s">
        <v>5085</v>
      </c>
      <c r="E1403" t="s">
        <v>5216</v>
      </c>
      <c r="F1403" t="s">
        <v>5232</v>
      </c>
      <c r="H1403" s="3">
        <v>45719</v>
      </c>
      <c r="I1403" s="1">
        <v>47875</v>
      </c>
    </row>
    <row r="1404" spans="1:9">
      <c r="A1404" t="s">
        <v>63</v>
      </c>
      <c r="B1404" t="s">
        <v>13888</v>
      </c>
      <c r="C1404" t="s">
        <v>27</v>
      </c>
      <c r="D1404" t="s">
        <v>5085</v>
      </c>
      <c r="E1404" t="s">
        <v>5270</v>
      </c>
      <c r="F1404" t="s">
        <v>5271</v>
      </c>
      <c r="H1404" s="3">
        <v>45719</v>
      </c>
      <c r="I1404" s="1">
        <v>19227</v>
      </c>
    </row>
    <row r="1405" spans="1:9">
      <c r="A1405" t="s">
        <v>63</v>
      </c>
      <c r="B1405" t="s">
        <v>13901</v>
      </c>
      <c r="C1405" t="s">
        <v>29</v>
      </c>
      <c r="D1405" t="s">
        <v>5238</v>
      </c>
      <c r="E1405" t="s">
        <v>5286</v>
      </c>
      <c r="F1405" t="s">
        <v>5287</v>
      </c>
      <c r="H1405" s="3">
        <v>45719</v>
      </c>
      <c r="I1405" s="1">
        <v>6190</v>
      </c>
    </row>
    <row r="1406" spans="1:9">
      <c r="A1406" t="s">
        <v>63</v>
      </c>
      <c r="B1406" t="s">
        <v>13902</v>
      </c>
      <c r="C1406" t="s">
        <v>29</v>
      </c>
      <c r="D1406" t="s">
        <v>5238</v>
      </c>
      <c r="E1406" t="s">
        <v>5286</v>
      </c>
      <c r="F1406" t="s">
        <v>5287</v>
      </c>
      <c r="H1406" s="3">
        <v>45719</v>
      </c>
      <c r="I1406" s="1">
        <v>10884</v>
      </c>
    </row>
    <row r="1407" spans="1:9">
      <c r="A1407" t="s">
        <v>9</v>
      </c>
      <c r="B1407" t="s">
        <v>13978</v>
      </c>
      <c r="C1407" t="s">
        <v>29</v>
      </c>
      <c r="D1407" t="s">
        <v>5349</v>
      </c>
      <c r="E1407" t="s">
        <v>5436</v>
      </c>
      <c r="F1407" t="s">
        <v>9744</v>
      </c>
      <c r="H1407" s="3">
        <v>45719</v>
      </c>
      <c r="I1407" s="1">
        <v>46358</v>
      </c>
    </row>
    <row r="1408" spans="1:9">
      <c r="A1408" t="s">
        <v>63</v>
      </c>
      <c r="B1408" t="s">
        <v>14030</v>
      </c>
      <c r="C1408" t="s">
        <v>29</v>
      </c>
      <c r="D1408" t="s">
        <v>5395</v>
      </c>
      <c r="E1408" t="s">
        <v>5444</v>
      </c>
      <c r="F1408" t="s">
        <v>5460</v>
      </c>
      <c r="H1408" s="3">
        <v>45719</v>
      </c>
      <c r="I1408" s="1">
        <v>45966</v>
      </c>
    </row>
    <row r="1409" spans="1:9">
      <c r="A1409" t="s">
        <v>9</v>
      </c>
      <c r="B1409" t="s">
        <v>14031</v>
      </c>
      <c r="C1409" t="s">
        <v>29</v>
      </c>
      <c r="D1409" t="s">
        <v>5395</v>
      </c>
      <c r="E1409" t="s">
        <v>5463</v>
      </c>
      <c r="F1409" t="s">
        <v>5464</v>
      </c>
      <c r="H1409" s="3">
        <v>45719</v>
      </c>
      <c r="I1409" s="1">
        <v>79267</v>
      </c>
    </row>
    <row r="1410" spans="1:9">
      <c r="A1410" t="s">
        <v>63</v>
      </c>
      <c r="B1410" t="s">
        <v>14111</v>
      </c>
      <c r="C1410" t="s">
        <v>30</v>
      </c>
      <c r="D1410" t="s">
        <v>230</v>
      </c>
      <c r="E1410" t="s">
        <v>5578</v>
      </c>
      <c r="F1410" t="s">
        <v>5579</v>
      </c>
      <c r="H1410" s="3">
        <v>45719</v>
      </c>
      <c r="I1410" s="1">
        <v>3943</v>
      </c>
    </row>
    <row r="1411" spans="1:9">
      <c r="A1411" t="s">
        <v>63</v>
      </c>
      <c r="B1411" t="s">
        <v>14144</v>
      </c>
      <c r="C1411" t="s">
        <v>30</v>
      </c>
      <c r="D1411" t="s">
        <v>230</v>
      </c>
      <c r="E1411" t="s">
        <v>5623</v>
      </c>
      <c r="F1411" t="s">
        <v>5624</v>
      </c>
      <c r="H1411" s="3">
        <v>45719</v>
      </c>
      <c r="I1411" s="1">
        <v>19530</v>
      </c>
    </row>
    <row r="1412" spans="1:9">
      <c r="A1412" t="s">
        <v>9</v>
      </c>
      <c r="B1412" t="s">
        <v>14167</v>
      </c>
      <c r="C1412" t="s">
        <v>29</v>
      </c>
      <c r="D1412" t="s">
        <v>5562</v>
      </c>
      <c r="E1412" t="s">
        <v>5639</v>
      </c>
      <c r="F1412" t="s">
        <v>5640</v>
      </c>
      <c r="H1412" s="3">
        <v>45719</v>
      </c>
      <c r="I1412" s="1">
        <v>45761</v>
      </c>
    </row>
    <row r="1413" spans="1:9">
      <c r="A1413" t="s">
        <v>63</v>
      </c>
      <c r="B1413" t="s">
        <v>14243</v>
      </c>
      <c r="C1413" t="s">
        <v>31</v>
      </c>
      <c r="D1413" t="s">
        <v>60</v>
      </c>
      <c r="E1413" t="s">
        <v>112</v>
      </c>
      <c r="F1413" t="s">
        <v>113</v>
      </c>
      <c r="H1413" s="3">
        <v>45719</v>
      </c>
      <c r="I1413" s="1">
        <v>15013</v>
      </c>
    </row>
    <row r="1414" spans="1:9">
      <c r="A1414" t="s">
        <v>63</v>
      </c>
      <c r="B1414" t="s">
        <v>14253</v>
      </c>
      <c r="C1414" t="s">
        <v>31</v>
      </c>
      <c r="D1414" t="s">
        <v>60</v>
      </c>
      <c r="E1414" t="s">
        <v>112</v>
      </c>
      <c r="F1414" t="s">
        <v>113</v>
      </c>
      <c r="H1414" s="3">
        <v>45719</v>
      </c>
      <c r="I1414" s="1">
        <v>8036</v>
      </c>
    </row>
    <row r="1415" spans="1:9">
      <c r="A1415" t="s">
        <v>63</v>
      </c>
      <c r="B1415" t="s">
        <v>14255</v>
      </c>
      <c r="C1415" t="s">
        <v>31</v>
      </c>
      <c r="D1415" t="s">
        <v>60</v>
      </c>
      <c r="E1415" t="s">
        <v>112</v>
      </c>
      <c r="F1415" t="s">
        <v>113</v>
      </c>
      <c r="H1415" s="3">
        <v>45719</v>
      </c>
      <c r="I1415" s="1">
        <v>3685</v>
      </c>
    </row>
    <row r="1416" spans="1:9">
      <c r="A1416" t="s">
        <v>63</v>
      </c>
      <c r="B1416" t="s">
        <v>14263</v>
      </c>
      <c r="C1416" t="s">
        <v>31</v>
      </c>
      <c r="D1416" t="s">
        <v>60</v>
      </c>
      <c r="E1416" t="s">
        <v>112</v>
      </c>
      <c r="F1416" t="s">
        <v>113</v>
      </c>
      <c r="H1416" s="3">
        <v>45719</v>
      </c>
      <c r="I1416" s="1">
        <v>3982</v>
      </c>
    </row>
    <row r="1417" spans="1:9">
      <c r="A1417" t="s">
        <v>63</v>
      </c>
      <c r="B1417" t="s">
        <v>14266</v>
      </c>
      <c r="C1417" t="s">
        <v>31</v>
      </c>
      <c r="D1417" t="s">
        <v>60</v>
      </c>
      <c r="E1417" t="s">
        <v>112</v>
      </c>
      <c r="F1417" t="s">
        <v>113</v>
      </c>
      <c r="H1417" s="3">
        <v>45719</v>
      </c>
      <c r="I1417" s="1">
        <v>35243</v>
      </c>
    </row>
    <row r="1418" spans="1:9">
      <c r="A1418" t="s">
        <v>63</v>
      </c>
      <c r="B1418" t="s">
        <v>14268</v>
      </c>
      <c r="C1418" t="s">
        <v>31</v>
      </c>
      <c r="D1418" t="s">
        <v>60</v>
      </c>
      <c r="E1418" t="s">
        <v>112</v>
      </c>
      <c r="F1418" t="s">
        <v>113</v>
      </c>
      <c r="H1418" s="3">
        <v>45719</v>
      </c>
      <c r="I1418" s="1">
        <v>5287</v>
      </c>
    </row>
    <row r="1419" spans="1:9">
      <c r="A1419" t="s">
        <v>63</v>
      </c>
      <c r="B1419" t="s">
        <v>14302</v>
      </c>
      <c r="C1419" t="s">
        <v>31</v>
      </c>
      <c r="D1419" t="s">
        <v>60</v>
      </c>
      <c r="E1419" t="s">
        <v>177</v>
      </c>
      <c r="F1419" t="s">
        <v>192</v>
      </c>
      <c r="H1419" s="3">
        <v>45719</v>
      </c>
      <c r="I1419" s="1">
        <v>37348</v>
      </c>
    </row>
    <row r="1420" spans="1:9">
      <c r="A1420" t="s">
        <v>63</v>
      </c>
      <c r="B1420" t="s">
        <v>14303</v>
      </c>
      <c r="C1420" t="s">
        <v>31</v>
      </c>
      <c r="D1420" t="s">
        <v>60</v>
      </c>
      <c r="E1420" t="s">
        <v>177</v>
      </c>
      <c r="F1420" t="s">
        <v>192</v>
      </c>
      <c r="H1420" s="3">
        <v>45719</v>
      </c>
      <c r="I1420" s="1">
        <v>15171</v>
      </c>
    </row>
    <row r="1421" spans="1:9">
      <c r="A1421" t="s">
        <v>9</v>
      </c>
      <c r="B1421" t="s">
        <v>14461</v>
      </c>
      <c r="C1421" t="s">
        <v>8</v>
      </c>
      <c r="D1421" t="s">
        <v>344</v>
      </c>
      <c r="E1421" t="s">
        <v>407</v>
      </c>
      <c r="F1421" t="s">
        <v>432</v>
      </c>
      <c r="H1421" s="3">
        <v>45719</v>
      </c>
      <c r="I1421" s="1">
        <v>28602</v>
      </c>
    </row>
    <row r="1422" spans="1:9">
      <c r="A1422" t="s">
        <v>63</v>
      </c>
      <c r="B1422" t="s">
        <v>14495</v>
      </c>
      <c r="C1422" t="s">
        <v>8</v>
      </c>
      <c r="D1422" t="s">
        <v>461</v>
      </c>
      <c r="E1422" t="s">
        <v>474</v>
      </c>
      <c r="F1422" t="s">
        <v>490</v>
      </c>
      <c r="H1422" s="3">
        <v>45719</v>
      </c>
      <c r="I1422" s="1">
        <v>9153</v>
      </c>
    </row>
    <row r="1423" spans="1:9">
      <c r="A1423" t="s">
        <v>63</v>
      </c>
      <c r="B1423" t="s">
        <v>14511</v>
      </c>
      <c r="C1423" t="s">
        <v>8</v>
      </c>
      <c r="D1423" t="s">
        <v>461</v>
      </c>
      <c r="E1423" t="s">
        <v>517</v>
      </c>
      <c r="F1423" t="s">
        <v>518</v>
      </c>
      <c r="H1423" s="3">
        <v>45719</v>
      </c>
      <c r="I1423" s="1">
        <v>32779</v>
      </c>
    </row>
    <row r="1424" spans="1:9">
      <c r="A1424" t="s">
        <v>63</v>
      </c>
      <c r="B1424" t="s">
        <v>14516</v>
      </c>
      <c r="C1424" t="s">
        <v>8</v>
      </c>
      <c r="D1424" t="s">
        <v>461</v>
      </c>
      <c r="E1424" t="s">
        <v>517</v>
      </c>
      <c r="F1424" t="s">
        <v>518</v>
      </c>
      <c r="H1424" s="3">
        <v>45719</v>
      </c>
      <c r="I1424" s="1">
        <v>3159</v>
      </c>
    </row>
    <row r="1425" spans="1:9">
      <c r="A1425" t="s">
        <v>63</v>
      </c>
      <c r="B1425" t="s">
        <v>14523</v>
      </c>
      <c r="C1425" t="s">
        <v>8</v>
      </c>
      <c r="D1425" t="s">
        <v>461</v>
      </c>
      <c r="E1425" t="s">
        <v>517</v>
      </c>
      <c r="F1425" t="s">
        <v>534</v>
      </c>
      <c r="H1425" s="3">
        <v>45719</v>
      </c>
      <c r="I1425" s="1">
        <v>8904</v>
      </c>
    </row>
    <row r="1426" spans="1:9">
      <c r="A1426" t="s">
        <v>63</v>
      </c>
      <c r="B1426" t="s">
        <v>14527</v>
      </c>
      <c r="C1426" t="s">
        <v>8</v>
      </c>
      <c r="D1426" t="s">
        <v>461</v>
      </c>
      <c r="E1426" t="s">
        <v>517</v>
      </c>
      <c r="F1426" t="s">
        <v>534</v>
      </c>
      <c r="H1426" s="3">
        <v>45719</v>
      </c>
      <c r="I1426" s="1">
        <v>17664</v>
      </c>
    </row>
    <row r="1427" spans="1:9">
      <c r="A1427" t="s">
        <v>63</v>
      </c>
      <c r="B1427" t="s">
        <v>14548</v>
      </c>
      <c r="C1427" t="s">
        <v>8</v>
      </c>
      <c r="D1427" t="s">
        <v>461</v>
      </c>
      <c r="E1427" t="s">
        <v>575</v>
      </c>
      <c r="F1427" t="s">
        <v>576</v>
      </c>
      <c r="H1427" s="3">
        <v>45719</v>
      </c>
      <c r="I1427" s="1">
        <v>29019</v>
      </c>
    </row>
    <row r="1428" spans="1:9">
      <c r="A1428" t="s">
        <v>63</v>
      </c>
      <c r="B1428" t="s">
        <v>14557</v>
      </c>
      <c r="C1428" t="s">
        <v>8</v>
      </c>
      <c r="D1428" t="s">
        <v>595</v>
      </c>
      <c r="E1428" t="s">
        <v>596</v>
      </c>
      <c r="F1428" t="s">
        <v>597</v>
      </c>
      <c r="H1428" s="3">
        <v>45719</v>
      </c>
      <c r="I1428" s="1">
        <v>2452</v>
      </c>
    </row>
    <row r="1429" spans="1:9">
      <c r="A1429" t="s">
        <v>63</v>
      </c>
      <c r="B1429" t="s">
        <v>14558</v>
      </c>
      <c r="C1429" t="s">
        <v>8</v>
      </c>
      <c r="D1429" t="s">
        <v>595</v>
      </c>
      <c r="E1429" t="s">
        <v>596</v>
      </c>
      <c r="F1429" t="s">
        <v>597</v>
      </c>
      <c r="H1429" s="3">
        <v>45719</v>
      </c>
      <c r="I1429" s="1">
        <v>21440</v>
      </c>
    </row>
    <row r="1430" spans="1:9">
      <c r="A1430" t="s">
        <v>63</v>
      </c>
      <c r="B1430" t="s">
        <v>14559</v>
      </c>
      <c r="C1430" t="s">
        <v>8</v>
      </c>
      <c r="D1430" t="s">
        <v>595</v>
      </c>
      <c r="E1430" t="s">
        <v>596</v>
      </c>
      <c r="F1430" t="s">
        <v>597</v>
      </c>
      <c r="H1430" s="3">
        <v>45719</v>
      </c>
      <c r="I1430" s="1">
        <v>1794</v>
      </c>
    </row>
    <row r="1431" spans="1:9">
      <c r="A1431" t="s">
        <v>63</v>
      </c>
      <c r="B1431" t="s">
        <v>14560</v>
      </c>
      <c r="C1431" t="s">
        <v>8</v>
      </c>
      <c r="D1431" t="s">
        <v>595</v>
      </c>
      <c r="E1431" t="s">
        <v>596</v>
      </c>
      <c r="F1431" t="s">
        <v>597</v>
      </c>
      <c r="H1431" s="3">
        <v>45719</v>
      </c>
      <c r="I1431" s="1">
        <v>1794</v>
      </c>
    </row>
    <row r="1432" spans="1:9">
      <c r="A1432" t="s">
        <v>63</v>
      </c>
      <c r="B1432" t="s">
        <v>14609</v>
      </c>
      <c r="C1432" t="s">
        <v>8</v>
      </c>
      <c r="D1432" t="s">
        <v>595</v>
      </c>
      <c r="E1432" t="s">
        <v>649</v>
      </c>
      <c r="F1432" t="s">
        <v>650</v>
      </c>
      <c r="H1432" s="3">
        <v>45719</v>
      </c>
      <c r="I1432" s="1">
        <v>164292</v>
      </c>
    </row>
    <row r="1433" spans="1:9">
      <c r="A1433" t="s">
        <v>9</v>
      </c>
      <c r="B1433" t="s">
        <v>14777</v>
      </c>
      <c r="C1433" t="s">
        <v>11</v>
      </c>
      <c r="D1433" t="s">
        <v>801</v>
      </c>
      <c r="E1433" t="s">
        <v>854</v>
      </c>
      <c r="F1433" t="s">
        <v>885</v>
      </c>
      <c r="H1433" s="3">
        <v>45719</v>
      </c>
      <c r="I1433" s="1">
        <v>19537</v>
      </c>
    </row>
    <row r="1434" spans="1:9">
      <c r="A1434" t="s">
        <v>63</v>
      </c>
      <c r="B1434" t="s">
        <v>14812</v>
      </c>
      <c r="C1434" t="s">
        <v>11</v>
      </c>
      <c r="D1434" t="s">
        <v>857</v>
      </c>
      <c r="E1434" t="s">
        <v>919</v>
      </c>
      <c r="F1434" t="s">
        <v>935</v>
      </c>
      <c r="H1434" s="3">
        <v>45719</v>
      </c>
      <c r="I1434" s="1">
        <v>4436</v>
      </c>
    </row>
    <row r="1435" spans="1:9">
      <c r="A1435" t="s">
        <v>63</v>
      </c>
      <c r="B1435" t="s">
        <v>14852</v>
      </c>
      <c r="C1435" t="s">
        <v>11</v>
      </c>
      <c r="D1435" t="s">
        <v>947</v>
      </c>
      <c r="E1435" t="s">
        <v>976</v>
      </c>
      <c r="F1435" t="s">
        <v>977</v>
      </c>
      <c r="H1435" s="3">
        <v>45719</v>
      </c>
      <c r="I1435" s="1">
        <v>6284</v>
      </c>
    </row>
    <row r="1436" spans="1:9">
      <c r="A1436" t="s">
        <v>9</v>
      </c>
      <c r="B1436" t="s">
        <v>14859</v>
      </c>
      <c r="C1436" t="s">
        <v>11</v>
      </c>
      <c r="D1436" t="s">
        <v>947</v>
      </c>
      <c r="E1436" t="s">
        <v>985</v>
      </c>
      <c r="F1436" t="s">
        <v>986</v>
      </c>
      <c r="H1436" s="3">
        <v>45719</v>
      </c>
      <c r="I1436" s="1">
        <v>13390</v>
      </c>
    </row>
    <row r="1437" spans="1:9">
      <c r="A1437" t="s">
        <v>63</v>
      </c>
      <c r="B1437" t="s">
        <v>15110</v>
      </c>
      <c r="C1437" t="s">
        <v>14</v>
      </c>
      <c r="D1437" t="s">
        <v>1089</v>
      </c>
      <c r="E1437" t="s">
        <v>1282</v>
      </c>
      <c r="F1437" t="s">
        <v>1283</v>
      </c>
      <c r="H1437" s="3">
        <v>45719</v>
      </c>
      <c r="I1437" s="1">
        <v>10723</v>
      </c>
    </row>
    <row r="1438" spans="1:9">
      <c r="A1438" t="s">
        <v>63</v>
      </c>
      <c r="B1438" t="s">
        <v>15116</v>
      </c>
      <c r="C1438" t="s">
        <v>14</v>
      </c>
      <c r="D1438" t="s">
        <v>1089</v>
      </c>
      <c r="E1438" t="s">
        <v>1282</v>
      </c>
      <c r="F1438" t="s">
        <v>1283</v>
      </c>
      <c r="H1438" s="3">
        <v>45719</v>
      </c>
      <c r="I1438" s="1">
        <v>10042</v>
      </c>
    </row>
    <row r="1439" spans="1:9">
      <c r="A1439" t="s">
        <v>9</v>
      </c>
      <c r="B1439" t="s">
        <v>15149</v>
      </c>
      <c r="C1439" t="s">
        <v>14</v>
      </c>
      <c r="D1439" t="s">
        <v>1253</v>
      </c>
      <c r="E1439" t="s">
        <v>1316</v>
      </c>
      <c r="F1439" t="s">
        <v>1317</v>
      </c>
      <c r="H1439" s="3">
        <v>45719</v>
      </c>
      <c r="I1439" s="1">
        <v>18378</v>
      </c>
    </row>
    <row r="1440" spans="1:9">
      <c r="A1440" t="s">
        <v>63</v>
      </c>
      <c r="B1440" t="s">
        <v>15256</v>
      </c>
      <c r="C1440" t="s">
        <v>14</v>
      </c>
      <c r="D1440" t="s">
        <v>1387</v>
      </c>
      <c r="E1440" t="s">
        <v>1519</v>
      </c>
      <c r="F1440" t="s">
        <v>1524</v>
      </c>
      <c r="H1440" s="3">
        <v>45719</v>
      </c>
      <c r="I1440" s="1">
        <v>32031</v>
      </c>
    </row>
    <row r="1441" spans="1:9">
      <c r="A1441" t="s">
        <v>63</v>
      </c>
      <c r="B1441" t="s">
        <v>15269</v>
      </c>
      <c r="C1441" t="s">
        <v>10</v>
      </c>
      <c r="D1441" t="s">
        <v>1510</v>
      </c>
      <c r="E1441" t="s">
        <v>1537</v>
      </c>
      <c r="F1441" t="s">
        <v>1538</v>
      </c>
      <c r="H1441" s="3">
        <v>45719</v>
      </c>
      <c r="I1441" s="1">
        <v>21366</v>
      </c>
    </row>
    <row r="1442" spans="1:9">
      <c r="A1442" t="s">
        <v>63</v>
      </c>
      <c r="B1442" t="s">
        <v>15271</v>
      </c>
      <c r="C1442" t="s">
        <v>10</v>
      </c>
      <c r="D1442" t="s">
        <v>1510</v>
      </c>
      <c r="E1442" t="s">
        <v>1537</v>
      </c>
      <c r="F1442" t="s">
        <v>1538</v>
      </c>
      <c r="H1442" s="3">
        <v>45719</v>
      </c>
      <c r="I1442" s="1">
        <v>5246</v>
      </c>
    </row>
    <row r="1443" spans="1:9">
      <c r="A1443" t="s">
        <v>9</v>
      </c>
      <c r="B1443" t="s">
        <v>15326</v>
      </c>
      <c r="C1443" t="s">
        <v>10</v>
      </c>
      <c r="D1443" t="s">
        <v>1587</v>
      </c>
      <c r="E1443" t="s">
        <v>1612</v>
      </c>
      <c r="F1443" t="s">
        <v>1613</v>
      </c>
      <c r="H1443" s="3">
        <v>45719</v>
      </c>
      <c r="I1443" s="1">
        <v>28913</v>
      </c>
    </row>
    <row r="1444" spans="1:9">
      <c r="A1444" t="s">
        <v>63</v>
      </c>
      <c r="B1444" t="s">
        <v>15327</v>
      </c>
      <c r="C1444" t="s">
        <v>10</v>
      </c>
      <c r="D1444" t="s">
        <v>1587</v>
      </c>
      <c r="E1444" t="s">
        <v>1612</v>
      </c>
      <c r="F1444" t="s">
        <v>1613</v>
      </c>
      <c r="H1444" s="3">
        <v>45719</v>
      </c>
      <c r="I1444" s="1">
        <v>24169</v>
      </c>
    </row>
    <row r="1445" spans="1:9">
      <c r="A1445" t="s">
        <v>9</v>
      </c>
      <c r="B1445" t="s">
        <v>15366</v>
      </c>
      <c r="C1445" t="s">
        <v>16</v>
      </c>
      <c r="D1445" t="s">
        <v>1638</v>
      </c>
      <c r="E1445" t="s">
        <v>1639</v>
      </c>
      <c r="F1445" t="s">
        <v>1660</v>
      </c>
      <c r="H1445" s="3">
        <v>45719</v>
      </c>
      <c r="I1445" s="1">
        <v>80848</v>
      </c>
    </row>
    <row r="1446" spans="1:9">
      <c r="A1446" t="s">
        <v>9</v>
      </c>
      <c r="B1446" t="s">
        <v>15555</v>
      </c>
      <c r="C1446" t="s">
        <v>18</v>
      </c>
      <c r="D1446" t="s">
        <v>1839</v>
      </c>
      <c r="E1446" t="s">
        <v>1925</v>
      </c>
      <c r="F1446" t="s">
        <v>1926</v>
      </c>
      <c r="H1446" s="3">
        <v>45719</v>
      </c>
      <c r="I1446" s="1">
        <v>27857</v>
      </c>
    </row>
    <row r="1447" spans="1:9">
      <c r="A1447" t="s">
        <v>63</v>
      </c>
      <c r="B1447" t="s">
        <v>15558</v>
      </c>
      <c r="C1447" t="s">
        <v>18</v>
      </c>
      <c r="D1447" t="s">
        <v>1839</v>
      </c>
      <c r="E1447" t="s">
        <v>1925</v>
      </c>
      <c r="F1447" t="s">
        <v>1926</v>
      </c>
      <c r="H1447" s="3">
        <v>45719</v>
      </c>
      <c r="I1447" s="1">
        <v>28842</v>
      </c>
    </row>
    <row r="1448" spans="1:9">
      <c r="A1448" t="s">
        <v>63</v>
      </c>
      <c r="B1448" t="s">
        <v>15619</v>
      </c>
      <c r="C1448" t="s">
        <v>20</v>
      </c>
      <c r="D1448" t="s">
        <v>1995</v>
      </c>
      <c r="E1448" t="s">
        <v>2004</v>
      </c>
      <c r="F1448" t="s">
        <v>2031</v>
      </c>
      <c r="H1448" s="3">
        <v>45719</v>
      </c>
      <c r="I1448" s="1">
        <v>7171</v>
      </c>
    </row>
    <row r="1449" spans="1:9">
      <c r="A1449" t="s">
        <v>63</v>
      </c>
      <c r="B1449" t="s">
        <v>15650</v>
      </c>
      <c r="C1449" t="s">
        <v>20</v>
      </c>
      <c r="D1449" t="s">
        <v>1995</v>
      </c>
      <c r="E1449" t="s">
        <v>2050</v>
      </c>
      <c r="F1449" t="s">
        <v>2069</v>
      </c>
      <c r="H1449" s="3">
        <v>45719</v>
      </c>
      <c r="I1449" s="1">
        <v>3140</v>
      </c>
    </row>
    <row r="1450" spans="1:9">
      <c r="A1450" t="s">
        <v>63</v>
      </c>
      <c r="B1450" t="s">
        <v>15683</v>
      </c>
      <c r="C1450" t="s">
        <v>20</v>
      </c>
      <c r="D1450" t="s">
        <v>2058</v>
      </c>
      <c r="E1450" t="s">
        <v>2088</v>
      </c>
      <c r="F1450" t="s">
        <v>2089</v>
      </c>
      <c r="H1450" s="3">
        <v>45719</v>
      </c>
      <c r="I1450" s="1">
        <v>98291</v>
      </c>
    </row>
    <row r="1451" spans="1:9">
      <c r="A1451" t="s">
        <v>63</v>
      </c>
      <c r="B1451" t="s">
        <v>15733</v>
      </c>
      <c r="C1451" t="s">
        <v>20</v>
      </c>
      <c r="D1451" t="s">
        <v>947</v>
      </c>
      <c r="E1451" t="s">
        <v>2155</v>
      </c>
      <c r="F1451" t="s">
        <v>2185</v>
      </c>
      <c r="H1451" s="3">
        <v>45719</v>
      </c>
      <c r="I1451" s="1">
        <v>15446</v>
      </c>
    </row>
    <row r="1452" spans="1:9">
      <c r="A1452" t="s">
        <v>63</v>
      </c>
      <c r="B1452" t="s">
        <v>15877</v>
      </c>
      <c r="C1452" t="s">
        <v>19</v>
      </c>
      <c r="D1452" t="s">
        <v>2187</v>
      </c>
      <c r="E1452" t="s">
        <v>2347</v>
      </c>
      <c r="F1452" t="s">
        <v>2348</v>
      </c>
      <c r="H1452" s="3">
        <v>45719</v>
      </c>
      <c r="I1452" s="1">
        <v>956</v>
      </c>
    </row>
    <row r="1453" spans="1:9">
      <c r="A1453" t="s">
        <v>63</v>
      </c>
      <c r="B1453" t="s">
        <v>15878</v>
      </c>
      <c r="C1453" t="s">
        <v>19</v>
      </c>
      <c r="D1453" t="s">
        <v>2187</v>
      </c>
      <c r="E1453" t="s">
        <v>2347</v>
      </c>
      <c r="F1453" t="s">
        <v>2348</v>
      </c>
      <c r="H1453" s="3">
        <v>45719</v>
      </c>
      <c r="I1453" s="1">
        <v>956</v>
      </c>
    </row>
    <row r="1454" spans="1:9">
      <c r="A1454" t="s">
        <v>63</v>
      </c>
      <c r="B1454" t="s">
        <v>15916</v>
      </c>
      <c r="C1454" t="s">
        <v>19</v>
      </c>
      <c r="D1454" t="s">
        <v>2187</v>
      </c>
      <c r="E1454" t="s">
        <v>2398</v>
      </c>
      <c r="F1454" t="s">
        <v>2399</v>
      </c>
      <c r="H1454" s="3">
        <v>45719</v>
      </c>
      <c r="I1454" s="1">
        <v>6190</v>
      </c>
    </row>
    <row r="1455" spans="1:9">
      <c r="A1455" t="s">
        <v>9</v>
      </c>
      <c r="B1455" t="s">
        <v>15923</v>
      </c>
      <c r="C1455" t="s">
        <v>19</v>
      </c>
      <c r="D1455" t="s">
        <v>2187</v>
      </c>
      <c r="E1455" t="s">
        <v>2398</v>
      </c>
      <c r="F1455" t="s">
        <v>2399</v>
      </c>
      <c r="H1455" s="3">
        <v>45719</v>
      </c>
      <c r="I1455" s="1">
        <v>93808</v>
      </c>
    </row>
    <row r="1456" spans="1:9">
      <c r="A1456" t="s">
        <v>63</v>
      </c>
      <c r="B1456" t="s">
        <v>15924</v>
      </c>
      <c r="C1456" t="s">
        <v>19</v>
      </c>
      <c r="D1456" t="s">
        <v>2187</v>
      </c>
      <c r="E1456" t="s">
        <v>2398</v>
      </c>
      <c r="F1456" t="s">
        <v>2399</v>
      </c>
      <c r="H1456" s="3">
        <v>45719</v>
      </c>
      <c r="I1456" s="1">
        <v>9308</v>
      </c>
    </row>
    <row r="1457" spans="1:9">
      <c r="A1457" t="s">
        <v>63</v>
      </c>
      <c r="B1457" t="s">
        <v>15987</v>
      </c>
      <c r="C1457" t="s">
        <v>19</v>
      </c>
      <c r="D1457" t="s">
        <v>2491</v>
      </c>
      <c r="E1457" t="s">
        <v>2492</v>
      </c>
      <c r="F1457" t="s">
        <v>2493</v>
      </c>
      <c r="H1457" s="3">
        <v>45719</v>
      </c>
      <c r="I1457" s="1">
        <v>5003</v>
      </c>
    </row>
    <row r="1458" spans="1:9">
      <c r="A1458" t="s">
        <v>63</v>
      </c>
      <c r="B1458" t="s">
        <v>15988</v>
      </c>
      <c r="C1458" t="s">
        <v>19</v>
      </c>
      <c r="D1458" t="s">
        <v>2491</v>
      </c>
      <c r="E1458" t="s">
        <v>2492</v>
      </c>
      <c r="F1458" t="s">
        <v>2493</v>
      </c>
      <c r="H1458" s="3">
        <v>45719</v>
      </c>
      <c r="I1458" s="1">
        <v>139509</v>
      </c>
    </row>
    <row r="1459" spans="1:9">
      <c r="A1459" t="s">
        <v>63</v>
      </c>
      <c r="B1459" t="s">
        <v>15993</v>
      </c>
      <c r="C1459" t="s">
        <v>19</v>
      </c>
      <c r="D1459" t="s">
        <v>2187</v>
      </c>
      <c r="E1459" t="s">
        <v>2420</v>
      </c>
      <c r="F1459" t="s">
        <v>2421</v>
      </c>
      <c r="G1459" t="s">
        <v>2489</v>
      </c>
      <c r="H1459" s="3">
        <v>45719</v>
      </c>
      <c r="I1459" s="1">
        <v>10238</v>
      </c>
    </row>
    <row r="1460" spans="1:9">
      <c r="A1460" t="s">
        <v>9</v>
      </c>
      <c r="B1460" t="s">
        <v>16026</v>
      </c>
      <c r="C1460" t="s">
        <v>19</v>
      </c>
      <c r="D1460" t="s">
        <v>2491</v>
      </c>
      <c r="E1460" t="s">
        <v>2504</v>
      </c>
      <c r="F1460" t="s">
        <v>2531</v>
      </c>
      <c r="H1460" s="3">
        <v>45719</v>
      </c>
      <c r="I1460" s="1">
        <v>31310</v>
      </c>
    </row>
    <row r="1461" spans="1:9">
      <c r="A1461" t="s">
        <v>9</v>
      </c>
      <c r="B1461" t="s">
        <v>16040</v>
      </c>
      <c r="C1461" t="s">
        <v>19</v>
      </c>
      <c r="D1461" t="s">
        <v>2491</v>
      </c>
      <c r="E1461" t="s">
        <v>2545</v>
      </c>
      <c r="F1461" t="s">
        <v>2546</v>
      </c>
      <c r="H1461" s="3">
        <v>45719</v>
      </c>
      <c r="I1461" s="1">
        <v>59689</v>
      </c>
    </row>
    <row r="1462" spans="1:9">
      <c r="A1462" t="s">
        <v>63</v>
      </c>
      <c r="B1462" t="s">
        <v>16312</v>
      </c>
      <c r="C1462" t="s">
        <v>22</v>
      </c>
      <c r="D1462" t="s">
        <v>2823</v>
      </c>
      <c r="E1462" t="s">
        <v>2893</v>
      </c>
      <c r="F1462" t="s">
        <v>2894</v>
      </c>
      <c r="H1462" s="3">
        <v>45719</v>
      </c>
      <c r="I1462" s="1">
        <v>5508</v>
      </c>
    </row>
    <row r="1463" spans="1:9">
      <c r="A1463" t="s">
        <v>63</v>
      </c>
      <c r="B1463" t="s">
        <v>16318</v>
      </c>
      <c r="C1463" t="s">
        <v>22</v>
      </c>
      <c r="D1463" t="s">
        <v>2823</v>
      </c>
      <c r="E1463" t="s">
        <v>2893</v>
      </c>
      <c r="F1463" t="s">
        <v>2894</v>
      </c>
      <c r="H1463" s="3">
        <v>45719</v>
      </c>
      <c r="I1463" s="1">
        <v>17358</v>
      </c>
    </row>
    <row r="1464" spans="1:9">
      <c r="A1464" t="s">
        <v>9</v>
      </c>
      <c r="B1464" t="s">
        <v>16446</v>
      </c>
      <c r="C1464" t="s">
        <v>22</v>
      </c>
      <c r="D1464" t="s">
        <v>2950</v>
      </c>
      <c r="E1464" t="s">
        <v>2962</v>
      </c>
      <c r="F1464" t="s">
        <v>3062</v>
      </c>
      <c r="H1464" s="3">
        <v>45719</v>
      </c>
      <c r="I1464" s="1">
        <v>83908</v>
      </c>
    </row>
    <row r="1465" spans="1:9">
      <c r="A1465" t="s">
        <v>63</v>
      </c>
      <c r="B1465" t="s">
        <v>16473</v>
      </c>
      <c r="C1465" t="s">
        <v>22</v>
      </c>
      <c r="D1465" t="s">
        <v>3105</v>
      </c>
      <c r="E1465" t="s">
        <v>3106</v>
      </c>
      <c r="F1465" t="s">
        <v>3107</v>
      </c>
      <c r="H1465" s="3">
        <v>45719</v>
      </c>
      <c r="I1465" s="1">
        <v>13997</v>
      </c>
    </row>
    <row r="1466" spans="1:9">
      <c r="A1466" t="s">
        <v>9</v>
      </c>
      <c r="B1466" t="s">
        <v>16497</v>
      </c>
      <c r="C1466" t="s">
        <v>22</v>
      </c>
      <c r="D1466" t="s">
        <v>3105</v>
      </c>
      <c r="E1466" t="s">
        <v>3124</v>
      </c>
      <c r="F1466" t="s">
        <v>3131</v>
      </c>
      <c r="H1466" s="3">
        <v>45719</v>
      </c>
      <c r="I1466" s="1">
        <v>42462</v>
      </c>
    </row>
    <row r="1467" spans="1:9">
      <c r="A1467" t="s">
        <v>63</v>
      </c>
      <c r="B1467" t="s">
        <v>16525</v>
      </c>
      <c r="C1467" t="s">
        <v>22</v>
      </c>
      <c r="D1467" t="s">
        <v>3105</v>
      </c>
      <c r="E1467" t="s">
        <v>3160</v>
      </c>
      <c r="F1467" t="s">
        <v>3161</v>
      </c>
      <c r="H1467" s="3">
        <v>45719</v>
      </c>
      <c r="I1467" s="1">
        <v>7694</v>
      </c>
    </row>
    <row r="1468" spans="1:9">
      <c r="A1468" t="s">
        <v>9</v>
      </c>
      <c r="B1468" t="s">
        <v>16527</v>
      </c>
      <c r="C1468" t="s">
        <v>22</v>
      </c>
      <c r="D1468" t="s">
        <v>3105</v>
      </c>
      <c r="E1468" t="s">
        <v>3160</v>
      </c>
      <c r="F1468" t="s">
        <v>3161</v>
      </c>
      <c r="H1468" s="3">
        <v>45719</v>
      </c>
      <c r="I1468" s="1">
        <v>19028</v>
      </c>
    </row>
    <row r="1469" spans="1:9">
      <c r="A1469" t="s">
        <v>9</v>
      </c>
      <c r="B1469" t="s">
        <v>16701</v>
      </c>
      <c r="C1469" t="s">
        <v>21</v>
      </c>
      <c r="D1469" t="s">
        <v>3425</v>
      </c>
      <c r="E1469" t="s">
        <v>3426</v>
      </c>
      <c r="F1469" t="s">
        <v>3427</v>
      </c>
      <c r="H1469" s="3">
        <v>45719</v>
      </c>
      <c r="I1469" s="1">
        <v>15954</v>
      </c>
    </row>
    <row r="1470" spans="1:9">
      <c r="A1470" t="s">
        <v>9</v>
      </c>
      <c r="B1470" t="s">
        <v>16703</v>
      </c>
      <c r="C1470" t="s">
        <v>21</v>
      </c>
      <c r="D1470" t="s">
        <v>3425</v>
      </c>
      <c r="E1470" t="s">
        <v>3426</v>
      </c>
      <c r="F1470" t="s">
        <v>3427</v>
      </c>
      <c r="H1470" s="3">
        <v>45719</v>
      </c>
      <c r="I1470" s="1">
        <v>18584</v>
      </c>
    </row>
    <row r="1471" spans="1:9">
      <c r="A1471" t="s">
        <v>9</v>
      </c>
      <c r="B1471" t="s">
        <v>16751</v>
      </c>
      <c r="C1471" t="s">
        <v>23</v>
      </c>
      <c r="D1471" t="s">
        <v>3495</v>
      </c>
      <c r="E1471" t="s">
        <v>3513</v>
      </c>
      <c r="F1471" t="s">
        <v>3514</v>
      </c>
      <c r="H1471" s="3">
        <v>45719</v>
      </c>
      <c r="I1471" s="1">
        <v>54341</v>
      </c>
    </row>
    <row r="1472" spans="1:9">
      <c r="A1472" t="s">
        <v>63</v>
      </c>
      <c r="B1472" t="s">
        <v>16757</v>
      </c>
      <c r="C1472" t="s">
        <v>23</v>
      </c>
      <c r="D1472" t="s">
        <v>3495</v>
      </c>
      <c r="E1472" t="s">
        <v>3513</v>
      </c>
      <c r="F1472" t="s">
        <v>3514</v>
      </c>
      <c r="H1472" s="3">
        <v>45719</v>
      </c>
      <c r="I1472" s="1">
        <v>34387</v>
      </c>
    </row>
    <row r="1473" spans="1:9">
      <c r="A1473" t="s">
        <v>63</v>
      </c>
      <c r="B1473" t="s">
        <v>16759</v>
      </c>
      <c r="C1473" t="s">
        <v>23</v>
      </c>
      <c r="D1473" t="s">
        <v>3495</v>
      </c>
      <c r="E1473" t="s">
        <v>3513</v>
      </c>
      <c r="F1473" t="s">
        <v>3514</v>
      </c>
      <c r="H1473" s="3">
        <v>45719</v>
      </c>
      <c r="I1473" s="1">
        <v>18856</v>
      </c>
    </row>
    <row r="1474" spans="1:9">
      <c r="A1474" t="s">
        <v>63</v>
      </c>
      <c r="B1474" t="s">
        <v>16763</v>
      </c>
      <c r="C1474" t="s">
        <v>23</v>
      </c>
      <c r="D1474" t="s">
        <v>3495</v>
      </c>
      <c r="E1474" t="s">
        <v>3513</v>
      </c>
      <c r="F1474" t="s">
        <v>3514</v>
      </c>
      <c r="H1474" s="3">
        <v>45719</v>
      </c>
      <c r="I1474" s="1">
        <v>8781</v>
      </c>
    </row>
    <row r="1475" spans="1:9">
      <c r="A1475" t="s">
        <v>63</v>
      </c>
      <c r="B1475" t="s">
        <v>16764</v>
      </c>
      <c r="C1475" t="s">
        <v>23</v>
      </c>
      <c r="D1475" t="s">
        <v>3495</v>
      </c>
      <c r="E1475" t="s">
        <v>3513</v>
      </c>
      <c r="F1475" t="s">
        <v>3514</v>
      </c>
      <c r="H1475" s="3">
        <v>45719</v>
      </c>
      <c r="I1475" s="1">
        <v>2846</v>
      </c>
    </row>
    <row r="1476" spans="1:9">
      <c r="A1476" t="s">
        <v>63</v>
      </c>
      <c r="B1476" t="s">
        <v>16768</v>
      </c>
      <c r="C1476" t="s">
        <v>23</v>
      </c>
      <c r="D1476" t="s">
        <v>3495</v>
      </c>
      <c r="E1476" t="s">
        <v>3496</v>
      </c>
      <c r="F1476" t="s">
        <v>3525</v>
      </c>
      <c r="H1476" s="3">
        <v>45719</v>
      </c>
      <c r="I1476" s="1">
        <v>7695</v>
      </c>
    </row>
    <row r="1477" spans="1:9">
      <c r="A1477" t="s">
        <v>63</v>
      </c>
      <c r="B1477" t="s">
        <v>16834</v>
      </c>
      <c r="C1477" t="s">
        <v>24</v>
      </c>
      <c r="D1477" t="s">
        <v>3548</v>
      </c>
      <c r="E1477" t="s">
        <v>3570</v>
      </c>
      <c r="F1477" t="s">
        <v>3581</v>
      </c>
      <c r="G1477" t="s">
        <v>12586</v>
      </c>
      <c r="H1477" s="3">
        <v>45719</v>
      </c>
      <c r="I1477" s="1">
        <v>17818</v>
      </c>
    </row>
    <row r="1478" spans="1:9">
      <c r="A1478" t="s">
        <v>63</v>
      </c>
      <c r="B1478" t="s">
        <v>16844</v>
      </c>
      <c r="C1478" t="s">
        <v>24</v>
      </c>
      <c r="D1478" t="s">
        <v>3548</v>
      </c>
      <c r="E1478" t="s">
        <v>3549</v>
      </c>
      <c r="F1478" t="s">
        <v>3550</v>
      </c>
      <c r="G1478" t="s">
        <v>3634</v>
      </c>
      <c r="H1478" s="3">
        <v>45719</v>
      </c>
      <c r="I1478" s="1">
        <v>6206</v>
      </c>
    </row>
    <row r="1479" spans="1:9">
      <c r="A1479" t="s">
        <v>9</v>
      </c>
      <c r="B1479" t="s">
        <v>16950</v>
      </c>
      <c r="C1479" t="s">
        <v>24</v>
      </c>
      <c r="D1479" t="s">
        <v>3681</v>
      </c>
      <c r="E1479" t="s">
        <v>3726</v>
      </c>
      <c r="F1479" t="s">
        <v>3727</v>
      </c>
      <c r="H1479" s="3">
        <v>45719</v>
      </c>
      <c r="I1479" s="1">
        <v>24494</v>
      </c>
    </row>
    <row r="1480" spans="1:9">
      <c r="A1480" t="s">
        <v>9</v>
      </c>
      <c r="B1480" t="s">
        <v>16953</v>
      </c>
      <c r="C1480" t="s">
        <v>24</v>
      </c>
      <c r="D1480" t="s">
        <v>3681</v>
      </c>
      <c r="E1480" t="s">
        <v>3769</v>
      </c>
      <c r="F1480" t="s">
        <v>3770</v>
      </c>
      <c r="G1480" t="s">
        <v>16954</v>
      </c>
      <c r="H1480" s="3">
        <v>45719</v>
      </c>
      <c r="I1480" s="1">
        <v>23939</v>
      </c>
    </row>
    <row r="1481" spans="1:9">
      <c r="A1481" t="s">
        <v>63</v>
      </c>
      <c r="B1481" t="s">
        <v>17035</v>
      </c>
      <c r="C1481" t="s">
        <v>24</v>
      </c>
      <c r="D1481" t="s">
        <v>3681</v>
      </c>
      <c r="E1481" t="s">
        <v>3846</v>
      </c>
      <c r="F1481" t="s">
        <v>3847</v>
      </c>
      <c r="H1481" s="3">
        <v>45719</v>
      </c>
      <c r="I1481" s="1">
        <v>17553</v>
      </c>
    </row>
    <row r="1482" spans="1:9">
      <c r="A1482" t="s">
        <v>63</v>
      </c>
      <c r="B1482" t="s">
        <v>17043</v>
      </c>
      <c r="C1482" t="s">
        <v>24</v>
      </c>
      <c r="D1482" t="s">
        <v>3681</v>
      </c>
      <c r="E1482" t="s">
        <v>3865</v>
      </c>
      <c r="F1482" t="s">
        <v>3866</v>
      </c>
      <c r="H1482" s="3">
        <v>45719</v>
      </c>
      <c r="I1482" s="1">
        <v>4430</v>
      </c>
    </row>
    <row r="1483" spans="1:9">
      <c r="A1483" t="s">
        <v>9</v>
      </c>
      <c r="B1483" t="s">
        <v>17058</v>
      </c>
      <c r="C1483" t="s">
        <v>24</v>
      </c>
      <c r="D1483" t="s">
        <v>3681</v>
      </c>
      <c r="E1483" t="s">
        <v>3769</v>
      </c>
      <c r="F1483" t="s">
        <v>3874</v>
      </c>
      <c r="H1483" s="3">
        <v>45719</v>
      </c>
      <c r="I1483" s="1">
        <v>42811</v>
      </c>
    </row>
    <row r="1484" spans="1:9">
      <c r="A1484" t="s">
        <v>63</v>
      </c>
      <c r="B1484" t="s">
        <v>17097</v>
      </c>
      <c r="C1484" t="s">
        <v>24</v>
      </c>
      <c r="D1484" t="s">
        <v>3899</v>
      </c>
      <c r="E1484" t="s">
        <v>3900</v>
      </c>
      <c r="F1484" t="s">
        <v>3901</v>
      </c>
      <c r="H1484" s="3">
        <v>45719</v>
      </c>
      <c r="I1484" s="1">
        <v>56907</v>
      </c>
    </row>
    <row r="1485" spans="1:9">
      <c r="A1485" t="s">
        <v>63</v>
      </c>
      <c r="B1485" t="s">
        <v>17173</v>
      </c>
      <c r="C1485" t="s">
        <v>24</v>
      </c>
      <c r="D1485" t="s">
        <v>3899</v>
      </c>
      <c r="E1485" t="s">
        <v>4023</v>
      </c>
      <c r="F1485" t="s">
        <v>4031</v>
      </c>
      <c r="H1485" s="3">
        <v>45719</v>
      </c>
      <c r="I1485" s="1">
        <v>8805</v>
      </c>
    </row>
    <row r="1486" spans="1:9">
      <c r="A1486" t="s">
        <v>63</v>
      </c>
      <c r="B1486" t="s">
        <v>17214</v>
      </c>
      <c r="C1486" t="s">
        <v>26</v>
      </c>
      <c r="D1486" t="s">
        <v>4089</v>
      </c>
      <c r="E1486" t="s">
        <v>4095</v>
      </c>
      <c r="F1486" t="s">
        <v>4096</v>
      </c>
      <c r="H1486" s="3">
        <v>45719</v>
      </c>
      <c r="I1486" s="1">
        <v>3647</v>
      </c>
    </row>
    <row r="1487" spans="1:9">
      <c r="A1487" t="s">
        <v>63</v>
      </c>
      <c r="B1487" t="s">
        <v>17267</v>
      </c>
      <c r="C1487" t="s">
        <v>26</v>
      </c>
      <c r="D1487" t="s">
        <v>4156</v>
      </c>
      <c r="E1487" t="s">
        <v>4157</v>
      </c>
      <c r="F1487" t="s">
        <v>4158</v>
      </c>
      <c r="H1487" s="3">
        <v>45719</v>
      </c>
      <c r="I1487" s="1">
        <v>4780</v>
      </c>
    </row>
    <row r="1488" spans="1:9">
      <c r="A1488" t="s">
        <v>63</v>
      </c>
      <c r="B1488" t="s">
        <v>17346</v>
      </c>
      <c r="C1488" t="s">
        <v>26</v>
      </c>
      <c r="D1488" t="s">
        <v>4232</v>
      </c>
      <c r="E1488" t="s">
        <v>4233</v>
      </c>
      <c r="F1488" t="s">
        <v>4265</v>
      </c>
      <c r="H1488" s="3">
        <v>45719</v>
      </c>
      <c r="I1488" s="1">
        <v>10884</v>
      </c>
    </row>
    <row r="1489" spans="1:9">
      <c r="A1489" t="s">
        <v>9</v>
      </c>
      <c r="B1489" t="s">
        <v>17446</v>
      </c>
      <c r="C1489" t="s">
        <v>28</v>
      </c>
      <c r="D1489" t="s">
        <v>4309</v>
      </c>
      <c r="E1489" t="s">
        <v>4390</v>
      </c>
      <c r="F1489" t="s">
        <v>4391</v>
      </c>
      <c r="H1489" s="3">
        <v>45719</v>
      </c>
      <c r="I1489" s="1">
        <v>54662</v>
      </c>
    </row>
    <row r="1490" spans="1:9">
      <c r="A1490" t="s">
        <v>9</v>
      </c>
      <c r="B1490" t="s">
        <v>17494</v>
      </c>
      <c r="C1490" t="s">
        <v>28</v>
      </c>
      <c r="D1490" t="s">
        <v>4461</v>
      </c>
      <c r="E1490" t="s">
        <v>4462</v>
      </c>
      <c r="F1490" t="s">
        <v>4463</v>
      </c>
      <c r="H1490" s="3">
        <v>45719</v>
      </c>
      <c r="I1490" s="1">
        <v>15125</v>
      </c>
    </row>
    <row r="1491" spans="1:9">
      <c r="A1491" t="s">
        <v>9</v>
      </c>
      <c r="B1491" t="s">
        <v>17521</v>
      </c>
      <c r="C1491" t="s">
        <v>28</v>
      </c>
      <c r="D1491" t="s">
        <v>4461</v>
      </c>
      <c r="E1491" t="s">
        <v>4485</v>
      </c>
      <c r="F1491" t="s">
        <v>4496</v>
      </c>
      <c r="H1491" s="3">
        <v>45719</v>
      </c>
      <c r="I1491" s="1">
        <v>88906</v>
      </c>
    </row>
    <row r="1492" spans="1:9">
      <c r="A1492" t="s">
        <v>63</v>
      </c>
      <c r="B1492" t="s">
        <v>17531</v>
      </c>
      <c r="C1492" t="s">
        <v>28</v>
      </c>
      <c r="D1492" t="s">
        <v>4461</v>
      </c>
      <c r="E1492" t="s">
        <v>4466</v>
      </c>
      <c r="F1492" t="s">
        <v>4507</v>
      </c>
      <c r="H1492" s="3">
        <v>45719</v>
      </c>
      <c r="I1492" s="1">
        <v>2063</v>
      </c>
    </row>
    <row r="1493" spans="1:9">
      <c r="A1493" t="s">
        <v>63</v>
      </c>
      <c r="B1493" t="s">
        <v>17677</v>
      </c>
      <c r="C1493" t="s">
        <v>27</v>
      </c>
      <c r="D1493" t="s">
        <v>4523</v>
      </c>
      <c r="E1493" t="s">
        <v>4652</v>
      </c>
      <c r="F1493" t="s">
        <v>4703</v>
      </c>
      <c r="H1493" s="3">
        <v>45719</v>
      </c>
      <c r="I1493" s="1">
        <v>11490</v>
      </c>
    </row>
    <row r="1494" spans="1:9">
      <c r="A1494" t="s">
        <v>9</v>
      </c>
      <c r="B1494" t="s">
        <v>17847</v>
      </c>
      <c r="C1494" t="s">
        <v>27</v>
      </c>
      <c r="D1494" t="s">
        <v>4718</v>
      </c>
      <c r="E1494" t="s">
        <v>4941</v>
      </c>
      <c r="F1494" t="s">
        <v>4942</v>
      </c>
      <c r="H1494" s="3">
        <v>45719</v>
      </c>
      <c r="I1494" s="1">
        <v>61430</v>
      </c>
    </row>
    <row r="1495" spans="1:9">
      <c r="A1495" t="s">
        <v>63</v>
      </c>
      <c r="B1495" t="s">
        <v>17861</v>
      </c>
      <c r="C1495" t="s">
        <v>27</v>
      </c>
      <c r="D1495" t="s">
        <v>4718</v>
      </c>
      <c r="E1495" t="s">
        <v>4911</v>
      </c>
      <c r="F1495" t="s">
        <v>4956</v>
      </c>
      <c r="H1495" s="3">
        <v>45719</v>
      </c>
      <c r="I1495" s="1">
        <v>5485</v>
      </c>
    </row>
    <row r="1496" spans="1:9">
      <c r="A1496" t="s">
        <v>63</v>
      </c>
      <c r="B1496" t="s">
        <v>17887</v>
      </c>
      <c r="C1496" t="s">
        <v>27</v>
      </c>
      <c r="D1496" t="s">
        <v>2058</v>
      </c>
      <c r="E1496" t="s">
        <v>4973</v>
      </c>
      <c r="F1496" t="s">
        <v>5002</v>
      </c>
      <c r="H1496" s="3">
        <v>45719</v>
      </c>
      <c r="I1496" s="1">
        <v>1451</v>
      </c>
    </row>
    <row r="1497" spans="1:9">
      <c r="A1497" t="s">
        <v>9</v>
      </c>
      <c r="B1497" t="s">
        <v>17946</v>
      </c>
      <c r="C1497" t="s">
        <v>27</v>
      </c>
      <c r="D1497" t="s">
        <v>2058</v>
      </c>
      <c r="E1497" t="s">
        <v>5017</v>
      </c>
      <c r="F1497" t="s">
        <v>5018</v>
      </c>
      <c r="G1497" t="s">
        <v>17947</v>
      </c>
      <c r="H1497" s="3">
        <v>45719</v>
      </c>
      <c r="I1497" s="1">
        <v>23105</v>
      </c>
    </row>
    <row r="1498" spans="1:9">
      <c r="A1498" t="s">
        <v>63</v>
      </c>
      <c r="B1498" t="s">
        <v>17948</v>
      </c>
      <c r="C1498" t="s">
        <v>27</v>
      </c>
      <c r="D1498" t="s">
        <v>2058</v>
      </c>
      <c r="E1498" t="s">
        <v>5017</v>
      </c>
      <c r="F1498" t="s">
        <v>5018</v>
      </c>
      <c r="G1498" t="s">
        <v>9534</v>
      </c>
      <c r="H1498" s="3">
        <v>45719</v>
      </c>
      <c r="I1498" s="1">
        <v>6304</v>
      </c>
    </row>
    <row r="1499" spans="1:9">
      <c r="A1499" t="s">
        <v>9</v>
      </c>
      <c r="B1499" t="s">
        <v>17958</v>
      </c>
      <c r="C1499" t="s">
        <v>27</v>
      </c>
      <c r="D1499" t="s">
        <v>5085</v>
      </c>
      <c r="E1499" t="s">
        <v>5110</v>
      </c>
      <c r="F1499" t="s">
        <v>5111</v>
      </c>
      <c r="H1499" s="3">
        <v>45719</v>
      </c>
      <c r="I1499" s="1">
        <v>54387</v>
      </c>
    </row>
    <row r="1500" spans="1:9">
      <c r="A1500" t="s">
        <v>63</v>
      </c>
      <c r="B1500" t="s">
        <v>18011</v>
      </c>
      <c r="C1500" t="s">
        <v>27</v>
      </c>
      <c r="D1500" t="s">
        <v>5085</v>
      </c>
      <c r="E1500" t="s">
        <v>5196</v>
      </c>
      <c r="F1500" t="s">
        <v>5197</v>
      </c>
      <c r="H1500" s="3">
        <v>45719</v>
      </c>
      <c r="I1500" s="1">
        <v>22033</v>
      </c>
    </row>
    <row r="1501" spans="1:9">
      <c r="A1501" t="s">
        <v>63</v>
      </c>
      <c r="B1501" t="s">
        <v>18080</v>
      </c>
      <c r="C1501" t="s">
        <v>29</v>
      </c>
      <c r="D1501" t="s">
        <v>5238</v>
      </c>
      <c r="E1501" t="s">
        <v>5286</v>
      </c>
      <c r="F1501" t="s">
        <v>5287</v>
      </c>
      <c r="H1501" s="3">
        <v>45719</v>
      </c>
      <c r="I1501" s="1">
        <v>14076</v>
      </c>
    </row>
    <row r="1502" spans="1:9">
      <c r="A1502" t="s">
        <v>9</v>
      </c>
      <c r="B1502" t="s">
        <v>18083</v>
      </c>
      <c r="C1502" t="s">
        <v>29</v>
      </c>
      <c r="D1502" t="s">
        <v>5238</v>
      </c>
      <c r="E1502" t="s">
        <v>5239</v>
      </c>
      <c r="F1502" t="s">
        <v>5294</v>
      </c>
      <c r="H1502" s="3">
        <v>45719</v>
      </c>
      <c r="I1502" s="1">
        <v>2755</v>
      </c>
    </row>
    <row r="1503" spans="1:9">
      <c r="A1503" t="s">
        <v>63</v>
      </c>
      <c r="B1503" t="s">
        <v>18118</v>
      </c>
      <c r="C1503" t="s">
        <v>29</v>
      </c>
      <c r="D1503" t="s">
        <v>5300</v>
      </c>
      <c r="E1503" t="s">
        <v>5311</v>
      </c>
      <c r="F1503" t="s">
        <v>5340</v>
      </c>
      <c r="H1503" s="3">
        <v>45719</v>
      </c>
      <c r="I1503" s="1">
        <v>13041</v>
      </c>
    </row>
    <row r="1504" spans="1:9">
      <c r="A1504" t="s">
        <v>63</v>
      </c>
      <c r="B1504" t="s">
        <v>18198</v>
      </c>
      <c r="C1504" t="s">
        <v>29</v>
      </c>
      <c r="D1504" t="s">
        <v>5395</v>
      </c>
      <c r="E1504" t="s">
        <v>5402</v>
      </c>
      <c r="F1504" t="s">
        <v>5423</v>
      </c>
      <c r="H1504" s="3">
        <v>45719</v>
      </c>
      <c r="I1504" s="1">
        <v>4080</v>
      </c>
    </row>
    <row r="1505" spans="1:9">
      <c r="A1505" t="s">
        <v>63</v>
      </c>
      <c r="B1505" t="s">
        <v>18459</v>
      </c>
      <c r="C1505" t="s">
        <v>31</v>
      </c>
      <c r="D1505" t="s">
        <v>60</v>
      </c>
      <c r="E1505" t="s">
        <v>112</v>
      </c>
      <c r="F1505" t="s">
        <v>113</v>
      </c>
      <c r="H1505" s="3">
        <v>45719</v>
      </c>
      <c r="I1505" s="1">
        <v>5511</v>
      </c>
    </row>
    <row r="1506" spans="1:9">
      <c r="A1506" t="s">
        <v>63</v>
      </c>
      <c r="B1506" t="s">
        <v>18461</v>
      </c>
      <c r="C1506" t="s">
        <v>31</v>
      </c>
      <c r="D1506" t="s">
        <v>60</v>
      </c>
      <c r="E1506" t="s">
        <v>112</v>
      </c>
      <c r="F1506" t="s">
        <v>113</v>
      </c>
      <c r="H1506" s="3">
        <v>45719</v>
      </c>
      <c r="I1506" s="1">
        <v>6246</v>
      </c>
    </row>
    <row r="1507" spans="1:9">
      <c r="A1507" t="s">
        <v>63</v>
      </c>
      <c r="B1507" t="s">
        <v>18474</v>
      </c>
      <c r="C1507" t="s">
        <v>31</v>
      </c>
      <c r="D1507" t="s">
        <v>60</v>
      </c>
      <c r="E1507" t="s">
        <v>112</v>
      </c>
      <c r="F1507" t="s">
        <v>113</v>
      </c>
      <c r="H1507" s="3">
        <v>45719</v>
      </c>
      <c r="I1507" s="1">
        <v>33178</v>
      </c>
    </row>
    <row r="1508" spans="1:9">
      <c r="A1508" t="s">
        <v>63</v>
      </c>
      <c r="B1508" t="s">
        <v>18497</v>
      </c>
      <c r="C1508" t="s">
        <v>31</v>
      </c>
      <c r="D1508" t="s">
        <v>60</v>
      </c>
      <c r="E1508" t="s">
        <v>177</v>
      </c>
      <c r="F1508" t="s">
        <v>192</v>
      </c>
      <c r="H1508" s="3">
        <v>45719</v>
      </c>
      <c r="I1508" s="1">
        <v>7741</v>
      </c>
    </row>
    <row r="1509" spans="1:9">
      <c r="A1509" t="s">
        <v>9</v>
      </c>
      <c r="B1509" t="s">
        <v>18664</v>
      </c>
      <c r="C1509" t="s">
        <v>8</v>
      </c>
      <c r="D1509" t="s">
        <v>344</v>
      </c>
      <c r="E1509" t="s">
        <v>407</v>
      </c>
      <c r="F1509" t="s">
        <v>432</v>
      </c>
      <c r="H1509" s="3">
        <v>45719</v>
      </c>
      <c r="I1509" s="1">
        <v>24405</v>
      </c>
    </row>
    <row r="1510" spans="1:9">
      <c r="A1510" t="s">
        <v>63</v>
      </c>
      <c r="B1510" t="s">
        <v>18706</v>
      </c>
      <c r="C1510" t="s">
        <v>8</v>
      </c>
      <c r="D1510" t="s">
        <v>461</v>
      </c>
      <c r="E1510" t="s">
        <v>474</v>
      </c>
      <c r="F1510" t="s">
        <v>490</v>
      </c>
      <c r="H1510" s="3">
        <v>45719</v>
      </c>
      <c r="I1510" s="1">
        <v>45236</v>
      </c>
    </row>
    <row r="1511" spans="1:9">
      <c r="A1511" t="s">
        <v>63</v>
      </c>
      <c r="B1511" t="s">
        <v>18782</v>
      </c>
      <c r="C1511" t="s">
        <v>8</v>
      </c>
      <c r="D1511" t="s">
        <v>595</v>
      </c>
      <c r="E1511" t="s">
        <v>596</v>
      </c>
      <c r="F1511" t="s">
        <v>597</v>
      </c>
      <c r="H1511" s="3">
        <v>45719</v>
      </c>
      <c r="I1511" s="1">
        <v>17127</v>
      </c>
    </row>
    <row r="1512" spans="1:9">
      <c r="A1512" t="s">
        <v>9</v>
      </c>
      <c r="B1512" t="s">
        <v>18889</v>
      </c>
      <c r="C1512" t="s">
        <v>8</v>
      </c>
      <c r="D1512" t="s">
        <v>595</v>
      </c>
      <c r="E1512" t="s">
        <v>724</v>
      </c>
      <c r="F1512" t="s">
        <v>753</v>
      </c>
      <c r="H1512" s="3">
        <v>45719</v>
      </c>
      <c r="I1512" s="1">
        <v>25604</v>
      </c>
    </row>
    <row r="1513" spans="1:9">
      <c r="A1513" t="s">
        <v>63</v>
      </c>
      <c r="B1513" t="s">
        <v>18910</v>
      </c>
      <c r="C1513" t="s">
        <v>8</v>
      </c>
      <c r="D1513" t="s">
        <v>595</v>
      </c>
      <c r="E1513" t="s">
        <v>758</v>
      </c>
      <c r="F1513" t="s">
        <v>779</v>
      </c>
      <c r="H1513" s="3">
        <v>45719</v>
      </c>
      <c r="I1513" s="1">
        <v>7270</v>
      </c>
    </row>
    <row r="1514" spans="1:9">
      <c r="A1514" t="s">
        <v>63</v>
      </c>
      <c r="B1514" t="s">
        <v>18911</v>
      </c>
      <c r="C1514" t="s">
        <v>8</v>
      </c>
      <c r="D1514" t="s">
        <v>595</v>
      </c>
      <c r="E1514" t="s">
        <v>758</v>
      </c>
      <c r="F1514" t="s">
        <v>779</v>
      </c>
      <c r="H1514" s="3">
        <v>45719</v>
      </c>
      <c r="I1514" s="1">
        <v>7956</v>
      </c>
    </row>
    <row r="1515" spans="1:9">
      <c r="A1515" t="s">
        <v>9</v>
      </c>
      <c r="B1515" t="s">
        <v>19014</v>
      </c>
      <c r="C1515" t="s">
        <v>11</v>
      </c>
      <c r="D1515" t="s">
        <v>857</v>
      </c>
      <c r="E1515" t="s">
        <v>911</v>
      </c>
      <c r="F1515" t="s">
        <v>916</v>
      </c>
      <c r="H1515" s="3">
        <v>45719</v>
      </c>
      <c r="I1515" s="1">
        <v>31600</v>
      </c>
    </row>
    <row r="1516" spans="1:9">
      <c r="A1516" t="s">
        <v>9</v>
      </c>
      <c r="B1516" t="s">
        <v>19018</v>
      </c>
      <c r="C1516" t="s">
        <v>11</v>
      </c>
      <c r="D1516" t="s">
        <v>857</v>
      </c>
      <c r="E1516" t="s">
        <v>919</v>
      </c>
      <c r="F1516" t="s">
        <v>920</v>
      </c>
      <c r="H1516" s="3">
        <v>45719</v>
      </c>
      <c r="I1516" s="1">
        <v>15044</v>
      </c>
    </row>
    <row r="1517" spans="1:9">
      <c r="A1517" t="s">
        <v>9</v>
      </c>
      <c r="B1517" t="s">
        <v>19080</v>
      </c>
      <c r="C1517" t="s">
        <v>12</v>
      </c>
      <c r="D1517" t="s">
        <v>988</v>
      </c>
      <c r="E1517" t="s">
        <v>989</v>
      </c>
      <c r="F1517" t="s">
        <v>990</v>
      </c>
      <c r="H1517" s="3">
        <v>45719</v>
      </c>
      <c r="I1517" s="1">
        <v>22232</v>
      </c>
    </row>
    <row r="1518" spans="1:9">
      <c r="A1518" t="s">
        <v>63</v>
      </c>
      <c r="B1518" t="s">
        <v>19115</v>
      </c>
      <c r="C1518" t="s">
        <v>12</v>
      </c>
      <c r="D1518" t="s">
        <v>988</v>
      </c>
      <c r="E1518" t="s">
        <v>1034</v>
      </c>
      <c r="F1518" t="s">
        <v>1035</v>
      </c>
      <c r="H1518" s="3">
        <v>45719</v>
      </c>
      <c r="I1518" s="1">
        <v>38500</v>
      </c>
    </row>
    <row r="1519" spans="1:9">
      <c r="A1519" t="s">
        <v>63</v>
      </c>
      <c r="B1519" t="s">
        <v>19117</v>
      </c>
      <c r="C1519" t="s">
        <v>12</v>
      </c>
      <c r="D1519" t="s">
        <v>988</v>
      </c>
      <c r="E1519" t="s">
        <v>1034</v>
      </c>
      <c r="F1519" t="s">
        <v>1035</v>
      </c>
      <c r="H1519" s="3">
        <v>45719</v>
      </c>
      <c r="I1519" s="1">
        <v>20190</v>
      </c>
    </row>
    <row r="1520" spans="1:9">
      <c r="A1520" t="s">
        <v>63</v>
      </c>
      <c r="B1520" t="s">
        <v>19140</v>
      </c>
      <c r="C1520" t="s">
        <v>12</v>
      </c>
      <c r="D1520" t="s">
        <v>988</v>
      </c>
      <c r="E1520" t="s">
        <v>1062</v>
      </c>
      <c r="F1520" t="s">
        <v>1063</v>
      </c>
      <c r="H1520" s="3">
        <v>45719</v>
      </c>
      <c r="I1520" s="1">
        <v>8351</v>
      </c>
    </row>
    <row r="1521" spans="1:9">
      <c r="A1521" t="s">
        <v>9</v>
      </c>
      <c r="B1521" t="s">
        <v>19143</v>
      </c>
      <c r="C1521" t="s">
        <v>12</v>
      </c>
      <c r="D1521" t="s">
        <v>988</v>
      </c>
      <c r="E1521" t="s">
        <v>1062</v>
      </c>
      <c r="F1521" t="s">
        <v>1063</v>
      </c>
      <c r="H1521" s="3">
        <v>45719</v>
      </c>
      <c r="I1521" s="1">
        <v>37513</v>
      </c>
    </row>
    <row r="1522" spans="1:9">
      <c r="A1522" t="s">
        <v>63</v>
      </c>
      <c r="B1522" t="s">
        <v>19165</v>
      </c>
      <c r="C1522" t="s">
        <v>13</v>
      </c>
      <c r="D1522" t="s">
        <v>1079</v>
      </c>
      <c r="E1522" t="s">
        <v>1107</v>
      </c>
      <c r="F1522" t="s">
        <v>1108</v>
      </c>
      <c r="H1522" s="3">
        <v>45719</v>
      </c>
      <c r="I1522" s="1">
        <v>5955</v>
      </c>
    </row>
    <row r="1523" spans="1:9">
      <c r="A1523" t="s">
        <v>9</v>
      </c>
      <c r="B1523" t="s">
        <v>19312</v>
      </c>
      <c r="C1523" t="s">
        <v>14</v>
      </c>
      <c r="D1523" t="s">
        <v>1089</v>
      </c>
      <c r="E1523" t="s">
        <v>1282</v>
      </c>
      <c r="F1523" t="s">
        <v>1283</v>
      </c>
      <c r="H1523" s="3">
        <v>45719</v>
      </c>
      <c r="I1523" s="1">
        <v>30735</v>
      </c>
    </row>
    <row r="1524" spans="1:9">
      <c r="A1524" t="s">
        <v>9</v>
      </c>
      <c r="B1524" t="s">
        <v>19316</v>
      </c>
      <c r="C1524" t="s">
        <v>14</v>
      </c>
      <c r="D1524" t="s">
        <v>1089</v>
      </c>
      <c r="E1524" t="s">
        <v>1282</v>
      </c>
      <c r="F1524" t="s">
        <v>1283</v>
      </c>
      <c r="H1524" s="3">
        <v>45719</v>
      </c>
      <c r="I1524" s="1">
        <v>34865</v>
      </c>
    </row>
    <row r="1525" spans="1:9">
      <c r="A1525" t="s">
        <v>63</v>
      </c>
      <c r="B1525" t="s">
        <v>19409</v>
      </c>
      <c r="C1525" t="s">
        <v>14</v>
      </c>
      <c r="D1525" t="s">
        <v>1387</v>
      </c>
      <c r="E1525" t="s">
        <v>1429</v>
      </c>
      <c r="F1525" t="s">
        <v>1430</v>
      </c>
      <c r="H1525" s="3">
        <v>45719</v>
      </c>
      <c r="I1525" s="1">
        <v>9326</v>
      </c>
    </row>
    <row r="1526" spans="1:9">
      <c r="A1526" t="s">
        <v>63</v>
      </c>
      <c r="B1526" t="s">
        <v>19480</v>
      </c>
      <c r="C1526" t="s">
        <v>14</v>
      </c>
      <c r="D1526" t="s">
        <v>1387</v>
      </c>
      <c r="E1526" t="s">
        <v>1519</v>
      </c>
      <c r="F1526" t="s">
        <v>1524</v>
      </c>
      <c r="H1526" s="3">
        <v>45719</v>
      </c>
      <c r="I1526" s="1">
        <v>16328</v>
      </c>
    </row>
    <row r="1527" spans="1:9">
      <c r="A1527" t="s">
        <v>63</v>
      </c>
      <c r="B1527" t="s">
        <v>19496</v>
      </c>
      <c r="C1527" t="s">
        <v>10</v>
      </c>
      <c r="D1527" t="s">
        <v>1510</v>
      </c>
      <c r="E1527" t="s">
        <v>1537</v>
      </c>
      <c r="F1527" t="s">
        <v>1538</v>
      </c>
      <c r="H1527" s="3">
        <v>45719</v>
      </c>
      <c r="I1527" s="1">
        <v>13351</v>
      </c>
    </row>
    <row r="1528" spans="1:9">
      <c r="A1528" t="s">
        <v>63</v>
      </c>
      <c r="B1528" t="s">
        <v>19535</v>
      </c>
      <c r="C1528" t="s">
        <v>10</v>
      </c>
      <c r="D1528" t="s">
        <v>1510</v>
      </c>
      <c r="E1528" t="s">
        <v>1570</v>
      </c>
      <c r="F1528" t="s">
        <v>1583</v>
      </c>
      <c r="H1528" s="3">
        <v>45719</v>
      </c>
      <c r="I1528" s="1">
        <v>10310</v>
      </c>
    </row>
    <row r="1529" spans="1:9">
      <c r="A1529" t="s">
        <v>9</v>
      </c>
      <c r="B1529" t="s">
        <v>19621</v>
      </c>
      <c r="C1529" t="s">
        <v>16</v>
      </c>
      <c r="D1529" t="s">
        <v>1638</v>
      </c>
      <c r="E1529" t="s">
        <v>1695</v>
      </c>
      <c r="F1529" t="s">
        <v>1717</v>
      </c>
      <c r="H1529" s="3">
        <v>45719</v>
      </c>
      <c r="I1529" s="1">
        <v>33709</v>
      </c>
    </row>
    <row r="1530" spans="1:9">
      <c r="A1530" t="s">
        <v>9</v>
      </c>
      <c r="B1530" t="s">
        <v>19686</v>
      </c>
      <c r="C1530" t="s">
        <v>15</v>
      </c>
      <c r="D1530" t="s">
        <v>1738</v>
      </c>
      <c r="E1530" t="s">
        <v>1812</v>
      </c>
      <c r="F1530" t="s">
        <v>1813</v>
      </c>
      <c r="H1530" s="3">
        <v>45719</v>
      </c>
      <c r="I1530" s="1">
        <v>8295</v>
      </c>
    </row>
    <row r="1531" spans="1:9">
      <c r="A1531" t="s">
        <v>9</v>
      </c>
      <c r="B1531" t="s">
        <v>19778</v>
      </c>
      <c r="C1531" t="s">
        <v>17</v>
      </c>
      <c r="D1531" t="s">
        <v>1940</v>
      </c>
      <c r="E1531" t="s">
        <v>1941</v>
      </c>
      <c r="F1531" t="s">
        <v>1942</v>
      </c>
      <c r="H1531" s="3">
        <v>45719</v>
      </c>
      <c r="I1531" s="1">
        <v>12462</v>
      </c>
    </row>
    <row r="1532" spans="1:9">
      <c r="A1532" t="s">
        <v>9</v>
      </c>
      <c r="B1532" t="s">
        <v>19805</v>
      </c>
      <c r="C1532" t="s">
        <v>17</v>
      </c>
      <c r="D1532" t="s">
        <v>1940</v>
      </c>
      <c r="E1532" t="s">
        <v>1982</v>
      </c>
      <c r="F1532" t="s">
        <v>1983</v>
      </c>
      <c r="H1532" s="3">
        <v>45719</v>
      </c>
      <c r="I1532" s="1">
        <v>28472</v>
      </c>
    </row>
    <row r="1533" spans="1:9">
      <c r="A1533" t="s">
        <v>9</v>
      </c>
      <c r="B1533" t="s">
        <v>19808</v>
      </c>
      <c r="C1533" t="s">
        <v>17</v>
      </c>
      <c r="D1533" t="s">
        <v>1940</v>
      </c>
      <c r="E1533" t="s">
        <v>1982</v>
      </c>
      <c r="F1533" t="s">
        <v>1983</v>
      </c>
      <c r="H1533" s="3">
        <v>45719</v>
      </c>
      <c r="I1533" s="1">
        <v>27892</v>
      </c>
    </row>
    <row r="1534" spans="1:9">
      <c r="A1534" t="s">
        <v>9</v>
      </c>
      <c r="B1534" t="s">
        <v>19837</v>
      </c>
      <c r="C1534" t="s">
        <v>20</v>
      </c>
      <c r="D1534" t="s">
        <v>1995</v>
      </c>
      <c r="E1534" t="s">
        <v>2004</v>
      </c>
      <c r="F1534" t="s">
        <v>2031</v>
      </c>
      <c r="H1534" s="3">
        <v>45719</v>
      </c>
      <c r="I1534" s="1">
        <v>31065</v>
      </c>
    </row>
    <row r="1535" spans="1:9">
      <c r="A1535" t="s">
        <v>63</v>
      </c>
      <c r="B1535" t="s">
        <v>19862</v>
      </c>
      <c r="C1535" t="s">
        <v>20</v>
      </c>
      <c r="D1535" t="s">
        <v>1995</v>
      </c>
      <c r="E1535" t="s">
        <v>2050</v>
      </c>
      <c r="F1535" t="s">
        <v>2069</v>
      </c>
      <c r="H1535" s="3">
        <v>45719</v>
      </c>
      <c r="I1535" s="1">
        <v>3080</v>
      </c>
    </row>
    <row r="1536" spans="1:9">
      <c r="A1536" t="s">
        <v>63</v>
      </c>
      <c r="B1536" t="s">
        <v>19878</v>
      </c>
      <c r="C1536" t="s">
        <v>20</v>
      </c>
      <c r="D1536" t="s">
        <v>2058</v>
      </c>
      <c r="E1536" t="s">
        <v>2071</v>
      </c>
      <c r="F1536" t="s">
        <v>2096</v>
      </c>
      <c r="H1536" s="3">
        <v>45719</v>
      </c>
      <c r="I1536" s="1">
        <v>5860</v>
      </c>
    </row>
    <row r="1537" spans="1:9">
      <c r="A1537" t="s">
        <v>63</v>
      </c>
      <c r="B1537" t="s">
        <v>19897</v>
      </c>
      <c r="C1537" t="s">
        <v>20</v>
      </c>
      <c r="D1537" t="s">
        <v>2058</v>
      </c>
      <c r="E1537" t="s">
        <v>2101</v>
      </c>
      <c r="F1537" t="s">
        <v>7213</v>
      </c>
      <c r="H1537" s="3">
        <v>45719</v>
      </c>
      <c r="I1537" s="1">
        <v>2147</v>
      </c>
    </row>
    <row r="1538" spans="1:9">
      <c r="A1538" t="s">
        <v>9</v>
      </c>
      <c r="B1538" t="s">
        <v>19909</v>
      </c>
      <c r="C1538" t="s">
        <v>20</v>
      </c>
      <c r="D1538" t="s">
        <v>947</v>
      </c>
      <c r="E1538" t="s">
        <v>2137</v>
      </c>
      <c r="F1538" t="s">
        <v>2138</v>
      </c>
      <c r="H1538" s="3">
        <v>45719</v>
      </c>
      <c r="I1538" s="1">
        <v>164084</v>
      </c>
    </row>
    <row r="1539" spans="1:9">
      <c r="A1539" t="s">
        <v>63</v>
      </c>
      <c r="B1539" t="s">
        <v>19910</v>
      </c>
      <c r="C1539" t="s">
        <v>20</v>
      </c>
      <c r="D1539" t="s">
        <v>947</v>
      </c>
      <c r="E1539" t="s">
        <v>2137</v>
      </c>
      <c r="F1539" t="s">
        <v>2138</v>
      </c>
      <c r="H1539" s="3">
        <v>45719</v>
      </c>
      <c r="I1539" s="1">
        <v>38149</v>
      </c>
    </row>
    <row r="1540" spans="1:9">
      <c r="A1540" t="s">
        <v>9</v>
      </c>
      <c r="B1540" t="s">
        <v>20004</v>
      </c>
      <c r="C1540" t="s">
        <v>19</v>
      </c>
      <c r="D1540" t="s">
        <v>2196</v>
      </c>
      <c r="E1540" t="s">
        <v>2207</v>
      </c>
      <c r="F1540" t="s">
        <v>2252</v>
      </c>
      <c r="H1540" s="3">
        <v>45719</v>
      </c>
      <c r="I1540" s="1">
        <v>53978</v>
      </c>
    </row>
    <row r="1541" spans="1:9">
      <c r="A1541" t="s">
        <v>63</v>
      </c>
      <c r="B1541" t="s">
        <v>20045</v>
      </c>
      <c r="C1541" t="s">
        <v>19</v>
      </c>
      <c r="D1541" t="s">
        <v>2187</v>
      </c>
      <c r="E1541" t="s">
        <v>2280</v>
      </c>
      <c r="F1541" t="s">
        <v>2304</v>
      </c>
      <c r="H1541" s="3">
        <v>45719</v>
      </c>
      <c r="I1541" s="1">
        <v>14621</v>
      </c>
    </row>
    <row r="1542" spans="1:9">
      <c r="A1542" t="s">
        <v>63</v>
      </c>
      <c r="B1542" t="s">
        <v>20073</v>
      </c>
      <c r="C1542" t="s">
        <v>19</v>
      </c>
      <c r="D1542" t="s">
        <v>2187</v>
      </c>
      <c r="E1542" t="s">
        <v>2347</v>
      </c>
      <c r="F1542" t="s">
        <v>2348</v>
      </c>
      <c r="H1542" s="3">
        <v>45719</v>
      </c>
      <c r="I1542" s="1">
        <v>9889</v>
      </c>
    </row>
    <row r="1543" spans="1:9">
      <c r="A1543" t="s">
        <v>9</v>
      </c>
      <c r="B1543" t="s">
        <v>20081</v>
      </c>
      <c r="C1543" t="s">
        <v>19</v>
      </c>
      <c r="D1543" t="s">
        <v>2187</v>
      </c>
      <c r="E1543" t="s">
        <v>2359</v>
      </c>
      <c r="F1543" t="s">
        <v>2371</v>
      </c>
      <c r="H1543" s="3">
        <v>45719</v>
      </c>
      <c r="I1543" s="1">
        <v>32099</v>
      </c>
    </row>
    <row r="1544" spans="1:9">
      <c r="A1544" t="s">
        <v>63</v>
      </c>
      <c r="B1544" t="s">
        <v>20099</v>
      </c>
      <c r="C1544" t="s">
        <v>19</v>
      </c>
      <c r="D1544" t="s">
        <v>2187</v>
      </c>
      <c r="E1544" t="s">
        <v>2398</v>
      </c>
      <c r="F1544" t="s">
        <v>2399</v>
      </c>
      <c r="H1544" s="3">
        <v>45719</v>
      </c>
      <c r="I1544" s="1">
        <v>18378</v>
      </c>
    </row>
    <row r="1545" spans="1:9">
      <c r="A1545" t="s">
        <v>63</v>
      </c>
      <c r="B1545" t="s">
        <v>20155</v>
      </c>
      <c r="C1545" t="s">
        <v>19</v>
      </c>
      <c r="D1545" t="s">
        <v>2187</v>
      </c>
      <c r="E1545" t="s">
        <v>2439</v>
      </c>
      <c r="F1545" t="s">
        <v>2440</v>
      </c>
      <c r="G1545" t="s">
        <v>20156</v>
      </c>
      <c r="H1545" s="3">
        <v>45719</v>
      </c>
      <c r="I1545" s="1">
        <v>16942</v>
      </c>
    </row>
    <row r="1546" spans="1:9">
      <c r="A1546" t="s">
        <v>63</v>
      </c>
      <c r="B1546" t="s">
        <v>20181</v>
      </c>
      <c r="C1546" t="s">
        <v>19</v>
      </c>
      <c r="D1546" t="s">
        <v>2187</v>
      </c>
      <c r="E1546" t="s">
        <v>2420</v>
      </c>
      <c r="F1546" t="s">
        <v>2421</v>
      </c>
      <c r="G1546" t="s">
        <v>20180</v>
      </c>
      <c r="H1546" s="3">
        <v>45719</v>
      </c>
      <c r="I1546" s="1">
        <v>17547</v>
      </c>
    </row>
    <row r="1547" spans="1:9">
      <c r="A1547" t="s">
        <v>63</v>
      </c>
      <c r="B1547" t="s">
        <v>20182</v>
      </c>
      <c r="C1547" t="s">
        <v>19</v>
      </c>
      <c r="D1547" t="s">
        <v>2187</v>
      </c>
      <c r="E1547" t="s">
        <v>2420</v>
      </c>
      <c r="F1547" t="s">
        <v>2421</v>
      </c>
      <c r="G1547" t="s">
        <v>20180</v>
      </c>
      <c r="H1547" s="3">
        <v>45719</v>
      </c>
      <c r="I1547" s="1">
        <v>24854</v>
      </c>
    </row>
    <row r="1548" spans="1:9">
      <c r="A1548" t="s">
        <v>9</v>
      </c>
      <c r="B1548" t="s">
        <v>20202</v>
      </c>
      <c r="C1548" t="s">
        <v>19</v>
      </c>
      <c r="D1548" t="s">
        <v>2491</v>
      </c>
      <c r="E1548" t="s">
        <v>2504</v>
      </c>
      <c r="F1548" t="s">
        <v>2531</v>
      </c>
      <c r="H1548" s="3">
        <v>45719</v>
      </c>
      <c r="I1548" s="1">
        <v>28432</v>
      </c>
    </row>
    <row r="1549" spans="1:9">
      <c r="A1549" t="s">
        <v>63</v>
      </c>
      <c r="B1549" t="s">
        <v>20224</v>
      </c>
      <c r="C1549" t="s">
        <v>19</v>
      </c>
      <c r="D1549" t="s">
        <v>2491</v>
      </c>
      <c r="E1549" t="s">
        <v>2560</v>
      </c>
      <c r="F1549" t="s">
        <v>2561</v>
      </c>
      <c r="G1549" t="s">
        <v>7559</v>
      </c>
      <c r="H1549" s="3">
        <v>45719</v>
      </c>
      <c r="I1549" s="1">
        <v>7327</v>
      </c>
    </row>
    <row r="1550" spans="1:9">
      <c r="A1550" t="s">
        <v>9</v>
      </c>
      <c r="B1550" t="s">
        <v>20240</v>
      </c>
      <c r="C1550" t="s">
        <v>19</v>
      </c>
      <c r="D1550" t="s">
        <v>2491</v>
      </c>
      <c r="E1550" t="s">
        <v>2560</v>
      </c>
      <c r="F1550" t="s">
        <v>2569</v>
      </c>
      <c r="G1550" t="s">
        <v>20241</v>
      </c>
      <c r="H1550" s="3">
        <v>45719</v>
      </c>
      <c r="I1550" s="1">
        <v>3528</v>
      </c>
    </row>
    <row r="1551" spans="1:9">
      <c r="A1551" t="s">
        <v>9</v>
      </c>
      <c r="B1551" t="s">
        <v>20302</v>
      </c>
      <c r="C1551" t="s">
        <v>19</v>
      </c>
      <c r="D1551" t="s">
        <v>2491</v>
      </c>
      <c r="E1551" t="s">
        <v>2608</v>
      </c>
      <c r="F1551" t="s">
        <v>2634</v>
      </c>
      <c r="H1551" s="3">
        <v>45719</v>
      </c>
      <c r="I1551" s="1">
        <v>16467</v>
      </c>
    </row>
    <row r="1552" spans="1:9">
      <c r="A1552" t="s">
        <v>63</v>
      </c>
      <c r="B1552" t="s">
        <v>20321</v>
      </c>
      <c r="C1552" t="s">
        <v>19</v>
      </c>
      <c r="D1552" t="s">
        <v>2491</v>
      </c>
      <c r="E1552" t="s">
        <v>2608</v>
      </c>
      <c r="F1552" t="s">
        <v>2647</v>
      </c>
      <c r="H1552" s="3">
        <v>45719</v>
      </c>
      <c r="I1552" s="1">
        <v>11814</v>
      </c>
    </row>
    <row r="1553" spans="1:9">
      <c r="A1553" t="s">
        <v>9</v>
      </c>
      <c r="B1553" t="s">
        <v>20587</v>
      </c>
      <c r="C1553" t="s">
        <v>22</v>
      </c>
      <c r="D1553" t="s">
        <v>2823</v>
      </c>
      <c r="E1553" t="s">
        <v>2893</v>
      </c>
      <c r="F1553" t="s">
        <v>2924</v>
      </c>
      <c r="H1553" s="3">
        <v>45719</v>
      </c>
      <c r="I1553" s="1">
        <v>20618</v>
      </c>
    </row>
    <row r="1554" spans="1:9">
      <c r="A1554" t="s">
        <v>9</v>
      </c>
      <c r="B1554" t="s">
        <v>20604</v>
      </c>
      <c r="C1554" t="s">
        <v>22</v>
      </c>
      <c r="D1554" t="s">
        <v>2942</v>
      </c>
      <c r="E1554" t="s">
        <v>2943</v>
      </c>
      <c r="F1554" t="s">
        <v>2944</v>
      </c>
      <c r="H1554" s="3">
        <v>45719</v>
      </c>
      <c r="I1554" s="1">
        <v>15717</v>
      </c>
    </row>
    <row r="1555" spans="1:9">
      <c r="A1555" t="s">
        <v>63</v>
      </c>
      <c r="B1555" t="s">
        <v>20704</v>
      </c>
      <c r="C1555" t="s">
        <v>22</v>
      </c>
      <c r="D1555" t="s">
        <v>2950</v>
      </c>
      <c r="E1555" t="s">
        <v>3099</v>
      </c>
      <c r="F1555" t="s">
        <v>3100</v>
      </c>
      <c r="H1555" s="3">
        <v>45719</v>
      </c>
      <c r="I1555" s="1">
        <v>7332</v>
      </c>
    </row>
    <row r="1556" spans="1:9">
      <c r="A1556" t="s">
        <v>9</v>
      </c>
      <c r="B1556" t="s">
        <v>20738</v>
      </c>
      <c r="C1556" t="s">
        <v>22</v>
      </c>
      <c r="D1556" t="s">
        <v>3105</v>
      </c>
      <c r="E1556" t="s">
        <v>3124</v>
      </c>
      <c r="F1556" t="s">
        <v>3131</v>
      </c>
      <c r="H1556" s="3">
        <v>45719</v>
      </c>
      <c r="I1556" s="1">
        <v>7928</v>
      </c>
    </row>
    <row r="1557" spans="1:9">
      <c r="A1557" t="s">
        <v>63</v>
      </c>
      <c r="B1557" t="s">
        <v>20739</v>
      </c>
      <c r="C1557" t="s">
        <v>22</v>
      </c>
      <c r="D1557" t="s">
        <v>3105</v>
      </c>
      <c r="E1557" t="s">
        <v>3124</v>
      </c>
      <c r="F1557" t="s">
        <v>3131</v>
      </c>
      <c r="H1557" s="3">
        <v>45719</v>
      </c>
      <c r="I1557" s="1">
        <v>8646</v>
      </c>
    </row>
    <row r="1558" spans="1:9">
      <c r="A1558" t="s">
        <v>63</v>
      </c>
      <c r="B1558" t="s">
        <v>20762</v>
      </c>
      <c r="C1558" t="s">
        <v>22</v>
      </c>
      <c r="D1558" t="s">
        <v>3105</v>
      </c>
      <c r="E1558" t="s">
        <v>3160</v>
      </c>
      <c r="F1558" t="s">
        <v>3161</v>
      </c>
      <c r="H1558" s="3">
        <v>45719</v>
      </c>
      <c r="I1558" s="1">
        <v>33430</v>
      </c>
    </row>
    <row r="1559" spans="1:9">
      <c r="A1559" t="s">
        <v>63</v>
      </c>
      <c r="B1559" t="s">
        <v>20770</v>
      </c>
      <c r="C1559" t="s">
        <v>22</v>
      </c>
      <c r="D1559" t="s">
        <v>3105</v>
      </c>
      <c r="E1559" t="s">
        <v>3160</v>
      </c>
      <c r="F1559" t="s">
        <v>3161</v>
      </c>
      <c r="H1559" s="3">
        <v>45719</v>
      </c>
      <c r="I1559" s="1">
        <v>28955</v>
      </c>
    </row>
    <row r="1560" spans="1:9">
      <c r="A1560" t="s">
        <v>9</v>
      </c>
      <c r="B1560" t="s">
        <v>20803</v>
      </c>
      <c r="C1560" t="s">
        <v>22</v>
      </c>
      <c r="D1560" t="s">
        <v>3105</v>
      </c>
      <c r="E1560" t="s">
        <v>3206</v>
      </c>
      <c r="F1560" t="s">
        <v>3207</v>
      </c>
      <c r="H1560" s="3">
        <v>45719</v>
      </c>
      <c r="I1560" s="1">
        <v>39046</v>
      </c>
    </row>
    <row r="1561" spans="1:9">
      <c r="A1561" t="s">
        <v>63</v>
      </c>
      <c r="B1561" t="s">
        <v>20815</v>
      </c>
      <c r="C1561" t="s">
        <v>22</v>
      </c>
      <c r="D1561" t="s">
        <v>3105</v>
      </c>
      <c r="E1561" t="s">
        <v>3216</v>
      </c>
      <c r="F1561" t="s">
        <v>3217</v>
      </c>
      <c r="H1561" s="3">
        <v>45719</v>
      </c>
      <c r="I1561" s="1">
        <v>29004</v>
      </c>
    </row>
    <row r="1562" spans="1:9">
      <c r="A1562" t="s">
        <v>63</v>
      </c>
      <c r="B1562" t="s">
        <v>21011</v>
      </c>
      <c r="C1562" t="s">
        <v>23</v>
      </c>
      <c r="D1562" t="s">
        <v>3495</v>
      </c>
      <c r="E1562" t="s">
        <v>3513</v>
      </c>
      <c r="F1562" t="s">
        <v>3514</v>
      </c>
      <c r="H1562" s="3">
        <v>45719</v>
      </c>
      <c r="I1562" s="1">
        <v>24351</v>
      </c>
    </row>
    <row r="1563" spans="1:9">
      <c r="A1563" t="s">
        <v>63</v>
      </c>
      <c r="B1563" t="s">
        <v>21014</v>
      </c>
      <c r="C1563" t="s">
        <v>23</v>
      </c>
      <c r="D1563" t="s">
        <v>3495</v>
      </c>
      <c r="E1563" t="s">
        <v>3513</v>
      </c>
      <c r="F1563" t="s">
        <v>3514</v>
      </c>
      <c r="H1563" s="3">
        <v>45719</v>
      </c>
      <c r="I1563" s="1">
        <v>6211</v>
      </c>
    </row>
    <row r="1564" spans="1:9">
      <c r="A1564" t="s">
        <v>63</v>
      </c>
      <c r="B1564" t="s">
        <v>21017</v>
      </c>
      <c r="C1564" t="s">
        <v>23</v>
      </c>
      <c r="D1564" t="s">
        <v>3495</v>
      </c>
      <c r="E1564" t="s">
        <v>3513</v>
      </c>
      <c r="F1564" t="s">
        <v>3514</v>
      </c>
      <c r="H1564" s="3">
        <v>45719</v>
      </c>
      <c r="I1564" s="1">
        <v>11466</v>
      </c>
    </row>
    <row r="1565" spans="1:9">
      <c r="A1565" t="s">
        <v>63</v>
      </c>
      <c r="B1565" t="s">
        <v>21018</v>
      </c>
      <c r="C1565" t="s">
        <v>23</v>
      </c>
      <c r="D1565" t="s">
        <v>3495</v>
      </c>
      <c r="E1565" t="s">
        <v>3513</v>
      </c>
      <c r="F1565" t="s">
        <v>3514</v>
      </c>
      <c r="H1565" s="3">
        <v>45719</v>
      </c>
      <c r="I1565" s="1">
        <v>6482</v>
      </c>
    </row>
    <row r="1566" spans="1:9">
      <c r="A1566" t="s">
        <v>63</v>
      </c>
      <c r="B1566" t="s">
        <v>21020</v>
      </c>
      <c r="C1566" t="s">
        <v>23</v>
      </c>
      <c r="D1566" t="s">
        <v>3495</v>
      </c>
      <c r="E1566" t="s">
        <v>3513</v>
      </c>
      <c r="F1566" t="s">
        <v>3514</v>
      </c>
      <c r="H1566" s="3">
        <v>45719</v>
      </c>
      <c r="I1566" s="1">
        <v>3045</v>
      </c>
    </row>
    <row r="1567" spans="1:9">
      <c r="A1567" t="s">
        <v>63</v>
      </c>
      <c r="B1567" t="s">
        <v>21021</v>
      </c>
      <c r="C1567" t="s">
        <v>23</v>
      </c>
      <c r="D1567" t="s">
        <v>3495</v>
      </c>
      <c r="E1567" t="s">
        <v>3513</v>
      </c>
      <c r="F1567" t="s">
        <v>3514</v>
      </c>
      <c r="H1567" s="3">
        <v>45719</v>
      </c>
      <c r="I1567" s="1">
        <v>14424</v>
      </c>
    </row>
    <row r="1568" spans="1:9">
      <c r="A1568" t="s">
        <v>63</v>
      </c>
      <c r="B1568" t="s">
        <v>21022</v>
      </c>
      <c r="C1568" t="s">
        <v>23</v>
      </c>
      <c r="D1568" t="s">
        <v>3495</v>
      </c>
      <c r="E1568" t="s">
        <v>3513</v>
      </c>
      <c r="F1568" t="s">
        <v>3514</v>
      </c>
      <c r="H1568" s="3">
        <v>45719</v>
      </c>
      <c r="I1568" s="1">
        <v>11002</v>
      </c>
    </row>
    <row r="1569" spans="1:9">
      <c r="A1569" t="s">
        <v>63</v>
      </c>
      <c r="B1569" t="s">
        <v>21023</v>
      </c>
      <c r="C1569" t="s">
        <v>23</v>
      </c>
      <c r="D1569" t="s">
        <v>3495</v>
      </c>
      <c r="E1569" t="s">
        <v>3513</v>
      </c>
      <c r="F1569" t="s">
        <v>3514</v>
      </c>
      <c r="H1569" s="3">
        <v>45719</v>
      </c>
      <c r="I1569" s="1">
        <v>30599</v>
      </c>
    </row>
    <row r="1570" spans="1:9">
      <c r="A1570" t="s">
        <v>63</v>
      </c>
      <c r="B1570" t="s">
        <v>21024</v>
      </c>
      <c r="C1570" t="s">
        <v>23</v>
      </c>
      <c r="D1570" t="s">
        <v>3495</v>
      </c>
      <c r="E1570" t="s">
        <v>3513</v>
      </c>
      <c r="F1570" t="s">
        <v>3514</v>
      </c>
      <c r="H1570" s="3">
        <v>45719</v>
      </c>
      <c r="I1570" s="1">
        <v>12961</v>
      </c>
    </row>
    <row r="1571" spans="1:9">
      <c r="A1571" t="s">
        <v>9</v>
      </c>
      <c r="B1571" t="s">
        <v>21025</v>
      </c>
      <c r="C1571" t="s">
        <v>23</v>
      </c>
      <c r="D1571" t="s">
        <v>3495</v>
      </c>
      <c r="E1571" t="s">
        <v>3513</v>
      </c>
      <c r="F1571" t="s">
        <v>3514</v>
      </c>
      <c r="H1571" s="3">
        <v>45719</v>
      </c>
      <c r="I1571" s="1">
        <v>13177</v>
      </c>
    </row>
    <row r="1572" spans="1:9">
      <c r="A1572" t="s">
        <v>9</v>
      </c>
      <c r="B1572" t="s">
        <v>21044</v>
      </c>
      <c r="C1572" t="s">
        <v>24</v>
      </c>
      <c r="D1572" t="s">
        <v>3548</v>
      </c>
      <c r="E1572" t="s">
        <v>3549</v>
      </c>
      <c r="F1572" t="s">
        <v>3550</v>
      </c>
      <c r="H1572" s="3">
        <v>45719</v>
      </c>
      <c r="I1572" s="1">
        <v>99591</v>
      </c>
    </row>
    <row r="1573" spans="1:9">
      <c r="A1573" t="s">
        <v>63</v>
      </c>
      <c r="B1573" t="s">
        <v>21059</v>
      </c>
      <c r="C1573" t="s">
        <v>23</v>
      </c>
      <c r="D1573" t="s">
        <v>3535</v>
      </c>
      <c r="E1573" t="s">
        <v>3564</v>
      </c>
      <c r="F1573" t="s">
        <v>3565</v>
      </c>
      <c r="H1573" s="3">
        <v>45719</v>
      </c>
      <c r="I1573" s="1">
        <v>55867</v>
      </c>
    </row>
    <row r="1574" spans="1:9">
      <c r="A1574" t="s">
        <v>63</v>
      </c>
      <c r="B1574" t="s">
        <v>21104</v>
      </c>
      <c r="C1574" t="s">
        <v>24</v>
      </c>
      <c r="D1574" t="s">
        <v>3548</v>
      </c>
      <c r="E1574" t="s">
        <v>3570</v>
      </c>
      <c r="F1574" t="s">
        <v>3581</v>
      </c>
      <c r="G1574" t="s">
        <v>12586</v>
      </c>
      <c r="H1574" s="3">
        <v>45719</v>
      </c>
      <c r="I1574" s="1">
        <v>25810</v>
      </c>
    </row>
    <row r="1575" spans="1:9">
      <c r="A1575" t="s">
        <v>63</v>
      </c>
      <c r="B1575" t="s">
        <v>21220</v>
      </c>
      <c r="C1575" t="s">
        <v>24</v>
      </c>
      <c r="D1575" t="s">
        <v>3681</v>
      </c>
      <c r="E1575" t="s">
        <v>3726</v>
      </c>
      <c r="F1575" t="s">
        <v>3727</v>
      </c>
      <c r="H1575" s="3">
        <v>45719</v>
      </c>
      <c r="I1575" s="1">
        <v>13927</v>
      </c>
    </row>
    <row r="1576" spans="1:9">
      <c r="A1576" t="s">
        <v>9</v>
      </c>
      <c r="B1576" t="s">
        <v>21318</v>
      </c>
      <c r="C1576" t="s">
        <v>24</v>
      </c>
      <c r="D1576" t="s">
        <v>3681</v>
      </c>
      <c r="E1576" t="s">
        <v>3769</v>
      </c>
      <c r="F1576" t="s">
        <v>3770</v>
      </c>
      <c r="G1576" t="s">
        <v>21319</v>
      </c>
      <c r="H1576" s="3">
        <v>45719</v>
      </c>
      <c r="I1576" s="1">
        <v>11229</v>
      </c>
    </row>
    <row r="1577" spans="1:9">
      <c r="A1577" t="s">
        <v>63</v>
      </c>
      <c r="B1577" t="s">
        <v>21355</v>
      </c>
      <c r="C1577" t="s">
        <v>24</v>
      </c>
      <c r="D1577" t="s">
        <v>3899</v>
      </c>
      <c r="E1577" t="s">
        <v>3900</v>
      </c>
      <c r="F1577" t="s">
        <v>3906</v>
      </c>
      <c r="H1577" s="3">
        <v>45719</v>
      </c>
      <c r="I1577" s="1">
        <v>3870</v>
      </c>
    </row>
    <row r="1578" spans="1:9">
      <c r="A1578" t="s">
        <v>9</v>
      </c>
      <c r="B1578" t="s">
        <v>21369</v>
      </c>
      <c r="C1578" t="s">
        <v>24</v>
      </c>
      <c r="D1578" t="s">
        <v>3899</v>
      </c>
      <c r="E1578" t="s">
        <v>3900</v>
      </c>
      <c r="F1578" t="s">
        <v>3901</v>
      </c>
      <c r="H1578" s="3">
        <v>45719</v>
      </c>
      <c r="I1578" s="1">
        <v>14850</v>
      </c>
    </row>
    <row r="1579" spans="1:9">
      <c r="A1579" t="s">
        <v>9</v>
      </c>
      <c r="B1579" t="s">
        <v>21371</v>
      </c>
      <c r="C1579" t="s">
        <v>24</v>
      </c>
      <c r="D1579" t="s">
        <v>3899</v>
      </c>
      <c r="E1579" t="s">
        <v>3900</v>
      </c>
      <c r="F1579" t="s">
        <v>3901</v>
      </c>
      <c r="H1579" s="3">
        <v>45719</v>
      </c>
      <c r="I1579" s="1">
        <v>19063</v>
      </c>
    </row>
    <row r="1580" spans="1:9">
      <c r="A1580" t="s">
        <v>63</v>
      </c>
      <c r="B1580" t="s">
        <v>21419</v>
      </c>
      <c r="C1580" t="s">
        <v>24</v>
      </c>
      <c r="D1580" t="s">
        <v>3899</v>
      </c>
      <c r="E1580" t="s">
        <v>3941</v>
      </c>
      <c r="F1580" t="s">
        <v>3962</v>
      </c>
      <c r="H1580" s="3">
        <v>45719</v>
      </c>
      <c r="I1580" s="1">
        <v>4712</v>
      </c>
    </row>
    <row r="1581" spans="1:9">
      <c r="A1581" t="s">
        <v>9</v>
      </c>
      <c r="B1581" t="s">
        <v>21432</v>
      </c>
      <c r="C1581" t="s">
        <v>24</v>
      </c>
      <c r="D1581" t="s">
        <v>3899</v>
      </c>
      <c r="E1581" t="s">
        <v>4023</v>
      </c>
      <c r="F1581" t="s">
        <v>4024</v>
      </c>
      <c r="H1581" s="3">
        <v>45719</v>
      </c>
      <c r="I1581" s="1">
        <v>76435</v>
      </c>
    </row>
    <row r="1582" spans="1:9">
      <c r="A1582" t="s">
        <v>63</v>
      </c>
      <c r="B1582" t="s">
        <v>21477</v>
      </c>
      <c r="C1582" t="s">
        <v>25</v>
      </c>
      <c r="D1582" t="s">
        <v>4046</v>
      </c>
      <c r="E1582" t="s">
        <v>4111</v>
      </c>
      <c r="F1582" t="s">
        <v>8752</v>
      </c>
      <c r="H1582" s="3">
        <v>45719</v>
      </c>
      <c r="I1582" s="1">
        <v>5134</v>
      </c>
    </row>
    <row r="1583" spans="1:9">
      <c r="A1583" t="s">
        <v>9</v>
      </c>
      <c r="B1583" t="s">
        <v>21634</v>
      </c>
      <c r="C1583" t="s">
        <v>28</v>
      </c>
      <c r="D1583" t="s">
        <v>4309</v>
      </c>
      <c r="E1583" t="s">
        <v>4323</v>
      </c>
      <c r="F1583" t="s">
        <v>4324</v>
      </c>
      <c r="G1583" t="s">
        <v>13144</v>
      </c>
      <c r="H1583" s="3">
        <v>45719</v>
      </c>
      <c r="I1583" s="1">
        <v>70079</v>
      </c>
    </row>
    <row r="1584" spans="1:9">
      <c r="A1584" t="s">
        <v>63</v>
      </c>
      <c r="B1584" t="s">
        <v>21707</v>
      </c>
      <c r="C1584" t="s">
        <v>28</v>
      </c>
      <c r="D1584" t="s">
        <v>4309</v>
      </c>
      <c r="E1584" t="s">
        <v>4357</v>
      </c>
      <c r="F1584" t="s">
        <v>4358</v>
      </c>
      <c r="G1584" t="s">
        <v>21708</v>
      </c>
      <c r="H1584" s="3">
        <v>45719</v>
      </c>
      <c r="I1584" s="1">
        <v>11914</v>
      </c>
    </row>
    <row r="1585" spans="1:9">
      <c r="A1585" t="s">
        <v>63</v>
      </c>
      <c r="B1585" t="s">
        <v>21721</v>
      </c>
      <c r="C1585" t="s">
        <v>28</v>
      </c>
      <c r="D1585" t="s">
        <v>4309</v>
      </c>
      <c r="E1585" t="s">
        <v>4431</v>
      </c>
      <c r="F1585" t="s">
        <v>4438</v>
      </c>
      <c r="H1585" s="3">
        <v>45719</v>
      </c>
      <c r="I1585" s="1">
        <v>4570</v>
      </c>
    </row>
    <row r="1586" spans="1:9">
      <c r="A1586" t="s">
        <v>63</v>
      </c>
      <c r="B1586" t="s">
        <v>21867</v>
      </c>
      <c r="C1586" t="s">
        <v>27</v>
      </c>
      <c r="D1586" t="s">
        <v>4523</v>
      </c>
      <c r="E1586" t="s">
        <v>4633</v>
      </c>
      <c r="F1586" t="s">
        <v>4634</v>
      </c>
      <c r="H1586" s="3">
        <v>45719</v>
      </c>
      <c r="I1586" s="1">
        <v>19389</v>
      </c>
    </row>
    <row r="1587" spans="1:9">
      <c r="A1587" t="s">
        <v>63</v>
      </c>
      <c r="B1587" t="s">
        <v>21891</v>
      </c>
      <c r="C1587" t="s">
        <v>27</v>
      </c>
      <c r="D1587" t="s">
        <v>4523</v>
      </c>
      <c r="E1587" t="s">
        <v>4667</v>
      </c>
      <c r="F1587" t="s">
        <v>4668</v>
      </c>
      <c r="H1587" s="3">
        <v>45719</v>
      </c>
      <c r="I1587" s="1">
        <v>73891</v>
      </c>
    </row>
    <row r="1588" spans="1:9">
      <c r="A1588" t="s">
        <v>9</v>
      </c>
      <c r="B1588" t="s">
        <v>21902</v>
      </c>
      <c r="C1588" t="s">
        <v>27</v>
      </c>
      <c r="D1588" t="s">
        <v>4523</v>
      </c>
      <c r="E1588" t="s">
        <v>4633</v>
      </c>
      <c r="F1588" t="s">
        <v>4684</v>
      </c>
      <c r="H1588" s="3">
        <v>45719</v>
      </c>
      <c r="I1588" s="1">
        <v>24644</v>
      </c>
    </row>
    <row r="1589" spans="1:9">
      <c r="A1589" t="s">
        <v>9</v>
      </c>
      <c r="B1589" t="s">
        <v>21927</v>
      </c>
      <c r="C1589" t="s">
        <v>27</v>
      </c>
      <c r="D1589" t="s">
        <v>4523</v>
      </c>
      <c r="E1589" t="s">
        <v>4652</v>
      </c>
      <c r="F1589" t="s">
        <v>4703</v>
      </c>
      <c r="H1589" s="3">
        <v>45719</v>
      </c>
      <c r="I1589" s="1">
        <v>54381</v>
      </c>
    </row>
    <row r="1590" spans="1:9">
      <c r="A1590" t="s">
        <v>9</v>
      </c>
      <c r="B1590" t="s">
        <v>21937</v>
      </c>
      <c r="C1590" t="s">
        <v>27</v>
      </c>
      <c r="D1590" t="s">
        <v>4718</v>
      </c>
      <c r="E1590" t="s">
        <v>4731</v>
      </c>
      <c r="F1590" t="s">
        <v>4732</v>
      </c>
      <c r="H1590" s="3">
        <v>45719</v>
      </c>
      <c r="I1590" s="1">
        <v>12938</v>
      </c>
    </row>
    <row r="1591" spans="1:9">
      <c r="A1591" t="s">
        <v>63</v>
      </c>
      <c r="B1591" t="s">
        <v>22082</v>
      </c>
      <c r="C1591" t="s">
        <v>27</v>
      </c>
      <c r="D1591" t="s">
        <v>4718</v>
      </c>
      <c r="E1591" t="s">
        <v>4839</v>
      </c>
      <c r="F1591" t="s">
        <v>4887</v>
      </c>
      <c r="H1591" s="3">
        <v>45719</v>
      </c>
      <c r="I1591" s="1">
        <v>11731</v>
      </c>
    </row>
    <row r="1592" spans="1:9">
      <c r="A1592" t="s">
        <v>63</v>
      </c>
      <c r="B1592" t="s">
        <v>22085</v>
      </c>
      <c r="C1592" t="s">
        <v>27</v>
      </c>
      <c r="D1592" t="s">
        <v>4718</v>
      </c>
      <c r="E1592" t="s">
        <v>4839</v>
      </c>
      <c r="F1592" t="s">
        <v>4887</v>
      </c>
      <c r="H1592" s="3">
        <v>45719</v>
      </c>
      <c r="I1592" s="1">
        <v>14750</v>
      </c>
    </row>
    <row r="1593" spans="1:9">
      <c r="A1593" t="s">
        <v>63</v>
      </c>
      <c r="B1593" t="s">
        <v>22089</v>
      </c>
      <c r="C1593" t="s">
        <v>27</v>
      </c>
      <c r="D1593" t="s">
        <v>4718</v>
      </c>
      <c r="E1593" t="s">
        <v>4839</v>
      </c>
      <c r="F1593" t="s">
        <v>4887</v>
      </c>
      <c r="H1593" s="3">
        <v>45719</v>
      </c>
      <c r="I1593" s="1">
        <v>1426</v>
      </c>
    </row>
    <row r="1594" spans="1:9">
      <c r="A1594" t="s">
        <v>63</v>
      </c>
      <c r="B1594" t="s">
        <v>22132</v>
      </c>
      <c r="C1594" t="s">
        <v>27</v>
      </c>
      <c r="D1594" t="s">
        <v>2058</v>
      </c>
      <c r="E1594" t="s">
        <v>4916</v>
      </c>
      <c r="F1594" t="s">
        <v>4950</v>
      </c>
      <c r="H1594" s="3">
        <v>45719</v>
      </c>
      <c r="I1594" s="1">
        <v>3077</v>
      </c>
    </row>
    <row r="1595" spans="1:9">
      <c r="A1595" t="s">
        <v>63</v>
      </c>
      <c r="B1595" t="s">
        <v>22254</v>
      </c>
      <c r="C1595" t="s">
        <v>27</v>
      </c>
      <c r="D1595" t="s">
        <v>2058</v>
      </c>
      <c r="E1595" t="s">
        <v>5017</v>
      </c>
      <c r="F1595" t="s">
        <v>5018</v>
      </c>
      <c r="G1595" t="s">
        <v>9532</v>
      </c>
      <c r="H1595" s="3">
        <v>45719</v>
      </c>
      <c r="I1595" s="1">
        <v>25967</v>
      </c>
    </row>
    <row r="1596" spans="1:9">
      <c r="A1596" t="s">
        <v>63</v>
      </c>
      <c r="B1596" t="s">
        <v>22280</v>
      </c>
      <c r="C1596" t="s">
        <v>27</v>
      </c>
      <c r="D1596" t="s">
        <v>2058</v>
      </c>
      <c r="E1596" t="s">
        <v>5140</v>
      </c>
      <c r="F1596" t="s">
        <v>5141</v>
      </c>
      <c r="H1596" s="3">
        <v>45719</v>
      </c>
      <c r="I1596" s="1">
        <v>19609</v>
      </c>
    </row>
    <row r="1597" spans="1:9">
      <c r="A1597" t="s">
        <v>63</v>
      </c>
      <c r="B1597" t="s">
        <v>22282</v>
      </c>
      <c r="C1597" t="s">
        <v>27</v>
      </c>
      <c r="D1597" t="s">
        <v>2058</v>
      </c>
      <c r="E1597" t="s">
        <v>5140</v>
      </c>
      <c r="F1597" t="s">
        <v>5141</v>
      </c>
      <c r="H1597" s="3">
        <v>45719</v>
      </c>
      <c r="I1597" s="1">
        <v>3351</v>
      </c>
    </row>
    <row r="1598" spans="1:9">
      <c r="A1598" t="s">
        <v>9</v>
      </c>
      <c r="B1598" t="s">
        <v>22291</v>
      </c>
      <c r="C1598" t="s">
        <v>27</v>
      </c>
      <c r="D1598" t="s">
        <v>5085</v>
      </c>
      <c r="E1598" t="s">
        <v>5110</v>
      </c>
      <c r="F1598" t="s">
        <v>5149</v>
      </c>
      <c r="H1598" s="3">
        <v>45719</v>
      </c>
      <c r="I1598" s="1">
        <v>23179</v>
      </c>
    </row>
    <row r="1599" spans="1:9">
      <c r="A1599" t="s">
        <v>9</v>
      </c>
      <c r="B1599" t="s">
        <v>22342</v>
      </c>
      <c r="C1599" t="s">
        <v>29</v>
      </c>
      <c r="D1599" t="s">
        <v>5238</v>
      </c>
      <c r="E1599" t="s">
        <v>5239</v>
      </c>
      <c r="F1599" t="s">
        <v>5240</v>
      </c>
      <c r="H1599" s="3">
        <v>45719</v>
      </c>
      <c r="I1599" s="1">
        <v>34969</v>
      </c>
    </row>
    <row r="1600" spans="1:9">
      <c r="A1600" t="s">
        <v>63</v>
      </c>
      <c r="B1600" t="s">
        <v>22468</v>
      </c>
      <c r="C1600" t="s">
        <v>29</v>
      </c>
      <c r="D1600" t="s">
        <v>5395</v>
      </c>
      <c r="E1600" t="s">
        <v>5402</v>
      </c>
      <c r="F1600" t="s">
        <v>5403</v>
      </c>
      <c r="H1600" s="3">
        <v>45719</v>
      </c>
      <c r="I1600" s="1">
        <v>73987</v>
      </c>
    </row>
    <row r="1601" spans="1:9">
      <c r="A1601" t="s">
        <v>63</v>
      </c>
      <c r="B1601" t="s">
        <v>22622</v>
      </c>
      <c r="C1601" t="s">
        <v>29</v>
      </c>
      <c r="D1601" t="s">
        <v>5562</v>
      </c>
      <c r="E1601" t="s">
        <v>5635</v>
      </c>
      <c r="F1601" t="s">
        <v>5636</v>
      </c>
      <c r="H1601" s="3">
        <v>45719</v>
      </c>
      <c r="I1601" s="1">
        <v>17270</v>
      </c>
    </row>
    <row r="1602" spans="1:9">
      <c r="A1602" t="s">
        <v>9</v>
      </c>
      <c r="B1602" t="s">
        <v>22634</v>
      </c>
      <c r="C1602" t="s">
        <v>29</v>
      </c>
      <c r="D1602" t="s">
        <v>5562</v>
      </c>
      <c r="E1602" t="s">
        <v>5639</v>
      </c>
      <c r="F1602" t="s">
        <v>5640</v>
      </c>
      <c r="H1602" s="3">
        <v>45719</v>
      </c>
      <c r="I1602" s="1">
        <v>12729</v>
      </c>
    </row>
    <row r="1603" spans="1:9">
      <c r="A1603" t="s">
        <v>63</v>
      </c>
      <c r="B1603" t="s">
        <v>22717</v>
      </c>
      <c r="C1603" t="s">
        <v>31</v>
      </c>
      <c r="D1603" t="s">
        <v>60</v>
      </c>
      <c r="E1603" t="s">
        <v>112</v>
      </c>
      <c r="F1603" t="s">
        <v>113</v>
      </c>
      <c r="H1603" s="3">
        <v>45719</v>
      </c>
      <c r="I1603" s="1">
        <v>30092</v>
      </c>
    </row>
    <row r="1604" spans="1:9">
      <c r="A1604" t="s">
        <v>63</v>
      </c>
      <c r="B1604" t="s">
        <v>22721</v>
      </c>
      <c r="C1604" t="s">
        <v>31</v>
      </c>
      <c r="D1604" t="s">
        <v>60</v>
      </c>
      <c r="E1604" t="s">
        <v>112</v>
      </c>
      <c r="F1604" t="s">
        <v>113</v>
      </c>
      <c r="H1604" s="3">
        <v>45719</v>
      </c>
      <c r="I1604" s="1">
        <v>25042</v>
      </c>
    </row>
    <row r="1605" spans="1:9">
      <c r="A1605" t="s">
        <v>63</v>
      </c>
      <c r="B1605" t="s">
        <v>22723</v>
      </c>
      <c r="C1605" t="s">
        <v>31</v>
      </c>
      <c r="D1605" t="s">
        <v>60</v>
      </c>
      <c r="E1605" t="s">
        <v>112</v>
      </c>
      <c r="F1605" t="s">
        <v>113</v>
      </c>
      <c r="H1605" s="3">
        <v>45719</v>
      </c>
      <c r="I1605" s="1">
        <v>9757</v>
      </c>
    </row>
    <row r="1606" spans="1:9">
      <c r="A1606" t="s">
        <v>63</v>
      </c>
      <c r="B1606" t="s">
        <v>22761</v>
      </c>
      <c r="C1606" t="s">
        <v>31</v>
      </c>
      <c r="D1606" t="s">
        <v>60</v>
      </c>
      <c r="E1606" t="s">
        <v>177</v>
      </c>
      <c r="F1606" t="s">
        <v>192</v>
      </c>
      <c r="H1606" s="3">
        <v>45719</v>
      </c>
      <c r="I1606" s="1">
        <v>3963</v>
      </c>
    </row>
    <row r="1607" spans="1:9">
      <c r="A1607" t="s">
        <v>63</v>
      </c>
      <c r="B1607" t="s">
        <v>22855</v>
      </c>
      <c r="C1607" t="s">
        <v>8</v>
      </c>
      <c r="D1607" t="s">
        <v>344</v>
      </c>
      <c r="E1607" t="s">
        <v>358</v>
      </c>
      <c r="F1607" t="s">
        <v>359</v>
      </c>
      <c r="H1607" s="3">
        <v>45719</v>
      </c>
      <c r="I1607" s="1">
        <v>24313</v>
      </c>
    </row>
    <row r="1608" spans="1:9">
      <c r="A1608" t="s">
        <v>63</v>
      </c>
      <c r="B1608" t="s">
        <v>22857</v>
      </c>
      <c r="C1608" t="s">
        <v>8</v>
      </c>
      <c r="D1608" t="s">
        <v>344</v>
      </c>
      <c r="E1608" t="s">
        <v>358</v>
      </c>
      <c r="F1608" t="s">
        <v>359</v>
      </c>
      <c r="H1608" s="3">
        <v>45719</v>
      </c>
      <c r="I1608" s="1">
        <v>22814</v>
      </c>
    </row>
    <row r="1609" spans="1:9">
      <c r="A1609" t="s">
        <v>63</v>
      </c>
      <c r="B1609" t="s">
        <v>22862</v>
      </c>
      <c r="C1609" t="s">
        <v>8</v>
      </c>
      <c r="D1609" t="s">
        <v>344</v>
      </c>
      <c r="E1609" t="s">
        <v>358</v>
      </c>
      <c r="F1609" t="s">
        <v>361</v>
      </c>
      <c r="H1609" s="3">
        <v>45719</v>
      </c>
      <c r="I1609" s="1">
        <v>4319</v>
      </c>
    </row>
    <row r="1610" spans="1:9">
      <c r="A1610" t="s">
        <v>9</v>
      </c>
      <c r="B1610" t="s">
        <v>22902</v>
      </c>
      <c r="C1610" t="s">
        <v>8</v>
      </c>
      <c r="D1610" t="s">
        <v>344</v>
      </c>
      <c r="E1610" t="s">
        <v>384</v>
      </c>
      <c r="F1610" t="s">
        <v>398</v>
      </c>
      <c r="H1610" s="3">
        <v>45719</v>
      </c>
      <c r="I1610" s="1">
        <v>63324</v>
      </c>
    </row>
    <row r="1611" spans="1:9">
      <c r="A1611" t="s">
        <v>63</v>
      </c>
      <c r="B1611" t="s">
        <v>22910</v>
      </c>
      <c r="C1611" t="s">
        <v>8</v>
      </c>
      <c r="D1611" t="s">
        <v>344</v>
      </c>
      <c r="E1611" t="s">
        <v>407</v>
      </c>
      <c r="F1611" t="s">
        <v>408</v>
      </c>
      <c r="G1611" t="s">
        <v>10224</v>
      </c>
      <c r="H1611" s="3">
        <v>45719</v>
      </c>
      <c r="I1611" s="1">
        <v>19517</v>
      </c>
    </row>
    <row r="1612" spans="1:9">
      <c r="A1612" t="s">
        <v>63</v>
      </c>
      <c r="B1612" t="s">
        <v>22930</v>
      </c>
      <c r="C1612" t="s">
        <v>8</v>
      </c>
      <c r="D1612" t="s">
        <v>344</v>
      </c>
      <c r="E1612" t="s">
        <v>407</v>
      </c>
      <c r="F1612" t="s">
        <v>432</v>
      </c>
      <c r="H1612" s="3">
        <v>45719</v>
      </c>
      <c r="I1612" s="1">
        <v>34941</v>
      </c>
    </row>
    <row r="1613" spans="1:9">
      <c r="A1613" t="s">
        <v>63</v>
      </c>
      <c r="B1613" t="s">
        <v>22944</v>
      </c>
      <c r="C1613" t="s">
        <v>8</v>
      </c>
      <c r="D1613" t="s">
        <v>344</v>
      </c>
      <c r="E1613" t="s">
        <v>407</v>
      </c>
      <c r="F1613" t="s">
        <v>438</v>
      </c>
      <c r="H1613" s="3">
        <v>45719</v>
      </c>
      <c r="I1613" s="1">
        <v>29941</v>
      </c>
    </row>
    <row r="1614" spans="1:9">
      <c r="A1614" t="s">
        <v>9</v>
      </c>
      <c r="B1614" t="s">
        <v>22982</v>
      </c>
      <c r="C1614" t="s">
        <v>8</v>
      </c>
      <c r="D1614" t="s">
        <v>461</v>
      </c>
      <c r="E1614" t="s">
        <v>474</v>
      </c>
      <c r="F1614" t="s">
        <v>490</v>
      </c>
      <c r="H1614" s="3">
        <v>45719</v>
      </c>
      <c r="I1614" s="1">
        <v>13644</v>
      </c>
    </row>
    <row r="1615" spans="1:9">
      <c r="A1615" t="s">
        <v>63</v>
      </c>
      <c r="B1615" t="s">
        <v>23006</v>
      </c>
      <c r="C1615" t="s">
        <v>8</v>
      </c>
      <c r="D1615" t="s">
        <v>461</v>
      </c>
      <c r="E1615" t="s">
        <v>517</v>
      </c>
      <c r="F1615" t="s">
        <v>518</v>
      </c>
      <c r="H1615" s="3">
        <v>45719</v>
      </c>
      <c r="I1615" s="1">
        <v>3545</v>
      </c>
    </row>
    <row r="1616" spans="1:9">
      <c r="A1616" t="s">
        <v>63</v>
      </c>
      <c r="B1616" t="s">
        <v>23049</v>
      </c>
      <c r="C1616" t="s">
        <v>8</v>
      </c>
      <c r="D1616" t="s">
        <v>461</v>
      </c>
      <c r="E1616" t="s">
        <v>575</v>
      </c>
      <c r="F1616" t="s">
        <v>576</v>
      </c>
      <c r="H1616" s="3">
        <v>45719</v>
      </c>
      <c r="I1616" s="1">
        <v>10468</v>
      </c>
    </row>
    <row r="1617" spans="1:9">
      <c r="A1617" t="s">
        <v>9</v>
      </c>
      <c r="B1617" t="s">
        <v>23065</v>
      </c>
      <c r="C1617" t="s">
        <v>8</v>
      </c>
      <c r="D1617" t="s">
        <v>595</v>
      </c>
      <c r="E1617" t="s">
        <v>596</v>
      </c>
      <c r="F1617" t="s">
        <v>597</v>
      </c>
      <c r="H1617" s="3">
        <v>45719</v>
      </c>
      <c r="I1617" s="1">
        <v>26050</v>
      </c>
    </row>
    <row r="1618" spans="1:9">
      <c r="A1618" t="s">
        <v>63</v>
      </c>
      <c r="B1618" t="s">
        <v>23192</v>
      </c>
      <c r="C1618" t="s">
        <v>8</v>
      </c>
      <c r="D1618" t="s">
        <v>595</v>
      </c>
      <c r="E1618" t="s">
        <v>758</v>
      </c>
      <c r="F1618" t="s">
        <v>779</v>
      </c>
      <c r="H1618" s="3">
        <v>45719</v>
      </c>
      <c r="I1618" s="1">
        <v>3564</v>
      </c>
    </row>
    <row r="1619" spans="1:9">
      <c r="A1619" t="s">
        <v>63</v>
      </c>
      <c r="B1619" t="s">
        <v>23194</v>
      </c>
      <c r="C1619" t="s">
        <v>8</v>
      </c>
      <c r="D1619" t="s">
        <v>595</v>
      </c>
      <c r="E1619" t="s">
        <v>758</v>
      </c>
      <c r="F1619" t="s">
        <v>779</v>
      </c>
      <c r="H1619" s="3">
        <v>45719</v>
      </c>
      <c r="I1619" s="1">
        <v>26426</v>
      </c>
    </row>
    <row r="1620" spans="1:9">
      <c r="A1620" t="s">
        <v>63</v>
      </c>
      <c r="B1620" t="s">
        <v>23214</v>
      </c>
      <c r="C1620" t="s">
        <v>11</v>
      </c>
      <c r="D1620" t="s">
        <v>801</v>
      </c>
      <c r="E1620" t="s">
        <v>820</v>
      </c>
      <c r="F1620" t="s">
        <v>830</v>
      </c>
      <c r="H1620" s="3">
        <v>45719</v>
      </c>
      <c r="I1620" s="1">
        <v>6468</v>
      </c>
    </row>
    <row r="1621" spans="1:9">
      <c r="A1621" t="s">
        <v>63</v>
      </c>
      <c r="B1621" t="s">
        <v>23287</v>
      </c>
      <c r="C1621" t="s">
        <v>11</v>
      </c>
      <c r="D1621" t="s">
        <v>857</v>
      </c>
      <c r="E1621" t="s">
        <v>911</v>
      </c>
      <c r="F1621" t="s">
        <v>912</v>
      </c>
      <c r="H1621" s="3">
        <v>45719</v>
      </c>
      <c r="I1621" s="1">
        <v>2036</v>
      </c>
    </row>
    <row r="1622" spans="1:9">
      <c r="A1622" t="s">
        <v>63</v>
      </c>
      <c r="B1622" t="s">
        <v>23310</v>
      </c>
      <c r="C1622" t="s">
        <v>11</v>
      </c>
      <c r="D1622" t="s">
        <v>857</v>
      </c>
      <c r="E1622" t="s">
        <v>922</v>
      </c>
      <c r="F1622" t="s">
        <v>942</v>
      </c>
      <c r="H1622" s="3">
        <v>45719</v>
      </c>
      <c r="I1622" s="1">
        <v>14544</v>
      </c>
    </row>
    <row r="1623" spans="1:9">
      <c r="A1623" t="s">
        <v>9</v>
      </c>
      <c r="B1623" t="s">
        <v>23354</v>
      </c>
      <c r="C1623" t="s">
        <v>11</v>
      </c>
      <c r="D1623" t="s">
        <v>947</v>
      </c>
      <c r="E1623" t="s">
        <v>985</v>
      </c>
      <c r="F1623" t="s">
        <v>986</v>
      </c>
      <c r="H1623" s="3">
        <v>45719</v>
      </c>
      <c r="I1623" s="1">
        <v>12616</v>
      </c>
    </row>
    <row r="1624" spans="1:9">
      <c r="A1624" t="s">
        <v>63</v>
      </c>
      <c r="B1624" t="s">
        <v>23428</v>
      </c>
      <c r="C1624" t="s">
        <v>12</v>
      </c>
      <c r="D1624" t="s">
        <v>988</v>
      </c>
      <c r="E1624" t="s">
        <v>1062</v>
      </c>
      <c r="F1624" t="s">
        <v>1063</v>
      </c>
      <c r="H1624" s="3">
        <v>45719</v>
      </c>
      <c r="I1624" s="1">
        <v>11969</v>
      </c>
    </row>
    <row r="1625" spans="1:9">
      <c r="A1625" t="s">
        <v>63</v>
      </c>
      <c r="B1625" t="s">
        <v>23489</v>
      </c>
      <c r="C1625" t="s">
        <v>14</v>
      </c>
      <c r="D1625" t="s">
        <v>1089</v>
      </c>
      <c r="E1625" t="s">
        <v>1090</v>
      </c>
      <c r="F1625" t="s">
        <v>1163</v>
      </c>
      <c r="H1625" s="3">
        <v>45719</v>
      </c>
      <c r="I1625" s="1">
        <v>8211</v>
      </c>
    </row>
    <row r="1626" spans="1:9">
      <c r="A1626" t="s">
        <v>63</v>
      </c>
      <c r="B1626" t="s">
        <v>23587</v>
      </c>
      <c r="C1626" t="s">
        <v>14</v>
      </c>
      <c r="D1626" t="s">
        <v>1089</v>
      </c>
      <c r="E1626" t="s">
        <v>1282</v>
      </c>
      <c r="F1626" t="s">
        <v>1283</v>
      </c>
      <c r="H1626" s="3">
        <v>45719</v>
      </c>
      <c r="I1626" s="1">
        <v>8823</v>
      </c>
    </row>
    <row r="1627" spans="1:9">
      <c r="A1627" t="s">
        <v>63</v>
      </c>
      <c r="B1627" t="s">
        <v>23592</v>
      </c>
      <c r="C1627" t="s">
        <v>14</v>
      </c>
      <c r="D1627" t="s">
        <v>1089</v>
      </c>
      <c r="E1627" t="s">
        <v>1282</v>
      </c>
      <c r="F1627" t="s">
        <v>1283</v>
      </c>
      <c r="H1627" s="3">
        <v>45719</v>
      </c>
      <c r="I1627" s="1">
        <v>1964</v>
      </c>
    </row>
    <row r="1628" spans="1:9">
      <c r="A1628" t="s">
        <v>63</v>
      </c>
      <c r="B1628" t="s">
        <v>23738</v>
      </c>
      <c r="C1628" t="s">
        <v>14</v>
      </c>
      <c r="D1628" t="s">
        <v>1387</v>
      </c>
      <c r="E1628" t="s">
        <v>1519</v>
      </c>
      <c r="F1628" t="s">
        <v>1524</v>
      </c>
      <c r="H1628" s="3">
        <v>45719</v>
      </c>
      <c r="I1628" s="1">
        <v>17714</v>
      </c>
    </row>
    <row r="1629" spans="1:9">
      <c r="A1629" t="s">
        <v>9</v>
      </c>
      <c r="B1629" t="s">
        <v>23739</v>
      </c>
      <c r="C1629" t="s">
        <v>14</v>
      </c>
      <c r="D1629" t="s">
        <v>1387</v>
      </c>
      <c r="E1629" t="s">
        <v>1519</v>
      </c>
      <c r="F1629" t="s">
        <v>1524</v>
      </c>
      <c r="H1629" s="3">
        <v>45719</v>
      </c>
      <c r="I1629" s="1">
        <v>25203</v>
      </c>
    </row>
    <row r="1630" spans="1:9">
      <c r="A1630" t="s">
        <v>9</v>
      </c>
      <c r="B1630" t="s">
        <v>23740</v>
      </c>
      <c r="C1630" t="s">
        <v>14</v>
      </c>
      <c r="D1630" t="s">
        <v>1387</v>
      </c>
      <c r="E1630" t="s">
        <v>1519</v>
      </c>
      <c r="F1630" t="s">
        <v>1524</v>
      </c>
      <c r="H1630" s="3">
        <v>45719</v>
      </c>
      <c r="I1630" s="1">
        <v>46702</v>
      </c>
    </row>
    <row r="1631" spans="1:9">
      <c r="A1631" t="s">
        <v>63</v>
      </c>
      <c r="B1631" t="s">
        <v>23813</v>
      </c>
      <c r="C1631" t="s">
        <v>10</v>
      </c>
      <c r="D1631" t="s">
        <v>1587</v>
      </c>
      <c r="E1631" t="s">
        <v>1612</v>
      </c>
      <c r="F1631" t="s">
        <v>1613</v>
      </c>
      <c r="H1631" s="3">
        <v>45719</v>
      </c>
      <c r="I1631" s="1">
        <v>7480</v>
      </c>
    </row>
    <row r="1632" spans="1:9">
      <c r="A1632" t="s">
        <v>63</v>
      </c>
      <c r="B1632" t="s">
        <v>23814</v>
      </c>
      <c r="C1632" t="s">
        <v>10</v>
      </c>
      <c r="D1632" t="s">
        <v>1587</v>
      </c>
      <c r="E1632" t="s">
        <v>1612</v>
      </c>
      <c r="F1632" t="s">
        <v>1613</v>
      </c>
      <c r="H1632" s="3">
        <v>45719</v>
      </c>
      <c r="I1632" s="1">
        <v>7412</v>
      </c>
    </row>
    <row r="1633" spans="1:9">
      <c r="A1633" t="s">
        <v>9</v>
      </c>
      <c r="B1633" t="s">
        <v>23859</v>
      </c>
      <c r="C1633" t="s">
        <v>16</v>
      </c>
      <c r="D1633" t="s">
        <v>1638</v>
      </c>
      <c r="E1633" t="s">
        <v>1670</v>
      </c>
      <c r="F1633" t="s">
        <v>1671</v>
      </c>
      <c r="H1633" s="3">
        <v>45719</v>
      </c>
      <c r="I1633" s="1">
        <v>21790</v>
      </c>
    </row>
    <row r="1634" spans="1:9">
      <c r="A1634" t="s">
        <v>9</v>
      </c>
      <c r="B1634" t="s">
        <v>23970</v>
      </c>
      <c r="C1634" t="s">
        <v>15</v>
      </c>
      <c r="D1634" t="s">
        <v>1738</v>
      </c>
      <c r="E1634" t="s">
        <v>1817</v>
      </c>
      <c r="F1634" t="s">
        <v>1834</v>
      </c>
      <c r="H1634" s="3">
        <v>45719</v>
      </c>
      <c r="I1634" s="1">
        <v>73314</v>
      </c>
    </row>
    <row r="1635" spans="1:9">
      <c r="A1635" t="s">
        <v>63</v>
      </c>
      <c r="B1635" t="s">
        <v>23995</v>
      </c>
      <c r="C1635" t="s">
        <v>18</v>
      </c>
      <c r="D1635" t="s">
        <v>1839</v>
      </c>
      <c r="E1635" t="s">
        <v>1865</v>
      </c>
      <c r="F1635" t="s">
        <v>1866</v>
      </c>
      <c r="H1635" s="3">
        <v>45719</v>
      </c>
      <c r="I1635" s="1">
        <v>6813</v>
      </c>
    </row>
    <row r="1636" spans="1:9">
      <c r="A1636" t="s">
        <v>9</v>
      </c>
      <c r="B1636" t="s">
        <v>24030</v>
      </c>
      <c r="C1636" t="s">
        <v>18</v>
      </c>
      <c r="D1636" t="s">
        <v>1839</v>
      </c>
      <c r="E1636" t="s">
        <v>1925</v>
      </c>
      <c r="F1636" t="s">
        <v>1926</v>
      </c>
      <c r="H1636" s="3">
        <v>45719</v>
      </c>
      <c r="I1636" s="1">
        <v>45612</v>
      </c>
    </row>
    <row r="1637" spans="1:9">
      <c r="A1637" t="s">
        <v>63</v>
      </c>
      <c r="B1637" t="s">
        <v>24033</v>
      </c>
      <c r="C1637" t="s">
        <v>18</v>
      </c>
      <c r="D1637" t="s">
        <v>1839</v>
      </c>
      <c r="E1637" t="s">
        <v>1925</v>
      </c>
      <c r="F1637" t="s">
        <v>1926</v>
      </c>
      <c r="H1637" s="3">
        <v>45719</v>
      </c>
      <c r="I1637" s="1">
        <v>21374</v>
      </c>
    </row>
    <row r="1638" spans="1:9">
      <c r="A1638" t="s">
        <v>63</v>
      </c>
      <c r="B1638" t="s">
        <v>24119</v>
      </c>
      <c r="C1638" t="s">
        <v>20</v>
      </c>
      <c r="D1638" t="s">
        <v>1995</v>
      </c>
      <c r="E1638" t="s">
        <v>2050</v>
      </c>
      <c r="F1638" t="s">
        <v>2069</v>
      </c>
      <c r="H1638" s="3">
        <v>45719</v>
      </c>
      <c r="I1638" s="1">
        <v>31905</v>
      </c>
    </row>
    <row r="1639" spans="1:9">
      <c r="A1639" t="s">
        <v>9</v>
      </c>
      <c r="B1639" t="s">
        <v>24120</v>
      </c>
      <c r="C1639" t="s">
        <v>20</v>
      </c>
      <c r="D1639" t="s">
        <v>1995</v>
      </c>
      <c r="E1639" t="s">
        <v>1996</v>
      </c>
      <c r="F1639" t="s">
        <v>2075</v>
      </c>
      <c r="H1639" s="3">
        <v>45719</v>
      </c>
      <c r="I1639" s="1">
        <v>21479</v>
      </c>
    </row>
    <row r="1640" spans="1:9">
      <c r="A1640" t="s">
        <v>9</v>
      </c>
      <c r="B1640" t="s">
        <v>24345</v>
      </c>
      <c r="C1640" t="s">
        <v>19</v>
      </c>
      <c r="D1640" t="s">
        <v>2187</v>
      </c>
      <c r="E1640" t="s">
        <v>2379</v>
      </c>
      <c r="F1640" t="s">
        <v>2380</v>
      </c>
      <c r="H1640" s="3">
        <v>45719</v>
      </c>
      <c r="I1640" s="1">
        <v>69597</v>
      </c>
    </row>
    <row r="1641" spans="1:9">
      <c r="A1641" t="s">
        <v>9</v>
      </c>
      <c r="B1641" t="s">
        <v>24414</v>
      </c>
      <c r="C1641" t="s">
        <v>19</v>
      </c>
      <c r="D1641" t="s">
        <v>2491</v>
      </c>
      <c r="E1641" t="s">
        <v>2492</v>
      </c>
      <c r="F1641" t="s">
        <v>2493</v>
      </c>
      <c r="H1641" s="3">
        <v>45719</v>
      </c>
      <c r="I1641" s="1">
        <v>137021</v>
      </c>
    </row>
    <row r="1642" spans="1:9">
      <c r="A1642" t="s">
        <v>63</v>
      </c>
      <c r="B1642" t="s">
        <v>24421</v>
      </c>
      <c r="C1642" t="s">
        <v>19</v>
      </c>
      <c r="D1642" t="s">
        <v>2491</v>
      </c>
      <c r="E1642" t="s">
        <v>2492</v>
      </c>
      <c r="F1642" t="s">
        <v>2513</v>
      </c>
      <c r="H1642" s="3">
        <v>45719</v>
      </c>
      <c r="I1642" s="1">
        <v>3553</v>
      </c>
    </row>
    <row r="1643" spans="1:9">
      <c r="A1643" t="s">
        <v>63</v>
      </c>
      <c r="B1643" t="s">
        <v>24475</v>
      </c>
      <c r="C1643" t="s">
        <v>19</v>
      </c>
      <c r="D1643" t="s">
        <v>2491</v>
      </c>
      <c r="E1643" t="s">
        <v>2585</v>
      </c>
      <c r="F1643" t="s">
        <v>2586</v>
      </c>
      <c r="H1643" s="3">
        <v>45719</v>
      </c>
      <c r="I1643" s="1">
        <v>5654</v>
      </c>
    </row>
    <row r="1644" spans="1:9">
      <c r="A1644" t="s">
        <v>9</v>
      </c>
      <c r="B1644" t="s">
        <v>24488</v>
      </c>
      <c r="C1644" t="s">
        <v>19</v>
      </c>
      <c r="D1644" t="s">
        <v>2491</v>
      </c>
      <c r="E1644" t="s">
        <v>2560</v>
      </c>
      <c r="F1644" t="s">
        <v>2569</v>
      </c>
      <c r="G1644" t="s">
        <v>24489</v>
      </c>
      <c r="H1644" s="3">
        <v>45719</v>
      </c>
      <c r="I1644" s="1">
        <v>17289</v>
      </c>
    </row>
    <row r="1645" spans="1:9">
      <c r="A1645" t="s">
        <v>9</v>
      </c>
      <c r="B1645" t="s">
        <v>24550</v>
      </c>
      <c r="C1645" t="s">
        <v>19</v>
      </c>
      <c r="D1645" t="s">
        <v>2491</v>
      </c>
      <c r="E1645" t="s">
        <v>2638</v>
      </c>
      <c r="F1645" t="s">
        <v>2664</v>
      </c>
      <c r="H1645" s="3">
        <v>45719</v>
      </c>
      <c r="I1645" s="1">
        <v>12981</v>
      </c>
    </row>
    <row r="1646" spans="1:9">
      <c r="A1646" t="s">
        <v>9</v>
      </c>
      <c r="B1646" t="s">
        <v>24560</v>
      </c>
      <c r="C1646" t="s">
        <v>19</v>
      </c>
      <c r="D1646" t="s">
        <v>2491</v>
      </c>
      <c r="E1646" t="s">
        <v>2552</v>
      </c>
      <c r="F1646" t="s">
        <v>2626</v>
      </c>
      <c r="G1646" t="s">
        <v>20338</v>
      </c>
      <c r="H1646" s="3">
        <v>45719</v>
      </c>
      <c r="I1646" s="1">
        <v>83075</v>
      </c>
    </row>
    <row r="1647" spans="1:9">
      <c r="A1647" t="s">
        <v>63</v>
      </c>
      <c r="B1647" t="s">
        <v>24657</v>
      </c>
      <c r="C1647" t="s">
        <v>22</v>
      </c>
      <c r="D1647" t="s">
        <v>2761</v>
      </c>
      <c r="E1647" t="s">
        <v>2785</v>
      </c>
      <c r="F1647" t="s">
        <v>2786</v>
      </c>
      <c r="H1647" s="3">
        <v>45719</v>
      </c>
      <c r="I1647" s="1">
        <v>43823</v>
      </c>
    </row>
    <row r="1648" spans="1:9">
      <c r="A1648" t="s">
        <v>9</v>
      </c>
      <c r="B1648" t="s">
        <v>24785</v>
      </c>
      <c r="C1648" t="s">
        <v>22</v>
      </c>
      <c r="D1648" t="s">
        <v>2942</v>
      </c>
      <c r="E1648" t="s">
        <v>2943</v>
      </c>
      <c r="F1648" t="s">
        <v>2944</v>
      </c>
      <c r="H1648" s="3">
        <v>45719</v>
      </c>
      <c r="I1648" s="1">
        <v>8718</v>
      </c>
    </row>
    <row r="1649" spans="1:9">
      <c r="A1649" t="s">
        <v>9</v>
      </c>
      <c r="B1649" t="s">
        <v>24807</v>
      </c>
      <c r="C1649" t="s">
        <v>22</v>
      </c>
      <c r="D1649" t="s">
        <v>2942</v>
      </c>
      <c r="E1649" t="s">
        <v>2977</v>
      </c>
      <c r="F1649" t="s">
        <v>2985</v>
      </c>
      <c r="H1649" s="3">
        <v>45719</v>
      </c>
      <c r="I1649" s="1">
        <v>38495</v>
      </c>
    </row>
    <row r="1650" spans="1:9">
      <c r="A1650" t="s">
        <v>9</v>
      </c>
      <c r="B1650" t="s">
        <v>24902</v>
      </c>
      <c r="C1650" t="s">
        <v>22</v>
      </c>
      <c r="D1650" t="s">
        <v>3105</v>
      </c>
      <c r="E1650" t="s">
        <v>3106</v>
      </c>
      <c r="F1650" t="s">
        <v>3107</v>
      </c>
      <c r="H1650" s="3">
        <v>45719</v>
      </c>
      <c r="I1650" s="1">
        <v>35015</v>
      </c>
    </row>
    <row r="1651" spans="1:9">
      <c r="A1651" t="s">
        <v>9</v>
      </c>
      <c r="B1651" t="s">
        <v>24915</v>
      </c>
      <c r="C1651" t="s">
        <v>22</v>
      </c>
      <c r="D1651" t="s">
        <v>3105</v>
      </c>
      <c r="E1651" t="s">
        <v>3124</v>
      </c>
      <c r="F1651" t="s">
        <v>3131</v>
      </c>
      <c r="H1651" s="3">
        <v>45719</v>
      </c>
      <c r="I1651" s="1">
        <v>45952</v>
      </c>
    </row>
    <row r="1652" spans="1:9">
      <c r="A1652" t="s">
        <v>63</v>
      </c>
      <c r="B1652" t="s">
        <v>24944</v>
      </c>
      <c r="C1652" t="s">
        <v>22</v>
      </c>
      <c r="D1652" t="s">
        <v>3105</v>
      </c>
      <c r="E1652" t="s">
        <v>3160</v>
      </c>
      <c r="F1652" t="s">
        <v>3161</v>
      </c>
      <c r="H1652" s="3">
        <v>45719</v>
      </c>
      <c r="I1652" s="1">
        <v>5417</v>
      </c>
    </row>
    <row r="1653" spans="1:9">
      <c r="A1653" t="s">
        <v>63</v>
      </c>
      <c r="B1653" t="s">
        <v>24991</v>
      </c>
      <c r="C1653" t="s">
        <v>22</v>
      </c>
      <c r="D1653" t="s">
        <v>3105</v>
      </c>
      <c r="E1653" t="s">
        <v>3216</v>
      </c>
      <c r="F1653" t="s">
        <v>3217</v>
      </c>
      <c r="H1653" s="3">
        <v>45719</v>
      </c>
      <c r="I1653" s="1">
        <v>5128</v>
      </c>
    </row>
    <row r="1654" spans="1:9">
      <c r="A1654" t="s">
        <v>9</v>
      </c>
      <c r="B1654" t="s">
        <v>25020</v>
      </c>
      <c r="C1654" t="s">
        <v>22</v>
      </c>
      <c r="D1654" t="s">
        <v>3197</v>
      </c>
      <c r="E1654" t="s">
        <v>3239</v>
      </c>
      <c r="F1654" t="s">
        <v>3240</v>
      </c>
      <c r="H1654" s="3">
        <v>45719</v>
      </c>
      <c r="I1654" s="1">
        <v>27213</v>
      </c>
    </row>
    <row r="1655" spans="1:9">
      <c r="A1655" t="s">
        <v>9</v>
      </c>
      <c r="B1655" t="s">
        <v>25075</v>
      </c>
      <c r="C1655" t="s">
        <v>21</v>
      </c>
      <c r="D1655" t="s">
        <v>3324</v>
      </c>
      <c r="E1655" t="s">
        <v>3340</v>
      </c>
      <c r="F1655" t="s">
        <v>3341</v>
      </c>
      <c r="H1655" s="3">
        <v>45719</v>
      </c>
      <c r="I1655" s="1">
        <v>9311</v>
      </c>
    </row>
    <row r="1656" spans="1:9">
      <c r="A1656" t="s">
        <v>9</v>
      </c>
      <c r="B1656" t="s">
        <v>25084</v>
      </c>
      <c r="C1656" t="s">
        <v>21</v>
      </c>
      <c r="D1656" t="s">
        <v>3324</v>
      </c>
      <c r="E1656" t="s">
        <v>3350</v>
      </c>
      <c r="F1656" t="s">
        <v>3351</v>
      </c>
      <c r="H1656" s="3">
        <v>45719</v>
      </c>
      <c r="I1656" s="1">
        <v>35900</v>
      </c>
    </row>
    <row r="1657" spans="1:9">
      <c r="A1657" t="s">
        <v>9</v>
      </c>
      <c r="B1657" t="s">
        <v>25112</v>
      </c>
      <c r="C1657" t="s">
        <v>21</v>
      </c>
      <c r="D1657" t="s">
        <v>3370</v>
      </c>
      <c r="E1657" t="s">
        <v>3395</v>
      </c>
      <c r="F1657" t="s">
        <v>3396</v>
      </c>
      <c r="H1657" s="3">
        <v>45719</v>
      </c>
      <c r="I1657" s="1">
        <v>31635</v>
      </c>
    </row>
    <row r="1658" spans="1:9">
      <c r="A1658" t="s">
        <v>63</v>
      </c>
      <c r="B1658" t="s">
        <v>25116</v>
      </c>
      <c r="C1658" t="s">
        <v>21</v>
      </c>
      <c r="D1658" t="s">
        <v>3370</v>
      </c>
      <c r="E1658" t="s">
        <v>3377</v>
      </c>
      <c r="F1658" t="s">
        <v>3404</v>
      </c>
      <c r="H1658" s="3">
        <v>45719</v>
      </c>
      <c r="I1658" s="1">
        <v>2510</v>
      </c>
    </row>
    <row r="1659" spans="1:9">
      <c r="A1659" t="s">
        <v>63</v>
      </c>
      <c r="B1659" t="s">
        <v>25125</v>
      </c>
      <c r="C1659" t="s">
        <v>21</v>
      </c>
      <c r="D1659" t="s">
        <v>3370</v>
      </c>
      <c r="E1659" t="s">
        <v>3400</v>
      </c>
      <c r="F1659" t="s">
        <v>3417</v>
      </c>
      <c r="H1659" s="3">
        <v>45719</v>
      </c>
      <c r="I1659" s="1">
        <v>112012</v>
      </c>
    </row>
    <row r="1660" spans="1:9">
      <c r="A1660" t="s">
        <v>63</v>
      </c>
      <c r="B1660" t="s">
        <v>25149</v>
      </c>
      <c r="C1660" t="s">
        <v>21</v>
      </c>
      <c r="D1660" t="s">
        <v>3425</v>
      </c>
      <c r="E1660" t="s">
        <v>3445</v>
      </c>
      <c r="F1660" t="s">
        <v>3446</v>
      </c>
      <c r="H1660" s="3">
        <v>45719</v>
      </c>
      <c r="I1660" s="1">
        <v>9186</v>
      </c>
    </row>
    <row r="1661" spans="1:9">
      <c r="A1661" t="s">
        <v>63</v>
      </c>
      <c r="B1661" t="s">
        <v>25194</v>
      </c>
      <c r="C1661" t="s">
        <v>23</v>
      </c>
      <c r="D1661" t="s">
        <v>3495</v>
      </c>
      <c r="E1661" t="s">
        <v>3513</v>
      </c>
      <c r="F1661" t="s">
        <v>3514</v>
      </c>
      <c r="H1661" s="3">
        <v>45719</v>
      </c>
      <c r="I1661" s="1">
        <v>7891</v>
      </c>
    </row>
    <row r="1662" spans="1:9">
      <c r="A1662" t="s">
        <v>63</v>
      </c>
      <c r="B1662" t="s">
        <v>25197</v>
      </c>
      <c r="C1662" t="s">
        <v>23</v>
      </c>
      <c r="D1662" t="s">
        <v>3495</v>
      </c>
      <c r="E1662" t="s">
        <v>3513</v>
      </c>
      <c r="F1662" t="s">
        <v>3514</v>
      </c>
      <c r="H1662" s="3">
        <v>45719</v>
      </c>
      <c r="I1662" s="1">
        <v>91195</v>
      </c>
    </row>
    <row r="1663" spans="1:9">
      <c r="A1663" t="s">
        <v>63</v>
      </c>
      <c r="B1663" t="s">
        <v>25198</v>
      </c>
      <c r="C1663" t="s">
        <v>23</v>
      </c>
      <c r="D1663" t="s">
        <v>3495</v>
      </c>
      <c r="E1663" t="s">
        <v>3513</v>
      </c>
      <c r="F1663" t="s">
        <v>3514</v>
      </c>
      <c r="H1663" s="3">
        <v>45719</v>
      </c>
      <c r="I1663" s="1">
        <v>12563</v>
      </c>
    </row>
    <row r="1664" spans="1:9">
      <c r="A1664" t="s">
        <v>63</v>
      </c>
      <c r="B1664" t="s">
        <v>25199</v>
      </c>
      <c r="C1664" t="s">
        <v>23</v>
      </c>
      <c r="D1664" t="s">
        <v>3495</v>
      </c>
      <c r="E1664" t="s">
        <v>3513</v>
      </c>
      <c r="F1664" t="s">
        <v>3514</v>
      </c>
      <c r="H1664" s="3">
        <v>45719</v>
      </c>
      <c r="I1664" s="1">
        <v>2706</v>
      </c>
    </row>
    <row r="1665" spans="1:9">
      <c r="A1665" t="s">
        <v>63</v>
      </c>
      <c r="B1665" t="s">
        <v>25200</v>
      </c>
      <c r="C1665" t="s">
        <v>23</v>
      </c>
      <c r="D1665" t="s">
        <v>3495</v>
      </c>
      <c r="E1665" t="s">
        <v>3513</v>
      </c>
      <c r="F1665" t="s">
        <v>3514</v>
      </c>
      <c r="H1665" s="3">
        <v>45719</v>
      </c>
      <c r="I1665" s="1">
        <v>20288</v>
      </c>
    </row>
    <row r="1666" spans="1:9">
      <c r="A1666" t="s">
        <v>63</v>
      </c>
      <c r="B1666" t="s">
        <v>25257</v>
      </c>
      <c r="C1666" t="s">
        <v>24</v>
      </c>
      <c r="D1666" t="s">
        <v>3548</v>
      </c>
      <c r="E1666" t="s">
        <v>3549</v>
      </c>
      <c r="F1666" t="s">
        <v>3603</v>
      </c>
      <c r="H1666" s="3">
        <v>45719</v>
      </c>
      <c r="I1666" s="1">
        <v>8420</v>
      </c>
    </row>
    <row r="1667" spans="1:9">
      <c r="A1667" t="s">
        <v>63</v>
      </c>
      <c r="B1667" t="s">
        <v>25272</v>
      </c>
      <c r="C1667" t="s">
        <v>24</v>
      </c>
      <c r="D1667" t="s">
        <v>3548</v>
      </c>
      <c r="E1667" t="s">
        <v>3570</v>
      </c>
      <c r="F1667" t="s">
        <v>3581</v>
      </c>
      <c r="G1667" t="s">
        <v>12586</v>
      </c>
      <c r="H1667" s="3">
        <v>45719</v>
      </c>
      <c r="I1667" s="1">
        <v>17652</v>
      </c>
    </row>
    <row r="1668" spans="1:9">
      <c r="A1668" t="s">
        <v>63</v>
      </c>
      <c r="B1668" t="s">
        <v>25277</v>
      </c>
      <c r="C1668" t="s">
        <v>24</v>
      </c>
      <c r="D1668" t="s">
        <v>3548</v>
      </c>
      <c r="E1668" t="s">
        <v>3666</v>
      </c>
      <c r="F1668" t="s">
        <v>3667</v>
      </c>
      <c r="G1668" t="s">
        <v>8394</v>
      </c>
      <c r="H1668" s="3">
        <v>45719</v>
      </c>
      <c r="I1668" s="1">
        <v>12533</v>
      </c>
    </row>
    <row r="1669" spans="1:9">
      <c r="A1669" t="s">
        <v>63</v>
      </c>
      <c r="B1669" t="s">
        <v>25287</v>
      </c>
      <c r="C1669" t="s">
        <v>24</v>
      </c>
      <c r="D1669" t="s">
        <v>3548</v>
      </c>
      <c r="E1669" t="s">
        <v>3636</v>
      </c>
      <c r="F1669" t="s">
        <v>3637</v>
      </c>
      <c r="H1669" s="3">
        <v>45719</v>
      </c>
      <c r="I1669" s="1">
        <v>1557</v>
      </c>
    </row>
    <row r="1670" spans="1:9">
      <c r="A1670" t="s">
        <v>63</v>
      </c>
      <c r="B1670" t="s">
        <v>25311</v>
      </c>
      <c r="C1670" t="s">
        <v>24</v>
      </c>
      <c r="D1670" t="s">
        <v>3681</v>
      </c>
      <c r="E1670" t="s">
        <v>3694</v>
      </c>
      <c r="F1670" t="s">
        <v>3695</v>
      </c>
      <c r="H1670" s="3">
        <v>45719</v>
      </c>
      <c r="I1670" s="1">
        <v>38980</v>
      </c>
    </row>
    <row r="1671" spans="1:9">
      <c r="A1671" t="s">
        <v>9</v>
      </c>
      <c r="B1671" t="s">
        <v>25313</v>
      </c>
      <c r="C1671" t="s">
        <v>24</v>
      </c>
      <c r="D1671" t="s">
        <v>3681</v>
      </c>
      <c r="E1671" t="s">
        <v>3694</v>
      </c>
      <c r="F1671" t="s">
        <v>3695</v>
      </c>
      <c r="H1671" s="3">
        <v>45719</v>
      </c>
      <c r="I1671" s="1">
        <v>27330</v>
      </c>
    </row>
    <row r="1672" spans="1:9">
      <c r="A1672" t="s">
        <v>9</v>
      </c>
      <c r="B1672" t="s">
        <v>25323</v>
      </c>
      <c r="C1672" t="s">
        <v>24</v>
      </c>
      <c r="D1672" t="s">
        <v>3681</v>
      </c>
      <c r="E1672" t="s">
        <v>3701</v>
      </c>
      <c r="F1672" t="s">
        <v>3702</v>
      </c>
      <c r="H1672" s="3">
        <v>45719</v>
      </c>
      <c r="I1672" s="1">
        <v>41578</v>
      </c>
    </row>
    <row r="1673" spans="1:9">
      <c r="A1673" t="s">
        <v>63</v>
      </c>
      <c r="B1673" t="s">
        <v>25462</v>
      </c>
      <c r="C1673" t="s">
        <v>24</v>
      </c>
      <c r="D1673" t="s">
        <v>3681</v>
      </c>
      <c r="E1673" t="s">
        <v>3865</v>
      </c>
      <c r="F1673" t="s">
        <v>3866</v>
      </c>
      <c r="H1673" s="3">
        <v>45719</v>
      </c>
      <c r="I1673" s="1">
        <v>10227</v>
      </c>
    </row>
    <row r="1674" spans="1:9">
      <c r="A1674" t="s">
        <v>63</v>
      </c>
      <c r="B1674" t="s">
        <v>25500</v>
      </c>
      <c r="C1674" t="s">
        <v>24</v>
      </c>
      <c r="D1674" t="s">
        <v>3899</v>
      </c>
      <c r="E1674" t="s">
        <v>3900</v>
      </c>
      <c r="F1674" t="s">
        <v>3906</v>
      </c>
      <c r="H1674" s="3">
        <v>45719</v>
      </c>
      <c r="I1674" s="1">
        <v>4104</v>
      </c>
    </row>
    <row r="1675" spans="1:9">
      <c r="A1675" t="s">
        <v>63</v>
      </c>
      <c r="B1675" t="s">
        <v>25516</v>
      </c>
      <c r="C1675" t="s">
        <v>24</v>
      </c>
      <c r="D1675" t="s">
        <v>3899</v>
      </c>
      <c r="E1675" t="s">
        <v>3909</v>
      </c>
      <c r="F1675" t="s">
        <v>3938</v>
      </c>
      <c r="H1675" s="3">
        <v>45719</v>
      </c>
      <c r="I1675" s="1">
        <v>10652</v>
      </c>
    </row>
    <row r="1676" spans="1:9">
      <c r="A1676" t="s">
        <v>63</v>
      </c>
      <c r="B1676" t="s">
        <v>25520</v>
      </c>
      <c r="C1676" t="s">
        <v>24</v>
      </c>
      <c r="D1676" t="s">
        <v>3899</v>
      </c>
      <c r="E1676" t="s">
        <v>3909</v>
      </c>
      <c r="F1676" t="s">
        <v>3938</v>
      </c>
      <c r="H1676" s="3">
        <v>45719</v>
      </c>
      <c r="I1676" s="1">
        <v>25002</v>
      </c>
    </row>
    <row r="1677" spans="1:9">
      <c r="A1677" t="s">
        <v>63</v>
      </c>
      <c r="B1677" t="s">
        <v>25521</v>
      </c>
      <c r="C1677" t="s">
        <v>24</v>
      </c>
      <c r="D1677" t="s">
        <v>3899</v>
      </c>
      <c r="E1677" t="s">
        <v>3909</v>
      </c>
      <c r="F1677" t="s">
        <v>3938</v>
      </c>
      <c r="H1677" s="3">
        <v>45719</v>
      </c>
      <c r="I1677" s="1">
        <v>8348</v>
      </c>
    </row>
    <row r="1678" spans="1:9">
      <c r="A1678" t="s">
        <v>9</v>
      </c>
      <c r="B1678" t="s">
        <v>25615</v>
      </c>
      <c r="C1678" t="s">
        <v>26</v>
      </c>
      <c r="D1678" t="s">
        <v>4089</v>
      </c>
      <c r="E1678" t="s">
        <v>4095</v>
      </c>
      <c r="F1678" t="s">
        <v>4104</v>
      </c>
      <c r="H1678" s="3">
        <v>45719</v>
      </c>
      <c r="I1678" s="1">
        <v>38401</v>
      </c>
    </row>
    <row r="1679" spans="1:9">
      <c r="A1679" t="s">
        <v>63</v>
      </c>
      <c r="B1679" t="s">
        <v>25673</v>
      </c>
      <c r="C1679" t="s">
        <v>26</v>
      </c>
      <c r="D1679" t="s">
        <v>4156</v>
      </c>
      <c r="E1679" t="s">
        <v>4187</v>
      </c>
      <c r="F1679" t="s">
        <v>4188</v>
      </c>
      <c r="H1679" s="3">
        <v>45719</v>
      </c>
      <c r="I1679" s="1">
        <v>80703</v>
      </c>
    </row>
    <row r="1680" spans="1:9">
      <c r="A1680" t="s">
        <v>63</v>
      </c>
      <c r="B1680" t="s">
        <v>25755</v>
      </c>
      <c r="C1680" t="s">
        <v>26</v>
      </c>
      <c r="D1680" t="s">
        <v>4232</v>
      </c>
      <c r="E1680" t="s">
        <v>4289</v>
      </c>
      <c r="F1680" t="s">
        <v>4295</v>
      </c>
      <c r="H1680" s="3">
        <v>45719</v>
      </c>
      <c r="I1680" s="1">
        <v>5673</v>
      </c>
    </row>
    <row r="1681" spans="1:9">
      <c r="A1681" t="s">
        <v>63</v>
      </c>
      <c r="B1681" t="s">
        <v>25856</v>
      </c>
      <c r="C1681" t="s">
        <v>28</v>
      </c>
      <c r="D1681" t="s">
        <v>4309</v>
      </c>
      <c r="E1681" t="s">
        <v>4390</v>
      </c>
      <c r="F1681" t="s">
        <v>4391</v>
      </c>
      <c r="H1681" s="3">
        <v>45719</v>
      </c>
      <c r="I1681" s="1">
        <v>19617</v>
      </c>
    </row>
    <row r="1682" spans="1:9">
      <c r="A1682" t="s">
        <v>63</v>
      </c>
      <c r="B1682" t="s">
        <v>25902</v>
      </c>
      <c r="C1682" t="s">
        <v>28</v>
      </c>
      <c r="D1682" t="s">
        <v>4309</v>
      </c>
      <c r="E1682" t="s">
        <v>4431</v>
      </c>
      <c r="F1682" t="s">
        <v>4438</v>
      </c>
      <c r="H1682" s="3">
        <v>45719</v>
      </c>
      <c r="I1682" s="1">
        <v>3210</v>
      </c>
    </row>
    <row r="1683" spans="1:9">
      <c r="A1683" t="s">
        <v>9</v>
      </c>
      <c r="B1683" t="s">
        <v>25935</v>
      </c>
      <c r="C1683" t="s">
        <v>28</v>
      </c>
      <c r="D1683" t="s">
        <v>4461</v>
      </c>
      <c r="E1683" t="s">
        <v>4462</v>
      </c>
      <c r="F1683" t="s">
        <v>4471</v>
      </c>
      <c r="H1683" s="3">
        <v>45719</v>
      </c>
      <c r="I1683" s="1">
        <v>20826</v>
      </c>
    </row>
    <row r="1684" spans="1:9">
      <c r="A1684" t="s">
        <v>9</v>
      </c>
      <c r="B1684" t="s">
        <v>25936</v>
      </c>
      <c r="C1684" t="s">
        <v>28</v>
      </c>
      <c r="D1684" t="s">
        <v>4461</v>
      </c>
      <c r="E1684" t="s">
        <v>4462</v>
      </c>
      <c r="F1684" t="s">
        <v>4471</v>
      </c>
      <c r="H1684" s="3">
        <v>45719</v>
      </c>
      <c r="I1684" s="1">
        <v>17645</v>
      </c>
    </row>
    <row r="1685" spans="1:9">
      <c r="A1685" t="s">
        <v>63</v>
      </c>
      <c r="B1685" t="s">
        <v>25998</v>
      </c>
      <c r="C1685" t="s">
        <v>27</v>
      </c>
      <c r="D1685" t="s">
        <v>4523</v>
      </c>
      <c r="E1685" t="s">
        <v>4568</v>
      </c>
      <c r="F1685" t="s">
        <v>4569</v>
      </c>
      <c r="H1685" s="3">
        <v>45719</v>
      </c>
      <c r="I1685" s="1">
        <v>29564</v>
      </c>
    </row>
    <row r="1686" spans="1:9">
      <c r="A1686" t="s">
        <v>63</v>
      </c>
      <c r="B1686" t="s">
        <v>26039</v>
      </c>
      <c r="C1686" t="s">
        <v>27</v>
      </c>
      <c r="D1686" t="s">
        <v>4523</v>
      </c>
      <c r="E1686" t="s">
        <v>4633</v>
      </c>
      <c r="F1686" t="s">
        <v>4634</v>
      </c>
      <c r="H1686" s="3">
        <v>45719</v>
      </c>
      <c r="I1686" s="1">
        <v>10288</v>
      </c>
    </row>
    <row r="1687" spans="1:9">
      <c r="A1687" t="s">
        <v>63</v>
      </c>
      <c r="B1687" t="s">
        <v>26043</v>
      </c>
      <c r="C1687" t="s">
        <v>27</v>
      </c>
      <c r="D1687" t="s">
        <v>4523</v>
      </c>
      <c r="E1687" t="s">
        <v>4633</v>
      </c>
      <c r="F1687" t="s">
        <v>4634</v>
      </c>
      <c r="H1687" s="3">
        <v>45719</v>
      </c>
      <c r="I1687" s="1">
        <v>13176</v>
      </c>
    </row>
    <row r="1688" spans="1:9">
      <c r="A1688" t="s">
        <v>63</v>
      </c>
      <c r="B1688" t="s">
        <v>26044</v>
      </c>
      <c r="C1688" t="s">
        <v>27</v>
      </c>
      <c r="D1688" t="s">
        <v>4523</v>
      </c>
      <c r="E1688" t="s">
        <v>4633</v>
      </c>
      <c r="F1688" t="s">
        <v>4634</v>
      </c>
      <c r="H1688" s="3">
        <v>45719</v>
      </c>
      <c r="I1688" s="1">
        <v>57283</v>
      </c>
    </row>
    <row r="1689" spans="1:9">
      <c r="A1689" t="s">
        <v>63</v>
      </c>
      <c r="B1689" t="s">
        <v>26096</v>
      </c>
      <c r="C1689" t="s">
        <v>27</v>
      </c>
      <c r="D1689" t="s">
        <v>4523</v>
      </c>
      <c r="E1689" t="s">
        <v>4652</v>
      </c>
      <c r="F1689" t="s">
        <v>4703</v>
      </c>
      <c r="H1689" s="3">
        <v>45719</v>
      </c>
      <c r="I1689" s="1">
        <v>14825</v>
      </c>
    </row>
    <row r="1690" spans="1:9">
      <c r="A1690" t="s">
        <v>63</v>
      </c>
      <c r="B1690" t="s">
        <v>26121</v>
      </c>
      <c r="C1690" t="s">
        <v>27</v>
      </c>
      <c r="D1690" t="s">
        <v>4718</v>
      </c>
      <c r="E1690" t="s">
        <v>4741</v>
      </c>
      <c r="F1690" t="s">
        <v>4742</v>
      </c>
      <c r="H1690" s="3">
        <v>45719</v>
      </c>
      <c r="I1690" s="1">
        <v>14185</v>
      </c>
    </row>
    <row r="1691" spans="1:9">
      <c r="A1691" t="s">
        <v>63</v>
      </c>
      <c r="B1691" t="s">
        <v>26169</v>
      </c>
      <c r="C1691" t="s">
        <v>27</v>
      </c>
      <c r="D1691" t="s">
        <v>4523</v>
      </c>
      <c r="E1691" t="s">
        <v>4764</v>
      </c>
      <c r="F1691" t="s">
        <v>4807</v>
      </c>
      <c r="H1691" s="3">
        <v>45719</v>
      </c>
      <c r="I1691" s="1">
        <v>6925</v>
      </c>
    </row>
    <row r="1692" spans="1:9">
      <c r="A1692" t="s">
        <v>9</v>
      </c>
      <c r="B1692" t="s">
        <v>26259</v>
      </c>
      <c r="C1692" t="s">
        <v>27</v>
      </c>
      <c r="D1692" t="s">
        <v>2058</v>
      </c>
      <c r="E1692" t="s">
        <v>4916</v>
      </c>
      <c r="F1692" t="s">
        <v>4917</v>
      </c>
      <c r="H1692" s="3">
        <v>45719</v>
      </c>
      <c r="I1692" s="1">
        <v>81858</v>
      </c>
    </row>
    <row r="1693" spans="1:9">
      <c r="A1693" t="s">
        <v>63</v>
      </c>
      <c r="B1693" t="s">
        <v>26334</v>
      </c>
      <c r="C1693" t="s">
        <v>27</v>
      </c>
      <c r="D1693" t="s">
        <v>2058</v>
      </c>
      <c r="E1693" t="s">
        <v>4973</v>
      </c>
      <c r="F1693" t="s">
        <v>5002</v>
      </c>
      <c r="H1693" s="3">
        <v>45719</v>
      </c>
      <c r="I1693" s="1">
        <v>8075</v>
      </c>
    </row>
    <row r="1694" spans="1:9">
      <c r="A1694" t="s">
        <v>63</v>
      </c>
      <c r="B1694" t="s">
        <v>26397</v>
      </c>
      <c r="C1694" t="s">
        <v>27</v>
      </c>
      <c r="D1694" t="s">
        <v>5085</v>
      </c>
      <c r="E1694" t="s">
        <v>5086</v>
      </c>
      <c r="F1694" t="s">
        <v>5092</v>
      </c>
      <c r="H1694" s="3">
        <v>45719</v>
      </c>
      <c r="I1694" s="1">
        <v>11027</v>
      </c>
    </row>
    <row r="1695" spans="1:9">
      <c r="A1695" t="s">
        <v>63</v>
      </c>
      <c r="B1695" t="s">
        <v>26519</v>
      </c>
      <c r="C1695" t="s">
        <v>27</v>
      </c>
      <c r="D1695" t="s">
        <v>5085</v>
      </c>
      <c r="E1695" t="s">
        <v>5270</v>
      </c>
      <c r="F1695" t="s">
        <v>5271</v>
      </c>
      <c r="H1695" s="3">
        <v>45719</v>
      </c>
      <c r="I1695" s="1">
        <v>5156</v>
      </c>
    </row>
    <row r="1696" spans="1:9">
      <c r="A1696" t="s">
        <v>9</v>
      </c>
      <c r="B1696" t="s">
        <v>26520</v>
      </c>
      <c r="C1696" t="s">
        <v>27</v>
      </c>
      <c r="D1696" t="s">
        <v>5085</v>
      </c>
      <c r="E1696" t="s">
        <v>5270</v>
      </c>
      <c r="F1696" t="s">
        <v>5271</v>
      </c>
      <c r="H1696" s="3">
        <v>45719</v>
      </c>
      <c r="I1696" s="1">
        <v>16834</v>
      </c>
    </row>
    <row r="1697" spans="1:9">
      <c r="A1697" t="s">
        <v>63</v>
      </c>
      <c r="B1697" t="s">
        <v>26533</v>
      </c>
      <c r="C1697" t="s">
        <v>29</v>
      </c>
      <c r="D1697" t="s">
        <v>5238</v>
      </c>
      <c r="E1697" t="s">
        <v>5286</v>
      </c>
      <c r="F1697" t="s">
        <v>5287</v>
      </c>
      <c r="H1697" s="3">
        <v>45719</v>
      </c>
      <c r="I1697" s="1">
        <v>13058</v>
      </c>
    </row>
    <row r="1698" spans="1:9">
      <c r="A1698" t="s">
        <v>63</v>
      </c>
      <c r="B1698" t="s">
        <v>26580</v>
      </c>
      <c r="C1698" t="s">
        <v>29</v>
      </c>
      <c r="D1698" t="s">
        <v>5300</v>
      </c>
      <c r="E1698" t="s">
        <v>5365</v>
      </c>
      <c r="F1698" t="s">
        <v>5366</v>
      </c>
      <c r="H1698" s="3">
        <v>45719</v>
      </c>
      <c r="I1698" s="1">
        <v>25802</v>
      </c>
    </row>
    <row r="1699" spans="1:9">
      <c r="A1699" t="s">
        <v>63</v>
      </c>
      <c r="B1699" t="s">
        <v>26623</v>
      </c>
      <c r="C1699" t="s">
        <v>29</v>
      </c>
      <c r="D1699" t="s">
        <v>5395</v>
      </c>
      <c r="E1699" t="s">
        <v>5402</v>
      </c>
      <c r="F1699" t="s">
        <v>5423</v>
      </c>
      <c r="H1699" s="3">
        <v>45719</v>
      </c>
      <c r="I1699" s="1">
        <v>4823</v>
      </c>
    </row>
    <row r="1700" spans="1:9">
      <c r="A1700" t="s">
        <v>63</v>
      </c>
      <c r="B1700" t="s">
        <v>26894</v>
      </c>
      <c r="C1700" t="s">
        <v>31</v>
      </c>
      <c r="D1700" t="s">
        <v>60</v>
      </c>
      <c r="E1700" t="s">
        <v>112</v>
      </c>
      <c r="F1700" t="s">
        <v>113</v>
      </c>
      <c r="H1700" s="3">
        <v>45719</v>
      </c>
      <c r="I1700" s="1">
        <v>13479</v>
      </c>
    </row>
    <row r="1701" spans="1:9">
      <c r="A1701" t="s">
        <v>63</v>
      </c>
      <c r="B1701" t="s">
        <v>26895</v>
      </c>
      <c r="C1701" t="s">
        <v>31</v>
      </c>
      <c r="D1701" t="s">
        <v>60</v>
      </c>
      <c r="E1701" t="s">
        <v>112</v>
      </c>
      <c r="F1701" t="s">
        <v>113</v>
      </c>
      <c r="H1701" s="3">
        <v>45719</v>
      </c>
      <c r="I1701" s="1">
        <v>42326</v>
      </c>
    </row>
    <row r="1702" spans="1:9">
      <c r="A1702" t="s">
        <v>63</v>
      </c>
      <c r="B1702" t="s">
        <v>26896</v>
      </c>
      <c r="C1702" t="s">
        <v>31</v>
      </c>
      <c r="D1702" t="s">
        <v>60</v>
      </c>
      <c r="E1702" t="s">
        <v>112</v>
      </c>
      <c r="F1702" t="s">
        <v>113</v>
      </c>
      <c r="H1702" s="3">
        <v>45719</v>
      </c>
      <c r="I1702" s="1">
        <v>3215</v>
      </c>
    </row>
    <row r="1703" spans="1:9">
      <c r="A1703" t="s">
        <v>63</v>
      </c>
      <c r="B1703" t="s">
        <v>26933</v>
      </c>
      <c r="C1703" t="s">
        <v>31</v>
      </c>
      <c r="D1703" t="s">
        <v>60</v>
      </c>
      <c r="E1703" t="s">
        <v>177</v>
      </c>
      <c r="F1703" t="s">
        <v>192</v>
      </c>
      <c r="H1703" s="3">
        <v>45719</v>
      </c>
      <c r="I1703" s="1">
        <v>15171</v>
      </c>
    </row>
    <row r="1704" spans="1:9">
      <c r="A1704" t="s">
        <v>9</v>
      </c>
      <c r="B1704" t="s">
        <v>26980</v>
      </c>
      <c r="C1704" t="s">
        <v>31</v>
      </c>
      <c r="D1704" t="s">
        <v>218</v>
      </c>
      <c r="E1704" t="s">
        <v>297</v>
      </c>
      <c r="F1704" t="s">
        <v>298</v>
      </c>
      <c r="H1704" s="3">
        <v>45719</v>
      </c>
      <c r="I1704" s="1">
        <v>17160</v>
      </c>
    </row>
    <row r="1705" spans="1:9">
      <c r="A1705" t="s">
        <v>63</v>
      </c>
      <c r="B1705" t="s">
        <v>27056</v>
      </c>
      <c r="C1705" t="s">
        <v>8</v>
      </c>
      <c r="D1705" t="s">
        <v>344</v>
      </c>
      <c r="E1705" t="s">
        <v>384</v>
      </c>
      <c r="F1705" t="s">
        <v>398</v>
      </c>
      <c r="H1705" s="3">
        <v>45719</v>
      </c>
      <c r="I1705" s="1">
        <v>9994</v>
      </c>
    </row>
    <row r="1706" spans="1:9">
      <c r="A1706" t="s">
        <v>9</v>
      </c>
      <c r="B1706" t="s">
        <v>27079</v>
      </c>
      <c r="C1706" t="s">
        <v>8</v>
      </c>
      <c r="D1706" t="s">
        <v>344</v>
      </c>
      <c r="E1706" t="s">
        <v>407</v>
      </c>
      <c r="F1706" t="s">
        <v>432</v>
      </c>
      <c r="H1706" s="3">
        <v>45719</v>
      </c>
      <c r="I1706" s="1">
        <v>93113</v>
      </c>
    </row>
    <row r="1707" spans="1:9">
      <c r="A1707" t="s">
        <v>9</v>
      </c>
      <c r="B1707" t="s">
        <v>27081</v>
      </c>
      <c r="C1707" t="s">
        <v>8</v>
      </c>
      <c r="D1707" t="s">
        <v>344</v>
      </c>
      <c r="E1707" t="s">
        <v>407</v>
      </c>
      <c r="F1707" t="s">
        <v>432</v>
      </c>
      <c r="H1707" s="3">
        <v>45719</v>
      </c>
      <c r="I1707" s="1">
        <v>7635</v>
      </c>
    </row>
    <row r="1708" spans="1:9">
      <c r="A1708" t="s">
        <v>63</v>
      </c>
      <c r="B1708" t="s">
        <v>27166</v>
      </c>
      <c r="C1708" t="s">
        <v>8</v>
      </c>
      <c r="D1708" t="s">
        <v>461</v>
      </c>
      <c r="E1708" t="s">
        <v>517</v>
      </c>
      <c r="F1708" t="s">
        <v>518</v>
      </c>
      <c r="H1708" s="3">
        <v>45719</v>
      </c>
      <c r="I1708" s="1">
        <v>4365</v>
      </c>
    </row>
    <row r="1709" spans="1:9">
      <c r="A1709" t="s">
        <v>63</v>
      </c>
      <c r="B1709" t="s">
        <v>27169</v>
      </c>
      <c r="C1709" t="s">
        <v>8</v>
      </c>
      <c r="D1709" t="s">
        <v>461</v>
      </c>
      <c r="E1709" t="s">
        <v>517</v>
      </c>
      <c r="F1709" t="s">
        <v>518</v>
      </c>
      <c r="H1709" s="3">
        <v>45719</v>
      </c>
      <c r="I1709" s="1">
        <v>3280</v>
      </c>
    </row>
    <row r="1710" spans="1:9">
      <c r="A1710" t="s">
        <v>63</v>
      </c>
      <c r="B1710" t="s">
        <v>27206</v>
      </c>
      <c r="C1710" t="s">
        <v>8</v>
      </c>
      <c r="D1710" t="s">
        <v>595</v>
      </c>
      <c r="E1710" t="s">
        <v>596</v>
      </c>
      <c r="F1710" t="s">
        <v>597</v>
      </c>
      <c r="H1710" s="3">
        <v>45719</v>
      </c>
      <c r="I1710" s="1">
        <v>16269</v>
      </c>
    </row>
    <row r="1711" spans="1:9">
      <c r="A1711" t="s">
        <v>63</v>
      </c>
      <c r="B1711" t="s">
        <v>27211</v>
      </c>
      <c r="C1711" t="s">
        <v>8</v>
      </c>
      <c r="D1711" t="s">
        <v>595</v>
      </c>
      <c r="E1711" t="s">
        <v>596</v>
      </c>
      <c r="F1711" t="s">
        <v>597</v>
      </c>
      <c r="H1711" s="3">
        <v>45719</v>
      </c>
      <c r="I1711" s="1">
        <v>59767</v>
      </c>
    </row>
    <row r="1712" spans="1:9">
      <c r="A1712" t="s">
        <v>63</v>
      </c>
      <c r="B1712" t="s">
        <v>27216</v>
      </c>
      <c r="C1712" t="s">
        <v>8</v>
      </c>
      <c r="D1712" t="s">
        <v>595</v>
      </c>
      <c r="E1712" t="s">
        <v>596</v>
      </c>
      <c r="F1712" t="s">
        <v>597</v>
      </c>
      <c r="H1712" s="3">
        <v>45719</v>
      </c>
      <c r="I1712" s="1">
        <v>5386</v>
      </c>
    </row>
    <row r="1713" spans="1:9">
      <c r="A1713" t="s">
        <v>63</v>
      </c>
      <c r="B1713" t="s">
        <v>27401</v>
      </c>
      <c r="C1713" t="s">
        <v>11</v>
      </c>
      <c r="D1713" t="s">
        <v>801</v>
      </c>
      <c r="E1713" t="s">
        <v>868</v>
      </c>
      <c r="F1713" t="s">
        <v>869</v>
      </c>
      <c r="H1713" s="3">
        <v>45719</v>
      </c>
      <c r="I1713" s="1">
        <v>16801</v>
      </c>
    </row>
    <row r="1714" spans="1:9">
      <c r="A1714" t="s">
        <v>9</v>
      </c>
      <c r="B1714" t="s">
        <v>27457</v>
      </c>
      <c r="C1714" t="s">
        <v>11</v>
      </c>
      <c r="D1714" t="s">
        <v>857</v>
      </c>
      <c r="E1714" t="s">
        <v>919</v>
      </c>
      <c r="F1714" t="s">
        <v>935</v>
      </c>
      <c r="H1714" s="3">
        <v>45719</v>
      </c>
      <c r="I1714" s="1">
        <v>26385</v>
      </c>
    </row>
    <row r="1715" spans="1:9">
      <c r="A1715" t="s">
        <v>63</v>
      </c>
      <c r="B1715" t="s">
        <v>27543</v>
      </c>
      <c r="C1715" t="s">
        <v>12</v>
      </c>
      <c r="D1715" t="s">
        <v>988</v>
      </c>
      <c r="E1715" t="s">
        <v>1034</v>
      </c>
      <c r="F1715" t="s">
        <v>1043</v>
      </c>
      <c r="H1715" s="3">
        <v>45719</v>
      </c>
      <c r="I1715" s="1">
        <v>59760</v>
      </c>
    </row>
    <row r="1716" spans="1:9">
      <c r="A1716" t="s">
        <v>9</v>
      </c>
      <c r="B1716" t="s">
        <v>27548</v>
      </c>
      <c r="C1716" t="s">
        <v>12</v>
      </c>
      <c r="D1716" t="s">
        <v>988</v>
      </c>
      <c r="E1716" t="s">
        <v>1034</v>
      </c>
      <c r="F1716" t="s">
        <v>1043</v>
      </c>
      <c r="H1716" s="3">
        <v>45719</v>
      </c>
      <c r="I1716" s="1">
        <v>29600</v>
      </c>
    </row>
    <row r="1717" spans="1:9">
      <c r="A1717" t="s">
        <v>63</v>
      </c>
      <c r="B1717" t="s">
        <v>27677</v>
      </c>
      <c r="C1717" t="s">
        <v>14</v>
      </c>
      <c r="D1717" t="s">
        <v>1089</v>
      </c>
      <c r="E1717" t="s">
        <v>1196</v>
      </c>
      <c r="F1717" t="s">
        <v>1197</v>
      </c>
      <c r="H1717" s="3">
        <v>45719</v>
      </c>
      <c r="I1717" s="1">
        <v>25997</v>
      </c>
    </row>
    <row r="1718" spans="1:9">
      <c r="A1718" t="s">
        <v>63</v>
      </c>
      <c r="B1718" t="s">
        <v>27747</v>
      </c>
      <c r="C1718" t="s">
        <v>14</v>
      </c>
      <c r="D1718" t="s">
        <v>1089</v>
      </c>
      <c r="E1718" t="s">
        <v>1282</v>
      </c>
      <c r="F1718" t="s">
        <v>1283</v>
      </c>
      <c r="H1718" s="3">
        <v>45719</v>
      </c>
      <c r="I1718" s="1">
        <v>7250</v>
      </c>
    </row>
    <row r="1719" spans="1:9">
      <c r="A1719" t="s">
        <v>9</v>
      </c>
      <c r="B1719" t="s">
        <v>27750</v>
      </c>
      <c r="C1719" t="s">
        <v>14</v>
      </c>
      <c r="D1719" t="s">
        <v>1089</v>
      </c>
      <c r="E1719" t="s">
        <v>1282</v>
      </c>
      <c r="F1719" t="s">
        <v>1283</v>
      </c>
      <c r="H1719" s="3">
        <v>45719</v>
      </c>
      <c r="I1719" s="1">
        <v>139768</v>
      </c>
    </row>
    <row r="1720" spans="1:9">
      <c r="A1720" t="s">
        <v>9</v>
      </c>
      <c r="B1720" t="s">
        <v>27754</v>
      </c>
      <c r="C1720" t="s">
        <v>14</v>
      </c>
      <c r="D1720" t="s">
        <v>1089</v>
      </c>
      <c r="E1720" t="s">
        <v>1282</v>
      </c>
      <c r="F1720" t="s">
        <v>1283</v>
      </c>
      <c r="H1720" s="3">
        <v>45719</v>
      </c>
      <c r="I1720" s="1">
        <v>4417</v>
      </c>
    </row>
    <row r="1721" spans="1:9">
      <c r="A1721" t="s">
        <v>9</v>
      </c>
      <c r="B1721" t="s">
        <v>27911</v>
      </c>
      <c r="C1721" t="s">
        <v>14</v>
      </c>
      <c r="D1721" t="s">
        <v>1387</v>
      </c>
      <c r="E1721" t="s">
        <v>1519</v>
      </c>
      <c r="F1721" t="s">
        <v>1524</v>
      </c>
      <c r="H1721" s="3">
        <v>45719</v>
      </c>
      <c r="I1721" s="1">
        <v>53558</v>
      </c>
    </row>
    <row r="1722" spans="1:9">
      <c r="A1722" t="s">
        <v>9</v>
      </c>
      <c r="B1722" t="s">
        <v>27912</v>
      </c>
      <c r="C1722" t="s">
        <v>14</v>
      </c>
      <c r="D1722" t="s">
        <v>1387</v>
      </c>
      <c r="E1722" t="s">
        <v>1519</v>
      </c>
      <c r="F1722" t="s">
        <v>1524</v>
      </c>
      <c r="H1722" s="3">
        <v>45719</v>
      </c>
      <c r="I1722" s="1">
        <v>27890</v>
      </c>
    </row>
    <row r="1723" spans="1:9">
      <c r="A1723" t="s">
        <v>9</v>
      </c>
      <c r="B1723" t="s">
        <v>27981</v>
      </c>
      <c r="C1723" t="s">
        <v>10</v>
      </c>
      <c r="D1723" t="s">
        <v>1587</v>
      </c>
      <c r="E1723" t="s">
        <v>1612</v>
      </c>
      <c r="F1723" t="s">
        <v>1613</v>
      </c>
      <c r="H1723" s="3">
        <v>45719</v>
      </c>
      <c r="I1723" s="1">
        <v>24770</v>
      </c>
    </row>
    <row r="1724" spans="1:9">
      <c r="A1724" t="s">
        <v>63</v>
      </c>
      <c r="B1724" t="s">
        <v>28023</v>
      </c>
      <c r="C1724" t="s">
        <v>16</v>
      </c>
      <c r="D1724" t="s">
        <v>1638</v>
      </c>
      <c r="E1724" t="s">
        <v>1651</v>
      </c>
      <c r="F1724" t="s">
        <v>1663</v>
      </c>
      <c r="G1724" t="s">
        <v>15377</v>
      </c>
      <c r="H1724" s="3">
        <v>45719</v>
      </c>
      <c r="I1724" s="1">
        <v>15591</v>
      </c>
    </row>
    <row r="1725" spans="1:9">
      <c r="A1725" t="s">
        <v>63</v>
      </c>
      <c r="B1725" t="s">
        <v>28115</v>
      </c>
      <c r="C1725" t="s">
        <v>15</v>
      </c>
      <c r="D1725" t="s">
        <v>1738</v>
      </c>
      <c r="E1725" t="s">
        <v>1859</v>
      </c>
      <c r="F1725" t="s">
        <v>6997</v>
      </c>
      <c r="H1725" s="3">
        <v>45719</v>
      </c>
      <c r="I1725" s="1">
        <v>9000</v>
      </c>
    </row>
    <row r="1726" spans="1:9">
      <c r="A1726" t="s">
        <v>9</v>
      </c>
      <c r="B1726" t="s">
        <v>28122</v>
      </c>
      <c r="C1726" t="s">
        <v>15</v>
      </c>
      <c r="D1726" t="s">
        <v>1738</v>
      </c>
      <c r="E1726" t="s">
        <v>1850</v>
      </c>
      <c r="F1726" t="s">
        <v>1851</v>
      </c>
      <c r="H1726" s="3">
        <v>45719</v>
      </c>
      <c r="I1726" s="1">
        <v>25928</v>
      </c>
    </row>
    <row r="1727" spans="1:9">
      <c r="A1727" t="s">
        <v>9</v>
      </c>
      <c r="B1727" t="s">
        <v>28147</v>
      </c>
      <c r="C1727" t="s">
        <v>18</v>
      </c>
      <c r="D1727" t="s">
        <v>1839</v>
      </c>
      <c r="E1727" t="s">
        <v>1865</v>
      </c>
      <c r="F1727" t="s">
        <v>1866</v>
      </c>
      <c r="H1727" s="3">
        <v>45719</v>
      </c>
      <c r="I1727" s="1">
        <v>71706</v>
      </c>
    </row>
    <row r="1728" spans="1:9">
      <c r="A1728" t="s">
        <v>63</v>
      </c>
      <c r="B1728" t="s">
        <v>28150</v>
      </c>
      <c r="C1728" t="s">
        <v>18</v>
      </c>
      <c r="D1728" t="s">
        <v>1839</v>
      </c>
      <c r="E1728" t="s">
        <v>1840</v>
      </c>
      <c r="F1728" t="s">
        <v>1884</v>
      </c>
      <c r="H1728" s="3">
        <v>45719</v>
      </c>
      <c r="I1728" s="1">
        <v>13373</v>
      </c>
    </row>
    <row r="1729" spans="1:9">
      <c r="A1729" t="s">
        <v>9</v>
      </c>
      <c r="B1729" t="s">
        <v>28173</v>
      </c>
      <c r="C1729" t="s">
        <v>18</v>
      </c>
      <c r="D1729" t="s">
        <v>1839</v>
      </c>
      <c r="E1729" t="s">
        <v>1902</v>
      </c>
      <c r="F1729" t="s">
        <v>1903</v>
      </c>
      <c r="H1729" s="3">
        <v>45719</v>
      </c>
      <c r="I1729" s="1">
        <v>90406</v>
      </c>
    </row>
    <row r="1730" spans="1:9">
      <c r="A1730" t="s">
        <v>9</v>
      </c>
      <c r="B1730" t="s">
        <v>28234</v>
      </c>
      <c r="C1730" t="s">
        <v>20</v>
      </c>
      <c r="D1730" t="s">
        <v>1995</v>
      </c>
      <c r="E1730" t="s">
        <v>2004</v>
      </c>
      <c r="F1730" t="s">
        <v>2005</v>
      </c>
      <c r="H1730" s="3">
        <v>45719</v>
      </c>
      <c r="I1730" s="1">
        <v>15021</v>
      </c>
    </row>
    <row r="1731" spans="1:9">
      <c r="A1731" t="s">
        <v>9</v>
      </c>
      <c r="B1731" t="s">
        <v>28285</v>
      </c>
      <c r="C1731" t="s">
        <v>20</v>
      </c>
      <c r="D1731" t="s">
        <v>2058</v>
      </c>
      <c r="E1731" t="s">
        <v>2059</v>
      </c>
      <c r="F1731" t="s">
        <v>2077</v>
      </c>
      <c r="H1731" s="3">
        <v>45719</v>
      </c>
      <c r="I1731" s="1">
        <v>3818</v>
      </c>
    </row>
    <row r="1732" spans="1:9">
      <c r="A1732" t="s">
        <v>63</v>
      </c>
      <c r="B1732" t="s">
        <v>28319</v>
      </c>
      <c r="C1732" t="s">
        <v>20</v>
      </c>
      <c r="D1732" t="s">
        <v>947</v>
      </c>
      <c r="E1732" t="s">
        <v>2126</v>
      </c>
      <c r="F1732" t="s">
        <v>2135</v>
      </c>
      <c r="H1732" s="3">
        <v>45719</v>
      </c>
      <c r="I1732" s="1">
        <v>20752</v>
      </c>
    </row>
    <row r="1733" spans="1:9">
      <c r="A1733" t="s">
        <v>9</v>
      </c>
      <c r="B1733" t="s">
        <v>28342</v>
      </c>
      <c r="C1733" t="s">
        <v>20</v>
      </c>
      <c r="D1733" t="s">
        <v>947</v>
      </c>
      <c r="E1733" t="s">
        <v>2168</v>
      </c>
      <c r="F1733" t="s">
        <v>2176</v>
      </c>
      <c r="H1733" s="3">
        <v>45719</v>
      </c>
      <c r="I1733" s="1">
        <v>7785</v>
      </c>
    </row>
    <row r="1734" spans="1:9">
      <c r="A1734" t="s">
        <v>63</v>
      </c>
      <c r="B1734" t="s">
        <v>28364</v>
      </c>
      <c r="C1734" t="s">
        <v>19</v>
      </c>
      <c r="D1734" t="s">
        <v>2196</v>
      </c>
      <c r="E1734" t="s">
        <v>2201</v>
      </c>
      <c r="F1734" t="s">
        <v>2202</v>
      </c>
      <c r="H1734" s="3">
        <v>45719</v>
      </c>
      <c r="I1734" s="1">
        <v>71739</v>
      </c>
    </row>
    <row r="1735" spans="1:9">
      <c r="A1735" t="s">
        <v>9</v>
      </c>
      <c r="B1735" t="s">
        <v>28412</v>
      </c>
      <c r="C1735" t="s">
        <v>19</v>
      </c>
      <c r="D1735" t="s">
        <v>2196</v>
      </c>
      <c r="E1735" t="s">
        <v>2258</v>
      </c>
      <c r="F1735" t="s">
        <v>2259</v>
      </c>
      <c r="H1735" s="3">
        <v>45719</v>
      </c>
      <c r="I1735" s="1">
        <v>151409</v>
      </c>
    </row>
    <row r="1736" spans="1:9">
      <c r="A1736" t="s">
        <v>63</v>
      </c>
      <c r="B1736" t="s">
        <v>28465</v>
      </c>
      <c r="C1736" t="s">
        <v>19</v>
      </c>
      <c r="D1736" t="s">
        <v>2187</v>
      </c>
      <c r="E1736" t="s">
        <v>2334</v>
      </c>
      <c r="F1736" t="s">
        <v>2335</v>
      </c>
      <c r="H1736" s="3">
        <v>45719</v>
      </c>
      <c r="I1736" s="1">
        <v>7079</v>
      </c>
    </row>
    <row r="1737" spans="1:9">
      <c r="A1737" t="s">
        <v>63</v>
      </c>
      <c r="B1737" t="s">
        <v>28537</v>
      </c>
      <c r="C1737" t="s">
        <v>19</v>
      </c>
      <c r="D1737" t="s">
        <v>2187</v>
      </c>
      <c r="E1737" t="s">
        <v>2420</v>
      </c>
      <c r="F1737" t="s">
        <v>2421</v>
      </c>
      <c r="G1737" t="s">
        <v>2422</v>
      </c>
      <c r="H1737" s="3">
        <v>45719</v>
      </c>
      <c r="I1737" s="1">
        <v>12161</v>
      </c>
    </row>
    <row r="1738" spans="1:9">
      <c r="A1738" t="s">
        <v>9</v>
      </c>
      <c r="B1738" t="s">
        <v>28617</v>
      </c>
      <c r="C1738" t="s">
        <v>19</v>
      </c>
      <c r="D1738" t="s">
        <v>2491</v>
      </c>
      <c r="E1738" t="s">
        <v>2504</v>
      </c>
      <c r="F1738" t="s">
        <v>2531</v>
      </c>
      <c r="H1738" s="3">
        <v>45719</v>
      </c>
      <c r="I1738" s="1">
        <v>110875</v>
      </c>
    </row>
    <row r="1739" spans="1:9">
      <c r="A1739" t="s">
        <v>63</v>
      </c>
      <c r="B1739" t="s">
        <v>28624</v>
      </c>
      <c r="C1739" t="s">
        <v>19</v>
      </c>
      <c r="D1739" t="s">
        <v>2491</v>
      </c>
      <c r="E1739" t="s">
        <v>2545</v>
      </c>
      <c r="F1739" t="s">
        <v>2546</v>
      </c>
      <c r="H1739" s="3">
        <v>45719</v>
      </c>
      <c r="I1739" s="1">
        <v>13099</v>
      </c>
    </row>
    <row r="1740" spans="1:9">
      <c r="A1740" t="s">
        <v>9</v>
      </c>
      <c r="B1740" t="s">
        <v>28633</v>
      </c>
      <c r="C1740" t="s">
        <v>19</v>
      </c>
      <c r="D1740" t="s">
        <v>2491</v>
      </c>
      <c r="E1740" t="s">
        <v>2556</v>
      </c>
      <c r="F1740" t="s">
        <v>2564</v>
      </c>
      <c r="G1740" t="s">
        <v>20227</v>
      </c>
      <c r="H1740" s="3">
        <v>45719</v>
      </c>
      <c r="I1740" s="1">
        <v>17505</v>
      </c>
    </row>
    <row r="1741" spans="1:9">
      <c r="A1741" t="s">
        <v>63</v>
      </c>
      <c r="B1741" t="s">
        <v>28639</v>
      </c>
      <c r="C1741" t="s">
        <v>19</v>
      </c>
      <c r="D1741" t="s">
        <v>2491</v>
      </c>
      <c r="E1741" t="s">
        <v>2560</v>
      </c>
      <c r="F1741" t="s">
        <v>2569</v>
      </c>
      <c r="G1741" t="s">
        <v>2579</v>
      </c>
      <c r="H1741" s="3">
        <v>45719</v>
      </c>
      <c r="I1741" s="1">
        <v>6568</v>
      </c>
    </row>
    <row r="1742" spans="1:9">
      <c r="A1742" t="s">
        <v>63</v>
      </c>
      <c r="B1742" t="s">
        <v>28647</v>
      </c>
      <c r="C1742" t="s">
        <v>19</v>
      </c>
      <c r="D1742" t="s">
        <v>2491</v>
      </c>
      <c r="E1742" t="s">
        <v>2585</v>
      </c>
      <c r="F1742" t="s">
        <v>2586</v>
      </c>
      <c r="H1742" s="3">
        <v>45719</v>
      </c>
      <c r="I1742" s="1">
        <v>10330</v>
      </c>
    </row>
    <row r="1743" spans="1:9">
      <c r="A1743" t="s">
        <v>63</v>
      </c>
      <c r="B1743" t="s">
        <v>28660</v>
      </c>
      <c r="C1743" t="s">
        <v>19</v>
      </c>
      <c r="D1743" t="s">
        <v>2491</v>
      </c>
      <c r="E1743" t="s">
        <v>2560</v>
      </c>
      <c r="F1743" t="s">
        <v>2561</v>
      </c>
      <c r="H1743" s="3">
        <v>45719</v>
      </c>
      <c r="I1743" s="1">
        <v>2900</v>
      </c>
    </row>
    <row r="1744" spans="1:9">
      <c r="A1744" t="s">
        <v>63</v>
      </c>
      <c r="B1744" t="s">
        <v>28930</v>
      </c>
      <c r="C1744" t="s">
        <v>22</v>
      </c>
      <c r="D1744" t="s">
        <v>2823</v>
      </c>
      <c r="E1744" t="s">
        <v>2824</v>
      </c>
      <c r="F1744" t="s">
        <v>2882</v>
      </c>
      <c r="H1744" s="3">
        <v>45719</v>
      </c>
      <c r="I1744" s="1">
        <v>13478</v>
      </c>
    </row>
    <row r="1745" spans="1:9">
      <c r="A1745" t="s">
        <v>63</v>
      </c>
      <c r="B1745" t="s">
        <v>28974</v>
      </c>
      <c r="C1745" t="s">
        <v>22</v>
      </c>
      <c r="D1745" t="s">
        <v>2823</v>
      </c>
      <c r="E1745" t="s">
        <v>2889</v>
      </c>
      <c r="F1745" t="s">
        <v>2890</v>
      </c>
      <c r="G1745" t="s">
        <v>2940</v>
      </c>
      <c r="H1745" s="3">
        <v>45719</v>
      </c>
      <c r="I1745" s="1">
        <v>4537</v>
      </c>
    </row>
    <row r="1746" spans="1:9">
      <c r="A1746" t="s">
        <v>63</v>
      </c>
      <c r="B1746" t="s">
        <v>29048</v>
      </c>
      <c r="C1746" t="s">
        <v>22</v>
      </c>
      <c r="D1746" t="s">
        <v>2950</v>
      </c>
      <c r="E1746" t="s">
        <v>2962</v>
      </c>
      <c r="F1746" t="s">
        <v>3062</v>
      </c>
      <c r="H1746" s="3">
        <v>45719</v>
      </c>
      <c r="I1746" s="1">
        <v>2157</v>
      </c>
    </row>
    <row r="1747" spans="1:9">
      <c r="A1747" t="s">
        <v>9</v>
      </c>
      <c r="B1747" t="s">
        <v>29088</v>
      </c>
      <c r="C1747" t="s">
        <v>22</v>
      </c>
      <c r="D1747" t="s">
        <v>2950</v>
      </c>
      <c r="E1747" t="s">
        <v>3099</v>
      </c>
      <c r="F1747" t="s">
        <v>3100</v>
      </c>
      <c r="H1747" s="3">
        <v>45719</v>
      </c>
      <c r="I1747" s="1">
        <v>43088</v>
      </c>
    </row>
    <row r="1748" spans="1:9">
      <c r="A1748" t="s">
        <v>9</v>
      </c>
      <c r="B1748" t="s">
        <v>29145</v>
      </c>
      <c r="C1748" t="s">
        <v>22</v>
      </c>
      <c r="D1748" t="s">
        <v>3105</v>
      </c>
      <c r="E1748" t="s">
        <v>3160</v>
      </c>
      <c r="F1748" t="s">
        <v>3161</v>
      </c>
      <c r="H1748" s="3">
        <v>45719</v>
      </c>
      <c r="I1748" s="1">
        <v>13649</v>
      </c>
    </row>
    <row r="1749" spans="1:9">
      <c r="A1749" t="s">
        <v>63</v>
      </c>
      <c r="B1749" t="s">
        <v>29160</v>
      </c>
      <c r="C1749" t="s">
        <v>22</v>
      </c>
      <c r="D1749" t="s">
        <v>3105</v>
      </c>
      <c r="E1749" t="s">
        <v>3176</v>
      </c>
      <c r="F1749" t="s">
        <v>3185</v>
      </c>
      <c r="H1749" s="3">
        <v>45719</v>
      </c>
      <c r="I1749" s="1">
        <v>27012</v>
      </c>
    </row>
    <row r="1750" spans="1:9">
      <c r="A1750" t="s">
        <v>9</v>
      </c>
      <c r="B1750" t="s">
        <v>29231</v>
      </c>
      <c r="C1750" t="s">
        <v>22</v>
      </c>
      <c r="D1750" t="s">
        <v>3197</v>
      </c>
      <c r="E1750" t="s">
        <v>3271</v>
      </c>
      <c r="F1750" t="s">
        <v>3272</v>
      </c>
      <c r="H1750" s="3">
        <v>45719</v>
      </c>
      <c r="I1750" s="1">
        <v>84209</v>
      </c>
    </row>
    <row r="1751" spans="1:9">
      <c r="A1751" t="s">
        <v>63</v>
      </c>
      <c r="B1751" t="s">
        <v>29261</v>
      </c>
      <c r="C1751" t="s">
        <v>22</v>
      </c>
      <c r="D1751" t="s">
        <v>3197</v>
      </c>
      <c r="E1751" t="s">
        <v>3295</v>
      </c>
      <c r="F1751" t="s">
        <v>3296</v>
      </c>
      <c r="H1751" s="3">
        <v>45719</v>
      </c>
      <c r="I1751" s="1">
        <v>36972</v>
      </c>
    </row>
    <row r="1752" spans="1:9">
      <c r="A1752" t="s">
        <v>63</v>
      </c>
      <c r="B1752" t="s">
        <v>29399</v>
      </c>
      <c r="C1752" t="s">
        <v>23</v>
      </c>
      <c r="D1752" t="s">
        <v>3495</v>
      </c>
      <c r="E1752" t="s">
        <v>3513</v>
      </c>
      <c r="F1752" t="s">
        <v>3514</v>
      </c>
      <c r="H1752" s="3">
        <v>45719</v>
      </c>
      <c r="I1752" s="1">
        <v>7934</v>
      </c>
    </row>
    <row r="1753" spans="1:9">
      <c r="A1753" t="s">
        <v>63</v>
      </c>
      <c r="B1753" t="s">
        <v>29400</v>
      </c>
      <c r="C1753" t="s">
        <v>23</v>
      </c>
      <c r="D1753" t="s">
        <v>3495</v>
      </c>
      <c r="E1753" t="s">
        <v>3513</v>
      </c>
      <c r="F1753" t="s">
        <v>3514</v>
      </c>
      <c r="H1753" s="3">
        <v>45719</v>
      </c>
      <c r="I1753" s="1">
        <v>69191</v>
      </c>
    </row>
    <row r="1754" spans="1:9">
      <c r="A1754" t="s">
        <v>63</v>
      </c>
      <c r="B1754" t="s">
        <v>29402</v>
      </c>
      <c r="C1754" t="s">
        <v>23</v>
      </c>
      <c r="D1754" t="s">
        <v>3495</v>
      </c>
      <c r="E1754" t="s">
        <v>3513</v>
      </c>
      <c r="F1754" t="s">
        <v>3514</v>
      </c>
      <c r="H1754" s="3">
        <v>45719</v>
      </c>
      <c r="I1754" s="1">
        <v>3197</v>
      </c>
    </row>
    <row r="1755" spans="1:9">
      <c r="A1755" t="s">
        <v>63</v>
      </c>
      <c r="B1755" t="s">
        <v>29403</v>
      </c>
      <c r="C1755" t="s">
        <v>23</v>
      </c>
      <c r="D1755" t="s">
        <v>3495</v>
      </c>
      <c r="E1755" t="s">
        <v>3513</v>
      </c>
      <c r="F1755" t="s">
        <v>3514</v>
      </c>
      <c r="H1755" s="3">
        <v>45719</v>
      </c>
      <c r="I1755" s="1">
        <v>23050</v>
      </c>
    </row>
    <row r="1756" spans="1:9">
      <c r="A1756" t="s">
        <v>63</v>
      </c>
      <c r="B1756" t="s">
        <v>29404</v>
      </c>
      <c r="C1756" t="s">
        <v>23</v>
      </c>
      <c r="D1756" t="s">
        <v>3495</v>
      </c>
      <c r="E1756" t="s">
        <v>3513</v>
      </c>
      <c r="F1756" t="s">
        <v>3514</v>
      </c>
      <c r="H1756" s="3">
        <v>45719</v>
      </c>
      <c r="I1756" s="1">
        <v>24604</v>
      </c>
    </row>
    <row r="1757" spans="1:9">
      <c r="A1757" t="s">
        <v>9</v>
      </c>
      <c r="B1757" t="s">
        <v>29434</v>
      </c>
      <c r="C1757" t="s">
        <v>23</v>
      </c>
      <c r="D1757" t="s">
        <v>3535</v>
      </c>
      <c r="E1757" t="s">
        <v>3564</v>
      </c>
      <c r="F1757" t="s">
        <v>3565</v>
      </c>
      <c r="H1757" s="3">
        <v>45719</v>
      </c>
      <c r="I1757" s="1">
        <v>51162</v>
      </c>
    </row>
    <row r="1758" spans="1:9">
      <c r="A1758" t="s">
        <v>9</v>
      </c>
      <c r="B1758" t="s">
        <v>29443</v>
      </c>
      <c r="C1758" t="s">
        <v>24</v>
      </c>
      <c r="D1758" t="s">
        <v>3548</v>
      </c>
      <c r="E1758" t="s">
        <v>3570</v>
      </c>
      <c r="F1758" t="s">
        <v>3581</v>
      </c>
      <c r="G1758" t="s">
        <v>3582</v>
      </c>
      <c r="H1758" s="3">
        <v>45719</v>
      </c>
      <c r="I1758" s="1">
        <v>74243</v>
      </c>
    </row>
    <row r="1759" spans="1:9">
      <c r="A1759" t="s">
        <v>63</v>
      </c>
      <c r="B1759" t="s">
        <v>29463</v>
      </c>
      <c r="C1759" t="s">
        <v>24</v>
      </c>
      <c r="D1759" t="s">
        <v>3548</v>
      </c>
      <c r="E1759" t="s">
        <v>3549</v>
      </c>
      <c r="F1759" t="s">
        <v>3603</v>
      </c>
      <c r="H1759" s="3">
        <v>45719</v>
      </c>
      <c r="I1759" s="1">
        <v>3231</v>
      </c>
    </row>
    <row r="1760" spans="1:9">
      <c r="A1760" t="s">
        <v>63</v>
      </c>
      <c r="B1760" t="s">
        <v>29491</v>
      </c>
      <c r="C1760" t="s">
        <v>24</v>
      </c>
      <c r="D1760" t="s">
        <v>3548</v>
      </c>
      <c r="E1760" t="s">
        <v>3636</v>
      </c>
      <c r="F1760" t="s">
        <v>3637</v>
      </c>
      <c r="H1760" s="3">
        <v>45719</v>
      </c>
      <c r="I1760" s="1">
        <v>7183</v>
      </c>
    </row>
    <row r="1761" spans="1:9">
      <c r="A1761" t="s">
        <v>63</v>
      </c>
      <c r="B1761" t="s">
        <v>29497</v>
      </c>
      <c r="C1761" t="s">
        <v>24</v>
      </c>
      <c r="D1761" t="s">
        <v>3548</v>
      </c>
      <c r="E1761" t="s">
        <v>3584</v>
      </c>
      <c r="F1761" t="s">
        <v>3622</v>
      </c>
      <c r="G1761" t="s">
        <v>3650</v>
      </c>
      <c r="H1761" s="3">
        <v>45719</v>
      </c>
      <c r="I1761" s="1">
        <v>32745</v>
      </c>
    </row>
    <row r="1762" spans="1:9">
      <c r="A1762" t="s">
        <v>63</v>
      </c>
      <c r="B1762" t="s">
        <v>29525</v>
      </c>
      <c r="C1762" t="s">
        <v>24</v>
      </c>
      <c r="D1762" t="s">
        <v>3681</v>
      </c>
      <c r="E1762" t="s">
        <v>3694</v>
      </c>
      <c r="F1762" t="s">
        <v>3695</v>
      </c>
      <c r="H1762" s="3">
        <v>45719</v>
      </c>
      <c r="I1762" s="1">
        <v>14403</v>
      </c>
    </row>
    <row r="1763" spans="1:9">
      <c r="A1763" t="s">
        <v>63</v>
      </c>
      <c r="B1763" t="s">
        <v>29615</v>
      </c>
      <c r="C1763" t="s">
        <v>24</v>
      </c>
      <c r="D1763" t="s">
        <v>3681</v>
      </c>
      <c r="E1763" t="s">
        <v>3769</v>
      </c>
      <c r="F1763" t="s">
        <v>3770</v>
      </c>
      <c r="H1763" s="3">
        <v>45719</v>
      </c>
      <c r="I1763" s="1">
        <v>4571</v>
      </c>
    </row>
    <row r="1764" spans="1:9">
      <c r="A1764" t="s">
        <v>63</v>
      </c>
      <c r="B1764" t="s">
        <v>29616</v>
      </c>
      <c r="C1764" t="s">
        <v>24</v>
      </c>
      <c r="D1764" t="s">
        <v>3681</v>
      </c>
      <c r="E1764" t="s">
        <v>3769</v>
      </c>
      <c r="F1764" t="s">
        <v>3770</v>
      </c>
      <c r="H1764" s="3">
        <v>45719</v>
      </c>
      <c r="I1764" s="1">
        <v>959</v>
      </c>
    </row>
    <row r="1765" spans="1:9">
      <c r="A1765" t="s">
        <v>63</v>
      </c>
      <c r="B1765" t="s">
        <v>29693</v>
      </c>
      <c r="C1765" t="s">
        <v>24</v>
      </c>
      <c r="D1765" t="s">
        <v>3681</v>
      </c>
      <c r="E1765" t="s">
        <v>3769</v>
      </c>
      <c r="F1765" t="s">
        <v>3874</v>
      </c>
      <c r="H1765" s="3">
        <v>45719</v>
      </c>
      <c r="I1765" s="1">
        <v>20336</v>
      </c>
    </row>
    <row r="1766" spans="1:9">
      <c r="A1766" t="s">
        <v>63</v>
      </c>
      <c r="B1766" t="s">
        <v>29827</v>
      </c>
      <c r="C1766" t="s">
        <v>25</v>
      </c>
      <c r="D1766" t="s">
        <v>4046</v>
      </c>
      <c r="E1766" t="s">
        <v>4069</v>
      </c>
      <c r="F1766" t="s">
        <v>4070</v>
      </c>
      <c r="H1766" s="3">
        <v>45719</v>
      </c>
      <c r="I1766" s="1">
        <v>32018</v>
      </c>
    </row>
    <row r="1767" spans="1:9">
      <c r="A1767" t="s">
        <v>63</v>
      </c>
      <c r="B1767" t="s">
        <v>29842</v>
      </c>
      <c r="C1767" t="s">
        <v>26</v>
      </c>
      <c r="D1767" t="s">
        <v>4089</v>
      </c>
      <c r="E1767" t="s">
        <v>4095</v>
      </c>
      <c r="F1767" t="s">
        <v>4096</v>
      </c>
      <c r="H1767" s="3">
        <v>45719</v>
      </c>
      <c r="I1767" s="1">
        <v>8757</v>
      </c>
    </row>
    <row r="1768" spans="1:9">
      <c r="A1768" t="s">
        <v>9</v>
      </c>
      <c r="B1768" t="s">
        <v>29940</v>
      </c>
      <c r="C1768" t="s">
        <v>26</v>
      </c>
      <c r="D1768" t="s">
        <v>4156</v>
      </c>
      <c r="E1768" t="s">
        <v>4216</v>
      </c>
      <c r="F1768" t="s">
        <v>4230</v>
      </c>
      <c r="H1768" s="3">
        <v>45719</v>
      </c>
      <c r="I1768" s="1">
        <v>65123</v>
      </c>
    </row>
    <row r="1769" spans="1:9">
      <c r="A1769" t="s">
        <v>63</v>
      </c>
      <c r="B1769" t="s">
        <v>30070</v>
      </c>
      <c r="C1769" t="s">
        <v>28</v>
      </c>
      <c r="D1769" t="s">
        <v>4309</v>
      </c>
      <c r="E1769" t="s">
        <v>4401</v>
      </c>
      <c r="F1769" t="s">
        <v>4417</v>
      </c>
      <c r="H1769" s="3">
        <v>45719</v>
      </c>
      <c r="I1769" s="1">
        <v>18649</v>
      </c>
    </row>
    <row r="1770" spans="1:9">
      <c r="A1770" t="s">
        <v>9</v>
      </c>
      <c r="B1770" t="s">
        <v>30095</v>
      </c>
      <c r="C1770" t="s">
        <v>28</v>
      </c>
      <c r="D1770" t="s">
        <v>4309</v>
      </c>
      <c r="E1770" t="s">
        <v>4431</v>
      </c>
      <c r="F1770" t="s">
        <v>4438</v>
      </c>
      <c r="H1770" s="3">
        <v>45719</v>
      </c>
      <c r="I1770" s="1">
        <v>63647</v>
      </c>
    </row>
    <row r="1771" spans="1:9">
      <c r="A1771" t="s">
        <v>63</v>
      </c>
      <c r="B1771" t="s">
        <v>30190</v>
      </c>
      <c r="C1771" t="s">
        <v>27</v>
      </c>
      <c r="D1771" t="s">
        <v>4523</v>
      </c>
      <c r="E1771" t="s">
        <v>4568</v>
      </c>
      <c r="F1771" t="s">
        <v>4569</v>
      </c>
      <c r="H1771" s="3">
        <v>45719</v>
      </c>
      <c r="I1771" s="1">
        <v>20425</v>
      </c>
    </row>
    <row r="1772" spans="1:9">
      <c r="A1772" t="s">
        <v>63</v>
      </c>
      <c r="B1772" t="s">
        <v>30219</v>
      </c>
      <c r="C1772" t="s">
        <v>27</v>
      </c>
      <c r="D1772" t="s">
        <v>4523</v>
      </c>
      <c r="E1772" t="s">
        <v>4541</v>
      </c>
      <c r="F1772" t="s">
        <v>4594</v>
      </c>
      <c r="G1772" t="s">
        <v>9143</v>
      </c>
      <c r="H1772" s="3">
        <v>45719</v>
      </c>
      <c r="I1772" s="1">
        <v>4539</v>
      </c>
    </row>
    <row r="1773" spans="1:9">
      <c r="A1773" t="s">
        <v>63</v>
      </c>
      <c r="B1773" t="s">
        <v>30270</v>
      </c>
      <c r="C1773" t="s">
        <v>27</v>
      </c>
      <c r="D1773" t="s">
        <v>4523</v>
      </c>
      <c r="E1773" t="s">
        <v>4642</v>
      </c>
      <c r="F1773" t="s">
        <v>4673</v>
      </c>
      <c r="H1773" s="3">
        <v>45719</v>
      </c>
      <c r="I1773" s="1">
        <v>6197</v>
      </c>
    </row>
    <row r="1774" spans="1:9">
      <c r="A1774" t="s">
        <v>9</v>
      </c>
      <c r="B1774" t="s">
        <v>30273</v>
      </c>
      <c r="C1774" t="s">
        <v>27</v>
      </c>
      <c r="D1774" t="s">
        <v>4523</v>
      </c>
      <c r="E1774" t="s">
        <v>4642</v>
      </c>
      <c r="F1774" t="s">
        <v>4673</v>
      </c>
      <c r="H1774" s="3">
        <v>45719</v>
      </c>
      <c r="I1774" s="1">
        <v>6175</v>
      </c>
    </row>
    <row r="1775" spans="1:9">
      <c r="A1775" t="s">
        <v>63</v>
      </c>
      <c r="B1775" t="s">
        <v>30291</v>
      </c>
      <c r="C1775" t="s">
        <v>27</v>
      </c>
      <c r="D1775" t="s">
        <v>4523</v>
      </c>
      <c r="E1775" t="s">
        <v>4633</v>
      </c>
      <c r="F1775" t="s">
        <v>4684</v>
      </c>
      <c r="H1775" s="3">
        <v>45719</v>
      </c>
      <c r="I1775" s="1">
        <v>3318</v>
      </c>
    </row>
    <row r="1776" spans="1:9">
      <c r="A1776" t="s">
        <v>9</v>
      </c>
      <c r="B1776" t="s">
        <v>30292</v>
      </c>
      <c r="C1776" t="s">
        <v>27</v>
      </c>
      <c r="D1776" t="s">
        <v>4523</v>
      </c>
      <c r="E1776" t="s">
        <v>4633</v>
      </c>
      <c r="F1776" t="s">
        <v>4684</v>
      </c>
      <c r="H1776" s="3">
        <v>45719</v>
      </c>
      <c r="I1776" s="1">
        <v>107594</v>
      </c>
    </row>
    <row r="1777" spans="1:9">
      <c r="A1777" t="s">
        <v>63</v>
      </c>
      <c r="B1777" t="s">
        <v>30299</v>
      </c>
      <c r="C1777" t="s">
        <v>27</v>
      </c>
      <c r="D1777" t="s">
        <v>4523</v>
      </c>
      <c r="E1777" t="s">
        <v>4642</v>
      </c>
      <c r="F1777" t="s">
        <v>4673</v>
      </c>
      <c r="G1777" t="s">
        <v>17660</v>
      </c>
      <c r="H1777" s="3">
        <v>45719</v>
      </c>
      <c r="I1777" s="1">
        <v>10302</v>
      </c>
    </row>
    <row r="1778" spans="1:9">
      <c r="A1778" t="s">
        <v>9</v>
      </c>
      <c r="B1778" t="s">
        <v>30313</v>
      </c>
      <c r="C1778" t="s">
        <v>27</v>
      </c>
      <c r="D1778" t="s">
        <v>4523</v>
      </c>
      <c r="E1778" t="s">
        <v>4652</v>
      </c>
      <c r="F1778" t="s">
        <v>4703</v>
      </c>
      <c r="H1778" s="3">
        <v>45719</v>
      </c>
      <c r="I1778" s="1">
        <v>9586</v>
      </c>
    </row>
    <row r="1779" spans="1:9">
      <c r="A1779" t="s">
        <v>9</v>
      </c>
      <c r="B1779" t="s">
        <v>30355</v>
      </c>
      <c r="C1779" t="s">
        <v>27</v>
      </c>
      <c r="D1779" t="s">
        <v>4718</v>
      </c>
      <c r="E1779" t="s">
        <v>4756</v>
      </c>
      <c r="F1779" t="s">
        <v>4757</v>
      </c>
      <c r="H1779" s="3">
        <v>45719</v>
      </c>
      <c r="I1779" s="1">
        <v>11828</v>
      </c>
    </row>
    <row r="1780" spans="1:9">
      <c r="A1780" t="s">
        <v>63</v>
      </c>
      <c r="B1780" t="s">
        <v>30463</v>
      </c>
      <c r="C1780" t="s">
        <v>27</v>
      </c>
      <c r="D1780" t="s">
        <v>2058</v>
      </c>
      <c r="E1780" t="s">
        <v>4916</v>
      </c>
      <c r="F1780" t="s">
        <v>4917</v>
      </c>
      <c r="H1780" s="3">
        <v>45719</v>
      </c>
      <c r="I1780" s="1">
        <v>18144</v>
      </c>
    </row>
    <row r="1781" spans="1:9">
      <c r="A1781" t="s">
        <v>63</v>
      </c>
      <c r="B1781" t="s">
        <v>30481</v>
      </c>
      <c r="C1781" t="s">
        <v>27</v>
      </c>
      <c r="D1781" t="s">
        <v>2058</v>
      </c>
      <c r="E1781" t="s">
        <v>4922</v>
      </c>
      <c r="F1781" t="s">
        <v>4932</v>
      </c>
      <c r="H1781" s="3">
        <v>45719</v>
      </c>
      <c r="I1781" s="1">
        <v>6075</v>
      </c>
    </row>
    <row r="1782" spans="1:9">
      <c r="A1782" t="s">
        <v>63</v>
      </c>
      <c r="B1782" t="s">
        <v>30514</v>
      </c>
      <c r="C1782" t="s">
        <v>27</v>
      </c>
      <c r="D1782" t="s">
        <v>2058</v>
      </c>
      <c r="E1782" t="s">
        <v>4973</v>
      </c>
      <c r="F1782" t="s">
        <v>4974</v>
      </c>
      <c r="H1782" s="3">
        <v>45719</v>
      </c>
      <c r="I1782" s="1">
        <v>3611</v>
      </c>
    </row>
    <row r="1783" spans="1:9">
      <c r="A1783" t="s">
        <v>9</v>
      </c>
      <c r="B1783" t="s">
        <v>30527</v>
      </c>
      <c r="C1783" t="s">
        <v>27</v>
      </c>
      <c r="D1783" t="s">
        <v>2058</v>
      </c>
      <c r="E1783" t="s">
        <v>4961</v>
      </c>
      <c r="F1783" t="s">
        <v>9465</v>
      </c>
      <c r="H1783" s="3">
        <v>45719</v>
      </c>
      <c r="I1783" s="1">
        <v>102105</v>
      </c>
    </row>
    <row r="1784" spans="1:9">
      <c r="A1784" t="s">
        <v>63</v>
      </c>
      <c r="B1784" t="s">
        <v>30612</v>
      </c>
      <c r="C1784" t="s">
        <v>27</v>
      </c>
      <c r="D1784" t="s">
        <v>5085</v>
      </c>
      <c r="E1784" t="s">
        <v>5110</v>
      </c>
      <c r="F1784" t="s">
        <v>5111</v>
      </c>
      <c r="H1784" s="3">
        <v>45719</v>
      </c>
      <c r="I1784" s="1">
        <v>8686</v>
      </c>
    </row>
    <row r="1785" spans="1:9">
      <c r="A1785" t="s">
        <v>9</v>
      </c>
      <c r="B1785" t="s">
        <v>30635</v>
      </c>
      <c r="C1785" t="s">
        <v>27</v>
      </c>
      <c r="D1785" t="s">
        <v>2058</v>
      </c>
      <c r="E1785" t="s">
        <v>5140</v>
      </c>
      <c r="F1785" t="s">
        <v>5141</v>
      </c>
      <c r="H1785" s="3">
        <v>45719</v>
      </c>
      <c r="I1785" s="1">
        <v>31629</v>
      </c>
    </row>
    <row r="1786" spans="1:9">
      <c r="A1786" t="s">
        <v>9</v>
      </c>
      <c r="B1786" t="s">
        <v>30708</v>
      </c>
      <c r="C1786" t="s">
        <v>27</v>
      </c>
      <c r="D1786" t="s">
        <v>5085</v>
      </c>
      <c r="E1786" t="s">
        <v>5216</v>
      </c>
      <c r="F1786" t="s">
        <v>5232</v>
      </c>
      <c r="H1786" s="3">
        <v>45719</v>
      </c>
      <c r="I1786" s="1">
        <v>38176</v>
      </c>
    </row>
    <row r="1787" spans="1:9">
      <c r="A1787" t="s">
        <v>63</v>
      </c>
      <c r="B1787" t="s">
        <v>30711</v>
      </c>
      <c r="C1787" t="s">
        <v>27</v>
      </c>
      <c r="D1787" t="s">
        <v>5085</v>
      </c>
      <c r="E1787" t="s">
        <v>5270</v>
      </c>
      <c r="F1787" t="s">
        <v>9619</v>
      </c>
      <c r="H1787" s="3">
        <v>45719</v>
      </c>
      <c r="I1787" s="1">
        <v>3322</v>
      </c>
    </row>
    <row r="1788" spans="1:9">
      <c r="A1788" t="s">
        <v>9</v>
      </c>
      <c r="B1788" t="s">
        <v>30717</v>
      </c>
      <c r="C1788" t="s">
        <v>29</v>
      </c>
      <c r="D1788" t="s">
        <v>5238</v>
      </c>
      <c r="E1788" t="s">
        <v>5239</v>
      </c>
      <c r="F1788" t="s">
        <v>5240</v>
      </c>
      <c r="H1788" s="3">
        <v>45719</v>
      </c>
      <c r="I1788" s="1">
        <v>34969</v>
      </c>
    </row>
    <row r="1789" spans="1:9">
      <c r="A1789" t="s">
        <v>9</v>
      </c>
      <c r="B1789" t="s">
        <v>30718</v>
      </c>
      <c r="C1789" t="s">
        <v>29</v>
      </c>
      <c r="D1789" t="s">
        <v>5238</v>
      </c>
      <c r="E1789" t="s">
        <v>5239</v>
      </c>
      <c r="F1789" t="s">
        <v>5240</v>
      </c>
      <c r="H1789" s="3">
        <v>45719</v>
      </c>
      <c r="I1789" s="1">
        <v>17485</v>
      </c>
    </row>
    <row r="1790" spans="1:9">
      <c r="A1790" t="s">
        <v>63</v>
      </c>
      <c r="B1790" t="s">
        <v>30738</v>
      </c>
      <c r="C1790" t="s">
        <v>27</v>
      </c>
      <c r="D1790" t="s">
        <v>5085</v>
      </c>
      <c r="E1790" t="s">
        <v>5270</v>
      </c>
      <c r="F1790" t="s">
        <v>5271</v>
      </c>
      <c r="H1790" s="3">
        <v>45719</v>
      </c>
      <c r="I1790" s="1">
        <v>11957</v>
      </c>
    </row>
    <row r="1791" spans="1:9">
      <c r="A1791" t="s">
        <v>9</v>
      </c>
      <c r="B1791" t="s">
        <v>30756</v>
      </c>
      <c r="C1791" t="s">
        <v>29</v>
      </c>
      <c r="D1791" t="s">
        <v>5238</v>
      </c>
      <c r="E1791" t="s">
        <v>5286</v>
      </c>
      <c r="F1791" t="s">
        <v>5287</v>
      </c>
      <c r="H1791" s="3">
        <v>45719</v>
      </c>
      <c r="I1791" s="1">
        <v>37094</v>
      </c>
    </row>
    <row r="1792" spans="1:9">
      <c r="A1792" t="s">
        <v>63</v>
      </c>
      <c r="B1792" t="s">
        <v>30831</v>
      </c>
      <c r="C1792" t="s">
        <v>29</v>
      </c>
      <c r="D1792" t="s">
        <v>5395</v>
      </c>
      <c r="E1792" t="s">
        <v>5402</v>
      </c>
      <c r="F1792" t="s">
        <v>5403</v>
      </c>
      <c r="H1792" s="3">
        <v>45719</v>
      </c>
      <c r="I1792" s="1">
        <v>5053</v>
      </c>
    </row>
    <row r="1793" spans="1:9">
      <c r="A1793" t="s">
        <v>63</v>
      </c>
      <c r="B1793" t="s">
        <v>30954</v>
      </c>
      <c r="C1793" t="s">
        <v>30</v>
      </c>
      <c r="D1793" t="s">
        <v>230</v>
      </c>
      <c r="E1793" t="s">
        <v>5578</v>
      </c>
      <c r="F1793" t="s">
        <v>5579</v>
      </c>
      <c r="H1793" s="3">
        <v>45719</v>
      </c>
      <c r="I1793" s="1">
        <v>5081</v>
      </c>
    </row>
    <row r="1794" spans="1:9">
      <c r="A1794" t="s">
        <v>63</v>
      </c>
      <c r="B1794" t="s">
        <v>31099</v>
      </c>
      <c r="C1794" t="s">
        <v>31</v>
      </c>
      <c r="D1794" t="s">
        <v>60</v>
      </c>
      <c r="E1794" t="s">
        <v>112</v>
      </c>
      <c r="F1794" t="s">
        <v>113</v>
      </c>
      <c r="H1794" s="3">
        <v>45719</v>
      </c>
      <c r="I1794" s="1">
        <v>16025</v>
      </c>
    </row>
    <row r="1795" spans="1:9">
      <c r="A1795" t="s">
        <v>63</v>
      </c>
      <c r="B1795" t="s">
        <v>31107</v>
      </c>
      <c r="C1795" t="s">
        <v>31</v>
      </c>
      <c r="D1795" t="s">
        <v>60</v>
      </c>
      <c r="E1795" t="s">
        <v>112</v>
      </c>
      <c r="F1795" t="s">
        <v>113</v>
      </c>
      <c r="H1795" s="3">
        <v>45719</v>
      </c>
      <c r="I1795" s="1">
        <v>5579</v>
      </c>
    </row>
    <row r="1796" spans="1:9">
      <c r="A1796" t="s">
        <v>63</v>
      </c>
      <c r="B1796" t="s">
        <v>31109</v>
      </c>
      <c r="C1796" t="s">
        <v>31</v>
      </c>
      <c r="D1796" t="s">
        <v>60</v>
      </c>
      <c r="E1796" t="s">
        <v>112</v>
      </c>
      <c r="F1796" t="s">
        <v>113</v>
      </c>
      <c r="H1796" s="3">
        <v>45719</v>
      </c>
      <c r="I1796" s="1">
        <v>23727</v>
      </c>
    </row>
    <row r="1797" spans="1:9">
      <c r="A1797" t="s">
        <v>9</v>
      </c>
      <c r="B1797" t="s">
        <v>31157</v>
      </c>
      <c r="C1797" t="s">
        <v>31</v>
      </c>
      <c r="D1797" t="s">
        <v>60</v>
      </c>
      <c r="E1797" t="s">
        <v>177</v>
      </c>
      <c r="F1797" t="s">
        <v>192</v>
      </c>
      <c r="H1797" s="3">
        <v>45719</v>
      </c>
      <c r="I1797" s="1">
        <v>17741</v>
      </c>
    </row>
    <row r="1798" spans="1:9">
      <c r="A1798" t="s">
        <v>9</v>
      </c>
      <c r="B1798" t="s">
        <v>31176</v>
      </c>
      <c r="C1798" t="s">
        <v>31</v>
      </c>
      <c r="D1798" t="s">
        <v>49</v>
      </c>
      <c r="E1798" t="s">
        <v>241</v>
      </c>
      <c r="F1798" t="s">
        <v>242</v>
      </c>
      <c r="H1798" s="3">
        <v>45719</v>
      </c>
      <c r="I1798" s="1">
        <v>6366</v>
      </c>
    </row>
    <row r="1799" spans="1:9">
      <c r="A1799" t="s">
        <v>63</v>
      </c>
      <c r="B1799" t="s">
        <v>31190</v>
      </c>
      <c r="C1799" t="s">
        <v>31</v>
      </c>
      <c r="D1799" t="s">
        <v>218</v>
      </c>
      <c r="E1799" t="s">
        <v>269</v>
      </c>
      <c r="F1799" t="s">
        <v>270</v>
      </c>
      <c r="G1799" t="s">
        <v>271</v>
      </c>
      <c r="H1799" s="3">
        <v>45719</v>
      </c>
      <c r="I1799" s="1">
        <v>31342</v>
      </c>
    </row>
    <row r="1800" spans="1:9">
      <c r="A1800" t="s">
        <v>63</v>
      </c>
      <c r="B1800" t="s">
        <v>31200</v>
      </c>
      <c r="C1800" t="s">
        <v>31</v>
      </c>
      <c r="D1800" t="s">
        <v>218</v>
      </c>
      <c r="E1800" t="s">
        <v>284</v>
      </c>
      <c r="F1800" t="s">
        <v>285</v>
      </c>
      <c r="H1800" s="3">
        <v>45719</v>
      </c>
      <c r="I1800" s="1">
        <v>20983</v>
      </c>
    </row>
    <row r="1801" spans="1:9">
      <c r="A1801" t="s">
        <v>9</v>
      </c>
      <c r="B1801" t="s">
        <v>31312</v>
      </c>
      <c r="C1801" t="s">
        <v>8</v>
      </c>
      <c r="D1801" t="s">
        <v>344</v>
      </c>
      <c r="E1801" t="s">
        <v>407</v>
      </c>
      <c r="F1801" t="s">
        <v>432</v>
      </c>
      <c r="H1801" s="3">
        <v>45719</v>
      </c>
      <c r="I1801" s="1">
        <v>9432</v>
      </c>
    </row>
    <row r="1802" spans="1:9">
      <c r="A1802" t="s">
        <v>63</v>
      </c>
      <c r="B1802" t="s">
        <v>31381</v>
      </c>
      <c r="C1802" t="s">
        <v>8</v>
      </c>
      <c r="D1802" t="s">
        <v>461</v>
      </c>
      <c r="E1802" t="s">
        <v>517</v>
      </c>
      <c r="F1802" t="s">
        <v>518</v>
      </c>
      <c r="H1802" s="3">
        <v>45719</v>
      </c>
      <c r="I1802" s="1">
        <v>4365</v>
      </c>
    </row>
    <row r="1803" spans="1:9">
      <c r="A1803" t="s">
        <v>63</v>
      </c>
      <c r="B1803" t="s">
        <v>31383</v>
      </c>
      <c r="C1803" t="s">
        <v>8</v>
      </c>
      <c r="D1803" t="s">
        <v>461</v>
      </c>
      <c r="E1803" t="s">
        <v>517</v>
      </c>
      <c r="F1803" t="s">
        <v>518</v>
      </c>
      <c r="H1803" s="3">
        <v>45719</v>
      </c>
      <c r="I1803" s="1">
        <v>2036</v>
      </c>
    </row>
    <row r="1804" spans="1:9">
      <c r="A1804" t="s">
        <v>63</v>
      </c>
      <c r="B1804" t="s">
        <v>31414</v>
      </c>
      <c r="C1804" t="s">
        <v>8</v>
      </c>
      <c r="D1804" t="s">
        <v>461</v>
      </c>
      <c r="E1804" t="s">
        <v>575</v>
      </c>
      <c r="F1804" t="s">
        <v>576</v>
      </c>
      <c r="H1804" s="3">
        <v>45719</v>
      </c>
      <c r="I1804" s="1">
        <v>34627</v>
      </c>
    </row>
    <row r="1805" spans="1:9">
      <c r="A1805" t="s">
        <v>63</v>
      </c>
      <c r="B1805" t="s">
        <v>31421</v>
      </c>
      <c r="C1805" t="s">
        <v>8</v>
      </c>
      <c r="D1805" t="s">
        <v>461</v>
      </c>
      <c r="E1805" t="s">
        <v>553</v>
      </c>
      <c r="F1805" t="s">
        <v>588</v>
      </c>
      <c r="G1805" t="s">
        <v>18779</v>
      </c>
      <c r="H1805" s="3">
        <v>45719</v>
      </c>
      <c r="I1805" s="1">
        <v>26857</v>
      </c>
    </row>
    <row r="1806" spans="1:9">
      <c r="A1806" t="s">
        <v>9</v>
      </c>
      <c r="B1806" t="s">
        <v>31429</v>
      </c>
      <c r="C1806" t="s">
        <v>8</v>
      </c>
      <c r="D1806" t="s">
        <v>461</v>
      </c>
      <c r="E1806" t="s">
        <v>607</v>
      </c>
      <c r="F1806" t="s">
        <v>608</v>
      </c>
      <c r="H1806" s="3">
        <v>45719</v>
      </c>
      <c r="I1806" s="1">
        <v>5301</v>
      </c>
    </row>
    <row r="1807" spans="1:9">
      <c r="A1807" t="s">
        <v>63</v>
      </c>
      <c r="B1807" t="s">
        <v>31507</v>
      </c>
      <c r="C1807" t="s">
        <v>8</v>
      </c>
      <c r="D1807" t="s">
        <v>595</v>
      </c>
      <c r="E1807" t="s">
        <v>630</v>
      </c>
      <c r="F1807" t="s">
        <v>700</v>
      </c>
      <c r="H1807" s="3">
        <v>45719</v>
      </c>
      <c r="I1807" s="1">
        <v>47913</v>
      </c>
    </row>
    <row r="1808" spans="1:9">
      <c r="A1808" t="s">
        <v>9</v>
      </c>
      <c r="B1808" t="s">
        <v>31641</v>
      </c>
      <c r="C1808" t="s">
        <v>11</v>
      </c>
      <c r="D1808" t="s">
        <v>801</v>
      </c>
      <c r="E1808" t="s">
        <v>854</v>
      </c>
      <c r="F1808" t="s">
        <v>885</v>
      </c>
      <c r="H1808" s="3">
        <v>45719</v>
      </c>
      <c r="I1808" s="1">
        <v>15944</v>
      </c>
    </row>
    <row r="1809" spans="1:9">
      <c r="A1809" t="s">
        <v>63</v>
      </c>
      <c r="B1809" t="s">
        <v>31677</v>
      </c>
      <c r="C1809" t="s">
        <v>11</v>
      </c>
      <c r="D1809" t="s">
        <v>857</v>
      </c>
      <c r="E1809" t="s">
        <v>919</v>
      </c>
      <c r="F1809" t="s">
        <v>935</v>
      </c>
      <c r="H1809" s="3">
        <v>45719</v>
      </c>
      <c r="I1809" s="1">
        <v>14922</v>
      </c>
    </row>
    <row r="1810" spans="1:9">
      <c r="A1810" t="s">
        <v>63</v>
      </c>
      <c r="B1810" t="s">
        <v>31775</v>
      </c>
      <c r="C1810" t="s">
        <v>12</v>
      </c>
      <c r="D1810" t="s">
        <v>988</v>
      </c>
      <c r="E1810" t="s">
        <v>1034</v>
      </c>
      <c r="F1810" t="s">
        <v>1035</v>
      </c>
      <c r="H1810" s="3">
        <v>45719</v>
      </c>
      <c r="I1810" s="1">
        <v>6739</v>
      </c>
    </row>
    <row r="1811" spans="1:9">
      <c r="A1811" t="s">
        <v>63</v>
      </c>
      <c r="B1811" t="s">
        <v>31777</v>
      </c>
      <c r="C1811" t="s">
        <v>12</v>
      </c>
      <c r="D1811" t="s">
        <v>988</v>
      </c>
      <c r="E1811" t="s">
        <v>1034</v>
      </c>
      <c r="F1811" t="s">
        <v>1035</v>
      </c>
      <c r="H1811" s="3">
        <v>45719</v>
      </c>
      <c r="I1811" s="1">
        <v>40394</v>
      </c>
    </row>
    <row r="1812" spans="1:9">
      <c r="A1812" t="s">
        <v>9</v>
      </c>
      <c r="B1812" t="s">
        <v>31935</v>
      </c>
      <c r="C1812" t="s">
        <v>14</v>
      </c>
      <c r="D1812" t="s">
        <v>1089</v>
      </c>
      <c r="E1812" t="s">
        <v>1184</v>
      </c>
      <c r="F1812" t="s">
        <v>1242</v>
      </c>
      <c r="H1812" s="3">
        <v>45719</v>
      </c>
      <c r="I1812" s="1">
        <v>2700</v>
      </c>
    </row>
    <row r="1813" spans="1:9">
      <c r="A1813" t="s">
        <v>63</v>
      </c>
      <c r="B1813" t="s">
        <v>31974</v>
      </c>
      <c r="C1813" t="s">
        <v>14</v>
      </c>
      <c r="D1813" t="s">
        <v>1089</v>
      </c>
      <c r="E1813" t="s">
        <v>1282</v>
      </c>
      <c r="F1813" t="s">
        <v>1283</v>
      </c>
      <c r="H1813" s="3">
        <v>45719</v>
      </c>
      <c r="I1813" s="1">
        <v>3987</v>
      </c>
    </row>
    <row r="1814" spans="1:9">
      <c r="A1814" t="s">
        <v>9</v>
      </c>
      <c r="B1814" t="s">
        <v>31987</v>
      </c>
      <c r="C1814" t="s">
        <v>14</v>
      </c>
      <c r="D1814" t="s">
        <v>1089</v>
      </c>
      <c r="E1814" t="s">
        <v>1282</v>
      </c>
      <c r="F1814" t="s">
        <v>1283</v>
      </c>
      <c r="H1814" s="3">
        <v>45719</v>
      </c>
      <c r="I1814" s="1">
        <v>66869</v>
      </c>
    </row>
    <row r="1815" spans="1:9">
      <c r="A1815" t="s">
        <v>9</v>
      </c>
      <c r="B1815" t="s">
        <v>31990</v>
      </c>
      <c r="C1815" t="s">
        <v>14</v>
      </c>
      <c r="D1815" t="s">
        <v>1089</v>
      </c>
      <c r="E1815" t="s">
        <v>1282</v>
      </c>
      <c r="F1815" t="s">
        <v>1283</v>
      </c>
      <c r="H1815" s="3">
        <v>45719</v>
      </c>
      <c r="I1815" s="1">
        <v>5839</v>
      </c>
    </row>
    <row r="1816" spans="1:9">
      <c r="A1816" t="s">
        <v>9</v>
      </c>
      <c r="B1816" t="s">
        <v>32055</v>
      </c>
      <c r="C1816" t="s">
        <v>14</v>
      </c>
      <c r="D1816" t="s">
        <v>1253</v>
      </c>
      <c r="E1816" t="s">
        <v>1343</v>
      </c>
      <c r="F1816" t="s">
        <v>1344</v>
      </c>
      <c r="G1816" t="s">
        <v>1383</v>
      </c>
      <c r="H1816" s="3">
        <v>45719</v>
      </c>
      <c r="I1816" s="1">
        <v>13492</v>
      </c>
    </row>
    <row r="1817" spans="1:9">
      <c r="A1817" t="s">
        <v>63</v>
      </c>
      <c r="B1817" t="s">
        <v>32213</v>
      </c>
      <c r="C1817" t="s">
        <v>10</v>
      </c>
      <c r="D1817" t="s">
        <v>1587</v>
      </c>
      <c r="E1817" t="s">
        <v>1602</v>
      </c>
      <c r="F1817" t="s">
        <v>1603</v>
      </c>
      <c r="H1817" s="3">
        <v>45719</v>
      </c>
      <c r="I1817" s="1">
        <v>5363</v>
      </c>
    </row>
    <row r="1818" spans="1:9">
      <c r="A1818" t="s">
        <v>63</v>
      </c>
      <c r="B1818" t="s">
        <v>32217</v>
      </c>
      <c r="C1818" t="s">
        <v>10</v>
      </c>
      <c r="D1818" t="s">
        <v>1587</v>
      </c>
      <c r="E1818" t="s">
        <v>1612</v>
      </c>
      <c r="F1818" t="s">
        <v>1613</v>
      </c>
      <c r="H1818" s="3">
        <v>45719</v>
      </c>
      <c r="I1818" s="1">
        <v>5457</v>
      </c>
    </row>
    <row r="1819" spans="1:9">
      <c r="A1819" t="s">
        <v>63</v>
      </c>
      <c r="B1819" t="s">
        <v>32229</v>
      </c>
      <c r="C1819" t="s">
        <v>10</v>
      </c>
      <c r="D1819" t="s">
        <v>1587</v>
      </c>
      <c r="E1819" t="s">
        <v>1643</v>
      </c>
      <c r="F1819" t="s">
        <v>1644</v>
      </c>
      <c r="H1819" s="3">
        <v>45719</v>
      </c>
      <c r="I1819" s="1">
        <v>14809</v>
      </c>
    </row>
    <row r="1820" spans="1:9">
      <c r="A1820" t="s">
        <v>63</v>
      </c>
      <c r="B1820" t="s">
        <v>32262</v>
      </c>
      <c r="C1820" t="s">
        <v>16</v>
      </c>
      <c r="D1820" t="s">
        <v>1638</v>
      </c>
      <c r="E1820" t="s">
        <v>1683</v>
      </c>
      <c r="F1820" t="s">
        <v>1684</v>
      </c>
      <c r="G1820" t="s">
        <v>19612</v>
      </c>
      <c r="H1820" s="3">
        <v>45719</v>
      </c>
      <c r="I1820" s="1">
        <v>27917</v>
      </c>
    </row>
    <row r="1821" spans="1:9">
      <c r="A1821" t="s">
        <v>9</v>
      </c>
      <c r="B1821" t="s">
        <v>32335</v>
      </c>
      <c r="C1821" t="s">
        <v>15</v>
      </c>
      <c r="D1821" t="s">
        <v>1738</v>
      </c>
      <c r="E1821" t="s">
        <v>1806</v>
      </c>
      <c r="F1821" t="s">
        <v>1807</v>
      </c>
      <c r="H1821" s="3">
        <v>45719</v>
      </c>
      <c r="I1821" s="1">
        <v>99104</v>
      </c>
    </row>
    <row r="1822" spans="1:9">
      <c r="A1822" t="s">
        <v>9</v>
      </c>
      <c r="B1822" t="s">
        <v>32355</v>
      </c>
      <c r="C1822" t="s">
        <v>15</v>
      </c>
      <c r="D1822" t="s">
        <v>1738</v>
      </c>
      <c r="E1822" t="s">
        <v>1859</v>
      </c>
      <c r="F1822" t="s">
        <v>6997</v>
      </c>
      <c r="H1822" s="3">
        <v>45719</v>
      </c>
      <c r="I1822" s="1">
        <v>93460</v>
      </c>
    </row>
    <row r="1823" spans="1:9">
      <c r="A1823" t="s">
        <v>9</v>
      </c>
      <c r="B1823" t="s">
        <v>32441</v>
      </c>
      <c r="C1823" t="s">
        <v>18</v>
      </c>
      <c r="D1823" t="s">
        <v>1839</v>
      </c>
      <c r="E1823" t="s">
        <v>1952</v>
      </c>
      <c r="F1823" t="s">
        <v>1953</v>
      </c>
      <c r="H1823" s="3">
        <v>45719</v>
      </c>
      <c r="I1823" s="1">
        <v>45681</v>
      </c>
    </row>
    <row r="1824" spans="1:9">
      <c r="A1824" t="s">
        <v>63</v>
      </c>
      <c r="B1824" t="s">
        <v>32525</v>
      </c>
      <c r="C1824" t="s">
        <v>20</v>
      </c>
      <c r="D1824" t="s">
        <v>2058</v>
      </c>
      <c r="E1824" t="s">
        <v>2088</v>
      </c>
      <c r="F1824" t="s">
        <v>2089</v>
      </c>
      <c r="H1824" s="3">
        <v>45719</v>
      </c>
      <c r="I1824" s="1">
        <v>58975</v>
      </c>
    </row>
    <row r="1825" spans="1:9">
      <c r="A1825" t="s">
        <v>63</v>
      </c>
      <c r="B1825" t="s">
        <v>32690</v>
      </c>
      <c r="C1825" t="s">
        <v>19</v>
      </c>
      <c r="D1825" t="s">
        <v>2187</v>
      </c>
      <c r="E1825" t="s">
        <v>2347</v>
      </c>
      <c r="F1825" t="s">
        <v>2348</v>
      </c>
      <c r="H1825" s="3">
        <v>45719</v>
      </c>
      <c r="I1825" s="1">
        <v>22793</v>
      </c>
    </row>
    <row r="1826" spans="1:9">
      <c r="A1826" t="s">
        <v>63</v>
      </c>
      <c r="B1826" t="s">
        <v>32692</v>
      </c>
      <c r="C1826" t="s">
        <v>19</v>
      </c>
      <c r="D1826" t="s">
        <v>2187</v>
      </c>
      <c r="E1826" t="s">
        <v>2347</v>
      </c>
      <c r="F1826" t="s">
        <v>2348</v>
      </c>
      <c r="H1826" s="3">
        <v>45719</v>
      </c>
      <c r="I1826" s="1">
        <v>2410</v>
      </c>
    </row>
    <row r="1827" spans="1:9">
      <c r="A1827" t="s">
        <v>63</v>
      </c>
      <c r="B1827" t="s">
        <v>32704</v>
      </c>
      <c r="C1827" t="s">
        <v>19</v>
      </c>
      <c r="D1827" t="s">
        <v>2187</v>
      </c>
      <c r="E1827" t="s">
        <v>2359</v>
      </c>
      <c r="F1827" t="s">
        <v>2371</v>
      </c>
      <c r="H1827" s="3">
        <v>45719</v>
      </c>
      <c r="I1827" s="1">
        <v>25821</v>
      </c>
    </row>
    <row r="1828" spans="1:9">
      <c r="A1828" t="s">
        <v>9</v>
      </c>
      <c r="B1828" t="s">
        <v>32809</v>
      </c>
      <c r="C1828" t="s">
        <v>19</v>
      </c>
      <c r="D1828" t="s">
        <v>2491</v>
      </c>
      <c r="E1828" t="s">
        <v>2504</v>
      </c>
      <c r="F1828" t="s">
        <v>2531</v>
      </c>
      <c r="H1828" s="3">
        <v>45719</v>
      </c>
      <c r="I1828" s="1">
        <v>187760</v>
      </c>
    </row>
    <row r="1829" spans="1:9">
      <c r="A1829" t="s">
        <v>9</v>
      </c>
      <c r="B1829" t="s">
        <v>32811</v>
      </c>
      <c r="C1829" t="s">
        <v>19</v>
      </c>
      <c r="D1829" t="s">
        <v>2491</v>
      </c>
      <c r="E1829" t="s">
        <v>2504</v>
      </c>
      <c r="F1829" t="s">
        <v>2531</v>
      </c>
      <c r="H1829" s="3">
        <v>45719</v>
      </c>
      <c r="I1829" s="1">
        <v>65775</v>
      </c>
    </row>
    <row r="1830" spans="1:9">
      <c r="A1830" t="s">
        <v>63</v>
      </c>
      <c r="B1830" t="s">
        <v>32892</v>
      </c>
      <c r="C1830" t="s">
        <v>19</v>
      </c>
      <c r="D1830" t="s">
        <v>2491</v>
      </c>
      <c r="E1830" t="s">
        <v>2552</v>
      </c>
      <c r="F1830" t="s">
        <v>2626</v>
      </c>
      <c r="G1830" t="s">
        <v>7624</v>
      </c>
      <c r="H1830" s="3">
        <v>45719</v>
      </c>
      <c r="I1830" s="1">
        <v>5965</v>
      </c>
    </row>
    <row r="1831" spans="1:9">
      <c r="A1831" t="s">
        <v>63</v>
      </c>
      <c r="B1831" t="s">
        <v>32922</v>
      </c>
      <c r="C1831" t="s">
        <v>19</v>
      </c>
      <c r="D1831" t="s">
        <v>2491</v>
      </c>
      <c r="E1831" t="s">
        <v>2638</v>
      </c>
      <c r="F1831" t="s">
        <v>2639</v>
      </c>
      <c r="G1831" t="s">
        <v>2659</v>
      </c>
      <c r="H1831" s="3">
        <v>45719</v>
      </c>
      <c r="I1831" s="1">
        <v>4158</v>
      </c>
    </row>
    <row r="1832" spans="1:9">
      <c r="A1832" t="s">
        <v>63</v>
      </c>
      <c r="B1832" t="s">
        <v>33076</v>
      </c>
      <c r="C1832" t="s">
        <v>22</v>
      </c>
      <c r="D1832" t="s">
        <v>2823</v>
      </c>
      <c r="E1832" t="s">
        <v>2824</v>
      </c>
      <c r="F1832" t="s">
        <v>2825</v>
      </c>
      <c r="H1832" s="3">
        <v>45719</v>
      </c>
      <c r="I1832" s="1">
        <v>8142</v>
      </c>
    </row>
    <row r="1833" spans="1:9">
      <c r="A1833" t="s">
        <v>9</v>
      </c>
      <c r="B1833" t="s">
        <v>33109</v>
      </c>
      <c r="C1833" t="s">
        <v>22</v>
      </c>
      <c r="D1833" t="s">
        <v>2823</v>
      </c>
      <c r="E1833" t="s">
        <v>2846</v>
      </c>
      <c r="F1833" t="s">
        <v>2847</v>
      </c>
      <c r="H1833" s="3">
        <v>45719</v>
      </c>
      <c r="I1833" s="1">
        <v>3252</v>
      </c>
    </row>
    <row r="1834" spans="1:9">
      <c r="A1834" t="s">
        <v>9</v>
      </c>
      <c r="B1834" t="s">
        <v>33171</v>
      </c>
      <c r="C1834" t="s">
        <v>22</v>
      </c>
      <c r="D1834" t="s">
        <v>2942</v>
      </c>
      <c r="E1834" t="s">
        <v>2943</v>
      </c>
      <c r="F1834" t="s">
        <v>2944</v>
      </c>
      <c r="H1834" s="3">
        <v>45719</v>
      </c>
      <c r="I1834" s="1">
        <v>5744</v>
      </c>
    </row>
    <row r="1835" spans="1:9">
      <c r="A1835" t="s">
        <v>9</v>
      </c>
      <c r="B1835" t="s">
        <v>33238</v>
      </c>
      <c r="C1835" t="s">
        <v>22</v>
      </c>
      <c r="D1835" t="s">
        <v>2942</v>
      </c>
      <c r="E1835" t="s">
        <v>3029</v>
      </c>
      <c r="F1835" t="s">
        <v>3030</v>
      </c>
      <c r="H1835" s="3">
        <v>45719</v>
      </c>
      <c r="I1835" s="1">
        <v>209227</v>
      </c>
    </row>
    <row r="1836" spans="1:9">
      <c r="A1836" t="s">
        <v>63</v>
      </c>
      <c r="B1836" t="s">
        <v>33272</v>
      </c>
      <c r="C1836" t="s">
        <v>22</v>
      </c>
      <c r="D1836" t="s">
        <v>2950</v>
      </c>
      <c r="E1836" t="s">
        <v>3099</v>
      </c>
      <c r="F1836" t="s">
        <v>3100</v>
      </c>
      <c r="H1836" s="3">
        <v>45719</v>
      </c>
      <c r="I1836" s="1">
        <v>37624</v>
      </c>
    </row>
    <row r="1837" spans="1:9">
      <c r="A1837" t="s">
        <v>63</v>
      </c>
      <c r="B1837" t="s">
        <v>33329</v>
      </c>
      <c r="C1837" t="s">
        <v>22</v>
      </c>
      <c r="D1837" t="s">
        <v>3105</v>
      </c>
      <c r="E1837" t="s">
        <v>3160</v>
      </c>
      <c r="F1837" t="s">
        <v>3161</v>
      </c>
      <c r="H1837" s="3">
        <v>45719</v>
      </c>
      <c r="I1837" s="1">
        <v>18690</v>
      </c>
    </row>
    <row r="1838" spans="1:9">
      <c r="A1838" t="s">
        <v>9</v>
      </c>
      <c r="B1838" t="s">
        <v>33336</v>
      </c>
      <c r="C1838" t="s">
        <v>22</v>
      </c>
      <c r="D1838" t="s">
        <v>3105</v>
      </c>
      <c r="E1838" t="s">
        <v>3160</v>
      </c>
      <c r="F1838" t="s">
        <v>3161</v>
      </c>
      <c r="H1838" s="3">
        <v>45719</v>
      </c>
      <c r="I1838" s="1">
        <v>14548</v>
      </c>
    </row>
    <row r="1839" spans="1:9">
      <c r="A1839" t="s">
        <v>9</v>
      </c>
      <c r="B1839" t="s">
        <v>33372</v>
      </c>
      <c r="C1839" t="s">
        <v>22</v>
      </c>
      <c r="D1839" t="s">
        <v>3197</v>
      </c>
      <c r="E1839" t="s">
        <v>3203</v>
      </c>
      <c r="F1839" t="s">
        <v>3204</v>
      </c>
      <c r="H1839" s="3">
        <v>45719</v>
      </c>
      <c r="I1839" s="1">
        <v>39786</v>
      </c>
    </row>
    <row r="1840" spans="1:9">
      <c r="A1840" t="s">
        <v>9</v>
      </c>
      <c r="B1840" t="s">
        <v>33456</v>
      </c>
      <c r="C1840" t="s">
        <v>22</v>
      </c>
      <c r="D1840" t="s">
        <v>3197</v>
      </c>
      <c r="E1840" t="s">
        <v>3299</v>
      </c>
      <c r="F1840" t="s">
        <v>3300</v>
      </c>
      <c r="H1840" s="3">
        <v>45719</v>
      </c>
      <c r="I1840" s="1">
        <v>28929</v>
      </c>
    </row>
    <row r="1841" spans="1:9">
      <c r="A1841" t="s">
        <v>63</v>
      </c>
      <c r="B1841" t="s">
        <v>33493</v>
      </c>
      <c r="C1841" t="s">
        <v>21</v>
      </c>
      <c r="D1841" t="s">
        <v>3370</v>
      </c>
      <c r="E1841" t="s">
        <v>3374</v>
      </c>
      <c r="F1841" t="s">
        <v>3375</v>
      </c>
      <c r="H1841" s="3">
        <v>45719</v>
      </c>
      <c r="I1841" s="1">
        <v>6680</v>
      </c>
    </row>
    <row r="1842" spans="1:9">
      <c r="A1842" t="s">
        <v>63</v>
      </c>
      <c r="B1842" t="s">
        <v>33502</v>
      </c>
      <c r="C1842" t="s">
        <v>21</v>
      </c>
      <c r="D1842" t="s">
        <v>3370</v>
      </c>
      <c r="E1842" t="s">
        <v>3395</v>
      </c>
      <c r="F1842" t="s">
        <v>3396</v>
      </c>
      <c r="H1842" s="3">
        <v>45719</v>
      </c>
      <c r="I1842" s="1">
        <v>6578</v>
      </c>
    </row>
    <row r="1843" spans="1:9">
      <c r="A1843" t="s">
        <v>63</v>
      </c>
      <c r="B1843" t="s">
        <v>33530</v>
      </c>
      <c r="C1843" t="s">
        <v>21</v>
      </c>
      <c r="D1843" t="s">
        <v>3425</v>
      </c>
      <c r="E1843" t="s">
        <v>3429</v>
      </c>
      <c r="F1843" t="s">
        <v>3430</v>
      </c>
      <c r="H1843" s="3">
        <v>45719</v>
      </c>
      <c r="I1843" s="1">
        <v>17612</v>
      </c>
    </row>
    <row r="1844" spans="1:9">
      <c r="A1844" t="s">
        <v>63</v>
      </c>
      <c r="B1844" t="s">
        <v>33609</v>
      </c>
      <c r="C1844" t="s">
        <v>23</v>
      </c>
      <c r="D1844" t="s">
        <v>3495</v>
      </c>
      <c r="E1844" t="s">
        <v>3513</v>
      </c>
      <c r="F1844" t="s">
        <v>3514</v>
      </c>
      <c r="H1844" s="3">
        <v>45719</v>
      </c>
      <c r="I1844" s="1">
        <v>21350</v>
      </c>
    </row>
    <row r="1845" spans="1:9">
      <c r="A1845" t="s">
        <v>63</v>
      </c>
      <c r="B1845" t="s">
        <v>33617</v>
      </c>
      <c r="C1845" t="s">
        <v>23</v>
      </c>
      <c r="D1845" t="s">
        <v>3495</v>
      </c>
      <c r="E1845" t="s">
        <v>3513</v>
      </c>
      <c r="F1845" t="s">
        <v>3514</v>
      </c>
      <c r="H1845" s="3">
        <v>45719</v>
      </c>
      <c r="I1845" s="1">
        <v>18903</v>
      </c>
    </row>
    <row r="1846" spans="1:9">
      <c r="A1846" t="s">
        <v>63</v>
      </c>
      <c r="B1846" t="s">
        <v>33619</v>
      </c>
      <c r="C1846" t="s">
        <v>23</v>
      </c>
      <c r="D1846" t="s">
        <v>3495</v>
      </c>
      <c r="E1846" t="s">
        <v>3513</v>
      </c>
      <c r="F1846" t="s">
        <v>3514</v>
      </c>
      <c r="H1846" s="3">
        <v>45719</v>
      </c>
      <c r="I1846" s="1">
        <v>23454</v>
      </c>
    </row>
    <row r="1847" spans="1:9">
      <c r="A1847" t="s">
        <v>63</v>
      </c>
      <c r="B1847" t="s">
        <v>33621</v>
      </c>
      <c r="C1847" t="s">
        <v>23</v>
      </c>
      <c r="D1847" t="s">
        <v>3495</v>
      </c>
      <c r="E1847" t="s">
        <v>3496</v>
      </c>
      <c r="F1847" t="s">
        <v>3525</v>
      </c>
      <c r="H1847" s="3">
        <v>45719</v>
      </c>
      <c r="I1847" s="1">
        <v>3557</v>
      </c>
    </row>
    <row r="1848" spans="1:9">
      <c r="A1848" t="s">
        <v>9</v>
      </c>
      <c r="B1848" t="s">
        <v>33645</v>
      </c>
      <c r="C1848" t="s">
        <v>23</v>
      </c>
      <c r="D1848" t="s">
        <v>3535</v>
      </c>
      <c r="E1848" t="s">
        <v>3564</v>
      </c>
      <c r="F1848" t="s">
        <v>3565</v>
      </c>
      <c r="H1848" s="3">
        <v>45719</v>
      </c>
      <c r="I1848" s="1">
        <v>27836</v>
      </c>
    </row>
    <row r="1849" spans="1:9">
      <c r="A1849" t="s">
        <v>63</v>
      </c>
      <c r="B1849" t="s">
        <v>33693</v>
      </c>
      <c r="C1849" t="s">
        <v>24</v>
      </c>
      <c r="D1849" t="s">
        <v>3548</v>
      </c>
      <c r="E1849" t="s">
        <v>3652</v>
      </c>
      <c r="F1849" t="s">
        <v>3653</v>
      </c>
      <c r="H1849" s="3">
        <v>45719</v>
      </c>
      <c r="I1849" s="1">
        <v>7089</v>
      </c>
    </row>
    <row r="1850" spans="1:9">
      <c r="A1850" t="s">
        <v>63</v>
      </c>
      <c r="B1850" t="s">
        <v>33725</v>
      </c>
      <c r="C1850" t="s">
        <v>24</v>
      </c>
      <c r="D1850" t="s">
        <v>3681</v>
      </c>
      <c r="E1850" t="s">
        <v>3694</v>
      </c>
      <c r="F1850" t="s">
        <v>3695</v>
      </c>
      <c r="H1850" s="3">
        <v>45719</v>
      </c>
      <c r="I1850" s="1">
        <v>6268</v>
      </c>
    </row>
    <row r="1851" spans="1:9">
      <c r="A1851" t="s">
        <v>9</v>
      </c>
      <c r="B1851" t="s">
        <v>33754</v>
      </c>
      <c r="C1851" t="s">
        <v>24</v>
      </c>
      <c r="D1851" t="s">
        <v>3681</v>
      </c>
      <c r="E1851" t="s">
        <v>3682</v>
      </c>
      <c r="F1851" t="s">
        <v>3722</v>
      </c>
      <c r="H1851" s="3">
        <v>45719</v>
      </c>
      <c r="I1851" s="1">
        <v>105475</v>
      </c>
    </row>
    <row r="1852" spans="1:9">
      <c r="A1852" t="s">
        <v>63</v>
      </c>
      <c r="B1852" t="s">
        <v>33780</v>
      </c>
      <c r="C1852" t="s">
        <v>24</v>
      </c>
      <c r="D1852" t="s">
        <v>3681</v>
      </c>
      <c r="E1852" t="s">
        <v>3726</v>
      </c>
      <c r="F1852" t="s">
        <v>3727</v>
      </c>
      <c r="H1852" s="3">
        <v>45719</v>
      </c>
      <c r="I1852" s="1">
        <v>2788</v>
      </c>
    </row>
    <row r="1853" spans="1:9">
      <c r="A1853" t="s">
        <v>63</v>
      </c>
      <c r="B1853" t="s">
        <v>33810</v>
      </c>
      <c r="C1853" t="s">
        <v>24</v>
      </c>
      <c r="D1853" t="s">
        <v>3681</v>
      </c>
      <c r="E1853" t="s">
        <v>3769</v>
      </c>
      <c r="F1853" t="s">
        <v>3770</v>
      </c>
      <c r="H1853" s="3">
        <v>45719</v>
      </c>
      <c r="I1853" s="1">
        <v>12231</v>
      </c>
    </row>
    <row r="1854" spans="1:9">
      <c r="A1854" t="s">
        <v>63</v>
      </c>
      <c r="B1854" t="s">
        <v>33945</v>
      </c>
      <c r="C1854" t="s">
        <v>24</v>
      </c>
      <c r="D1854" t="s">
        <v>3899</v>
      </c>
      <c r="E1854" t="s">
        <v>3900</v>
      </c>
      <c r="F1854" t="s">
        <v>3901</v>
      </c>
      <c r="H1854" s="3">
        <v>45719</v>
      </c>
      <c r="I1854" s="1">
        <v>4515</v>
      </c>
    </row>
    <row r="1855" spans="1:9">
      <c r="A1855" t="s">
        <v>63</v>
      </c>
      <c r="B1855" t="s">
        <v>33952</v>
      </c>
      <c r="C1855" t="s">
        <v>24</v>
      </c>
      <c r="D1855" t="s">
        <v>3899</v>
      </c>
      <c r="E1855" t="s">
        <v>3909</v>
      </c>
      <c r="F1855" t="s">
        <v>3938</v>
      </c>
      <c r="H1855" s="3">
        <v>45719</v>
      </c>
      <c r="I1855" s="1">
        <v>2848</v>
      </c>
    </row>
    <row r="1856" spans="1:9">
      <c r="A1856" t="s">
        <v>9</v>
      </c>
      <c r="B1856" t="s">
        <v>34088</v>
      </c>
      <c r="C1856" t="s">
        <v>26</v>
      </c>
      <c r="D1856" t="s">
        <v>4089</v>
      </c>
      <c r="E1856" t="s">
        <v>4131</v>
      </c>
      <c r="F1856" t="s">
        <v>4135</v>
      </c>
      <c r="H1856" s="3">
        <v>45719</v>
      </c>
      <c r="I1856" s="1">
        <v>60424</v>
      </c>
    </row>
    <row r="1857" spans="1:9">
      <c r="A1857" t="s">
        <v>63</v>
      </c>
      <c r="B1857" t="s">
        <v>34109</v>
      </c>
      <c r="C1857" t="s">
        <v>26</v>
      </c>
      <c r="D1857" t="s">
        <v>4156</v>
      </c>
      <c r="E1857" t="s">
        <v>4157</v>
      </c>
      <c r="F1857" t="s">
        <v>4158</v>
      </c>
      <c r="H1857" s="3">
        <v>45719</v>
      </c>
      <c r="I1857" s="1">
        <v>40533</v>
      </c>
    </row>
    <row r="1858" spans="1:9">
      <c r="A1858" t="s">
        <v>9</v>
      </c>
      <c r="B1858" t="s">
        <v>34294</v>
      </c>
      <c r="C1858" t="s">
        <v>28</v>
      </c>
      <c r="D1858" t="s">
        <v>4309</v>
      </c>
      <c r="E1858" t="s">
        <v>4397</v>
      </c>
      <c r="F1858" t="s">
        <v>4408</v>
      </c>
      <c r="H1858" s="3">
        <v>45719</v>
      </c>
      <c r="I1858" s="1">
        <v>19774</v>
      </c>
    </row>
    <row r="1859" spans="1:9">
      <c r="A1859" t="s">
        <v>9</v>
      </c>
      <c r="B1859" t="s">
        <v>34301</v>
      </c>
      <c r="C1859" t="s">
        <v>28</v>
      </c>
      <c r="D1859" t="s">
        <v>4309</v>
      </c>
      <c r="E1859" t="s">
        <v>4401</v>
      </c>
      <c r="F1859" t="s">
        <v>4417</v>
      </c>
      <c r="H1859" s="3">
        <v>45719</v>
      </c>
      <c r="I1859" s="1">
        <v>104878</v>
      </c>
    </row>
    <row r="1860" spans="1:9">
      <c r="A1860" t="s">
        <v>63</v>
      </c>
      <c r="B1860" t="s">
        <v>34379</v>
      </c>
      <c r="C1860" t="s">
        <v>27</v>
      </c>
      <c r="D1860" t="s">
        <v>4523</v>
      </c>
      <c r="E1860" t="s">
        <v>4524</v>
      </c>
      <c r="F1860" t="s">
        <v>4525</v>
      </c>
      <c r="H1860" s="3">
        <v>45719</v>
      </c>
      <c r="I1860" s="1">
        <v>41675</v>
      </c>
    </row>
    <row r="1861" spans="1:9">
      <c r="A1861" t="s">
        <v>63</v>
      </c>
      <c r="B1861" t="s">
        <v>34402</v>
      </c>
      <c r="C1861" t="s">
        <v>27</v>
      </c>
      <c r="D1861" t="s">
        <v>4523</v>
      </c>
      <c r="E1861" t="s">
        <v>4568</v>
      </c>
      <c r="F1861" t="s">
        <v>4569</v>
      </c>
      <c r="H1861" s="3">
        <v>45719</v>
      </c>
      <c r="I1861" s="1">
        <v>20883</v>
      </c>
    </row>
    <row r="1862" spans="1:9">
      <c r="A1862" t="s">
        <v>63</v>
      </c>
      <c r="B1862" t="s">
        <v>34405</v>
      </c>
      <c r="C1862" t="s">
        <v>27</v>
      </c>
      <c r="D1862" t="s">
        <v>4523</v>
      </c>
      <c r="E1862" t="s">
        <v>4568</v>
      </c>
      <c r="F1862" t="s">
        <v>4569</v>
      </c>
      <c r="H1862" s="3">
        <v>45719</v>
      </c>
      <c r="I1862" s="1">
        <v>7695</v>
      </c>
    </row>
    <row r="1863" spans="1:9">
      <c r="A1863" t="s">
        <v>63</v>
      </c>
      <c r="B1863" t="s">
        <v>34442</v>
      </c>
      <c r="C1863" t="s">
        <v>27</v>
      </c>
      <c r="D1863" t="s">
        <v>4523</v>
      </c>
      <c r="E1863" t="s">
        <v>4633</v>
      </c>
      <c r="F1863" t="s">
        <v>4634</v>
      </c>
      <c r="H1863" s="3">
        <v>45719</v>
      </c>
      <c r="I1863" s="1">
        <v>4618</v>
      </c>
    </row>
    <row r="1864" spans="1:9">
      <c r="A1864" t="s">
        <v>63</v>
      </c>
      <c r="B1864" t="s">
        <v>34443</v>
      </c>
      <c r="C1864" t="s">
        <v>27</v>
      </c>
      <c r="D1864" t="s">
        <v>4523</v>
      </c>
      <c r="E1864" t="s">
        <v>4633</v>
      </c>
      <c r="F1864" t="s">
        <v>4634</v>
      </c>
      <c r="H1864" s="3">
        <v>45719</v>
      </c>
      <c r="I1864" s="1">
        <v>20614</v>
      </c>
    </row>
    <row r="1865" spans="1:9">
      <c r="A1865" t="s">
        <v>63</v>
      </c>
      <c r="B1865" t="s">
        <v>34448</v>
      </c>
      <c r="C1865" t="s">
        <v>27</v>
      </c>
      <c r="D1865" t="s">
        <v>4523</v>
      </c>
      <c r="E1865" t="s">
        <v>4633</v>
      </c>
      <c r="F1865" t="s">
        <v>4634</v>
      </c>
      <c r="H1865" s="3">
        <v>45719</v>
      </c>
      <c r="I1865" s="1">
        <v>8684</v>
      </c>
    </row>
    <row r="1866" spans="1:9">
      <c r="A1866" t="s">
        <v>63</v>
      </c>
      <c r="B1866" t="s">
        <v>34467</v>
      </c>
      <c r="C1866" t="s">
        <v>27</v>
      </c>
      <c r="D1866" t="s">
        <v>4523</v>
      </c>
      <c r="E1866" t="s">
        <v>4667</v>
      </c>
      <c r="F1866" t="s">
        <v>4668</v>
      </c>
      <c r="H1866" s="3">
        <v>45719</v>
      </c>
      <c r="I1866" s="1">
        <v>76702</v>
      </c>
    </row>
    <row r="1867" spans="1:9">
      <c r="A1867" t="s">
        <v>63</v>
      </c>
      <c r="B1867" t="s">
        <v>34470</v>
      </c>
      <c r="C1867" t="s">
        <v>27</v>
      </c>
      <c r="D1867" t="s">
        <v>4523</v>
      </c>
      <c r="E1867" t="s">
        <v>4642</v>
      </c>
      <c r="F1867" t="s">
        <v>4673</v>
      </c>
      <c r="H1867" s="3">
        <v>45719</v>
      </c>
      <c r="I1867" s="1">
        <v>21048</v>
      </c>
    </row>
    <row r="1868" spans="1:9">
      <c r="A1868" t="s">
        <v>63</v>
      </c>
      <c r="B1868" t="s">
        <v>34481</v>
      </c>
      <c r="C1868" t="s">
        <v>27</v>
      </c>
      <c r="D1868" t="s">
        <v>4523</v>
      </c>
      <c r="E1868" t="s">
        <v>4633</v>
      </c>
      <c r="F1868" t="s">
        <v>4684</v>
      </c>
      <c r="H1868" s="3">
        <v>45719</v>
      </c>
      <c r="I1868" s="1">
        <v>13174</v>
      </c>
    </row>
    <row r="1869" spans="1:9">
      <c r="A1869" t="s">
        <v>63</v>
      </c>
      <c r="B1869" t="s">
        <v>34506</v>
      </c>
      <c r="C1869" t="s">
        <v>27</v>
      </c>
      <c r="D1869" t="s">
        <v>4523</v>
      </c>
      <c r="E1869" t="s">
        <v>4652</v>
      </c>
      <c r="F1869" t="s">
        <v>4703</v>
      </c>
      <c r="H1869" s="3">
        <v>45719</v>
      </c>
      <c r="I1869" s="1">
        <v>12957</v>
      </c>
    </row>
    <row r="1870" spans="1:9">
      <c r="A1870" t="s">
        <v>63</v>
      </c>
      <c r="B1870" t="s">
        <v>34859</v>
      </c>
      <c r="C1870" t="s">
        <v>27</v>
      </c>
      <c r="D1870" t="s">
        <v>5085</v>
      </c>
      <c r="E1870" t="s">
        <v>5173</v>
      </c>
      <c r="F1870" t="s">
        <v>5174</v>
      </c>
      <c r="H1870" s="3">
        <v>45719</v>
      </c>
      <c r="I1870" s="1">
        <v>34941</v>
      </c>
    </row>
    <row r="1871" spans="1:9">
      <c r="A1871" t="s">
        <v>63</v>
      </c>
      <c r="B1871" t="s">
        <v>34920</v>
      </c>
      <c r="C1871" t="s">
        <v>27</v>
      </c>
      <c r="D1871" t="s">
        <v>5085</v>
      </c>
      <c r="E1871" t="s">
        <v>5270</v>
      </c>
      <c r="F1871" t="s">
        <v>5271</v>
      </c>
      <c r="H1871" s="3">
        <v>45719</v>
      </c>
      <c r="I1871" s="1">
        <v>13397</v>
      </c>
    </row>
    <row r="1872" spans="1:9">
      <c r="A1872" t="s">
        <v>9</v>
      </c>
      <c r="B1872" t="s">
        <v>34964</v>
      </c>
      <c r="C1872" t="s">
        <v>29</v>
      </c>
      <c r="D1872" t="s">
        <v>5238</v>
      </c>
      <c r="E1872" t="s">
        <v>5320</v>
      </c>
      <c r="F1872" t="s">
        <v>5321</v>
      </c>
      <c r="H1872" s="3">
        <v>45719</v>
      </c>
      <c r="I1872" s="1">
        <v>47533</v>
      </c>
    </row>
    <row r="1873" spans="1:9">
      <c r="A1873" t="s">
        <v>9</v>
      </c>
      <c r="B1873" t="s">
        <v>35004</v>
      </c>
      <c r="C1873" t="s">
        <v>29</v>
      </c>
      <c r="D1873" t="s">
        <v>5349</v>
      </c>
      <c r="E1873" t="s">
        <v>5436</v>
      </c>
      <c r="F1873" t="s">
        <v>9744</v>
      </c>
      <c r="H1873" s="3">
        <v>45719</v>
      </c>
      <c r="I1873" s="1">
        <v>46358</v>
      </c>
    </row>
    <row r="1874" spans="1:9">
      <c r="A1874" t="s">
        <v>63</v>
      </c>
      <c r="B1874" t="s">
        <v>35017</v>
      </c>
      <c r="C1874" t="s">
        <v>29</v>
      </c>
      <c r="D1874" t="s">
        <v>5395</v>
      </c>
      <c r="E1874" t="s">
        <v>5402</v>
      </c>
      <c r="F1874" t="s">
        <v>5403</v>
      </c>
      <c r="H1874" s="3">
        <v>45719</v>
      </c>
      <c r="I1874" s="1">
        <v>9688</v>
      </c>
    </row>
    <row r="1875" spans="1:9">
      <c r="A1875" t="s">
        <v>63</v>
      </c>
      <c r="B1875" t="s">
        <v>35019</v>
      </c>
      <c r="C1875" t="s">
        <v>29</v>
      </c>
      <c r="D1875" t="s">
        <v>5395</v>
      </c>
      <c r="E1875" t="s">
        <v>5402</v>
      </c>
      <c r="F1875" t="s">
        <v>5403</v>
      </c>
      <c r="H1875" s="3">
        <v>45719</v>
      </c>
      <c r="I1875" s="1">
        <v>10965</v>
      </c>
    </row>
    <row r="1876" spans="1:9">
      <c r="A1876" t="s">
        <v>63</v>
      </c>
      <c r="B1876" t="s">
        <v>35020</v>
      </c>
      <c r="C1876" t="s">
        <v>29</v>
      </c>
      <c r="D1876" t="s">
        <v>5395</v>
      </c>
      <c r="E1876" t="s">
        <v>5402</v>
      </c>
      <c r="F1876" t="s">
        <v>5403</v>
      </c>
      <c r="H1876" s="3">
        <v>45719</v>
      </c>
      <c r="I1876" s="1">
        <v>10460</v>
      </c>
    </row>
    <row r="1877" spans="1:9">
      <c r="A1877" t="s">
        <v>63</v>
      </c>
      <c r="B1877" t="s">
        <v>35021</v>
      </c>
      <c r="C1877" t="s">
        <v>29</v>
      </c>
      <c r="D1877" t="s">
        <v>5395</v>
      </c>
      <c r="E1877" t="s">
        <v>5402</v>
      </c>
      <c r="F1877" t="s">
        <v>5403</v>
      </c>
      <c r="H1877" s="3">
        <v>45719</v>
      </c>
      <c r="I1877" s="1">
        <v>18465</v>
      </c>
    </row>
    <row r="1878" spans="1:9">
      <c r="A1878" t="s">
        <v>9</v>
      </c>
      <c r="B1878" t="s">
        <v>35179</v>
      </c>
      <c r="C1878" t="s">
        <v>29</v>
      </c>
      <c r="D1878" t="s">
        <v>5479</v>
      </c>
      <c r="E1878" t="s">
        <v>5626</v>
      </c>
      <c r="F1878" t="s">
        <v>5627</v>
      </c>
      <c r="H1878" s="3">
        <v>45719</v>
      </c>
      <c r="I1878" s="1">
        <v>16594</v>
      </c>
    </row>
    <row r="1879" spans="1:9">
      <c r="A1879" t="s">
        <v>9</v>
      </c>
      <c r="B1879" t="s">
        <v>156</v>
      </c>
      <c r="C1879" t="s">
        <v>31</v>
      </c>
      <c r="D1879" t="s">
        <v>60</v>
      </c>
      <c r="E1879" t="s">
        <v>147</v>
      </c>
      <c r="F1879" t="s">
        <v>148</v>
      </c>
      <c r="H1879" s="2">
        <v>45719.583923611113</v>
      </c>
      <c r="I1879" s="1">
        <v>2664</v>
      </c>
    </row>
    <row r="1880" spans="1:9">
      <c r="A1880" t="s">
        <v>9</v>
      </c>
      <c r="B1880" t="s">
        <v>90</v>
      </c>
      <c r="C1880" t="s">
        <v>31</v>
      </c>
      <c r="D1880" t="s">
        <v>49</v>
      </c>
      <c r="E1880" t="s">
        <v>88</v>
      </c>
      <c r="F1880" t="s">
        <v>89</v>
      </c>
      <c r="H1880" s="3">
        <v>45720</v>
      </c>
      <c r="I1880" s="1">
        <v>168206</v>
      </c>
    </row>
    <row r="1881" spans="1:9">
      <c r="A1881" t="s">
        <v>63</v>
      </c>
      <c r="B1881" t="s">
        <v>333</v>
      </c>
      <c r="C1881" t="s">
        <v>31</v>
      </c>
      <c r="D1881" t="s">
        <v>49</v>
      </c>
      <c r="E1881" t="s">
        <v>331</v>
      </c>
      <c r="F1881" t="s">
        <v>332</v>
      </c>
      <c r="H1881" s="3">
        <v>45720</v>
      </c>
      <c r="I1881" s="1">
        <v>8049</v>
      </c>
    </row>
    <row r="1882" spans="1:9">
      <c r="A1882" t="s">
        <v>9</v>
      </c>
      <c r="B1882" t="s">
        <v>335</v>
      </c>
      <c r="C1882" t="s">
        <v>31</v>
      </c>
      <c r="D1882" t="s">
        <v>49</v>
      </c>
      <c r="E1882" t="s">
        <v>331</v>
      </c>
      <c r="F1882" t="s">
        <v>332</v>
      </c>
      <c r="H1882" s="3">
        <v>45720</v>
      </c>
      <c r="I1882" s="1">
        <v>23702</v>
      </c>
    </row>
    <row r="1883" spans="1:9">
      <c r="A1883" t="s">
        <v>63</v>
      </c>
      <c r="B1883" t="s">
        <v>364</v>
      </c>
      <c r="C1883" t="s">
        <v>8</v>
      </c>
      <c r="D1883" t="s">
        <v>344</v>
      </c>
      <c r="E1883" t="s">
        <v>358</v>
      </c>
      <c r="F1883" t="s">
        <v>361</v>
      </c>
      <c r="H1883" s="3">
        <v>45720</v>
      </c>
      <c r="I1883" s="1">
        <v>10505</v>
      </c>
    </row>
    <row r="1884" spans="1:9">
      <c r="A1884" t="s">
        <v>63</v>
      </c>
      <c r="B1884" t="s">
        <v>416</v>
      </c>
      <c r="C1884" t="s">
        <v>8</v>
      </c>
      <c r="D1884" t="s">
        <v>344</v>
      </c>
      <c r="E1884" t="s">
        <v>414</v>
      </c>
      <c r="F1884" t="s">
        <v>415</v>
      </c>
      <c r="H1884" s="3">
        <v>45720</v>
      </c>
      <c r="I1884" s="1">
        <v>7631</v>
      </c>
    </row>
    <row r="1885" spans="1:9">
      <c r="A1885" t="s">
        <v>63</v>
      </c>
      <c r="B1885" t="s">
        <v>434</v>
      </c>
      <c r="C1885" t="s">
        <v>8</v>
      </c>
      <c r="D1885" t="s">
        <v>344</v>
      </c>
      <c r="E1885" t="s">
        <v>407</v>
      </c>
      <c r="F1885" t="s">
        <v>432</v>
      </c>
      <c r="H1885" s="3">
        <v>45720</v>
      </c>
      <c r="I1885" s="1">
        <v>19468</v>
      </c>
    </row>
    <row r="1886" spans="1:9">
      <c r="A1886" t="s">
        <v>63</v>
      </c>
      <c r="B1886" t="s">
        <v>454</v>
      </c>
      <c r="C1886" t="s">
        <v>8</v>
      </c>
      <c r="D1886" t="s">
        <v>344</v>
      </c>
      <c r="E1886" t="s">
        <v>414</v>
      </c>
      <c r="F1886" t="s">
        <v>446</v>
      </c>
      <c r="H1886" s="3">
        <v>45720</v>
      </c>
      <c r="I1886" s="1">
        <v>11050</v>
      </c>
    </row>
    <row r="1887" spans="1:9">
      <c r="A1887" t="s">
        <v>63</v>
      </c>
      <c r="B1887" t="s">
        <v>456</v>
      </c>
      <c r="C1887" t="s">
        <v>8</v>
      </c>
      <c r="D1887" t="s">
        <v>344</v>
      </c>
      <c r="E1887" t="s">
        <v>414</v>
      </c>
      <c r="F1887" t="s">
        <v>446</v>
      </c>
      <c r="H1887" s="3">
        <v>45720</v>
      </c>
      <c r="I1887" s="1">
        <v>6624</v>
      </c>
    </row>
    <row r="1888" spans="1:9">
      <c r="A1888" t="s">
        <v>63</v>
      </c>
      <c r="B1888" t="s">
        <v>511</v>
      </c>
      <c r="C1888" t="s">
        <v>8</v>
      </c>
      <c r="D1888" t="s">
        <v>461</v>
      </c>
      <c r="E1888" t="s">
        <v>482</v>
      </c>
      <c r="F1888" t="s">
        <v>507</v>
      </c>
      <c r="H1888" s="3">
        <v>45720</v>
      </c>
      <c r="I1888" s="1">
        <v>1101</v>
      </c>
    </row>
    <row r="1889" spans="1:9">
      <c r="A1889" t="s">
        <v>63</v>
      </c>
      <c r="B1889" t="s">
        <v>561</v>
      </c>
      <c r="C1889" t="s">
        <v>8</v>
      </c>
      <c r="D1889" t="s">
        <v>461</v>
      </c>
      <c r="E1889" t="s">
        <v>513</v>
      </c>
      <c r="F1889" t="s">
        <v>514</v>
      </c>
      <c r="H1889" s="3">
        <v>45720</v>
      </c>
      <c r="I1889" s="1">
        <v>6224</v>
      </c>
    </row>
    <row r="1890" spans="1:9">
      <c r="A1890" t="s">
        <v>63</v>
      </c>
      <c r="B1890" t="s">
        <v>569</v>
      </c>
      <c r="C1890" t="s">
        <v>8</v>
      </c>
      <c r="D1890" t="s">
        <v>461</v>
      </c>
      <c r="E1890" t="s">
        <v>513</v>
      </c>
      <c r="F1890" t="s">
        <v>529</v>
      </c>
      <c r="G1890" t="s">
        <v>567</v>
      </c>
      <c r="H1890" s="3">
        <v>45720</v>
      </c>
      <c r="I1890" s="1">
        <v>9409</v>
      </c>
    </row>
    <row r="1891" spans="1:9">
      <c r="A1891" t="s">
        <v>63</v>
      </c>
      <c r="B1891" t="s">
        <v>660</v>
      </c>
      <c r="C1891" t="s">
        <v>8</v>
      </c>
      <c r="D1891" t="s">
        <v>595</v>
      </c>
      <c r="E1891" t="s">
        <v>649</v>
      </c>
      <c r="F1891" t="s">
        <v>650</v>
      </c>
      <c r="H1891" s="3">
        <v>45720</v>
      </c>
      <c r="I1891" s="1">
        <v>36063</v>
      </c>
    </row>
    <row r="1892" spans="1:9">
      <c r="A1892" t="s">
        <v>63</v>
      </c>
      <c r="B1892" t="s">
        <v>694</v>
      </c>
      <c r="C1892" t="s">
        <v>8</v>
      </c>
      <c r="D1892" t="s">
        <v>595</v>
      </c>
      <c r="E1892" t="s">
        <v>643</v>
      </c>
      <c r="F1892" t="s">
        <v>681</v>
      </c>
      <c r="G1892" t="s">
        <v>695</v>
      </c>
      <c r="H1892" s="3">
        <v>45720</v>
      </c>
      <c r="I1892" s="1">
        <v>18276</v>
      </c>
    </row>
    <row r="1893" spans="1:9">
      <c r="A1893" t="s">
        <v>63</v>
      </c>
      <c r="B1893" t="s">
        <v>716</v>
      </c>
      <c r="C1893" t="s">
        <v>8</v>
      </c>
      <c r="D1893" t="s">
        <v>595</v>
      </c>
      <c r="E1893" t="s">
        <v>708</v>
      </c>
      <c r="F1893" t="s">
        <v>712</v>
      </c>
      <c r="H1893" s="3">
        <v>45720</v>
      </c>
      <c r="I1893" s="1">
        <v>39332</v>
      </c>
    </row>
    <row r="1894" spans="1:9">
      <c r="A1894" t="s">
        <v>63</v>
      </c>
      <c r="B1894" t="s">
        <v>880</v>
      </c>
      <c r="C1894" t="s">
        <v>11</v>
      </c>
      <c r="D1894" t="s">
        <v>857</v>
      </c>
      <c r="E1894" t="s">
        <v>874</v>
      </c>
      <c r="F1894" t="s">
        <v>875</v>
      </c>
      <c r="H1894" s="3">
        <v>45720</v>
      </c>
      <c r="I1894" s="1">
        <v>28164</v>
      </c>
    </row>
    <row r="1895" spans="1:9">
      <c r="A1895" t="s">
        <v>9</v>
      </c>
      <c r="B1895" t="s">
        <v>994</v>
      </c>
      <c r="C1895" t="s">
        <v>12</v>
      </c>
      <c r="D1895" t="s">
        <v>988</v>
      </c>
      <c r="E1895" t="s">
        <v>989</v>
      </c>
      <c r="F1895" t="s">
        <v>990</v>
      </c>
      <c r="H1895" s="3">
        <v>45720</v>
      </c>
      <c r="I1895" s="1">
        <v>7573</v>
      </c>
    </row>
    <row r="1896" spans="1:9">
      <c r="A1896" t="s">
        <v>9</v>
      </c>
      <c r="B1896" t="s">
        <v>1040</v>
      </c>
      <c r="C1896" t="s">
        <v>12</v>
      </c>
      <c r="D1896" t="s">
        <v>988</v>
      </c>
      <c r="E1896" t="s">
        <v>1034</v>
      </c>
      <c r="F1896" t="s">
        <v>1035</v>
      </c>
      <c r="H1896" s="3">
        <v>45720</v>
      </c>
      <c r="I1896" s="1">
        <v>35288</v>
      </c>
    </row>
    <row r="1897" spans="1:9">
      <c r="A1897" t="s">
        <v>63</v>
      </c>
      <c r="B1897" t="s">
        <v>1073</v>
      </c>
      <c r="C1897" t="s">
        <v>12</v>
      </c>
      <c r="D1897" t="s">
        <v>988</v>
      </c>
      <c r="E1897" t="s">
        <v>1062</v>
      </c>
      <c r="F1897" t="s">
        <v>1063</v>
      </c>
      <c r="H1897" s="3">
        <v>45720</v>
      </c>
      <c r="I1897" s="1">
        <v>11393</v>
      </c>
    </row>
    <row r="1898" spans="1:9">
      <c r="A1898" t="s">
        <v>9</v>
      </c>
      <c r="B1898" t="s">
        <v>1231</v>
      </c>
      <c r="C1898" t="s">
        <v>14</v>
      </c>
      <c r="D1898" t="s">
        <v>1089</v>
      </c>
      <c r="E1898" t="s">
        <v>1218</v>
      </c>
      <c r="F1898" t="s">
        <v>1219</v>
      </c>
      <c r="H1898" s="3">
        <v>45720</v>
      </c>
      <c r="I1898" s="1">
        <v>17569</v>
      </c>
    </row>
    <row r="1899" spans="1:9">
      <c r="A1899" t="s">
        <v>9</v>
      </c>
      <c r="B1899" t="s">
        <v>1236</v>
      </c>
      <c r="C1899" t="s">
        <v>14</v>
      </c>
      <c r="D1899" t="s">
        <v>1089</v>
      </c>
      <c r="E1899" t="s">
        <v>1218</v>
      </c>
      <c r="F1899" t="s">
        <v>1219</v>
      </c>
      <c r="H1899" s="3">
        <v>45720</v>
      </c>
      <c r="I1899" s="1">
        <v>10031</v>
      </c>
    </row>
    <row r="1900" spans="1:9">
      <c r="A1900" t="s">
        <v>9</v>
      </c>
      <c r="B1900" t="s">
        <v>1237</v>
      </c>
      <c r="C1900" t="s">
        <v>14</v>
      </c>
      <c r="D1900" t="s">
        <v>1089</v>
      </c>
      <c r="E1900" t="s">
        <v>1218</v>
      </c>
      <c r="F1900" t="s">
        <v>1219</v>
      </c>
      <c r="H1900" s="3">
        <v>45720</v>
      </c>
      <c r="I1900" s="1">
        <v>9000</v>
      </c>
    </row>
    <row r="1901" spans="1:9">
      <c r="A1901" t="s">
        <v>63</v>
      </c>
      <c r="B1901" t="s">
        <v>1243</v>
      </c>
      <c r="C1901" t="s">
        <v>14</v>
      </c>
      <c r="D1901" t="s">
        <v>1089</v>
      </c>
      <c r="E1901" t="s">
        <v>1184</v>
      </c>
      <c r="F1901" t="s">
        <v>1242</v>
      </c>
      <c r="H1901" s="3">
        <v>45720</v>
      </c>
      <c r="I1901" s="1">
        <v>1940</v>
      </c>
    </row>
    <row r="1902" spans="1:9">
      <c r="A1902" t="s">
        <v>63</v>
      </c>
      <c r="B1902" t="s">
        <v>1326</v>
      </c>
      <c r="C1902" t="s">
        <v>14</v>
      </c>
      <c r="D1902" t="s">
        <v>1253</v>
      </c>
      <c r="E1902" t="s">
        <v>1316</v>
      </c>
      <c r="F1902" t="s">
        <v>1317</v>
      </c>
      <c r="G1902" t="s">
        <v>1324</v>
      </c>
      <c r="H1902" s="3">
        <v>45720</v>
      </c>
      <c r="I1902" s="1">
        <v>13535</v>
      </c>
    </row>
    <row r="1903" spans="1:9">
      <c r="A1903" t="s">
        <v>9</v>
      </c>
      <c r="B1903" t="s">
        <v>1425</v>
      </c>
      <c r="C1903" t="s">
        <v>14</v>
      </c>
      <c r="D1903" t="s">
        <v>1253</v>
      </c>
      <c r="E1903" t="s">
        <v>1422</v>
      </c>
      <c r="F1903" t="s">
        <v>1423</v>
      </c>
      <c r="H1903" s="3">
        <v>45720</v>
      </c>
      <c r="I1903" s="1">
        <v>48640</v>
      </c>
    </row>
    <row r="1904" spans="1:9">
      <c r="A1904" t="s">
        <v>9</v>
      </c>
      <c r="B1904" t="s">
        <v>1492</v>
      </c>
      <c r="C1904" t="s">
        <v>14</v>
      </c>
      <c r="D1904" t="s">
        <v>1387</v>
      </c>
      <c r="E1904" t="s">
        <v>1470</v>
      </c>
      <c r="F1904" t="s">
        <v>1484</v>
      </c>
      <c r="H1904" s="3">
        <v>45720</v>
      </c>
      <c r="I1904" s="1">
        <v>37165</v>
      </c>
    </row>
    <row r="1905" spans="1:9">
      <c r="A1905" t="s">
        <v>63</v>
      </c>
      <c r="B1905" t="s">
        <v>1513</v>
      </c>
      <c r="C1905" t="s">
        <v>10</v>
      </c>
      <c r="D1905" t="s">
        <v>1510</v>
      </c>
      <c r="E1905" t="s">
        <v>1511</v>
      </c>
      <c r="F1905" t="s">
        <v>1512</v>
      </c>
      <c r="H1905" s="3">
        <v>45720</v>
      </c>
      <c r="I1905" s="1">
        <v>13802</v>
      </c>
    </row>
    <row r="1906" spans="1:9">
      <c r="A1906" t="s">
        <v>63</v>
      </c>
      <c r="B1906" t="s">
        <v>1527</v>
      </c>
      <c r="C1906" t="s">
        <v>14</v>
      </c>
      <c r="D1906" t="s">
        <v>1387</v>
      </c>
      <c r="E1906" t="s">
        <v>1519</v>
      </c>
      <c r="F1906" t="s">
        <v>1524</v>
      </c>
      <c r="H1906" s="3">
        <v>45720</v>
      </c>
      <c r="I1906" s="1">
        <v>5076</v>
      </c>
    </row>
    <row r="1907" spans="1:9">
      <c r="A1907" t="s">
        <v>63</v>
      </c>
      <c r="B1907" t="s">
        <v>1620</v>
      </c>
      <c r="C1907" t="s">
        <v>10</v>
      </c>
      <c r="D1907" t="s">
        <v>1587</v>
      </c>
      <c r="E1907" t="s">
        <v>1612</v>
      </c>
      <c r="F1907" t="s">
        <v>1613</v>
      </c>
      <c r="H1907" s="3">
        <v>45720</v>
      </c>
      <c r="I1907" s="1">
        <v>43133</v>
      </c>
    </row>
    <row r="1908" spans="1:9">
      <c r="A1908" t="s">
        <v>63</v>
      </c>
      <c r="B1908" t="s">
        <v>1713</v>
      </c>
      <c r="C1908" t="s">
        <v>16</v>
      </c>
      <c r="D1908" t="s">
        <v>1638</v>
      </c>
      <c r="E1908" t="s">
        <v>1695</v>
      </c>
      <c r="F1908" t="s">
        <v>1707</v>
      </c>
      <c r="H1908" s="3">
        <v>45720</v>
      </c>
      <c r="I1908" s="1">
        <v>5881</v>
      </c>
    </row>
    <row r="1909" spans="1:9">
      <c r="A1909" t="s">
        <v>63</v>
      </c>
      <c r="B1909" t="s">
        <v>1765</v>
      </c>
      <c r="C1909" t="s">
        <v>16</v>
      </c>
      <c r="D1909" t="s">
        <v>1638</v>
      </c>
      <c r="E1909" t="s">
        <v>1757</v>
      </c>
      <c r="F1909" t="s">
        <v>1758</v>
      </c>
      <c r="H1909" s="3">
        <v>45720</v>
      </c>
      <c r="I1909" s="1">
        <v>9900</v>
      </c>
    </row>
    <row r="1910" spans="1:9">
      <c r="A1910" t="s">
        <v>9</v>
      </c>
      <c r="B1910" t="s">
        <v>1783</v>
      </c>
      <c r="C1910" t="s">
        <v>15</v>
      </c>
      <c r="D1910" t="s">
        <v>1738</v>
      </c>
      <c r="E1910" t="s">
        <v>1739</v>
      </c>
      <c r="F1910" t="s">
        <v>1740</v>
      </c>
      <c r="H1910" s="3">
        <v>45720</v>
      </c>
      <c r="I1910" s="1">
        <v>78762</v>
      </c>
    </row>
    <row r="1911" spans="1:9">
      <c r="A1911" t="s">
        <v>9</v>
      </c>
      <c r="B1911" t="s">
        <v>2270</v>
      </c>
      <c r="C1911" t="s">
        <v>19</v>
      </c>
      <c r="D1911" t="s">
        <v>2196</v>
      </c>
      <c r="E1911" t="s">
        <v>2258</v>
      </c>
      <c r="F1911" t="s">
        <v>2263</v>
      </c>
      <c r="H1911" s="3">
        <v>45720</v>
      </c>
      <c r="I1911" s="1">
        <v>65488</v>
      </c>
    </row>
    <row r="1912" spans="1:9">
      <c r="A1912" t="s">
        <v>9</v>
      </c>
      <c r="B1912" t="s">
        <v>2331</v>
      </c>
      <c r="C1912" t="s">
        <v>19</v>
      </c>
      <c r="D1912" t="s">
        <v>2187</v>
      </c>
      <c r="E1912" t="s">
        <v>2313</v>
      </c>
      <c r="F1912" t="s">
        <v>2314</v>
      </c>
      <c r="H1912" s="3">
        <v>45720</v>
      </c>
      <c r="I1912" s="1">
        <v>27197</v>
      </c>
    </row>
    <row r="1913" spans="1:9">
      <c r="A1913" t="s">
        <v>9</v>
      </c>
      <c r="B1913" t="s">
        <v>2332</v>
      </c>
      <c r="C1913" t="s">
        <v>19</v>
      </c>
      <c r="D1913" t="s">
        <v>2187</v>
      </c>
      <c r="E1913" t="s">
        <v>2313</v>
      </c>
      <c r="F1913" t="s">
        <v>2314</v>
      </c>
      <c r="H1913" s="3">
        <v>45720</v>
      </c>
      <c r="I1913" s="1">
        <v>23287</v>
      </c>
    </row>
    <row r="1914" spans="1:9">
      <c r="A1914" t="s">
        <v>9</v>
      </c>
      <c r="B1914" t="s">
        <v>2450</v>
      </c>
      <c r="C1914" t="s">
        <v>19</v>
      </c>
      <c r="D1914" t="s">
        <v>2187</v>
      </c>
      <c r="E1914" t="s">
        <v>2439</v>
      </c>
      <c r="F1914" t="s">
        <v>2440</v>
      </c>
      <c r="G1914" t="s">
        <v>2451</v>
      </c>
      <c r="H1914" s="3">
        <v>45720</v>
      </c>
      <c r="I1914" s="1">
        <v>54662</v>
      </c>
    </row>
    <row r="1915" spans="1:9">
      <c r="A1915" t="s">
        <v>9</v>
      </c>
      <c r="B1915" t="s">
        <v>2463</v>
      </c>
      <c r="C1915" t="s">
        <v>19</v>
      </c>
      <c r="D1915" t="s">
        <v>2187</v>
      </c>
      <c r="E1915" t="s">
        <v>2444</v>
      </c>
      <c r="F1915" t="s">
        <v>2453</v>
      </c>
      <c r="H1915" s="3">
        <v>45720</v>
      </c>
      <c r="I1915" s="1">
        <v>32745</v>
      </c>
    </row>
    <row r="1916" spans="1:9">
      <c r="A1916" t="s">
        <v>9</v>
      </c>
      <c r="B1916" t="s">
        <v>2614</v>
      </c>
      <c r="C1916" t="s">
        <v>19</v>
      </c>
      <c r="D1916" t="s">
        <v>2491</v>
      </c>
      <c r="E1916" t="s">
        <v>2608</v>
      </c>
      <c r="F1916" t="s">
        <v>2609</v>
      </c>
      <c r="H1916" s="3">
        <v>45720</v>
      </c>
      <c r="I1916" s="1">
        <v>32866</v>
      </c>
    </row>
    <row r="1917" spans="1:9">
      <c r="A1917" t="s">
        <v>63</v>
      </c>
      <c r="B1917" t="s">
        <v>2645</v>
      </c>
      <c r="C1917" t="s">
        <v>19</v>
      </c>
      <c r="D1917" t="s">
        <v>2491</v>
      </c>
      <c r="E1917" t="s">
        <v>2616</v>
      </c>
      <c r="F1917" t="s">
        <v>2642</v>
      </c>
      <c r="H1917" s="3">
        <v>45720</v>
      </c>
      <c r="I1917" s="1">
        <v>2431</v>
      </c>
    </row>
    <row r="1918" spans="1:9">
      <c r="A1918" t="s">
        <v>63</v>
      </c>
      <c r="B1918" t="s">
        <v>2667</v>
      </c>
      <c r="C1918" t="s">
        <v>19</v>
      </c>
      <c r="D1918" t="s">
        <v>2491</v>
      </c>
      <c r="E1918" t="s">
        <v>2552</v>
      </c>
      <c r="F1918" t="s">
        <v>2626</v>
      </c>
      <c r="G1918" t="s">
        <v>2668</v>
      </c>
      <c r="H1918" s="3">
        <v>45720</v>
      </c>
      <c r="I1918" s="1">
        <v>5215</v>
      </c>
    </row>
    <row r="1919" spans="1:9">
      <c r="A1919" t="s">
        <v>63</v>
      </c>
      <c r="B1919" t="s">
        <v>2669</v>
      </c>
      <c r="C1919" t="s">
        <v>19</v>
      </c>
      <c r="D1919" t="s">
        <v>2491</v>
      </c>
      <c r="E1919" t="s">
        <v>2552</v>
      </c>
      <c r="F1919" t="s">
        <v>2626</v>
      </c>
      <c r="G1919" t="s">
        <v>2670</v>
      </c>
      <c r="H1919" s="3">
        <v>45720</v>
      </c>
      <c r="I1919" s="1">
        <v>4490</v>
      </c>
    </row>
    <row r="1920" spans="1:9">
      <c r="A1920" t="s">
        <v>63</v>
      </c>
      <c r="B1920" t="s">
        <v>2775</v>
      </c>
      <c r="C1920" t="s">
        <v>22</v>
      </c>
      <c r="D1920" t="s">
        <v>2761</v>
      </c>
      <c r="E1920" t="s">
        <v>2769</v>
      </c>
      <c r="F1920" t="s">
        <v>2770</v>
      </c>
      <c r="G1920" t="s">
        <v>2776</v>
      </c>
      <c r="H1920" s="3">
        <v>45720</v>
      </c>
      <c r="I1920" s="1">
        <v>54338</v>
      </c>
    </row>
    <row r="1921" spans="1:9">
      <c r="A1921" t="s">
        <v>63</v>
      </c>
      <c r="B1921" t="s">
        <v>2821</v>
      </c>
      <c r="C1921" t="s">
        <v>22</v>
      </c>
      <c r="D1921" t="s">
        <v>2761</v>
      </c>
      <c r="E1921" t="s">
        <v>2817</v>
      </c>
      <c r="F1921" t="s">
        <v>2818</v>
      </c>
      <c r="H1921" s="3">
        <v>45720</v>
      </c>
      <c r="I1921" s="1">
        <v>29802</v>
      </c>
    </row>
    <row r="1922" spans="1:9">
      <c r="A1922" t="s">
        <v>63</v>
      </c>
      <c r="B1922" t="s">
        <v>2861</v>
      </c>
      <c r="C1922" t="s">
        <v>22</v>
      </c>
      <c r="D1922" t="s">
        <v>2761</v>
      </c>
      <c r="E1922" t="s">
        <v>2856</v>
      </c>
      <c r="F1922" t="s">
        <v>2857</v>
      </c>
      <c r="H1922" s="3">
        <v>45720</v>
      </c>
      <c r="I1922" s="1">
        <v>6712</v>
      </c>
    </row>
    <row r="1923" spans="1:9">
      <c r="A1923" t="s">
        <v>63</v>
      </c>
      <c r="B1923" t="s">
        <v>2868</v>
      </c>
      <c r="C1923" t="s">
        <v>22</v>
      </c>
      <c r="D1923" t="s">
        <v>2761</v>
      </c>
      <c r="E1923" t="s">
        <v>2817</v>
      </c>
      <c r="F1923" t="s">
        <v>2865</v>
      </c>
      <c r="H1923" s="3">
        <v>45720</v>
      </c>
      <c r="I1923" s="1">
        <v>7204</v>
      </c>
    </row>
    <row r="1924" spans="1:9">
      <c r="A1924" t="s">
        <v>9</v>
      </c>
      <c r="B1924" t="s">
        <v>2876</v>
      </c>
      <c r="C1924" t="s">
        <v>22</v>
      </c>
      <c r="D1924" t="s">
        <v>2761</v>
      </c>
      <c r="E1924" t="s">
        <v>2817</v>
      </c>
      <c r="F1924" t="s">
        <v>2865</v>
      </c>
      <c r="H1924" s="3">
        <v>45720</v>
      </c>
      <c r="I1924" s="1">
        <v>63218</v>
      </c>
    </row>
    <row r="1925" spans="1:9">
      <c r="A1925" t="s">
        <v>63</v>
      </c>
      <c r="B1925" t="s">
        <v>2960</v>
      </c>
      <c r="C1925" t="s">
        <v>22</v>
      </c>
      <c r="D1925" t="s">
        <v>2950</v>
      </c>
      <c r="E1925" t="s">
        <v>2951</v>
      </c>
      <c r="F1925" t="s">
        <v>2952</v>
      </c>
      <c r="H1925" s="3">
        <v>45720</v>
      </c>
      <c r="I1925" s="1">
        <v>42254</v>
      </c>
    </row>
    <row r="1926" spans="1:9">
      <c r="A1926" t="s">
        <v>9</v>
      </c>
      <c r="B1926" t="s">
        <v>2975</v>
      </c>
      <c r="C1926" t="s">
        <v>22</v>
      </c>
      <c r="D1926" t="s">
        <v>2950</v>
      </c>
      <c r="E1926" t="s">
        <v>2962</v>
      </c>
      <c r="F1926" t="s">
        <v>2963</v>
      </c>
      <c r="H1926" s="3">
        <v>45720</v>
      </c>
      <c r="I1926" s="1">
        <v>27815</v>
      </c>
    </row>
    <row r="1927" spans="1:9">
      <c r="A1927" t="s">
        <v>63</v>
      </c>
      <c r="B1927" t="s">
        <v>2983</v>
      </c>
      <c r="C1927" t="s">
        <v>22</v>
      </c>
      <c r="D1927" t="s">
        <v>2942</v>
      </c>
      <c r="E1927" t="s">
        <v>2977</v>
      </c>
      <c r="F1927" t="s">
        <v>2978</v>
      </c>
      <c r="H1927" s="3">
        <v>45720</v>
      </c>
      <c r="I1927" s="1">
        <v>13076</v>
      </c>
    </row>
    <row r="1928" spans="1:9">
      <c r="A1928" t="s">
        <v>9</v>
      </c>
      <c r="B1928" t="s">
        <v>3050</v>
      </c>
      <c r="C1928" t="s">
        <v>22</v>
      </c>
      <c r="D1928" t="s">
        <v>2942</v>
      </c>
      <c r="E1928" t="s">
        <v>3029</v>
      </c>
      <c r="F1928" t="s">
        <v>3030</v>
      </c>
      <c r="H1928" s="3">
        <v>45720</v>
      </c>
      <c r="I1928" s="1">
        <v>3787</v>
      </c>
    </row>
    <row r="1929" spans="1:9">
      <c r="A1929" t="s">
        <v>9</v>
      </c>
      <c r="B1929" t="s">
        <v>3097</v>
      </c>
      <c r="C1929" t="s">
        <v>22</v>
      </c>
      <c r="D1929" t="s">
        <v>2950</v>
      </c>
      <c r="E1929" t="s">
        <v>3087</v>
      </c>
      <c r="F1929" t="s">
        <v>3088</v>
      </c>
      <c r="H1929" s="3">
        <v>45720</v>
      </c>
      <c r="I1929" s="1">
        <v>27043</v>
      </c>
    </row>
    <row r="1930" spans="1:9">
      <c r="A1930" t="s">
        <v>63</v>
      </c>
      <c r="B1930" t="s">
        <v>3193</v>
      </c>
      <c r="C1930" t="s">
        <v>22</v>
      </c>
      <c r="D1930" t="s">
        <v>3105</v>
      </c>
      <c r="E1930" t="s">
        <v>3176</v>
      </c>
      <c r="F1930" t="s">
        <v>3189</v>
      </c>
      <c r="H1930" s="3">
        <v>45720</v>
      </c>
      <c r="I1930" s="1">
        <v>16793</v>
      </c>
    </row>
    <row r="1931" spans="1:9">
      <c r="A1931" t="s">
        <v>9</v>
      </c>
      <c r="B1931" t="s">
        <v>3227</v>
      </c>
      <c r="C1931" t="s">
        <v>22</v>
      </c>
      <c r="D1931" t="s">
        <v>3105</v>
      </c>
      <c r="E1931" t="s">
        <v>3216</v>
      </c>
      <c r="F1931" t="s">
        <v>3217</v>
      </c>
      <c r="H1931" s="3">
        <v>45720</v>
      </c>
      <c r="I1931" s="1">
        <v>64001</v>
      </c>
    </row>
    <row r="1932" spans="1:9">
      <c r="A1932" t="s">
        <v>9</v>
      </c>
      <c r="B1932" t="s">
        <v>3265</v>
      </c>
      <c r="C1932" t="s">
        <v>22</v>
      </c>
      <c r="D1932" t="s">
        <v>3197</v>
      </c>
      <c r="E1932" t="s">
        <v>3255</v>
      </c>
      <c r="F1932" t="s">
        <v>3256</v>
      </c>
      <c r="H1932" s="3">
        <v>45720</v>
      </c>
      <c r="I1932" s="1">
        <v>38324</v>
      </c>
    </row>
    <row r="1933" spans="1:9">
      <c r="A1933" t="s">
        <v>63</v>
      </c>
      <c r="B1933" t="s">
        <v>3267</v>
      </c>
      <c r="C1933" t="s">
        <v>22</v>
      </c>
      <c r="D1933" t="s">
        <v>3197</v>
      </c>
      <c r="E1933" t="s">
        <v>3255</v>
      </c>
      <c r="F1933" t="s">
        <v>3256</v>
      </c>
      <c r="H1933" s="3">
        <v>45720</v>
      </c>
      <c r="I1933" s="1">
        <v>6987</v>
      </c>
    </row>
    <row r="1934" spans="1:9">
      <c r="A1934" t="s">
        <v>9</v>
      </c>
      <c r="B1934" t="s">
        <v>3269</v>
      </c>
      <c r="C1934" t="s">
        <v>22</v>
      </c>
      <c r="D1934" t="s">
        <v>3197</v>
      </c>
      <c r="E1934" t="s">
        <v>3255</v>
      </c>
      <c r="F1934" t="s">
        <v>3256</v>
      </c>
      <c r="H1934" s="3">
        <v>45720</v>
      </c>
      <c r="I1934" s="1">
        <v>21865</v>
      </c>
    </row>
    <row r="1935" spans="1:9">
      <c r="A1935" t="s">
        <v>9</v>
      </c>
      <c r="B1935" t="s">
        <v>3398</v>
      </c>
      <c r="C1935" t="s">
        <v>21</v>
      </c>
      <c r="D1935" t="s">
        <v>3370</v>
      </c>
      <c r="E1935" t="s">
        <v>3395</v>
      </c>
      <c r="F1935" t="s">
        <v>3396</v>
      </c>
      <c r="H1935" s="3">
        <v>45720</v>
      </c>
      <c r="I1935" s="1">
        <v>56557</v>
      </c>
    </row>
    <row r="1936" spans="1:9">
      <c r="A1936" t="s">
        <v>63</v>
      </c>
      <c r="B1936" t="s">
        <v>3477</v>
      </c>
      <c r="C1936" t="s">
        <v>21</v>
      </c>
      <c r="D1936" t="s">
        <v>3425</v>
      </c>
      <c r="E1936" t="s">
        <v>3475</v>
      </c>
      <c r="F1936" t="s">
        <v>3476</v>
      </c>
      <c r="H1936" s="3">
        <v>45720</v>
      </c>
      <c r="I1936" s="1">
        <v>24004</v>
      </c>
    </row>
    <row r="1937" spans="1:9">
      <c r="A1937" t="s">
        <v>63</v>
      </c>
      <c r="B1937" t="s">
        <v>3478</v>
      </c>
      <c r="C1937" t="s">
        <v>21</v>
      </c>
      <c r="D1937" t="s">
        <v>3425</v>
      </c>
      <c r="E1937" t="s">
        <v>3475</v>
      </c>
      <c r="F1937" t="s">
        <v>3476</v>
      </c>
      <c r="H1937" s="3">
        <v>45720</v>
      </c>
      <c r="I1937" s="1">
        <v>6151</v>
      </c>
    </row>
    <row r="1938" spans="1:9">
      <c r="A1938" t="s">
        <v>63</v>
      </c>
      <c r="B1938" t="s">
        <v>3483</v>
      </c>
      <c r="C1938" t="s">
        <v>21</v>
      </c>
      <c r="D1938" t="s">
        <v>3425</v>
      </c>
      <c r="E1938" t="s">
        <v>3475</v>
      </c>
      <c r="F1938" t="s">
        <v>3481</v>
      </c>
      <c r="H1938" s="3">
        <v>45720</v>
      </c>
      <c r="I1938" s="1">
        <v>8998</v>
      </c>
    </row>
    <row r="1939" spans="1:9">
      <c r="A1939" t="s">
        <v>63</v>
      </c>
      <c r="B1939" t="s">
        <v>3541</v>
      </c>
      <c r="C1939" t="s">
        <v>23</v>
      </c>
      <c r="D1939" t="s">
        <v>3530</v>
      </c>
      <c r="E1939" t="s">
        <v>3539</v>
      </c>
      <c r="F1939" t="s">
        <v>3540</v>
      </c>
      <c r="H1939" s="3">
        <v>45720</v>
      </c>
      <c r="I1939" s="1">
        <v>3771</v>
      </c>
    </row>
    <row r="1940" spans="1:9">
      <c r="A1940" t="s">
        <v>63</v>
      </c>
      <c r="B1940" t="s">
        <v>3621</v>
      </c>
      <c r="C1940" t="s">
        <v>24</v>
      </c>
      <c r="D1940" t="s">
        <v>3548</v>
      </c>
      <c r="E1940" t="s">
        <v>3584</v>
      </c>
      <c r="F1940" t="s">
        <v>3622</v>
      </c>
      <c r="H1940" s="3">
        <v>45720</v>
      </c>
      <c r="I1940" s="1">
        <v>12710</v>
      </c>
    </row>
    <row r="1941" spans="1:9">
      <c r="A1941" t="s">
        <v>63</v>
      </c>
      <c r="B1941" t="s">
        <v>3625</v>
      </c>
      <c r="C1941" t="s">
        <v>24</v>
      </c>
      <c r="D1941" t="s">
        <v>3548</v>
      </c>
      <c r="E1941" t="s">
        <v>3584</v>
      </c>
      <c r="F1941" t="s">
        <v>3622</v>
      </c>
      <c r="H1941" s="3">
        <v>45720</v>
      </c>
      <c r="I1941" s="1">
        <v>1869</v>
      </c>
    </row>
    <row r="1942" spans="1:9">
      <c r="A1942" t="s">
        <v>63</v>
      </c>
      <c r="B1942" t="s">
        <v>3707</v>
      </c>
      <c r="C1942" t="s">
        <v>24</v>
      </c>
      <c r="D1942" t="s">
        <v>3681</v>
      </c>
      <c r="E1942" t="s">
        <v>3701</v>
      </c>
      <c r="F1942" t="s">
        <v>3702</v>
      </c>
      <c r="H1942" s="3">
        <v>45720</v>
      </c>
      <c r="I1942" s="1">
        <v>17019</v>
      </c>
    </row>
    <row r="1943" spans="1:9">
      <c r="A1943" t="s">
        <v>9</v>
      </c>
      <c r="B1943" t="s">
        <v>3724</v>
      </c>
      <c r="C1943" t="s">
        <v>24</v>
      </c>
      <c r="D1943" t="s">
        <v>3681</v>
      </c>
      <c r="E1943" t="s">
        <v>3682</v>
      </c>
      <c r="F1943" t="s">
        <v>3722</v>
      </c>
      <c r="H1943" s="3">
        <v>45720</v>
      </c>
      <c r="I1943" s="1">
        <v>11466</v>
      </c>
    </row>
    <row r="1944" spans="1:9">
      <c r="A1944" t="s">
        <v>63</v>
      </c>
      <c r="B1944" t="s">
        <v>3919</v>
      </c>
      <c r="C1944" t="s">
        <v>24</v>
      </c>
      <c r="D1944" t="s">
        <v>3899</v>
      </c>
      <c r="E1944" t="s">
        <v>3900</v>
      </c>
      <c r="F1944" t="s">
        <v>3906</v>
      </c>
      <c r="H1944" s="3">
        <v>45720</v>
      </c>
      <c r="I1944" s="1">
        <v>16695</v>
      </c>
    </row>
    <row r="1945" spans="1:9">
      <c r="A1945" t="s">
        <v>9</v>
      </c>
      <c r="B1945" t="s">
        <v>3978</v>
      </c>
      <c r="C1945" t="s">
        <v>24</v>
      </c>
      <c r="D1945" t="s">
        <v>3899</v>
      </c>
      <c r="E1945" t="s">
        <v>3967</v>
      </c>
      <c r="F1945" t="s">
        <v>3968</v>
      </c>
      <c r="H1945" s="3">
        <v>45720</v>
      </c>
      <c r="I1945" s="1">
        <v>22156</v>
      </c>
    </row>
    <row r="1946" spans="1:9">
      <c r="A1946" t="s">
        <v>63</v>
      </c>
      <c r="B1946" t="s">
        <v>3992</v>
      </c>
      <c r="C1946" t="s">
        <v>24</v>
      </c>
      <c r="D1946" t="s">
        <v>3899</v>
      </c>
      <c r="E1946" t="s">
        <v>3984</v>
      </c>
      <c r="F1946" t="s">
        <v>3985</v>
      </c>
      <c r="H1946" s="3">
        <v>45720</v>
      </c>
      <c r="I1946" s="1">
        <v>4522</v>
      </c>
    </row>
    <row r="1947" spans="1:9">
      <c r="A1947" t="s">
        <v>63</v>
      </c>
      <c r="B1947" t="s">
        <v>3993</v>
      </c>
      <c r="C1947" t="s">
        <v>24</v>
      </c>
      <c r="D1947" t="s">
        <v>3899</v>
      </c>
      <c r="E1947" t="s">
        <v>3984</v>
      </c>
      <c r="F1947" t="s">
        <v>3985</v>
      </c>
      <c r="H1947" s="3">
        <v>45720</v>
      </c>
      <c r="I1947" s="1">
        <v>2176</v>
      </c>
    </row>
    <row r="1948" spans="1:9">
      <c r="A1948" t="s">
        <v>63</v>
      </c>
      <c r="B1948" t="s">
        <v>3994</v>
      </c>
      <c r="C1948" t="s">
        <v>24</v>
      </c>
      <c r="D1948" t="s">
        <v>3899</v>
      </c>
      <c r="E1948" t="s">
        <v>3984</v>
      </c>
      <c r="F1948" t="s">
        <v>3985</v>
      </c>
      <c r="H1948" s="3">
        <v>45720</v>
      </c>
      <c r="I1948" s="1">
        <v>10300</v>
      </c>
    </row>
    <row r="1949" spans="1:9">
      <c r="A1949" t="s">
        <v>63</v>
      </c>
      <c r="B1949" t="s">
        <v>3996</v>
      </c>
      <c r="C1949" t="s">
        <v>24</v>
      </c>
      <c r="D1949" t="s">
        <v>3899</v>
      </c>
      <c r="E1949" t="s">
        <v>3984</v>
      </c>
      <c r="F1949" t="s">
        <v>3985</v>
      </c>
      <c r="H1949" s="3">
        <v>45720</v>
      </c>
      <c r="I1949" s="1">
        <v>16815</v>
      </c>
    </row>
    <row r="1950" spans="1:9">
      <c r="A1950" t="s">
        <v>9</v>
      </c>
      <c r="B1950" t="s">
        <v>4034</v>
      </c>
      <c r="C1950" t="s">
        <v>24</v>
      </c>
      <c r="D1950" t="s">
        <v>3899</v>
      </c>
      <c r="E1950" t="s">
        <v>4023</v>
      </c>
      <c r="F1950" t="s">
        <v>4031</v>
      </c>
      <c r="H1950" s="3">
        <v>45720</v>
      </c>
      <c r="I1950" s="1">
        <v>6567</v>
      </c>
    </row>
    <row r="1951" spans="1:9">
      <c r="A1951" t="s">
        <v>9</v>
      </c>
      <c r="B1951" t="s">
        <v>4246</v>
      </c>
      <c r="C1951" t="s">
        <v>26</v>
      </c>
      <c r="D1951" t="s">
        <v>4232</v>
      </c>
      <c r="E1951" t="s">
        <v>4243</v>
      </c>
      <c r="F1951" t="s">
        <v>4244</v>
      </c>
      <c r="H1951" s="3">
        <v>45720</v>
      </c>
      <c r="I1951" s="1">
        <v>29566</v>
      </c>
    </row>
    <row r="1952" spans="1:9">
      <c r="A1952" t="s">
        <v>63</v>
      </c>
      <c r="B1952" t="s">
        <v>4247</v>
      </c>
      <c r="C1952" t="s">
        <v>26</v>
      </c>
      <c r="D1952" t="s">
        <v>4232</v>
      </c>
      <c r="E1952" t="s">
        <v>4243</v>
      </c>
      <c r="F1952" t="s">
        <v>4244</v>
      </c>
      <c r="H1952" s="3">
        <v>45720</v>
      </c>
      <c r="I1952" s="1">
        <v>6768</v>
      </c>
    </row>
    <row r="1953" spans="1:9">
      <c r="A1953" t="s">
        <v>63</v>
      </c>
      <c r="B1953" t="s">
        <v>4312</v>
      </c>
      <c r="C1953" t="s">
        <v>28</v>
      </c>
      <c r="D1953" t="s">
        <v>4309</v>
      </c>
      <c r="E1953" t="s">
        <v>4310</v>
      </c>
      <c r="F1953" t="s">
        <v>4311</v>
      </c>
      <c r="H1953" s="3">
        <v>45720</v>
      </c>
      <c r="I1953" s="1">
        <v>55467</v>
      </c>
    </row>
    <row r="1954" spans="1:9">
      <c r="A1954" t="s">
        <v>63</v>
      </c>
      <c r="B1954" t="s">
        <v>4410</v>
      </c>
      <c r="C1954" t="s">
        <v>28</v>
      </c>
      <c r="D1954" t="s">
        <v>4309</v>
      </c>
      <c r="E1954" t="s">
        <v>4397</v>
      </c>
      <c r="F1954" t="s">
        <v>4408</v>
      </c>
      <c r="H1954" s="3">
        <v>45720</v>
      </c>
      <c r="I1954" s="1">
        <v>3201</v>
      </c>
    </row>
    <row r="1955" spans="1:9">
      <c r="A1955" t="s">
        <v>63</v>
      </c>
      <c r="B1955" t="s">
        <v>4455</v>
      </c>
      <c r="C1955" t="s">
        <v>28</v>
      </c>
      <c r="D1955" t="s">
        <v>4309</v>
      </c>
      <c r="E1955" t="s">
        <v>4431</v>
      </c>
      <c r="F1955" t="s">
        <v>4453</v>
      </c>
      <c r="H1955" s="3">
        <v>45720</v>
      </c>
      <c r="I1955" s="1">
        <v>3465</v>
      </c>
    </row>
    <row r="1956" spans="1:9">
      <c r="A1956" t="s">
        <v>9</v>
      </c>
      <c r="B1956" t="s">
        <v>4476</v>
      </c>
      <c r="C1956" t="s">
        <v>28</v>
      </c>
      <c r="D1956" t="s">
        <v>4461</v>
      </c>
      <c r="E1956" t="s">
        <v>4462</v>
      </c>
      <c r="F1956" t="s">
        <v>4471</v>
      </c>
      <c r="H1956" s="3">
        <v>45720</v>
      </c>
      <c r="I1956" s="1">
        <v>28546</v>
      </c>
    </row>
    <row r="1957" spans="1:9">
      <c r="A1957" t="s">
        <v>63</v>
      </c>
      <c r="B1957" t="s">
        <v>4605</v>
      </c>
      <c r="C1957" t="s">
        <v>27</v>
      </c>
      <c r="D1957" t="s">
        <v>4523</v>
      </c>
      <c r="E1957" t="s">
        <v>4541</v>
      </c>
      <c r="F1957" t="s">
        <v>4594</v>
      </c>
      <c r="G1957" t="s">
        <v>4606</v>
      </c>
      <c r="H1957" s="3">
        <v>45720</v>
      </c>
      <c r="I1957" s="1">
        <v>10039</v>
      </c>
    </row>
    <row r="1958" spans="1:9">
      <c r="A1958" t="s">
        <v>63</v>
      </c>
      <c r="B1958" t="s">
        <v>4618</v>
      </c>
      <c r="C1958" t="s">
        <v>27</v>
      </c>
      <c r="D1958" t="s">
        <v>4523</v>
      </c>
      <c r="E1958" t="s">
        <v>4537</v>
      </c>
      <c r="F1958" t="s">
        <v>4538</v>
      </c>
      <c r="H1958" s="3">
        <v>45720</v>
      </c>
      <c r="I1958" s="1">
        <v>18155</v>
      </c>
    </row>
    <row r="1959" spans="1:9">
      <c r="A1959" t="s">
        <v>63</v>
      </c>
      <c r="B1959" t="s">
        <v>4717</v>
      </c>
      <c r="C1959" t="s">
        <v>27</v>
      </c>
      <c r="D1959" t="s">
        <v>4718</v>
      </c>
      <c r="E1959" t="s">
        <v>4719</v>
      </c>
      <c r="F1959" t="s">
        <v>4720</v>
      </c>
      <c r="H1959" s="3">
        <v>45720</v>
      </c>
      <c r="I1959" s="1">
        <v>13025</v>
      </c>
    </row>
    <row r="1960" spans="1:9">
      <c r="A1960" t="s">
        <v>63</v>
      </c>
      <c r="B1960" t="s">
        <v>4796</v>
      </c>
      <c r="C1960" t="s">
        <v>27</v>
      </c>
      <c r="D1960" t="s">
        <v>4523</v>
      </c>
      <c r="E1960" t="s">
        <v>4725</v>
      </c>
      <c r="F1960" t="s">
        <v>4792</v>
      </c>
      <c r="H1960" s="3">
        <v>45720</v>
      </c>
      <c r="I1960" s="1">
        <v>15170</v>
      </c>
    </row>
    <row r="1961" spans="1:9">
      <c r="A1961" t="s">
        <v>9</v>
      </c>
      <c r="B1961" t="s">
        <v>4829</v>
      </c>
      <c r="C1961" t="s">
        <v>27</v>
      </c>
      <c r="D1961" t="s">
        <v>4718</v>
      </c>
      <c r="E1961" t="s">
        <v>4719</v>
      </c>
      <c r="F1961" t="s">
        <v>4824</v>
      </c>
      <c r="H1961" s="3">
        <v>45720</v>
      </c>
      <c r="I1961" s="1">
        <v>40824</v>
      </c>
    </row>
    <row r="1962" spans="1:9">
      <c r="A1962" t="s">
        <v>63</v>
      </c>
      <c r="B1962" t="s">
        <v>5108</v>
      </c>
      <c r="C1962" t="s">
        <v>27</v>
      </c>
      <c r="D1962" t="s">
        <v>5085</v>
      </c>
      <c r="E1962" t="s">
        <v>5098</v>
      </c>
      <c r="F1962" t="s">
        <v>5099</v>
      </c>
      <c r="H1962" s="3">
        <v>45720</v>
      </c>
      <c r="I1962" s="1">
        <v>202263</v>
      </c>
    </row>
    <row r="1963" spans="1:9">
      <c r="A1963" t="s">
        <v>63</v>
      </c>
      <c r="B1963" t="s">
        <v>5191</v>
      </c>
      <c r="C1963" t="s">
        <v>27</v>
      </c>
      <c r="D1963" t="s">
        <v>5085</v>
      </c>
      <c r="E1963" t="s">
        <v>5189</v>
      </c>
      <c r="F1963" t="s">
        <v>5190</v>
      </c>
      <c r="H1963" s="3">
        <v>45720</v>
      </c>
      <c r="I1963" s="1">
        <v>9934</v>
      </c>
    </row>
    <row r="1964" spans="1:9">
      <c r="A1964" t="s">
        <v>9</v>
      </c>
      <c r="B1964" t="s">
        <v>5207</v>
      </c>
      <c r="C1964" t="s">
        <v>27</v>
      </c>
      <c r="D1964" t="s">
        <v>5085</v>
      </c>
      <c r="E1964" t="s">
        <v>5196</v>
      </c>
      <c r="F1964" t="s">
        <v>5197</v>
      </c>
      <c r="H1964" s="3">
        <v>45720</v>
      </c>
      <c r="I1964" s="1">
        <v>13704</v>
      </c>
    </row>
    <row r="1965" spans="1:9">
      <c r="A1965" t="s">
        <v>9</v>
      </c>
      <c r="B1965" t="s">
        <v>5211</v>
      </c>
      <c r="C1965" t="s">
        <v>27</v>
      </c>
      <c r="D1965" t="s">
        <v>5085</v>
      </c>
      <c r="E1965" t="s">
        <v>5196</v>
      </c>
      <c r="F1965" t="s">
        <v>5197</v>
      </c>
      <c r="H1965" s="3">
        <v>45720</v>
      </c>
      <c r="I1965" s="1">
        <v>34232</v>
      </c>
    </row>
    <row r="1966" spans="1:9">
      <c r="A1966" t="s">
        <v>9</v>
      </c>
      <c r="B1966" t="s">
        <v>5318</v>
      </c>
      <c r="C1966" t="s">
        <v>29</v>
      </c>
      <c r="D1966" t="s">
        <v>5300</v>
      </c>
      <c r="E1966" t="s">
        <v>5308</v>
      </c>
      <c r="F1966" t="s">
        <v>5317</v>
      </c>
      <c r="H1966" s="3">
        <v>45720</v>
      </c>
      <c r="I1966" s="1">
        <v>6572</v>
      </c>
    </row>
    <row r="1967" spans="1:9">
      <c r="A1967" t="s">
        <v>63</v>
      </c>
      <c r="B1967" t="s">
        <v>5392</v>
      </c>
      <c r="C1967" t="s">
        <v>29</v>
      </c>
      <c r="D1967" t="s">
        <v>5349</v>
      </c>
      <c r="E1967" t="s">
        <v>5386</v>
      </c>
      <c r="F1967" t="s">
        <v>5387</v>
      </c>
      <c r="H1967" s="3">
        <v>45720</v>
      </c>
      <c r="I1967" s="1">
        <v>1154</v>
      </c>
    </row>
    <row r="1968" spans="1:9">
      <c r="A1968" t="s">
        <v>63</v>
      </c>
      <c r="B1968" t="s">
        <v>5449</v>
      </c>
      <c r="C1968" t="s">
        <v>29</v>
      </c>
      <c r="D1968" t="s">
        <v>5395</v>
      </c>
      <c r="E1968" t="s">
        <v>5444</v>
      </c>
      <c r="F1968" t="s">
        <v>5445</v>
      </c>
      <c r="H1968" s="3">
        <v>45720</v>
      </c>
      <c r="I1968" s="1">
        <v>3470</v>
      </c>
    </row>
    <row r="1969" spans="1:9">
      <c r="A1969" t="s">
        <v>9</v>
      </c>
      <c r="B1969" t="s">
        <v>5485</v>
      </c>
      <c r="C1969" t="s">
        <v>29</v>
      </c>
      <c r="D1969" t="s">
        <v>5479</v>
      </c>
      <c r="E1969" t="s">
        <v>5480</v>
      </c>
      <c r="F1969" t="s">
        <v>5481</v>
      </c>
      <c r="H1969" s="3">
        <v>45720</v>
      </c>
      <c r="I1969" s="1">
        <v>9315</v>
      </c>
    </row>
    <row r="1970" spans="1:9">
      <c r="A1970" t="s">
        <v>9</v>
      </c>
      <c r="B1970" t="s">
        <v>5522</v>
      </c>
      <c r="C1970" t="s">
        <v>29</v>
      </c>
      <c r="D1970" t="s">
        <v>5479</v>
      </c>
      <c r="E1970" t="s">
        <v>5518</v>
      </c>
      <c r="F1970" t="s">
        <v>5519</v>
      </c>
      <c r="H1970" s="3">
        <v>45720</v>
      </c>
      <c r="I1970" s="1">
        <v>57584</v>
      </c>
    </row>
    <row r="1971" spans="1:9">
      <c r="A1971" t="s">
        <v>9</v>
      </c>
      <c r="B1971" t="s">
        <v>5668</v>
      </c>
      <c r="C1971" t="s">
        <v>31</v>
      </c>
      <c r="D1971" t="s">
        <v>49</v>
      </c>
      <c r="E1971" t="s">
        <v>53</v>
      </c>
      <c r="F1971" t="s">
        <v>54</v>
      </c>
      <c r="H1971" s="3">
        <v>45720</v>
      </c>
      <c r="I1971" s="1">
        <v>50935</v>
      </c>
    </row>
    <row r="1972" spans="1:9">
      <c r="A1972" t="s">
        <v>9</v>
      </c>
      <c r="B1972" t="s">
        <v>5810</v>
      </c>
      <c r="C1972" t="s">
        <v>31</v>
      </c>
      <c r="D1972" t="s">
        <v>218</v>
      </c>
      <c r="E1972" t="s">
        <v>279</v>
      </c>
      <c r="F1972" t="s">
        <v>293</v>
      </c>
      <c r="H1972" s="3">
        <v>45720</v>
      </c>
      <c r="I1972" s="1">
        <v>20287</v>
      </c>
    </row>
    <row r="1973" spans="1:9">
      <c r="A1973" t="s">
        <v>63</v>
      </c>
      <c r="B1973" t="s">
        <v>5819</v>
      </c>
      <c r="C1973" t="s">
        <v>31</v>
      </c>
      <c r="D1973" t="s">
        <v>218</v>
      </c>
      <c r="E1973" t="s">
        <v>297</v>
      </c>
      <c r="F1973" t="s">
        <v>298</v>
      </c>
      <c r="H1973" s="3">
        <v>45720</v>
      </c>
      <c r="I1973" s="1">
        <v>134011</v>
      </c>
    </row>
    <row r="1974" spans="1:9">
      <c r="A1974" t="s">
        <v>63</v>
      </c>
      <c r="B1974" t="s">
        <v>5840</v>
      </c>
      <c r="C1974" t="s">
        <v>31</v>
      </c>
      <c r="D1974" t="s">
        <v>49</v>
      </c>
      <c r="E1974" t="s">
        <v>331</v>
      </c>
      <c r="F1974" t="s">
        <v>332</v>
      </c>
      <c r="H1974" s="3">
        <v>45720</v>
      </c>
      <c r="I1974" s="1">
        <v>13948</v>
      </c>
    </row>
    <row r="1975" spans="1:9">
      <c r="A1975" t="s">
        <v>9</v>
      </c>
      <c r="B1975" t="s">
        <v>5843</v>
      </c>
      <c r="C1975" t="s">
        <v>31</v>
      </c>
      <c r="D1975" t="s">
        <v>49</v>
      </c>
      <c r="E1975" t="s">
        <v>331</v>
      </c>
      <c r="F1975" t="s">
        <v>332</v>
      </c>
      <c r="H1975" s="3">
        <v>45720</v>
      </c>
      <c r="I1975" s="1">
        <v>23103</v>
      </c>
    </row>
    <row r="1976" spans="1:9">
      <c r="A1976" t="s">
        <v>9</v>
      </c>
      <c r="B1976" t="s">
        <v>5845</v>
      </c>
      <c r="C1976" t="s">
        <v>31</v>
      </c>
      <c r="D1976" t="s">
        <v>49</v>
      </c>
      <c r="E1976" t="s">
        <v>331</v>
      </c>
      <c r="F1976" t="s">
        <v>332</v>
      </c>
      <c r="H1976" s="3">
        <v>45720</v>
      </c>
      <c r="I1976" s="1">
        <v>41111</v>
      </c>
    </row>
    <row r="1977" spans="1:9">
      <c r="A1977" t="s">
        <v>9</v>
      </c>
      <c r="B1977" t="s">
        <v>5906</v>
      </c>
      <c r="C1977" t="s">
        <v>8</v>
      </c>
      <c r="D1977" t="s">
        <v>344</v>
      </c>
      <c r="E1977" t="s">
        <v>414</v>
      </c>
      <c r="F1977" t="s">
        <v>415</v>
      </c>
      <c r="H1977" s="3">
        <v>45720</v>
      </c>
      <c r="I1977" s="1">
        <v>52206</v>
      </c>
    </row>
    <row r="1978" spans="1:9">
      <c r="A1978" t="s">
        <v>9</v>
      </c>
      <c r="B1978" t="s">
        <v>5916</v>
      </c>
      <c r="C1978" t="s">
        <v>8</v>
      </c>
      <c r="D1978" t="s">
        <v>344</v>
      </c>
      <c r="E1978" t="s">
        <v>407</v>
      </c>
      <c r="F1978" t="s">
        <v>432</v>
      </c>
      <c r="H1978" s="3">
        <v>45720</v>
      </c>
      <c r="I1978" s="1">
        <v>16920</v>
      </c>
    </row>
    <row r="1979" spans="1:9">
      <c r="A1979" t="s">
        <v>63</v>
      </c>
      <c r="B1979" t="s">
        <v>5933</v>
      </c>
      <c r="C1979" t="s">
        <v>8</v>
      </c>
      <c r="D1979" t="s">
        <v>344</v>
      </c>
      <c r="E1979" t="s">
        <v>414</v>
      </c>
      <c r="F1979" t="s">
        <v>446</v>
      </c>
      <c r="H1979" s="3">
        <v>45720</v>
      </c>
      <c r="I1979" s="1">
        <v>33072</v>
      </c>
    </row>
    <row r="1980" spans="1:9">
      <c r="A1980" t="s">
        <v>9</v>
      </c>
      <c r="B1980" t="s">
        <v>6000</v>
      </c>
      <c r="C1980" t="s">
        <v>8</v>
      </c>
      <c r="D1980" t="s">
        <v>461</v>
      </c>
      <c r="E1980" t="s">
        <v>517</v>
      </c>
      <c r="F1980" t="s">
        <v>534</v>
      </c>
      <c r="H1980" s="3">
        <v>45720</v>
      </c>
      <c r="I1980" s="1">
        <v>64182</v>
      </c>
    </row>
    <row r="1981" spans="1:9">
      <c r="A1981" t="s">
        <v>9</v>
      </c>
      <c r="B1981" t="s">
        <v>6044</v>
      </c>
      <c r="C1981" t="s">
        <v>8</v>
      </c>
      <c r="D1981" t="s">
        <v>461</v>
      </c>
      <c r="E1981" t="s">
        <v>607</v>
      </c>
      <c r="F1981" t="s">
        <v>608</v>
      </c>
      <c r="H1981" s="3">
        <v>45720</v>
      </c>
      <c r="I1981" s="1">
        <v>3650</v>
      </c>
    </row>
    <row r="1982" spans="1:9">
      <c r="A1982" t="s">
        <v>9</v>
      </c>
      <c r="B1982" t="s">
        <v>6083</v>
      </c>
      <c r="C1982" t="s">
        <v>8</v>
      </c>
      <c r="D1982" t="s">
        <v>595</v>
      </c>
      <c r="E1982" t="s">
        <v>649</v>
      </c>
      <c r="F1982" t="s">
        <v>650</v>
      </c>
      <c r="H1982" s="3">
        <v>45720</v>
      </c>
      <c r="I1982" s="1">
        <v>18584</v>
      </c>
    </row>
    <row r="1983" spans="1:9">
      <c r="A1983" t="s">
        <v>9</v>
      </c>
      <c r="B1983" t="s">
        <v>6096</v>
      </c>
      <c r="C1983" t="s">
        <v>8</v>
      </c>
      <c r="D1983" t="s">
        <v>595</v>
      </c>
      <c r="E1983" t="s">
        <v>676</v>
      </c>
      <c r="F1983" t="s">
        <v>677</v>
      </c>
      <c r="H1983" s="3">
        <v>45720</v>
      </c>
      <c r="I1983" s="1">
        <v>70020</v>
      </c>
    </row>
    <row r="1984" spans="1:9">
      <c r="A1984" t="s">
        <v>63</v>
      </c>
      <c r="B1984" t="s">
        <v>6132</v>
      </c>
      <c r="C1984" t="s">
        <v>8</v>
      </c>
      <c r="D1984" t="s">
        <v>595</v>
      </c>
      <c r="E1984" t="s">
        <v>708</v>
      </c>
      <c r="F1984" t="s">
        <v>712</v>
      </c>
      <c r="H1984" s="3">
        <v>45720</v>
      </c>
      <c r="I1984" s="1">
        <v>43443</v>
      </c>
    </row>
    <row r="1985" spans="1:9">
      <c r="A1985" t="s">
        <v>63</v>
      </c>
      <c r="B1985" t="s">
        <v>6135</v>
      </c>
      <c r="C1985" t="s">
        <v>8</v>
      </c>
      <c r="D1985" t="s">
        <v>595</v>
      </c>
      <c r="E1985" t="s">
        <v>708</v>
      </c>
      <c r="F1985" t="s">
        <v>712</v>
      </c>
      <c r="H1985" s="3">
        <v>45720</v>
      </c>
      <c r="I1985" s="1">
        <v>12533</v>
      </c>
    </row>
    <row r="1986" spans="1:9">
      <c r="A1986" t="s">
        <v>63</v>
      </c>
      <c r="B1986" t="s">
        <v>6258</v>
      </c>
      <c r="C1986" t="s">
        <v>11</v>
      </c>
      <c r="D1986" t="s">
        <v>857</v>
      </c>
      <c r="E1986" t="s">
        <v>874</v>
      </c>
      <c r="F1986" t="s">
        <v>875</v>
      </c>
      <c r="H1986" s="3">
        <v>45720</v>
      </c>
      <c r="I1986" s="1">
        <v>6951</v>
      </c>
    </row>
    <row r="1987" spans="1:9">
      <c r="A1987" t="s">
        <v>63</v>
      </c>
      <c r="B1987" t="s">
        <v>6278</v>
      </c>
      <c r="C1987" t="s">
        <v>11</v>
      </c>
      <c r="D1987" t="s">
        <v>857</v>
      </c>
      <c r="E1987" t="s">
        <v>891</v>
      </c>
      <c r="F1987" t="s">
        <v>892</v>
      </c>
      <c r="H1987" s="3">
        <v>45720</v>
      </c>
      <c r="I1987" s="1">
        <v>52824</v>
      </c>
    </row>
    <row r="1988" spans="1:9">
      <c r="A1988" t="s">
        <v>9</v>
      </c>
      <c r="B1988" t="s">
        <v>6351</v>
      </c>
      <c r="C1988" t="s">
        <v>11</v>
      </c>
      <c r="D1988" t="s">
        <v>947</v>
      </c>
      <c r="E1988" t="s">
        <v>985</v>
      </c>
      <c r="F1988" t="s">
        <v>986</v>
      </c>
      <c r="H1988" s="3">
        <v>45720</v>
      </c>
      <c r="I1988" s="1">
        <v>57349</v>
      </c>
    </row>
    <row r="1989" spans="1:9">
      <c r="A1989" t="s">
        <v>9</v>
      </c>
      <c r="B1989" t="s">
        <v>6440</v>
      </c>
      <c r="C1989" t="s">
        <v>13</v>
      </c>
      <c r="D1989" t="s">
        <v>1079</v>
      </c>
      <c r="E1989" t="s">
        <v>1080</v>
      </c>
      <c r="F1989" t="s">
        <v>1081</v>
      </c>
      <c r="H1989" s="3">
        <v>45720</v>
      </c>
      <c r="I1989" s="1">
        <v>55537</v>
      </c>
    </row>
    <row r="1990" spans="1:9">
      <c r="A1990" t="s">
        <v>9</v>
      </c>
      <c r="B1990" t="s">
        <v>6545</v>
      </c>
      <c r="C1990" t="s">
        <v>14</v>
      </c>
      <c r="D1990" t="s">
        <v>1089</v>
      </c>
      <c r="E1990" t="s">
        <v>1218</v>
      </c>
      <c r="F1990" t="s">
        <v>1219</v>
      </c>
      <c r="H1990" s="3">
        <v>45720</v>
      </c>
      <c r="I1990" s="1">
        <v>13622</v>
      </c>
    </row>
    <row r="1991" spans="1:9">
      <c r="A1991" t="s">
        <v>9</v>
      </c>
      <c r="B1991" t="s">
        <v>6650</v>
      </c>
      <c r="C1991" t="s">
        <v>14</v>
      </c>
      <c r="D1991" t="s">
        <v>1253</v>
      </c>
      <c r="E1991" t="s">
        <v>1365</v>
      </c>
      <c r="F1991" t="s">
        <v>1366</v>
      </c>
      <c r="G1991" t="s">
        <v>6648</v>
      </c>
      <c r="H1991" s="3">
        <v>45720</v>
      </c>
      <c r="I1991" s="1">
        <v>43805</v>
      </c>
    </row>
    <row r="1992" spans="1:9">
      <c r="A1992" t="s">
        <v>9</v>
      </c>
      <c r="B1992" t="s">
        <v>6718</v>
      </c>
      <c r="C1992" t="s">
        <v>14</v>
      </c>
      <c r="D1992" t="s">
        <v>1387</v>
      </c>
      <c r="E1992" t="s">
        <v>1451</v>
      </c>
      <c r="F1992" t="s">
        <v>1454</v>
      </c>
      <c r="H1992" s="3">
        <v>45720</v>
      </c>
      <c r="I1992" s="1">
        <v>39042</v>
      </c>
    </row>
    <row r="1993" spans="1:9">
      <c r="A1993" t="s">
        <v>9</v>
      </c>
      <c r="B1993" t="s">
        <v>6749</v>
      </c>
      <c r="C1993" t="s">
        <v>14</v>
      </c>
      <c r="D1993" t="s">
        <v>1387</v>
      </c>
      <c r="E1993" t="s">
        <v>1470</v>
      </c>
      <c r="F1993" t="s">
        <v>1484</v>
      </c>
      <c r="H1993" s="3">
        <v>45720</v>
      </c>
      <c r="I1993" s="1">
        <v>150483</v>
      </c>
    </row>
    <row r="1994" spans="1:9">
      <c r="A1994" t="s">
        <v>9</v>
      </c>
      <c r="B1994" t="s">
        <v>6752</v>
      </c>
      <c r="C1994" t="s">
        <v>14</v>
      </c>
      <c r="D1994" t="s">
        <v>1387</v>
      </c>
      <c r="E1994" t="s">
        <v>1470</v>
      </c>
      <c r="F1994" t="s">
        <v>1484</v>
      </c>
      <c r="H1994" s="3">
        <v>45720</v>
      </c>
      <c r="I1994" s="1">
        <v>6609</v>
      </c>
    </row>
    <row r="1995" spans="1:9">
      <c r="A1995" t="s">
        <v>63</v>
      </c>
      <c r="B1995" t="s">
        <v>6794</v>
      </c>
      <c r="C1995" t="s">
        <v>14</v>
      </c>
      <c r="D1995" t="s">
        <v>1387</v>
      </c>
      <c r="E1995" t="s">
        <v>1519</v>
      </c>
      <c r="F1995" t="s">
        <v>1524</v>
      </c>
      <c r="G1995" t="s">
        <v>6795</v>
      </c>
      <c r="H1995" s="3">
        <v>45720</v>
      </c>
      <c r="I1995" s="1">
        <v>10622</v>
      </c>
    </row>
    <row r="1996" spans="1:9">
      <c r="A1996" t="s">
        <v>9</v>
      </c>
      <c r="B1996" t="s">
        <v>6811</v>
      </c>
      <c r="C1996" t="s">
        <v>10</v>
      </c>
      <c r="D1996" t="s">
        <v>1510</v>
      </c>
      <c r="E1996" t="s">
        <v>1537</v>
      </c>
      <c r="F1996" t="s">
        <v>1553</v>
      </c>
      <c r="H1996" s="3">
        <v>45720</v>
      </c>
      <c r="I1996" s="1">
        <v>42916</v>
      </c>
    </row>
    <row r="1997" spans="1:9">
      <c r="A1997" t="s">
        <v>9</v>
      </c>
      <c r="B1997" t="s">
        <v>6822</v>
      </c>
      <c r="C1997" t="s">
        <v>10</v>
      </c>
      <c r="D1997" t="s">
        <v>1510</v>
      </c>
      <c r="E1997" t="s">
        <v>1570</v>
      </c>
      <c r="F1997" t="s">
        <v>1571</v>
      </c>
      <c r="H1997" s="3">
        <v>45720</v>
      </c>
      <c r="I1997" s="1">
        <v>12274</v>
      </c>
    </row>
    <row r="1998" spans="1:9">
      <c r="A1998" t="s">
        <v>9</v>
      </c>
      <c r="B1998" t="s">
        <v>6924</v>
      </c>
      <c r="C1998" t="s">
        <v>16</v>
      </c>
      <c r="D1998" t="s">
        <v>1638</v>
      </c>
      <c r="E1998" t="s">
        <v>1688</v>
      </c>
      <c r="F1998" t="s">
        <v>1689</v>
      </c>
      <c r="G1998" t="s">
        <v>6925</v>
      </c>
      <c r="H1998" s="3">
        <v>45720</v>
      </c>
      <c r="I1998" s="1">
        <v>56546</v>
      </c>
    </row>
    <row r="1999" spans="1:9">
      <c r="A1999" t="s">
        <v>63</v>
      </c>
      <c r="B1999" t="s">
        <v>6933</v>
      </c>
      <c r="C1999" t="s">
        <v>16</v>
      </c>
      <c r="D1999" t="s">
        <v>1638</v>
      </c>
      <c r="E1999" t="s">
        <v>1695</v>
      </c>
      <c r="F1999" t="s">
        <v>1717</v>
      </c>
      <c r="H1999" s="3">
        <v>45720</v>
      </c>
      <c r="I1999" s="1">
        <v>10651</v>
      </c>
    </row>
    <row r="2000" spans="1:9">
      <c r="A2000" t="s">
        <v>63</v>
      </c>
      <c r="B2000" t="s">
        <v>7051</v>
      </c>
      <c r="C2000" t="s">
        <v>18</v>
      </c>
      <c r="D2000" t="s">
        <v>1839</v>
      </c>
      <c r="E2000" t="s">
        <v>1865</v>
      </c>
      <c r="F2000" t="s">
        <v>1897</v>
      </c>
      <c r="H2000" s="3">
        <v>45720</v>
      </c>
      <c r="I2000" s="1">
        <v>23621</v>
      </c>
    </row>
    <row r="2001" spans="1:9">
      <c r="A2001" t="s">
        <v>9</v>
      </c>
      <c r="B2001" t="s">
        <v>7106</v>
      </c>
      <c r="C2001" t="s">
        <v>17</v>
      </c>
      <c r="D2001" t="s">
        <v>1940</v>
      </c>
      <c r="E2001" t="s">
        <v>1941</v>
      </c>
      <c r="F2001" t="s">
        <v>1972</v>
      </c>
      <c r="H2001" s="3">
        <v>45720</v>
      </c>
      <c r="I2001" s="1">
        <v>12260</v>
      </c>
    </row>
    <row r="2002" spans="1:9">
      <c r="A2002" t="s">
        <v>63</v>
      </c>
      <c r="B2002" t="s">
        <v>7244</v>
      </c>
      <c r="C2002" t="s">
        <v>20</v>
      </c>
      <c r="D2002" t="s">
        <v>947</v>
      </c>
      <c r="E2002" t="s">
        <v>2148</v>
      </c>
      <c r="F2002" t="s">
        <v>2180</v>
      </c>
      <c r="H2002" s="3">
        <v>45720</v>
      </c>
      <c r="I2002" s="1">
        <v>39518</v>
      </c>
    </row>
    <row r="2003" spans="1:9">
      <c r="A2003" t="s">
        <v>9</v>
      </c>
      <c r="B2003" t="s">
        <v>7334</v>
      </c>
      <c r="C2003" t="s">
        <v>19</v>
      </c>
      <c r="D2003" t="s">
        <v>2187</v>
      </c>
      <c r="E2003" t="s">
        <v>2240</v>
      </c>
      <c r="F2003" t="s">
        <v>2274</v>
      </c>
      <c r="H2003" s="3">
        <v>45720</v>
      </c>
      <c r="I2003" s="1">
        <v>85759</v>
      </c>
    </row>
    <row r="2004" spans="1:9">
      <c r="A2004" t="s">
        <v>63</v>
      </c>
      <c r="B2004" t="s">
        <v>7428</v>
      </c>
      <c r="C2004" t="s">
        <v>19</v>
      </c>
      <c r="D2004" t="s">
        <v>2187</v>
      </c>
      <c r="E2004" t="s">
        <v>2398</v>
      </c>
      <c r="F2004" t="s">
        <v>2399</v>
      </c>
      <c r="H2004" s="3">
        <v>45720</v>
      </c>
      <c r="I2004" s="1">
        <v>1626</v>
      </c>
    </row>
    <row r="2005" spans="1:9">
      <c r="A2005" t="s">
        <v>9</v>
      </c>
      <c r="B2005" t="s">
        <v>7481</v>
      </c>
      <c r="C2005" t="s">
        <v>19</v>
      </c>
      <c r="D2005" t="s">
        <v>2187</v>
      </c>
      <c r="E2005" t="s">
        <v>2467</v>
      </c>
      <c r="F2005" t="s">
        <v>2468</v>
      </c>
      <c r="H2005" s="3">
        <v>45720</v>
      </c>
      <c r="I2005" s="1">
        <v>5335</v>
      </c>
    </row>
    <row r="2006" spans="1:9">
      <c r="A2006" t="s">
        <v>63</v>
      </c>
      <c r="B2006" t="s">
        <v>7641</v>
      </c>
      <c r="C2006" t="s">
        <v>19</v>
      </c>
      <c r="D2006" t="s">
        <v>2491</v>
      </c>
      <c r="E2006" t="s">
        <v>2616</v>
      </c>
      <c r="F2006" t="s">
        <v>2642</v>
      </c>
      <c r="H2006" s="3">
        <v>45720</v>
      </c>
      <c r="I2006" s="1">
        <v>3650</v>
      </c>
    </row>
    <row r="2007" spans="1:9">
      <c r="A2007" t="s">
        <v>63</v>
      </c>
      <c r="B2007" t="s">
        <v>7756</v>
      </c>
      <c r="C2007" t="s">
        <v>22</v>
      </c>
      <c r="D2007" t="s">
        <v>2761</v>
      </c>
      <c r="E2007" t="s">
        <v>2762</v>
      </c>
      <c r="F2007" t="s">
        <v>2773</v>
      </c>
      <c r="H2007" s="3">
        <v>45720</v>
      </c>
      <c r="I2007" s="1">
        <v>2675</v>
      </c>
    </row>
    <row r="2008" spans="1:9">
      <c r="A2008" t="s">
        <v>9</v>
      </c>
      <c r="B2008" t="s">
        <v>7805</v>
      </c>
      <c r="C2008" t="s">
        <v>22</v>
      </c>
      <c r="D2008" t="s">
        <v>2761</v>
      </c>
      <c r="E2008" t="s">
        <v>2817</v>
      </c>
      <c r="F2008" t="s">
        <v>2818</v>
      </c>
      <c r="H2008" s="3">
        <v>45720</v>
      </c>
      <c r="I2008" s="1">
        <v>12233</v>
      </c>
    </row>
    <row r="2009" spans="1:9">
      <c r="A2009" t="s">
        <v>63</v>
      </c>
      <c r="B2009" t="s">
        <v>7806</v>
      </c>
      <c r="C2009" t="s">
        <v>22</v>
      </c>
      <c r="D2009" t="s">
        <v>2761</v>
      </c>
      <c r="E2009" t="s">
        <v>2817</v>
      </c>
      <c r="F2009" t="s">
        <v>2818</v>
      </c>
      <c r="H2009" s="3">
        <v>45720</v>
      </c>
      <c r="I2009" s="1">
        <v>22774</v>
      </c>
    </row>
    <row r="2010" spans="1:9">
      <c r="A2010" t="s">
        <v>63</v>
      </c>
      <c r="B2010" t="s">
        <v>7813</v>
      </c>
      <c r="C2010" t="s">
        <v>22</v>
      </c>
      <c r="D2010" t="s">
        <v>2823</v>
      </c>
      <c r="E2010" t="s">
        <v>2824</v>
      </c>
      <c r="F2010" t="s">
        <v>2825</v>
      </c>
      <c r="H2010" s="3">
        <v>45720</v>
      </c>
      <c r="I2010" s="1">
        <v>12180</v>
      </c>
    </row>
    <row r="2011" spans="1:9">
      <c r="A2011" t="s">
        <v>63</v>
      </c>
      <c r="B2011" t="s">
        <v>7964</v>
      </c>
      <c r="C2011" t="s">
        <v>22</v>
      </c>
      <c r="D2011" t="s">
        <v>2823</v>
      </c>
      <c r="E2011" t="s">
        <v>2932</v>
      </c>
      <c r="F2011" t="s">
        <v>3004</v>
      </c>
      <c r="H2011" s="3">
        <v>45720</v>
      </c>
      <c r="I2011" s="1">
        <v>11185</v>
      </c>
    </row>
    <row r="2012" spans="1:9">
      <c r="A2012" t="s">
        <v>9</v>
      </c>
      <c r="B2012" t="s">
        <v>8010</v>
      </c>
      <c r="C2012" t="s">
        <v>22</v>
      </c>
      <c r="D2012" t="s">
        <v>2950</v>
      </c>
      <c r="E2012" t="s">
        <v>3087</v>
      </c>
      <c r="F2012" t="s">
        <v>3088</v>
      </c>
      <c r="H2012" s="3">
        <v>45720</v>
      </c>
      <c r="I2012" s="1">
        <v>16403</v>
      </c>
    </row>
    <row r="2013" spans="1:9">
      <c r="A2013" t="s">
        <v>63</v>
      </c>
      <c r="B2013" t="s">
        <v>8070</v>
      </c>
      <c r="C2013" t="s">
        <v>22</v>
      </c>
      <c r="D2013" t="s">
        <v>3105</v>
      </c>
      <c r="E2013" t="s">
        <v>3160</v>
      </c>
      <c r="F2013" t="s">
        <v>3161</v>
      </c>
      <c r="H2013" s="3">
        <v>45720</v>
      </c>
      <c r="I2013" s="1">
        <v>6294</v>
      </c>
    </row>
    <row r="2014" spans="1:9">
      <c r="A2014" t="s">
        <v>63</v>
      </c>
      <c r="B2014" t="s">
        <v>8072</v>
      </c>
      <c r="C2014" t="s">
        <v>22</v>
      </c>
      <c r="D2014" t="s">
        <v>3105</v>
      </c>
      <c r="E2014" t="s">
        <v>3160</v>
      </c>
      <c r="F2014" t="s">
        <v>3161</v>
      </c>
      <c r="H2014" s="3">
        <v>45720</v>
      </c>
      <c r="I2014" s="1">
        <v>14591</v>
      </c>
    </row>
    <row r="2015" spans="1:9">
      <c r="A2015" t="s">
        <v>63</v>
      </c>
      <c r="B2015" t="s">
        <v>8074</v>
      </c>
      <c r="C2015" t="s">
        <v>22</v>
      </c>
      <c r="D2015" t="s">
        <v>3105</v>
      </c>
      <c r="E2015" t="s">
        <v>3160</v>
      </c>
      <c r="F2015" t="s">
        <v>3161</v>
      </c>
      <c r="H2015" s="3">
        <v>45720</v>
      </c>
      <c r="I2015" s="1">
        <v>7030</v>
      </c>
    </row>
    <row r="2016" spans="1:9">
      <c r="A2016" t="s">
        <v>63</v>
      </c>
      <c r="B2016" t="s">
        <v>8254</v>
      </c>
      <c r="C2016" t="s">
        <v>21</v>
      </c>
      <c r="D2016" t="s">
        <v>3425</v>
      </c>
      <c r="E2016" t="s">
        <v>3426</v>
      </c>
      <c r="F2016" t="s">
        <v>8255</v>
      </c>
      <c r="H2016" s="3">
        <v>45720</v>
      </c>
      <c r="I2016" s="1">
        <v>20280</v>
      </c>
    </row>
    <row r="2017" spans="1:9">
      <c r="A2017" t="s">
        <v>63</v>
      </c>
      <c r="B2017" t="s">
        <v>8281</v>
      </c>
      <c r="C2017" t="s">
        <v>21</v>
      </c>
      <c r="D2017" t="s">
        <v>3425</v>
      </c>
      <c r="E2017" t="s">
        <v>3462</v>
      </c>
      <c r="F2017" t="s">
        <v>3463</v>
      </c>
      <c r="H2017" s="3">
        <v>45720</v>
      </c>
      <c r="I2017" s="1">
        <v>10359</v>
      </c>
    </row>
    <row r="2018" spans="1:9">
      <c r="A2018" t="s">
        <v>63</v>
      </c>
      <c r="B2018" t="s">
        <v>8294</v>
      </c>
      <c r="C2018" t="s">
        <v>21</v>
      </c>
      <c r="D2018" t="s">
        <v>3425</v>
      </c>
      <c r="E2018" t="s">
        <v>3485</v>
      </c>
      <c r="F2018" t="s">
        <v>3486</v>
      </c>
      <c r="H2018" s="3">
        <v>45720</v>
      </c>
      <c r="I2018" s="1">
        <v>6314</v>
      </c>
    </row>
    <row r="2019" spans="1:9">
      <c r="A2019" t="s">
        <v>63</v>
      </c>
      <c r="B2019" t="s">
        <v>8326</v>
      </c>
      <c r="C2019" t="s">
        <v>23</v>
      </c>
      <c r="D2019" t="s">
        <v>3530</v>
      </c>
      <c r="E2019" t="s">
        <v>3539</v>
      </c>
      <c r="F2019" t="s">
        <v>3540</v>
      </c>
      <c r="H2019" s="3">
        <v>45720</v>
      </c>
      <c r="I2019" s="1">
        <v>5287</v>
      </c>
    </row>
    <row r="2020" spans="1:9">
      <c r="A2020" t="s">
        <v>63</v>
      </c>
      <c r="B2020" t="s">
        <v>8327</v>
      </c>
      <c r="C2020" t="s">
        <v>23</v>
      </c>
      <c r="D2020" t="s">
        <v>3530</v>
      </c>
      <c r="E2020" t="s">
        <v>3539</v>
      </c>
      <c r="F2020" t="s">
        <v>3540</v>
      </c>
      <c r="H2020" s="3">
        <v>45720</v>
      </c>
      <c r="I2020" s="1">
        <v>20365</v>
      </c>
    </row>
    <row r="2021" spans="1:9">
      <c r="A2021" t="s">
        <v>63</v>
      </c>
      <c r="B2021" t="s">
        <v>8369</v>
      </c>
      <c r="C2021" t="s">
        <v>24</v>
      </c>
      <c r="D2021" t="s">
        <v>3548</v>
      </c>
      <c r="E2021" t="s">
        <v>3549</v>
      </c>
      <c r="F2021" t="s">
        <v>3603</v>
      </c>
      <c r="H2021" s="3">
        <v>45720</v>
      </c>
      <c r="I2021" s="1">
        <v>4538</v>
      </c>
    </row>
    <row r="2022" spans="1:9">
      <c r="A2022" t="s">
        <v>63</v>
      </c>
      <c r="B2022" t="s">
        <v>8387</v>
      </c>
      <c r="C2022" t="s">
        <v>24</v>
      </c>
      <c r="D2022" t="s">
        <v>3548</v>
      </c>
      <c r="E2022" t="s">
        <v>3584</v>
      </c>
      <c r="F2022" t="s">
        <v>3622</v>
      </c>
      <c r="H2022" s="3">
        <v>45720</v>
      </c>
      <c r="I2022" s="1">
        <v>15470</v>
      </c>
    </row>
    <row r="2023" spans="1:9">
      <c r="A2023" t="s">
        <v>63</v>
      </c>
      <c r="B2023" t="s">
        <v>8410</v>
      </c>
      <c r="C2023" t="s">
        <v>24</v>
      </c>
      <c r="D2023" t="s">
        <v>3548</v>
      </c>
      <c r="E2023" t="s">
        <v>3652</v>
      </c>
      <c r="F2023" t="s">
        <v>3653</v>
      </c>
      <c r="G2023" t="s">
        <v>8411</v>
      </c>
      <c r="H2023" s="3">
        <v>45720</v>
      </c>
      <c r="I2023" s="1">
        <v>5465</v>
      </c>
    </row>
    <row r="2024" spans="1:9">
      <c r="A2024" t="s">
        <v>63</v>
      </c>
      <c r="B2024" t="s">
        <v>8492</v>
      </c>
      <c r="C2024" t="s">
        <v>24</v>
      </c>
      <c r="D2024" t="s">
        <v>3681</v>
      </c>
      <c r="E2024" t="s">
        <v>3744</v>
      </c>
      <c r="F2024" t="s">
        <v>3745</v>
      </c>
      <c r="G2024" t="s">
        <v>8493</v>
      </c>
      <c r="H2024" s="3">
        <v>45720</v>
      </c>
      <c r="I2024" s="1">
        <v>4638</v>
      </c>
    </row>
    <row r="2025" spans="1:9">
      <c r="A2025" t="s">
        <v>63</v>
      </c>
      <c r="B2025" t="s">
        <v>8610</v>
      </c>
      <c r="C2025" t="s">
        <v>24</v>
      </c>
      <c r="D2025" t="s">
        <v>3899</v>
      </c>
      <c r="E2025" t="s">
        <v>3900</v>
      </c>
      <c r="F2025" t="s">
        <v>3906</v>
      </c>
      <c r="H2025" s="3">
        <v>45720</v>
      </c>
      <c r="I2025" s="1">
        <v>3777</v>
      </c>
    </row>
    <row r="2026" spans="1:9">
      <c r="A2026" t="s">
        <v>63</v>
      </c>
      <c r="B2026" t="s">
        <v>8620</v>
      </c>
      <c r="C2026" t="s">
        <v>24</v>
      </c>
      <c r="D2026" t="s">
        <v>3899</v>
      </c>
      <c r="E2026" t="s">
        <v>3900</v>
      </c>
      <c r="F2026" t="s">
        <v>3906</v>
      </c>
      <c r="H2026" s="3">
        <v>45720</v>
      </c>
      <c r="I2026" s="1">
        <v>7689</v>
      </c>
    </row>
    <row r="2027" spans="1:9">
      <c r="A2027" t="s">
        <v>63</v>
      </c>
      <c r="B2027" t="s">
        <v>8684</v>
      </c>
      <c r="C2027" t="s">
        <v>24</v>
      </c>
      <c r="D2027" t="s">
        <v>3899</v>
      </c>
      <c r="E2027" t="s">
        <v>3984</v>
      </c>
      <c r="F2027" t="s">
        <v>3985</v>
      </c>
      <c r="H2027" s="3">
        <v>45720</v>
      </c>
      <c r="I2027" s="1">
        <v>17180</v>
      </c>
    </row>
    <row r="2028" spans="1:9">
      <c r="A2028" t="s">
        <v>63</v>
      </c>
      <c r="B2028" t="s">
        <v>8764</v>
      </c>
      <c r="C2028" t="s">
        <v>26</v>
      </c>
      <c r="D2028" t="s">
        <v>4089</v>
      </c>
      <c r="E2028" t="s">
        <v>4118</v>
      </c>
      <c r="F2028" t="s">
        <v>4119</v>
      </c>
      <c r="H2028" s="3">
        <v>45720</v>
      </c>
      <c r="I2028" s="1">
        <v>10491</v>
      </c>
    </row>
    <row r="2029" spans="1:9">
      <c r="A2029" t="s">
        <v>9</v>
      </c>
      <c r="B2029" t="s">
        <v>8882</v>
      </c>
      <c r="C2029" t="s">
        <v>26</v>
      </c>
      <c r="D2029" t="s">
        <v>4232</v>
      </c>
      <c r="E2029" t="s">
        <v>4269</v>
      </c>
      <c r="F2029" t="s">
        <v>4270</v>
      </c>
      <c r="H2029" s="3">
        <v>45720</v>
      </c>
      <c r="I2029" s="1">
        <v>232516</v>
      </c>
    </row>
    <row r="2030" spans="1:9">
      <c r="A2030" t="s">
        <v>9</v>
      </c>
      <c r="B2030" t="s">
        <v>8884</v>
      </c>
      <c r="C2030" t="s">
        <v>26</v>
      </c>
      <c r="D2030" t="s">
        <v>4232</v>
      </c>
      <c r="E2030" t="s">
        <v>4269</v>
      </c>
      <c r="F2030" t="s">
        <v>4270</v>
      </c>
      <c r="H2030" s="3">
        <v>45720</v>
      </c>
      <c r="I2030" s="1">
        <v>49126</v>
      </c>
    </row>
    <row r="2031" spans="1:9">
      <c r="A2031" t="s">
        <v>63</v>
      </c>
      <c r="B2031" t="s">
        <v>8900</v>
      </c>
      <c r="C2031" t="s">
        <v>26</v>
      </c>
      <c r="D2031" t="s">
        <v>4232</v>
      </c>
      <c r="E2031" t="s">
        <v>4269</v>
      </c>
      <c r="F2031" t="s">
        <v>4283</v>
      </c>
      <c r="H2031" s="3">
        <v>45720</v>
      </c>
      <c r="I2031" s="1">
        <v>8160</v>
      </c>
    </row>
    <row r="2032" spans="1:9">
      <c r="A2032" t="s">
        <v>9</v>
      </c>
      <c r="B2032" t="s">
        <v>9136</v>
      </c>
      <c r="C2032" t="s">
        <v>27</v>
      </c>
      <c r="D2032" t="s">
        <v>4523</v>
      </c>
      <c r="E2032" t="s">
        <v>4541</v>
      </c>
      <c r="F2032" t="s">
        <v>4594</v>
      </c>
      <c r="G2032" t="s">
        <v>4606</v>
      </c>
      <c r="H2032" s="3">
        <v>45720</v>
      </c>
      <c r="I2032" s="1">
        <v>9491</v>
      </c>
    </row>
    <row r="2033" spans="1:9">
      <c r="A2033" t="s">
        <v>63</v>
      </c>
      <c r="B2033" t="s">
        <v>9141</v>
      </c>
      <c r="C2033" t="s">
        <v>27</v>
      </c>
      <c r="D2033" t="s">
        <v>4523</v>
      </c>
      <c r="E2033" t="s">
        <v>4541</v>
      </c>
      <c r="F2033" t="s">
        <v>4594</v>
      </c>
      <c r="G2033" t="s">
        <v>9140</v>
      </c>
      <c r="H2033" s="3">
        <v>45720</v>
      </c>
      <c r="I2033" s="1">
        <v>6193</v>
      </c>
    </row>
    <row r="2034" spans="1:9">
      <c r="A2034" t="s">
        <v>63</v>
      </c>
      <c r="B2034" t="s">
        <v>9193</v>
      </c>
      <c r="C2034" t="s">
        <v>27</v>
      </c>
      <c r="D2034" t="s">
        <v>4523</v>
      </c>
      <c r="E2034" t="s">
        <v>4642</v>
      </c>
      <c r="F2034" t="s">
        <v>4673</v>
      </c>
      <c r="G2034" t="s">
        <v>4677</v>
      </c>
      <c r="H2034" s="3">
        <v>45720</v>
      </c>
      <c r="I2034" s="1">
        <v>44284</v>
      </c>
    </row>
    <row r="2035" spans="1:9">
      <c r="A2035" t="s">
        <v>63</v>
      </c>
      <c r="B2035" t="s">
        <v>9257</v>
      </c>
      <c r="C2035" t="s">
        <v>27</v>
      </c>
      <c r="D2035" t="s">
        <v>4523</v>
      </c>
      <c r="E2035" t="s">
        <v>4747</v>
      </c>
      <c r="F2035" t="s">
        <v>4748</v>
      </c>
      <c r="H2035" s="3">
        <v>45720</v>
      </c>
      <c r="I2035" s="1">
        <v>28144</v>
      </c>
    </row>
    <row r="2036" spans="1:9">
      <c r="A2036" t="s">
        <v>63</v>
      </c>
      <c r="B2036" t="s">
        <v>9277</v>
      </c>
      <c r="C2036" t="s">
        <v>27</v>
      </c>
      <c r="D2036" t="s">
        <v>4523</v>
      </c>
      <c r="E2036" t="s">
        <v>4764</v>
      </c>
      <c r="F2036" t="s">
        <v>4765</v>
      </c>
      <c r="G2036" t="s">
        <v>4769</v>
      </c>
      <c r="H2036" s="3">
        <v>45720</v>
      </c>
      <c r="I2036" s="1">
        <v>7910</v>
      </c>
    </row>
    <row r="2037" spans="1:9">
      <c r="A2037" t="s">
        <v>63</v>
      </c>
      <c r="B2037" t="s">
        <v>9332</v>
      </c>
      <c r="C2037" t="s">
        <v>27</v>
      </c>
      <c r="D2037" t="s">
        <v>4718</v>
      </c>
      <c r="E2037" t="s">
        <v>4719</v>
      </c>
      <c r="F2037" t="s">
        <v>4824</v>
      </c>
      <c r="H2037" s="3">
        <v>45720</v>
      </c>
      <c r="I2037" s="1">
        <v>2555</v>
      </c>
    </row>
    <row r="2038" spans="1:9">
      <c r="A2038" t="s">
        <v>63</v>
      </c>
      <c r="B2038" t="s">
        <v>9378</v>
      </c>
      <c r="C2038" t="s">
        <v>27</v>
      </c>
      <c r="D2038" t="s">
        <v>4718</v>
      </c>
      <c r="E2038" t="s">
        <v>4855</v>
      </c>
      <c r="F2038" t="s">
        <v>4894</v>
      </c>
      <c r="H2038" s="3">
        <v>45720</v>
      </c>
      <c r="I2038" s="1">
        <v>5257</v>
      </c>
    </row>
    <row r="2039" spans="1:9">
      <c r="A2039" t="s">
        <v>63</v>
      </c>
      <c r="B2039" t="s">
        <v>9381</v>
      </c>
      <c r="C2039" t="s">
        <v>27</v>
      </c>
      <c r="D2039" t="s">
        <v>4718</v>
      </c>
      <c r="E2039" t="s">
        <v>4855</v>
      </c>
      <c r="F2039" t="s">
        <v>4894</v>
      </c>
      <c r="H2039" s="3">
        <v>45720</v>
      </c>
      <c r="I2039" s="1">
        <v>9863</v>
      </c>
    </row>
    <row r="2040" spans="1:9">
      <c r="A2040" t="s">
        <v>9</v>
      </c>
      <c r="B2040" t="s">
        <v>9409</v>
      </c>
      <c r="C2040" t="s">
        <v>27</v>
      </c>
      <c r="D2040" t="s">
        <v>2058</v>
      </c>
      <c r="E2040" t="s">
        <v>4916</v>
      </c>
      <c r="F2040" t="s">
        <v>4926</v>
      </c>
      <c r="H2040" s="3">
        <v>45720</v>
      </c>
      <c r="I2040" s="1">
        <v>17254</v>
      </c>
    </row>
    <row r="2041" spans="1:9">
      <c r="A2041" t="s">
        <v>63</v>
      </c>
      <c r="B2041" t="s">
        <v>9419</v>
      </c>
      <c r="C2041" t="s">
        <v>27</v>
      </c>
      <c r="D2041" t="s">
        <v>2058</v>
      </c>
      <c r="E2041" t="s">
        <v>4922</v>
      </c>
      <c r="F2041" t="s">
        <v>4932</v>
      </c>
      <c r="H2041" s="3">
        <v>45720</v>
      </c>
      <c r="I2041" s="1">
        <v>4509</v>
      </c>
    </row>
    <row r="2042" spans="1:9">
      <c r="A2042" t="s">
        <v>63</v>
      </c>
      <c r="B2042" t="s">
        <v>9454</v>
      </c>
      <c r="C2042" t="s">
        <v>27</v>
      </c>
      <c r="D2042" t="s">
        <v>2058</v>
      </c>
      <c r="E2042" t="s">
        <v>4973</v>
      </c>
      <c r="F2042" t="s">
        <v>4974</v>
      </c>
      <c r="H2042" s="3">
        <v>45720</v>
      </c>
      <c r="I2042" s="1">
        <v>12021</v>
      </c>
    </row>
    <row r="2043" spans="1:9">
      <c r="A2043" t="s">
        <v>63</v>
      </c>
      <c r="B2043" t="s">
        <v>9463</v>
      </c>
      <c r="C2043" t="s">
        <v>27</v>
      </c>
      <c r="D2043" t="s">
        <v>2058</v>
      </c>
      <c r="E2043" t="s">
        <v>4979</v>
      </c>
      <c r="F2043" t="s">
        <v>4980</v>
      </c>
      <c r="H2043" s="3">
        <v>45720</v>
      </c>
      <c r="I2043" s="1">
        <v>27164</v>
      </c>
    </row>
    <row r="2044" spans="1:9">
      <c r="A2044" t="s">
        <v>63</v>
      </c>
      <c r="B2044" t="s">
        <v>9549</v>
      </c>
      <c r="C2044" t="s">
        <v>27</v>
      </c>
      <c r="D2044" t="s">
        <v>5085</v>
      </c>
      <c r="E2044" t="s">
        <v>5126</v>
      </c>
      <c r="F2044" t="s">
        <v>5127</v>
      </c>
      <c r="H2044" s="3">
        <v>45720</v>
      </c>
      <c r="I2044" s="1">
        <v>35066</v>
      </c>
    </row>
    <row r="2045" spans="1:9">
      <c r="A2045" t="s">
        <v>63</v>
      </c>
      <c r="B2045" t="s">
        <v>9562</v>
      </c>
      <c r="C2045" t="s">
        <v>27</v>
      </c>
      <c r="D2045" t="s">
        <v>5085</v>
      </c>
      <c r="E2045" t="s">
        <v>5110</v>
      </c>
      <c r="F2045" t="s">
        <v>5149</v>
      </c>
      <c r="H2045" s="3">
        <v>45720</v>
      </c>
      <c r="I2045" s="1">
        <v>5257</v>
      </c>
    </row>
    <row r="2046" spans="1:9">
      <c r="A2046" t="s">
        <v>9</v>
      </c>
      <c r="B2046" t="s">
        <v>9604</v>
      </c>
      <c r="C2046" t="s">
        <v>27</v>
      </c>
      <c r="D2046" t="s">
        <v>5085</v>
      </c>
      <c r="E2046" t="s">
        <v>5196</v>
      </c>
      <c r="F2046" t="s">
        <v>5197</v>
      </c>
      <c r="H2046" s="3">
        <v>45720</v>
      </c>
      <c r="I2046" s="1">
        <v>7111</v>
      </c>
    </row>
    <row r="2047" spans="1:9">
      <c r="A2047" t="s">
        <v>9</v>
      </c>
      <c r="B2047" t="s">
        <v>9683</v>
      </c>
      <c r="C2047" t="s">
        <v>29</v>
      </c>
      <c r="D2047" t="s">
        <v>5238</v>
      </c>
      <c r="E2047" t="s">
        <v>5296</v>
      </c>
      <c r="F2047" t="s">
        <v>5297</v>
      </c>
      <c r="H2047" s="3">
        <v>45720</v>
      </c>
      <c r="I2047" s="1">
        <v>81646</v>
      </c>
    </row>
    <row r="2048" spans="1:9">
      <c r="A2048" t="s">
        <v>9</v>
      </c>
      <c r="B2048" t="s">
        <v>9723</v>
      </c>
      <c r="C2048" t="s">
        <v>29</v>
      </c>
      <c r="D2048" t="s">
        <v>5349</v>
      </c>
      <c r="E2048" t="s">
        <v>5376</v>
      </c>
      <c r="F2048" t="s">
        <v>9722</v>
      </c>
      <c r="H2048" s="3">
        <v>45720</v>
      </c>
      <c r="I2048" s="1">
        <v>44163</v>
      </c>
    </row>
    <row r="2049" spans="1:9">
      <c r="A2049" t="s">
        <v>63</v>
      </c>
      <c r="B2049" t="s">
        <v>9747</v>
      </c>
      <c r="C2049" t="s">
        <v>29</v>
      </c>
      <c r="D2049" t="s">
        <v>5349</v>
      </c>
      <c r="E2049" t="s">
        <v>5386</v>
      </c>
      <c r="F2049" t="s">
        <v>5387</v>
      </c>
      <c r="H2049" s="3">
        <v>45720</v>
      </c>
      <c r="I2049" s="1">
        <v>1154</v>
      </c>
    </row>
    <row r="2050" spans="1:9">
      <c r="A2050" t="s">
        <v>63</v>
      </c>
      <c r="B2050" t="s">
        <v>9748</v>
      </c>
      <c r="C2050" t="s">
        <v>29</v>
      </c>
      <c r="D2050" t="s">
        <v>5349</v>
      </c>
      <c r="E2050" t="s">
        <v>5386</v>
      </c>
      <c r="F2050" t="s">
        <v>5387</v>
      </c>
      <c r="H2050" s="3">
        <v>45720</v>
      </c>
      <c r="I2050" s="1">
        <v>1154</v>
      </c>
    </row>
    <row r="2051" spans="1:9">
      <c r="A2051" t="s">
        <v>63</v>
      </c>
      <c r="B2051" t="s">
        <v>9749</v>
      </c>
      <c r="C2051" t="s">
        <v>29</v>
      </c>
      <c r="D2051" t="s">
        <v>5349</v>
      </c>
      <c r="E2051" t="s">
        <v>5386</v>
      </c>
      <c r="F2051" t="s">
        <v>5387</v>
      </c>
      <c r="H2051" s="3">
        <v>45720</v>
      </c>
      <c r="I2051" s="1">
        <v>1154</v>
      </c>
    </row>
    <row r="2052" spans="1:9">
      <c r="A2052" t="s">
        <v>63</v>
      </c>
      <c r="B2052" t="s">
        <v>9750</v>
      </c>
      <c r="C2052" t="s">
        <v>29</v>
      </c>
      <c r="D2052" t="s">
        <v>5349</v>
      </c>
      <c r="E2052" t="s">
        <v>5386</v>
      </c>
      <c r="F2052" t="s">
        <v>5387</v>
      </c>
      <c r="H2052" s="3">
        <v>45720</v>
      </c>
      <c r="I2052" s="1">
        <v>1154</v>
      </c>
    </row>
    <row r="2053" spans="1:9">
      <c r="A2053" t="s">
        <v>63</v>
      </c>
      <c r="B2053" t="s">
        <v>9973</v>
      </c>
      <c r="C2053" t="s">
        <v>31</v>
      </c>
      <c r="D2053" t="s">
        <v>49</v>
      </c>
      <c r="E2053" t="s">
        <v>75</v>
      </c>
      <c r="F2053" t="s">
        <v>81</v>
      </c>
      <c r="H2053" s="3">
        <v>45720</v>
      </c>
      <c r="I2053" s="1">
        <v>1273</v>
      </c>
    </row>
    <row r="2054" spans="1:9">
      <c r="A2054" t="s">
        <v>63</v>
      </c>
      <c r="B2054" t="s">
        <v>10149</v>
      </c>
      <c r="C2054" t="s">
        <v>31</v>
      </c>
      <c r="D2054" t="s">
        <v>49</v>
      </c>
      <c r="E2054" t="s">
        <v>323</v>
      </c>
      <c r="F2054" t="s">
        <v>324</v>
      </c>
      <c r="H2054" s="3">
        <v>45720</v>
      </c>
      <c r="I2054" s="1">
        <v>5670</v>
      </c>
    </row>
    <row r="2055" spans="1:9">
      <c r="A2055" t="s">
        <v>9</v>
      </c>
      <c r="B2055" t="s">
        <v>10151</v>
      </c>
      <c r="C2055" t="s">
        <v>31</v>
      </c>
      <c r="D2055" t="s">
        <v>49</v>
      </c>
      <c r="E2055" t="s">
        <v>331</v>
      </c>
      <c r="F2055" t="s">
        <v>332</v>
      </c>
      <c r="H2055" s="3">
        <v>45720</v>
      </c>
      <c r="I2055" s="1">
        <v>4110</v>
      </c>
    </row>
    <row r="2056" spans="1:9">
      <c r="A2056" t="s">
        <v>63</v>
      </c>
      <c r="B2056" t="s">
        <v>10228</v>
      </c>
      <c r="C2056" t="s">
        <v>8</v>
      </c>
      <c r="D2056" t="s">
        <v>344</v>
      </c>
      <c r="E2056" t="s">
        <v>414</v>
      </c>
      <c r="F2056" t="s">
        <v>415</v>
      </c>
      <c r="H2056" s="3">
        <v>45720</v>
      </c>
      <c r="I2056" s="1">
        <v>10277</v>
      </c>
    </row>
    <row r="2057" spans="1:9">
      <c r="A2057" t="s">
        <v>63</v>
      </c>
      <c r="B2057" t="s">
        <v>10229</v>
      </c>
      <c r="C2057" t="s">
        <v>8</v>
      </c>
      <c r="D2057" t="s">
        <v>344</v>
      </c>
      <c r="E2057" t="s">
        <v>414</v>
      </c>
      <c r="F2057" t="s">
        <v>415</v>
      </c>
      <c r="H2057" s="3">
        <v>45720</v>
      </c>
      <c r="I2057" s="1">
        <v>9072</v>
      </c>
    </row>
    <row r="2058" spans="1:9">
      <c r="A2058" t="s">
        <v>9</v>
      </c>
      <c r="B2058" t="s">
        <v>10281</v>
      </c>
      <c r="C2058" t="s">
        <v>8</v>
      </c>
      <c r="D2058" t="s">
        <v>461</v>
      </c>
      <c r="E2058" t="s">
        <v>482</v>
      </c>
      <c r="F2058" t="s">
        <v>483</v>
      </c>
      <c r="H2058" s="3">
        <v>45720</v>
      </c>
      <c r="I2058" s="1">
        <v>15362</v>
      </c>
    </row>
    <row r="2059" spans="1:9">
      <c r="A2059" t="s">
        <v>63</v>
      </c>
      <c r="B2059" t="s">
        <v>10335</v>
      </c>
      <c r="C2059" t="s">
        <v>8</v>
      </c>
      <c r="D2059" t="s">
        <v>461</v>
      </c>
      <c r="E2059" t="s">
        <v>513</v>
      </c>
      <c r="F2059" t="s">
        <v>514</v>
      </c>
      <c r="H2059" s="3">
        <v>45720</v>
      </c>
      <c r="I2059" s="1">
        <v>23033</v>
      </c>
    </row>
    <row r="2060" spans="1:9">
      <c r="A2060" t="s">
        <v>9</v>
      </c>
      <c r="B2060" t="s">
        <v>10528</v>
      </c>
      <c r="C2060" t="s">
        <v>11</v>
      </c>
      <c r="D2060" t="s">
        <v>857</v>
      </c>
      <c r="E2060" t="s">
        <v>858</v>
      </c>
      <c r="F2060" t="s">
        <v>859</v>
      </c>
      <c r="H2060" s="3">
        <v>45720</v>
      </c>
      <c r="I2060" s="1">
        <v>17043</v>
      </c>
    </row>
    <row r="2061" spans="1:9">
      <c r="A2061" t="s">
        <v>63</v>
      </c>
      <c r="B2061" t="s">
        <v>10568</v>
      </c>
      <c r="C2061" t="s">
        <v>11</v>
      </c>
      <c r="D2061" t="s">
        <v>857</v>
      </c>
      <c r="E2061" t="s">
        <v>911</v>
      </c>
      <c r="F2061" t="s">
        <v>916</v>
      </c>
      <c r="H2061" s="3">
        <v>45720</v>
      </c>
      <c r="I2061" s="1">
        <v>9125</v>
      </c>
    </row>
    <row r="2062" spans="1:9">
      <c r="A2062" t="s">
        <v>9</v>
      </c>
      <c r="B2062" t="s">
        <v>10571</v>
      </c>
      <c r="C2062" t="s">
        <v>11</v>
      </c>
      <c r="D2062" t="s">
        <v>857</v>
      </c>
      <c r="E2062" t="s">
        <v>922</v>
      </c>
      <c r="F2062" t="s">
        <v>923</v>
      </c>
      <c r="H2062" s="3">
        <v>45720</v>
      </c>
      <c r="I2062" s="1">
        <v>24403</v>
      </c>
    </row>
    <row r="2063" spans="1:9">
      <c r="A2063" t="s">
        <v>63</v>
      </c>
      <c r="B2063" t="s">
        <v>10631</v>
      </c>
      <c r="C2063" t="s">
        <v>12</v>
      </c>
      <c r="D2063" t="s">
        <v>988</v>
      </c>
      <c r="E2063" t="s">
        <v>989</v>
      </c>
      <c r="F2063" t="s">
        <v>1004</v>
      </c>
      <c r="H2063" s="3">
        <v>45720</v>
      </c>
      <c r="I2063" s="1">
        <v>10113</v>
      </c>
    </row>
    <row r="2064" spans="1:9">
      <c r="A2064" t="s">
        <v>63</v>
      </c>
      <c r="B2064" t="s">
        <v>10655</v>
      </c>
      <c r="C2064" t="s">
        <v>12</v>
      </c>
      <c r="D2064" t="s">
        <v>988</v>
      </c>
      <c r="E2064" t="s">
        <v>1013</v>
      </c>
      <c r="F2064" t="s">
        <v>1014</v>
      </c>
      <c r="H2064" s="3">
        <v>45720</v>
      </c>
      <c r="I2064" s="1">
        <v>2045</v>
      </c>
    </row>
    <row r="2065" spans="1:9">
      <c r="A2065" t="s">
        <v>63</v>
      </c>
      <c r="B2065" t="s">
        <v>10665</v>
      </c>
      <c r="C2065" t="s">
        <v>12</v>
      </c>
      <c r="D2065" t="s">
        <v>988</v>
      </c>
      <c r="E2065" t="s">
        <v>1034</v>
      </c>
      <c r="F2065" t="s">
        <v>1043</v>
      </c>
      <c r="H2065" s="3">
        <v>45720</v>
      </c>
      <c r="I2065" s="1">
        <v>6159</v>
      </c>
    </row>
    <row r="2066" spans="1:9">
      <c r="A2066" t="s">
        <v>9</v>
      </c>
      <c r="B2066" t="s">
        <v>10666</v>
      </c>
      <c r="C2066" t="s">
        <v>12</v>
      </c>
      <c r="D2066" t="s">
        <v>988</v>
      </c>
      <c r="E2066" t="s">
        <v>1034</v>
      </c>
      <c r="F2066" t="s">
        <v>1043</v>
      </c>
      <c r="H2066" s="3">
        <v>45720</v>
      </c>
      <c r="I2066" s="1">
        <v>129524</v>
      </c>
    </row>
    <row r="2067" spans="1:9">
      <c r="A2067" t="s">
        <v>9</v>
      </c>
      <c r="B2067" t="s">
        <v>10721</v>
      </c>
      <c r="C2067" t="s">
        <v>13</v>
      </c>
      <c r="D2067" t="s">
        <v>1079</v>
      </c>
      <c r="E2067" t="s">
        <v>1130</v>
      </c>
      <c r="F2067" t="s">
        <v>1131</v>
      </c>
      <c r="H2067" s="3">
        <v>45720</v>
      </c>
      <c r="I2067" s="1">
        <v>45943</v>
      </c>
    </row>
    <row r="2068" spans="1:9">
      <c r="A2068" t="s">
        <v>63</v>
      </c>
      <c r="B2068" t="s">
        <v>10798</v>
      </c>
      <c r="C2068" t="s">
        <v>14</v>
      </c>
      <c r="D2068" t="s">
        <v>1089</v>
      </c>
      <c r="E2068" t="s">
        <v>1218</v>
      </c>
      <c r="F2068" t="s">
        <v>1219</v>
      </c>
      <c r="H2068" s="3">
        <v>45720</v>
      </c>
      <c r="I2068" s="1">
        <v>5961</v>
      </c>
    </row>
    <row r="2069" spans="1:9">
      <c r="A2069" t="s">
        <v>9</v>
      </c>
      <c r="B2069" t="s">
        <v>10799</v>
      </c>
      <c r="C2069" t="s">
        <v>14</v>
      </c>
      <c r="D2069" t="s">
        <v>1089</v>
      </c>
      <c r="E2069" t="s">
        <v>1218</v>
      </c>
      <c r="F2069" t="s">
        <v>1219</v>
      </c>
      <c r="H2069" s="3">
        <v>45720</v>
      </c>
      <c r="I2069" s="1">
        <v>11822</v>
      </c>
    </row>
    <row r="2070" spans="1:9">
      <c r="A2070" t="s">
        <v>9</v>
      </c>
      <c r="B2070" t="s">
        <v>10846</v>
      </c>
      <c r="C2070" t="s">
        <v>14</v>
      </c>
      <c r="D2070" t="s">
        <v>1089</v>
      </c>
      <c r="E2070" t="s">
        <v>1282</v>
      </c>
      <c r="F2070" t="s">
        <v>1283</v>
      </c>
      <c r="H2070" s="3">
        <v>45720</v>
      </c>
      <c r="I2070" s="1">
        <v>8863</v>
      </c>
    </row>
    <row r="2071" spans="1:9">
      <c r="A2071" t="s">
        <v>63</v>
      </c>
      <c r="B2071" t="s">
        <v>10874</v>
      </c>
      <c r="C2071" t="s">
        <v>14</v>
      </c>
      <c r="D2071" t="s">
        <v>1253</v>
      </c>
      <c r="E2071" t="s">
        <v>1308</v>
      </c>
      <c r="F2071" t="s">
        <v>1309</v>
      </c>
      <c r="G2071" t="s">
        <v>10875</v>
      </c>
      <c r="H2071" s="3">
        <v>45720</v>
      </c>
      <c r="I2071" s="1">
        <v>6284</v>
      </c>
    </row>
    <row r="2072" spans="1:9">
      <c r="A2072" t="s">
        <v>63</v>
      </c>
      <c r="B2072" t="s">
        <v>10876</v>
      </c>
      <c r="C2072" t="s">
        <v>14</v>
      </c>
      <c r="D2072" t="s">
        <v>1253</v>
      </c>
      <c r="E2072" t="s">
        <v>1308</v>
      </c>
      <c r="F2072" t="s">
        <v>1309</v>
      </c>
      <c r="G2072" t="s">
        <v>10875</v>
      </c>
      <c r="H2072" s="3">
        <v>45720</v>
      </c>
      <c r="I2072" s="1">
        <v>7338</v>
      </c>
    </row>
    <row r="2073" spans="1:9">
      <c r="A2073" t="s">
        <v>63</v>
      </c>
      <c r="B2073" t="s">
        <v>10939</v>
      </c>
      <c r="C2073" t="s">
        <v>14</v>
      </c>
      <c r="D2073" t="s">
        <v>1253</v>
      </c>
      <c r="E2073" t="s">
        <v>1361</v>
      </c>
      <c r="F2073" t="s">
        <v>1362</v>
      </c>
      <c r="H2073" s="3">
        <v>45720</v>
      </c>
      <c r="I2073" s="1">
        <v>27793</v>
      </c>
    </row>
    <row r="2074" spans="1:9">
      <c r="A2074" t="s">
        <v>9</v>
      </c>
      <c r="B2074" t="s">
        <v>10970</v>
      </c>
      <c r="C2074" t="s">
        <v>14</v>
      </c>
      <c r="D2074" t="s">
        <v>1387</v>
      </c>
      <c r="E2074" t="s">
        <v>1429</v>
      </c>
      <c r="F2074" t="s">
        <v>1430</v>
      </c>
      <c r="G2074" t="s">
        <v>10971</v>
      </c>
      <c r="H2074" s="3">
        <v>45720</v>
      </c>
      <c r="I2074" s="1">
        <v>28763</v>
      </c>
    </row>
    <row r="2075" spans="1:9">
      <c r="A2075" t="s">
        <v>9</v>
      </c>
      <c r="B2075" t="s">
        <v>11018</v>
      </c>
      <c r="C2075" t="s">
        <v>14</v>
      </c>
      <c r="D2075" t="s">
        <v>1387</v>
      </c>
      <c r="E2075" t="s">
        <v>1470</v>
      </c>
      <c r="F2075" t="s">
        <v>1484</v>
      </c>
      <c r="H2075" s="3">
        <v>45720</v>
      </c>
      <c r="I2075" s="1">
        <v>47696</v>
      </c>
    </row>
    <row r="2076" spans="1:9">
      <c r="A2076" t="s">
        <v>9</v>
      </c>
      <c r="B2076" t="s">
        <v>11179</v>
      </c>
      <c r="C2076" t="s">
        <v>16</v>
      </c>
      <c r="D2076" t="s">
        <v>1638</v>
      </c>
      <c r="E2076" t="s">
        <v>1695</v>
      </c>
      <c r="F2076" t="s">
        <v>1707</v>
      </c>
      <c r="H2076" s="3">
        <v>45720</v>
      </c>
      <c r="I2076" s="1">
        <v>14883</v>
      </c>
    </row>
    <row r="2077" spans="1:9">
      <c r="A2077" t="s">
        <v>63</v>
      </c>
      <c r="B2077" t="s">
        <v>11308</v>
      </c>
      <c r="C2077" t="s">
        <v>18</v>
      </c>
      <c r="D2077" t="s">
        <v>1839</v>
      </c>
      <c r="E2077" t="s">
        <v>1865</v>
      </c>
      <c r="F2077" t="s">
        <v>1897</v>
      </c>
      <c r="H2077" s="3">
        <v>45720</v>
      </c>
      <c r="I2077" s="1">
        <v>8577</v>
      </c>
    </row>
    <row r="2078" spans="1:9">
      <c r="A2078" t="s">
        <v>63</v>
      </c>
      <c r="B2078" t="s">
        <v>11404</v>
      </c>
      <c r="C2078" t="s">
        <v>20</v>
      </c>
      <c r="D2078" t="s">
        <v>1995</v>
      </c>
      <c r="E2078" t="s">
        <v>2004</v>
      </c>
      <c r="F2078" t="s">
        <v>2031</v>
      </c>
      <c r="H2078" s="3">
        <v>45720</v>
      </c>
      <c r="I2078" s="1">
        <v>5716</v>
      </c>
    </row>
    <row r="2079" spans="1:9">
      <c r="A2079" t="s">
        <v>63</v>
      </c>
      <c r="B2079" t="s">
        <v>11405</v>
      </c>
      <c r="C2079" t="s">
        <v>20</v>
      </c>
      <c r="D2079" t="s">
        <v>1995</v>
      </c>
      <c r="E2079" t="s">
        <v>2004</v>
      </c>
      <c r="F2079" t="s">
        <v>2031</v>
      </c>
      <c r="H2079" s="3">
        <v>45720</v>
      </c>
      <c r="I2079" s="1">
        <v>44122</v>
      </c>
    </row>
    <row r="2080" spans="1:9">
      <c r="A2080" t="s">
        <v>63</v>
      </c>
      <c r="B2080" t="s">
        <v>11511</v>
      </c>
      <c r="C2080" t="s">
        <v>20</v>
      </c>
      <c r="D2080" t="s">
        <v>947</v>
      </c>
      <c r="E2080" t="s">
        <v>2148</v>
      </c>
      <c r="F2080" t="s">
        <v>2180</v>
      </c>
      <c r="H2080" s="3">
        <v>45720</v>
      </c>
      <c r="I2080" s="1">
        <v>11377</v>
      </c>
    </row>
    <row r="2081" spans="1:9">
      <c r="A2081" t="s">
        <v>9</v>
      </c>
      <c r="B2081" t="s">
        <v>11594</v>
      </c>
      <c r="C2081" t="s">
        <v>19</v>
      </c>
      <c r="D2081" t="s">
        <v>2187</v>
      </c>
      <c r="E2081" t="s">
        <v>2240</v>
      </c>
      <c r="F2081" t="s">
        <v>2274</v>
      </c>
      <c r="H2081" s="3">
        <v>45720</v>
      </c>
      <c r="I2081" s="1">
        <v>145673</v>
      </c>
    </row>
    <row r="2082" spans="1:9">
      <c r="A2082" t="s">
        <v>63</v>
      </c>
      <c r="B2082" t="s">
        <v>11670</v>
      </c>
      <c r="C2082" t="s">
        <v>19</v>
      </c>
      <c r="D2082" t="s">
        <v>2187</v>
      </c>
      <c r="E2082" t="s">
        <v>2379</v>
      </c>
      <c r="F2082" t="s">
        <v>2380</v>
      </c>
      <c r="H2082" s="3">
        <v>45720</v>
      </c>
      <c r="I2082" s="1">
        <v>16726</v>
      </c>
    </row>
    <row r="2083" spans="1:9">
      <c r="A2083" t="s">
        <v>63</v>
      </c>
      <c r="B2083" t="s">
        <v>11715</v>
      </c>
      <c r="C2083" t="s">
        <v>19</v>
      </c>
      <c r="D2083" t="s">
        <v>2187</v>
      </c>
      <c r="E2083" t="s">
        <v>2439</v>
      </c>
      <c r="F2083" t="s">
        <v>2440</v>
      </c>
      <c r="G2083" t="s">
        <v>11716</v>
      </c>
      <c r="H2083" s="3">
        <v>45720</v>
      </c>
      <c r="I2083" s="1">
        <v>17047</v>
      </c>
    </row>
    <row r="2084" spans="1:9">
      <c r="A2084" t="s">
        <v>63</v>
      </c>
      <c r="B2084" t="s">
        <v>11821</v>
      </c>
      <c r="C2084" t="s">
        <v>19</v>
      </c>
      <c r="D2084" t="s">
        <v>2491</v>
      </c>
      <c r="E2084" t="s">
        <v>2585</v>
      </c>
      <c r="F2084" t="s">
        <v>2593</v>
      </c>
      <c r="H2084" s="3">
        <v>45720</v>
      </c>
      <c r="I2084" s="1">
        <v>33434</v>
      </c>
    </row>
    <row r="2085" spans="1:9">
      <c r="A2085" t="s">
        <v>63</v>
      </c>
      <c r="B2085" t="s">
        <v>11838</v>
      </c>
      <c r="C2085" t="s">
        <v>19</v>
      </c>
      <c r="D2085" t="s">
        <v>2491</v>
      </c>
      <c r="E2085" t="s">
        <v>2608</v>
      </c>
      <c r="F2085" t="s">
        <v>2609</v>
      </c>
      <c r="H2085" s="3">
        <v>45720</v>
      </c>
      <c r="I2085" s="1">
        <v>1244</v>
      </c>
    </row>
    <row r="2086" spans="1:9">
      <c r="A2086" t="s">
        <v>9</v>
      </c>
      <c r="B2086" t="s">
        <v>11849</v>
      </c>
      <c r="C2086" t="s">
        <v>19</v>
      </c>
      <c r="D2086" t="s">
        <v>2491</v>
      </c>
      <c r="E2086" t="s">
        <v>2552</v>
      </c>
      <c r="F2086" t="s">
        <v>2553</v>
      </c>
      <c r="G2086" t="s">
        <v>11850</v>
      </c>
      <c r="H2086" s="3">
        <v>45720</v>
      </c>
      <c r="I2086" s="1">
        <v>19436</v>
      </c>
    </row>
    <row r="2087" spans="1:9">
      <c r="A2087" t="s">
        <v>63</v>
      </c>
      <c r="B2087" t="s">
        <v>11874</v>
      </c>
      <c r="C2087" t="s">
        <v>19</v>
      </c>
      <c r="D2087" t="s">
        <v>2491</v>
      </c>
      <c r="E2087" t="s">
        <v>2616</v>
      </c>
      <c r="F2087" t="s">
        <v>2642</v>
      </c>
      <c r="H2087" s="3">
        <v>45720</v>
      </c>
      <c r="I2087" s="1">
        <v>9742</v>
      </c>
    </row>
    <row r="2088" spans="1:9">
      <c r="A2088" t="s">
        <v>63</v>
      </c>
      <c r="B2088" t="s">
        <v>12006</v>
      </c>
      <c r="C2088" t="s">
        <v>22</v>
      </c>
      <c r="D2088" t="s">
        <v>2761</v>
      </c>
      <c r="E2088" t="s">
        <v>2817</v>
      </c>
      <c r="F2088" t="s">
        <v>2818</v>
      </c>
      <c r="H2088" s="3">
        <v>45720</v>
      </c>
      <c r="I2088" s="1">
        <v>53632</v>
      </c>
    </row>
    <row r="2089" spans="1:9">
      <c r="A2089" t="s">
        <v>63</v>
      </c>
      <c r="B2089" t="s">
        <v>12007</v>
      </c>
      <c r="C2089" t="s">
        <v>22</v>
      </c>
      <c r="D2089" t="s">
        <v>2761</v>
      </c>
      <c r="E2089" t="s">
        <v>2817</v>
      </c>
      <c r="F2089" t="s">
        <v>2818</v>
      </c>
      <c r="H2089" s="3">
        <v>45720</v>
      </c>
      <c r="I2089" s="1">
        <v>186760</v>
      </c>
    </row>
    <row r="2090" spans="1:9">
      <c r="A2090" t="s">
        <v>63</v>
      </c>
      <c r="B2090" t="s">
        <v>12113</v>
      </c>
      <c r="C2090" t="s">
        <v>22</v>
      </c>
      <c r="D2090" t="s">
        <v>2950</v>
      </c>
      <c r="E2090" t="s">
        <v>2951</v>
      </c>
      <c r="F2090" t="s">
        <v>2952</v>
      </c>
      <c r="H2090" s="3">
        <v>45720</v>
      </c>
      <c r="I2090" s="1">
        <v>11886</v>
      </c>
    </row>
    <row r="2091" spans="1:9">
      <c r="A2091" t="s">
        <v>9</v>
      </c>
      <c r="B2091" t="s">
        <v>12188</v>
      </c>
      <c r="C2091" t="s">
        <v>22</v>
      </c>
      <c r="D2091" t="s">
        <v>2950</v>
      </c>
      <c r="E2091" t="s">
        <v>3066</v>
      </c>
      <c r="F2091" t="s">
        <v>3067</v>
      </c>
      <c r="H2091" s="3">
        <v>45720</v>
      </c>
      <c r="I2091" s="1">
        <v>3463</v>
      </c>
    </row>
    <row r="2092" spans="1:9">
      <c r="A2092" t="s">
        <v>63</v>
      </c>
      <c r="B2092" t="s">
        <v>12217</v>
      </c>
      <c r="C2092" t="s">
        <v>22</v>
      </c>
      <c r="D2092" t="s">
        <v>3105</v>
      </c>
      <c r="E2092" t="s">
        <v>3106</v>
      </c>
      <c r="F2092" t="s">
        <v>3107</v>
      </c>
      <c r="H2092" s="3">
        <v>45720</v>
      </c>
      <c r="I2092" s="1">
        <v>7096</v>
      </c>
    </row>
    <row r="2093" spans="1:9">
      <c r="A2093" t="s">
        <v>63</v>
      </c>
      <c r="B2093" t="s">
        <v>12281</v>
      </c>
      <c r="C2093" t="s">
        <v>22</v>
      </c>
      <c r="D2093" t="s">
        <v>3105</v>
      </c>
      <c r="E2093" t="s">
        <v>3176</v>
      </c>
      <c r="F2093" t="s">
        <v>3185</v>
      </c>
      <c r="H2093" s="3">
        <v>45720</v>
      </c>
      <c r="I2093" s="1">
        <v>15713</v>
      </c>
    </row>
    <row r="2094" spans="1:9">
      <c r="A2094" t="s">
        <v>63</v>
      </c>
      <c r="B2094" t="s">
        <v>12285</v>
      </c>
      <c r="C2094" t="s">
        <v>22</v>
      </c>
      <c r="D2094" t="s">
        <v>3105</v>
      </c>
      <c r="E2094" t="s">
        <v>3176</v>
      </c>
      <c r="F2094" t="s">
        <v>3189</v>
      </c>
      <c r="H2094" s="3">
        <v>45720</v>
      </c>
      <c r="I2094" s="1">
        <v>29304</v>
      </c>
    </row>
    <row r="2095" spans="1:9">
      <c r="A2095" t="s">
        <v>9</v>
      </c>
      <c r="B2095" t="s">
        <v>12324</v>
      </c>
      <c r="C2095" t="s">
        <v>22</v>
      </c>
      <c r="D2095" t="s">
        <v>3105</v>
      </c>
      <c r="E2095" t="s">
        <v>3229</v>
      </c>
      <c r="F2095" t="s">
        <v>3230</v>
      </c>
      <c r="H2095" s="3">
        <v>45720</v>
      </c>
      <c r="I2095" s="1">
        <v>41214</v>
      </c>
    </row>
    <row r="2096" spans="1:9">
      <c r="A2096" t="s">
        <v>9</v>
      </c>
      <c r="B2096" t="s">
        <v>12344</v>
      </c>
      <c r="C2096" t="s">
        <v>22</v>
      </c>
      <c r="D2096" t="s">
        <v>3197</v>
      </c>
      <c r="E2096" t="s">
        <v>3255</v>
      </c>
      <c r="F2096" t="s">
        <v>3256</v>
      </c>
      <c r="H2096" s="3">
        <v>45720</v>
      </c>
      <c r="I2096" s="1">
        <v>3252</v>
      </c>
    </row>
    <row r="2097" spans="1:9">
      <c r="A2097" t="s">
        <v>63</v>
      </c>
      <c r="B2097" t="s">
        <v>12411</v>
      </c>
      <c r="C2097" t="s">
        <v>21</v>
      </c>
      <c r="D2097" t="s">
        <v>3324</v>
      </c>
      <c r="E2097" t="s">
        <v>3353</v>
      </c>
      <c r="F2097" t="s">
        <v>3367</v>
      </c>
      <c r="H2097" s="3">
        <v>45720</v>
      </c>
      <c r="I2097" s="1">
        <v>18653</v>
      </c>
    </row>
    <row r="2098" spans="1:9">
      <c r="A2098" t="s">
        <v>63</v>
      </c>
      <c r="B2098" t="s">
        <v>12442</v>
      </c>
      <c r="C2098" t="s">
        <v>21</v>
      </c>
      <c r="D2098" t="s">
        <v>3425</v>
      </c>
      <c r="E2098" t="s">
        <v>3429</v>
      </c>
      <c r="F2098" t="s">
        <v>3430</v>
      </c>
      <c r="H2098" s="3">
        <v>45720</v>
      </c>
      <c r="I2098" s="1">
        <v>24662</v>
      </c>
    </row>
    <row r="2099" spans="1:9">
      <c r="A2099" t="s">
        <v>9</v>
      </c>
      <c r="B2099" t="s">
        <v>12452</v>
      </c>
      <c r="C2099" t="s">
        <v>21</v>
      </c>
      <c r="D2099" t="s">
        <v>3370</v>
      </c>
      <c r="E2099" t="s">
        <v>3433</v>
      </c>
      <c r="F2099" t="s">
        <v>3437</v>
      </c>
      <c r="H2099" s="3">
        <v>45720</v>
      </c>
      <c r="I2099" s="1">
        <v>60424</v>
      </c>
    </row>
    <row r="2100" spans="1:9">
      <c r="A2100" t="s">
        <v>9</v>
      </c>
      <c r="B2100" t="s">
        <v>12497</v>
      </c>
      <c r="C2100" t="s">
        <v>21</v>
      </c>
      <c r="D2100" t="s">
        <v>3425</v>
      </c>
      <c r="E2100" t="s">
        <v>3485</v>
      </c>
      <c r="F2100" t="s">
        <v>3486</v>
      </c>
      <c r="H2100" s="3">
        <v>45720</v>
      </c>
      <c r="I2100" s="1">
        <v>36218</v>
      </c>
    </row>
    <row r="2101" spans="1:9">
      <c r="A2101" t="s">
        <v>63</v>
      </c>
      <c r="B2101" t="s">
        <v>12512</v>
      </c>
      <c r="C2101" t="s">
        <v>23</v>
      </c>
      <c r="D2101" t="s">
        <v>3495</v>
      </c>
      <c r="E2101" t="s">
        <v>3513</v>
      </c>
      <c r="F2101" t="s">
        <v>3514</v>
      </c>
      <c r="H2101" s="3">
        <v>45720</v>
      </c>
      <c r="I2101" s="1">
        <v>5405</v>
      </c>
    </row>
    <row r="2102" spans="1:9">
      <c r="A2102" t="s">
        <v>63</v>
      </c>
      <c r="B2102" t="s">
        <v>12521</v>
      </c>
      <c r="C2102" t="s">
        <v>23</v>
      </c>
      <c r="D2102" t="s">
        <v>3495</v>
      </c>
      <c r="E2102" t="s">
        <v>3513</v>
      </c>
      <c r="F2102" t="s">
        <v>3514</v>
      </c>
      <c r="H2102" s="3">
        <v>45720</v>
      </c>
      <c r="I2102" s="1">
        <v>5377</v>
      </c>
    </row>
    <row r="2103" spans="1:9">
      <c r="A2103" t="s">
        <v>63</v>
      </c>
      <c r="B2103" t="s">
        <v>12523</v>
      </c>
      <c r="C2103" t="s">
        <v>23</v>
      </c>
      <c r="D2103" t="s">
        <v>3495</v>
      </c>
      <c r="E2103" t="s">
        <v>3513</v>
      </c>
      <c r="F2103" t="s">
        <v>3514</v>
      </c>
      <c r="H2103" s="3">
        <v>45720</v>
      </c>
      <c r="I2103" s="1">
        <v>21406</v>
      </c>
    </row>
    <row r="2104" spans="1:9">
      <c r="A2104" t="s">
        <v>63</v>
      </c>
      <c r="B2104" t="s">
        <v>12572</v>
      </c>
      <c r="C2104" t="s">
        <v>24</v>
      </c>
      <c r="D2104" t="s">
        <v>3548</v>
      </c>
      <c r="E2104" t="s">
        <v>3549</v>
      </c>
      <c r="F2104" t="s">
        <v>3603</v>
      </c>
      <c r="H2104" s="3">
        <v>45720</v>
      </c>
      <c r="I2104" s="1">
        <v>5477</v>
      </c>
    </row>
    <row r="2105" spans="1:9">
      <c r="A2105" t="s">
        <v>9</v>
      </c>
      <c r="B2105" t="s">
        <v>12679</v>
      </c>
      <c r="C2105" t="s">
        <v>24</v>
      </c>
      <c r="D2105" t="s">
        <v>3681</v>
      </c>
      <c r="E2105" t="s">
        <v>3682</v>
      </c>
      <c r="F2105" t="s">
        <v>3722</v>
      </c>
      <c r="H2105" s="3">
        <v>45720</v>
      </c>
      <c r="I2105" s="1">
        <v>10487</v>
      </c>
    </row>
    <row r="2106" spans="1:9">
      <c r="A2106" t="s">
        <v>63</v>
      </c>
      <c r="B2106" t="s">
        <v>12758</v>
      </c>
      <c r="C2106" t="s">
        <v>24</v>
      </c>
      <c r="D2106" t="s">
        <v>3681</v>
      </c>
      <c r="E2106" t="s">
        <v>3744</v>
      </c>
      <c r="F2106" t="s">
        <v>3745</v>
      </c>
      <c r="G2106" t="s">
        <v>3832</v>
      </c>
      <c r="H2106" s="3">
        <v>45720</v>
      </c>
      <c r="I2106" s="1">
        <v>8980</v>
      </c>
    </row>
    <row r="2107" spans="1:9">
      <c r="A2107" t="s">
        <v>63</v>
      </c>
      <c r="B2107" t="s">
        <v>12857</v>
      </c>
      <c r="C2107" t="s">
        <v>24</v>
      </c>
      <c r="D2107" t="s">
        <v>3899</v>
      </c>
      <c r="E2107" t="s">
        <v>3967</v>
      </c>
      <c r="F2107" t="s">
        <v>3968</v>
      </c>
      <c r="H2107" s="3">
        <v>45720</v>
      </c>
      <c r="I2107" s="1">
        <v>3779</v>
      </c>
    </row>
    <row r="2108" spans="1:9">
      <c r="A2108" t="s">
        <v>63</v>
      </c>
      <c r="B2108" t="s">
        <v>12863</v>
      </c>
      <c r="C2108" t="s">
        <v>24</v>
      </c>
      <c r="D2108" t="s">
        <v>3899</v>
      </c>
      <c r="E2108" t="s">
        <v>3967</v>
      </c>
      <c r="F2108" t="s">
        <v>3968</v>
      </c>
      <c r="H2108" s="3">
        <v>45720</v>
      </c>
      <c r="I2108" s="1">
        <v>20576</v>
      </c>
    </row>
    <row r="2109" spans="1:9">
      <c r="A2109" t="s">
        <v>9</v>
      </c>
      <c r="B2109" t="s">
        <v>12868</v>
      </c>
      <c r="C2109" t="s">
        <v>24</v>
      </c>
      <c r="D2109" t="s">
        <v>3899</v>
      </c>
      <c r="E2109" t="s">
        <v>3967</v>
      </c>
      <c r="F2109" t="s">
        <v>3968</v>
      </c>
      <c r="H2109" s="3">
        <v>45720</v>
      </c>
      <c r="I2109" s="1">
        <v>31706</v>
      </c>
    </row>
    <row r="2110" spans="1:9">
      <c r="A2110" t="s">
        <v>63</v>
      </c>
      <c r="B2110" t="s">
        <v>12885</v>
      </c>
      <c r="C2110" t="s">
        <v>24</v>
      </c>
      <c r="D2110" t="s">
        <v>3899</v>
      </c>
      <c r="E2110" t="s">
        <v>3984</v>
      </c>
      <c r="F2110" t="s">
        <v>3985</v>
      </c>
      <c r="H2110" s="3">
        <v>45720</v>
      </c>
      <c r="I2110" s="1">
        <v>20835</v>
      </c>
    </row>
    <row r="2111" spans="1:9">
      <c r="A2111" t="s">
        <v>63</v>
      </c>
      <c r="B2111" t="s">
        <v>13004</v>
      </c>
      <c r="C2111" t="s">
        <v>26</v>
      </c>
      <c r="D2111" t="s">
        <v>4156</v>
      </c>
      <c r="E2111" t="s">
        <v>4178</v>
      </c>
      <c r="F2111" t="s">
        <v>4179</v>
      </c>
      <c r="H2111" s="3">
        <v>45720</v>
      </c>
      <c r="I2111" s="1">
        <v>7506</v>
      </c>
    </row>
    <row r="2112" spans="1:9">
      <c r="A2112" t="s">
        <v>63</v>
      </c>
      <c r="B2112" t="s">
        <v>13052</v>
      </c>
      <c r="C2112" t="s">
        <v>26</v>
      </c>
      <c r="D2112" t="s">
        <v>4232</v>
      </c>
      <c r="E2112" t="s">
        <v>4233</v>
      </c>
      <c r="F2112" t="s">
        <v>4234</v>
      </c>
      <c r="H2112" s="3">
        <v>45720</v>
      </c>
      <c r="I2112" s="1">
        <v>4430</v>
      </c>
    </row>
    <row r="2113" spans="1:9">
      <c r="A2113" t="s">
        <v>9</v>
      </c>
      <c r="B2113" t="s">
        <v>13082</v>
      </c>
      <c r="C2113" t="s">
        <v>26</v>
      </c>
      <c r="D2113" t="s">
        <v>4232</v>
      </c>
      <c r="E2113" t="s">
        <v>4269</v>
      </c>
      <c r="F2113" t="s">
        <v>4275</v>
      </c>
      <c r="H2113" s="3">
        <v>45720</v>
      </c>
      <c r="I2113" s="1">
        <v>12108</v>
      </c>
    </row>
    <row r="2114" spans="1:9">
      <c r="A2114" t="s">
        <v>63</v>
      </c>
      <c r="B2114" t="s">
        <v>13114</v>
      </c>
      <c r="C2114" t="s">
        <v>28</v>
      </c>
      <c r="D2114" t="s">
        <v>4309</v>
      </c>
      <c r="E2114" t="s">
        <v>4310</v>
      </c>
      <c r="F2114" t="s">
        <v>4311</v>
      </c>
      <c r="H2114" s="3">
        <v>45720</v>
      </c>
      <c r="I2114" s="1">
        <v>31162</v>
      </c>
    </row>
    <row r="2115" spans="1:9">
      <c r="A2115" t="s">
        <v>9</v>
      </c>
      <c r="B2115" t="s">
        <v>13151</v>
      </c>
      <c r="C2115" t="s">
        <v>28</v>
      </c>
      <c r="D2115" t="s">
        <v>4309</v>
      </c>
      <c r="E2115" t="s">
        <v>4323</v>
      </c>
      <c r="F2115" t="s">
        <v>4330</v>
      </c>
      <c r="G2115" t="s">
        <v>4343</v>
      </c>
      <c r="H2115" s="3">
        <v>45720</v>
      </c>
      <c r="I2115" s="1">
        <v>35300</v>
      </c>
    </row>
    <row r="2116" spans="1:9">
      <c r="A2116" t="s">
        <v>9</v>
      </c>
      <c r="B2116" t="s">
        <v>13180</v>
      </c>
      <c r="C2116" t="s">
        <v>28</v>
      </c>
      <c r="D2116" t="s">
        <v>4309</v>
      </c>
      <c r="E2116" t="s">
        <v>4371</v>
      </c>
      <c r="F2116" t="s">
        <v>4375</v>
      </c>
      <c r="H2116" s="3">
        <v>45720</v>
      </c>
      <c r="I2116" s="1">
        <v>55530</v>
      </c>
    </row>
    <row r="2117" spans="1:9">
      <c r="A2117" t="s">
        <v>9</v>
      </c>
      <c r="B2117" t="s">
        <v>13289</v>
      </c>
      <c r="C2117" t="s">
        <v>28</v>
      </c>
      <c r="D2117" t="s">
        <v>4461</v>
      </c>
      <c r="E2117" t="s">
        <v>4466</v>
      </c>
      <c r="F2117" t="s">
        <v>4507</v>
      </c>
      <c r="H2117" s="3">
        <v>45720</v>
      </c>
      <c r="I2117" s="1">
        <v>30841</v>
      </c>
    </row>
    <row r="2118" spans="1:9">
      <c r="A2118" t="s">
        <v>9</v>
      </c>
      <c r="B2118" t="s">
        <v>13293</v>
      </c>
      <c r="C2118" t="s">
        <v>28</v>
      </c>
      <c r="D2118" t="s">
        <v>4461</v>
      </c>
      <c r="E2118" t="s">
        <v>4466</v>
      </c>
      <c r="F2118" t="s">
        <v>4507</v>
      </c>
      <c r="H2118" s="3">
        <v>45720</v>
      </c>
      <c r="I2118" s="1">
        <v>5913</v>
      </c>
    </row>
    <row r="2119" spans="1:9">
      <c r="A2119" t="s">
        <v>63</v>
      </c>
      <c r="B2119" t="s">
        <v>13298</v>
      </c>
      <c r="C2119" t="s">
        <v>28</v>
      </c>
      <c r="D2119" t="s">
        <v>4461</v>
      </c>
      <c r="E2119" t="s">
        <v>4502</v>
      </c>
      <c r="F2119" t="s">
        <v>4518</v>
      </c>
      <c r="H2119" s="3">
        <v>45720</v>
      </c>
      <c r="I2119" s="1">
        <v>43190</v>
      </c>
    </row>
    <row r="2120" spans="1:9">
      <c r="A2120" t="s">
        <v>63</v>
      </c>
      <c r="B2120" t="s">
        <v>13325</v>
      </c>
      <c r="C2120" t="s">
        <v>27</v>
      </c>
      <c r="D2120" t="s">
        <v>4523</v>
      </c>
      <c r="E2120" t="s">
        <v>4541</v>
      </c>
      <c r="F2120" t="s">
        <v>4542</v>
      </c>
      <c r="H2120" s="3">
        <v>45720</v>
      </c>
      <c r="I2120" s="1">
        <v>2868</v>
      </c>
    </row>
    <row r="2121" spans="1:9">
      <c r="A2121" t="s">
        <v>9</v>
      </c>
      <c r="B2121" t="s">
        <v>13360</v>
      </c>
      <c r="C2121" t="s">
        <v>27</v>
      </c>
      <c r="D2121" t="s">
        <v>4523</v>
      </c>
      <c r="E2121" t="s">
        <v>4541</v>
      </c>
      <c r="F2121" t="s">
        <v>4594</v>
      </c>
      <c r="G2121" t="s">
        <v>4606</v>
      </c>
      <c r="H2121" s="3">
        <v>45720</v>
      </c>
      <c r="I2121" s="1">
        <v>45613</v>
      </c>
    </row>
    <row r="2122" spans="1:9">
      <c r="A2122" t="s">
        <v>63</v>
      </c>
      <c r="B2122" t="s">
        <v>13383</v>
      </c>
      <c r="C2122" t="s">
        <v>27</v>
      </c>
      <c r="D2122" t="s">
        <v>4523</v>
      </c>
      <c r="E2122" t="s">
        <v>4633</v>
      </c>
      <c r="F2122" t="s">
        <v>4634</v>
      </c>
      <c r="H2122" s="3">
        <v>45720</v>
      </c>
      <c r="I2122" s="1">
        <v>57482</v>
      </c>
    </row>
    <row r="2123" spans="1:9">
      <c r="A2123" t="s">
        <v>63</v>
      </c>
      <c r="B2123" t="s">
        <v>13534</v>
      </c>
      <c r="C2123" t="s">
        <v>27</v>
      </c>
      <c r="D2123" t="s">
        <v>4523</v>
      </c>
      <c r="E2123" t="s">
        <v>4725</v>
      </c>
      <c r="F2123" t="s">
        <v>4726</v>
      </c>
      <c r="H2123" s="3">
        <v>45720</v>
      </c>
      <c r="I2123" s="1">
        <v>12874</v>
      </c>
    </row>
    <row r="2124" spans="1:9">
      <c r="A2124" t="s">
        <v>63</v>
      </c>
      <c r="B2124" t="s">
        <v>13580</v>
      </c>
      <c r="C2124" t="s">
        <v>27</v>
      </c>
      <c r="D2124" t="s">
        <v>4718</v>
      </c>
      <c r="E2124" t="s">
        <v>4855</v>
      </c>
      <c r="F2124" t="s">
        <v>4894</v>
      </c>
      <c r="H2124" s="3">
        <v>45720</v>
      </c>
      <c r="I2124" s="1">
        <v>30310</v>
      </c>
    </row>
    <row r="2125" spans="1:9">
      <c r="A2125" t="s">
        <v>63</v>
      </c>
      <c r="B2125" t="s">
        <v>13622</v>
      </c>
      <c r="C2125" t="s">
        <v>27</v>
      </c>
      <c r="D2125" t="s">
        <v>2058</v>
      </c>
      <c r="E2125" t="s">
        <v>4922</v>
      </c>
      <c r="F2125" t="s">
        <v>4932</v>
      </c>
      <c r="H2125" s="3">
        <v>45720</v>
      </c>
      <c r="I2125" s="1">
        <v>18567</v>
      </c>
    </row>
    <row r="2126" spans="1:9">
      <c r="A2126" t="s">
        <v>63</v>
      </c>
      <c r="B2126" t="s">
        <v>13650</v>
      </c>
      <c r="C2126" t="s">
        <v>27</v>
      </c>
      <c r="D2126" t="s">
        <v>2058</v>
      </c>
      <c r="E2126" t="s">
        <v>4916</v>
      </c>
      <c r="F2126" t="s">
        <v>4950</v>
      </c>
      <c r="H2126" s="3">
        <v>45720</v>
      </c>
      <c r="I2126" s="1">
        <v>11761</v>
      </c>
    </row>
    <row r="2127" spans="1:9">
      <c r="A2127" t="s">
        <v>63</v>
      </c>
      <c r="B2127" t="s">
        <v>13670</v>
      </c>
      <c r="C2127" t="s">
        <v>27</v>
      </c>
      <c r="D2127" t="s">
        <v>2058</v>
      </c>
      <c r="E2127" t="s">
        <v>4979</v>
      </c>
      <c r="F2127" t="s">
        <v>4980</v>
      </c>
      <c r="H2127" s="3">
        <v>45720</v>
      </c>
      <c r="I2127" s="1">
        <v>38866</v>
      </c>
    </row>
    <row r="2128" spans="1:9">
      <c r="A2128" t="s">
        <v>63</v>
      </c>
      <c r="B2128" t="s">
        <v>13700</v>
      </c>
      <c r="C2128" t="s">
        <v>27</v>
      </c>
      <c r="D2128" t="s">
        <v>2058</v>
      </c>
      <c r="E2128" t="s">
        <v>5017</v>
      </c>
      <c r="F2128" t="s">
        <v>5018</v>
      </c>
      <c r="G2128" t="s">
        <v>5019</v>
      </c>
      <c r="H2128" s="3">
        <v>45720</v>
      </c>
      <c r="I2128" s="1">
        <v>8606</v>
      </c>
    </row>
    <row r="2129" spans="1:9">
      <c r="A2129" t="s">
        <v>9</v>
      </c>
      <c r="B2129" t="s">
        <v>13701</v>
      </c>
      <c r="C2129" t="s">
        <v>27</v>
      </c>
      <c r="D2129" t="s">
        <v>2058</v>
      </c>
      <c r="E2129" t="s">
        <v>5021</v>
      </c>
      <c r="F2129" t="s">
        <v>5022</v>
      </c>
      <c r="H2129" s="3">
        <v>45720</v>
      </c>
      <c r="I2129" s="1">
        <v>613</v>
      </c>
    </row>
    <row r="2130" spans="1:9">
      <c r="A2130" t="s">
        <v>63</v>
      </c>
      <c r="B2130" t="s">
        <v>13709</v>
      </c>
      <c r="C2130" t="s">
        <v>27</v>
      </c>
      <c r="D2130" t="s">
        <v>2058</v>
      </c>
      <c r="E2130" t="s">
        <v>5017</v>
      </c>
      <c r="F2130" t="s">
        <v>5038</v>
      </c>
      <c r="H2130" s="3">
        <v>45720</v>
      </c>
      <c r="I2130" s="1">
        <v>4915</v>
      </c>
    </row>
    <row r="2131" spans="1:9">
      <c r="A2131" t="s">
        <v>63</v>
      </c>
      <c r="B2131" t="s">
        <v>13798</v>
      </c>
      <c r="C2131" t="s">
        <v>27</v>
      </c>
      <c r="D2131" t="s">
        <v>5085</v>
      </c>
      <c r="E2131" t="s">
        <v>5110</v>
      </c>
      <c r="F2131" t="s">
        <v>5149</v>
      </c>
      <c r="H2131" s="3">
        <v>45720</v>
      </c>
      <c r="I2131" s="1">
        <v>8213</v>
      </c>
    </row>
    <row r="2132" spans="1:9">
      <c r="A2132" t="s">
        <v>63</v>
      </c>
      <c r="B2132" t="s">
        <v>13820</v>
      </c>
      <c r="C2132" t="s">
        <v>27</v>
      </c>
      <c r="D2132" t="s">
        <v>5085</v>
      </c>
      <c r="E2132" t="s">
        <v>5196</v>
      </c>
      <c r="F2132" t="s">
        <v>5197</v>
      </c>
      <c r="H2132" s="3">
        <v>45720</v>
      </c>
      <c r="I2132" s="1">
        <v>8642</v>
      </c>
    </row>
    <row r="2133" spans="1:9">
      <c r="A2133" t="s">
        <v>63</v>
      </c>
      <c r="B2133" t="s">
        <v>13822</v>
      </c>
      <c r="C2133" t="s">
        <v>27</v>
      </c>
      <c r="D2133" t="s">
        <v>5085</v>
      </c>
      <c r="E2133" t="s">
        <v>5196</v>
      </c>
      <c r="F2133" t="s">
        <v>5197</v>
      </c>
      <c r="H2133" s="3">
        <v>45720</v>
      </c>
      <c r="I2133" s="1">
        <v>18921</v>
      </c>
    </row>
    <row r="2134" spans="1:9">
      <c r="A2134" t="s">
        <v>63</v>
      </c>
      <c r="B2134" t="s">
        <v>13943</v>
      </c>
      <c r="C2134" t="s">
        <v>29</v>
      </c>
      <c r="D2134" t="s">
        <v>5238</v>
      </c>
      <c r="E2134" t="s">
        <v>5320</v>
      </c>
      <c r="F2134" t="s">
        <v>5329</v>
      </c>
      <c r="H2134" s="3">
        <v>45720</v>
      </c>
      <c r="I2134" s="1">
        <v>64205</v>
      </c>
    </row>
    <row r="2135" spans="1:9">
      <c r="A2135" t="s">
        <v>9</v>
      </c>
      <c r="B2135" t="s">
        <v>13960</v>
      </c>
      <c r="C2135" t="s">
        <v>29</v>
      </c>
      <c r="D2135" t="s">
        <v>5349</v>
      </c>
      <c r="E2135" t="s">
        <v>5376</v>
      </c>
      <c r="F2135" t="s">
        <v>9722</v>
      </c>
      <c r="H2135" s="3">
        <v>45720</v>
      </c>
      <c r="I2135" s="1">
        <v>6043</v>
      </c>
    </row>
    <row r="2136" spans="1:9">
      <c r="A2136" t="s">
        <v>63</v>
      </c>
      <c r="B2136" t="s">
        <v>14155</v>
      </c>
      <c r="C2136" t="s">
        <v>29</v>
      </c>
      <c r="D2136" t="s">
        <v>5562</v>
      </c>
      <c r="E2136" t="s">
        <v>5616</v>
      </c>
      <c r="F2136" t="s">
        <v>9910</v>
      </c>
      <c r="H2136" s="3">
        <v>45720</v>
      </c>
      <c r="I2136" s="1">
        <v>6377</v>
      </c>
    </row>
    <row r="2137" spans="1:9">
      <c r="A2137" t="s">
        <v>9</v>
      </c>
      <c r="B2137" t="s">
        <v>14392</v>
      </c>
      <c r="C2137" t="s">
        <v>31</v>
      </c>
      <c r="D2137" t="s">
        <v>49</v>
      </c>
      <c r="E2137" t="s">
        <v>331</v>
      </c>
      <c r="F2137" t="s">
        <v>332</v>
      </c>
      <c r="H2137" s="3">
        <v>45720</v>
      </c>
      <c r="I2137" s="1">
        <v>7695</v>
      </c>
    </row>
    <row r="2138" spans="1:9">
      <c r="A2138" t="s">
        <v>9</v>
      </c>
      <c r="B2138" t="s">
        <v>14431</v>
      </c>
      <c r="C2138" t="s">
        <v>8</v>
      </c>
      <c r="D2138" t="s">
        <v>344</v>
      </c>
      <c r="E2138" t="s">
        <v>373</v>
      </c>
      <c r="F2138" t="s">
        <v>374</v>
      </c>
      <c r="G2138" t="s">
        <v>14432</v>
      </c>
      <c r="H2138" s="3">
        <v>45720</v>
      </c>
      <c r="I2138" s="1">
        <v>5189</v>
      </c>
    </row>
    <row r="2139" spans="1:9">
      <c r="A2139" t="s">
        <v>9</v>
      </c>
      <c r="B2139" t="s">
        <v>14445</v>
      </c>
      <c r="C2139" t="s">
        <v>8</v>
      </c>
      <c r="D2139" t="s">
        <v>344</v>
      </c>
      <c r="E2139" t="s">
        <v>414</v>
      </c>
      <c r="F2139" t="s">
        <v>415</v>
      </c>
      <c r="H2139" s="3">
        <v>45720</v>
      </c>
      <c r="I2139" s="1">
        <v>52206</v>
      </c>
    </row>
    <row r="2140" spans="1:9">
      <c r="A2140" t="s">
        <v>63</v>
      </c>
      <c r="B2140" t="s">
        <v>14528</v>
      </c>
      <c r="C2140" t="s">
        <v>8</v>
      </c>
      <c r="D2140" t="s">
        <v>461</v>
      </c>
      <c r="E2140" t="s">
        <v>517</v>
      </c>
      <c r="F2140" t="s">
        <v>534</v>
      </c>
      <c r="H2140" s="3">
        <v>45720</v>
      </c>
      <c r="I2140" s="1">
        <v>19088</v>
      </c>
    </row>
    <row r="2141" spans="1:9">
      <c r="A2141" t="s">
        <v>63</v>
      </c>
      <c r="B2141" t="s">
        <v>14536</v>
      </c>
      <c r="C2141" t="s">
        <v>8</v>
      </c>
      <c r="D2141" t="s">
        <v>461</v>
      </c>
      <c r="E2141" t="s">
        <v>513</v>
      </c>
      <c r="F2141" t="s">
        <v>529</v>
      </c>
      <c r="G2141" t="s">
        <v>567</v>
      </c>
      <c r="H2141" s="3">
        <v>45720</v>
      </c>
      <c r="I2141" s="1">
        <v>11753</v>
      </c>
    </row>
    <row r="2142" spans="1:9">
      <c r="A2142" t="s">
        <v>63</v>
      </c>
      <c r="B2142" t="s">
        <v>14601</v>
      </c>
      <c r="C2142" t="s">
        <v>8</v>
      </c>
      <c r="D2142" t="s">
        <v>595</v>
      </c>
      <c r="E2142" t="s">
        <v>649</v>
      </c>
      <c r="F2142" t="s">
        <v>650</v>
      </c>
      <c r="H2142" s="3">
        <v>45720</v>
      </c>
      <c r="I2142" s="1">
        <v>3416</v>
      </c>
    </row>
    <row r="2143" spans="1:9">
      <c r="A2143" t="s">
        <v>9</v>
      </c>
      <c r="B2143" t="s">
        <v>14624</v>
      </c>
      <c r="C2143" t="s">
        <v>8</v>
      </c>
      <c r="D2143" t="s">
        <v>595</v>
      </c>
      <c r="E2143" t="s">
        <v>666</v>
      </c>
      <c r="F2143" t="s">
        <v>667</v>
      </c>
      <c r="H2143" s="3">
        <v>45720</v>
      </c>
      <c r="I2143" s="1">
        <v>75935</v>
      </c>
    </row>
    <row r="2144" spans="1:9">
      <c r="A2144" t="s">
        <v>63</v>
      </c>
      <c r="B2144" t="s">
        <v>14706</v>
      </c>
      <c r="C2144" t="s">
        <v>8</v>
      </c>
      <c r="D2144" t="s">
        <v>595</v>
      </c>
      <c r="E2144" t="s">
        <v>784</v>
      </c>
      <c r="F2144" t="s">
        <v>785</v>
      </c>
      <c r="G2144" t="s">
        <v>10486</v>
      </c>
      <c r="H2144" s="3">
        <v>45720</v>
      </c>
      <c r="I2144" s="1">
        <v>71271</v>
      </c>
    </row>
    <row r="2145" spans="1:9">
      <c r="A2145" t="s">
        <v>9</v>
      </c>
      <c r="B2145" t="s">
        <v>14789</v>
      </c>
      <c r="C2145" t="s">
        <v>11</v>
      </c>
      <c r="D2145" t="s">
        <v>857</v>
      </c>
      <c r="E2145" t="s">
        <v>891</v>
      </c>
      <c r="F2145" t="s">
        <v>892</v>
      </c>
      <c r="H2145" s="3">
        <v>45720</v>
      </c>
      <c r="I2145" s="1">
        <v>85979</v>
      </c>
    </row>
    <row r="2146" spans="1:9">
      <c r="A2146" t="s">
        <v>63</v>
      </c>
      <c r="B2146" t="s">
        <v>14877</v>
      </c>
      <c r="C2146" t="s">
        <v>12</v>
      </c>
      <c r="D2146" t="s">
        <v>988</v>
      </c>
      <c r="E2146" t="s">
        <v>989</v>
      </c>
      <c r="F2146" t="s">
        <v>1004</v>
      </c>
      <c r="H2146" s="3">
        <v>45720</v>
      </c>
      <c r="I2146" s="1">
        <v>15053</v>
      </c>
    </row>
    <row r="2147" spans="1:9">
      <c r="A2147" t="s">
        <v>63</v>
      </c>
      <c r="B2147" t="s">
        <v>14883</v>
      </c>
      <c r="C2147" t="s">
        <v>12</v>
      </c>
      <c r="D2147" t="s">
        <v>988</v>
      </c>
      <c r="E2147" t="s">
        <v>989</v>
      </c>
      <c r="F2147" t="s">
        <v>1004</v>
      </c>
      <c r="H2147" s="3">
        <v>45720</v>
      </c>
      <c r="I2147" s="1">
        <v>21467</v>
      </c>
    </row>
    <row r="2148" spans="1:9">
      <c r="A2148" t="s">
        <v>63</v>
      </c>
      <c r="B2148" t="s">
        <v>14903</v>
      </c>
      <c r="C2148" t="s">
        <v>12</v>
      </c>
      <c r="D2148" t="s">
        <v>988</v>
      </c>
      <c r="E2148" t="s">
        <v>1034</v>
      </c>
      <c r="F2148" t="s">
        <v>1035</v>
      </c>
      <c r="H2148" s="3">
        <v>45720</v>
      </c>
      <c r="I2148" s="1">
        <v>6295</v>
      </c>
    </row>
    <row r="2149" spans="1:9">
      <c r="A2149" t="s">
        <v>63</v>
      </c>
      <c r="B2149" t="s">
        <v>14913</v>
      </c>
      <c r="C2149" t="s">
        <v>12</v>
      </c>
      <c r="D2149" t="s">
        <v>988</v>
      </c>
      <c r="E2149" t="s">
        <v>1034</v>
      </c>
      <c r="F2149" t="s">
        <v>1043</v>
      </c>
      <c r="H2149" s="3">
        <v>45720</v>
      </c>
      <c r="I2149" s="1">
        <v>4495</v>
      </c>
    </row>
    <row r="2150" spans="1:9">
      <c r="A2150" t="s">
        <v>9</v>
      </c>
      <c r="B2150" t="s">
        <v>14973</v>
      </c>
      <c r="C2150" t="s">
        <v>13</v>
      </c>
      <c r="D2150" t="s">
        <v>1079</v>
      </c>
      <c r="E2150" t="s">
        <v>1115</v>
      </c>
      <c r="F2150" t="s">
        <v>1116</v>
      </c>
      <c r="H2150" s="3">
        <v>45720</v>
      </c>
      <c r="I2150" s="1">
        <v>22972</v>
      </c>
    </row>
    <row r="2151" spans="1:9">
      <c r="A2151" t="s">
        <v>9</v>
      </c>
      <c r="B2151" t="s">
        <v>14989</v>
      </c>
      <c r="C2151" t="s">
        <v>13</v>
      </c>
      <c r="D2151" t="s">
        <v>1079</v>
      </c>
      <c r="E2151" t="s">
        <v>1130</v>
      </c>
      <c r="F2151" t="s">
        <v>1135</v>
      </c>
      <c r="H2151" s="3">
        <v>45720</v>
      </c>
      <c r="I2151" s="1">
        <v>291207</v>
      </c>
    </row>
    <row r="2152" spans="1:9">
      <c r="A2152" t="s">
        <v>63</v>
      </c>
      <c r="B2152" t="s">
        <v>14993</v>
      </c>
      <c r="C2152" t="s">
        <v>12</v>
      </c>
      <c r="D2152" t="s">
        <v>988</v>
      </c>
      <c r="E2152" t="s">
        <v>1146</v>
      </c>
      <c r="F2152" t="s">
        <v>1147</v>
      </c>
      <c r="H2152" s="3">
        <v>45720</v>
      </c>
      <c r="I2152" s="1">
        <v>7476</v>
      </c>
    </row>
    <row r="2153" spans="1:9">
      <c r="A2153" t="s">
        <v>9</v>
      </c>
      <c r="B2153" t="s">
        <v>15026</v>
      </c>
      <c r="C2153" t="s">
        <v>14</v>
      </c>
      <c r="D2153" t="s">
        <v>1089</v>
      </c>
      <c r="E2153" t="s">
        <v>1184</v>
      </c>
      <c r="F2153" t="s">
        <v>1185</v>
      </c>
      <c r="H2153" s="3">
        <v>45720</v>
      </c>
      <c r="I2153" s="1">
        <v>51205</v>
      </c>
    </row>
    <row r="2154" spans="1:9">
      <c r="A2154" t="s">
        <v>9</v>
      </c>
      <c r="B2154" t="s">
        <v>15032</v>
      </c>
      <c r="C2154" t="s">
        <v>14</v>
      </c>
      <c r="D2154" t="s">
        <v>1089</v>
      </c>
      <c r="E2154" t="s">
        <v>1090</v>
      </c>
      <c r="F2154" t="s">
        <v>1091</v>
      </c>
      <c r="G2154" t="s">
        <v>6510</v>
      </c>
      <c r="H2154" s="3">
        <v>45720</v>
      </c>
      <c r="I2154" s="1">
        <v>50433</v>
      </c>
    </row>
    <row r="2155" spans="1:9">
      <c r="A2155" t="s">
        <v>63</v>
      </c>
      <c r="B2155" t="s">
        <v>15099</v>
      </c>
      <c r="C2155" t="s">
        <v>14</v>
      </c>
      <c r="D2155" t="s">
        <v>1253</v>
      </c>
      <c r="E2155" t="s">
        <v>1268</v>
      </c>
      <c r="F2155" t="s">
        <v>1269</v>
      </c>
      <c r="H2155" s="3">
        <v>45720</v>
      </c>
      <c r="I2155" s="1">
        <v>13112</v>
      </c>
    </row>
    <row r="2156" spans="1:9">
      <c r="A2156" t="s">
        <v>63</v>
      </c>
      <c r="B2156" t="s">
        <v>15100</v>
      </c>
      <c r="C2156" t="s">
        <v>14</v>
      </c>
      <c r="D2156" t="s">
        <v>1253</v>
      </c>
      <c r="E2156" t="s">
        <v>1268</v>
      </c>
      <c r="F2156" t="s">
        <v>1269</v>
      </c>
      <c r="H2156" s="3">
        <v>45720</v>
      </c>
      <c r="I2156" s="1">
        <v>27959</v>
      </c>
    </row>
    <row r="2157" spans="1:9">
      <c r="A2157" t="s">
        <v>63</v>
      </c>
      <c r="B2157" t="s">
        <v>15101</v>
      </c>
      <c r="C2157" t="s">
        <v>14</v>
      </c>
      <c r="D2157" t="s">
        <v>1253</v>
      </c>
      <c r="E2157" t="s">
        <v>1268</v>
      </c>
      <c r="F2157" t="s">
        <v>1269</v>
      </c>
      <c r="H2157" s="3">
        <v>45720</v>
      </c>
      <c r="I2157" s="1">
        <v>12522</v>
      </c>
    </row>
    <row r="2158" spans="1:9">
      <c r="A2158" t="s">
        <v>9</v>
      </c>
      <c r="B2158" t="s">
        <v>15159</v>
      </c>
      <c r="C2158" t="s">
        <v>14</v>
      </c>
      <c r="D2158" t="s">
        <v>1253</v>
      </c>
      <c r="E2158" t="s">
        <v>1343</v>
      </c>
      <c r="F2158" t="s">
        <v>1344</v>
      </c>
      <c r="H2158" s="3">
        <v>45720</v>
      </c>
      <c r="I2158" s="1">
        <v>9562</v>
      </c>
    </row>
    <row r="2159" spans="1:9">
      <c r="A2159" t="s">
        <v>9</v>
      </c>
      <c r="B2159" t="s">
        <v>15187</v>
      </c>
      <c r="C2159" t="s">
        <v>14</v>
      </c>
      <c r="D2159" t="s">
        <v>1253</v>
      </c>
      <c r="E2159" t="s">
        <v>1361</v>
      </c>
      <c r="F2159" t="s">
        <v>1362</v>
      </c>
      <c r="H2159" s="3">
        <v>45720</v>
      </c>
      <c r="I2159" s="1">
        <v>7165</v>
      </c>
    </row>
    <row r="2160" spans="1:9">
      <c r="A2160" t="s">
        <v>9</v>
      </c>
      <c r="B2160" t="s">
        <v>15255</v>
      </c>
      <c r="C2160" t="s">
        <v>14</v>
      </c>
      <c r="D2160" t="s">
        <v>1387</v>
      </c>
      <c r="E2160" t="s">
        <v>1519</v>
      </c>
      <c r="F2160" t="s">
        <v>1520</v>
      </c>
      <c r="H2160" s="3">
        <v>45720</v>
      </c>
      <c r="I2160" s="1">
        <v>3171</v>
      </c>
    </row>
    <row r="2161" spans="1:9">
      <c r="A2161" t="s">
        <v>63</v>
      </c>
      <c r="B2161" t="s">
        <v>15362</v>
      </c>
      <c r="C2161" t="s">
        <v>16</v>
      </c>
      <c r="D2161" t="s">
        <v>1638</v>
      </c>
      <c r="E2161" t="s">
        <v>1639</v>
      </c>
      <c r="F2161" t="s">
        <v>1660</v>
      </c>
      <c r="H2161" s="3">
        <v>45720</v>
      </c>
      <c r="I2161" s="1">
        <v>6359</v>
      </c>
    </row>
    <row r="2162" spans="1:9">
      <c r="A2162" t="s">
        <v>9</v>
      </c>
      <c r="B2162" t="s">
        <v>15478</v>
      </c>
      <c r="C2162" t="s">
        <v>18</v>
      </c>
      <c r="D2162" t="s">
        <v>1839</v>
      </c>
      <c r="E2162" t="s">
        <v>1840</v>
      </c>
      <c r="F2162" t="s">
        <v>1841</v>
      </c>
      <c r="H2162" s="3">
        <v>45720</v>
      </c>
      <c r="I2162" s="1">
        <v>10095</v>
      </c>
    </row>
    <row r="2163" spans="1:9">
      <c r="A2163" t="s">
        <v>63</v>
      </c>
      <c r="B2163" t="s">
        <v>15521</v>
      </c>
      <c r="C2163" t="s">
        <v>18</v>
      </c>
      <c r="D2163" t="s">
        <v>1839</v>
      </c>
      <c r="E2163" t="s">
        <v>1854</v>
      </c>
      <c r="F2163" t="s">
        <v>1889</v>
      </c>
      <c r="H2163" s="3">
        <v>45720</v>
      </c>
      <c r="I2163" s="1">
        <v>15871</v>
      </c>
    </row>
    <row r="2164" spans="1:9">
      <c r="A2164" t="s">
        <v>63</v>
      </c>
      <c r="B2164" t="s">
        <v>15531</v>
      </c>
      <c r="C2164" t="s">
        <v>18</v>
      </c>
      <c r="D2164" t="s">
        <v>1839</v>
      </c>
      <c r="E2164" t="s">
        <v>1865</v>
      </c>
      <c r="F2164" t="s">
        <v>1897</v>
      </c>
      <c r="H2164" s="3">
        <v>45720</v>
      </c>
      <c r="I2164" s="1">
        <v>27417</v>
      </c>
    </row>
    <row r="2165" spans="1:9">
      <c r="A2165" t="s">
        <v>63</v>
      </c>
      <c r="B2165" t="s">
        <v>15612</v>
      </c>
      <c r="C2165" t="s">
        <v>20</v>
      </c>
      <c r="D2165" t="s">
        <v>1995</v>
      </c>
      <c r="E2165" t="s">
        <v>2000</v>
      </c>
      <c r="F2165" t="s">
        <v>2013</v>
      </c>
      <c r="G2165" t="s">
        <v>15613</v>
      </c>
      <c r="H2165" s="3">
        <v>45720</v>
      </c>
      <c r="I2165" s="1">
        <v>48366</v>
      </c>
    </row>
    <row r="2166" spans="1:9">
      <c r="A2166" t="s">
        <v>63</v>
      </c>
      <c r="B2166" t="s">
        <v>15707</v>
      </c>
      <c r="C2166" t="s">
        <v>20</v>
      </c>
      <c r="D2166" t="s">
        <v>947</v>
      </c>
      <c r="E2166" t="s">
        <v>2093</v>
      </c>
      <c r="F2166" t="s">
        <v>2132</v>
      </c>
      <c r="H2166" s="3">
        <v>45720</v>
      </c>
      <c r="I2166" s="1">
        <v>11259</v>
      </c>
    </row>
    <row r="2167" spans="1:9">
      <c r="A2167" t="s">
        <v>9</v>
      </c>
      <c r="B2167" t="s">
        <v>15817</v>
      </c>
      <c r="C2167" t="s">
        <v>19</v>
      </c>
      <c r="D2167" t="s">
        <v>2187</v>
      </c>
      <c r="E2167" t="s">
        <v>2240</v>
      </c>
      <c r="F2167" t="s">
        <v>2274</v>
      </c>
      <c r="H2167" s="3">
        <v>45720</v>
      </c>
      <c r="I2167" s="1">
        <v>13368</v>
      </c>
    </row>
    <row r="2168" spans="1:9">
      <c r="A2168" t="s">
        <v>63</v>
      </c>
      <c r="B2168" t="s">
        <v>15944</v>
      </c>
      <c r="C2168" t="s">
        <v>19</v>
      </c>
      <c r="D2168" t="s">
        <v>2187</v>
      </c>
      <c r="E2168" t="s">
        <v>2425</v>
      </c>
      <c r="F2168" t="s">
        <v>2426</v>
      </c>
      <c r="H2168" s="3">
        <v>45720</v>
      </c>
      <c r="I2168" s="1">
        <v>10434</v>
      </c>
    </row>
    <row r="2169" spans="1:9">
      <c r="A2169" t="s">
        <v>63</v>
      </c>
      <c r="B2169" t="s">
        <v>15969</v>
      </c>
      <c r="C2169" t="s">
        <v>19</v>
      </c>
      <c r="D2169" t="s">
        <v>2187</v>
      </c>
      <c r="E2169" t="s">
        <v>2444</v>
      </c>
      <c r="F2169" t="s">
        <v>2453</v>
      </c>
      <c r="H2169" s="3">
        <v>45720</v>
      </c>
      <c r="I2169" s="1">
        <v>12643</v>
      </c>
    </row>
    <row r="2170" spans="1:9">
      <c r="A2170" t="s">
        <v>9</v>
      </c>
      <c r="B2170" t="s">
        <v>16116</v>
      </c>
      <c r="C2170" t="s">
        <v>19</v>
      </c>
      <c r="D2170" t="s">
        <v>2491</v>
      </c>
      <c r="E2170" t="s">
        <v>2616</v>
      </c>
      <c r="F2170" t="s">
        <v>2642</v>
      </c>
      <c r="H2170" s="3">
        <v>45720</v>
      </c>
      <c r="I2170" s="1">
        <v>18413</v>
      </c>
    </row>
    <row r="2171" spans="1:9">
      <c r="A2171" t="s">
        <v>63</v>
      </c>
      <c r="B2171" t="s">
        <v>16176</v>
      </c>
      <c r="C2171" t="s">
        <v>19</v>
      </c>
      <c r="D2171" t="s">
        <v>2491</v>
      </c>
      <c r="E2171" t="s">
        <v>2694</v>
      </c>
      <c r="F2171" t="s">
        <v>2725</v>
      </c>
      <c r="H2171" s="3">
        <v>45720</v>
      </c>
      <c r="I2171" s="1">
        <v>28547</v>
      </c>
    </row>
    <row r="2172" spans="1:9">
      <c r="A2172" t="s">
        <v>9</v>
      </c>
      <c r="B2172" t="s">
        <v>16177</v>
      </c>
      <c r="C2172" t="s">
        <v>19</v>
      </c>
      <c r="D2172" t="s">
        <v>2491</v>
      </c>
      <c r="E2172" t="s">
        <v>2694</v>
      </c>
      <c r="F2172" t="s">
        <v>2725</v>
      </c>
      <c r="H2172" s="3">
        <v>45720</v>
      </c>
      <c r="I2172" s="1">
        <v>39165</v>
      </c>
    </row>
    <row r="2173" spans="1:9">
      <c r="A2173" t="s">
        <v>63</v>
      </c>
      <c r="B2173" t="s">
        <v>16245</v>
      </c>
      <c r="C2173" t="s">
        <v>22</v>
      </c>
      <c r="D2173" t="s">
        <v>2761</v>
      </c>
      <c r="E2173" t="s">
        <v>2817</v>
      </c>
      <c r="F2173" t="s">
        <v>2818</v>
      </c>
      <c r="H2173" s="3">
        <v>45720</v>
      </c>
      <c r="I2173" s="1">
        <v>62767</v>
      </c>
    </row>
    <row r="2174" spans="1:9">
      <c r="A2174" t="s">
        <v>9</v>
      </c>
      <c r="B2174" t="s">
        <v>16247</v>
      </c>
      <c r="C2174" t="s">
        <v>22</v>
      </c>
      <c r="D2174" t="s">
        <v>2761</v>
      </c>
      <c r="E2174" t="s">
        <v>2817</v>
      </c>
      <c r="F2174" t="s">
        <v>2818</v>
      </c>
      <c r="H2174" s="3">
        <v>45720</v>
      </c>
      <c r="I2174" s="1">
        <v>20152</v>
      </c>
    </row>
    <row r="2175" spans="1:9">
      <c r="A2175" t="s">
        <v>63</v>
      </c>
      <c r="B2175" t="s">
        <v>16300</v>
      </c>
      <c r="C2175" t="s">
        <v>22</v>
      </c>
      <c r="D2175" t="s">
        <v>2823</v>
      </c>
      <c r="E2175" t="s">
        <v>2824</v>
      </c>
      <c r="F2175" t="s">
        <v>2882</v>
      </c>
      <c r="H2175" s="3">
        <v>45720</v>
      </c>
      <c r="I2175" s="1">
        <v>6015</v>
      </c>
    </row>
    <row r="2176" spans="1:9">
      <c r="A2176" t="s">
        <v>63</v>
      </c>
      <c r="B2176" t="s">
        <v>16311</v>
      </c>
      <c r="C2176" t="s">
        <v>22</v>
      </c>
      <c r="D2176" t="s">
        <v>2823</v>
      </c>
      <c r="E2176" t="s">
        <v>2889</v>
      </c>
      <c r="F2176" t="s">
        <v>2897</v>
      </c>
      <c r="G2176" t="s">
        <v>2900</v>
      </c>
      <c r="H2176" s="3">
        <v>45720</v>
      </c>
      <c r="I2176" s="1">
        <v>14441</v>
      </c>
    </row>
    <row r="2177" spans="1:9">
      <c r="A2177" t="s">
        <v>9</v>
      </c>
      <c r="B2177" t="s">
        <v>16433</v>
      </c>
      <c r="C2177" t="s">
        <v>22</v>
      </c>
      <c r="D2177" t="s">
        <v>2942</v>
      </c>
      <c r="E2177" t="s">
        <v>3029</v>
      </c>
      <c r="F2177" t="s">
        <v>3030</v>
      </c>
      <c r="H2177" s="3">
        <v>45720</v>
      </c>
      <c r="I2177" s="1">
        <v>20597</v>
      </c>
    </row>
    <row r="2178" spans="1:9">
      <c r="A2178" t="s">
        <v>9</v>
      </c>
      <c r="B2178" t="s">
        <v>16464</v>
      </c>
      <c r="C2178" t="s">
        <v>22</v>
      </c>
      <c r="D2178" t="s">
        <v>2950</v>
      </c>
      <c r="E2178" t="s">
        <v>3087</v>
      </c>
      <c r="F2178" t="s">
        <v>3088</v>
      </c>
      <c r="H2178" s="3">
        <v>45720</v>
      </c>
      <c r="I2178" s="1">
        <v>6543</v>
      </c>
    </row>
    <row r="2179" spans="1:9">
      <c r="A2179" t="s">
        <v>9</v>
      </c>
      <c r="B2179" t="s">
        <v>16467</v>
      </c>
      <c r="C2179" t="s">
        <v>22</v>
      </c>
      <c r="D2179" t="s">
        <v>2950</v>
      </c>
      <c r="E2179" t="s">
        <v>3087</v>
      </c>
      <c r="F2179" t="s">
        <v>3088</v>
      </c>
      <c r="H2179" s="3">
        <v>45720</v>
      </c>
      <c r="I2179" s="1">
        <v>30696</v>
      </c>
    </row>
    <row r="2180" spans="1:9">
      <c r="A2180" t="s">
        <v>63</v>
      </c>
      <c r="B2180" t="s">
        <v>16478</v>
      </c>
      <c r="C2180" t="s">
        <v>22</v>
      </c>
      <c r="D2180" t="s">
        <v>3105</v>
      </c>
      <c r="E2180" t="s">
        <v>3106</v>
      </c>
      <c r="F2180" t="s">
        <v>3107</v>
      </c>
      <c r="H2180" s="3">
        <v>45720</v>
      </c>
      <c r="I2180" s="1">
        <v>15622</v>
      </c>
    </row>
    <row r="2181" spans="1:9">
      <c r="A2181" t="s">
        <v>9</v>
      </c>
      <c r="B2181" t="s">
        <v>16495</v>
      </c>
      <c r="C2181" t="s">
        <v>22</v>
      </c>
      <c r="D2181" t="s">
        <v>3105</v>
      </c>
      <c r="E2181" t="s">
        <v>3124</v>
      </c>
      <c r="F2181" t="s">
        <v>3131</v>
      </c>
      <c r="H2181" s="3">
        <v>45720</v>
      </c>
      <c r="I2181" s="1">
        <v>3463</v>
      </c>
    </row>
    <row r="2182" spans="1:9">
      <c r="A2182" t="s">
        <v>9</v>
      </c>
      <c r="B2182" t="s">
        <v>16704</v>
      </c>
      <c r="C2182" t="s">
        <v>21</v>
      </c>
      <c r="D2182" t="s">
        <v>3425</v>
      </c>
      <c r="E2182" t="s">
        <v>3429</v>
      </c>
      <c r="F2182" t="s">
        <v>3430</v>
      </c>
      <c r="H2182" s="3">
        <v>45720</v>
      </c>
      <c r="I2182" s="1">
        <v>5783</v>
      </c>
    </row>
    <row r="2183" spans="1:9">
      <c r="A2183" t="s">
        <v>63</v>
      </c>
      <c r="B2183" t="s">
        <v>16761</v>
      </c>
      <c r="C2183" t="s">
        <v>23</v>
      </c>
      <c r="D2183" t="s">
        <v>3495</v>
      </c>
      <c r="E2183" t="s">
        <v>3513</v>
      </c>
      <c r="F2183" t="s">
        <v>3514</v>
      </c>
      <c r="H2183" s="3">
        <v>45720</v>
      </c>
      <c r="I2183" s="1">
        <v>25719</v>
      </c>
    </row>
    <row r="2184" spans="1:9">
      <c r="A2184" t="s">
        <v>63</v>
      </c>
      <c r="B2184" t="s">
        <v>16900</v>
      </c>
      <c r="C2184" t="s">
        <v>24</v>
      </c>
      <c r="D2184" t="s">
        <v>3681</v>
      </c>
      <c r="E2184" t="s">
        <v>3701</v>
      </c>
      <c r="F2184" t="s">
        <v>3702</v>
      </c>
      <c r="H2184" s="3">
        <v>45720</v>
      </c>
      <c r="I2184" s="1">
        <v>7903</v>
      </c>
    </row>
    <row r="2185" spans="1:9">
      <c r="A2185" t="s">
        <v>63</v>
      </c>
      <c r="B2185" t="s">
        <v>17144</v>
      </c>
      <c r="C2185" t="s">
        <v>24</v>
      </c>
      <c r="D2185" t="s">
        <v>3899</v>
      </c>
      <c r="E2185" t="s">
        <v>3984</v>
      </c>
      <c r="F2185" t="s">
        <v>3985</v>
      </c>
      <c r="H2185" s="3">
        <v>45720</v>
      </c>
      <c r="I2185" s="1">
        <v>12964</v>
      </c>
    </row>
    <row r="2186" spans="1:9">
      <c r="A2186" t="s">
        <v>63</v>
      </c>
      <c r="B2186" t="s">
        <v>17146</v>
      </c>
      <c r="C2186" t="s">
        <v>24</v>
      </c>
      <c r="D2186" t="s">
        <v>3899</v>
      </c>
      <c r="E2186" t="s">
        <v>3984</v>
      </c>
      <c r="F2186" t="s">
        <v>3985</v>
      </c>
      <c r="H2186" s="3">
        <v>45720</v>
      </c>
      <c r="I2186" s="1">
        <v>14980</v>
      </c>
    </row>
    <row r="2187" spans="1:9">
      <c r="A2187" t="s">
        <v>63</v>
      </c>
      <c r="B2187" t="s">
        <v>17378</v>
      </c>
      <c r="C2187" t="s">
        <v>28</v>
      </c>
      <c r="D2187" t="s">
        <v>4309</v>
      </c>
      <c r="E2187" t="s">
        <v>4310</v>
      </c>
      <c r="F2187" t="s">
        <v>4311</v>
      </c>
      <c r="H2187" s="3">
        <v>45720</v>
      </c>
      <c r="I2187" s="1">
        <v>11256</v>
      </c>
    </row>
    <row r="2188" spans="1:9">
      <c r="A2188" t="s">
        <v>9</v>
      </c>
      <c r="B2188" t="s">
        <v>17391</v>
      </c>
      <c r="C2188" t="s">
        <v>28</v>
      </c>
      <c r="D2188" t="s">
        <v>4309</v>
      </c>
      <c r="E2188" t="s">
        <v>4323</v>
      </c>
      <c r="F2188" t="s">
        <v>4324</v>
      </c>
      <c r="G2188" t="s">
        <v>4325</v>
      </c>
      <c r="H2188" s="3">
        <v>45720</v>
      </c>
      <c r="I2188" s="1">
        <v>48827</v>
      </c>
    </row>
    <row r="2189" spans="1:9">
      <c r="A2189" t="s">
        <v>9</v>
      </c>
      <c r="B2189" t="s">
        <v>17395</v>
      </c>
      <c r="C2189" t="s">
        <v>28</v>
      </c>
      <c r="D2189" t="s">
        <v>4309</v>
      </c>
      <c r="E2189" t="s">
        <v>4323</v>
      </c>
      <c r="F2189" t="s">
        <v>4324</v>
      </c>
      <c r="G2189" t="s">
        <v>17394</v>
      </c>
      <c r="H2189" s="3">
        <v>45720</v>
      </c>
      <c r="I2189" s="1">
        <v>45004</v>
      </c>
    </row>
    <row r="2190" spans="1:9">
      <c r="A2190" t="s">
        <v>63</v>
      </c>
      <c r="B2190" t="s">
        <v>17398</v>
      </c>
      <c r="C2190" t="s">
        <v>28</v>
      </c>
      <c r="D2190" t="s">
        <v>4309</v>
      </c>
      <c r="E2190" t="s">
        <v>4323</v>
      </c>
      <c r="F2190" t="s">
        <v>4330</v>
      </c>
      <c r="H2190" s="3">
        <v>45720</v>
      </c>
      <c r="I2190" s="1">
        <v>8961</v>
      </c>
    </row>
    <row r="2191" spans="1:9">
      <c r="A2191" t="s">
        <v>63</v>
      </c>
      <c r="B2191" t="s">
        <v>17516</v>
      </c>
      <c r="C2191" t="s">
        <v>28</v>
      </c>
      <c r="D2191" t="s">
        <v>4461</v>
      </c>
      <c r="E2191" t="s">
        <v>4493</v>
      </c>
      <c r="F2191" t="s">
        <v>4494</v>
      </c>
      <c r="H2191" s="3">
        <v>45720</v>
      </c>
      <c r="I2191" s="1">
        <v>12856</v>
      </c>
    </row>
    <row r="2192" spans="1:9">
      <c r="A2192" t="s">
        <v>9</v>
      </c>
      <c r="B2192" t="s">
        <v>17518</v>
      </c>
      <c r="C2192" t="s">
        <v>28</v>
      </c>
      <c r="D2192" t="s">
        <v>4461</v>
      </c>
      <c r="E2192" t="s">
        <v>4493</v>
      </c>
      <c r="F2192" t="s">
        <v>4494</v>
      </c>
      <c r="H2192" s="3">
        <v>45720</v>
      </c>
      <c r="I2192" s="1">
        <v>40824</v>
      </c>
    </row>
    <row r="2193" spans="1:9">
      <c r="A2193" t="s">
        <v>9</v>
      </c>
      <c r="B2193" t="s">
        <v>17524</v>
      </c>
      <c r="C2193" t="s">
        <v>28</v>
      </c>
      <c r="D2193" t="s">
        <v>4461</v>
      </c>
      <c r="E2193" t="s">
        <v>4502</v>
      </c>
      <c r="F2193" t="s">
        <v>4503</v>
      </c>
      <c r="H2193" s="3">
        <v>45720</v>
      </c>
      <c r="I2193" s="1">
        <v>37521</v>
      </c>
    </row>
    <row r="2194" spans="1:9">
      <c r="A2194" t="s">
        <v>9</v>
      </c>
      <c r="B2194" t="s">
        <v>17601</v>
      </c>
      <c r="C2194" t="s">
        <v>27</v>
      </c>
      <c r="D2194" t="s">
        <v>4523</v>
      </c>
      <c r="E2194" t="s">
        <v>4541</v>
      </c>
      <c r="F2194" t="s">
        <v>4594</v>
      </c>
      <c r="G2194" t="s">
        <v>4624</v>
      </c>
      <c r="H2194" s="3">
        <v>45720</v>
      </c>
      <c r="I2194" s="1">
        <v>8201</v>
      </c>
    </row>
    <row r="2195" spans="1:9">
      <c r="A2195" t="s">
        <v>9</v>
      </c>
      <c r="B2195" t="s">
        <v>17685</v>
      </c>
      <c r="C2195" t="s">
        <v>27</v>
      </c>
      <c r="D2195" t="s">
        <v>4718</v>
      </c>
      <c r="E2195" t="s">
        <v>4719</v>
      </c>
      <c r="F2195" t="s">
        <v>4720</v>
      </c>
      <c r="H2195" s="3">
        <v>45720</v>
      </c>
      <c r="I2195" s="1">
        <v>13388</v>
      </c>
    </row>
    <row r="2196" spans="1:9">
      <c r="A2196" t="s">
        <v>9</v>
      </c>
      <c r="B2196" t="s">
        <v>17728</v>
      </c>
      <c r="C2196" t="s">
        <v>27</v>
      </c>
      <c r="D2196" t="s">
        <v>4523</v>
      </c>
      <c r="E2196" t="s">
        <v>4725</v>
      </c>
      <c r="F2196" t="s">
        <v>4726</v>
      </c>
      <c r="G2196" t="s">
        <v>9297</v>
      </c>
      <c r="H2196" s="3">
        <v>45720</v>
      </c>
      <c r="I2196" s="1">
        <v>41170</v>
      </c>
    </row>
    <row r="2197" spans="1:9">
      <c r="A2197" t="s">
        <v>63</v>
      </c>
      <c r="B2197" t="s">
        <v>17832</v>
      </c>
      <c r="C2197" t="s">
        <v>27</v>
      </c>
      <c r="D2197" t="s">
        <v>2058</v>
      </c>
      <c r="E2197" t="s">
        <v>4922</v>
      </c>
      <c r="F2197" t="s">
        <v>4932</v>
      </c>
      <c r="H2197" s="3">
        <v>45720</v>
      </c>
      <c r="I2197" s="1">
        <v>27392</v>
      </c>
    </row>
    <row r="2198" spans="1:9">
      <c r="A2198" t="s">
        <v>63</v>
      </c>
      <c r="B2198" t="s">
        <v>17837</v>
      </c>
      <c r="C2198" t="s">
        <v>27</v>
      </c>
      <c r="D2198" t="s">
        <v>2058</v>
      </c>
      <c r="E2198" t="s">
        <v>4922</v>
      </c>
      <c r="F2198" t="s">
        <v>4932</v>
      </c>
      <c r="H2198" s="3">
        <v>45720</v>
      </c>
      <c r="I2198" s="1">
        <v>38466</v>
      </c>
    </row>
    <row r="2199" spans="1:9">
      <c r="A2199" t="s">
        <v>63</v>
      </c>
      <c r="B2199" t="s">
        <v>17877</v>
      </c>
      <c r="C2199" t="s">
        <v>27</v>
      </c>
      <c r="D2199" t="s">
        <v>2058</v>
      </c>
      <c r="E2199" t="s">
        <v>4973</v>
      </c>
      <c r="F2199" t="s">
        <v>4994</v>
      </c>
      <c r="H2199" s="3">
        <v>45720</v>
      </c>
      <c r="I2199" s="1">
        <v>38732</v>
      </c>
    </row>
    <row r="2200" spans="1:9">
      <c r="A2200" t="s">
        <v>63</v>
      </c>
      <c r="B2200" t="s">
        <v>18005</v>
      </c>
      <c r="C2200" t="s">
        <v>27</v>
      </c>
      <c r="D2200" t="s">
        <v>5085</v>
      </c>
      <c r="E2200" t="s">
        <v>5189</v>
      </c>
      <c r="F2200" t="s">
        <v>5190</v>
      </c>
      <c r="H2200" s="3">
        <v>45720</v>
      </c>
      <c r="I2200" s="1">
        <v>88460</v>
      </c>
    </row>
    <row r="2201" spans="1:9">
      <c r="A2201" t="s">
        <v>9</v>
      </c>
      <c r="B2201" t="s">
        <v>18158</v>
      </c>
      <c r="C2201" t="s">
        <v>29</v>
      </c>
      <c r="D2201" t="s">
        <v>5349</v>
      </c>
      <c r="E2201" t="s">
        <v>5373</v>
      </c>
      <c r="F2201" t="s">
        <v>5374</v>
      </c>
      <c r="H2201" s="3">
        <v>45720</v>
      </c>
      <c r="I2201" s="1">
        <v>71984</v>
      </c>
    </row>
    <row r="2202" spans="1:9">
      <c r="A2202" t="s">
        <v>63</v>
      </c>
      <c r="B2202" t="s">
        <v>18176</v>
      </c>
      <c r="C2202" t="s">
        <v>29</v>
      </c>
      <c r="D2202" t="s">
        <v>5349</v>
      </c>
      <c r="E2202" t="s">
        <v>5386</v>
      </c>
      <c r="F2202" t="s">
        <v>5387</v>
      </c>
      <c r="H2202" s="3">
        <v>45720</v>
      </c>
      <c r="I2202" s="1">
        <v>1154</v>
      </c>
    </row>
    <row r="2203" spans="1:9">
      <c r="A2203" t="s">
        <v>63</v>
      </c>
      <c r="B2203" t="s">
        <v>18215</v>
      </c>
      <c r="C2203" t="s">
        <v>29</v>
      </c>
      <c r="D2203" t="s">
        <v>5395</v>
      </c>
      <c r="E2203" t="s">
        <v>5463</v>
      </c>
      <c r="F2203" t="s">
        <v>5464</v>
      </c>
      <c r="H2203" s="3">
        <v>45720</v>
      </c>
      <c r="I2203" s="1">
        <v>16513</v>
      </c>
    </row>
    <row r="2204" spans="1:9">
      <c r="A2204" t="s">
        <v>63</v>
      </c>
      <c r="B2204" t="s">
        <v>18346</v>
      </c>
      <c r="C2204" t="s">
        <v>30</v>
      </c>
      <c r="D2204" t="s">
        <v>230</v>
      </c>
      <c r="E2204" t="s">
        <v>5567</v>
      </c>
      <c r="F2204" t="s">
        <v>5630</v>
      </c>
      <c r="H2204" s="3">
        <v>45720</v>
      </c>
      <c r="I2204" s="1">
        <v>6043</v>
      </c>
    </row>
    <row r="2205" spans="1:9">
      <c r="A2205" t="s">
        <v>63</v>
      </c>
      <c r="B2205" t="s">
        <v>18542</v>
      </c>
      <c r="C2205" t="s">
        <v>30</v>
      </c>
      <c r="D2205" t="s">
        <v>230</v>
      </c>
      <c r="E2205" t="s">
        <v>247</v>
      </c>
      <c r="F2205" t="s">
        <v>259</v>
      </c>
      <c r="H2205" s="3">
        <v>45720</v>
      </c>
      <c r="I2205" s="1">
        <v>10412</v>
      </c>
    </row>
    <row r="2206" spans="1:9">
      <c r="A2206" t="s">
        <v>63</v>
      </c>
      <c r="B2206" t="s">
        <v>18544</v>
      </c>
      <c r="C2206" t="s">
        <v>31</v>
      </c>
      <c r="D2206" t="s">
        <v>218</v>
      </c>
      <c r="E2206" t="s">
        <v>269</v>
      </c>
      <c r="F2206" t="s">
        <v>270</v>
      </c>
      <c r="G2206" t="s">
        <v>271</v>
      </c>
      <c r="H2206" s="3">
        <v>45720</v>
      </c>
      <c r="I2206" s="1">
        <v>11916</v>
      </c>
    </row>
    <row r="2207" spans="1:9">
      <c r="A2207" t="s">
        <v>63</v>
      </c>
      <c r="B2207" t="s">
        <v>18654</v>
      </c>
      <c r="C2207" t="s">
        <v>8</v>
      </c>
      <c r="D2207" t="s">
        <v>344</v>
      </c>
      <c r="E2207" t="s">
        <v>414</v>
      </c>
      <c r="F2207" t="s">
        <v>415</v>
      </c>
      <c r="H2207" s="3">
        <v>45720</v>
      </c>
      <c r="I2207" s="1">
        <v>9072</v>
      </c>
    </row>
    <row r="2208" spans="1:9">
      <c r="A2208" t="s">
        <v>9</v>
      </c>
      <c r="B2208" t="s">
        <v>18701</v>
      </c>
      <c r="C2208" t="s">
        <v>8</v>
      </c>
      <c r="D2208" t="s">
        <v>461</v>
      </c>
      <c r="E2208" t="s">
        <v>474</v>
      </c>
      <c r="F2208" t="s">
        <v>490</v>
      </c>
      <c r="H2208" s="3">
        <v>45720</v>
      </c>
      <c r="I2208" s="1">
        <v>91224</v>
      </c>
    </row>
    <row r="2209" spans="1:9">
      <c r="A2209" t="s">
        <v>63</v>
      </c>
      <c r="B2209" t="s">
        <v>18723</v>
      </c>
      <c r="C2209" t="s">
        <v>8</v>
      </c>
      <c r="D2209" t="s">
        <v>461</v>
      </c>
      <c r="E2209" t="s">
        <v>482</v>
      </c>
      <c r="F2209" t="s">
        <v>507</v>
      </c>
      <c r="H2209" s="3">
        <v>45720</v>
      </c>
      <c r="I2209" s="1">
        <v>5820</v>
      </c>
    </row>
    <row r="2210" spans="1:9">
      <c r="A2210" t="s">
        <v>9</v>
      </c>
      <c r="B2210" t="s">
        <v>18743</v>
      </c>
      <c r="C2210" t="s">
        <v>8</v>
      </c>
      <c r="D2210" t="s">
        <v>461</v>
      </c>
      <c r="E2210" t="s">
        <v>553</v>
      </c>
      <c r="F2210" t="s">
        <v>554</v>
      </c>
      <c r="H2210" s="3">
        <v>45720</v>
      </c>
      <c r="I2210" s="1">
        <v>11554</v>
      </c>
    </row>
    <row r="2211" spans="1:9">
      <c r="A2211" t="s">
        <v>63</v>
      </c>
      <c r="B2211" t="s">
        <v>18780</v>
      </c>
      <c r="C2211" t="s">
        <v>8</v>
      </c>
      <c r="D2211" t="s">
        <v>461</v>
      </c>
      <c r="E2211" t="s">
        <v>553</v>
      </c>
      <c r="F2211" t="s">
        <v>588</v>
      </c>
      <c r="G2211" t="s">
        <v>18779</v>
      </c>
      <c r="H2211" s="3">
        <v>45720</v>
      </c>
      <c r="I2211" s="1">
        <v>7065</v>
      </c>
    </row>
    <row r="2212" spans="1:9">
      <c r="A2212" t="s">
        <v>63</v>
      </c>
      <c r="B2212" t="s">
        <v>18808</v>
      </c>
      <c r="C2212" t="s">
        <v>8</v>
      </c>
      <c r="D2212" t="s">
        <v>461</v>
      </c>
      <c r="E2212" t="s">
        <v>553</v>
      </c>
      <c r="F2212" t="s">
        <v>623</v>
      </c>
      <c r="H2212" s="3">
        <v>45720</v>
      </c>
      <c r="I2212" s="1">
        <v>3200</v>
      </c>
    </row>
    <row r="2213" spans="1:9">
      <c r="A2213" t="s">
        <v>63</v>
      </c>
      <c r="B2213" t="s">
        <v>18842</v>
      </c>
      <c r="C2213" t="s">
        <v>8</v>
      </c>
      <c r="D2213" t="s">
        <v>595</v>
      </c>
      <c r="E2213" t="s">
        <v>666</v>
      </c>
      <c r="F2213" t="s">
        <v>667</v>
      </c>
      <c r="H2213" s="3">
        <v>45720</v>
      </c>
      <c r="I2213" s="1">
        <v>4054</v>
      </c>
    </row>
    <row r="2214" spans="1:9">
      <c r="A2214" t="s">
        <v>9</v>
      </c>
      <c r="B2214" t="s">
        <v>18846</v>
      </c>
      <c r="C2214" t="s">
        <v>8</v>
      </c>
      <c r="D2214" t="s">
        <v>595</v>
      </c>
      <c r="E2214" t="s">
        <v>676</v>
      </c>
      <c r="F2214" t="s">
        <v>677</v>
      </c>
      <c r="H2214" s="3">
        <v>45720</v>
      </c>
      <c r="I2214" s="1">
        <v>70020</v>
      </c>
    </row>
    <row r="2215" spans="1:9">
      <c r="A2215" t="s">
        <v>9</v>
      </c>
      <c r="B2215" t="s">
        <v>19046</v>
      </c>
      <c r="C2215" t="s">
        <v>11</v>
      </c>
      <c r="D2215" t="s">
        <v>947</v>
      </c>
      <c r="E2215" t="s">
        <v>956</v>
      </c>
      <c r="F2215" t="s">
        <v>956</v>
      </c>
      <c r="H2215" s="3">
        <v>45720</v>
      </c>
      <c r="I2215" s="1">
        <v>61129</v>
      </c>
    </row>
    <row r="2216" spans="1:9">
      <c r="A2216" t="s">
        <v>63</v>
      </c>
      <c r="B2216" t="s">
        <v>19050</v>
      </c>
      <c r="C2216" t="s">
        <v>11</v>
      </c>
      <c r="D2216" t="s">
        <v>947</v>
      </c>
      <c r="E2216" t="s">
        <v>965</v>
      </c>
      <c r="F2216" t="s">
        <v>966</v>
      </c>
      <c r="H2216" s="3">
        <v>45720</v>
      </c>
      <c r="I2216" s="1">
        <v>11448</v>
      </c>
    </row>
    <row r="2217" spans="1:9">
      <c r="A2217" t="s">
        <v>63</v>
      </c>
      <c r="B2217" t="s">
        <v>19088</v>
      </c>
      <c r="C2217" t="s">
        <v>12</v>
      </c>
      <c r="D2217" t="s">
        <v>988</v>
      </c>
      <c r="E2217" t="s">
        <v>989</v>
      </c>
      <c r="F2217" t="s">
        <v>1004</v>
      </c>
      <c r="H2217" s="3">
        <v>45720</v>
      </c>
      <c r="I2217" s="1">
        <v>12180</v>
      </c>
    </row>
    <row r="2218" spans="1:9">
      <c r="A2218" t="s">
        <v>63</v>
      </c>
      <c r="B2218" t="s">
        <v>19091</v>
      </c>
      <c r="C2218" t="s">
        <v>12</v>
      </c>
      <c r="D2218" t="s">
        <v>988</v>
      </c>
      <c r="E2218" t="s">
        <v>989</v>
      </c>
      <c r="F2218" t="s">
        <v>1004</v>
      </c>
      <c r="H2218" s="3">
        <v>45720</v>
      </c>
      <c r="I2218" s="1">
        <v>12352</v>
      </c>
    </row>
    <row r="2219" spans="1:9">
      <c r="A2219" t="s">
        <v>9</v>
      </c>
      <c r="B2219" t="s">
        <v>19098</v>
      </c>
      <c r="C2219" t="s">
        <v>12</v>
      </c>
      <c r="D2219" t="s">
        <v>988</v>
      </c>
      <c r="E2219" t="s">
        <v>989</v>
      </c>
      <c r="F2219" t="s">
        <v>1004</v>
      </c>
      <c r="H2219" s="3">
        <v>45720</v>
      </c>
      <c r="I2219" s="1">
        <v>7833</v>
      </c>
    </row>
    <row r="2220" spans="1:9">
      <c r="A2220" t="s">
        <v>9</v>
      </c>
      <c r="B2220" t="s">
        <v>19151</v>
      </c>
      <c r="C2220" t="s">
        <v>13</v>
      </c>
      <c r="D2220" t="s">
        <v>1079</v>
      </c>
      <c r="E2220" t="s">
        <v>1080</v>
      </c>
      <c r="F2220" t="s">
        <v>1081</v>
      </c>
      <c r="H2220" s="3">
        <v>45720</v>
      </c>
      <c r="I2220" s="1">
        <v>56141</v>
      </c>
    </row>
    <row r="2221" spans="1:9">
      <c r="A2221" t="s">
        <v>63</v>
      </c>
      <c r="B2221" t="s">
        <v>19270</v>
      </c>
      <c r="C2221" t="s">
        <v>14</v>
      </c>
      <c r="D2221" t="s">
        <v>1253</v>
      </c>
      <c r="E2221" t="s">
        <v>1254</v>
      </c>
      <c r="F2221" t="s">
        <v>1255</v>
      </c>
      <c r="H2221" s="3">
        <v>45720</v>
      </c>
      <c r="I2221" s="1">
        <v>14569</v>
      </c>
    </row>
    <row r="2222" spans="1:9">
      <c r="A2222" t="s">
        <v>63</v>
      </c>
      <c r="B2222" t="s">
        <v>19287</v>
      </c>
      <c r="C2222" t="s">
        <v>14</v>
      </c>
      <c r="D2222" t="s">
        <v>1253</v>
      </c>
      <c r="E2222" t="s">
        <v>1268</v>
      </c>
      <c r="F2222" t="s">
        <v>1269</v>
      </c>
      <c r="H2222" s="3">
        <v>45720</v>
      </c>
      <c r="I2222" s="1">
        <v>8955</v>
      </c>
    </row>
    <row r="2223" spans="1:9">
      <c r="A2223" t="s">
        <v>63</v>
      </c>
      <c r="B2223" t="s">
        <v>19288</v>
      </c>
      <c r="C2223" t="s">
        <v>14</v>
      </c>
      <c r="D2223" t="s">
        <v>1253</v>
      </c>
      <c r="E2223" t="s">
        <v>1268</v>
      </c>
      <c r="F2223" t="s">
        <v>1269</v>
      </c>
      <c r="H2223" s="3">
        <v>45720</v>
      </c>
      <c r="I2223" s="1">
        <v>10302</v>
      </c>
    </row>
    <row r="2224" spans="1:9">
      <c r="A2224" t="s">
        <v>63</v>
      </c>
      <c r="B2224" t="s">
        <v>19317</v>
      </c>
      <c r="C2224" t="s">
        <v>14</v>
      </c>
      <c r="D2224" t="s">
        <v>1089</v>
      </c>
      <c r="E2224" t="s">
        <v>1282</v>
      </c>
      <c r="F2224" t="s">
        <v>1283</v>
      </c>
      <c r="H2224" s="3">
        <v>45720</v>
      </c>
      <c r="I2224" s="1">
        <v>19843</v>
      </c>
    </row>
    <row r="2225" spans="1:9">
      <c r="A2225" t="s">
        <v>63</v>
      </c>
      <c r="B2225" t="s">
        <v>19334</v>
      </c>
      <c r="C2225" t="s">
        <v>14</v>
      </c>
      <c r="D2225" t="s">
        <v>1253</v>
      </c>
      <c r="E2225" t="s">
        <v>1308</v>
      </c>
      <c r="F2225" t="s">
        <v>1309</v>
      </c>
      <c r="G2225" t="s">
        <v>10875</v>
      </c>
      <c r="H2225" s="3">
        <v>45720</v>
      </c>
      <c r="I2225" s="1">
        <v>7338</v>
      </c>
    </row>
    <row r="2226" spans="1:9">
      <c r="A2226" t="s">
        <v>63</v>
      </c>
      <c r="B2226" t="s">
        <v>19335</v>
      </c>
      <c r="C2226" t="s">
        <v>14</v>
      </c>
      <c r="D2226" t="s">
        <v>1253</v>
      </c>
      <c r="E2226" t="s">
        <v>1308</v>
      </c>
      <c r="F2226" t="s">
        <v>1309</v>
      </c>
      <c r="G2226" t="s">
        <v>10875</v>
      </c>
      <c r="H2226" s="3">
        <v>45720</v>
      </c>
      <c r="I2226" s="1">
        <v>3679</v>
      </c>
    </row>
    <row r="2227" spans="1:9">
      <c r="A2227" t="s">
        <v>63</v>
      </c>
      <c r="B2227" t="s">
        <v>19337</v>
      </c>
      <c r="C2227" t="s">
        <v>14</v>
      </c>
      <c r="D2227" t="s">
        <v>1253</v>
      </c>
      <c r="E2227" t="s">
        <v>1316</v>
      </c>
      <c r="F2227" t="s">
        <v>1317</v>
      </c>
      <c r="G2227" t="s">
        <v>1324</v>
      </c>
      <c r="H2227" s="3">
        <v>45720</v>
      </c>
      <c r="I2227" s="1">
        <v>15308</v>
      </c>
    </row>
    <row r="2228" spans="1:9">
      <c r="A2228" t="s">
        <v>63</v>
      </c>
      <c r="B2228" t="s">
        <v>19338</v>
      </c>
      <c r="C2228" t="s">
        <v>14</v>
      </c>
      <c r="D2228" t="s">
        <v>1253</v>
      </c>
      <c r="E2228" t="s">
        <v>1308</v>
      </c>
      <c r="F2228" t="s">
        <v>1309</v>
      </c>
      <c r="G2228" t="s">
        <v>19339</v>
      </c>
      <c r="H2228" s="3">
        <v>45720</v>
      </c>
      <c r="I2228" s="1">
        <v>2889</v>
      </c>
    </row>
    <row r="2229" spans="1:9">
      <c r="A2229" t="s">
        <v>9</v>
      </c>
      <c r="B2229" t="s">
        <v>19350</v>
      </c>
      <c r="C2229" t="s">
        <v>14</v>
      </c>
      <c r="D2229" t="s">
        <v>1253</v>
      </c>
      <c r="E2229" t="s">
        <v>1316</v>
      </c>
      <c r="F2229" t="s">
        <v>1317</v>
      </c>
      <c r="G2229" t="s">
        <v>10897</v>
      </c>
      <c r="H2229" s="3">
        <v>45720</v>
      </c>
      <c r="I2229" s="1">
        <v>88714</v>
      </c>
    </row>
    <row r="2230" spans="1:9">
      <c r="A2230" t="s">
        <v>63</v>
      </c>
      <c r="B2230" t="s">
        <v>19377</v>
      </c>
      <c r="C2230" t="s">
        <v>14</v>
      </c>
      <c r="D2230" t="s">
        <v>1253</v>
      </c>
      <c r="E2230" t="s">
        <v>1365</v>
      </c>
      <c r="F2230" t="s">
        <v>1366</v>
      </c>
      <c r="H2230" s="3">
        <v>45720</v>
      </c>
      <c r="I2230" s="1">
        <v>9528</v>
      </c>
    </row>
    <row r="2231" spans="1:9">
      <c r="A2231" t="s">
        <v>63</v>
      </c>
      <c r="B2231" t="s">
        <v>19407</v>
      </c>
      <c r="C2231" t="s">
        <v>14</v>
      </c>
      <c r="D2231" t="s">
        <v>1253</v>
      </c>
      <c r="E2231" t="s">
        <v>1365</v>
      </c>
      <c r="F2231" t="s">
        <v>1366</v>
      </c>
      <c r="G2231" t="s">
        <v>6688</v>
      </c>
      <c r="H2231" s="3">
        <v>45720</v>
      </c>
      <c r="I2231" s="1">
        <v>24935</v>
      </c>
    </row>
    <row r="2232" spans="1:9">
      <c r="A2232" t="s">
        <v>9</v>
      </c>
      <c r="B2232" t="s">
        <v>19452</v>
      </c>
      <c r="C2232" t="s">
        <v>14</v>
      </c>
      <c r="D2232" t="s">
        <v>1387</v>
      </c>
      <c r="E2232" t="s">
        <v>1470</v>
      </c>
      <c r="F2232" t="s">
        <v>1484</v>
      </c>
      <c r="H2232" s="3">
        <v>45720</v>
      </c>
      <c r="I2232" s="1">
        <v>14778</v>
      </c>
    </row>
    <row r="2233" spans="1:9">
      <c r="A2233" t="s">
        <v>63</v>
      </c>
      <c r="B2233" t="s">
        <v>19468</v>
      </c>
      <c r="C2233" t="s">
        <v>10</v>
      </c>
      <c r="D2233" t="s">
        <v>1510</v>
      </c>
      <c r="E2233" t="s">
        <v>1511</v>
      </c>
      <c r="F2233" t="s">
        <v>1512</v>
      </c>
      <c r="H2233" s="3">
        <v>45720</v>
      </c>
      <c r="I2233" s="1">
        <v>6211</v>
      </c>
    </row>
    <row r="2234" spans="1:9">
      <c r="A2234" t="s">
        <v>9</v>
      </c>
      <c r="B2234" t="s">
        <v>19525</v>
      </c>
      <c r="C2234" t="s">
        <v>10</v>
      </c>
      <c r="D2234" t="s">
        <v>1510</v>
      </c>
      <c r="E2234" t="s">
        <v>1570</v>
      </c>
      <c r="F2234" t="s">
        <v>1571</v>
      </c>
      <c r="H2234" s="3">
        <v>45720</v>
      </c>
      <c r="I2234" s="1">
        <v>102867</v>
      </c>
    </row>
    <row r="2235" spans="1:9">
      <c r="A2235" t="s">
        <v>63</v>
      </c>
      <c r="B2235" t="s">
        <v>19615</v>
      </c>
      <c r="C2235" t="s">
        <v>16</v>
      </c>
      <c r="D2235" t="s">
        <v>1638</v>
      </c>
      <c r="E2235" t="s">
        <v>1695</v>
      </c>
      <c r="F2235" t="s">
        <v>1707</v>
      </c>
      <c r="H2235" s="3">
        <v>45720</v>
      </c>
      <c r="I2235" s="1">
        <v>5590</v>
      </c>
    </row>
    <row r="2236" spans="1:9">
      <c r="A2236" t="s">
        <v>9</v>
      </c>
      <c r="B2236" t="s">
        <v>19670</v>
      </c>
      <c r="C2236" t="s">
        <v>15</v>
      </c>
      <c r="D2236" t="s">
        <v>1738</v>
      </c>
      <c r="E2236" t="s">
        <v>1792</v>
      </c>
      <c r="F2236" t="s">
        <v>1793</v>
      </c>
      <c r="H2236" s="3">
        <v>45720</v>
      </c>
      <c r="I2236" s="1">
        <v>12172</v>
      </c>
    </row>
    <row r="2237" spans="1:9">
      <c r="A2237" t="s">
        <v>9</v>
      </c>
      <c r="B2237" t="s">
        <v>19681</v>
      </c>
      <c r="C2237" t="s">
        <v>15</v>
      </c>
      <c r="D2237" t="s">
        <v>1738</v>
      </c>
      <c r="E2237" t="s">
        <v>1806</v>
      </c>
      <c r="F2237" t="s">
        <v>1807</v>
      </c>
      <c r="H2237" s="3">
        <v>45720</v>
      </c>
      <c r="I2237" s="1">
        <v>23985</v>
      </c>
    </row>
    <row r="2238" spans="1:9">
      <c r="A2238" t="s">
        <v>63</v>
      </c>
      <c r="B2238" t="s">
        <v>19685</v>
      </c>
      <c r="C2238" t="s">
        <v>15</v>
      </c>
      <c r="D2238" t="s">
        <v>1738</v>
      </c>
      <c r="E2238" t="s">
        <v>1812</v>
      </c>
      <c r="F2238" t="s">
        <v>1813</v>
      </c>
      <c r="H2238" s="3">
        <v>45720</v>
      </c>
      <c r="I2238" s="1">
        <v>46290</v>
      </c>
    </row>
    <row r="2239" spans="1:9">
      <c r="A2239" t="s">
        <v>9</v>
      </c>
      <c r="B2239" t="s">
        <v>19708</v>
      </c>
      <c r="C2239" t="s">
        <v>18</v>
      </c>
      <c r="D2239" t="s">
        <v>1839</v>
      </c>
      <c r="E2239" t="s">
        <v>1840</v>
      </c>
      <c r="F2239" t="s">
        <v>1841</v>
      </c>
      <c r="H2239" s="3">
        <v>45720</v>
      </c>
      <c r="I2239" s="1">
        <v>77187</v>
      </c>
    </row>
    <row r="2240" spans="1:9">
      <c r="A2240" t="s">
        <v>63</v>
      </c>
      <c r="B2240" t="s">
        <v>19735</v>
      </c>
      <c r="C2240" t="s">
        <v>18</v>
      </c>
      <c r="D2240" t="s">
        <v>1839</v>
      </c>
      <c r="E2240" t="s">
        <v>1854</v>
      </c>
      <c r="F2240" t="s">
        <v>1889</v>
      </c>
      <c r="H2240" s="3">
        <v>45720</v>
      </c>
      <c r="I2240" s="1">
        <v>11503</v>
      </c>
    </row>
    <row r="2241" spans="1:9">
      <c r="A2241" t="s">
        <v>63</v>
      </c>
      <c r="B2241" t="s">
        <v>19740</v>
      </c>
      <c r="C2241" t="s">
        <v>18</v>
      </c>
      <c r="D2241" t="s">
        <v>1839</v>
      </c>
      <c r="E2241" t="s">
        <v>1854</v>
      </c>
      <c r="F2241" t="s">
        <v>1889</v>
      </c>
      <c r="H2241" s="3">
        <v>45720</v>
      </c>
      <c r="I2241" s="1">
        <v>14308</v>
      </c>
    </row>
    <row r="2242" spans="1:9">
      <c r="A2242" t="s">
        <v>9</v>
      </c>
      <c r="B2242" t="s">
        <v>19860</v>
      </c>
      <c r="C2242" t="s">
        <v>20</v>
      </c>
      <c r="D2242" t="s">
        <v>1995</v>
      </c>
      <c r="E2242" t="s">
        <v>2064</v>
      </c>
      <c r="F2242" t="s">
        <v>2065</v>
      </c>
      <c r="H2242" s="3">
        <v>45720</v>
      </c>
      <c r="I2242" s="1">
        <v>19645</v>
      </c>
    </row>
    <row r="2243" spans="1:9">
      <c r="A2243" t="s">
        <v>63</v>
      </c>
      <c r="B2243" t="s">
        <v>19967</v>
      </c>
      <c r="C2243" t="s">
        <v>19</v>
      </c>
      <c r="D2243" t="s">
        <v>2196</v>
      </c>
      <c r="E2243" t="s">
        <v>2197</v>
      </c>
      <c r="F2243" t="s">
        <v>2198</v>
      </c>
      <c r="G2243" t="s">
        <v>19966</v>
      </c>
      <c r="H2243" s="3">
        <v>45720</v>
      </c>
      <c r="I2243" s="1">
        <v>9704</v>
      </c>
    </row>
    <row r="2244" spans="1:9">
      <c r="A2244" t="s">
        <v>9</v>
      </c>
      <c r="B2244" t="s">
        <v>20009</v>
      </c>
      <c r="C2244" t="s">
        <v>19</v>
      </c>
      <c r="D2244" t="s">
        <v>2196</v>
      </c>
      <c r="E2244" t="s">
        <v>2258</v>
      </c>
      <c r="F2244" t="s">
        <v>2259</v>
      </c>
      <c r="H2244" s="3">
        <v>45720</v>
      </c>
      <c r="I2244" s="1">
        <v>17116</v>
      </c>
    </row>
    <row r="2245" spans="1:9">
      <c r="A2245" t="s">
        <v>63</v>
      </c>
      <c r="B2245" t="s">
        <v>20034</v>
      </c>
      <c r="C2245" t="s">
        <v>19</v>
      </c>
      <c r="D2245" t="s">
        <v>2187</v>
      </c>
      <c r="E2245" t="s">
        <v>2280</v>
      </c>
      <c r="F2245" t="s">
        <v>2281</v>
      </c>
      <c r="H2245" s="3">
        <v>45720</v>
      </c>
      <c r="I2245" s="1">
        <v>8600</v>
      </c>
    </row>
    <row r="2246" spans="1:9">
      <c r="A2246" t="s">
        <v>9</v>
      </c>
      <c r="B2246" t="s">
        <v>20063</v>
      </c>
      <c r="C2246" t="s">
        <v>19</v>
      </c>
      <c r="D2246" t="s">
        <v>2187</v>
      </c>
      <c r="E2246" t="s">
        <v>2334</v>
      </c>
      <c r="F2246" t="s">
        <v>2335</v>
      </c>
      <c r="H2246" s="3">
        <v>45720</v>
      </c>
      <c r="I2246" s="1">
        <v>98736</v>
      </c>
    </row>
    <row r="2247" spans="1:9">
      <c r="A2247" t="s">
        <v>63</v>
      </c>
      <c r="B2247" t="s">
        <v>20093</v>
      </c>
      <c r="C2247" t="s">
        <v>19</v>
      </c>
      <c r="D2247" t="s">
        <v>2187</v>
      </c>
      <c r="E2247" t="s">
        <v>2388</v>
      </c>
      <c r="F2247" t="s">
        <v>2389</v>
      </c>
      <c r="H2247" s="3">
        <v>45720</v>
      </c>
      <c r="I2247" s="1">
        <v>6288</v>
      </c>
    </row>
    <row r="2248" spans="1:9">
      <c r="A2248" t="s">
        <v>63</v>
      </c>
      <c r="B2248" t="s">
        <v>20131</v>
      </c>
      <c r="C2248" t="s">
        <v>19</v>
      </c>
      <c r="D2248" t="s">
        <v>2187</v>
      </c>
      <c r="E2248" t="s">
        <v>2444</v>
      </c>
      <c r="F2248" t="s">
        <v>2445</v>
      </c>
      <c r="H2248" s="3">
        <v>45720</v>
      </c>
      <c r="I2248" s="1">
        <v>15004</v>
      </c>
    </row>
    <row r="2249" spans="1:9">
      <c r="A2249" t="s">
        <v>63</v>
      </c>
      <c r="B2249" t="s">
        <v>20139</v>
      </c>
      <c r="C2249" t="s">
        <v>19</v>
      </c>
      <c r="D2249" t="s">
        <v>2187</v>
      </c>
      <c r="E2249" t="s">
        <v>2444</v>
      </c>
      <c r="F2249" t="s">
        <v>2453</v>
      </c>
      <c r="H2249" s="3">
        <v>45720</v>
      </c>
      <c r="I2249" s="1">
        <v>6233</v>
      </c>
    </row>
    <row r="2250" spans="1:9">
      <c r="A2250" t="s">
        <v>63</v>
      </c>
      <c r="B2250" t="s">
        <v>20140</v>
      </c>
      <c r="C2250" t="s">
        <v>19</v>
      </c>
      <c r="D2250" t="s">
        <v>2187</v>
      </c>
      <c r="E2250" t="s">
        <v>2444</v>
      </c>
      <c r="F2250" t="s">
        <v>2453</v>
      </c>
      <c r="H2250" s="3">
        <v>45720</v>
      </c>
      <c r="I2250" s="1">
        <v>27751</v>
      </c>
    </row>
    <row r="2251" spans="1:9">
      <c r="A2251" t="s">
        <v>63</v>
      </c>
      <c r="B2251" t="s">
        <v>20315</v>
      </c>
      <c r="C2251" t="s">
        <v>19</v>
      </c>
      <c r="D2251" t="s">
        <v>2491</v>
      </c>
      <c r="E2251" t="s">
        <v>2616</v>
      </c>
      <c r="F2251" t="s">
        <v>2642</v>
      </c>
      <c r="H2251" s="3">
        <v>45720</v>
      </c>
      <c r="I2251" s="1">
        <v>5032</v>
      </c>
    </row>
    <row r="2252" spans="1:9">
      <c r="A2252" t="s">
        <v>63</v>
      </c>
      <c r="B2252" t="s">
        <v>20316</v>
      </c>
      <c r="C2252" t="s">
        <v>19</v>
      </c>
      <c r="D2252" t="s">
        <v>2491</v>
      </c>
      <c r="E2252" t="s">
        <v>2616</v>
      </c>
      <c r="F2252" t="s">
        <v>2642</v>
      </c>
      <c r="H2252" s="3">
        <v>45720</v>
      </c>
      <c r="I2252" s="1">
        <v>3011</v>
      </c>
    </row>
    <row r="2253" spans="1:9">
      <c r="A2253" t="s">
        <v>9</v>
      </c>
      <c r="B2253" t="s">
        <v>20335</v>
      </c>
      <c r="C2253" t="s">
        <v>19</v>
      </c>
      <c r="D2253" t="s">
        <v>2491</v>
      </c>
      <c r="E2253" t="s">
        <v>2552</v>
      </c>
      <c r="F2253" t="s">
        <v>2626</v>
      </c>
      <c r="G2253" t="s">
        <v>2670</v>
      </c>
      <c r="H2253" s="3">
        <v>45720</v>
      </c>
      <c r="I2253" s="1">
        <v>35288</v>
      </c>
    </row>
    <row r="2254" spans="1:9">
      <c r="A2254" t="s">
        <v>63</v>
      </c>
      <c r="B2254" t="s">
        <v>20366</v>
      </c>
      <c r="C2254" t="s">
        <v>19</v>
      </c>
      <c r="D2254" t="s">
        <v>2491</v>
      </c>
      <c r="E2254" t="s">
        <v>2694</v>
      </c>
      <c r="F2254" t="s">
        <v>2695</v>
      </c>
      <c r="H2254" s="3">
        <v>45720</v>
      </c>
      <c r="I2254" s="1">
        <v>6592</v>
      </c>
    </row>
    <row r="2255" spans="1:9">
      <c r="A2255" t="s">
        <v>63</v>
      </c>
      <c r="B2255" t="s">
        <v>20379</v>
      </c>
      <c r="C2255" t="s">
        <v>19</v>
      </c>
      <c r="D2255" t="s">
        <v>2491</v>
      </c>
      <c r="E2255" t="s">
        <v>2694</v>
      </c>
      <c r="F2255" t="s">
        <v>2695</v>
      </c>
      <c r="H2255" s="3">
        <v>45720</v>
      </c>
      <c r="I2255" s="1">
        <v>7643</v>
      </c>
    </row>
    <row r="2256" spans="1:9">
      <c r="A2256" t="s">
        <v>9</v>
      </c>
      <c r="B2256" t="s">
        <v>20494</v>
      </c>
      <c r="C2256" t="s">
        <v>22</v>
      </c>
      <c r="D2256" t="s">
        <v>2761</v>
      </c>
      <c r="E2256" t="s">
        <v>2817</v>
      </c>
      <c r="F2256" t="s">
        <v>2818</v>
      </c>
      <c r="H2256" s="3">
        <v>45720</v>
      </c>
      <c r="I2256" s="1">
        <v>37884</v>
      </c>
    </row>
    <row r="2257" spans="1:9">
      <c r="A2257" t="s">
        <v>63</v>
      </c>
      <c r="B2257" t="s">
        <v>20575</v>
      </c>
      <c r="C2257" t="s">
        <v>22</v>
      </c>
      <c r="D2257" t="s">
        <v>2823</v>
      </c>
      <c r="E2257" t="s">
        <v>2889</v>
      </c>
      <c r="F2257" t="s">
        <v>2897</v>
      </c>
      <c r="G2257" t="s">
        <v>2922</v>
      </c>
      <c r="H2257" s="3">
        <v>45720</v>
      </c>
      <c r="I2257" s="1">
        <v>7082</v>
      </c>
    </row>
    <row r="2258" spans="1:9">
      <c r="A2258" t="s">
        <v>9</v>
      </c>
      <c r="B2258" t="s">
        <v>20646</v>
      </c>
      <c r="C2258" t="s">
        <v>22</v>
      </c>
      <c r="D2258" t="s">
        <v>2823</v>
      </c>
      <c r="E2258" t="s">
        <v>2932</v>
      </c>
      <c r="F2258" t="s">
        <v>3004</v>
      </c>
      <c r="H2258" s="3">
        <v>45720</v>
      </c>
      <c r="I2258" s="1">
        <v>77726</v>
      </c>
    </row>
    <row r="2259" spans="1:9">
      <c r="A2259" t="s">
        <v>9</v>
      </c>
      <c r="B2259" t="s">
        <v>20785</v>
      </c>
      <c r="C2259" t="s">
        <v>22</v>
      </c>
      <c r="D2259" t="s">
        <v>3105</v>
      </c>
      <c r="E2259" t="s">
        <v>3176</v>
      </c>
      <c r="F2259" t="s">
        <v>3185</v>
      </c>
      <c r="H2259" s="3">
        <v>45720</v>
      </c>
      <c r="I2259" s="1">
        <v>17390</v>
      </c>
    </row>
    <row r="2260" spans="1:9">
      <c r="A2260" t="s">
        <v>9</v>
      </c>
      <c r="B2260" t="s">
        <v>20939</v>
      </c>
      <c r="C2260" t="s">
        <v>21</v>
      </c>
      <c r="D2260" t="s">
        <v>3370</v>
      </c>
      <c r="E2260" t="s">
        <v>3395</v>
      </c>
      <c r="F2260" t="s">
        <v>3396</v>
      </c>
      <c r="H2260" s="3">
        <v>45720</v>
      </c>
      <c r="I2260" s="1">
        <v>19651</v>
      </c>
    </row>
    <row r="2261" spans="1:9">
      <c r="A2261" t="s">
        <v>9</v>
      </c>
      <c r="B2261" t="s">
        <v>20955</v>
      </c>
      <c r="C2261" t="s">
        <v>21</v>
      </c>
      <c r="D2261" t="s">
        <v>3425</v>
      </c>
      <c r="E2261" t="s">
        <v>3429</v>
      </c>
      <c r="F2261" t="s">
        <v>3430</v>
      </c>
      <c r="H2261" s="3">
        <v>45720</v>
      </c>
      <c r="I2261" s="1">
        <v>13147</v>
      </c>
    </row>
    <row r="2262" spans="1:9">
      <c r="A2262" t="s">
        <v>9</v>
      </c>
      <c r="B2262" t="s">
        <v>20964</v>
      </c>
      <c r="C2262" t="s">
        <v>21</v>
      </c>
      <c r="D2262" t="s">
        <v>3425</v>
      </c>
      <c r="E2262" t="s">
        <v>3445</v>
      </c>
      <c r="F2262" t="s">
        <v>3446</v>
      </c>
      <c r="H2262" s="3">
        <v>45720</v>
      </c>
      <c r="I2262" s="1">
        <v>229904</v>
      </c>
    </row>
    <row r="2263" spans="1:9">
      <c r="A2263" t="s">
        <v>9</v>
      </c>
      <c r="B2263" t="s">
        <v>21031</v>
      </c>
      <c r="C2263" t="s">
        <v>23</v>
      </c>
      <c r="D2263" t="s">
        <v>3530</v>
      </c>
      <c r="E2263" t="s">
        <v>3539</v>
      </c>
      <c r="F2263" t="s">
        <v>3540</v>
      </c>
      <c r="H2263" s="3">
        <v>45720</v>
      </c>
      <c r="I2263" s="1">
        <v>3818</v>
      </c>
    </row>
    <row r="2264" spans="1:9">
      <c r="A2264" t="s">
        <v>63</v>
      </c>
      <c r="B2264" t="s">
        <v>21034</v>
      </c>
      <c r="C2264" t="s">
        <v>23</v>
      </c>
      <c r="D2264" t="s">
        <v>3530</v>
      </c>
      <c r="E2264" t="s">
        <v>3539</v>
      </c>
      <c r="F2264" t="s">
        <v>3540</v>
      </c>
      <c r="H2264" s="3">
        <v>45720</v>
      </c>
      <c r="I2264" s="1">
        <v>6286</v>
      </c>
    </row>
    <row r="2265" spans="1:9">
      <c r="A2265" t="s">
        <v>63</v>
      </c>
      <c r="B2265" t="s">
        <v>21035</v>
      </c>
      <c r="C2265" t="s">
        <v>23</v>
      </c>
      <c r="D2265" t="s">
        <v>3530</v>
      </c>
      <c r="E2265" t="s">
        <v>3539</v>
      </c>
      <c r="F2265" t="s">
        <v>3540</v>
      </c>
      <c r="H2265" s="3">
        <v>45720</v>
      </c>
      <c r="I2265" s="1">
        <v>17580</v>
      </c>
    </row>
    <row r="2266" spans="1:9">
      <c r="A2266" t="s">
        <v>63</v>
      </c>
      <c r="B2266" t="s">
        <v>21087</v>
      </c>
      <c r="C2266" t="s">
        <v>24</v>
      </c>
      <c r="D2266" t="s">
        <v>3548</v>
      </c>
      <c r="E2266" t="s">
        <v>3549</v>
      </c>
      <c r="F2266" t="s">
        <v>3603</v>
      </c>
      <c r="H2266" s="3">
        <v>45720</v>
      </c>
      <c r="I2266" s="1">
        <v>6708</v>
      </c>
    </row>
    <row r="2267" spans="1:9">
      <c r="A2267" t="s">
        <v>63</v>
      </c>
      <c r="B2267" t="s">
        <v>21178</v>
      </c>
      <c r="C2267" t="s">
        <v>24</v>
      </c>
      <c r="D2267" t="s">
        <v>3681</v>
      </c>
      <c r="E2267" t="s">
        <v>3701</v>
      </c>
      <c r="F2267" t="s">
        <v>3702</v>
      </c>
      <c r="H2267" s="3">
        <v>45720</v>
      </c>
      <c r="I2267" s="1">
        <v>1499</v>
      </c>
    </row>
    <row r="2268" spans="1:9">
      <c r="A2268" t="s">
        <v>63</v>
      </c>
      <c r="B2268" t="s">
        <v>21181</v>
      </c>
      <c r="C2268" t="s">
        <v>24</v>
      </c>
      <c r="D2268" t="s">
        <v>3681</v>
      </c>
      <c r="E2268" t="s">
        <v>3701</v>
      </c>
      <c r="F2268" t="s">
        <v>3702</v>
      </c>
      <c r="H2268" s="3">
        <v>45720</v>
      </c>
      <c r="I2268" s="1">
        <v>2865</v>
      </c>
    </row>
    <row r="2269" spans="1:9">
      <c r="A2269" t="s">
        <v>63</v>
      </c>
      <c r="B2269" t="s">
        <v>21353</v>
      </c>
      <c r="C2269" t="s">
        <v>24</v>
      </c>
      <c r="D2269" t="s">
        <v>3899</v>
      </c>
      <c r="E2269" t="s">
        <v>3900</v>
      </c>
      <c r="F2269" t="s">
        <v>3906</v>
      </c>
      <c r="H2269" s="3">
        <v>45720</v>
      </c>
      <c r="I2269" s="1">
        <v>18041</v>
      </c>
    </row>
    <row r="2270" spans="1:9">
      <c r="A2270" t="s">
        <v>63</v>
      </c>
      <c r="B2270" t="s">
        <v>21393</v>
      </c>
      <c r="C2270" t="s">
        <v>24</v>
      </c>
      <c r="D2270" t="s">
        <v>3899</v>
      </c>
      <c r="E2270" t="s">
        <v>3967</v>
      </c>
      <c r="F2270" t="s">
        <v>3968</v>
      </c>
      <c r="H2270" s="3">
        <v>45720</v>
      </c>
      <c r="I2270" s="1">
        <v>7198</v>
      </c>
    </row>
    <row r="2271" spans="1:9">
      <c r="A2271" t="s">
        <v>63</v>
      </c>
      <c r="B2271" t="s">
        <v>21405</v>
      </c>
      <c r="C2271" t="s">
        <v>24</v>
      </c>
      <c r="D2271" t="s">
        <v>3899</v>
      </c>
      <c r="E2271" t="s">
        <v>3984</v>
      </c>
      <c r="F2271" t="s">
        <v>3985</v>
      </c>
      <c r="H2271" s="3">
        <v>45720</v>
      </c>
      <c r="I2271" s="1">
        <v>14945</v>
      </c>
    </row>
    <row r="2272" spans="1:9">
      <c r="A2272" t="s">
        <v>9</v>
      </c>
      <c r="B2272" t="s">
        <v>21408</v>
      </c>
      <c r="C2272" t="s">
        <v>24</v>
      </c>
      <c r="D2272" t="s">
        <v>3899</v>
      </c>
      <c r="E2272" t="s">
        <v>3984</v>
      </c>
      <c r="F2272" t="s">
        <v>3985</v>
      </c>
      <c r="H2272" s="3">
        <v>45720</v>
      </c>
      <c r="I2272" s="1">
        <v>19537</v>
      </c>
    </row>
    <row r="2273" spans="1:9">
      <c r="A2273" t="s">
        <v>9</v>
      </c>
      <c r="B2273" t="s">
        <v>21629</v>
      </c>
      <c r="C2273" t="s">
        <v>28</v>
      </c>
      <c r="D2273" t="s">
        <v>4309</v>
      </c>
      <c r="E2273" t="s">
        <v>4323</v>
      </c>
      <c r="F2273" t="s">
        <v>4330</v>
      </c>
      <c r="H2273" s="3">
        <v>45720</v>
      </c>
      <c r="I2273" s="1">
        <v>41477</v>
      </c>
    </row>
    <row r="2274" spans="1:9">
      <c r="A2274" t="s">
        <v>9</v>
      </c>
      <c r="B2274" t="s">
        <v>21630</v>
      </c>
      <c r="C2274" t="s">
        <v>28</v>
      </c>
      <c r="D2274" t="s">
        <v>4309</v>
      </c>
      <c r="E2274" t="s">
        <v>4323</v>
      </c>
      <c r="F2274" t="s">
        <v>4324</v>
      </c>
      <c r="G2274" t="s">
        <v>21631</v>
      </c>
      <c r="H2274" s="3">
        <v>45720</v>
      </c>
      <c r="I2274" s="1">
        <v>12753</v>
      </c>
    </row>
    <row r="2275" spans="1:9">
      <c r="A2275" t="s">
        <v>63</v>
      </c>
      <c r="B2275" t="s">
        <v>21635</v>
      </c>
      <c r="C2275" t="s">
        <v>28</v>
      </c>
      <c r="D2275" t="s">
        <v>4309</v>
      </c>
      <c r="E2275" t="s">
        <v>4323</v>
      </c>
      <c r="F2275" t="s">
        <v>4324</v>
      </c>
      <c r="G2275" t="s">
        <v>13146</v>
      </c>
      <c r="H2275" s="3">
        <v>45720</v>
      </c>
      <c r="I2275" s="1">
        <v>22283</v>
      </c>
    </row>
    <row r="2276" spans="1:9">
      <c r="A2276" t="s">
        <v>63</v>
      </c>
      <c r="B2276" t="s">
        <v>21766</v>
      </c>
      <c r="C2276" t="s">
        <v>28</v>
      </c>
      <c r="D2276" t="s">
        <v>4461</v>
      </c>
      <c r="E2276" t="s">
        <v>4493</v>
      </c>
      <c r="F2276" t="s">
        <v>4494</v>
      </c>
      <c r="H2276" s="3">
        <v>45720</v>
      </c>
      <c r="I2276" s="1">
        <v>12776</v>
      </c>
    </row>
    <row r="2277" spans="1:9">
      <c r="A2277" t="s">
        <v>9</v>
      </c>
      <c r="B2277" t="s">
        <v>21778</v>
      </c>
      <c r="C2277" t="s">
        <v>28</v>
      </c>
      <c r="D2277" t="s">
        <v>4461</v>
      </c>
      <c r="E2277" t="s">
        <v>4502</v>
      </c>
      <c r="F2277" t="s">
        <v>4518</v>
      </c>
      <c r="H2277" s="3">
        <v>45720</v>
      </c>
      <c r="I2277" s="1">
        <v>22451</v>
      </c>
    </row>
    <row r="2278" spans="1:9">
      <c r="A2278" t="s">
        <v>63</v>
      </c>
      <c r="B2278" t="s">
        <v>21801</v>
      </c>
      <c r="C2278" t="s">
        <v>27</v>
      </c>
      <c r="D2278" t="s">
        <v>4523</v>
      </c>
      <c r="E2278" t="s">
        <v>4541</v>
      </c>
      <c r="F2278" t="s">
        <v>4542</v>
      </c>
      <c r="H2278" s="3">
        <v>45720</v>
      </c>
      <c r="I2278" s="1">
        <v>6174</v>
      </c>
    </row>
    <row r="2279" spans="1:9">
      <c r="A2279" t="s">
        <v>63</v>
      </c>
      <c r="B2279" t="s">
        <v>21871</v>
      </c>
      <c r="C2279" t="s">
        <v>27</v>
      </c>
      <c r="D2279" t="s">
        <v>4523</v>
      </c>
      <c r="E2279" t="s">
        <v>4633</v>
      </c>
      <c r="F2279" t="s">
        <v>4634</v>
      </c>
      <c r="H2279" s="3">
        <v>45720</v>
      </c>
      <c r="I2279" s="1">
        <v>10084</v>
      </c>
    </row>
    <row r="2280" spans="1:9">
      <c r="A2280" t="s">
        <v>63</v>
      </c>
      <c r="B2280" t="s">
        <v>21906</v>
      </c>
      <c r="C2280" t="s">
        <v>27</v>
      </c>
      <c r="D2280" t="s">
        <v>4523</v>
      </c>
      <c r="E2280" t="s">
        <v>4633</v>
      </c>
      <c r="F2280" t="s">
        <v>4684</v>
      </c>
      <c r="H2280" s="3">
        <v>45720</v>
      </c>
      <c r="I2280" s="1">
        <v>507</v>
      </c>
    </row>
    <row r="2281" spans="1:9">
      <c r="A2281" t="s">
        <v>63</v>
      </c>
      <c r="B2281" t="s">
        <v>21954</v>
      </c>
      <c r="C2281" t="s">
        <v>27</v>
      </c>
      <c r="D2281" t="s">
        <v>4523</v>
      </c>
      <c r="E2281" t="s">
        <v>4747</v>
      </c>
      <c r="F2281" t="s">
        <v>4748</v>
      </c>
      <c r="H2281" s="3">
        <v>45720</v>
      </c>
      <c r="I2281" s="1">
        <v>13263</v>
      </c>
    </row>
    <row r="2282" spans="1:9">
      <c r="A2282" t="s">
        <v>63</v>
      </c>
      <c r="B2282" t="s">
        <v>22003</v>
      </c>
      <c r="C2282" t="s">
        <v>27</v>
      </c>
      <c r="D2282" t="s">
        <v>4523</v>
      </c>
      <c r="E2282" t="s">
        <v>4747</v>
      </c>
      <c r="F2282" t="s">
        <v>4811</v>
      </c>
      <c r="H2282" s="3">
        <v>45720</v>
      </c>
      <c r="I2282" s="1">
        <v>17307</v>
      </c>
    </row>
    <row r="2283" spans="1:9">
      <c r="A2283" t="s">
        <v>63</v>
      </c>
      <c r="B2283" t="s">
        <v>22092</v>
      </c>
      <c r="C2283" t="s">
        <v>27</v>
      </c>
      <c r="D2283" t="s">
        <v>4718</v>
      </c>
      <c r="E2283" t="s">
        <v>4855</v>
      </c>
      <c r="F2283" t="s">
        <v>4894</v>
      </c>
      <c r="H2283" s="3">
        <v>45720</v>
      </c>
      <c r="I2283" s="1">
        <v>4988</v>
      </c>
    </row>
    <row r="2284" spans="1:9">
      <c r="A2284" t="s">
        <v>63</v>
      </c>
      <c r="B2284" t="s">
        <v>22113</v>
      </c>
      <c r="C2284" t="s">
        <v>27</v>
      </c>
      <c r="D2284" t="s">
        <v>2058</v>
      </c>
      <c r="E2284" t="s">
        <v>4922</v>
      </c>
      <c r="F2284" t="s">
        <v>4932</v>
      </c>
      <c r="H2284" s="3">
        <v>45720</v>
      </c>
      <c r="I2284" s="1">
        <v>15449</v>
      </c>
    </row>
    <row r="2285" spans="1:9">
      <c r="A2285" t="s">
        <v>63</v>
      </c>
      <c r="B2285" t="s">
        <v>22302</v>
      </c>
      <c r="C2285" t="s">
        <v>27</v>
      </c>
      <c r="D2285" t="s">
        <v>5085</v>
      </c>
      <c r="E2285" t="s">
        <v>5173</v>
      </c>
      <c r="F2285" t="s">
        <v>5174</v>
      </c>
      <c r="H2285" s="3">
        <v>45720</v>
      </c>
      <c r="I2285" s="1">
        <v>52455</v>
      </c>
    </row>
    <row r="2286" spans="1:9">
      <c r="A2286" t="s">
        <v>9</v>
      </c>
      <c r="B2286" t="s">
        <v>22324</v>
      </c>
      <c r="C2286" t="s">
        <v>27</v>
      </c>
      <c r="D2286" t="s">
        <v>5085</v>
      </c>
      <c r="E2286" t="s">
        <v>5196</v>
      </c>
      <c r="F2286" t="s">
        <v>5197</v>
      </c>
      <c r="H2286" s="3">
        <v>45720</v>
      </c>
      <c r="I2286" s="1">
        <v>5743</v>
      </c>
    </row>
    <row r="2287" spans="1:9">
      <c r="A2287" t="s">
        <v>9</v>
      </c>
      <c r="B2287" t="s">
        <v>22408</v>
      </c>
      <c r="C2287" t="s">
        <v>29</v>
      </c>
      <c r="D2287" t="s">
        <v>5238</v>
      </c>
      <c r="E2287" t="s">
        <v>5320</v>
      </c>
      <c r="F2287" t="s">
        <v>5329</v>
      </c>
      <c r="H2287" s="3">
        <v>45720</v>
      </c>
      <c r="I2287" s="1">
        <v>26989</v>
      </c>
    </row>
    <row r="2288" spans="1:9">
      <c r="A2288" t="s">
        <v>63</v>
      </c>
      <c r="B2288" t="s">
        <v>22830</v>
      </c>
      <c r="C2288" t="s">
        <v>31</v>
      </c>
      <c r="D2288" t="s">
        <v>49</v>
      </c>
      <c r="E2288" t="s">
        <v>323</v>
      </c>
      <c r="F2288" t="s">
        <v>324</v>
      </c>
      <c r="H2288" s="3">
        <v>45720</v>
      </c>
      <c r="I2288" s="1">
        <v>2310</v>
      </c>
    </row>
    <row r="2289" spans="1:9">
      <c r="A2289" t="s">
        <v>63</v>
      </c>
      <c r="B2289" t="s">
        <v>22838</v>
      </c>
      <c r="C2289" t="s">
        <v>31</v>
      </c>
      <c r="D2289" t="s">
        <v>49</v>
      </c>
      <c r="E2289" t="s">
        <v>331</v>
      </c>
      <c r="F2289" t="s">
        <v>332</v>
      </c>
      <c r="H2289" s="3">
        <v>45720</v>
      </c>
      <c r="I2289" s="1">
        <v>27117</v>
      </c>
    </row>
    <row r="2290" spans="1:9">
      <c r="A2290" t="s">
        <v>9</v>
      </c>
      <c r="B2290" t="s">
        <v>22892</v>
      </c>
      <c r="C2290" t="s">
        <v>8</v>
      </c>
      <c r="D2290" t="s">
        <v>344</v>
      </c>
      <c r="E2290" t="s">
        <v>373</v>
      </c>
      <c r="F2290" t="s">
        <v>374</v>
      </c>
      <c r="G2290" t="s">
        <v>14432</v>
      </c>
      <c r="H2290" s="3">
        <v>45720</v>
      </c>
      <c r="I2290" s="1">
        <v>13907</v>
      </c>
    </row>
    <row r="2291" spans="1:9">
      <c r="A2291" t="s">
        <v>63</v>
      </c>
      <c r="B2291" t="s">
        <v>22916</v>
      </c>
      <c r="C2291" t="s">
        <v>8</v>
      </c>
      <c r="D2291" t="s">
        <v>344</v>
      </c>
      <c r="E2291" t="s">
        <v>407</v>
      </c>
      <c r="F2291" t="s">
        <v>408</v>
      </c>
      <c r="G2291" t="s">
        <v>14451</v>
      </c>
      <c r="H2291" s="3">
        <v>45720</v>
      </c>
      <c r="I2291" s="1">
        <v>21790</v>
      </c>
    </row>
    <row r="2292" spans="1:9">
      <c r="A2292" t="s">
        <v>63</v>
      </c>
      <c r="B2292" t="s">
        <v>23039</v>
      </c>
      <c r="C2292" t="s">
        <v>8</v>
      </c>
      <c r="D2292" t="s">
        <v>461</v>
      </c>
      <c r="E2292" t="s">
        <v>513</v>
      </c>
      <c r="F2292" t="s">
        <v>514</v>
      </c>
      <c r="H2292" s="3">
        <v>45720</v>
      </c>
      <c r="I2292" s="1">
        <v>11218</v>
      </c>
    </row>
    <row r="2293" spans="1:9">
      <c r="A2293" t="s">
        <v>63</v>
      </c>
      <c r="B2293" t="s">
        <v>23137</v>
      </c>
      <c r="C2293" t="s">
        <v>8</v>
      </c>
      <c r="D2293" t="s">
        <v>595</v>
      </c>
      <c r="E2293" t="s">
        <v>630</v>
      </c>
      <c r="F2293" t="s">
        <v>700</v>
      </c>
      <c r="H2293" s="3">
        <v>45720</v>
      </c>
      <c r="I2293" s="1">
        <v>24087</v>
      </c>
    </row>
    <row r="2294" spans="1:9">
      <c r="A2294" t="s">
        <v>63</v>
      </c>
      <c r="B2294" t="s">
        <v>23141</v>
      </c>
      <c r="C2294" t="s">
        <v>8</v>
      </c>
      <c r="D2294" t="s">
        <v>595</v>
      </c>
      <c r="E2294" t="s">
        <v>708</v>
      </c>
      <c r="F2294" t="s">
        <v>712</v>
      </c>
      <c r="H2294" s="3">
        <v>45720</v>
      </c>
      <c r="I2294" s="1">
        <v>15064</v>
      </c>
    </row>
    <row r="2295" spans="1:9">
      <c r="A2295" t="s">
        <v>63</v>
      </c>
      <c r="B2295" t="s">
        <v>23311</v>
      </c>
      <c r="C2295" t="s">
        <v>11</v>
      </c>
      <c r="D2295" t="s">
        <v>857</v>
      </c>
      <c r="E2295" t="s">
        <v>922</v>
      </c>
      <c r="F2295" t="s">
        <v>942</v>
      </c>
      <c r="H2295" s="3">
        <v>45720</v>
      </c>
      <c r="I2295" s="1">
        <v>11955</v>
      </c>
    </row>
    <row r="2296" spans="1:9">
      <c r="A2296" t="s">
        <v>9</v>
      </c>
      <c r="B2296" t="s">
        <v>23320</v>
      </c>
      <c r="C2296" t="s">
        <v>11</v>
      </c>
      <c r="D2296" t="s">
        <v>947</v>
      </c>
      <c r="E2296" t="s">
        <v>948</v>
      </c>
      <c r="F2296" t="s">
        <v>949</v>
      </c>
      <c r="H2296" s="3">
        <v>45720</v>
      </c>
      <c r="I2296" s="1">
        <v>61754</v>
      </c>
    </row>
    <row r="2297" spans="1:9">
      <c r="A2297" t="s">
        <v>9</v>
      </c>
      <c r="B2297" t="s">
        <v>23332</v>
      </c>
      <c r="C2297" t="s">
        <v>11</v>
      </c>
      <c r="D2297" t="s">
        <v>947</v>
      </c>
      <c r="E2297" t="s">
        <v>965</v>
      </c>
      <c r="F2297" t="s">
        <v>966</v>
      </c>
      <c r="H2297" s="3">
        <v>45720</v>
      </c>
      <c r="I2297" s="1">
        <v>31519</v>
      </c>
    </row>
    <row r="2298" spans="1:9">
      <c r="A2298" t="s">
        <v>63</v>
      </c>
      <c r="B2298" t="s">
        <v>23421</v>
      </c>
      <c r="C2298" t="s">
        <v>12</v>
      </c>
      <c r="D2298" t="s">
        <v>988</v>
      </c>
      <c r="E2298" t="s">
        <v>1062</v>
      </c>
      <c r="F2298" t="s">
        <v>1063</v>
      </c>
      <c r="H2298" s="3">
        <v>45720</v>
      </c>
      <c r="I2298" s="1">
        <v>6430</v>
      </c>
    </row>
    <row r="2299" spans="1:9">
      <c r="A2299" t="s">
        <v>63</v>
      </c>
      <c r="B2299" t="s">
        <v>23432</v>
      </c>
      <c r="C2299" t="s">
        <v>12</v>
      </c>
      <c r="D2299" t="s">
        <v>988</v>
      </c>
      <c r="E2299" t="s">
        <v>1062</v>
      </c>
      <c r="F2299" t="s">
        <v>1063</v>
      </c>
      <c r="H2299" s="3">
        <v>45720</v>
      </c>
      <c r="I2299" s="1">
        <v>41090</v>
      </c>
    </row>
    <row r="2300" spans="1:9">
      <c r="A2300" t="s">
        <v>9</v>
      </c>
      <c r="B2300" t="s">
        <v>23449</v>
      </c>
      <c r="C2300" t="s">
        <v>13</v>
      </c>
      <c r="D2300" t="s">
        <v>1079</v>
      </c>
      <c r="E2300" t="s">
        <v>1107</v>
      </c>
      <c r="F2300" t="s">
        <v>1108</v>
      </c>
      <c r="H2300" s="3">
        <v>45720</v>
      </c>
      <c r="I2300" s="1">
        <v>7679</v>
      </c>
    </row>
    <row r="2301" spans="1:9">
      <c r="A2301" t="s">
        <v>9</v>
      </c>
      <c r="B2301" t="s">
        <v>23468</v>
      </c>
      <c r="C2301" t="s">
        <v>13</v>
      </c>
      <c r="D2301" t="s">
        <v>1079</v>
      </c>
      <c r="E2301" t="s">
        <v>1130</v>
      </c>
      <c r="F2301" t="s">
        <v>1135</v>
      </c>
      <c r="H2301" s="3">
        <v>45720</v>
      </c>
      <c r="I2301" s="1">
        <v>2364</v>
      </c>
    </row>
    <row r="2302" spans="1:9">
      <c r="A2302" t="s">
        <v>9</v>
      </c>
      <c r="B2302" t="s">
        <v>23493</v>
      </c>
      <c r="C2302" t="s">
        <v>13</v>
      </c>
      <c r="D2302" t="s">
        <v>1079</v>
      </c>
      <c r="E2302" t="s">
        <v>1095</v>
      </c>
      <c r="F2302" t="s">
        <v>1181</v>
      </c>
      <c r="H2302" s="3">
        <v>45720</v>
      </c>
      <c r="I2302" s="1">
        <v>5614</v>
      </c>
    </row>
    <row r="2303" spans="1:9">
      <c r="A2303" t="s">
        <v>63</v>
      </c>
      <c r="B2303" t="s">
        <v>23497</v>
      </c>
      <c r="C2303" t="s">
        <v>14</v>
      </c>
      <c r="D2303" t="s">
        <v>1089</v>
      </c>
      <c r="E2303" t="s">
        <v>1184</v>
      </c>
      <c r="F2303" t="s">
        <v>1185</v>
      </c>
      <c r="H2303" s="3">
        <v>45720</v>
      </c>
      <c r="I2303" s="1">
        <v>27418</v>
      </c>
    </row>
    <row r="2304" spans="1:9">
      <c r="A2304" t="s">
        <v>9</v>
      </c>
      <c r="B2304" t="s">
        <v>23533</v>
      </c>
      <c r="C2304" t="s">
        <v>14</v>
      </c>
      <c r="D2304" t="s">
        <v>1089</v>
      </c>
      <c r="E2304" t="s">
        <v>1218</v>
      </c>
      <c r="F2304" t="s">
        <v>1219</v>
      </c>
      <c r="H2304" s="3">
        <v>45720</v>
      </c>
      <c r="I2304" s="1">
        <v>8833</v>
      </c>
    </row>
    <row r="2305" spans="1:9">
      <c r="A2305" t="s">
        <v>9</v>
      </c>
      <c r="B2305" t="s">
        <v>23596</v>
      </c>
      <c r="C2305" t="s">
        <v>14</v>
      </c>
      <c r="D2305" t="s">
        <v>1089</v>
      </c>
      <c r="E2305" t="s">
        <v>1282</v>
      </c>
      <c r="F2305" t="s">
        <v>1283</v>
      </c>
      <c r="H2305" s="3">
        <v>45720</v>
      </c>
      <c r="I2305" s="1">
        <v>116116</v>
      </c>
    </row>
    <row r="2306" spans="1:9">
      <c r="A2306" t="s">
        <v>9</v>
      </c>
      <c r="B2306" t="s">
        <v>23597</v>
      </c>
      <c r="C2306" t="s">
        <v>14</v>
      </c>
      <c r="D2306" t="s">
        <v>1089</v>
      </c>
      <c r="E2306" t="s">
        <v>1282</v>
      </c>
      <c r="F2306" t="s">
        <v>1283</v>
      </c>
      <c r="H2306" s="3">
        <v>45720</v>
      </c>
      <c r="I2306" s="1">
        <v>121051</v>
      </c>
    </row>
    <row r="2307" spans="1:9">
      <c r="A2307" t="s">
        <v>9</v>
      </c>
      <c r="B2307" t="s">
        <v>23607</v>
      </c>
      <c r="C2307" t="s">
        <v>14</v>
      </c>
      <c r="D2307" t="s">
        <v>1089</v>
      </c>
      <c r="E2307" t="s">
        <v>1298</v>
      </c>
      <c r="F2307" t="s">
        <v>1299</v>
      </c>
      <c r="H2307" s="3">
        <v>45720</v>
      </c>
      <c r="I2307" s="1">
        <v>19095</v>
      </c>
    </row>
    <row r="2308" spans="1:9">
      <c r="A2308" t="s">
        <v>63</v>
      </c>
      <c r="B2308" t="s">
        <v>23645</v>
      </c>
      <c r="C2308" t="s">
        <v>14</v>
      </c>
      <c r="D2308" t="s">
        <v>1253</v>
      </c>
      <c r="E2308" t="s">
        <v>1365</v>
      </c>
      <c r="F2308" t="s">
        <v>1366</v>
      </c>
      <c r="H2308" s="3">
        <v>45720</v>
      </c>
      <c r="I2308" s="1">
        <v>9528</v>
      </c>
    </row>
    <row r="2309" spans="1:9">
      <c r="A2309" t="s">
        <v>63</v>
      </c>
      <c r="B2309" t="s">
        <v>23657</v>
      </c>
      <c r="C2309" t="s">
        <v>14</v>
      </c>
      <c r="D2309" t="s">
        <v>1253</v>
      </c>
      <c r="E2309" t="s">
        <v>1361</v>
      </c>
      <c r="F2309" t="s">
        <v>1362</v>
      </c>
      <c r="H2309" s="3">
        <v>45720</v>
      </c>
      <c r="I2309" s="1">
        <v>3648</v>
      </c>
    </row>
    <row r="2310" spans="1:9">
      <c r="A2310" t="s">
        <v>9</v>
      </c>
      <c r="B2310" t="s">
        <v>23671</v>
      </c>
      <c r="C2310" t="s">
        <v>14</v>
      </c>
      <c r="D2310" t="s">
        <v>1387</v>
      </c>
      <c r="E2310" t="s">
        <v>1429</v>
      </c>
      <c r="F2310" t="s">
        <v>1430</v>
      </c>
      <c r="G2310" t="s">
        <v>23672</v>
      </c>
      <c r="H2310" s="3">
        <v>45720</v>
      </c>
      <c r="I2310" s="1">
        <v>35288</v>
      </c>
    </row>
    <row r="2311" spans="1:9">
      <c r="A2311" t="s">
        <v>63</v>
      </c>
      <c r="B2311" t="s">
        <v>23684</v>
      </c>
      <c r="C2311" t="s">
        <v>14</v>
      </c>
      <c r="D2311" t="s">
        <v>1387</v>
      </c>
      <c r="E2311" t="s">
        <v>1440</v>
      </c>
      <c r="F2311" t="s">
        <v>1441</v>
      </c>
      <c r="H2311" s="3">
        <v>45720</v>
      </c>
      <c r="I2311" s="1">
        <v>153551</v>
      </c>
    </row>
    <row r="2312" spans="1:9">
      <c r="A2312" t="s">
        <v>9</v>
      </c>
      <c r="B2312" t="s">
        <v>23725</v>
      </c>
      <c r="C2312" t="s">
        <v>14</v>
      </c>
      <c r="D2312" t="s">
        <v>1387</v>
      </c>
      <c r="E2312" t="s">
        <v>1470</v>
      </c>
      <c r="F2312" t="s">
        <v>1484</v>
      </c>
      <c r="H2312" s="3">
        <v>45720</v>
      </c>
      <c r="I2312" s="1">
        <v>10616</v>
      </c>
    </row>
    <row r="2313" spans="1:9">
      <c r="A2313" t="s">
        <v>63</v>
      </c>
      <c r="B2313" t="s">
        <v>23743</v>
      </c>
      <c r="C2313" t="s">
        <v>14</v>
      </c>
      <c r="D2313" t="s">
        <v>1387</v>
      </c>
      <c r="E2313" t="s">
        <v>1519</v>
      </c>
      <c r="F2313" t="s">
        <v>1524</v>
      </c>
      <c r="H2313" s="3">
        <v>45720</v>
      </c>
      <c r="I2313" s="1">
        <v>5076</v>
      </c>
    </row>
    <row r="2314" spans="1:9">
      <c r="A2314" t="s">
        <v>9</v>
      </c>
      <c r="B2314" t="s">
        <v>23749</v>
      </c>
      <c r="C2314" t="s">
        <v>14</v>
      </c>
      <c r="D2314" t="s">
        <v>1387</v>
      </c>
      <c r="E2314" t="s">
        <v>1533</v>
      </c>
      <c r="F2314" t="s">
        <v>1534</v>
      </c>
      <c r="H2314" s="3">
        <v>45720</v>
      </c>
      <c r="I2314" s="1">
        <v>46469</v>
      </c>
    </row>
    <row r="2315" spans="1:9">
      <c r="A2315" t="s">
        <v>63</v>
      </c>
      <c r="B2315" t="s">
        <v>23882</v>
      </c>
      <c r="C2315" t="s">
        <v>16</v>
      </c>
      <c r="D2315" t="s">
        <v>1638</v>
      </c>
      <c r="E2315" t="s">
        <v>1695</v>
      </c>
      <c r="F2315" t="s">
        <v>1707</v>
      </c>
      <c r="H2315" s="3">
        <v>45720</v>
      </c>
      <c r="I2315" s="1">
        <v>17092</v>
      </c>
    </row>
    <row r="2316" spans="1:9">
      <c r="A2316" t="s">
        <v>9</v>
      </c>
      <c r="B2316" t="s">
        <v>23884</v>
      </c>
      <c r="C2316" t="s">
        <v>16</v>
      </c>
      <c r="D2316" t="s">
        <v>1638</v>
      </c>
      <c r="E2316" t="s">
        <v>1695</v>
      </c>
      <c r="F2316" t="s">
        <v>1707</v>
      </c>
      <c r="H2316" s="3">
        <v>45720</v>
      </c>
      <c r="I2316" s="1">
        <v>12839</v>
      </c>
    </row>
    <row r="2317" spans="1:9">
      <c r="A2317" t="s">
        <v>63</v>
      </c>
      <c r="B2317" t="s">
        <v>23892</v>
      </c>
      <c r="C2317" t="s">
        <v>16</v>
      </c>
      <c r="D2317" t="s">
        <v>1638</v>
      </c>
      <c r="E2317" t="s">
        <v>1695</v>
      </c>
      <c r="F2317" t="s">
        <v>1717</v>
      </c>
      <c r="H2317" s="3">
        <v>45720</v>
      </c>
      <c r="I2317" s="1">
        <v>10116</v>
      </c>
    </row>
    <row r="2318" spans="1:9">
      <c r="A2318" t="s">
        <v>63</v>
      </c>
      <c r="B2318" t="s">
        <v>23893</v>
      </c>
      <c r="C2318" t="s">
        <v>16</v>
      </c>
      <c r="D2318" t="s">
        <v>1638</v>
      </c>
      <c r="E2318" t="s">
        <v>1720</v>
      </c>
      <c r="F2318" t="s">
        <v>1721</v>
      </c>
      <c r="H2318" s="3">
        <v>45720</v>
      </c>
      <c r="I2318" s="1">
        <v>6501</v>
      </c>
    </row>
    <row r="2319" spans="1:9">
      <c r="A2319" t="s">
        <v>9</v>
      </c>
      <c r="B2319" t="s">
        <v>23916</v>
      </c>
      <c r="C2319" t="s">
        <v>16</v>
      </c>
      <c r="D2319" t="s">
        <v>1638</v>
      </c>
      <c r="E2319" t="s">
        <v>1757</v>
      </c>
      <c r="F2319" t="s">
        <v>1758</v>
      </c>
      <c r="H2319" s="3">
        <v>45720</v>
      </c>
      <c r="I2319" s="1">
        <v>30191</v>
      </c>
    </row>
    <row r="2320" spans="1:9">
      <c r="A2320" t="s">
        <v>9</v>
      </c>
      <c r="B2320" t="s">
        <v>23932</v>
      </c>
      <c r="C2320" t="s">
        <v>15</v>
      </c>
      <c r="D2320" t="s">
        <v>1738</v>
      </c>
      <c r="E2320" t="s">
        <v>1792</v>
      </c>
      <c r="F2320" t="s">
        <v>1793</v>
      </c>
      <c r="H2320" s="3">
        <v>45720</v>
      </c>
      <c r="I2320" s="1">
        <v>256722</v>
      </c>
    </row>
    <row r="2321" spans="1:9">
      <c r="A2321" t="s">
        <v>63</v>
      </c>
      <c r="B2321" t="s">
        <v>23950</v>
      </c>
      <c r="C2321" t="s">
        <v>15</v>
      </c>
      <c r="D2321" t="s">
        <v>1738</v>
      </c>
      <c r="E2321" t="s">
        <v>1806</v>
      </c>
      <c r="F2321" t="s">
        <v>1807</v>
      </c>
      <c r="H2321" s="3">
        <v>45720</v>
      </c>
      <c r="I2321" s="1">
        <v>5220</v>
      </c>
    </row>
    <row r="2322" spans="1:9">
      <c r="A2322" t="s">
        <v>9</v>
      </c>
      <c r="B2322" t="s">
        <v>23976</v>
      </c>
      <c r="C2322" t="s">
        <v>18</v>
      </c>
      <c r="D2322" t="s">
        <v>1839</v>
      </c>
      <c r="E2322" t="s">
        <v>1840</v>
      </c>
      <c r="F2322" t="s">
        <v>1841</v>
      </c>
      <c r="H2322" s="3">
        <v>45720</v>
      </c>
      <c r="I2322" s="1">
        <v>20411</v>
      </c>
    </row>
    <row r="2323" spans="1:9">
      <c r="A2323" t="s">
        <v>9</v>
      </c>
      <c r="B2323" t="s">
        <v>23994</v>
      </c>
      <c r="C2323" t="s">
        <v>18</v>
      </c>
      <c r="D2323" t="s">
        <v>1839</v>
      </c>
      <c r="E2323" t="s">
        <v>1865</v>
      </c>
      <c r="F2323" t="s">
        <v>1866</v>
      </c>
      <c r="H2323" s="3">
        <v>45720</v>
      </c>
      <c r="I2323" s="1">
        <v>46955</v>
      </c>
    </row>
    <row r="2324" spans="1:9">
      <c r="A2324" t="s">
        <v>9</v>
      </c>
      <c r="B2324" t="s">
        <v>24084</v>
      </c>
      <c r="C2324" t="s">
        <v>20</v>
      </c>
      <c r="D2324" t="s">
        <v>1995</v>
      </c>
      <c r="E2324" t="s">
        <v>2018</v>
      </c>
      <c r="F2324" t="s">
        <v>2019</v>
      </c>
      <c r="H2324" s="3">
        <v>45720</v>
      </c>
      <c r="I2324" s="1">
        <v>131533</v>
      </c>
    </row>
    <row r="2325" spans="1:9">
      <c r="A2325" t="s">
        <v>63</v>
      </c>
      <c r="B2325" t="s">
        <v>24277</v>
      </c>
      <c r="C2325" t="s">
        <v>19</v>
      </c>
      <c r="D2325" t="s">
        <v>2187</v>
      </c>
      <c r="E2325" t="s">
        <v>2280</v>
      </c>
      <c r="F2325" t="s">
        <v>2281</v>
      </c>
      <c r="H2325" s="3">
        <v>45720</v>
      </c>
      <c r="I2325" s="1">
        <v>89001</v>
      </c>
    </row>
    <row r="2326" spans="1:9">
      <c r="A2326" t="s">
        <v>9</v>
      </c>
      <c r="B2326" t="s">
        <v>24314</v>
      </c>
      <c r="C2326" t="s">
        <v>19</v>
      </c>
      <c r="D2326" t="s">
        <v>2187</v>
      </c>
      <c r="E2326" t="s">
        <v>2313</v>
      </c>
      <c r="F2326" t="s">
        <v>2314</v>
      </c>
      <c r="H2326" s="3">
        <v>45720</v>
      </c>
      <c r="I2326" s="1">
        <v>126552</v>
      </c>
    </row>
    <row r="2327" spans="1:9">
      <c r="A2327" t="s">
        <v>9</v>
      </c>
      <c r="B2327" t="s">
        <v>24551</v>
      </c>
      <c r="C2327" t="s">
        <v>19</v>
      </c>
      <c r="D2327" t="s">
        <v>2491</v>
      </c>
      <c r="E2327" t="s">
        <v>2638</v>
      </c>
      <c r="F2327" t="s">
        <v>2664</v>
      </c>
      <c r="H2327" s="3">
        <v>45720</v>
      </c>
      <c r="I2327" s="1">
        <v>46260</v>
      </c>
    </row>
    <row r="2328" spans="1:9">
      <c r="A2328" t="s">
        <v>63</v>
      </c>
      <c r="B2328" t="s">
        <v>24590</v>
      </c>
      <c r="C2328" t="s">
        <v>19</v>
      </c>
      <c r="D2328" t="s">
        <v>2491</v>
      </c>
      <c r="E2328" t="s">
        <v>2694</v>
      </c>
      <c r="F2328" t="s">
        <v>2695</v>
      </c>
      <c r="H2328" s="3">
        <v>45720</v>
      </c>
      <c r="I2328" s="1">
        <v>7245</v>
      </c>
    </row>
    <row r="2329" spans="1:9">
      <c r="A2329" t="s">
        <v>9</v>
      </c>
      <c r="B2329" t="s">
        <v>24666</v>
      </c>
      <c r="C2329" t="s">
        <v>22</v>
      </c>
      <c r="D2329" t="s">
        <v>2761</v>
      </c>
      <c r="E2329" t="s">
        <v>2797</v>
      </c>
      <c r="F2329" t="s">
        <v>2798</v>
      </c>
      <c r="H2329" s="3">
        <v>45720</v>
      </c>
      <c r="I2329" s="1">
        <v>9169</v>
      </c>
    </row>
    <row r="2330" spans="1:9">
      <c r="A2330" t="s">
        <v>63</v>
      </c>
      <c r="B2330" t="s">
        <v>24688</v>
      </c>
      <c r="C2330" t="s">
        <v>22</v>
      </c>
      <c r="D2330" t="s">
        <v>2761</v>
      </c>
      <c r="E2330" t="s">
        <v>2817</v>
      </c>
      <c r="F2330" t="s">
        <v>2818</v>
      </c>
      <c r="H2330" s="3">
        <v>45720</v>
      </c>
      <c r="I2330" s="1">
        <v>6328</v>
      </c>
    </row>
    <row r="2331" spans="1:9">
      <c r="A2331" t="s">
        <v>63</v>
      </c>
      <c r="B2331" t="s">
        <v>24727</v>
      </c>
      <c r="C2331" t="s">
        <v>22</v>
      </c>
      <c r="D2331" t="s">
        <v>2761</v>
      </c>
      <c r="E2331" t="s">
        <v>2817</v>
      </c>
      <c r="F2331" t="s">
        <v>2865</v>
      </c>
      <c r="H2331" s="3">
        <v>45720</v>
      </c>
      <c r="I2331" s="1">
        <v>125244</v>
      </c>
    </row>
    <row r="2332" spans="1:9">
      <c r="A2332" t="s">
        <v>9</v>
      </c>
      <c r="B2332" t="s">
        <v>24732</v>
      </c>
      <c r="C2332" t="s">
        <v>22</v>
      </c>
      <c r="D2332" t="s">
        <v>2761</v>
      </c>
      <c r="E2332" t="s">
        <v>2817</v>
      </c>
      <c r="F2332" t="s">
        <v>2865</v>
      </c>
      <c r="H2332" s="3">
        <v>45720</v>
      </c>
      <c r="I2332" s="1">
        <v>15568</v>
      </c>
    </row>
    <row r="2333" spans="1:9">
      <c r="A2333" t="s">
        <v>9</v>
      </c>
      <c r="B2333" t="s">
        <v>24786</v>
      </c>
      <c r="C2333" t="s">
        <v>22</v>
      </c>
      <c r="D2333" t="s">
        <v>2942</v>
      </c>
      <c r="E2333" t="s">
        <v>2943</v>
      </c>
      <c r="F2333" t="s">
        <v>2944</v>
      </c>
      <c r="H2333" s="3">
        <v>45720</v>
      </c>
      <c r="I2333" s="1">
        <v>55196</v>
      </c>
    </row>
    <row r="2334" spans="1:9">
      <c r="A2334" t="s">
        <v>63</v>
      </c>
      <c r="B2334" t="s">
        <v>24800</v>
      </c>
      <c r="C2334" t="s">
        <v>22</v>
      </c>
      <c r="D2334" t="s">
        <v>2950</v>
      </c>
      <c r="E2334" t="s">
        <v>2962</v>
      </c>
      <c r="F2334" t="s">
        <v>2963</v>
      </c>
      <c r="H2334" s="3">
        <v>45720</v>
      </c>
      <c r="I2334" s="1">
        <v>14317</v>
      </c>
    </row>
    <row r="2335" spans="1:9">
      <c r="A2335" t="s">
        <v>63</v>
      </c>
      <c r="B2335" t="s">
        <v>24914</v>
      </c>
      <c r="C2335" t="s">
        <v>22</v>
      </c>
      <c r="D2335" t="s">
        <v>3105</v>
      </c>
      <c r="E2335" t="s">
        <v>3124</v>
      </c>
      <c r="F2335" t="s">
        <v>3131</v>
      </c>
      <c r="H2335" s="3">
        <v>45720</v>
      </c>
      <c r="I2335" s="1">
        <v>32699</v>
      </c>
    </row>
    <row r="2336" spans="1:9">
      <c r="A2336" t="s">
        <v>9</v>
      </c>
      <c r="B2336" t="s">
        <v>25085</v>
      </c>
      <c r="C2336" t="s">
        <v>21</v>
      </c>
      <c r="D2336" t="s">
        <v>3324</v>
      </c>
      <c r="E2336" t="s">
        <v>3350</v>
      </c>
      <c r="F2336" t="s">
        <v>3359</v>
      </c>
      <c r="H2336" s="3">
        <v>45720</v>
      </c>
      <c r="I2336" s="1">
        <v>47986</v>
      </c>
    </row>
    <row r="2337" spans="1:9">
      <c r="A2337" t="s">
        <v>9</v>
      </c>
      <c r="B2337" t="s">
        <v>25096</v>
      </c>
      <c r="C2337" t="s">
        <v>21</v>
      </c>
      <c r="D2337" t="s">
        <v>3370</v>
      </c>
      <c r="E2337" t="s">
        <v>3371</v>
      </c>
      <c r="F2337" t="s">
        <v>3372</v>
      </c>
      <c r="H2337" s="3">
        <v>45720</v>
      </c>
      <c r="I2337" s="1">
        <v>36139</v>
      </c>
    </row>
    <row r="2338" spans="1:9">
      <c r="A2338" t="s">
        <v>9</v>
      </c>
      <c r="B2338" t="s">
        <v>25121</v>
      </c>
      <c r="C2338" t="s">
        <v>21</v>
      </c>
      <c r="D2338" t="s">
        <v>3370</v>
      </c>
      <c r="E2338" t="s">
        <v>3400</v>
      </c>
      <c r="F2338" t="s">
        <v>3401</v>
      </c>
      <c r="G2338" t="s">
        <v>3410</v>
      </c>
      <c r="H2338" s="3">
        <v>45720</v>
      </c>
      <c r="I2338" s="1">
        <v>100459</v>
      </c>
    </row>
    <row r="2339" spans="1:9">
      <c r="A2339" t="s">
        <v>9</v>
      </c>
      <c r="B2339" t="s">
        <v>25146</v>
      </c>
      <c r="C2339" t="s">
        <v>21</v>
      </c>
      <c r="D2339" t="s">
        <v>3370</v>
      </c>
      <c r="E2339" t="s">
        <v>3433</v>
      </c>
      <c r="F2339" t="s">
        <v>3437</v>
      </c>
      <c r="H2339" s="3">
        <v>45720</v>
      </c>
      <c r="I2339" s="1">
        <v>53496</v>
      </c>
    </row>
    <row r="2340" spans="1:9">
      <c r="A2340" t="s">
        <v>63</v>
      </c>
      <c r="B2340" t="s">
        <v>25169</v>
      </c>
      <c r="C2340" t="s">
        <v>21</v>
      </c>
      <c r="D2340" t="s">
        <v>3425</v>
      </c>
      <c r="E2340" t="s">
        <v>3475</v>
      </c>
      <c r="F2340" t="s">
        <v>3476</v>
      </c>
      <c r="H2340" s="3">
        <v>45720</v>
      </c>
      <c r="I2340" s="1">
        <v>3163</v>
      </c>
    </row>
    <row r="2341" spans="1:9">
      <c r="A2341" t="s">
        <v>63</v>
      </c>
      <c r="B2341" t="s">
        <v>25176</v>
      </c>
      <c r="C2341" t="s">
        <v>21</v>
      </c>
      <c r="D2341" t="s">
        <v>3425</v>
      </c>
      <c r="E2341" t="s">
        <v>3475</v>
      </c>
      <c r="F2341" t="s">
        <v>3481</v>
      </c>
      <c r="H2341" s="3">
        <v>45720</v>
      </c>
      <c r="I2341" s="1">
        <v>19445</v>
      </c>
    </row>
    <row r="2342" spans="1:9">
      <c r="A2342" t="s">
        <v>63</v>
      </c>
      <c r="B2342" t="s">
        <v>25180</v>
      </c>
      <c r="C2342" t="s">
        <v>21</v>
      </c>
      <c r="D2342" t="s">
        <v>3425</v>
      </c>
      <c r="E2342" t="s">
        <v>3485</v>
      </c>
      <c r="F2342" t="s">
        <v>3486</v>
      </c>
      <c r="H2342" s="3">
        <v>45720</v>
      </c>
      <c r="I2342" s="1">
        <v>5530</v>
      </c>
    </row>
    <row r="2343" spans="1:9">
      <c r="A2343" t="s">
        <v>9</v>
      </c>
      <c r="B2343" t="s">
        <v>25184</v>
      </c>
      <c r="C2343" t="s">
        <v>21</v>
      </c>
      <c r="D2343" t="s">
        <v>3425</v>
      </c>
      <c r="E2343" t="s">
        <v>3485</v>
      </c>
      <c r="F2343" t="s">
        <v>3489</v>
      </c>
      <c r="H2343" s="3">
        <v>45720</v>
      </c>
      <c r="I2343" s="1">
        <v>6284</v>
      </c>
    </row>
    <row r="2344" spans="1:9">
      <c r="A2344" t="s">
        <v>63</v>
      </c>
      <c r="B2344" t="s">
        <v>25204</v>
      </c>
      <c r="C2344" t="s">
        <v>23</v>
      </c>
      <c r="D2344" t="s">
        <v>3495</v>
      </c>
      <c r="E2344" t="s">
        <v>3496</v>
      </c>
      <c r="F2344" t="s">
        <v>3525</v>
      </c>
      <c r="H2344" s="3">
        <v>45720</v>
      </c>
      <c r="I2344" s="1">
        <v>54363</v>
      </c>
    </row>
    <row r="2345" spans="1:9">
      <c r="A2345" t="s">
        <v>9</v>
      </c>
      <c r="B2345" t="s">
        <v>25219</v>
      </c>
      <c r="C2345" t="s">
        <v>23</v>
      </c>
      <c r="D2345" t="s">
        <v>3530</v>
      </c>
      <c r="E2345" t="s">
        <v>3539</v>
      </c>
      <c r="F2345" t="s">
        <v>3540</v>
      </c>
      <c r="H2345" s="3">
        <v>45720</v>
      </c>
      <c r="I2345" s="1">
        <v>6286</v>
      </c>
    </row>
    <row r="2346" spans="1:9">
      <c r="A2346" t="s">
        <v>63</v>
      </c>
      <c r="B2346" t="s">
        <v>25274</v>
      </c>
      <c r="C2346" t="s">
        <v>24</v>
      </c>
      <c r="D2346" t="s">
        <v>3548</v>
      </c>
      <c r="E2346" t="s">
        <v>3584</v>
      </c>
      <c r="F2346" t="s">
        <v>3622</v>
      </c>
      <c r="H2346" s="3">
        <v>45720</v>
      </c>
      <c r="I2346" s="1">
        <v>4468</v>
      </c>
    </row>
    <row r="2347" spans="1:9">
      <c r="A2347" t="s">
        <v>9</v>
      </c>
      <c r="B2347" t="s">
        <v>25440</v>
      </c>
      <c r="C2347" t="s">
        <v>24</v>
      </c>
      <c r="D2347" t="s">
        <v>3681</v>
      </c>
      <c r="E2347" t="s">
        <v>3769</v>
      </c>
      <c r="F2347" t="s">
        <v>3770</v>
      </c>
      <c r="G2347" t="s">
        <v>8549</v>
      </c>
      <c r="H2347" s="3">
        <v>45720</v>
      </c>
      <c r="I2347" s="1">
        <v>8811</v>
      </c>
    </row>
    <row r="2348" spans="1:9">
      <c r="A2348" t="s">
        <v>63</v>
      </c>
      <c r="B2348" t="s">
        <v>25441</v>
      </c>
      <c r="C2348" t="s">
        <v>24</v>
      </c>
      <c r="D2348" t="s">
        <v>3681</v>
      </c>
      <c r="E2348" t="s">
        <v>3769</v>
      </c>
      <c r="F2348" t="s">
        <v>3770</v>
      </c>
      <c r="G2348" t="s">
        <v>3842</v>
      </c>
      <c r="H2348" s="3">
        <v>45720</v>
      </c>
      <c r="I2348" s="1">
        <v>32226</v>
      </c>
    </row>
    <row r="2349" spans="1:9">
      <c r="A2349" t="s">
        <v>63</v>
      </c>
      <c r="B2349" t="s">
        <v>25510</v>
      </c>
      <c r="C2349" t="s">
        <v>24</v>
      </c>
      <c r="D2349" t="s">
        <v>3899</v>
      </c>
      <c r="E2349" t="s">
        <v>3900</v>
      </c>
      <c r="F2349" t="s">
        <v>3901</v>
      </c>
      <c r="H2349" s="3">
        <v>45720</v>
      </c>
      <c r="I2349" s="1">
        <v>4788</v>
      </c>
    </row>
    <row r="2350" spans="1:9">
      <c r="A2350" t="s">
        <v>9</v>
      </c>
      <c r="B2350" t="s">
        <v>25535</v>
      </c>
      <c r="C2350" t="s">
        <v>24</v>
      </c>
      <c r="D2350" t="s">
        <v>3899</v>
      </c>
      <c r="E2350" t="s">
        <v>3967</v>
      </c>
      <c r="F2350" t="s">
        <v>3968</v>
      </c>
      <c r="H2350" s="3">
        <v>45720</v>
      </c>
      <c r="I2350" s="1">
        <v>46164</v>
      </c>
    </row>
    <row r="2351" spans="1:9">
      <c r="A2351" t="s">
        <v>9</v>
      </c>
      <c r="B2351" t="s">
        <v>25547</v>
      </c>
      <c r="C2351" t="s">
        <v>24</v>
      </c>
      <c r="D2351" t="s">
        <v>3899</v>
      </c>
      <c r="E2351" t="s">
        <v>3967</v>
      </c>
      <c r="F2351" t="s">
        <v>3968</v>
      </c>
      <c r="H2351" s="3">
        <v>45720</v>
      </c>
      <c r="I2351" s="1">
        <v>39017</v>
      </c>
    </row>
    <row r="2352" spans="1:9">
      <c r="A2352" t="s">
        <v>63</v>
      </c>
      <c r="B2352" t="s">
        <v>25552</v>
      </c>
      <c r="C2352" t="s">
        <v>24</v>
      </c>
      <c r="D2352" t="s">
        <v>3899</v>
      </c>
      <c r="E2352" t="s">
        <v>3984</v>
      </c>
      <c r="F2352" t="s">
        <v>3985</v>
      </c>
      <c r="H2352" s="3">
        <v>45720</v>
      </c>
      <c r="I2352" s="1">
        <v>11828</v>
      </c>
    </row>
    <row r="2353" spans="1:9">
      <c r="A2353" t="s">
        <v>9</v>
      </c>
      <c r="B2353" t="s">
        <v>25623</v>
      </c>
      <c r="C2353" t="s">
        <v>26</v>
      </c>
      <c r="D2353" t="s">
        <v>4089</v>
      </c>
      <c r="E2353" t="s">
        <v>4118</v>
      </c>
      <c r="F2353" t="s">
        <v>4119</v>
      </c>
      <c r="H2353" s="3">
        <v>45720</v>
      </c>
      <c r="I2353" s="1">
        <v>26131</v>
      </c>
    </row>
    <row r="2354" spans="1:9">
      <c r="A2354" t="s">
        <v>9</v>
      </c>
      <c r="B2354" t="s">
        <v>25684</v>
      </c>
      <c r="C2354" t="s">
        <v>26</v>
      </c>
      <c r="D2354" t="s">
        <v>4156</v>
      </c>
      <c r="E2354" t="s">
        <v>4210</v>
      </c>
      <c r="F2354" t="s">
        <v>4222</v>
      </c>
      <c r="G2354" t="s">
        <v>25685</v>
      </c>
      <c r="H2354" s="3">
        <v>45720</v>
      </c>
      <c r="I2354" s="1">
        <v>12424</v>
      </c>
    </row>
    <row r="2355" spans="1:9">
      <c r="A2355" t="s">
        <v>63</v>
      </c>
      <c r="B2355" t="s">
        <v>25790</v>
      </c>
      <c r="C2355" t="s">
        <v>28</v>
      </c>
      <c r="D2355" t="s">
        <v>4309</v>
      </c>
      <c r="E2355" t="s">
        <v>4310</v>
      </c>
      <c r="F2355" t="s">
        <v>4311</v>
      </c>
      <c r="H2355" s="3">
        <v>45720</v>
      </c>
      <c r="I2355" s="1">
        <v>19837</v>
      </c>
    </row>
    <row r="2356" spans="1:9">
      <c r="A2356" t="s">
        <v>9</v>
      </c>
      <c r="B2356" t="s">
        <v>25827</v>
      </c>
      <c r="C2356" t="s">
        <v>28</v>
      </c>
      <c r="D2356" t="s">
        <v>4309</v>
      </c>
      <c r="E2356" t="s">
        <v>4348</v>
      </c>
      <c r="F2356" t="s">
        <v>4349</v>
      </c>
      <c r="H2356" s="3">
        <v>45720</v>
      </c>
      <c r="I2356" s="1">
        <v>16237</v>
      </c>
    </row>
    <row r="2357" spans="1:9">
      <c r="A2357" t="s">
        <v>63</v>
      </c>
      <c r="B2357" t="s">
        <v>25829</v>
      </c>
      <c r="C2357" t="s">
        <v>28</v>
      </c>
      <c r="D2357" t="s">
        <v>4309</v>
      </c>
      <c r="E2357" t="s">
        <v>4357</v>
      </c>
      <c r="F2357" t="s">
        <v>4358</v>
      </c>
      <c r="G2357" t="s">
        <v>17418</v>
      </c>
      <c r="H2357" s="3">
        <v>45720</v>
      </c>
      <c r="I2357" s="1">
        <v>11159</v>
      </c>
    </row>
    <row r="2358" spans="1:9">
      <c r="A2358" t="s">
        <v>63</v>
      </c>
      <c r="B2358" t="s">
        <v>25877</v>
      </c>
      <c r="C2358" t="s">
        <v>28</v>
      </c>
      <c r="D2358" t="s">
        <v>4309</v>
      </c>
      <c r="E2358" t="s">
        <v>4397</v>
      </c>
      <c r="F2358" t="s">
        <v>4408</v>
      </c>
      <c r="H2358" s="3">
        <v>45720</v>
      </c>
      <c r="I2358" s="1">
        <v>7723</v>
      </c>
    </row>
    <row r="2359" spans="1:9">
      <c r="A2359" t="s">
        <v>63</v>
      </c>
      <c r="B2359" t="s">
        <v>25956</v>
      </c>
      <c r="C2359" t="s">
        <v>28</v>
      </c>
      <c r="D2359" t="s">
        <v>4461</v>
      </c>
      <c r="E2359" t="s">
        <v>4466</v>
      </c>
      <c r="F2359" t="s">
        <v>4507</v>
      </c>
      <c r="H2359" s="3">
        <v>45720</v>
      </c>
      <c r="I2359" s="1">
        <v>7375</v>
      </c>
    </row>
    <row r="2360" spans="1:9">
      <c r="A2360" t="s">
        <v>9</v>
      </c>
      <c r="B2360" t="s">
        <v>25958</v>
      </c>
      <c r="C2360" t="s">
        <v>28</v>
      </c>
      <c r="D2360" t="s">
        <v>4461</v>
      </c>
      <c r="E2360" t="s">
        <v>4493</v>
      </c>
      <c r="F2360" t="s">
        <v>4514</v>
      </c>
      <c r="H2360" s="3">
        <v>45720</v>
      </c>
      <c r="I2360" s="1">
        <v>18133</v>
      </c>
    </row>
    <row r="2361" spans="1:9">
      <c r="A2361" t="s">
        <v>63</v>
      </c>
      <c r="B2361" t="s">
        <v>26041</v>
      </c>
      <c r="C2361" t="s">
        <v>27</v>
      </c>
      <c r="D2361" t="s">
        <v>4523</v>
      </c>
      <c r="E2361" t="s">
        <v>4633</v>
      </c>
      <c r="F2361" t="s">
        <v>4634</v>
      </c>
      <c r="H2361" s="3">
        <v>45720</v>
      </c>
      <c r="I2361" s="1">
        <v>20738</v>
      </c>
    </row>
    <row r="2362" spans="1:9">
      <c r="A2362" t="s">
        <v>63</v>
      </c>
      <c r="B2362" t="s">
        <v>26076</v>
      </c>
      <c r="C2362" t="s">
        <v>27</v>
      </c>
      <c r="D2362" t="s">
        <v>4523</v>
      </c>
      <c r="E2362" t="s">
        <v>4633</v>
      </c>
      <c r="F2362" t="s">
        <v>4684</v>
      </c>
      <c r="H2362" s="3">
        <v>45720</v>
      </c>
      <c r="I2362" s="1">
        <v>2265</v>
      </c>
    </row>
    <row r="2363" spans="1:9">
      <c r="A2363" t="s">
        <v>9</v>
      </c>
      <c r="B2363" t="s">
        <v>26202</v>
      </c>
      <c r="C2363" t="s">
        <v>27</v>
      </c>
      <c r="D2363" t="s">
        <v>4718</v>
      </c>
      <c r="E2363" t="s">
        <v>4839</v>
      </c>
      <c r="F2363" t="s">
        <v>4840</v>
      </c>
      <c r="H2363" s="3">
        <v>45720</v>
      </c>
      <c r="I2363" s="1">
        <v>72652</v>
      </c>
    </row>
    <row r="2364" spans="1:9">
      <c r="A2364" t="s">
        <v>63</v>
      </c>
      <c r="B2364" t="s">
        <v>26237</v>
      </c>
      <c r="C2364" t="s">
        <v>27</v>
      </c>
      <c r="D2364" t="s">
        <v>4718</v>
      </c>
      <c r="E2364" t="s">
        <v>4855</v>
      </c>
      <c r="F2364" t="s">
        <v>4894</v>
      </c>
      <c r="H2364" s="3">
        <v>45720</v>
      </c>
      <c r="I2364" s="1">
        <v>3341</v>
      </c>
    </row>
    <row r="2365" spans="1:9">
      <c r="A2365" t="s">
        <v>63</v>
      </c>
      <c r="B2365" t="s">
        <v>26266</v>
      </c>
      <c r="C2365" t="s">
        <v>27</v>
      </c>
      <c r="D2365" t="s">
        <v>2058</v>
      </c>
      <c r="E2365" t="s">
        <v>4916</v>
      </c>
      <c r="F2365" t="s">
        <v>4926</v>
      </c>
      <c r="H2365" s="3">
        <v>45720</v>
      </c>
      <c r="I2365" s="1">
        <v>11375</v>
      </c>
    </row>
    <row r="2366" spans="1:9">
      <c r="A2366" t="s">
        <v>63</v>
      </c>
      <c r="B2366" t="s">
        <v>26269</v>
      </c>
      <c r="C2366" t="s">
        <v>27</v>
      </c>
      <c r="D2366" t="s">
        <v>2058</v>
      </c>
      <c r="E2366" t="s">
        <v>4916</v>
      </c>
      <c r="F2366" t="s">
        <v>4926</v>
      </c>
      <c r="H2366" s="3">
        <v>45720</v>
      </c>
      <c r="I2366" s="1">
        <v>30099</v>
      </c>
    </row>
    <row r="2367" spans="1:9">
      <c r="A2367" t="s">
        <v>63</v>
      </c>
      <c r="B2367" t="s">
        <v>26321</v>
      </c>
      <c r="C2367" t="s">
        <v>27</v>
      </c>
      <c r="D2367" t="s">
        <v>2058</v>
      </c>
      <c r="E2367" t="s">
        <v>4979</v>
      </c>
      <c r="F2367" t="s">
        <v>4980</v>
      </c>
      <c r="H2367" s="3">
        <v>45720</v>
      </c>
      <c r="I2367" s="1">
        <v>39809</v>
      </c>
    </row>
    <row r="2368" spans="1:9">
      <c r="A2368" t="s">
        <v>63</v>
      </c>
      <c r="B2368" t="s">
        <v>26436</v>
      </c>
      <c r="C2368" t="s">
        <v>27</v>
      </c>
      <c r="D2368" t="s">
        <v>5085</v>
      </c>
      <c r="E2368" t="s">
        <v>5086</v>
      </c>
      <c r="F2368" t="s">
        <v>5134</v>
      </c>
      <c r="H2368" s="3">
        <v>45720</v>
      </c>
      <c r="I2368" s="1">
        <v>105953</v>
      </c>
    </row>
    <row r="2369" spans="1:9">
      <c r="A2369" t="s">
        <v>63</v>
      </c>
      <c r="B2369" t="s">
        <v>26445</v>
      </c>
      <c r="C2369" t="s">
        <v>27</v>
      </c>
      <c r="D2369" t="s">
        <v>5085</v>
      </c>
      <c r="E2369" t="s">
        <v>5126</v>
      </c>
      <c r="F2369" t="s">
        <v>5145</v>
      </c>
      <c r="H2369" s="3">
        <v>45720</v>
      </c>
      <c r="I2369" s="1">
        <v>4233</v>
      </c>
    </row>
    <row r="2370" spans="1:9">
      <c r="A2370" t="s">
        <v>9</v>
      </c>
      <c r="B2370" t="s">
        <v>26488</v>
      </c>
      <c r="C2370" t="s">
        <v>27</v>
      </c>
      <c r="D2370" t="s">
        <v>5085</v>
      </c>
      <c r="E2370" t="s">
        <v>5216</v>
      </c>
      <c r="F2370" t="s">
        <v>5232</v>
      </c>
      <c r="H2370" s="3">
        <v>45720</v>
      </c>
      <c r="I2370" s="1">
        <v>4417</v>
      </c>
    </row>
    <row r="2371" spans="1:9">
      <c r="A2371" t="s">
        <v>63</v>
      </c>
      <c r="B2371" t="s">
        <v>26517</v>
      </c>
      <c r="C2371" t="s">
        <v>27</v>
      </c>
      <c r="D2371" t="s">
        <v>5085</v>
      </c>
      <c r="E2371" t="s">
        <v>5270</v>
      </c>
      <c r="F2371" t="s">
        <v>5271</v>
      </c>
      <c r="H2371" s="3">
        <v>45720</v>
      </c>
      <c r="I2371" s="1">
        <v>73927</v>
      </c>
    </row>
    <row r="2372" spans="1:9">
      <c r="A2372" t="s">
        <v>9</v>
      </c>
      <c r="B2372" t="s">
        <v>26537</v>
      </c>
      <c r="C2372" t="s">
        <v>29</v>
      </c>
      <c r="D2372" t="s">
        <v>5300</v>
      </c>
      <c r="E2372" t="s">
        <v>5301</v>
      </c>
      <c r="F2372" t="s">
        <v>5302</v>
      </c>
      <c r="H2372" s="3">
        <v>45720</v>
      </c>
      <c r="I2372" s="1">
        <v>11843</v>
      </c>
    </row>
    <row r="2373" spans="1:9">
      <c r="A2373" t="s">
        <v>9</v>
      </c>
      <c r="B2373" t="s">
        <v>26548</v>
      </c>
      <c r="C2373" t="s">
        <v>29</v>
      </c>
      <c r="D2373" t="s">
        <v>5238</v>
      </c>
      <c r="E2373" t="s">
        <v>5320</v>
      </c>
      <c r="F2373" t="s">
        <v>5329</v>
      </c>
      <c r="H2373" s="3">
        <v>45720</v>
      </c>
      <c r="I2373" s="1">
        <v>22485</v>
      </c>
    </row>
    <row r="2374" spans="1:9">
      <c r="A2374" t="s">
        <v>9</v>
      </c>
      <c r="B2374" t="s">
        <v>26552</v>
      </c>
      <c r="C2374" t="s">
        <v>29</v>
      </c>
      <c r="D2374" t="s">
        <v>5238</v>
      </c>
      <c r="E2374" t="s">
        <v>5320</v>
      </c>
      <c r="F2374" t="s">
        <v>5329</v>
      </c>
      <c r="H2374" s="3">
        <v>45720</v>
      </c>
      <c r="I2374" s="1">
        <v>30212</v>
      </c>
    </row>
    <row r="2375" spans="1:9">
      <c r="A2375" t="s">
        <v>9</v>
      </c>
      <c r="B2375" t="s">
        <v>26679</v>
      </c>
      <c r="C2375" t="s">
        <v>29</v>
      </c>
      <c r="D2375" t="s">
        <v>5395</v>
      </c>
      <c r="E2375" t="s">
        <v>5463</v>
      </c>
      <c r="F2375" t="s">
        <v>5500</v>
      </c>
      <c r="H2375" s="3">
        <v>45720</v>
      </c>
      <c r="I2375" s="1">
        <v>30099</v>
      </c>
    </row>
    <row r="2376" spans="1:9">
      <c r="A2376" t="s">
        <v>9</v>
      </c>
      <c r="B2376" t="s">
        <v>26797</v>
      </c>
      <c r="C2376" t="s">
        <v>29</v>
      </c>
      <c r="D2376" t="s">
        <v>5479</v>
      </c>
      <c r="E2376" t="s">
        <v>5600</v>
      </c>
      <c r="F2376" t="s">
        <v>5647</v>
      </c>
      <c r="H2376" s="3">
        <v>45720</v>
      </c>
      <c r="I2376" s="1">
        <v>24562</v>
      </c>
    </row>
    <row r="2377" spans="1:9">
      <c r="A2377" t="s">
        <v>9</v>
      </c>
      <c r="B2377" t="s">
        <v>26994</v>
      </c>
      <c r="C2377" t="s">
        <v>31</v>
      </c>
      <c r="D2377" t="s">
        <v>49</v>
      </c>
      <c r="E2377" t="s">
        <v>323</v>
      </c>
      <c r="F2377" t="s">
        <v>324</v>
      </c>
      <c r="H2377" s="3">
        <v>45720</v>
      </c>
      <c r="I2377" s="1">
        <v>117531</v>
      </c>
    </row>
    <row r="2378" spans="1:9">
      <c r="A2378" t="s">
        <v>63</v>
      </c>
      <c r="B2378" t="s">
        <v>27045</v>
      </c>
      <c r="C2378" t="s">
        <v>8</v>
      </c>
      <c r="D2378" t="s">
        <v>344</v>
      </c>
      <c r="E2378" t="s">
        <v>373</v>
      </c>
      <c r="F2378" t="s">
        <v>374</v>
      </c>
      <c r="G2378" t="s">
        <v>382</v>
      </c>
      <c r="H2378" s="3">
        <v>45720</v>
      </c>
      <c r="I2378" s="1">
        <v>16655</v>
      </c>
    </row>
    <row r="2379" spans="1:9">
      <c r="A2379" t="s">
        <v>63</v>
      </c>
      <c r="B2379" t="s">
        <v>27068</v>
      </c>
      <c r="C2379" t="s">
        <v>8</v>
      </c>
      <c r="D2379" t="s">
        <v>344</v>
      </c>
      <c r="E2379" t="s">
        <v>414</v>
      </c>
      <c r="F2379" t="s">
        <v>415</v>
      </c>
      <c r="H2379" s="3">
        <v>45720</v>
      </c>
      <c r="I2379" s="1">
        <v>16615</v>
      </c>
    </row>
    <row r="2380" spans="1:9">
      <c r="A2380" t="s">
        <v>9</v>
      </c>
      <c r="B2380" t="s">
        <v>27259</v>
      </c>
      <c r="C2380" t="s">
        <v>8</v>
      </c>
      <c r="D2380" t="s">
        <v>595</v>
      </c>
      <c r="E2380" t="s">
        <v>649</v>
      </c>
      <c r="F2380" t="s">
        <v>650</v>
      </c>
      <c r="H2380" s="3">
        <v>45720</v>
      </c>
      <c r="I2380" s="1">
        <v>20043</v>
      </c>
    </row>
    <row r="2381" spans="1:9">
      <c r="A2381" t="s">
        <v>9</v>
      </c>
      <c r="B2381" t="s">
        <v>27369</v>
      </c>
      <c r="C2381" t="s">
        <v>11</v>
      </c>
      <c r="D2381" t="s">
        <v>801</v>
      </c>
      <c r="E2381" t="s">
        <v>834</v>
      </c>
      <c r="F2381" t="s">
        <v>835</v>
      </c>
      <c r="H2381" s="3">
        <v>45720</v>
      </c>
      <c r="I2381" s="1">
        <v>22232</v>
      </c>
    </row>
    <row r="2382" spans="1:9">
      <c r="A2382" t="s">
        <v>9</v>
      </c>
      <c r="B2382" t="s">
        <v>27443</v>
      </c>
      <c r="C2382" t="s">
        <v>11</v>
      </c>
      <c r="D2382" t="s">
        <v>857</v>
      </c>
      <c r="E2382" t="s">
        <v>911</v>
      </c>
      <c r="F2382" t="s">
        <v>916</v>
      </c>
      <c r="H2382" s="3">
        <v>45720</v>
      </c>
      <c r="I2382" s="1">
        <v>46766</v>
      </c>
    </row>
    <row r="2383" spans="1:9">
      <c r="A2383" t="s">
        <v>9</v>
      </c>
      <c r="B2383" t="s">
        <v>27444</v>
      </c>
      <c r="C2383" t="s">
        <v>11</v>
      </c>
      <c r="D2383" t="s">
        <v>857</v>
      </c>
      <c r="E2383" t="s">
        <v>911</v>
      </c>
      <c r="F2383" t="s">
        <v>916</v>
      </c>
      <c r="H2383" s="3">
        <v>45720</v>
      </c>
      <c r="I2383" s="1">
        <v>46766</v>
      </c>
    </row>
    <row r="2384" spans="1:9">
      <c r="A2384" t="s">
        <v>9</v>
      </c>
      <c r="B2384" t="s">
        <v>27445</v>
      </c>
      <c r="C2384" t="s">
        <v>11</v>
      </c>
      <c r="D2384" t="s">
        <v>857</v>
      </c>
      <c r="E2384" t="s">
        <v>919</v>
      </c>
      <c r="F2384" t="s">
        <v>920</v>
      </c>
      <c r="H2384" s="3">
        <v>45720</v>
      </c>
      <c r="I2384" s="1">
        <v>80679</v>
      </c>
    </row>
    <row r="2385" spans="1:9">
      <c r="A2385" t="s">
        <v>9</v>
      </c>
      <c r="B2385" t="s">
        <v>27450</v>
      </c>
      <c r="C2385" t="s">
        <v>11</v>
      </c>
      <c r="D2385" t="s">
        <v>857</v>
      </c>
      <c r="E2385" t="s">
        <v>928</v>
      </c>
      <c r="F2385" t="s">
        <v>929</v>
      </c>
      <c r="H2385" s="3">
        <v>45720</v>
      </c>
      <c r="I2385" s="1">
        <v>19087</v>
      </c>
    </row>
    <row r="2386" spans="1:9">
      <c r="A2386" t="s">
        <v>63</v>
      </c>
      <c r="B2386" t="s">
        <v>27576</v>
      </c>
      <c r="C2386" t="s">
        <v>12</v>
      </c>
      <c r="D2386" t="s">
        <v>988</v>
      </c>
      <c r="E2386" t="s">
        <v>1062</v>
      </c>
      <c r="F2386" t="s">
        <v>1063</v>
      </c>
      <c r="H2386" s="3">
        <v>45720</v>
      </c>
      <c r="I2386" s="1">
        <v>37237</v>
      </c>
    </row>
    <row r="2387" spans="1:9">
      <c r="A2387" t="s">
        <v>9</v>
      </c>
      <c r="B2387" t="s">
        <v>27659</v>
      </c>
      <c r="C2387" t="s">
        <v>14</v>
      </c>
      <c r="D2387" t="s">
        <v>1089</v>
      </c>
      <c r="E2387" t="s">
        <v>1090</v>
      </c>
      <c r="F2387" t="s">
        <v>1091</v>
      </c>
      <c r="G2387" t="s">
        <v>27660</v>
      </c>
      <c r="H2387" s="3">
        <v>45720</v>
      </c>
      <c r="I2387" s="1">
        <v>22299</v>
      </c>
    </row>
    <row r="2388" spans="1:9">
      <c r="A2388" t="s">
        <v>9</v>
      </c>
      <c r="B2388" t="s">
        <v>27707</v>
      </c>
      <c r="C2388" t="s">
        <v>14</v>
      </c>
      <c r="D2388" t="s">
        <v>1089</v>
      </c>
      <c r="E2388" t="s">
        <v>1184</v>
      </c>
      <c r="F2388" t="s">
        <v>1242</v>
      </c>
      <c r="H2388" s="3">
        <v>45720</v>
      </c>
      <c r="I2388" s="1">
        <v>33434</v>
      </c>
    </row>
    <row r="2389" spans="1:9">
      <c r="A2389" t="s">
        <v>63</v>
      </c>
      <c r="B2389" t="s">
        <v>27779</v>
      </c>
      <c r="C2389" t="s">
        <v>14</v>
      </c>
      <c r="D2389" t="s">
        <v>1253</v>
      </c>
      <c r="E2389" t="s">
        <v>1308</v>
      </c>
      <c r="F2389" t="s">
        <v>1309</v>
      </c>
      <c r="G2389" t="s">
        <v>10875</v>
      </c>
      <c r="H2389" s="3">
        <v>45720</v>
      </c>
      <c r="I2389" s="1">
        <v>6284</v>
      </c>
    </row>
    <row r="2390" spans="1:9">
      <c r="A2390" t="s">
        <v>9</v>
      </c>
      <c r="B2390" t="s">
        <v>27835</v>
      </c>
      <c r="C2390" t="s">
        <v>14</v>
      </c>
      <c r="D2390" t="s">
        <v>1253</v>
      </c>
      <c r="E2390" t="s">
        <v>1361</v>
      </c>
      <c r="F2390" t="s">
        <v>1362</v>
      </c>
      <c r="H2390" s="3">
        <v>45720</v>
      </c>
      <c r="I2390" s="1">
        <v>5438</v>
      </c>
    </row>
    <row r="2391" spans="1:9">
      <c r="A2391" t="s">
        <v>9</v>
      </c>
      <c r="B2391" t="s">
        <v>27837</v>
      </c>
      <c r="C2391" t="s">
        <v>14</v>
      </c>
      <c r="D2391" t="s">
        <v>1253</v>
      </c>
      <c r="E2391" t="s">
        <v>1361</v>
      </c>
      <c r="F2391" t="s">
        <v>1362</v>
      </c>
      <c r="G2391" t="s">
        <v>10944</v>
      </c>
      <c r="H2391" s="3">
        <v>45720</v>
      </c>
      <c r="I2391" s="1">
        <v>1901</v>
      </c>
    </row>
    <row r="2392" spans="1:9">
      <c r="A2392" t="s">
        <v>9</v>
      </c>
      <c r="B2392" t="s">
        <v>27866</v>
      </c>
      <c r="C2392" t="s">
        <v>14</v>
      </c>
      <c r="D2392" t="s">
        <v>1387</v>
      </c>
      <c r="E2392" t="s">
        <v>1429</v>
      </c>
      <c r="F2392" t="s">
        <v>1430</v>
      </c>
      <c r="G2392" t="s">
        <v>10971</v>
      </c>
      <c r="H2392" s="3">
        <v>45720</v>
      </c>
      <c r="I2392" s="1">
        <v>17885</v>
      </c>
    </row>
    <row r="2393" spans="1:9">
      <c r="A2393" t="s">
        <v>63</v>
      </c>
      <c r="B2393" t="s">
        <v>27870</v>
      </c>
      <c r="C2393" t="s">
        <v>14</v>
      </c>
      <c r="D2393" t="s">
        <v>1387</v>
      </c>
      <c r="E2393" t="s">
        <v>1440</v>
      </c>
      <c r="F2393" t="s">
        <v>1441</v>
      </c>
      <c r="H2393" s="3">
        <v>45720</v>
      </c>
      <c r="I2393" s="1">
        <v>2577</v>
      </c>
    </row>
    <row r="2394" spans="1:9">
      <c r="A2394" t="s">
        <v>9</v>
      </c>
      <c r="B2394" t="s">
        <v>27871</v>
      </c>
      <c r="C2394" t="s">
        <v>14</v>
      </c>
      <c r="D2394" t="s">
        <v>1387</v>
      </c>
      <c r="E2394" t="s">
        <v>1440</v>
      </c>
      <c r="F2394" t="s">
        <v>1441</v>
      </c>
      <c r="H2394" s="3">
        <v>45720</v>
      </c>
      <c r="I2394" s="1">
        <v>18933</v>
      </c>
    </row>
    <row r="2395" spans="1:9">
      <c r="A2395" t="s">
        <v>9</v>
      </c>
      <c r="B2395" t="s">
        <v>27891</v>
      </c>
      <c r="C2395" t="s">
        <v>14</v>
      </c>
      <c r="D2395" t="s">
        <v>1387</v>
      </c>
      <c r="E2395" t="s">
        <v>1470</v>
      </c>
      <c r="F2395" t="s">
        <v>1484</v>
      </c>
      <c r="H2395" s="3">
        <v>45720</v>
      </c>
      <c r="I2395" s="1">
        <v>66162</v>
      </c>
    </row>
    <row r="2396" spans="1:9">
      <c r="A2396" t="s">
        <v>9</v>
      </c>
      <c r="B2396" t="s">
        <v>28018</v>
      </c>
      <c r="C2396" t="s">
        <v>16</v>
      </c>
      <c r="D2396" t="s">
        <v>1638</v>
      </c>
      <c r="E2396" t="s">
        <v>1639</v>
      </c>
      <c r="F2396" t="s">
        <v>1640</v>
      </c>
      <c r="H2396" s="3">
        <v>45720</v>
      </c>
      <c r="I2396" s="1">
        <v>22212</v>
      </c>
    </row>
    <row r="2397" spans="1:9">
      <c r="A2397" t="s">
        <v>9</v>
      </c>
      <c r="B2397" t="s">
        <v>28031</v>
      </c>
      <c r="C2397" t="s">
        <v>16</v>
      </c>
      <c r="D2397" t="s">
        <v>1638</v>
      </c>
      <c r="E2397" t="s">
        <v>1688</v>
      </c>
      <c r="F2397" t="s">
        <v>1689</v>
      </c>
      <c r="G2397" t="s">
        <v>6925</v>
      </c>
      <c r="H2397" s="3">
        <v>45720</v>
      </c>
      <c r="I2397" s="1">
        <v>41006</v>
      </c>
    </row>
    <row r="2398" spans="1:9">
      <c r="A2398" t="s">
        <v>9</v>
      </c>
      <c r="B2398" t="s">
        <v>28062</v>
      </c>
      <c r="C2398" t="s">
        <v>15</v>
      </c>
      <c r="D2398" t="s">
        <v>1738</v>
      </c>
      <c r="E2398" t="s">
        <v>1739</v>
      </c>
      <c r="F2398" t="s">
        <v>1752</v>
      </c>
      <c r="G2398" t="s">
        <v>6945</v>
      </c>
      <c r="H2398" s="3">
        <v>45720</v>
      </c>
      <c r="I2398" s="1">
        <v>44537</v>
      </c>
    </row>
    <row r="2399" spans="1:9">
      <c r="A2399" t="s">
        <v>63</v>
      </c>
      <c r="B2399" t="s">
        <v>28067</v>
      </c>
      <c r="C2399" t="s">
        <v>16</v>
      </c>
      <c r="D2399" t="s">
        <v>1638</v>
      </c>
      <c r="E2399" t="s">
        <v>1757</v>
      </c>
      <c r="F2399" t="s">
        <v>1758</v>
      </c>
      <c r="H2399" s="3">
        <v>45720</v>
      </c>
      <c r="I2399" s="1">
        <v>11369</v>
      </c>
    </row>
    <row r="2400" spans="1:9">
      <c r="A2400" t="s">
        <v>9</v>
      </c>
      <c r="B2400" t="s">
        <v>28152</v>
      </c>
      <c r="C2400" t="s">
        <v>18</v>
      </c>
      <c r="D2400" t="s">
        <v>1839</v>
      </c>
      <c r="E2400" t="s">
        <v>1840</v>
      </c>
      <c r="F2400" t="s">
        <v>1884</v>
      </c>
      <c r="H2400" s="3">
        <v>45720</v>
      </c>
      <c r="I2400" s="1">
        <v>25947</v>
      </c>
    </row>
    <row r="2401" spans="1:9">
      <c r="A2401" t="s">
        <v>9</v>
      </c>
      <c r="B2401" t="s">
        <v>28157</v>
      </c>
      <c r="C2401" t="s">
        <v>18</v>
      </c>
      <c r="D2401" t="s">
        <v>1839</v>
      </c>
      <c r="E2401" t="s">
        <v>1854</v>
      </c>
      <c r="F2401" t="s">
        <v>1889</v>
      </c>
      <c r="H2401" s="3">
        <v>45720</v>
      </c>
      <c r="I2401" s="1">
        <v>21796</v>
      </c>
    </row>
    <row r="2402" spans="1:9">
      <c r="A2402" t="s">
        <v>63</v>
      </c>
      <c r="B2402" t="s">
        <v>28164</v>
      </c>
      <c r="C2402" t="s">
        <v>18</v>
      </c>
      <c r="D2402" t="s">
        <v>1839</v>
      </c>
      <c r="E2402" t="s">
        <v>1865</v>
      </c>
      <c r="F2402" t="s">
        <v>1897</v>
      </c>
      <c r="H2402" s="3">
        <v>45720</v>
      </c>
      <c r="I2402" s="1">
        <v>7910</v>
      </c>
    </row>
    <row r="2403" spans="1:9">
      <c r="A2403" t="s">
        <v>63</v>
      </c>
      <c r="B2403" t="s">
        <v>28165</v>
      </c>
      <c r="C2403" t="s">
        <v>18</v>
      </c>
      <c r="D2403" t="s">
        <v>1839</v>
      </c>
      <c r="E2403" t="s">
        <v>1865</v>
      </c>
      <c r="F2403" t="s">
        <v>1897</v>
      </c>
      <c r="H2403" s="3">
        <v>45720</v>
      </c>
      <c r="I2403" s="1">
        <v>52725</v>
      </c>
    </row>
    <row r="2404" spans="1:9">
      <c r="A2404" t="s">
        <v>63</v>
      </c>
      <c r="B2404" t="s">
        <v>28208</v>
      </c>
      <c r="C2404" t="s">
        <v>18</v>
      </c>
      <c r="D2404" t="s">
        <v>1839</v>
      </c>
      <c r="E2404" t="s">
        <v>1952</v>
      </c>
      <c r="F2404" t="s">
        <v>1953</v>
      </c>
      <c r="H2404" s="3">
        <v>45720</v>
      </c>
      <c r="I2404" s="1">
        <v>8046</v>
      </c>
    </row>
    <row r="2405" spans="1:9">
      <c r="A2405" t="s">
        <v>63</v>
      </c>
      <c r="B2405" t="s">
        <v>28223</v>
      </c>
      <c r="C2405" t="s">
        <v>17</v>
      </c>
      <c r="D2405" t="s">
        <v>1940</v>
      </c>
      <c r="E2405" t="s">
        <v>1969</v>
      </c>
      <c r="F2405" t="s">
        <v>1970</v>
      </c>
      <c r="H2405" s="3">
        <v>45720</v>
      </c>
      <c r="I2405" s="1">
        <v>23188</v>
      </c>
    </row>
    <row r="2406" spans="1:9">
      <c r="A2406" t="s">
        <v>63</v>
      </c>
      <c r="B2406" t="s">
        <v>28227</v>
      </c>
      <c r="C2406" t="s">
        <v>17</v>
      </c>
      <c r="D2406" t="s">
        <v>1940</v>
      </c>
      <c r="E2406" t="s">
        <v>1962</v>
      </c>
      <c r="F2406" t="s">
        <v>1976</v>
      </c>
      <c r="H2406" s="3">
        <v>45720</v>
      </c>
      <c r="I2406" s="1">
        <v>3679</v>
      </c>
    </row>
    <row r="2407" spans="1:9">
      <c r="A2407" t="s">
        <v>63</v>
      </c>
      <c r="B2407" t="s">
        <v>28253</v>
      </c>
      <c r="C2407" t="s">
        <v>20</v>
      </c>
      <c r="D2407" t="s">
        <v>1995</v>
      </c>
      <c r="E2407" t="s">
        <v>2004</v>
      </c>
      <c r="F2407" t="s">
        <v>2031</v>
      </c>
      <c r="H2407" s="3">
        <v>45720</v>
      </c>
      <c r="I2407" s="1">
        <v>4563</v>
      </c>
    </row>
    <row r="2408" spans="1:9">
      <c r="A2408" t="s">
        <v>63</v>
      </c>
      <c r="B2408" t="s">
        <v>28289</v>
      </c>
      <c r="C2408" t="s">
        <v>20</v>
      </c>
      <c r="D2408" t="s">
        <v>1995</v>
      </c>
      <c r="E2408" t="s">
        <v>7166</v>
      </c>
      <c r="F2408" t="s">
        <v>7167</v>
      </c>
      <c r="H2408" s="3">
        <v>45720</v>
      </c>
      <c r="I2408" s="1">
        <v>23850</v>
      </c>
    </row>
    <row r="2409" spans="1:9">
      <c r="A2409" t="s">
        <v>63</v>
      </c>
      <c r="B2409" t="s">
        <v>28318</v>
      </c>
      <c r="C2409" t="s">
        <v>20</v>
      </c>
      <c r="D2409" t="s">
        <v>947</v>
      </c>
      <c r="E2409" t="s">
        <v>2093</v>
      </c>
      <c r="F2409" t="s">
        <v>2132</v>
      </c>
      <c r="H2409" s="3">
        <v>45720</v>
      </c>
      <c r="I2409" s="1">
        <v>16266</v>
      </c>
    </row>
    <row r="2410" spans="1:9">
      <c r="A2410" t="s">
        <v>63</v>
      </c>
      <c r="B2410" t="s">
        <v>28327</v>
      </c>
      <c r="C2410" t="s">
        <v>20</v>
      </c>
      <c r="D2410" t="s">
        <v>947</v>
      </c>
      <c r="E2410" t="s">
        <v>2140</v>
      </c>
      <c r="F2410" t="s">
        <v>2141</v>
      </c>
      <c r="H2410" s="3">
        <v>45720</v>
      </c>
      <c r="I2410" s="1">
        <v>4110</v>
      </c>
    </row>
    <row r="2411" spans="1:9">
      <c r="A2411" t="s">
        <v>9</v>
      </c>
      <c r="B2411" t="s">
        <v>28425</v>
      </c>
      <c r="C2411" t="s">
        <v>19</v>
      </c>
      <c r="D2411" t="s">
        <v>2187</v>
      </c>
      <c r="E2411" t="s">
        <v>2240</v>
      </c>
      <c r="F2411" t="s">
        <v>2274</v>
      </c>
      <c r="H2411" s="3">
        <v>45720</v>
      </c>
      <c r="I2411" s="1">
        <v>11339</v>
      </c>
    </row>
    <row r="2412" spans="1:9">
      <c r="A2412" t="s">
        <v>63</v>
      </c>
      <c r="B2412" t="s">
        <v>28435</v>
      </c>
      <c r="C2412" t="s">
        <v>19</v>
      </c>
      <c r="D2412" t="s">
        <v>2187</v>
      </c>
      <c r="E2412" t="s">
        <v>2280</v>
      </c>
      <c r="F2412" t="s">
        <v>2281</v>
      </c>
      <c r="H2412" s="3">
        <v>45720</v>
      </c>
      <c r="I2412" s="1">
        <v>10490</v>
      </c>
    </row>
    <row r="2413" spans="1:9">
      <c r="A2413" t="s">
        <v>9</v>
      </c>
      <c r="B2413" t="s">
        <v>28516</v>
      </c>
      <c r="C2413" t="s">
        <v>19</v>
      </c>
      <c r="D2413" t="s">
        <v>2187</v>
      </c>
      <c r="E2413" t="s">
        <v>2388</v>
      </c>
      <c r="F2413" t="s">
        <v>2389</v>
      </c>
      <c r="H2413" s="3">
        <v>45720</v>
      </c>
      <c r="I2413" s="1">
        <v>14330</v>
      </c>
    </row>
    <row r="2414" spans="1:9">
      <c r="A2414" t="s">
        <v>9</v>
      </c>
      <c r="B2414" t="s">
        <v>28849</v>
      </c>
      <c r="C2414" t="s">
        <v>22</v>
      </c>
      <c r="D2414" t="s">
        <v>2761</v>
      </c>
      <c r="E2414" t="s">
        <v>2797</v>
      </c>
      <c r="F2414" t="s">
        <v>2798</v>
      </c>
      <c r="H2414" s="3">
        <v>45720</v>
      </c>
      <c r="I2414" s="1">
        <v>15409</v>
      </c>
    </row>
    <row r="2415" spans="1:9">
      <c r="A2415" t="s">
        <v>9</v>
      </c>
      <c r="B2415" t="s">
        <v>28875</v>
      </c>
      <c r="C2415" t="s">
        <v>22</v>
      </c>
      <c r="D2415" t="s">
        <v>2761</v>
      </c>
      <c r="E2415" t="s">
        <v>2817</v>
      </c>
      <c r="F2415" t="s">
        <v>2818</v>
      </c>
      <c r="H2415" s="3">
        <v>45720</v>
      </c>
      <c r="I2415" s="1">
        <v>69965</v>
      </c>
    </row>
    <row r="2416" spans="1:9">
      <c r="A2416" t="s">
        <v>63</v>
      </c>
      <c r="B2416" t="s">
        <v>28890</v>
      </c>
      <c r="C2416" t="s">
        <v>22</v>
      </c>
      <c r="D2416" t="s">
        <v>2823</v>
      </c>
      <c r="E2416" t="s">
        <v>2824</v>
      </c>
      <c r="F2416" t="s">
        <v>2825</v>
      </c>
      <c r="H2416" s="3">
        <v>45720</v>
      </c>
      <c r="I2416" s="1">
        <v>15579</v>
      </c>
    </row>
    <row r="2417" spans="1:9">
      <c r="A2417" t="s">
        <v>9</v>
      </c>
      <c r="B2417" t="s">
        <v>28919</v>
      </c>
      <c r="C2417" t="s">
        <v>22</v>
      </c>
      <c r="D2417" t="s">
        <v>2761</v>
      </c>
      <c r="E2417" t="s">
        <v>2817</v>
      </c>
      <c r="F2417" t="s">
        <v>2865</v>
      </c>
      <c r="H2417" s="3">
        <v>45720</v>
      </c>
      <c r="I2417" s="1">
        <v>137765</v>
      </c>
    </row>
    <row r="2418" spans="1:9">
      <c r="A2418" t="s">
        <v>63</v>
      </c>
      <c r="B2418" t="s">
        <v>28936</v>
      </c>
      <c r="C2418" t="s">
        <v>22</v>
      </c>
      <c r="D2418" t="s">
        <v>2823</v>
      </c>
      <c r="E2418" t="s">
        <v>2889</v>
      </c>
      <c r="F2418" t="s">
        <v>2897</v>
      </c>
      <c r="G2418" t="s">
        <v>2898</v>
      </c>
      <c r="H2418" s="3">
        <v>45720</v>
      </c>
      <c r="I2418" s="1">
        <v>22247</v>
      </c>
    </row>
    <row r="2419" spans="1:9">
      <c r="A2419" t="s">
        <v>63</v>
      </c>
      <c r="B2419" t="s">
        <v>29158</v>
      </c>
      <c r="C2419" t="s">
        <v>22</v>
      </c>
      <c r="D2419" t="s">
        <v>3105</v>
      </c>
      <c r="E2419" t="s">
        <v>3176</v>
      </c>
      <c r="F2419" t="s">
        <v>3177</v>
      </c>
      <c r="H2419" s="3">
        <v>45720</v>
      </c>
      <c r="I2419" s="1">
        <v>5397</v>
      </c>
    </row>
    <row r="2420" spans="1:9">
      <c r="A2420" t="s">
        <v>9</v>
      </c>
      <c r="B2420" t="s">
        <v>29339</v>
      </c>
      <c r="C2420" t="s">
        <v>21</v>
      </c>
      <c r="D2420" t="s">
        <v>3370</v>
      </c>
      <c r="E2420" t="s">
        <v>3433</v>
      </c>
      <c r="F2420" t="s">
        <v>3437</v>
      </c>
      <c r="H2420" s="3">
        <v>45720</v>
      </c>
      <c r="I2420" s="1">
        <v>31881</v>
      </c>
    </row>
    <row r="2421" spans="1:9">
      <c r="A2421" t="s">
        <v>63</v>
      </c>
      <c r="B2421" t="s">
        <v>29357</v>
      </c>
      <c r="C2421" t="s">
        <v>21</v>
      </c>
      <c r="D2421" t="s">
        <v>3425</v>
      </c>
      <c r="E2421" t="s">
        <v>3462</v>
      </c>
      <c r="F2421" t="s">
        <v>3463</v>
      </c>
      <c r="H2421" s="3">
        <v>45720</v>
      </c>
      <c r="I2421" s="1">
        <v>5363</v>
      </c>
    </row>
    <row r="2422" spans="1:9">
      <c r="A2422" t="s">
        <v>63</v>
      </c>
      <c r="B2422" t="s">
        <v>29358</v>
      </c>
      <c r="C2422" t="s">
        <v>21</v>
      </c>
      <c r="D2422" t="s">
        <v>3425</v>
      </c>
      <c r="E2422" t="s">
        <v>3462</v>
      </c>
      <c r="F2422" t="s">
        <v>3463</v>
      </c>
      <c r="H2422" s="3">
        <v>45720</v>
      </c>
      <c r="I2422" s="1">
        <v>8967</v>
      </c>
    </row>
    <row r="2423" spans="1:9">
      <c r="A2423" t="s">
        <v>63</v>
      </c>
      <c r="B2423" t="s">
        <v>29364</v>
      </c>
      <c r="C2423" t="s">
        <v>21</v>
      </c>
      <c r="D2423" t="s">
        <v>3425</v>
      </c>
      <c r="E2423" t="s">
        <v>3475</v>
      </c>
      <c r="F2423" t="s">
        <v>3481</v>
      </c>
      <c r="H2423" s="3">
        <v>45720</v>
      </c>
      <c r="I2423" s="1">
        <v>8068</v>
      </c>
    </row>
    <row r="2424" spans="1:9">
      <c r="A2424" t="s">
        <v>63</v>
      </c>
      <c r="B2424" t="s">
        <v>29373</v>
      </c>
      <c r="C2424" t="s">
        <v>21</v>
      </c>
      <c r="D2424" t="s">
        <v>3425</v>
      </c>
      <c r="E2424" t="s">
        <v>3485</v>
      </c>
      <c r="F2424" t="s">
        <v>3486</v>
      </c>
      <c r="H2424" s="3">
        <v>45720</v>
      </c>
      <c r="I2424" s="1">
        <v>3076</v>
      </c>
    </row>
    <row r="2425" spans="1:9">
      <c r="A2425" t="s">
        <v>63</v>
      </c>
      <c r="B2425" t="s">
        <v>29410</v>
      </c>
      <c r="C2425" t="s">
        <v>23</v>
      </c>
      <c r="D2425" t="s">
        <v>3495</v>
      </c>
      <c r="E2425" t="s">
        <v>3496</v>
      </c>
      <c r="F2425" t="s">
        <v>3525</v>
      </c>
      <c r="H2425" s="3">
        <v>45720</v>
      </c>
      <c r="I2425" s="1">
        <v>12108</v>
      </c>
    </row>
    <row r="2426" spans="1:9">
      <c r="A2426" t="s">
        <v>9</v>
      </c>
      <c r="B2426" t="s">
        <v>29411</v>
      </c>
      <c r="C2426" t="s">
        <v>23</v>
      </c>
      <c r="D2426" t="s">
        <v>3495</v>
      </c>
      <c r="E2426" t="s">
        <v>3496</v>
      </c>
      <c r="F2426" t="s">
        <v>3525</v>
      </c>
      <c r="H2426" s="3">
        <v>45720</v>
      </c>
      <c r="I2426" s="1">
        <v>152303</v>
      </c>
    </row>
    <row r="2427" spans="1:9">
      <c r="A2427" t="s">
        <v>63</v>
      </c>
      <c r="B2427" t="s">
        <v>29452</v>
      </c>
      <c r="C2427" t="s">
        <v>24</v>
      </c>
      <c r="D2427" t="s">
        <v>3548</v>
      </c>
      <c r="E2427" t="s">
        <v>3570</v>
      </c>
      <c r="F2427" t="s">
        <v>3571</v>
      </c>
      <c r="G2427" t="s">
        <v>29453</v>
      </c>
      <c r="H2427" s="3">
        <v>45720</v>
      </c>
      <c r="I2427" s="1">
        <v>11186</v>
      </c>
    </row>
    <row r="2428" spans="1:9">
      <c r="A2428" t="s">
        <v>63</v>
      </c>
      <c r="B2428" t="s">
        <v>29467</v>
      </c>
      <c r="C2428" t="s">
        <v>24</v>
      </c>
      <c r="D2428" t="s">
        <v>3548</v>
      </c>
      <c r="E2428" t="s">
        <v>3570</v>
      </c>
      <c r="F2428" t="s">
        <v>3571</v>
      </c>
      <c r="G2428" t="s">
        <v>12575</v>
      </c>
      <c r="H2428" s="3">
        <v>45720</v>
      </c>
      <c r="I2428" s="1">
        <v>16025</v>
      </c>
    </row>
    <row r="2429" spans="1:9">
      <c r="A2429" t="s">
        <v>63</v>
      </c>
      <c r="B2429" t="s">
        <v>29780</v>
      </c>
      <c r="C2429" t="s">
        <v>24</v>
      </c>
      <c r="D2429" t="s">
        <v>3899</v>
      </c>
      <c r="E2429" t="s">
        <v>3984</v>
      </c>
      <c r="F2429" t="s">
        <v>3985</v>
      </c>
      <c r="H2429" s="3">
        <v>45720</v>
      </c>
      <c r="I2429" s="1">
        <v>8710</v>
      </c>
    </row>
    <row r="2430" spans="1:9">
      <c r="A2430" t="s">
        <v>63</v>
      </c>
      <c r="B2430" t="s">
        <v>29781</v>
      </c>
      <c r="C2430" t="s">
        <v>24</v>
      </c>
      <c r="D2430" t="s">
        <v>3899</v>
      </c>
      <c r="E2430" t="s">
        <v>3984</v>
      </c>
      <c r="F2430" t="s">
        <v>3985</v>
      </c>
      <c r="H2430" s="3">
        <v>45720</v>
      </c>
      <c r="I2430" s="1">
        <v>7911</v>
      </c>
    </row>
    <row r="2431" spans="1:9">
      <c r="A2431" t="s">
        <v>63</v>
      </c>
      <c r="B2431" t="s">
        <v>29782</v>
      </c>
      <c r="C2431" t="s">
        <v>24</v>
      </c>
      <c r="D2431" t="s">
        <v>3899</v>
      </c>
      <c r="E2431" t="s">
        <v>3984</v>
      </c>
      <c r="F2431" t="s">
        <v>3985</v>
      </c>
      <c r="H2431" s="3">
        <v>45720</v>
      </c>
      <c r="I2431" s="1">
        <v>3293</v>
      </c>
    </row>
    <row r="2432" spans="1:9">
      <c r="A2432" t="s">
        <v>63</v>
      </c>
      <c r="B2432" t="s">
        <v>29785</v>
      </c>
      <c r="C2432" t="s">
        <v>24</v>
      </c>
      <c r="D2432" t="s">
        <v>3899</v>
      </c>
      <c r="E2432" t="s">
        <v>3984</v>
      </c>
      <c r="F2432" t="s">
        <v>3985</v>
      </c>
      <c r="H2432" s="3">
        <v>45720</v>
      </c>
      <c r="I2432" s="1">
        <v>16676</v>
      </c>
    </row>
    <row r="2433" spans="1:9">
      <c r="A2433" t="s">
        <v>9</v>
      </c>
      <c r="B2433" t="s">
        <v>29802</v>
      </c>
      <c r="C2433" t="s">
        <v>24</v>
      </c>
      <c r="D2433" t="s">
        <v>3899</v>
      </c>
      <c r="E2433" t="s">
        <v>4023</v>
      </c>
      <c r="F2433" t="s">
        <v>4024</v>
      </c>
      <c r="H2433" s="3">
        <v>45720</v>
      </c>
      <c r="I2433" s="1">
        <v>59127</v>
      </c>
    </row>
    <row r="2434" spans="1:9">
      <c r="A2434" t="s">
        <v>63</v>
      </c>
      <c r="B2434" t="s">
        <v>29854</v>
      </c>
      <c r="C2434" t="s">
        <v>26</v>
      </c>
      <c r="D2434" t="s">
        <v>4089</v>
      </c>
      <c r="E2434" t="s">
        <v>4118</v>
      </c>
      <c r="F2434" t="s">
        <v>4119</v>
      </c>
      <c r="H2434" s="3">
        <v>45720</v>
      </c>
      <c r="I2434" s="1">
        <v>21719</v>
      </c>
    </row>
    <row r="2435" spans="1:9">
      <c r="A2435" t="s">
        <v>9</v>
      </c>
      <c r="B2435" t="s">
        <v>29879</v>
      </c>
      <c r="C2435" t="s">
        <v>26</v>
      </c>
      <c r="D2435" t="s">
        <v>4089</v>
      </c>
      <c r="E2435" t="s">
        <v>4143</v>
      </c>
      <c r="F2435" t="s">
        <v>4154</v>
      </c>
      <c r="G2435" t="s">
        <v>29880</v>
      </c>
      <c r="H2435" s="3">
        <v>45720</v>
      </c>
      <c r="I2435" s="1">
        <v>7910</v>
      </c>
    </row>
    <row r="2436" spans="1:9">
      <c r="A2436" t="s">
        <v>63</v>
      </c>
      <c r="B2436" t="s">
        <v>30145</v>
      </c>
      <c r="C2436" t="s">
        <v>28</v>
      </c>
      <c r="D2436" t="s">
        <v>4461</v>
      </c>
      <c r="E2436" t="s">
        <v>4493</v>
      </c>
      <c r="F2436" t="s">
        <v>4514</v>
      </c>
      <c r="H2436" s="3">
        <v>45720</v>
      </c>
      <c r="I2436" s="1">
        <v>32113</v>
      </c>
    </row>
    <row r="2437" spans="1:9">
      <c r="A2437" t="s">
        <v>63</v>
      </c>
      <c r="B2437" t="s">
        <v>30168</v>
      </c>
      <c r="C2437" t="s">
        <v>27</v>
      </c>
      <c r="D2437" t="s">
        <v>4523</v>
      </c>
      <c r="E2437" t="s">
        <v>4541</v>
      </c>
      <c r="F2437" t="s">
        <v>4542</v>
      </c>
      <c r="H2437" s="3">
        <v>45720</v>
      </c>
      <c r="I2437" s="1">
        <v>2002</v>
      </c>
    </row>
    <row r="2438" spans="1:9">
      <c r="A2438" t="s">
        <v>63</v>
      </c>
      <c r="B2438" t="s">
        <v>30241</v>
      </c>
      <c r="C2438" t="s">
        <v>27</v>
      </c>
      <c r="D2438" t="s">
        <v>4523</v>
      </c>
      <c r="E2438" t="s">
        <v>4633</v>
      </c>
      <c r="F2438" t="s">
        <v>4634</v>
      </c>
      <c r="H2438" s="3">
        <v>45720</v>
      </c>
      <c r="I2438" s="1">
        <v>13174</v>
      </c>
    </row>
    <row r="2439" spans="1:9">
      <c r="A2439" t="s">
        <v>9</v>
      </c>
      <c r="B2439" t="s">
        <v>30278</v>
      </c>
      <c r="C2439" t="s">
        <v>27</v>
      </c>
      <c r="D2439" t="s">
        <v>4523</v>
      </c>
      <c r="E2439" t="s">
        <v>4642</v>
      </c>
      <c r="F2439" t="s">
        <v>4679</v>
      </c>
      <c r="H2439" s="3">
        <v>45720</v>
      </c>
      <c r="I2439" s="1">
        <v>48280</v>
      </c>
    </row>
    <row r="2440" spans="1:9">
      <c r="A2440" t="s">
        <v>63</v>
      </c>
      <c r="B2440" t="s">
        <v>30290</v>
      </c>
      <c r="C2440" t="s">
        <v>27</v>
      </c>
      <c r="D2440" t="s">
        <v>4523</v>
      </c>
      <c r="E2440" t="s">
        <v>4633</v>
      </c>
      <c r="F2440" t="s">
        <v>4684</v>
      </c>
      <c r="H2440" s="3">
        <v>45720</v>
      </c>
      <c r="I2440" s="1">
        <v>8337</v>
      </c>
    </row>
    <row r="2441" spans="1:9">
      <c r="A2441" t="s">
        <v>63</v>
      </c>
      <c r="B2441" t="s">
        <v>30293</v>
      </c>
      <c r="C2441" t="s">
        <v>27</v>
      </c>
      <c r="D2441" t="s">
        <v>4523</v>
      </c>
      <c r="E2441" t="s">
        <v>4633</v>
      </c>
      <c r="F2441" t="s">
        <v>4684</v>
      </c>
      <c r="H2441" s="3">
        <v>45720</v>
      </c>
      <c r="I2441" s="1">
        <v>593</v>
      </c>
    </row>
    <row r="2442" spans="1:9">
      <c r="A2442" t="s">
        <v>9</v>
      </c>
      <c r="B2442" t="s">
        <v>30332</v>
      </c>
      <c r="C2442" t="s">
        <v>27</v>
      </c>
      <c r="D2442" t="s">
        <v>4718</v>
      </c>
      <c r="E2442" t="s">
        <v>4731</v>
      </c>
      <c r="F2442" t="s">
        <v>4736</v>
      </c>
      <c r="H2442" s="3">
        <v>45720</v>
      </c>
      <c r="I2442" s="1">
        <v>8185</v>
      </c>
    </row>
    <row r="2443" spans="1:9">
      <c r="A2443" t="s">
        <v>63</v>
      </c>
      <c r="B2443" t="s">
        <v>30388</v>
      </c>
      <c r="C2443" t="s">
        <v>27</v>
      </c>
      <c r="D2443" t="s">
        <v>4523</v>
      </c>
      <c r="E2443" t="s">
        <v>4747</v>
      </c>
      <c r="F2443" t="s">
        <v>4811</v>
      </c>
      <c r="H2443" s="3">
        <v>45720</v>
      </c>
      <c r="I2443" s="1">
        <v>19263</v>
      </c>
    </row>
    <row r="2444" spans="1:9">
      <c r="A2444" t="s">
        <v>63</v>
      </c>
      <c r="B2444" t="s">
        <v>30389</v>
      </c>
      <c r="C2444" t="s">
        <v>27</v>
      </c>
      <c r="D2444" t="s">
        <v>4523</v>
      </c>
      <c r="E2444" t="s">
        <v>4747</v>
      </c>
      <c r="F2444" t="s">
        <v>4811</v>
      </c>
      <c r="H2444" s="3">
        <v>45720</v>
      </c>
      <c r="I2444" s="1">
        <v>3194</v>
      </c>
    </row>
    <row r="2445" spans="1:9">
      <c r="A2445" t="s">
        <v>9</v>
      </c>
      <c r="B2445" t="s">
        <v>30408</v>
      </c>
      <c r="C2445" t="s">
        <v>27</v>
      </c>
      <c r="D2445" t="s">
        <v>4718</v>
      </c>
      <c r="E2445" t="s">
        <v>4839</v>
      </c>
      <c r="F2445" t="s">
        <v>4848</v>
      </c>
      <c r="H2445" s="3">
        <v>45720</v>
      </c>
      <c r="I2445" s="1">
        <v>4404</v>
      </c>
    </row>
    <row r="2446" spans="1:9">
      <c r="A2446" t="s">
        <v>63</v>
      </c>
      <c r="B2446" t="s">
        <v>30532</v>
      </c>
      <c r="C2446" t="s">
        <v>27</v>
      </c>
      <c r="D2446" t="s">
        <v>2058</v>
      </c>
      <c r="E2446" t="s">
        <v>4973</v>
      </c>
      <c r="F2446" t="s">
        <v>4994</v>
      </c>
      <c r="H2446" s="3">
        <v>45720</v>
      </c>
      <c r="I2446" s="1">
        <v>32188</v>
      </c>
    </row>
    <row r="2447" spans="1:9">
      <c r="A2447" t="s">
        <v>63</v>
      </c>
      <c r="B2447" t="s">
        <v>30582</v>
      </c>
      <c r="C2447" t="s">
        <v>27</v>
      </c>
      <c r="D2447" t="s">
        <v>2058</v>
      </c>
      <c r="E2447" t="s">
        <v>5021</v>
      </c>
      <c r="F2447" t="s">
        <v>5077</v>
      </c>
      <c r="H2447" s="3">
        <v>45720</v>
      </c>
      <c r="I2447" s="1">
        <v>24438</v>
      </c>
    </row>
    <row r="2448" spans="1:9">
      <c r="A2448" t="s">
        <v>63</v>
      </c>
      <c r="B2448" t="s">
        <v>30644</v>
      </c>
      <c r="C2448" t="s">
        <v>27</v>
      </c>
      <c r="D2448" t="s">
        <v>5085</v>
      </c>
      <c r="E2448" t="s">
        <v>5110</v>
      </c>
      <c r="F2448" t="s">
        <v>5149</v>
      </c>
      <c r="H2448" s="3">
        <v>45720</v>
      </c>
      <c r="I2448" s="1">
        <v>18037</v>
      </c>
    </row>
    <row r="2449" spans="1:9">
      <c r="A2449" t="s">
        <v>9</v>
      </c>
      <c r="B2449" t="s">
        <v>30653</v>
      </c>
      <c r="C2449" t="s">
        <v>27</v>
      </c>
      <c r="D2449" t="s">
        <v>5085</v>
      </c>
      <c r="E2449" t="s">
        <v>5098</v>
      </c>
      <c r="F2449" t="s">
        <v>5160</v>
      </c>
      <c r="H2449" s="3">
        <v>45720</v>
      </c>
      <c r="I2449" s="1">
        <v>96658</v>
      </c>
    </row>
    <row r="2450" spans="1:9">
      <c r="A2450" t="s">
        <v>9</v>
      </c>
      <c r="B2450" t="s">
        <v>30688</v>
      </c>
      <c r="C2450" t="s">
        <v>27</v>
      </c>
      <c r="D2450" t="s">
        <v>5085</v>
      </c>
      <c r="E2450" t="s">
        <v>5196</v>
      </c>
      <c r="F2450" t="s">
        <v>5197</v>
      </c>
      <c r="H2450" s="3">
        <v>45720</v>
      </c>
      <c r="I2450" s="1">
        <v>50956</v>
      </c>
    </row>
    <row r="2451" spans="1:9">
      <c r="A2451" t="s">
        <v>9</v>
      </c>
      <c r="B2451" t="s">
        <v>30731</v>
      </c>
      <c r="C2451" t="s">
        <v>27</v>
      </c>
      <c r="D2451" t="s">
        <v>5085</v>
      </c>
      <c r="E2451" t="s">
        <v>5263</v>
      </c>
      <c r="F2451" t="s">
        <v>5264</v>
      </c>
      <c r="H2451" s="3">
        <v>45720</v>
      </c>
      <c r="I2451" s="1">
        <v>88190</v>
      </c>
    </row>
    <row r="2452" spans="1:9">
      <c r="A2452" t="s">
        <v>9</v>
      </c>
      <c r="B2452" t="s">
        <v>30773</v>
      </c>
      <c r="C2452" t="s">
        <v>29</v>
      </c>
      <c r="D2452" t="s">
        <v>5300</v>
      </c>
      <c r="E2452" t="s">
        <v>5308</v>
      </c>
      <c r="F2452" t="s">
        <v>5317</v>
      </c>
      <c r="H2452" s="3">
        <v>45720</v>
      </c>
      <c r="I2452" s="1">
        <v>16399</v>
      </c>
    </row>
    <row r="2453" spans="1:9">
      <c r="A2453" t="s">
        <v>9</v>
      </c>
      <c r="B2453" t="s">
        <v>30786</v>
      </c>
      <c r="C2453" t="s">
        <v>29</v>
      </c>
      <c r="D2453" t="s">
        <v>5238</v>
      </c>
      <c r="E2453" t="s">
        <v>5320</v>
      </c>
      <c r="F2453" t="s">
        <v>5329</v>
      </c>
      <c r="H2453" s="3">
        <v>45720</v>
      </c>
      <c r="I2453" s="1">
        <v>41492</v>
      </c>
    </row>
    <row r="2454" spans="1:9">
      <c r="A2454" t="s">
        <v>63</v>
      </c>
      <c r="B2454" t="s">
        <v>30820</v>
      </c>
      <c r="C2454" t="s">
        <v>29</v>
      </c>
      <c r="D2454" t="s">
        <v>5349</v>
      </c>
      <c r="E2454" t="s">
        <v>5386</v>
      </c>
      <c r="F2454" t="s">
        <v>5387</v>
      </c>
      <c r="H2454" s="3">
        <v>45720</v>
      </c>
      <c r="I2454" s="1">
        <v>1154</v>
      </c>
    </row>
    <row r="2455" spans="1:9">
      <c r="A2455" t="s">
        <v>63</v>
      </c>
      <c r="B2455" t="s">
        <v>30863</v>
      </c>
      <c r="C2455" t="s">
        <v>29</v>
      </c>
      <c r="D2455" t="s">
        <v>5395</v>
      </c>
      <c r="E2455" t="s">
        <v>5444</v>
      </c>
      <c r="F2455" t="s">
        <v>5460</v>
      </c>
      <c r="H2455" s="3">
        <v>45720</v>
      </c>
      <c r="I2455" s="1">
        <v>9565</v>
      </c>
    </row>
    <row r="2456" spans="1:9">
      <c r="A2456" t="s">
        <v>63</v>
      </c>
      <c r="B2456" t="s">
        <v>30869</v>
      </c>
      <c r="C2456" t="s">
        <v>29</v>
      </c>
      <c r="D2456" t="s">
        <v>5395</v>
      </c>
      <c r="E2456" t="s">
        <v>5468</v>
      </c>
      <c r="F2456" t="s">
        <v>5469</v>
      </c>
      <c r="H2456" s="3">
        <v>45720</v>
      </c>
      <c r="I2456" s="1">
        <v>16416</v>
      </c>
    </row>
    <row r="2457" spans="1:9">
      <c r="A2457" t="s">
        <v>63</v>
      </c>
      <c r="B2457" t="s">
        <v>30873</v>
      </c>
      <c r="C2457" t="s">
        <v>29</v>
      </c>
      <c r="D2457" t="s">
        <v>5395</v>
      </c>
      <c r="E2457" t="s">
        <v>5468</v>
      </c>
      <c r="F2457" t="s">
        <v>5469</v>
      </c>
      <c r="H2457" s="3">
        <v>45720</v>
      </c>
      <c r="I2457" s="1">
        <v>1440</v>
      </c>
    </row>
    <row r="2458" spans="1:9">
      <c r="A2458" t="s">
        <v>9</v>
      </c>
      <c r="B2458" t="s">
        <v>30880</v>
      </c>
      <c r="C2458" t="s">
        <v>29</v>
      </c>
      <c r="D2458" t="s">
        <v>5479</v>
      </c>
      <c r="E2458" t="s">
        <v>5480</v>
      </c>
      <c r="F2458" t="s">
        <v>5481</v>
      </c>
      <c r="H2458" s="3">
        <v>45720</v>
      </c>
      <c r="I2458" s="1">
        <v>13878</v>
      </c>
    </row>
    <row r="2459" spans="1:9">
      <c r="A2459" t="s">
        <v>9</v>
      </c>
      <c r="B2459" t="s">
        <v>31228</v>
      </c>
      <c r="C2459" t="s">
        <v>31</v>
      </c>
      <c r="D2459" t="s">
        <v>49</v>
      </c>
      <c r="E2459" t="s">
        <v>331</v>
      </c>
      <c r="F2459" t="s">
        <v>332</v>
      </c>
      <c r="H2459" s="3">
        <v>45720</v>
      </c>
      <c r="I2459" s="1">
        <v>37937</v>
      </c>
    </row>
    <row r="2460" spans="1:9">
      <c r="A2460" t="s">
        <v>9</v>
      </c>
      <c r="B2460" t="s">
        <v>31230</v>
      </c>
      <c r="C2460" t="s">
        <v>31</v>
      </c>
      <c r="D2460" t="s">
        <v>49</v>
      </c>
      <c r="E2460" t="s">
        <v>331</v>
      </c>
      <c r="F2460" t="s">
        <v>332</v>
      </c>
      <c r="H2460" s="3">
        <v>45720</v>
      </c>
      <c r="I2460" s="1">
        <v>35635</v>
      </c>
    </row>
    <row r="2461" spans="1:9">
      <c r="A2461" t="s">
        <v>63</v>
      </c>
      <c r="B2461" t="s">
        <v>31232</v>
      </c>
      <c r="C2461" t="s">
        <v>31</v>
      </c>
      <c r="D2461" t="s">
        <v>49</v>
      </c>
      <c r="E2461" t="s">
        <v>331</v>
      </c>
      <c r="F2461" t="s">
        <v>332</v>
      </c>
      <c r="H2461" s="3">
        <v>45720</v>
      </c>
      <c r="I2461" s="1">
        <v>1737</v>
      </c>
    </row>
    <row r="2462" spans="1:9">
      <c r="A2462" t="s">
        <v>63</v>
      </c>
      <c r="B2462" t="s">
        <v>31233</v>
      </c>
      <c r="C2462" t="s">
        <v>31</v>
      </c>
      <c r="D2462" t="s">
        <v>49</v>
      </c>
      <c r="E2462" t="s">
        <v>331</v>
      </c>
      <c r="F2462" t="s">
        <v>332</v>
      </c>
      <c r="H2462" s="3">
        <v>45720</v>
      </c>
      <c r="I2462" s="1">
        <v>23163</v>
      </c>
    </row>
    <row r="2463" spans="1:9">
      <c r="A2463" t="s">
        <v>63</v>
      </c>
      <c r="B2463" t="s">
        <v>31299</v>
      </c>
      <c r="C2463" t="s">
        <v>8</v>
      </c>
      <c r="D2463" t="s">
        <v>344</v>
      </c>
      <c r="E2463" t="s">
        <v>414</v>
      </c>
      <c r="F2463" t="s">
        <v>415</v>
      </c>
      <c r="H2463" s="3">
        <v>45720</v>
      </c>
      <c r="I2463" s="1">
        <v>4535</v>
      </c>
    </row>
    <row r="2464" spans="1:9">
      <c r="A2464" t="s">
        <v>63</v>
      </c>
      <c r="B2464" t="s">
        <v>31406</v>
      </c>
      <c r="C2464" t="s">
        <v>8</v>
      </c>
      <c r="D2464" t="s">
        <v>461</v>
      </c>
      <c r="E2464" t="s">
        <v>513</v>
      </c>
      <c r="F2464" t="s">
        <v>514</v>
      </c>
      <c r="H2464" s="3">
        <v>45720</v>
      </c>
      <c r="I2464" s="1">
        <v>12181</v>
      </c>
    </row>
    <row r="2465" spans="1:9">
      <c r="A2465" t="s">
        <v>63</v>
      </c>
      <c r="B2465" t="s">
        <v>31419</v>
      </c>
      <c r="C2465" t="s">
        <v>8</v>
      </c>
      <c r="D2465" t="s">
        <v>461</v>
      </c>
      <c r="E2465" t="s">
        <v>553</v>
      </c>
      <c r="F2465" t="s">
        <v>588</v>
      </c>
      <c r="G2465" t="s">
        <v>10356</v>
      </c>
      <c r="H2465" s="3">
        <v>45720</v>
      </c>
      <c r="I2465" s="1">
        <v>22659</v>
      </c>
    </row>
    <row r="2466" spans="1:9">
      <c r="A2466" t="s">
        <v>9</v>
      </c>
      <c r="B2466" t="s">
        <v>31480</v>
      </c>
      <c r="C2466" t="s">
        <v>8</v>
      </c>
      <c r="D2466" t="s">
        <v>595</v>
      </c>
      <c r="E2466" t="s">
        <v>666</v>
      </c>
      <c r="F2466" t="s">
        <v>667</v>
      </c>
      <c r="H2466" s="3">
        <v>45720</v>
      </c>
      <c r="I2466" s="1">
        <v>209558</v>
      </c>
    </row>
    <row r="2467" spans="1:9">
      <c r="A2467" t="s">
        <v>63</v>
      </c>
      <c r="B2467" t="s">
        <v>31506</v>
      </c>
      <c r="C2467" t="s">
        <v>8</v>
      </c>
      <c r="D2467" t="s">
        <v>595</v>
      </c>
      <c r="E2467" t="s">
        <v>630</v>
      </c>
      <c r="F2467" t="s">
        <v>700</v>
      </c>
      <c r="H2467" s="3">
        <v>45720</v>
      </c>
      <c r="I2467" s="1">
        <v>21243</v>
      </c>
    </row>
    <row r="2468" spans="1:9">
      <c r="A2468" t="s">
        <v>63</v>
      </c>
      <c r="B2468" t="s">
        <v>31599</v>
      </c>
      <c r="C2468" t="s">
        <v>8</v>
      </c>
      <c r="D2468" t="s">
        <v>595</v>
      </c>
      <c r="E2468" t="s">
        <v>784</v>
      </c>
      <c r="F2468" t="s">
        <v>827</v>
      </c>
      <c r="H2468" s="3">
        <v>45720</v>
      </c>
      <c r="I2468" s="1">
        <v>2411</v>
      </c>
    </row>
    <row r="2469" spans="1:9">
      <c r="A2469" t="s">
        <v>63</v>
      </c>
      <c r="B2469" t="s">
        <v>31667</v>
      </c>
      <c r="C2469" t="s">
        <v>11</v>
      </c>
      <c r="D2469" t="s">
        <v>857</v>
      </c>
      <c r="E2469" t="s">
        <v>922</v>
      </c>
      <c r="F2469" t="s">
        <v>923</v>
      </c>
      <c r="H2469" s="3">
        <v>45720</v>
      </c>
      <c r="I2469" s="1">
        <v>14415</v>
      </c>
    </row>
    <row r="2470" spans="1:9">
      <c r="A2470" t="s">
        <v>63</v>
      </c>
      <c r="B2470" t="s">
        <v>31738</v>
      </c>
      <c r="C2470" t="s">
        <v>12</v>
      </c>
      <c r="D2470" t="s">
        <v>988</v>
      </c>
      <c r="E2470" t="s">
        <v>989</v>
      </c>
      <c r="F2470" t="s">
        <v>1004</v>
      </c>
      <c r="H2470" s="3">
        <v>45720</v>
      </c>
      <c r="I2470" s="1">
        <v>8963</v>
      </c>
    </row>
    <row r="2471" spans="1:9">
      <c r="A2471" t="s">
        <v>63</v>
      </c>
      <c r="B2471" t="s">
        <v>31764</v>
      </c>
      <c r="C2471" t="s">
        <v>12</v>
      </c>
      <c r="D2471" t="s">
        <v>988</v>
      </c>
      <c r="E2471" t="s">
        <v>1013</v>
      </c>
      <c r="F2471" t="s">
        <v>1014</v>
      </c>
      <c r="H2471" s="3">
        <v>45720</v>
      </c>
      <c r="I2471" s="1">
        <v>1756</v>
      </c>
    </row>
    <row r="2472" spans="1:9">
      <c r="A2472" t="s">
        <v>9</v>
      </c>
      <c r="B2472" t="s">
        <v>31805</v>
      </c>
      <c r="C2472" t="s">
        <v>13</v>
      </c>
      <c r="D2472" t="s">
        <v>1079</v>
      </c>
      <c r="E2472" t="s">
        <v>1080</v>
      </c>
      <c r="F2472" t="s">
        <v>1081</v>
      </c>
      <c r="H2472" s="3">
        <v>45720</v>
      </c>
      <c r="I2472" s="1">
        <v>23766</v>
      </c>
    </row>
    <row r="2473" spans="1:9">
      <c r="A2473" t="s">
        <v>9</v>
      </c>
      <c r="B2473" t="s">
        <v>31881</v>
      </c>
      <c r="C2473" t="s">
        <v>14</v>
      </c>
      <c r="D2473" t="s">
        <v>1089</v>
      </c>
      <c r="E2473" t="s">
        <v>1184</v>
      </c>
      <c r="F2473" t="s">
        <v>1185</v>
      </c>
      <c r="H2473" s="3">
        <v>45720</v>
      </c>
      <c r="I2473" s="1">
        <v>53146</v>
      </c>
    </row>
    <row r="2474" spans="1:9">
      <c r="A2474" t="s">
        <v>63</v>
      </c>
      <c r="B2474" t="s">
        <v>31964</v>
      </c>
      <c r="C2474" t="s">
        <v>14</v>
      </c>
      <c r="D2474" t="s">
        <v>1253</v>
      </c>
      <c r="E2474" t="s">
        <v>1268</v>
      </c>
      <c r="F2474" t="s">
        <v>1269</v>
      </c>
      <c r="H2474" s="3">
        <v>45720</v>
      </c>
      <c r="I2474" s="1">
        <v>12822</v>
      </c>
    </row>
    <row r="2475" spans="1:9">
      <c r="A2475" t="s">
        <v>9</v>
      </c>
      <c r="B2475" t="s">
        <v>31966</v>
      </c>
      <c r="C2475" t="s">
        <v>14</v>
      </c>
      <c r="D2475" t="s">
        <v>1253</v>
      </c>
      <c r="E2475" t="s">
        <v>1268</v>
      </c>
      <c r="F2475" t="s">
        <v>1269</v>
      </c>
      <c r="H2475" s="3">
        <v>45720</v>
      </c>
      <c r="I2475" s="1">
        <v>13113</v>
      </c>
    </row>
    <row r="2476" spans="1:9">
      <c r="A2476" t="s">
        <v>9</v>
      </c>
      <c r="B2476" t="s">
        <v>31967</v>
      </c>
      <c r="C2476" t="s">
        <v>14</v>
      </c>
      <c r="D2476" t="s">
        <v>1253</v>
      </c>
      <c r="E2476" t="s">
        <v>1268</v>
      </c>
      <c r="F2476" t="s">
        <v>1269</v>
      </c>
      <c r="H2476" s="3">
        <v>45720</v>
      </c>
      <c r="I2476" s="1">
        <v>47875</v>
      </c>
    </row>
    <row r="2477" spans="1:9">
      <c r="A2477" t="s">
        <v>63</v>
      </c>
      <c r="B2477" t="s">
        <v>31970</v>
      </c>
      <c r="C2477" t="s">
        <v>14</v>
      </c>
      <c r="D2477" t="s">
        <v>1089</v>
      </c>
      <c r="E2477" t="s">
        <v>1282</v>
      </c>
      <c r="F2477" t="s">
        <v>1283</v>
      </c>
      <c r="H2477" s="3">
        <v>45720</v>
      </c>
      <c r="I2477" s="1">
        <v>34446</v>
      </c>
    </row>
    <row r="2478" spans="1:9">
      <c r="A2478" t="s">
        <v>63</v>
      </c>
      <c r="B2478" t="s">
        <v>31971</v>
      </c>
      <c r="C2478" t="s">
        <v>14</v>
      </c>
      <c r="D2478" t="s">
        <v>1089</v>
      </c>
      <c r="E2478" t="s">
        <v>1282</v>
      </c>
      <c r="F2478" t="s">
        <v>1283</v>
      </c>
      <c r="H2478" s="3">
        <v>45720</v>
      </c>
      <c r="I2478" s="1">
        <v>18240</v>
      </c>
    </row>
    <row r="2479" spans="1:9">
      <c r="A2479" t="s">
        <v>63</v>
      </c>
      <c r="B2479" t="s">
        <v>32014</v>
      </c>
      <c r="C2479" t="s">
        <v>14</v>
      </c>
      <c r="D2479" t="s">
        <v>1253</v>
      </c>
      <c r="E2479" t="s">
        <v>1308</v>
      </c>
      <c r="F2479" t="s">
        <v>1309</v>
      </c>
      <c r="G2479" t="s">
        <v>10875</v>
      </c>
      <c r="H2479" s="3">
        <v>45720</v>
      </c>
      <c r="I2479" s="1">
        <v>6284</v>
      </c>
    </row>
    <row r="2480" spans="1:9">
      <c r="A2480" t="s">
        <v>63</v>
      </c>
      <c r="B2480" t="s">
        <v>32015</v>
      </c>
      <c r="C2480" t="s">
        <v>14</v>
      </c>
      <c r="D2480" t="s">
        <v>1253</v>
      </c>
      <c r="E2480" t="s">
        <v>1308</v>
      </c>
      <c r="F2480" t="s">
        <v>1309</v>
      </c>
      <c r="G2480" t="s">
        <v>10875</v>
      </c>
      <c r="H2480" s="3">
        <v>45720</v>
      </c>
      <c r="I2480" s="1">
        <v>6284</v>
      </c>
    </row>
    <row r="2481" spans="1:9">
      <c r="A2481" t="s">
        <v>63</v>
      </c>
      <c r="B2481" t="s">
        <v>32016</v>
      </c>
      <c r="C2481" t="s">
        <v>14</v>
      </c>
      <c r="D2481" t="s">
        <v>1253</v>
      </c>
      <c r="E2481" t="s">
        <v>1308</v>
      </c>
      <c r="F2481" t="s">
        <v>1309</v>
      </c>
      <c r="G2481" t="s">
        <v>10875</v>
      </c>
      <c r="H2481" s="3">
        <v>45720</v>
      </c>
      <c r="I2481" s="1">
        <v>6284</v>
      </c>
    </row>
    <row r="2482" spans="1:9">
      <c r="A2482" t="s">
        <v>63</v>
      </c>
      <c r="B2482" t="s">
        <v>32053</v>
      </c>
      <c r="C2482" t="s">
        <v>14</v>
      </c>
      <c r="D2482" t="s">
        <v>1253</v>
      </c>
      <c r="E2482" t="s">
        <v>1343</v>
      </c>
      <c r="F2482" t="s">
        <v>1344</v>
      </c>
      <c r="G2482" t="s">
        <v>6657</v>
      </c>
      <c r="H2482" s="3">
        <v>45720</v>
      </c>
      <c r="I2482" s="1">
        <v>3218</v>
      </c>
    </row>
    <row r="2483" spans="1:9">
      <c r="A2483" t="s">
        <v>9</v>
      </c>
      <c r="B2483" t="s">
        <v>32111</v>
      </c>
      <c r="C2483" t="s">
        <v>14</v>
      </c>
      <c r="D2483" t="s">
        <v>1387</v>
      </c>
      <c r="E2483" t="s">
        <v>1470</v>
      </c>
      <c r="F2483" t="s">
        <v>1484</v>
      </c>
      <c r="H2483" s="3">
        <v>45720</v>
      </c>
      <c r="I2483" s="1">
        <v>12161</v>
      </c>
    </row>
    <row r="2484" spans="1:9">
      <c r="A2484" t="s">
        <v>9</v>
      </c>
      <c r="B2484" t="s">
        <v>32117</v>
      </c>
      <c r="C2484" t="s">
        <v>14</v>
      </c>
      <c r="D2484" t="s">
        <v>1387</v>
      </c>
      <c r="E2484" t="s">
        <v>1470</v>
      </c>
      <c r="F2484" t="s">
        <v>1484</v>
      </c>
      <c r="H2484" s="3">
        <v>45720</v>
      </c>
      <c r="I2484" s="1">
        <v>13113</v>
      </c>
    </row>
    <row r="2485" spans="1:9">
      <c r="A2485" t="s">
        <v>63</v>
      </c>
      <c r="B2485" t="s">
        <v>32156</v>
      </c>
      <c r="C2485" t="s">
        <v>14</v>
      </c>
      <c r="D2485" t="s">
        <v>1387</v>
      </c>
      <c r="E2485" t="s">
        <v>1519</v>
      </c>
      <c r="F2485" t="s">
        <v>1524</v>
      </c>
      <c r="H2485" s="3">
        <v>45720</v>
      </c>
      <c r="I2485" s="1">
        <v>5076</v>
      </c>
    </row>
    <row r="2486" spans="1:9">
      <c r="A2486" t="s">
        <v>63</v>
      </c>
      <c r="B2486" t="s">
        <v>32158</v>
      </c>
      <c r="C2486" t="s">
        <v>14</v>
      </c>
      <c r="D2486" t="s">
        <v>1387</v>
      </c>
      <c r="E2486" t="s">
        <v>1519</v>
      </c>
      <c r="F2486" t="s">
        <v>1524</v>
      </c>
      <c r="H2486" s="3">
        <v>45720</v>
      </c>
      <c r="I2486" s="1">
        <v>5076</v>
      </c>
    </row>
    <row r="2487" spans="1:9">
      <c r="A2487" t="s">
        <v>63</v>
      </c>
      <c r="B2487" t="s">
        <v>32165</v>
      </c>
      <c r="C2487" t="s">
        <v>14</v>
      </c>
      <c r="D2487" t="s">
        <v>1387</v>
      </c>
      <c r="E2487" t="s">
        <v>1533</v>
      </c>
      <c r="F2487" t="s">
        <v>1534</v>
      </c>
      <c r="H2487" s="3">
        <v>45720</v>
      </c>
      <c r="I2487" s="1">
        <v>21366</v>
      </c>
    </row>
    <row r="2488" spans="1:9">
      <c r="A2488" t="s">
        <v>9</v>
      </c>
      <c r="B2488" t="s">
        <v>32166</v>
      </c>
      <c r="C2488" t="s">
        <v>14</v>
      </c>
      <c r="D2488" t="s">
        <v>1387</v>
      </c>
      <c r="E2488" t="s">
        <v>1519</v>
      </c>
      <c r="F2488" t="s">
        <v>1524</v>
      </c>
      <c r="G2488" t="s">
        <v>15265</v>
      </c>
      <c r="H2488" s="3">
        <v>45720</v>
      </c>
      <c r="I2488" s="1">
        <v>9909</v>
      </c>
    </row>
    <row r="2489" spans="1:9">
      <c r="A2489" t="s">
        <v>9</v>
      </c>
      <c r="B2489" t="s">
        <v>32218</v>
      </c>
      <c r="C2489" t="s">
        <v>10</v>
      </c>
      <c r="D2489" t="s">
        <v>1587</v>
      </c>
      <c r="E2489" t="s">
        <v>1612</v>
      </c>
      <c r="F2489" t="s">
        <v>1613</v>
      </c>
      <c r="H2489" s="3">
        <v>45720</v>
      </c>
      <c r="I2489" s="1">
        <v>86266</v>
      </c>
    </row>
    <row r="2490" spans="1:9">
      <c r="A2490" t="s">
        <v>9</v>
      </c>
      <c r="B2490" t="s">
        <v>32247</v>
      </c>
      <c r="C2490" t="s">
        <v>16</v>
      </c>
      <c r="D2490" t="s">
        <v>1638</v>
      </c>
      <c r="E2490" t="s">
        <v>1639</v>
      </c>
      <c r="F2490" t="s">
        <v>1660</v>
      </c>
      <c r="H2490" s="3">
        <v>45720</v>
      </c>
      <c r="I2490" s="1">
        <v>38005</v>
      </c>
    </row>
    <row r="2491" spans="1:9">
      <c r="A2491" t="s">
        <v>63</v>
      </c>
      <c r="B2491" t="s">
        <v>32248</v>
      </c>
      <c r="C2491" t="s">
        <v>16</v>
      </c>
      <c r="D2491" t="s">
        <v>1638</v>
      </c>
      <c r="E2491" t="s">
        <v>1651</v>
      </c>
      <c r="F2491" t="s">
        <v>1663</v>
      </c>
      <c r="H2491" s="3">
        <v>45720</v>
      </c>
      <c r="I2491" s="1">
        <v>5708</v>
      </c>
    </row>
    <row r="2492" spans="1:9">
      <c r="A2492" t="s">
        <v>63</v>
      </c>
      <c r="B2492" t="s">
        <v>32250</v>
      </c>
      <c r="C2492" t="s">
        <v>16</v>
      </c>
      <c r="D2492" t="s">
        <v>1638</v>
      </c>
      <c r="E2492" t="s">
        <v>1639</v>
      </c>
      <c r="F2492" t="s">
        <v>1640</v>
      </c>
      <c r="H2492" s="3">
        <v>45720</v>
      </c>
      <c r="I2492" s="1">
        <v>3160</v>
      </c>
    </row>
    <row r="2493" spans="1:9">
      <c r="A2493" t="s">
        <v>63</v>
      </c>
      <c r="B2493" t="s">
        <v>32274</v>
      </c>
      <c r="C2493" t="s">
        <v>16</v>
      </c>
      <c r="D2493" t="s">
        <v>1638</v>
      </c>
      <c r="E2493" t="s">
        <v>1695</v>
      </c>
      <c r="F2493" t="s">
        <v>1707</v>
      </c>
      <c r="H2493" s="3">
        <v>45720</v>
      </c>
      <c r="I2493" s="1">
        <v>17078</v>
      </c>
    </row>
    <row r="2494" spans="1:9">
      <c r="A2494" t="s">
        <v>63</v>
      </c>
      <c r="B2494" t="s">
        <v>32308</v>
      </c>
      <c r="C2494" t="s">
        <v>16</v>
      </c>
      <c r="D2494" t="s">
        <v>1638</v>
      </c>
      <c r="E2494" t="s">
        <v>1768</v>
      </c>
      <c r="F2494" t="s">
        <v>1769</v>
      </c>
      <c r="H2494" s="3">
        <v>45720</v>
      </c>
      <c r="I2494" s="1">
        <v>25819</v>
      </c>
    </row>
    <row r="2495" spans="1:9">
      <c r="A2495" t="s">
        <v>63</v>
      </c>
      <c r="B2495" t="s">
        <v>32399</v>
      </c>
      <c r="C2495" t="s">
        <v>18</v>
      </c>
      <c r="D2495" t="s">
        <v>1839</v>
      </c>
      <c r="E2495" t="s">
        <v>1854</v>
      </c>
      <c r="F2495" t="s">
        <v>1889</v>
      </c>
      <c r="H2495" s="3">
        <v>45720</v>
      </c>
      <c r="I2495" s="1">
        <v>37053</v>
      </c>
    </row>
    <row r="2496" spans="1:9">
      <c r="A2496" t="s">
        <v>9</v>
      </c>
      <c r="B2496" t="s">
        <v>32400</v>
      </c>
      <c r="C2496" t="s">
        <v>18</v>
      </c>
      <c r="D2496" t="s">
        <v>1839</v>
      </c>
      <c r="E2496" t="s">
        <v>1854</v>
      </c>
      <c r="F2496" t="s">
        <v>1889</v>
      </c>
      <c r="H2496" s="3">
        <v>45720</v>
      </c>
      <c r="I2496" s="1">
        <v>15861</v>
      </c>
    </row>
    <row r="2497" spans="1:9">
      <c r="A2497" t="s">
        <v>9</v>
      </c>
      <c r="B2497" t="s">
        <v>32438</v>
      </c>
      <c r="C2497" t="s">
        <v>18</v>
      </c>
      <c r="D2497" t="s">
        <v>1839</v>
      </c>
      <c r="E2497" t="s">
        <v>1952</v>
      </c>
      <c r="F2497" t="s">
        <v>1953</v>
      </c>
      <c r="H2497" s="3">
        <v>45720</v>
      </c>
      <c r="I2497" s="1">
        <v>5015</v>
      </c>
    </row>
    <row r="2498" spans="1:9">
      <c r="A2498" t="s">
        <v>63</v>
      </c>
      <c r="B2498" t="s">
        <v>32477</v>
      </c>
      <c r="C2498" t="s">
        <v>20</v>
      </c>
      <c r="D2498" t="s">
        <v>1995</v>
      </c>
      <c r="E2498" t="s">
        <v>2024</v>
      </c>
      <c r="F2498" t="s">
        <v>2025</v>
      </c>
      <c r="H2498" s="3">
        <v>45720</v>
      </c>
      <c r="I2498" s="1">
        <v>2117</v>
      </c>
    </row>
    <row r="2499" spans="1:9">
      <c r="A2499" t="s">
        <v>63</v>
      </c>
      <c r="B2499" t="s">
        <v>32478</v>
      </c>
      <c r="C2499" t="s">
        <v>20</v>
      </c>
      <c r="D2499" t="s">
        <v>1995</v>
      </c>
      <c r="E2499" t="s">
        <v>2000</v>
      </c>
      <c r="F2499" t="s">
        <v>2013</v>
      </c>
      <c r="G2499" t="s">
        <v>2029</v>
      </c>
      <c r="H2499" s="3">
        <v>45720</v>
      </c>
      <c r="I2499" s="1">
        <v>8140</v>
      </c>
    </row>
    <row r="2500" spans="1:9">
      <c r="A2500" t="s">
        <v>63</v>
      </c>
      <c r="B2500" t="s">
        <v>32510</v>
      </c>
      <c r="C2500" t="s">
        <v>20</v>
      </c>
      <c r="D2500" t="s">
        <v>2058</v>
      </c>
      <c r="E2500" t="s">
        <v>2059</v>
      </c>
      <c r="F2500" t="s">
        <v>2077</v>
      </c>
      <c r="H2500" s="3">
        <v>45720</v>
      </c>
      <c r="I2500" s="1">
        <v>4883</v>
      </c>
    </row>
    <row r="2501" spans="1:9">
      <c r="A2501" t="s">
        <v>9</v>
      </c>
      <c r="B2501" t="s">
        <v>32564</v>
      </c>
      <c r="C2501" t="s">
        <v>20</v>
      </c>
      <c r="D2501" t="s">
        <v>947</v>
      </c>
      <c r="E2501" t="s">
        <v>2155</v>
      </c>
      <c r="F2501" t="s">
        <v>2174</v>
      </c>
      <c r="H2501" s="3">
        <v>45720</v>
      </c>
      <c r="I2501" s="1">
        <v>33506</v>
      </c>
    </row>
    <row r="2502" spans="1:9">
      <c r="A2502" t="s">
        <v>63</v>
      </c>
      <c r="B2502" t="s">
        <v>32602</v>
      </c>
      <c r="C2502" t="s">
        <v>19</v>
      </c>
      <c r="D2502" t="s">
        <v>2196</v>
      </c>
      <c r="E2502" t="s">
        <v>2197</v>
      </c>
      <c r="F2502" t="s">
        <v>2198</v>
      </c>
      <c r="G2502" t="s">
        <v>19966</v>
      </c>
      <c r="H2502" s="3">
        <v>45720</v>
      </c>
      <c r="I2502" s="1">
        <v>7138</v>
      </c>
    </row>
    <row r="2503" spans="1:9">
      <c r="A2503" t="s">
        <v>9</v>
      </c>
      <c r="B2503" t="s">
        <v>32689</v>
      </c>
      <c r="C2503" t="s">
        <v>19</v>
      </c>
      <c r="D2503" t="s">
        <v>2187</v>
      </c>
      <c r="E2503" t="s">
        <v>2334</v>
      </c>
      <c r="F2503" t="s">
        <v>2335</v>
      </c>
      <c r="H2503" s="3">
        <v>45720</v>
      </c>
      <c r="I2503" s="1">
        <v>21450</v>
      </c>
    </row>
    <row r="2504" spans="1:9">
      <c r="A2504" t="s">
        <v>63</v>
      </c>
      <c r="B2504" t="s">
        <v>32748</v>
      </c>
      <c r="C2504" t="s">
        <v>19</v>
      </c>
      <c r="D2504" t="s">
        <v>2187</v>
      </c>
      <c r="E2504" t="s">
        <v>2425</v>
      </c>
      <c r="F2504" t="s">
        <v>2426</v>
      </c>
      <c r="H2504" s="3">
        <v>45720</v>
      </c>
      <c r="I2504" s="1">
        <v>6862</v>
      </c>
    </row>
    <row r="2505" spans="1:9">
      <c r="A2505" t="s">
        <v>63</v>
      </c>
      <c r="B2505" t="s">
        <v>32820</v>
      </c>
      <c r="C2505" t="s">
        <v>19</v>
      </c>
      <c r="D2505" t="s">
        <v>2491</v>
      </c>
      <c r="E2505" t="s">
        <v>2556</v>
      </c>
      <c r="F2505" t="s">
        <v>2564</v>
      </c>
      <c r="G2505" t="s">
        <v>24461</v>
      </c>
      <c r="H2505" s="3">
        <v>45720</v>
      </c>
      <c r="I2505" s="1">
        <v>4080</v>
      </c>
    </row>
    <row r="2506" spans="1:9">
      <c r="A2506" t="s">
        <v>63</v>
      </c>
      <c r="B2506" t="s">
        <v>32893</v>
      </c>
      <c r="C2506" t="s">
        <v>19</v>
      </c>
      <c r="D2506" t="s">
        <v>2491</v>
      </c>
      <c r="E2506" t="s">
        <v>2638</v>
      </c>
      <c r="F2506" t="s">
        <v>2639</v>
      </c>
      <c r="G2506" t="s">
        <v>11859</v>
      </c>
      <c r="H2506" s="3">
        <v>45720</v>
      </c>
      <c r="I2506" s="1">
        <v>45166</v>
      </c>
    </row>
    <row r="2507" spans="1:9">
      <c r="A2507" t="s">
        <v>63</v>
      </c>
      <c r="B2507" t="s">
        <v>32934</v>
      </c>
      <c r="C2507" t="s">
        <v>19</v>
      </c>
      <c r="D2507" t="s">
        <v>2491</v>
      </c>
      <c r="E2507" t="s">
        <v>2638</v>
      </c>
      <c r="F2507" t="s">
        <v>2639</v>
      </c>
      <c r="G2507" t="s">
        <v>2684</v>
      </c>
      <c r="H2507" s="3">
        <v>45720</v>
      </c>
      <c r="I2507" s="1">
        <v>6525</v>
      </c>
    </row>
    <row r="2508" spans="1:9">
      <c r="A2508" t="s">
        <v>63</v>
      </c>
      <c r="B2508" t="s">
        <v>33059</v>
      </c>
      <c r="C2508" t="s">
        <v>22</v>
      </c>
      <c r="D2508" t="s">
        <v>2761</v>
      </c>
      <c r="E2508" t="s">
        <v>2817</v>
      </c>
      <c r="F2508" t="s">
        <v>2818</v>
      </c>
      <c r="H2508" s="3">
        <v>45720</v>
      </c>
      <c r="I2508" s="1">
        <v>47420</v>
      </c>
    </row>
    <row r="2509" spans="1:9">
      <c r="A2509" t="s">
        <v>9</v>
      </c>
      <c r="B2509" t="s">
        <v>33060</v>
      </c>
      <c r="C2509" t="s">
        <v>22</v>
      </c>
      <c r="D2509" t="s">
        <v>2761</v>
      </c>
      <c r="E2509" t="s">
        <v>2817</v>
      </c>
      <c r="F2509" t="s">
        <v>2818</v>
      </c>
      <c r="H2509" s="3">
        <v>45720</v>
      </c>
      <c r="I2509" s="1">
        <v>42879</v>
      </c>
    </row>
    <row r="2510" spans="1:9">
      <c r="A2510" t="s">
        <v>63</v>
      </c>
      <c r="B2510" t="s">
        <v>33088</v>
      </c>
      <c r="C2510" t="s">
        <v>22</v>
      </c>
      <c r="D2510" t="s">
        <v>2761</v>
      </c>
      <c r="E2510" t="s">
        <v>2856</v>
      </c>
      <c r="F2510" t="s">
        <v>2857</v>
      </c>
      <c r="H2510" s="3">
        <v>45720</v>
      </c>
      <c r="I2510" s="1">
        <v>21460</v>
      </c>
    </row>
    <row r="2511" spans="1:9">
      <c r="A2511" t="s">
        <v>9</v>
      </c>
      <c r="B2511" t="s">
        <v>33104</v>
      </c>
      <c r="C2511" t="s">
        <v>22</v>
      </c>
      <c r="D2511" t="s">
        <v>2761</v>
      </c>
      <c r="E2511" t="s">
        <v>2817</v>
      </c>
      <c r="F2511" t="s">
        <v>2865</v>
      </c>
      <c r="H2511" s="3">
        <v>45720</v>
      </c>
      <c r="I2511" s="1">
        <v>80970</v>
      </c>
    </row>
    <row r="2512" spans="1:9">
      <c r="A2512" t="s">
        <v>63</v>
      </c>
      <c r="B2512" t="s">
        <v>33159</v>
      </c>
      <c r="C2512" t="s">
        <v>22</v>
      </c>
      <c r="D2512" t="s">
        <v>2823</v>
      </c>
      <c r="E2512" t="s">
        <v>2932</v>
      </c>
      <c r="F2512" t="s">
        <v>2933</v>
      </c>
      <c r="H2512" s="3">
        <v>45720</v>
      </c>
      <c r="I2512" s="1">
        <v>4177</v>
      </c>
    </row>
    <row r="2513" spans="1:9">
      <c r="A2513" t="s">
        <v>9</v>
      </c>
      <c r="B2513" t="s">
        <v>33193</v>
      </c>
      <c r="C2513" t="s">
        <v>22</v>
      </c>
      <c r="D2513" t="s">
        <v>2950</v>
      </c>
      <c r="E2513" t="s">
        <v>2962</v>
      </c>
      <c r="F2513" t="s">
        <v>2963</v>
      </c>
      <c r="H2513" s="3">
        <v>45720</v>
      </c>
      <c r="I2513" s="1">
        <v>6851</v>
      </c>
    </row>
    <row r="2514" spans="1:9">
      <c r="A2514" t="s">
        <v>63</v>
      </c>
      <c r="B2514" t="s">
        <v>33288</v>
      </c>
      <c r="C2514" t="s">
        <v>22</v>
      </c>
      <c r="D2514" t="s">
        <v>3105</v>
      </c>
      <c r="E2514" t="s">
        <v>3124</v>
      </c>
      <c r="F2514" t="s">
        <v>3125</v>
      </c>
      <c r="H2514" s="3">
        <v>45720</v>
      </c>
      <c r="I2514" s="1">
        <v>3730</v>
      </c>
    </row>
    <row r="2515" spans="1:9">
      <c r="A2515" t="s">
        <v>63</v>
      </c>
      <c r="B2515" t="s">
        <v>33307</v>
      </c>
      <c r="C2515" t="s">
        <v>22</v>
      </c>
      <c r="D2515" t="s">
        <v>3105</v>
      </c>
      <c r="E2515" t="s">
        <v>3139</v>
      </c>
      <c r="F2515" t="s">
        <v>3140</v>
      </c>
      <c r="H2515" s="3">
        <v>45720</v>
      </c>
      <c r="I2515" s="1">
        <v>10561</v>
      </c>
    </row>
    <row r="2516" spans="1:9">
      <c r="A2516" t="s">
        <v>9</v>
      </c>
      <c r="B2516" t="s">
        <v>33312</v>
      </c>
      <c r="C2516" t="s">
        <v>22</v>
      </c>
      <c r="D2516" t="s">
        <v>3105</v>
      </c>
      <c r="E2516" t="s">
        <v>3139</v>
      </c>
      <c r="F2516" t="s">
        <v>3140</v>
      </c>
      <c r="H2516" s="3">
        <v>45720</v>
      </c>
      <c r="I2516" s="1">
        <v>42879</v>
      </c>
    </row>
    <row r="2517" spans="1:9">
      <c r="A2517" t="s">
        <v>63</v>
      </c>
      <c r="B2517" t="s">
        <v>33340</v>
      </c>
      <c r="C2517" t="s">
        <v>22</v>
      </c>
      <c r="D2517" t="s">
        <v>3105</v>
      </c>
      <c r="E2517" t="s">
        <v>3160</v>
      </c>
      <c r="F2517" t="s">
        <v>3161</v>
      </c>
      <c r="H2517" s="3">
        <v>45720</v>
      </c>
      <c r="I2517" s="1">
        <v>37502</v>
      </c>
    </row>
    <row r="2518" spans="1:9">
      <c r="A2518" t="s">
        <v>63</v>
      </c>
      <c r="B2518" t="s">
        <v>33350</v>
      </c>
      <c r="C2518" t="s">
        <v>22</v>
      </c>
      <c r="D2518" t="s">
        <v>3105</v>
      </c>
      <c r="E2518" t="s">
        <v>3176</v>
      </c>
      <c r="F2518" t="s">
        <v>3177</v>
      </c>
      <c r="H2518" s="3">
        <v>45720</v>
      </c>
      <c r="I2518" s="1">
        <v>6686</v>
      </c>
    </row>
    <row r="2519" spans="1:9">
      <c r="A2519" t="s">
        <v>63</v>
      </c>
      <c r="B2519" t="s">
        <v>33351</v>
      </c>
      <c r="C2519" t="s">
        <v>22</v>
      </c>
      <c r="D2519" t="s">
        <v>3105</v>
      </c>
      <c r="E2519" t="s">
        <v>3176</v>
      </c>
      <c r="F2519" t="s">
        <v>3185</v>
      </c>
      <c r="H2519" s="3">
        <v>45720</v>
      </c>
      <c r="I2519" s="1">
        <v>7483</v>
      </c>
    </row>
    <row r="2520" spans="1:9">
      <c r="A2520" t="s">
        <v>63</v>
      </c>
      <c r="B2520" t="s">
        <v>33394</v>
      </c>
      <c r="C2520" t="s">
        <v>22</v>
      </c>
      <c r="D2520" t="s">
        <v>3105</v>
      </c>
      <c r="E2520" t="s">
        <v>3229</v>
      </c>
      <c r="F2520" t="s">
        <v>3230</v>
      </c>
      <c r="H2520" s="3">
        <v>45720</v>
      </c>
      <c r="I2520" s="1">
        <v>6051</v>
      </c>
    </row>
    <row r="2521" spans="1:9">
      <c r="A2521" t="s">
        <v>63</v>
      </c>
      <c r="B2521" t="s">
        <v>33453</v>
      </c>
      <c r="C2521" t="s">
        <v>22</v>
      </c>
      <c r="D2521" t="s">
        <v>3197</v>
      </c>
      <c r="E2521" t="s">
        <v>3299</v>
      </c>
      <c r="F2521" t="s">
        <v>3300</v>
      </c>
      <c r="H2521" s="3">
        <v>45720</v>
      </c>
      <c r="I2521" s="1">
        <v>22454</v>
      </c>
    </row>
    <row r="2522" spans="1:9">
      <c r="A2522" t="s">
        <v>63</v>
      </c>
      <c r="B2522" t="s">
        <v>33508</v>
      </c>
      <c r="C2522" t="s">
        <v>21</v>
      </c>
      <c r="D2522" t="s">
        <v>3370</v>
      </c>
      <c r="E2522" t="s">
        <v>3377</v>
      </c>
      <c r="F2522" t="s">
        <v>3404</v>
      </c>
      <c r="H2522" s="3">
        <v>45720</v>
      </c>
      <c r="I2522" s="1">
        <v>3355</v>
      </c>
    </row>
    <row r="2523" spans="1:9">
      <c r="A2523" t="s">
        <v>63</v>
      </c>
      <c r="B2523" t="s">
        <v>33510</v>
      </c>
      <c r="C2523" t="s">
        <v>21</v>
      </c>
      <c r="D2523" t="s">
        <v>3370</v>
      </c>
      <c r="E2523" t="s">
        <v>3377</v>
      </c>
      <c r="F2523" t="s">
        <v>3404</v>
      </c>
      <c r="H2523" s="3">
        <v>45720</v>
      </c>
      <c r="I2523" s="1">
        <v>6183</v>
      </c>
    </row>
    <row r="2524" spans="1:9">
      <c r="A2524" t="s">
        <v>63</v>
      </c>
      <c r="B2524" t="s">
        <v>33608</v>
      </c>
      <c r="C2524" t="s">
        <v>23</v>
      </c>
      <c r="D2524" t="s">
        <v>3495</v>
      </c>
      <c r="E2524" t="s">
        <v>3513</v>
      </c>
      <c r="F2524" t="s">
        <v>3514</v>
      </c>
      <c r="H2524" s="3">
        <v>45720</v>
      </c>
      <c r="I2524" s="1">
        <v>4383</v>
      </c>
    </row>
    <row r="2525" spans="1:9">
      <c r="A2525" t="s">
        <v>63</v>
      </c>
      <c r="B2525" t="s">
        <v>33620</v>
      </c>
      <c r="C2525" t="s">
        <v>23</v>
      </c>
      <c r="D2525" t="s">
        <v>3495</v>
      </c>
      <c r="E2525" t="s">
        <v>3513</v>
      </c>
      <c r="F2525" t="s">
        <v>3514</v>
      </c>
      <c r="H2525" s="3">
        <v>45720</v>
      </c>
      <c r="I2525" s="1">
        <v>21406</v>
      </c>
    </row>
    <row r="2526" spans="1:9">
      <c r="A2526" t="s">
        <v>9</v>
      </c>
      <c r="B2526" t="s">
        <v>33628</v>
      </c>
      <c r="C2526" t="s">
        <v>23</v>
      </c>
      <c r="D2526" t="s">
        <v>3530</v>
      </c>
      <c r="E2526" t="s">
        <v>3539</v>
      </c>
      <c r="F2526" t="s">
        <v>3540</v>
      </c>
      <c r="H2526" s="3">
        <v>45720</v>
      </c>
      <c r="I2526" s="1">
        <v>10908</v>
      </c>
    </row>
    <row r="2527" spans="1:9">
      <c r="A2527" t="s">
        <v>63</v>
      </c>
      <c r="B2527" t="s">
        <v>33660</v>
      </c>
      <c r="C2527" t="s">
        <v>24</v>
      </c>
      <c r="D2527" t="s">
        <v>3548</v>
      </c>
      <c r="E2527" t="s">
        <v>3549</v>
      </c>
      <c r="F2527" t="s">
        <v>3603</v>
      </c>
      <c r="G2527" t="s">
        <v>33661</v>
      </c>
      <c r="H2527" s="3">
        <v>45720</v>
      </c>
      <c r="I2527" s="1">
        <v>12429</v>
      </c>
    </row>
    <row r="2528" spans="1:9">
      <c r="A2528" t="s">
        <v>63</v>
      </c>
      <c r="B2528" t="s">
        <v>33868</v>
      </c>
      <c r="C2528" t="s">
        <v>24</v>
      </c>
      <c r="D2528" t="s">
        <v>3681</v>
      </c>
      <c r="E2528" t="s">
        <v>3846</v>
      </c>
      <c r="F2528" t="s">
        <v>3847</v>
      </c>
      <c r="H2528" s="3">
        <v>45720</v>
      </c>
      <c r="I2528" s="1">
        <v>3799</v>
      </c>
    </row>
    <row r="2529" spans="1:9">
      <c r="A2529" t="s">
        <v>9</v>
      </c>
      <c r="B2529" t="s">
        <v>33886</v>
      </c>
      <c r="C2529" t="s">
        <v>24</v>
      </c>
      <c r="D2529" t="s">
        <v>3681</v>
      </c>
      <c r="E2529" t="s">
        <v>3846</v>
      </c>
      <c r="F2529" t="s">
        <v>3847</v>
      </c>
      <c r="H2529" s="3">
        <v>45720</v>
      </c>
      <c r="I2529" s="1">
        <v>29795</v>
      </c>
    </row>
    <row r="2530" spans="1:9">
      <c r="A2530" t="s">
        <v>63</v>
      </c>
      <c r="B2530" t="s">
        <v>33926</v>
      </c>
      <c r="C2530" t="s">
        <v>24</v>
      </c>
      <c r="D2530" t="s">
        <v>3899</v>
      </c>
      <c r="E2530" t="s">
        <v>3900</v>
      </c>
      <c r="F2530" t="s">
        <v>3906</v>
      </c>
      <c r="H2530" s="3">
        <v>45720</v>
      </c>
      <c r="I2530" s="1">
        <v>3777</v>
      </c>
    </row>
    <row r="2531" spans="1:9">
      <c r="A2531" t="s">
        <v>63</v>
      </c>
      <c r="B2531" t="s">
        <v>33976</v>
      </c>
      <c r="C2531" t="s">
        <v>24</v>
      </c>
      <c r="D2531" t="s">
        <v>3899</v>
      </c>
      <c r="E2531" t="s">
        <v>3941</v>
      </c>
      <c r="F2531" t="s">
        <v>3942</v>
      </c>
      <c r="G2531" t="s">
        <v>33977</v>
      </c>
      <c r="H2531" s="3">
        <v>45720</v>
      </c>
      <c r="I2531" s="1">
        <v>7186</v>
      </c>
    </row>
    <row r="2532" spans="1:9">
      <c r="A2532" t="s">
        <v>63</v>
      </c>
      <c r="B2532" t="s">
        <v>33978</v>
      </c>
      <c r="C2532" t="s">
        <v>24</v>
      </c>
      <c r="D2532" t="s">
        <v>3899</v>
      </c>
      <c r="E2532" t="s">
        <v>3967</v>
      </c>
      <c r="F2532" t="s">
        <v>3968</v>
      </c>
      <c r="H2532" s="3">
        <v>45720</v>
      </c>
      <c r="I2532" s="1">
        <v>2024</v>
      </c>
    </row>
    <row r="2533" spans="1:9">
      <c r="A2533" t="s">
        <v>63</v>
      </c>
      <c r="B2533" t="s">
        <v>33979</v>
      </c>
      <c r="C2533" t="s">
        <v>24</v>
      </c>
      <c r="D2533" t="s">
        <v>3899</v>
      </c>
      <c r="E2533" t="s">
        <v>3967</v>
      </c>
      <c r="F2533" t="s">
        <v>3968</v>
      </c>
      <c r="H2533" s="3">
        <v>45720</v>
      </c>
      <c r="I2533" s="1">
        <v>4967</v>
      </c>
    </row>
    <row r="2534" spans="1:9">
      <c r="A2534" t="s">
        <v>63</v>
      </c>
      <c r="B2534" t="s">
        <v>33991</v>
      </c>
      <c r="C2534" t="s">
        <v>24</v>
      </c>
      <c r="D2534" t="s">
        <v>3899</v>
      </c>
      <c r="E2534" t="s">
        <v>3967</v>
      </c>
      <c r="F2534" t="s">
        <v>3968</v>
      </c>
      <c r="H2534" s="3">
        <v>45720</v>
      </c>
      <c r="I2534" s="1">
        <v>4845</v>
      </c>
    </row>
    <row r="2535" spans="1:9">
      <c r="A2535" t="s">
        <v>9</v>
      </c>
      <c r="B2535" t="s">
        <v>33995</v>
      </c>
      <c r="C2535" t="s">
        <v>24</v>
      </c>
      <c r="D2535" t="s">
        <v>3899</v>
      </c>
      <c r="E2535" t="s">
        <v>3967</v>
      </c>
      <c r="F2535" t="s">
        <v>3968</v>
      </c>
      <c r="H2535" s="3">
        <v>45720</v>
      </c>
      <c r="I2535" s="1">
        <v>63198</v>
      </c>
    </row>
    <row r="2536" spans="1:9">
      <c r="A2536" t="s">
        <v>63</v>
      </c>
      <c r="B2536" t="s">
        <v>34006</v>
      </c>
      <c r="C2536" t="s">
        <v>24</v>
      </c>
      <c r="D2536" t="s">
        <v>3899</v>
      </c>
      <c r="E2536" t="s">
        <v>3984</v>
      </c>
      <c r="F2536" t="s">
        <v>3985</v>
      </c>
      <c r="H2536" s="3">
        <v>45720</v>
      </c>
      <c r="I2536" s="1">
        <v>10636</v>
      </c>
    </row>
    <row r="2537" spans="1:9">
      <c r="A2537" t="s">
        <v>63</v>
      </c>
      <c r="B2537" t="s">
        <v>34007</v>
      </c>
      <c r="C2537" t="s">
        <v>24</v>
      </c>
      <c r="D2537" t="s">
        <v>3899</v>
      </c>
      <c r="E2537" t="s">
        <v>3984</v>
      </c>
      <c r="F2537" t="s">
        <v>3985</v>
      </c>
      <c r="H2537" s="3">
        <v>45720</v>
      </c>
      <c r="I2537" s="1">
        <v>14852</v>
      </c>
    </row>
    <row r="2538" spans="1:9">
      <c r="A2538" t="s">
        <v>9</v>
      </c>
      <c r="B2538" t="s">
        <v>34009</v>
      </c>
      <c r="C2538" t="s">
        <v>24</v>
      </c>
      <c r="D2538" t="s">
        <v>3899</v>
      </c>
      <c r="E2538" t="s">
        <v>3984</v>
      </c>
      <c r="F2538" t="s">
        <v>3985</v>
      </c>
      <c r="H2538" s="3">
        <v>45720</v>
      </c>
      <c r="I2538" s="1">
        <v>39162</v>
      </c>
    </row>
    <row r="2539" spans="1:9">
      <c r="A2539" t="s">
        <v>9</v>
      </c>
      <c r="B2539" t="s">
        <v>34262</v>
      </c>
      <c r="C2539" t="s">
        <v>28</v>
      </c>
      <c r="D2539" t="s">
        <v>4309</v>
      </c>
      <c r="E2539" t="s">
        <v>4371</v>
      </c>
      <c r="F2539" t="s">
        <v>4375</v>
      </c>
      <c r="H2539" s="3">
        <v>45720</v>
      </c>
      <c r="I2539" s="1">
        <v>40400</v>
      </c>
    </row>
    <row r="2540" spans="1:9">
      <c r="A2540" t="s">
        <v>9</v>
      </c>
      <c r="B2540" t="s">
        <v>34362</v>
      </c>
      <c r="C2540" t="s">
        <v>28</v>
      </c>
      <c r="D2540" t="s">
        <v>4461</v>
      </c>
      <c r="E2540" t="s">
        <v>4493</v>
      </c>
      <c r="F2540" t="s">
        <v>4514</v>
      </c>
      <c r="H2540" s="3">
        <v>45720</v>
      </c>
      <c r="I2540" s="1">
        <v>27830</v>
      </c>
    </row>
    <row r="2541" spans="1:9">
      <c r="A2541" t="s">
        <v>9</v>
      </c>
      <c r="B2541" t="s">
        <v>34465</v>
      </c>
      <c r="C2541" t="s">
        <v>27</v>
      </c>
      <c r="D2541" t="s">
        <v>4523</v>
      </c>
      <c r="E2541" t="s">
        <v>4667</v>
      </c>
      <c r="F2541" t="s">
        <v>4668</v>
      </c>
      <c r="H2541" s="3">
        <v>45720</v>
      </c>
      <c r="I2541" s="1">
        <v>47916</v>
      </c>
    </row>
    <row r="2542" spans="1:9">
      <c r="A2542" t="s">
        <v>9</v>
      </c>
      <c r="B2542" t="s">
        <v>34615</v>
      </c>
      <c r="C2542" t="s">
        <v>27</v>
      </c>
      <c r="D2542" t="s">
        <v>4718</v>
      </c>
      <c r="E2542" t="s">
        <v>4839</v>
      </c>
      <c r="F2542" t="s">
        <v>4848</v>
      </c>
      <c r="H2542" s="3">
        <v>45720</v>
      </c>
      <c r="I2542" s="1">
        <v>9213</v>
      </c>
    </row>
    <row r="2543" spans="1:9">
      <c r="A2543" t="s">
        <v>63</v>
      </c>
      <c r="B2543" t="s">
        <v>34647</v>
      </c>
      <c r="C2543" t="s">
        <v>27</v>
      </c>
      <c r="D2543" t="s">
        <v>4718</v>
      </c>
      <c r="E2543" t="s">
        <v>4855</v>
      </c>
      <c r="F2543" t="s">
        <v>4894</v>
      </c>
      <c r="H2543" s="3">
        <v>45720</v>
      </c>
      <c r="I2543" s="1">
        <v>11953</v>
      </c>
    </row>
    <row r="2544" spans="1:9">
      <c r="A2544" t="s">
        <v>63</v>
      </c>
      <c r="B2544" t="s">
        <v>34731</v>
      </c>
      <c r="C2544" t="s">
        <v>27</v>
      </c>
      <c r="D2544" t="s">
        <v>2058</v>
      </c>
      <c r="E2544" t="s">
        <v>4973</v>
      </c>
      <c r="F2544" t="s">
        <v>4994</v>
      </c>
      <c r="H2544" s="3">
        <v>45720</v>
      </c>
      <c r="I2544" s="1">
        <v>26243</v>
      </c>
    </row>
    <row r="2545" spans="1:9">
      <c r="A2545" t="s">
        <v>9</v>
      </c>
      <c r="B2545" t="s">
        <v>34844</v>
      </c>
      <c r="C2545" t="s">
        <v>27</v>
      </c>
      <c r="D2545" t="s">
        <v>5085</v>
      </c>
      <c r="E2545" t="s">
        <v>5110</v>
      </c>
      <c r="F2545" t="s">
        <v>5149</v>
      </c>
      <c r="H2545" s="3">
        <v>45720</v>
      </c>
      <c r="I2545" s="1">
        <v>27267</v>
      </c>
    </row>
    <row r="2546" spans="1:9">
      <c r="A2546" t="s">
        <v>63</v>
      </c>
      <c r="B2546" t="s">
        <v>34862</v>
      </c>
      <c r="C2546" t="s">
        <v>27</v>
      </c>
      <c r="D2546" t="s">
        <v>5085</v>
      </c>
      <c r="E2546" t="s">
        <v>5189</v>
      </c>
      <c r="F2546" t="s">
        <v>5190</v>
      </c>
      <c r="H2546" s="3">
        <v>45720</v>
      </c>
      <c r="I2546" s="1">
        <v>22058</v>
      </c>
    </row>
    <row r="2547" spans="1:9">
      <c r="A2547" t="s">
        <v>63</v>
      </c>
      <c r="B2547" t="s">
        <v>34876</v>
      </c>
      <c r="C2547" t="s">
        <v>27</v>
      </c>
      <c r="D2547" t="s">
        <v>5085</v>
      </c>
      <c r="E2547" t="s">
        <v>5196</v>
      </c>
      <c r="F2547" t="s">
        <v>5197</v>
      </c>
      <c r="H2547" s="3">
        <v>45720</v>
      </c>
      <c r="I2547" s="1">
        <v>36987</v>
      </c>
    </row>
    <row r="2548" spans="1:9">
      <c r="A2548" t="s">
        <v>63</v>
      </c>
      <c r="B2548" t="s">
        <v>34893</v>
      </c>
      <c r="C2548" t="s">
        <v>27</v>
      </c>
      <c r="D2548" t="s">
        <v>5085</v>
      </c>
      <c r="E2548" t="s">
        <v>5216</v>
      </c>
      <c r="F2548" t="s">
        <v>5232</v>
      </c>
      <c r="H2548" s="3">
        <v>45720</v>
      </c>
      <c r="I2548" s="1">
        <v>12882</v>
      </c>
    </row>
    <row r="2549" spans="1:9">
      <c r="A2549" t="s">
        <v>9</v>
      </c>
      <c r="B2549" t="s">
        <v>34956</v>
      </c>
      <c r="C2549" t="s">
        <v>29</v>
      </c>
      <c r="D2549" t="s">
        <v>5300</v>
      </c>
      <c r="E2549" t="s">
        <v>5301</v>
      </c>
      <c r="F2549" t="s">
        <v>5302</v>
      </c>
      <c r="H2549" s="3">
        <v>45720</v>
      </c>
      <c r="I2549" s="1">
        <v>7710</v>
      </c>
    </row>
    <row r="2550" spans="1:9">
      <c r="A2550" t="s">
        <v>63</v>
      </c>
      <c r="B2550" t="s">
        <v>34971</v>
      </c>
      <c r="C2550" t="s">
        <v>29</v>
      </c>
      <c r="D2550" t="s">
        <v>5300</v>
      </c>
      <c r="E2550" t="s">
        <v>9704</v>
      </c>
      <c r="F2550" t="s">
        <v>9705</v>
      </c>
      <c r="H2550" s="3">
        <v>45720</v>
      </c>
      <c r="I2550" s="1">
        <v>2650</v>
      </c>
    </row>
    <row r="2551" spans="1:9">
      <c r="A2551" t="s">
        <v>63</v>
      </c>
      <c r="B2551" t="s">
        <v>35009</v>
      </c>
      <c r="C2551" t="s">
        <v>29</v>
      </c>
      <c r="D2551" t="s">
        <v>5349</v>
      </c>
      <c r="E2551" t="s">
        <v>5386</v>
      </c>
      <c r="F2551" t="s">
        <v>5387</v>
      </c>
      <c r="H2551" s="3">
        <v>45720</v>
      </c>
      <c r="I2551" s="1">
        <v>1154</v>
      </c>
    </row>
    <row r="2552" spans="1:9">
      <c r="A2552" t="s">
        <v>9</v>
      </c>
      <c r="B2552" t="s">
        <v>35184</v>
      </c>
      <c r="C2552" t="s">
        <v>30</v>
      </c>
      <c r="D2552" t="s">
        <v>230</v>
      </c>
      <c r="E2552" t="s">
        <v>5567</v>
      </c>
      <c r="F2552" t="s">
        <v>5630</v>
      </c>
      <c r="H2552" s="3">
        <v>45720</v>
      </c>
      <c r="I2552" s="1">
        <v>23073</v>
      </c>
    </row>
    <row r="2553" spans="1:9">
      <c r="A2553" t="s">
        <v>9</v>
      </c>
      <c r="B2553" t="s">
        <v>35208</v>
      </c>
      <c r="C2553" t="s">
        <v>29</v>
      </c>
      <c r="D2553" t="s">
        <v>5479</v>
      </c>
      <c r="E2553" t="s">
        <v>5600</v>
      </c>
      <c r="F2553" t="s">
        <v>5647</v>
      </c>
      <c r="H2553" s="3">
        <v>45720</v>
      </c>
      <c r="I2553" s="1">
        <v>41501</v>
      </c>
    </row>
    <row r="2554" spans="1:9">
      <c r="A2554" t="s">
        <v>63</v>
      </c>
      <c r="B2554" t="s">
        <v>102</v>
      </c>
      <c r="C2554" t="s">
        <v>31</v>
      </c>
      <c r="D2554" t="s">
        <v>60</v>
      </c>
      <c r="E2554" t="s">
        <v>103</v>
      </c>
      <c r="F2554" t="s">
        <v>104</v>
      </c>
      <c r="H2554" s="3">
        <v>45721</v>
      </c>
      <c r="I2554" s="1">
        <v>15359</v>
      </c>
    </row>
    <row r="2555" spans="1:9">
      <c r="A2555" t="s">
        <v>63</v>
      </c>
      <c r="B2555" t="s">
        <v>213</v>
      </c>
      <c r="C2555" t="s">
        <v>31</v>
      </c>
      <c r="D2555" t="s">
        <v>60</v>
      </c>
      <c r="E2555" t="s">
        <v>183</v>
      </c>
      <c r="F2555" t="s">
        <v>209</v>
      </c>
      <c r="H2555" s="3">
        <v>45721</v>
      </c>
      <c r="I2555" s="1">
        <v>51276</v>
      </c>
    </row>
    <row r="2556" spans="1:9">
      <c r="A2556" t="s">
        <v>9</v>
      </c>
      <c r="B2556" t="s">
        <v>353</v>
      </c>
      <c r="C2556" t="s">
        <v>8</v>
      </c>
      <c r="D2556" t="s">
        <v>344</v>
      </c>
      <c r="E2556" t="s">
        <v>350</v>
      </c>
      <c r="F2556" t="s">
        <v>351</v>
      </c>
      <c r="G2556" t="s">
        <v>354</v>
      </c>
      <c r="H2556" s="3">
        <v>45721</v>
      </c>
      <c r="I2556" s="1">
        <v>24260</v>
      </c>
    </row>
    <row r="2557" spans="1:9">
      <c r="A2557" t="s">
        <v>63</v>
      </c>
      <c r="B2557" t="s">
        <v>412</v>
      </c>
      <c r="C2557" t="s">
        <v>8</v>
      </c>
      <c r="D2557" t="s">
        <v>344</v>
      </c>
      <c r="E2557" t="s">
        <v>407</v>
      </c>
      <c r="F2557" t="s">
        <v>408</v>
      </c>
      <c r="G2557" t="s">
        <v>411</v>
      </c>
      <c r="H2557" s="3">
        <v>45721</v>
      </c>
      <c r="I2557" s="1">
        <v>14468</v>
      </c>
    </row>
    <row r="2558" spans="1:9">
      <c r="A2558" t="s">
        <v>63</v>
      </c>
      <c r="B2558" t="s">
        <v>429</v>
      </c>
      <c r="C2558" t="s">
        <v>8</v>
      </c>
      <c r="D2558" t="s">
        <v>344</v>
      </c>
      <c r="E2558" t="s">
        <v>407</v>
      </c>
      <c r="F2558" t="s">
        <v>408</v>
      </c>
      <c r="G2558" t="s">
        <v>430</v>
      </c>
      <c r="H2558" s="3">
        <v>45721</v>
      </c>
      <c r="I2558" s="1">
        <v>53594</v>
      </c>
    </row>
    <row r="2559" spans="1:9">
      <c r="A2559" t="s">
        <v>63</v>
      </c>
      <c r="B2559" t="s">
        <v>431</v>
      </c>
      <c r="C2559" t="s">
        <v>8</v>
      </c>
      <c r="D2559" t="s">
        <v>344</v>
      </c>
      <c r="E2559" t="s">
        <v>407</v>
      </c>
      <c r="F2559" t="s">
        <v>432</v>
      </c>
      <c r="H2559" s="3">
        <v>45721</v>
      </c>
      <c r="I2559" s="1">
        <v>7529</v>
      </c>
    </row>
    <row r="2560" spans="1:9">
      <c r="A2560" t="s">
        <v>63</v>
      </c>
      <c r="B2560" t="s">
        <v>581</v>
      </c>
      <c r="C2560" t="s">
        <v>8</v>
      </c>
      <c r="D2560" t="s">
        <v>461</v>
      </c>
      <c r="E2560" t="s">
        <v>575</v>
      </c>
      <c r="F2560" t="s">
        <v>576</v>
      </c>
      <c r="H2560" s="3">
        <v>45721</v>
      </c>
      <c r="I2560" s="1">
        <v>12802</v>
      </c>
    </row>
    <row r="2561" spans="1:9">
      <c r="A2561" t="s">
        <v>63</v>
      </c>
      <c r="B2561" t="s">
        <v>691</v>
      </c>
      <c r="C2561" t="s">
        <v>8</v>
      </c>
      <c r="D2561" t="s">
        <v>595</v>
      </c>
      <c r="E2561" t="s">
        <v>676</v>
      </c>
      <c r="F2561" t="s">
        <v>690</v>
      </c>
      <c r="H2561" s="3">
        <v>45721</v>
      </c>
      <c r="I2561" s="1">
        <v>15178</v>
      </c>
    </row>
    <row r="2562" spans="1:9">
      <c r="A2562" t="s">
        <v>63</v>
      </c>
      <c r="B2562" t="s">
        <v>693</v>
      </c>
      <c r="C2562" t="s">
        <v>8</v>
      </c>
      <c r="D2562" t="s">
        <v>595</v>
      </c>
      <c r="E2562" t="s">
        <v>676</v>
      </c>
      <c r="F2562" t="s">
        <v>690</v>
      </c>
      <c r="H2562" s="3">
        <v>45721</v>
      </c>
      <c r="I2562" s="1">
        <v>8233</v>
      </c>
    </row>
    <row r="2563" spans="1:9">
      <c r="A2563" t="s">
        <v>9</v>
      </c>
      <c r="B2563" t="s">
        <v>872</v>
      </c>
      <c r="C2563" t="s">
        <v>11</v>
      </c>
      <c r="D2563" t="s">
        <v>801</v>
      </c>
      <c r="E2563" t="s">
        <v>868</v>
      </c>
      <c r="F2563" t="s">
        <v>869</v>
      </c>
      <c r="H2563" s="3">
        <v>45721</v>
      </c>
      <c r="I2563" s="1">
        <v>38269</v>
      </c>
    </row>
    <row r="2564" spans="1:9">
      <c r="A2564" t="s">
        <v>9</v>
      </c>
      <c r="B2564" t="s">
        <v>918</v>
      </c>
      <c r="C2564" t="s">
        <v>11</v>
      </c>
      <c r="D2564" t="s">
        <v>857</v>
      </c>
      <c r="E2564" t="s">
        <v>919</v>
      </c>
      <c r="F2564" t="s">
        <v>920</v>
      </c>
      <c r="H2564" s="3">
        <v>45721</v>
      </c>
      <c r="I2564" s="1">
        <v>35779</v>
      </c>
    </row>
    <row r="2565" spans="1:9">
      <c r="A2565" t="s">
        <v>63</v>
      </c>
      <c r="B2565" t="s">
        <v>1027</v>
      </c>
      <c r="C2565" t="s">
        <v>12</v>
      </c>
      <c r="D2565" t="s">
        <v>988</v>
      </c>
      <c r="E2565" t="s">
        <v>1025</v>
      </c>
      <c r="F2565" t="s">
        <v>1026</v>
      </c>
      <c r="H2565" s="3">
        <v>45721</v>
      </c>
      <c r="I2565" s="1">
        <v>11762</v>
      </c>
    </row>
    <row r="2566" spans="1:9">
      <c r="A2566" t="s">
        <v>63</v>
      </c>
      <c r="B2566" t="s">
        <v>1028</v>
      </c>
      <c r="C2566" t="s">
        <v>12</v>
      </c>
      <c r="D2566" t="s">
        <v>988</v>
      </c>
      <c r="E2566" t="s">
        <v>1025</v>
      </c>
      <c r="F2566" t="s">
        <v>1026</v>
      </c>
      <c r="H2566" s="3">
        <v>45721</v>
      </c>
      <c r="I2566" s="1">
        <v>3481</v>
      </c>
    </row>
    <row r="2567" spans="1:9">
      <c r="A2567" t="s">
        <v>63</v>
      </c>
      <c r="B2567" t="s">
        <v>1029</v>
      </c>
      <c r="C2567" t="s">
        <v>12</v>
      </c>
      <c r="D2567" t="s">
        <v>988</v>
      </c>
      <c r="E2567" t="s">
        <v>1025</v>
      </c>
      <c r="F2567" t="s">
        <v>1026</v>
      </c>
      <c r="H2567" s="3">
        <v>45721</v>
      </c>
      <c r="I2567" s="1">
        <v>15862</v>
      </c>
    </row>
    <row r="2568" spans="1:9">
      <c r="A2568" t="s">
        <v>63</v>
      </c>
      <c r="B2568" t="s">
        <v>1031</v>
      </c>
      <c r="C2568" t="s">
        <v>12</v>
      </c>
      <c r="D2568" t="s">
        <v>988</v>
      </c>
      <c r="E2568" t="s">
        <v>1025</v>
      </c>
      <c r="F2568" t="s">
        <v>1026</v>
      </c>
      <c r="H2568" s="3">
        <v>45721</v>
      </c>
      <c r="I2568" s="1">
        <v>10823</v>
      </c>
    </row>
    <row r="2569" spans="1:9">
      <c r="A2569" t="s">
        <v>63</v>
      </c>
      <c r="B2569" t="s">
        <v>1032</v>
      </c>
      <c r="C2569" t="s">
        <v>12</v>
      </c>
      <c r="D2569" t="s">
        <v>988</v>
      </c>
      <c r="E2569" t="s">
        <v>1025</v>
      </c>
      <c r="F2569" t="s">
        <v>1026</v>
      </c>
      <c r="H2569" s="3">
        <v>45721</v>
      </c>
      <c r="I2569" s="1">
        <v>11568</v>
      </c>
    </row>
    <row r="2570" spans="1:9">
      <c r="A2570" t="s">
        <v>63</v>
      </c>
      <c r="B2570" t="s">
        <v>1074</v>
      </c>
      <c r="C2570" t="s">
        <v>12</v>
      </c>
      <c r="D2570" t="s">
        <v>988</v>
      </c>
      <c r="E2570" t="s">
        <v>1062</v>
      </c>
      <c r="F2570" t="s">
        <v>1063</v>
      </c>
      <c r="H2570" s="3">
        <v>45721</v>
      </c>
      <c r="I2570" s="1">
        <v>11987</v>
      </c>
    </row>
    <row r="2571" spans="1:9">
      <c r="A2571" t="s">
        <v>63</v>
      </c>
      <c r="B2571" t="s">
        <v>1402</v>
      </c>
      <c r="C2571" t="s">
        <v>14</v>
      </c>
      <c r="D2571" t="s">
        <v>1253</v>
      </c>
      <c r="E2571" t="s">
        <v>1365</v>
      </c>
      <c r="F2571" t="s">
        <v>1366</v>
      </c>
      <c r="G2571" t="s">
        <v>1403</v>
      </c>
      <c r="H2571" s="3">
        <v>45721</v>
      </c>
      <c r="I2571" s="1">
        <v>22330</v>
      </c>
    </row>
    <row r="2572" spans="1:9">
      <c r="A2572" t="s">
        <v>63</v>
      </c>
      <c r="B2572" t="s">
        <v>1444</v>
      </c>
      <c r="C2572" t="s">
        <v>14</v>
      </c>
      <c r="D2572" t="s">
        <v>1387</v>
      </c>
      <c r="E2572" t="s">
        <v>1440</v>
      </c>
      <c r="F2572" t="s">
        <v>1441</v>
      </c>
      <c r="H2572" s="3">
        <v>45721</v>
      </c>
      <c r="I2572" s="1">
        <v>14760</v>
      </c>
    </row>
    <row r="2573" spans="1:9">
      <c r="A2573" t="s">
        <v>9</v>
      </c>
      <c r="B2573" t="s">
        <v>1445</v>
      </c>
      <c r="C2573" t="s">
        <v>14</v>
      </c>
      <c r="D2573" t="s">
        <v>1387</v>
      </c>
      <c r="E2573" t="s">
        <v>1440</v>
      </c>
      <c r="F2573" t="s">
        <v>1441</v>
      </c>
      <c r="H2573" s="3">
        <v>45721</v>
      </c>
      <c r="I2573" s="1">
        <v>21396</v>
      </c>
    </row>
    <row r="2574" spans="1:9">
      <c r="A2574" t="s">
        <v>63</v>
      </c>
      <c r="B2574" t="s">
        <v>1624</v>
      </c>
      <c r="C2574" t="s">
        <v>10</v>
      </c>
      <c r="D2574" t="s">
        <v>1587</v>
      </c>
      <c r="E2574" t="s">
        <v>1612</v>
      </c>
      <c r="F2574" t="s">
        <v>1622</v>
      </c>
      <c r="H2574" s="3">
        <v>45721</v>
      </c>
      <c r="I2574" s="1">
        <v>7058</v>
      </c>
    </row>
    <row r="2575" spans="1:9">
      <c r="A2575" t="s">
        <v>9</v>
      </c>
      <c r="B2575" t="s">
        <v>1668</v>
      </c>
      <c r="C2575" t="s">
        <v>16</v>
      </c>
      <c r="D2575" t="s">
        <v>1638</v>
      </c>
      <c r="E2575" t="s">
        <v>1639</v>
      </c>
      <c r="F2575" t="s">
        <v>1640</v>
      </c>
      <c r="H2575" s="3">
        <v>45721</v>
      </c>
      <c r="I2575" s="1">
        <v>13917</v>
      </c>
    </row>
    <row r="2576" spans="1:9">
      <c r="A2576" t="s">
        <v>9</v>
      </c>
      <c r="B2576" t="s">
        <v>1690</v>
      </c>
      <c r="C2576" t="s">
        <v>16</v>
      </c>
      <c r="D2576" t="s">
        <v>1638</v>
      </c>
      <c r="E2576" t="s">
        <v>1683</v>
      </c>
      <c r="F2576" t="s">
        <v>1684</v>
      </c>
      <c r="G2576" t="s">
        <v>1691</v>
      </c>
      <c r="H2576" s="3">
        <v>45721</v>
      </c>
      <c r="I2576" s="1">
        <v>53300</v>
      </c>
    </row>
    <row r="2577" spans="1:9">
      <c r="A2577" t="s">
        <v>63</v>
      </c>
      <c r="B2577" t="s">
        <v>1858</v>
      </c>
      <c r="C2577" t="s">
        <v>15</v>
      </c>
      <c r="D2577" t="s">
        <v>1738</v>
      </c>
      <c r="E2577" t="s">
        <v>1859</v>
      </c>
      <c r="F2577" t="s">
        <v>1860</v>
      </c>
      <c r="H2577" s="3">
        <v>45721</v>
      </c>
      <c r="I2577" s="1">
        <v>22659</v>
      </c>
    </row>
    <row r="2578" spans="1:9">
      <c r="A2578" t="s">
        <v>9</v>
      </c>
      <c r="B2578" t="s">
        <v>1881</v>
      </c>
      <c r="C2578" t="s">
        <v>18</v>
      </c>
      <c r="D2578" t="s">
        <v>1839</v>
      </c>
      <c r="E2578" t="s">
        <v>1865</v>
      </c>
      <c r="F2578" t="s">
        <v>1866</v>
      </c>
      <c r="H2578" s="3">
        <v>45721</v>
      </c>
      <c r="I2578" s="1">
        <v>42463</v>
      </c>
    </row>
    <row r="2579" spans="1:9">
      <c r="A2579" t="s">
        <v>63</v>
      </c>
      <c r="B2579" t="s">
        <v>1908</v>
      </c>
      <c r="C2579" t="s">
        <v>18</v>
      </c>
      <c r="D2579" t="s">
        <v>1839</v>
      </c>
      <c r="E2579" t="s">
        <v>1902</v>
      </c>
      <c r="F2579" t="s">
        <v>1903</v>
      </c>
      <c r="H2579" s="3">
        <v>45721</v>
      </c>
      <c r="I2579" s="1">
        <v>15517</v>
      </c>
    </row>
    <row r="2580" spans="1:9">
      <c r="A2580" t="s">
        <v>63</v>
      </c>
      <c r="B2580" t="s">
        <v>1909</v>
      </c>
      <c r="C2580" t="s">
        <v>18</v>
      </c>
      <c r="D2580" t="s">
        <v>1839</v>
      </c>
      <c r="E2580" t="s">
        <v>1902</v>
      </c>
      <c r="F2580" t="s">
        <v>1903</v>
      </c>
      <c r="H2580" s="3">
        <v>45721</v>
      </c>
      <c r="I2580" s="1">
        <v>7245</v>
      </c>
    </row>
    <row r="2581" spans="1:9">
      <c r="A2581" t="s">
        <v>63</v>
      </c>
      <c r="B2581" t="s">
        <v>1910</v>
      </c>
      <c r="C2581" t="s">
        <v>18</v>
      </c>
      <c r="D2581" t="s">
        <v>1839</v>
      </c>
      <c r="E2581" t="s">
        <v>1902</v>
      </c>
      <c r="F2581" t="s">
        <v>1903</v>
      </c>
      <c r="H2581" s="3">
        <v>45721</v>
      </c>
      <c r="I2581" s="1">
        <v>47059</v>
      </c>
    </row>
    <row r="2582" spans="1:9">
      <c r="A2582" t="s">
        <v>63</v>
      </c>
      <c r="B2582" t="s">
        <v>1922</v>
      </c>
      <c r="C2582" t="s">
        <v>18</v>
      </c>
      <c r="D2582" t="s">
        <v>1839</v>
      </c>
      <c r="E2582" t="s">
        <v>1915</v>
      </c>
      <c r="F2582" t="s">
        <v>1916</v>
      </c>
      <c r="H2582" s="3">
        <v>45721</v>
      </c>
      <c r="I2582" s="1">
        <v>4491</v>
      </c>
    </row>
    <row r="2583" spans="1:9">
      <c r="A2583" t="s">
        <v>9</v>
      </c>
      <c r="B2583" t="s">
        <v>1928</v>
      </c>
      <c r="C2583" t="s">
        <v>18</v>
      </c>
      <c r="D2583" t="s">
        <v>1839</v>
      </c>
      <c r="E2583" t="s">
        <v>1925</v>
      </c>
      <c r="F2583" t="s">
        <v>1926</v>
      </c>
      <c r="H2583" s="3">
        <v>45721</v>
      </c>
      <c r="I2583" s="1">
        <v>38559</v>
      </c>
    </row>
    <row r="2584" spans="1:9">
      <c r="A2584" t="s">
        <v>9</v>
      </c>
      <c r="B2584" t="s">
        <v>1965</v>
      </c>
      <c r="C2584" t="s">
        <v>17</v>
      </c>
      <c r="D2584" t="s">
        <v>1940</v>
      </c>
      <c r="E2584" t="s">
        <v>1962</v>
      </c>
      <c r="F2584" t="s">
        <v>1963</v>
      </c>
      <c r="H2584" s="3">
        <v>45721</v>
      </c>
      <c r="I2584" s="1">
        <v>6911</v>
      </c>
    </row>
    <row r="2585" spans="1:9">
      <c r="A2585" t="s">
        <v>9</v>
      </c>
      <c r="B2585" t="s">
        <v>1966</v>
      </c>
      <c r="C2585" t="s">
        <v>17</v>
      </c>
      <c r="D2585" t="s">
        <v>1940</v>
      </c>
      <c r="E2585" t="s">
        <v>1962</v>
      </c>
      <c r="F2585" t="s">
        <v>1963</v>
      </c>
      <c r="H2585" s="3">
        <v>45721</v>
      </c>
      <c r="I2585" s="1">
        <v>16717</v>
      </c>
    </row>
    <row r="2586" spans="1:9">
      <c r="A2586" t="s">
        <v>9</v>
      </c>
      <c r="B2586" t="s">
        <v>1967</v>
      </c>
      <c r="C2586" t="s">
        <v>17</v>
      </c>
      <c r="D2586" t="s">
        <v>1940</v>
      </c>
      <c r="E2586" t="s">
        <v>1962</v>
      </c>
      <c r="F2586" t="s">
        <v>1963</v>
      </c>
      <c r="H2586" s="3">
        <v>45721</v>
      </c>
      <c r="I2586" s="1">
        <v>7249</v>
      </c>
    </row>
    <row r="2587" spans="1:9">
      <c r="A2587" t="s">
        <v>63</v>
      </c>
      <c r="B2587" t="s">
        <v>2046</v>
      </c>
      <c r="C2587" t="s">
        <v>20</v>
      </c>
      <c r="D2587" t="s">
        <v>1995</v>
      </c>
      <c r="E2587" t="s">
        <v>2024</v>
      </c>
      <c r="F2587" t="s">
        <v>2047</v>
      </c>
      <c r="H2587" s="3">
        <v>45721</v>
      </c>
      <c r="I2587" s="1">
        <v>4268</v>
      </c>
    </row>
    <row r="2588" spans="1:9">
      <c r="A2588" t="s">
        <v>63</v>
      </c>
      <c r="B2588" t="s">
        <v>2124</v>
      </c>
      <c r="C2588" t="s">
        <v>20</v>
      </c>
      <c r="D2588" t="s">
        <v>947</v>
      </c>
      <c r="E2588" t="s">
        <v>2120</v>
      </c>
      <c r="F2588" t="s">
        <v>2121</v>
      </c>
      <c r="H2588" s="3">
        <v>45721</v>
      </c>
      <c r="I2588" s="1">
        <v>3177</v>
      </c>
    </row>
    <row r="2589" spans="1:9">
      <c r="A2589" t="s">
        <v>63</v>
      </c>
      <c r="B2589" t="s">
        <v>2130</v>
      </c>
      <c r="C2589" t="s">
        <v>20</v>
      </c>
      <c r="D2589" t="s">
        <v>2058</v>
      </c>
      <c r="E2589" t="s">
        <v>2109</v>
      </c>
      <c r="F2589" t="s">
        <v>2129</v>
      </c>
      <c r="H2589" s="3">
        <v>45721</v>
      </c>
      <c r="I2589" s="1">
        <v>17798</v>
      </c>
    </row>
    <row r="2590" spans="1:9">
      <c r="A2590" t="s">
        <v>63</v>
      </c>
      <c r="B2590" t="s">
        <v>2344</v>
      </c>
      <c r="C2590" t="s">
        <v>19</v>
      </c>
      <c r="D2590" t="s">
        <v>2187</v>
      </c>
      <c r="E2590" t="s">
        <v>2342</v>
      </c>
      <c r="F2590" t="s">
        <v>2343</v>
      </c>
      <c r="H2590" s="3">
        <v>45721</v>
      </c>
      <c r="I2590" s="1">
        <v>15419</v>
      </c>
    </row>
    <row r="2591" spans="1:9">
      <c r="A2591" t="s">
        <v>63</v>
      </c>
      <c r="B2591" t="s">
        <v>2480</v>
      </c>
      <c r="C2591" t="s">
        <v>19</v>
      </c>
      <c r="D2591" t="s">
        <v>2187</v>
      </c>
      <c r="E2591" t="s">
        <v>2420</v>
      </c>
      <c r="F2591" t="s">
        <v>2421</v>
      </c>
      <c r="H2591" s="3">
        <v>45721</v>
      </c>
      <c r="I2591" s="1">
        <v>9562</v>
      </c>
    </row>
    <row r="2592" spans="1:9">
      <c r="A2592" t="s">
        <v>63</v>
      </c>
      <c r="B2592" t="s">
        <v>2597</v>
      </c>
      <c r="C2592" t="s">
        <v>19</v>
      </c>
      <c r="D2592" t="s">
        <v>2491</v>
      </c>
      <c r="E2592" t="s">
        <v>2556</v>
      </c>
      <c r="F2592" t="s">
        <v>2557</v>
      </c>
      <c r="H2592" s="3">
        <v>45721</v>
      </c>
      <c r="I2592" s="1">
        <v>10403</v>
      </c>
    </row>
    <row r="2593" spans="1:9">
      <c r="A2593" t="s">
        <v>63</v>
      </c>
      <c r="B2593" t="s">
        <v>2618</v>
      </c>
      <c r="C2593" t="s">
        <v>19</v>
      </c>
      <c r="D2593" t="s">
        <v>2491</v>
      </c>
      <c r="E2593" t="s">
        <v>2616</v>
      </c>
      <c r="F2593" t="s">
        <v>2617</v>
      </c>
      <c r="H2593" s="3">
        <v>45721</v>
      </c>
      <c r="I2593" s="1">
        <v>17009</v>
      </c>
    </row>
    <row r="2594" spans="1:9">
      <c r="A2594" t="s">
        <v>9</v>
      </c>
      <c r="B2594" t="s">
        <v>2623</v>
      </c>
      <c r="C2594" t="s">
        <v>19</v>
      </c>
      <c r="D2594" t="s">
        <v>2491</v>
      </c>
      <c r="E2594" t="s">
        <v>2552</v>
      </c>
      <c r="F2594" t="s">
        <v>2553</v>
      </c>
      <c r="G2594" t="s">
        <v>2624</v>
      </c>
      <c r="H2594" s="3">
        <v>45721</v>
      </c>
      <c r="I2594" s="1">
        <v>15606</v>
      </c>
    </row>
    <row r="2595" spans="1:9">
      <c r="A2595" t="s">
        <v>63</v>
      </c>
      <c r="B2595" t="s">
        <v>2717</v>
      </c>
      <c r="C2595" t="s">
        <v>19</v>
      </c>
      <c r="D2595" t="s">
        <v>2491</v>
      </c>
      <c r="E2595" t="s">
        <v>2687</v>
      </c>
      <c r="F2595" t="s">
        <v>2718</v>
      </c>
      <c r="H2595" s="3">
        <v>45721</v>
      </c>
      <c r="I2595" s="1">
        <v>2502</v>
      </c>
    </row>
    <row r="2596" spans="1:9">
      <c r="A2596" t="s">
        <v>63</v>
      </c>
      <c r="B2596" t="s">
        <v>2723</v>
      </c>
      <c r="C2596" t="s">
        <v>19</v>
      </c>
      <c r="D2596" t="s">
        <v>2491</v>
      </c>
      <c r="E2596" t="s">
        <v>2687</v>
      </c>
      <c r="F2596" t="s">
        <v>2718</v>
      </c>
      <c r="H2596" s="3">
        <v>45721</v>
      </c>
      <c r="I2596" s="1">
        <v>36618</v>
      </c>
    </row>
    <row r="2597" spans="1:9">
      <c r="A2597" t="s">
        <v>9</v>
      </c>
      <c r="B2597" t="s">
        <v>2750</v>
      </c>
      <c r="C2597" t="s">
        <v>19</v>
      </c>
      <c r="D2597" t="s">
        <v>2491</v>
      </c>
      <c r="E2597" t="s">
        <v>2740</v>
      </c>
      <c r="F2597" t="s">
        <v>2741</v>
      </c>
      <c r="H2597" s="3">
        <v>45721</v>
      </c>
      <c r="I2597" s="1">
        <v>20435</v>
      </c>
    </row>
    <row r="2598" spans="1:9">
      <c r="A2598" t="s">
        <v>63</v>
      </c>
      <c r="B2598" t="s">
        <v>2835</v>
      </c>
      <c r="C2598" t="s">
        <v>22</v>
      </c>
      <c r="D2598" t="s">
        <v>2823</v>
      </c>
      <c r="E2598" t="s">
        <v>2824</v>
      </c>
      <c r="F2598" t="s">
        <v>2825</v>
      </c>
      <c r="H2598" s="3">
        <v>45721</v>
      </c>
      <c r="I2598" s="1">
        <v>29459</v>
      </c>
    </row>
    <row r="2599" spans="1:9">
      <c r="A2599" t="s">
        <v>63</v>
      </c>
      <c r="B2599" t="s">
        <v>2841</v>
      </c>
      <c r="C2599" t="s">
        <v>22</v>
      </c>
      <c r="D2599" t="s">
        <v>2823</v>
      </c>
      <c r="E2599" t="s">
        <v>2824</v>
      </c>
      <c r="F2599" t="s">
        <v>2825</v>
      </c>
      <c r="H2599" s="3">
        <v>45721</v>
      </c>
      <c r="I2599" s="1">
        <v>10081</v>
      </c>
    </row>
    <row r="2600" spans="1:9">
      <c r="A2600" t="s">
        <v>63</v>
      </c>
      <c r="B2600" t="s">
        <v>2910</v>
      </c>
      <c r="C2600" t="s">
        <v>22</v>
      </c>
      <c r="D2600" t="s">
        <v>2823</v>
      </c>
      <c r="E2600" t="s">
        <v>2893</v>
      </c>
      <c r="F2600" t="s">
        <v>2894</v>
      </c>
      <c r="H2600" s="3">
        <v>45721</v>
      </c>
      <c r="I2600" s="1">
        <v>1538</v>
      </c>
    </row>
    <row r="2601" spans="1:9">
      <c r="A2601" t="s">
        <v>63</v>
      </c>
      <c r="B2601" t="s">
        <v>2911</v>
      </c>
      <c r="C2601" t="s">
        <v>22</v>
      </c>
      <c r="D2601" t="s">
        <v>2823</v>
      </c>
      <c r="E2601" t="s">
        <v>2893</v>
      </c>
      <c r="F2601" t="s">
        <v>2894</v>
      </c>
      <c r="H2601" s="3">
        <v>45721</v>
      </c>
      <c r="I2601" s="1">
        <v>2327</v>
      </c>
    </row>
    <row r="2602" spans="1:9">
      <c r="A2602" t="s">
        <v>63</v>
      </c>
      <c r="B2602" t="s">
        <v>2913</v>
      </c>
      <c r="C2602" t="s">
        <v>22</v>
      </c>
      <c r="D2602" t="s">
        <v>2823</v>
      </c>
      <c r="E2602" t="s">
        <v>2893</v>
      </c>
      <c r="F2602" t="s">
        <v>2894</v>
      </c>
      <c r="H2602" s="3">
        <v>45721</v>
      </c>
      <c r="I2602" s="1">
        <v>5975</v>
      </c>
    </row>
    <row r="2603" spans="1:9">
      <c r="A2603" t="s">
        <v>63</v>
      </c>
      <c r="B2603" t="s">
        <v>2959</v>
      </c>
      <c r="C2603" t="s">
        <v>22</v>
      </c>
      <c r="D2603" t="s">
        <v>2950</v>
      </c>
      <c r="E2603" t="s">
        <v>2951</v>
      </c>
      <c r="F2603" t="s">
        <v>2952</v>
      </c>
      <c r="H2603" s="3">
        <v>45721</v>
      </c>
      <c r="I2603" s="1">
        <v>22459</v>
      </c>
    </row>
    <row r="2604" spans="1:9">
      <c r="A2604" t="s">
        <v>9</v>
      </c>
      <c r="B2604" t="s">
        <v>3017</v>
      </c>
      <c r="C2604" t="s">
        <v>22</v>
      </c>
      <c r="D2604" t="s">
        <v>2823</v>
      </c>
      <c r="E2604" t="s">
        <v>2932</v>
      </c>
      <c r="F2604" t="s">
        <v>3004</v>
      </c>
      <c r="H2604" s="3">
        <v>45721</v>
      </c>
      <c r="I2604" s="1">
        <v>74556</v>
      </c>
    </row>
    <row r="2605" spans="1:9">
      <c r="A2605" t="s">
        <v>63</v>
      </c>
      <c r="B2605" t="s">
        <v>3165</v>
      </c>
      <c r="C2605" t="s">
        <v>22</v>
      </c>
      <c r="D2605" t="s">
        <v>3105</v>
      </c>
      <c r="E2605" t="s">
        <v>3160</v>
      </c>
      <c r="F2605" t="s">
        <v>3161</v>
      </c>
      <c r="H2605" s="3">
        <v>45721</v>
      </c>
      <c r="I2605" s="1">
        <v>5527</v>
      </c>
    </row>
    <row r="2606" spans="1:9">
      <c r="A2606" t="s">
        <v>9</v>
      </c>
      <c r="B2606" t="s">
        <v>3209</v>
      </c>
      <c r="C2606" t="s">
        <v>22</v>
      </c>
      <c r="D2606" t="s">
        <v>3105</v>
      </c>
      <c r="E2606" t="s">
        <v>3206</v>
      </c>
      <c r="F2606" t="s">
        <v>3207</v>
      </c>
      <c r="H2606" s="3">
        <v>45721</v>
      </c>
      <c r="I2606" s="1">
        <v>55537</v>
      </c>
    </row>
    <row r="2607" spans="1:9">
      <c r="A2607" t="s">
        <v>9</v>
      </c>
      <c r="B2607" t="s">
        <v>3247</v>
      </c>
      <c r="C2607" t="s">
        <v>22</v>
      </c>
      <c r="D2607" t="s">
        <v>3197</v>
      </c>
      <c r="E2607" t="s">
        <v>3239</v>
      </c>
      <c r="F2607" t="s">
        <v>3240</v>
      </c>
      <c r="H2607" s="3">
        <v>45721</v>
      </c>
      <c r="I2607" s="1">
        <v>41695</v>
      </c>
    </row>
    <row r="2608" spans="1:9">
      <c r="A2608" t="s">
        <v>63</v>
      </c>
      <c r="B2608" t="s">
        <v>3408</v>
      </c>
      <c r="C2608" t="s">
        <v>21</v>
      </c>
      <c r="D2608" t="s">
        <v>3370</v>
      </c>
      <c r="E2608" t="s">
        <v>3377</v>
      </c>
      <c r="F2608" t="s">
        <v>3404</v>
      </c>
      <c r="H2608" s="3">
        <v>45721</v>
      </c>
      <c r="I2608" s="1">
        <v>24363</v>
      </c>
    </row>
    <row r="2609" spans="1:9">
      <c r="A2609" t="s">
        <v>63</v>
      </c>
      <c r="B2609" t="s">
        <v>3450</v>
      </c>
      <c r="C2609" t="s">
        <v>21</v>
      </c>
      <c r="D2609" t="s">
        <v>3425</v>
      </c>
      <c r="E2609" t="s">
        <v>3445</v>
      </c>
      <c r="F2609" t="s">
        <v>3446</v>
      </c>
      <c r="H2609" s="3">
        <v>45721</v>
      </c>
      <c r="I2609" s="1">
        <v>19313</v>
      </c>
    </row>
    <row r="2610" spans="1:9">
      <c r="A2610" t="s">
        <v>9</v>
      </c>
      <c r="B2610" t="s">
        <v>3482</v>
      </c>
      <c r="C2610" t="s">
        <v>21</v>
      </c>
      <c r="D2610" t="s">
        <v>3425</v>
      </c>
      <c r="E2610" t="s">
        <v>3475</v>
      </c>
      <c r="F2610" t="s">
        <v>3481</v>
      </c>
      <c r="H2610" s="3">
        <v>45721</v>
      </c>
      <c r="I2610" s="1">
        <v>73381</v>
      </c>
    </row>
    <row r="2611" spans="1:9">
      <c r="A2611" t="s">
        <v>9</v>
      </c>
      <c r="B2611" t="s">
        <v>3501</v>
      </c>
      <c r="C2611" t="s">
        <v>23</v>
      </c>
      <c r="D2611" t="s">
        <v>3495</v>
      </c>
      <c r="E2611" t="s">
        <v>3496</v>
      </c>
      <c r="F2611" t="s">
        <v>3497</v>
      </c>
      <c r="H2611" s="3">
        <v>45721</v>
      </c>
      <c r="I2611" s="1">
        <v>21406</v>
      </c>
    </row>
    <row r="2612" spans="1:9">
      <c r="A2612" t="s">
        <v>9</v>
      </c>
      <c r="B2612" t="s">
        <v>3561</v>
      </c>
      <c r="C2612" t="s">
        <v>23</v>
      </c>
      <c r="D2612" t="s">
        <v>3535</v>
      </c>
      <c r="E2612" t="s">
        <v>3536</v>
      </c>
      <c r="F2612" t="s">
        <v>3562</v>
      </c>
      <c r="H2612" s="3">
        <v>45721</v>
      </c>
      <c r="I2612" s="1">
        <v>30326</v>
      </c>
    </row>
    <row r="2613" spans="1:9">
      <c r="A2613" t="s">
        <v>63</v>
      </c>
      <c r="B2613" t="s">
        <v>3590</v>
      </c>
      <c r="C2613" t="s">
        <v>24</v>
      </c>
      <c r="D2613" t="s">
        <v>3548</v>
      </c>
      <c r="E2613" t="s">
        <v>3549</v>
      </c>
      <c r="F2613" t="s">
        <v>3550</v>
      </c>
      <c r="G2613" t="s">
        <v>3591</v>
      </c>
      <c r="H2613" s="3">
        <v>45721</v>
      </c>
      <c r="I2613" s="1">
        <v>21222</v>
      </c>
    </row>
    <row r="2614" spans="1:9">
      <c r="A2614" t="s">
        <v>63</v>
      </c>
      <c r="B2614" t="s">
        <v>3608</v>
      </c>
      <c r="C2614" t="s">
        <v>24</v>
      </c>
      <c r="D2614" t="s">
        <v>3548</v>
      </c>
      <c r="E2614" t="s">
        <v>3549</v>
      </c>
      <c r="F2614" t="s">
        <v>3603</v>
      </c>
      <c r="G2614" t="s">
        <v>3609</v>
      </c>
      <c r="H2614" s="3">
        <v>45721</v>
      </c>
      <c r="I2614" s="1">
        <v>27434</v>
      </c>
    </row>
    <row r="2615" spans="1:9">
      <c r="A2615" t="s">
        <v>63</v>
      </c>
      <c r="B2615" t="s">
        <v>3674</v>
      </c>
      <c r="C2615" t="s">
        <v>24</v>
      </c>
      <c r="D2615" t="s">
        <v>3548</v>
      </c>
      <c r="E2615" t="s">
        <v>3652</v>
      </c>
      <c r="F2615" t="s">
        <v>3653</v>
      </c>
      <c r="G2615" t="s">
        <v>3675</v>
      </c>
      <c r="H2615" s="3">
        <v>45721</v>
      </c>
      <c r="I2615" s="1">
        <v>21880</v>
      </c>
    </row>
    <row r="2616" spans="1:9">
      <c r="A2616" t="s">
        <v>9</v>
      </c>
      <c r="B2616" t="s">
        <v>3741</v>
      </c>
      <c r="C2616" t="s">
        <v>24</v>
      </c>
      <c r="D2616" t="s">
        <v>3548</v>
      </c>
      <c r="E2616" t="s">
        <v>3666</v>
      </c>
      <c r="F2616" t="s">
        <v>3667</v>
      </c>
      <c r="G2616" t="s">
        <v>3742</v>
      </c>
      <c r="H2616" s="3">
        <v>45721</v>
      </c>
      <c r="I2616" s="1">
        <v>79572</v>
      </c>
    </row>
    <row r="2617" spans="1:9">
      <c r="A2617" t="s">
        <v>63</v>
      </c>
      <c r="B2617" t="s">
        <v>3766</v>
      </c>
      <c r="C2617" t="s">
        <v>24</v>
      </c>
      <c r="D2617" t="s">
        <v>3681</v>
      </c>
      <c r="E2617" t="s">
        <v>3744</v>
      </c>
      <c r="F2617" t="s">
        <v>3745</v>
      </c>
      <c r="G2617" t="s">
        <v>3767</v>
      </c>
      <c r="H2617" s="3">
        <v>45721</v>
      </c>
      <c r="I2617" s="1">
        <v>43329</v>
      </c>
    </row>
    <row r="2618" spans="1:9">
      <c r="A2618" t="s">
        <v>63</v>
      </c>
      <c r="B2618" t="s">
        <v>3788</v>
      </c>
      <c r="C2618" t="s">
        <v>24</v>
      </c>
      <c r="D2618" t="s">
        <v>3681</v>
      </c>
      <c r="E2618" t="s">
        <v>3769</v>
      </c>
      <c r="F2618" t="s">
        <v>3770</v>
      </c>
      <c r="H2618" s="3">
        <v>45721</v>
      </c>
      <c r="I2618" s="1">
        <v>10756</v>
      </c>
    </row>
    <row r="2619" spans="1:9">
      <c r="A2619" t="s">
        <v>63</v>
      </c>
      <c r="B2619" t="s">
        <v>3819</v>
      </c>
      <c r="C2619" t="s">
        <v>24</v>
      </c>
      <c r="D2619" t="s">
        <v>3681</v>
      </c>
      <c r="E2619" t="s">
        <v>3794</v>
      </c>
      <c r="F2619" t="s">
        <v>3809</v>
      </c>
      <c r="H2619" s="3">
        <v>45721</v>
      </c>
      <c r="I2619" s="1">
        <v>9180</v>
      </c>
    </row>
    <row r="2620" spans="1:9">
      <c r="A2620" t="s">
        <v>63</v>
      </c>
      <c r="B2620" t="s">
        <v>3826</v>
      </c>
      <c r="C2620" t="s">
        <v>24</v>
      </c>
      <c r="D2620" t="s">
        <v>3681</v>
      </c>
      <c r="E2620" t="s">
        <v>3794</v>
      </c>
      <c r="F2620" t="s">
        <v>3809</v>
      </c>
      <c r="H2620" s="3">
        <v>45721</v>
      </c>
      <c r="I2620" s="1">
        <v>15488</v>
      </c>
    </row>
    <row r="2621" spans="1:9">
      <c r="A2621" t="s">
        <v>63</v>
      </c>
      <c r="B2621" t="s">
        <v>3827</v>
      </c>
      <c r="C2621" t="s">
        <v>24</v>
      </c>
      <c r="D2621" t="s">
        <v>3681</v>
      </c>
      <c r="E2621" t="s">
        <v>3794</v>
      </c>
      <c r="F2621" t="s">
        <v>3809</v>
      </c>
      <c r="H2621" s="3">
        <v>45721</v>
      </c>
      <c r="I2621" s="1">
        <v>18636</v>
      </c>
    </row>
    <row r="2622" spans="1:9">
      <c r="A2622" t="s">
        <v>63</v>
      </c>
      <c r="B2622" t="s">
        <v>3833</v>
      </c>
      <c r="C2622" t="s">
        <v>24</v>
      </c>
      <c r="D2622" t="s">
        <v>3681</v>
      </c>
      <c r="E2622" t="s">
        <v>3744</v>
      </c>
      <c r="F2622" t="s">
        <v>3745</v>
      </c>
      <c r="G2622" t="s">
        <v>3832</v>
      </c>
      <c r="H2622" s="3">
        <v>45721</v>
      </c>
      <c r="I2622" s="1">
        <v>6734</v>
      </c>
    </row>
    <row r="2623" spans="1:9">
      <c r="A2623" t="s">
        <v>63</v>
      </c>
      <c r="B2623" t="s">
        <v>3860</v>
      </c>
      <c r="C2623" t="s">
        <v>24</v>
      </c>
      <c r="D2623" t="s">
        <v>3681</v>
      </c>
      <c r="E2623" t="s">
        <v>3846</v>
      </c>
      <c r="F2623" t="s">
        <v>3847</v>
      </c>
      <c r="H2623" s="3">
        <v>45721</v>
      </c>
      <c r="I2623" s="1">
        <v>9323</v>
      </c>
    </row>
    <row r="2624" spans="1:9">
      <c r="A2624" t="s">
        <v>9</v>
      </c>
      <c r="B2624" t="s">
        <v>3924</v>
      </c>
      <c r="C2624" t="s">
        <v>24</v>
      </c>
      <c r="D2624" t="s">
        <v>3899</v>
      </c>
      <c r="E2624" t="s">
        <v>3900</v>
      </c>
      <c r="F2624" t="s">
        <v>3906</v>
      </c>
      <c r="H2624" s="3">
        <v>45721</v>
      </c>
      <c r="I2624" s="1">
        <v>39402</v>
      </c>
    </row>
    <row r="2625" spans="1:9">
      <c r="A2625" t="s">
        <v>9</v>
      </c>
      <c r="B2625" t="s">
        <v>3980</v>
      </c>
      <c r="C2625" t="s">
        <v>24</v>
      </c>
      <c r="D2625" t="s">
        <v>3899</v>
      </c>
      <c r="E2625" t="s">
        <v>3967</v>
      </c>
      <c r="F2625" t="s">
        <v>3968</v>
      </c>
      <c r="H2625" s="3">
        <v>45721</v>
      </c>
      <c r="I2625" s="1">
        <v>104838</v>
      </c>
    </row>
    <row r="2626" spans="1:9">
      <c r="A2626" t="s">
        <v>63</v>
      </c>
      <c r="B2626" t="s">
        <v>3998</v>
      </c>
      <c r="C2626" t="s">
        <v>24</v>
      </c>
      <c r="D2626" t="s">
        <v>3899</v>
      </c>
      <c r="E2626" t="s">
        <v>3941</v>
      </c>
      <c r="F2626" t="s">
        <v>3962</v>
      </c>
      <c r="H2626" s="3">
        <v>45721</v>
      </c>
      <c r="I2626" s="1">
        <v>9786</v>
      </c>
    </row>
    <row r="2627" spans="1:9">
      <c r="A2627" t="s">
        <v>63</v>
      </c>
      <c r="B2627" t="s">
        <v>4002</v>
      </c>
      <c r="C2627" t="s">
        <v>24</v>
      </c>
      <c r="D2627" t="s">
        <v>3899</v>
      </c>
      <c r="E2627" t="s">
        <v>3941</v>
      </c>
      <c r="F2627" t="s">
        <v>3962</v>
      </c>
      <c r="H2627" s="3">
        <v>45721</v>
      </c>
      <c r="I2627" s="1">
        <v>8219</v>
      </c>
    </row>
    <row r="2628" spans="1:9">
      <c r="A2628" t="s">
        <v>63</v>
      </c>
      <c r="B2628" t="s">
        <v>4110</v>
      </c>
      <c r="C2628" t="s">
        <v>25</v>
      </c>
      <c r="D2628" t="s">
        <v>4046</v>
      </c>
      <c r="E2628" t="s">
        <v>4111</v>
      </c>
      <c r="F2628" t="s">
        <v>4112</v>
      </c>
      <c r="H2628" s="3">
        <v>45721</v>
      </c>
      <c r="I2628" s="1">
        <v>11020</v>
      </c>
    </row>
    <row r="2629" spans="1:9">
      <c r="A2629" t="s">
        <v>9</v>
      </c>
      <c r="B2629" t="s">
        <v>4126</v>
      </c>
      <c r="C2629" t="s">
        <v>26</v>
      </c>
      <c r="D2629" t="s">
        <v>4089</v>
      </c>
      <c r="E2629" t="s">
        <v>4127</v>
      </c>
      <c r="F2629" t="s">
        <v>4128</v>
      </c>
      <c r="H2629" s="3">
        <v>45721</v>
      </c>
      <c r="I2629" s="1">
        <v>22532</v>
      </c>
    </row>
    <row r="2630" spans="1:9">
      <c r="A2630" t="s">
        <v>9</v>
      </c>
      <c r="B2630" t="s">
        <v>4209</v>
      </c>
      <c r="C2630" t="s">
        <v>26</v>
      </c>
      <c r="D2630" t="s">
        <v>4156</v>
      </c>
      <c r="E2630" t="s">
        <v>4210</v>
      </c>
      <c r="F2630" t="s">
        <v>4211</v>
      </c>
      <c r="H2630" s="3">
        <v>45721</v>
      </c>
      <c r="I2630" s="1">
        <v>20851</v>
      </c>
    </row>
    <row r="2631" spans="1:9">
      <c r="A2631" t="s">
        <v>63</v>
      </c>
      <c r="B2631" t="s">
        <v>4228</v>
      </c>
      <c r="C2631" t="s">
        <v>26</v>
      </c>
      <c r="D2631" t="s">
        <v>4156</v>
      </c>
      <c r="E2631" t="s">
        <v>4226</v>
      </c>
      <c r="F2631" t="s">
        <v>4227</v>
      </c>
      <c r="H2631" s="3">
        <v>45721</v>
      </c>
      <c r="I2631" s="1">
        <v>6440</v>
      </c>
    </row>
    <row r="2632" spans="1:9">
      <c r="A2632" t="s">
        <v>9</v>
      </c>
      <c r="B2632" t="s">
        <v>4294</v>
      </c>
      <c r="C2632" t="s">
        <v>26</v>
      </c>
      <c r="D2632" t="s">
        <v>4232</v>
      </c>
      <c r="E2632" t="s">
        <v>4289</v>
      </c>
      <c r="F2632" t="s">
        <v>4295</v>
      </c>
      <c r="H2632" s="3">
        <v>45721</v>
      </c>
      <c r="I2632" s="1">
        <v>23751</v>
      </c>
    </row>
    <row r="2633" spans="1:9">
      <c r="A2633" t="s">
        <v>63</v>
      </c>
      <c r="B2633" t="s">
        <v>4421</v>
      </c>
      <c r="C2633" t="s">
        <v>28</v>
      </c>
      <c r="D2633" t="s">
        <v>4309</v>
      </c>
      <c r="E2633" t="s">
        <v>4401</v>
      </c>
      <c r="F2633" t="s">
        <v>4417</v>
      </c>
      <c r="H2633" s="3">
        <v>45721</v>
      </c>
      <c r="I2633" s="1">
        <v>20994</v>
      </c>
    </row>
    <row r="2634" spans="1:9">
      <c r="A2634" t="s">
        <v>9</v>
      </c>
      <c r="B2634" t="s">
        <v>4479</v>
      </c>
      <c r="C2634" t="s">
        <v>28</v>
      </c>
      <c r="D2634" t="s">
        <v>4461</v>
      </c>
      <c r="E2634" t="s">
        <v>4462</v>
      </c>
      <c r="F2634" t="s">
        <v>4471</v>
      </c>
      <c r="H2634" s="3">
        <v>45721</v>
      </c>
      <c r="I2634" s="1">
        <v>15057</v>
      </c>
    </row>
    <row r="2635" spans="1:9">
      <c r="A2635" t="s">
        <v>63</v>
      </c>
      <c r="B2635" t="s">
        <v>4647</v>
      </c>
      <c r="C2635" t="s">
        <v>27</v>
      </c>
      <c r="D2635" t="s">
        <v>4523</v>
      </c>
      <c r="E2635" t="s">
        <v>4642</v>
      </c>
      <c r="F2635" t="s">
        <v>4643</v>
      </c>
      <c r="H2635" s="3">
        <v>45721</v>
      </c>
      <c r="I2635" s="1">
        <v>3513</v>
      </c>
    </row>
    <row r="2636" spans="1:9">
      <c r="A2636" t="s">
        <v>63</v>
      </c>
      <c r="B2636" t="s">
        <v>4648</v>
      </c>
      <c r="C2636" t="s">
        <v>27</v>
      </c>
      <c r="D2636" t="s">
        <v>4523</v>
      </c>
      <c r="E2636" t="s">
        <v>4642</v>
      </c>
      <c r="F2636" t="s">
        <v>4643</v>
      </c>
      <c r="H2636" s="3">
        <v>45721</v>
      </c>
      <c r="I2636" s="1">
        <v>17133</v>
      </c>
    </row>
    <row r="2637" spans="1:9">
      <c r="A2637" t="s">
        <v>63</v>
      </c>
      <c r="B2637" t="s">
        <v>4649</v>
      </c>
      <c r="C2637" t="s">
        <v>27</v>
      </c>
      <c r="D2637" t="s">
        <v>4523</v>
      </c>
      <c r="E2637" t="s">
        <v>4642</v>
      </c>
      <c r="F2637" t="s">
        <v>4643</v>
      </c>
      <c r="H2637" s="3">
        <v>45721</v>
      </c>
      <c r="I2637" s="1">
        <v>14583</v>
      </c>
    </row>
    <row r="2638" spans="1:9">
      <c r="A2638" t="s">
        <v>63</v>
      </c>
      <c r="B2638" t="s">
        <v>4650</v>
      </c>
      <c r="C2638" t="s">
        <v>27</v>
      </c>
      <c r="D2638" t="s">
        <v>4523</v>
      </c>
      <c r="E2638" t="s">
        <v>4642</v>
      </c>
      <c r="F2638" t="s">
        <v>4643</v>
      </c>
      <c r="H2638" s="3">
        <v>45721</v>
      </c>
      <c r="I2638" s="1">
        <v>29826</v>
      </c>
    </row>
    <row r="2639" spans="1:9">
      <c r="A2639" t="s">
        <v>9</v>
      </c>
      <c r="B2639" t="s">
        <v>4761</v>
      </c>
      <c r="C2639" t="s">
        <v>27</v>
      </c>
      <c r="D2639" t="s">
        <v>4718</v>
      </c>
      <c r="E2639" t="s">
        <v>4756</v>
      </c>
      <c r="F2639" t="s">
        <v>4757</v>
      </c>
      <c r="H2639" s="3">
        <v>45721</v>
      </c>
      <c r="I2639" s="1">
        <v>5314</v>
      </c>
    </row>
    <row r="2640" spans="1:9">
      <c r="A2640" t="s">
        <v>63</v>
      </c>
      <c r="B2640" t="s">
        <v>4789</v>
      </c>
      <c r="C2640" t="s">
        <v>27</v>
      </c>
      <c r="D2640" t="s">
        <v>4523</v>
      </c>
      <c r="E2640" t="s">
        <v>4764</v>
      </c>
      <c r="F2640" t="s">
        <v>4765</v>
      </c>
      <c r="G2640" t="s">
        <v>4790</v>
      </c>
      <c r="H2640" s="3">
        <v>45721</v>
      </c>
      <c r="I2640" s="1">
        <v>8918</v>
      </c>
    </row>
    <row r="2641" spans="1:9">
      <c r="A2641" t="s">
        <v>63</v>
      </c>
      <c r="B2641" t="s">
        <v>4828</v>
      </c>
      <c r="C2641" t="s">
        <v>27</v>
      </c>
      <c r="D2641" t="s">
        <v>4718</v>
      </c>
      <c r="E2641" t="s">
        <v>4719</v>
      </c>
      <c r="F2641" t="s">
        <v>4824</v>
      </c>
      <c r="H2641" s="3">
        <v>45721</v>
      </c>
      <c r="I2641" s="1">
        <v>9199</v>
      </c>
    </row>
    <row r="2642" spans="1:9">
      <c r="A2642" t="s">
        <v>63</v>
      </c>
      <c r="B2642" t="s">
        <v>4878</v>
      </c>
      <c r="C2642" t="s">
        <v>27</v>
      </c>
      <c r="D2642" t="s">
        <v>4718</v>
      </c>
      <c r="E2642" t="s">
        <v>4876</v>
      </c>
      <c r="F2642" t="s">
        <v>4877</v>
      </c>
      <c r="H2642" s="3">
        <v>45721</v>
      </c>
      <c r="I2642" s="1">
        <v>7214</v>
      </c>
    </row>
    <row r="2643" spans="1:9">
      <c r="A2643" t="s">
        <v>9</v>
      </c>
      <c r="B2643" t="s">
        <v>4919</v>
      </c>
      <c r="C2643" t="s">
        <v>27</v>
      </c>
      <c r="D2643" t="s">
        <v>2058</v>
      </c>
      <c r="E2643" t="s">
        <v>4916</v>
      </c>
      <c r="F2643" t="s">
        <v>4917</v>
      </c>
      <c r="H2643" s="3">
        <v>45721</v>
      </c>
      <c r="I2643" s="1">
        <v>3282</v>
      </c>
    </row>
    <row r="2644" spans="1:9">
      <c r="A2644" t="s">
        <v>63</v>
      </c>
      <c r="B2644" t="s">
        <v>5120</v>
      </c>
      <c r="C2644" t="s">
        <v>27</v>
      </c>
      <c r="D2644" t="s">
        <v>5085</v>
      </c>
      <c r="E2644" t="s">
        <v>5110</v>
      </c>
      <c r="F2644" t="s">
        <v>5111</v>
      </c>
      <c r="H2644" s="3">
        <v>45721</v>
      </c>
      <c r="I2644" s="1">
        <v>40413</v>
      </c>
    </row>
    <row r="2645" spans="1:9">
      <c r="A2645" t="s">
        <v>9</v>
      </c>
      <c r="B2645" t="s">
        <v>5171</v>
      </c>
      <c r="C2645" t="s">
        <v>27</v>
      </c>
      <c r="D2645" t="s">
        <v>5085</v>
      </c>
      <c r="E2645" t="s">
        <v>5098</v>
      </c>
      <c r="F2645" t="s">
        <v>5160</v>
      </c>
      <c r="H2645" s="3">
        <v>45721</v>
      </c>
      <c r="I2645" s="1">
        <v>16540</v>
      </c>
    </row>
    <row r="2646" spans="1:9">
      <c r="A2646" t="s">
        <v>63</v>
      </c>
      <c r="B2646" t="s">
        <v>5266</v>
      </c>
      <c r="C2646" t="s">
        <v>27</v>
      </c>
      <c r="D2646" t="s">
        <v>5085</v>
      </c>
      <c r="E2646" t="s">
        <v>5263</v>
      </c>
      <c r="F2646" t="s">
        <v>5264</v>
      </c>
      <c r="H2646" s="3">
        <v>45721</v>
      </c>
      <c r="I2646" s="1">
        <v>30387</v>
      </c>
    </row>
    <row r="2647" spans="1:9">
      <c r="A2647" t="s">
        <v>9</v>
      </c>
      <c r="B2647" t="s">
        <v>5306</v>
      </c>
      <c r="C2647" t="s">
        <v>29</v>
      </c>
      <c r="D2647" t="s">
        <v>5300</v>
      </c>
      <c r="E2647" t="s">
        <v>5301</v>
      </c>
      <c r="F2647" t="s">
        <v>5302</v>
      </c>
      <c r="H2647" s="3">
        <v>45721</v>
      </c>
      <c r="I2647" s="1">
        <v>82211</v>
      </c>
    </row>
    <row r="2648" spans="1:9">
      <c r="A2648" t="s">
        <v>9</v>
      </c>
      <c r="B2648" t="s">
        <v>5477</v>
      </c>
      <c r="C2648" t="s">
        <v>29</v>
      </c>
      <c r="D2648" t="s">
        <v>5451</v>
      </c>
      <c r="E2648" t="s">
        <v>5475</v>
      </c>
      <c r="F2648" t="s">
        <v>5476</v>
      </c>
      <c r="H2648" s="3">
        <v>45721</v>
      </c>
      <c r="I2648" s="1">
        <v>24151</v>
      </c>
    </row>
    <row r="2649" spans="1:9">
      <c r="A2649" t="s">
        <v>9</v>
      </c>
      <c r="B2649" t="s">
        <v>5498</v>
      </c>
      <c r="C2649" t="s">
        <v>29</v>
      </c>
      <c r="D2649" t="s">
        <v>5479</v>
      </c>
      <c r="E2649" t="s">
        <v>5490</v>
      </c>
      <c r="F2649" t="s">
        <v>5491</v>
      </c>
      <c r="H2649" s="3">
        <v>45721</v>
      </c>
      <c r="I2649" s="1">
        <v>5438</v>
      </c>
    </row>
    <row r="2650" spans="1:9">
      <c r="A2650" t="s">
        <v>63</v>
      </c>
      <c r="B2650" t="s">
        <v>5565</v>
      </c>
      <c r="C2650" t="s">
        <v>29</v>
      </c>
      <c r="D2650" t="s">
        <v>5562</v>
      </c>
      <c r="E2650" t="s">
        <v>5563</v>
      </c>
      <c r="F2650" t="s">
        <v>5564</v>
      </c>
      <c r="H2650" s="3">
        <v>45721</v>
      </c>
      <c r="I2650" s="1">
        <v>3674</v>
      </c>
    </row>
    <row r="2651" spans="1:9">
      <c r="A2651" t="s">
        <v>9</v>
      </c>
      <c r="B2651" t="s">
        <v>5574</v>
      </c>
      <c r="C2651" t="s">
        <v>30</v>
      </c>
      <c r="D2651" t="s">
        <v>230</v>
      </c>
      <c r="E2651" t="s">
        <v>5567</v>
      </c>
      <c r="F2651" t="s">
        <v>5568</v>
      </c>
      <c r="H2651" s="3">
        <v>45721</v>
      </c>
      <c r="I2651" s="1">
        <v>67274</v>
      </c>
    </row>
    <row r="2652" spans="1:9">
      <c r="A2652" t="s">
        <v>63</v>
      </c>
      <c r="B2652" t="s">
        <v>5733</v>
      </c>
      <c r="C2652" t="s">
        <v>31</v>
      </c>
      <c r="D2652" t="s">
        <v>60</v>
      </c>
      <c r="E2652" t="s">
        <v>112</v>
      </c>
      <c r="F2652" t="s">
        <v>113</v>
      </c>
      <c r="H2652" s="3">
        <v>45721</v>
      </c>
      <c r="I2652" s="1">
        <v>7795</v>
      </c>
    </row>
    <row r="2653" spans="1:9">
      <c r="A2653" t="s">
        <v>63</v>
      </c>
      <c r="B2653" t="s">
        <v>5774</v>
      </c>
      <c r="C2653" t="s">
        <v>31</v>
      </c>
      <c r="D2653" t="s">
        <v>60</v>
      </c>
      <c r="E2653" t="s">
        <v>183</v>
      </c>
      <c r="F2653" t="s">
        <v>209</v>
      </c>
      <c r="H2653" s="3">
        <v>45721</v>
      </c>
      <c r="I2653" s="1">
        <v>12920</v>
      </c>
    </row>
    <row r="2654" spans="1:9">
      <c r="A2654" t="s">
        <v>63</v>
      </c>
      <c r="B2654" t="s">
        <v>5830</v>
      </c>
      <c r="C2654" t="s">
        <v>31</v>
      </c>
      <c r="D2654" t="s">
        <v>49</v>
      </c>
      <c r="E2654" t="s">
        <v>255</v>
      </c>
      <c r="F2654" t="s">
        <v>5831</v>
      </c>
      <c r="G2654" t="s">
        <v>5832</v>
      </c>
      <c r="H2654" s="3">
        <v>45721</v>
      </c>
      <c r="I2654" s="1">
        <v>27829</v>
      </c>
    </row>
    <row r="2655" spans="1:9">
      <c r="A2655" t="s">
        <v>63</v>
      </c>
      <c r="B2655" t="s">
        <v>5858</v>
      </c>
      <c r="C2655" t="s">
        <v>8</v>
      </c>
      <c r="D2655" t="s">
        <v>344</v>
      </c>
      <c r="E2655" t="s">
        <v>358</v>
      </c>
      <c r="F2655" t="s">
        <v>359</v>
      </c>
      <c r="H2655" s="3">
        <v>45721</v>
      </c>
      <c r="I2655" s="1">
        <v>33679</v>
      </c>
    </row>
    <row r="2656" spans="1:9">
      <c r="A2656" t="s">
        <v>63</v>
      </c>
      <c r="B2656" t="s">
        <v>5872</v>
      </c>
      <c r="C2656" t="s">
        <v>8</v>
      </c>
      <c r="D2656" t="s">
        <v>344</v>
      </c>
      <c r="E2656" t="s">
        <v>350</v>
      </c>
      <c r="F2656" t="s">
        <v>369</v>
      </c>
      <c r="H2656" s="3">
        <v>45721</v>
      </c>
      <c r="I2656" s="1">
        <v>32884</v>
      </c>
    </row>
    <row r="2657" spans="1:9">
      <c r="A2657" t="s">
        <v>63</v>
      </c>
      <c r="B2657" t="s">
        <v>5873</v>
      </c>
      <c r="C2657" t="s">
        <v>8</v>
      </c>
      <c r="D2657" t="s">
        <v>344</v>
      </c>
      <c r="E2657" t="s">
        <v>350</v>
      </c>
      <c r="F2657" t="s">
        <v>369</v>
      </c>
      <c r="H2657" s="3">
        <v>45721</v>
      </c>
      <c r="I2657" s="1">
        <v>1080</v>
      </c>
    </row>
    <row r="2658" spans="1:9">
      <c r="A2658" t="s">
        <v>63</v>
      </c>
      <c r="B2658" t="s">
        <v>5986</v>
      </c>
      <c r="C2658" t="s">
        <v>8</v>
      </c>
      <c r="D2658" t="s">
        <v>461</v>
      </c>
      <c r="E2658" t="s">
        <v>517</v>
      </c>
      <c r="F2658" t="s">
        <v>518</v>
      </c>
      <c r="H2658" s="3">
        <v>45721</v>
      </c>
      <c r="I2658" s="1">
        <v>50696</v>
      </c>
    </row>
    <row r="2659" spans="1:9">
      <c r="A2659" t="s">
        <v>63</v>
      </c>
      <c r="B2659" t="s">
        <v>5987</v>
      </c>
      <c r="C2659" t="s">
        <v>8</v>
      </c>
      <c r="D2659" t="s">
        <v>461</v>
      </c>
      <c r="E2659" t="s">
        <v>517</v>
      </c>
      <c r="F2659" t="s">
        <v>518</v>
      </c>
      <c r="H2659" s="3">
        <v>45721</v>
      </c>
      <c r="I2659" s="1">
        <v>6045</v>
      </c>
    </row>
    <row r="2660" spans="1:9">
      <c r="A2660" t="s">
        <v>63</v>
      </c>
      <c r="B2660" t="s">
        <v>6024</v>
      </c>
      <c r="C2660" t="s">
        <v>8</v>
      </c>
      <c r="D2660" t="s">
        <v>461</v>
      </c>
      <c r="E2660" t="s">
        <v>575</v>
      </c>
      <c r="F2660" t="s">
        <v>576</v>
      </c>
      <c r="H2660" s="3">
        <v>45721</v>
      </c>
      <c r="I2660" s="1">
        <v>4638</v>
      </c>
    </row>
    <row r="2661" spans="1:9">
      <c r="A2661" t="s">
        <v>9</v>
      </c>
      <c r="B2661" t="s">
        <v>6051</v>
      </c>
      <c r="C2661" t="s">
        <v>8</v>
      </c>
      <c r="D2661" t="s">
        <v>461</v>
      </c>
      <c r="E2661" t="s">
        <v>607</v>
      </c>
      <c r="F2661" t="s">
        <v>612</v>
      </c>
      <c r="H2661" s="3">
        <v>45721</v>
      </c>
      <c r="I2661" s="1">
        <v>22279</v>
      </c>
    </row>
    <row r="2662" spans="1:9">
      <c r="A2662" t="s">
        <v>9</v>
      </c>
      <c r="B2662" t="s">
        <v>6220</v>
      </c>
      <c r="C2662" t="s">
        <v>11</v>
      </c>
      <c r="D2662" t="s">
        <v>801</v>
      </c>
      <c r="E2662" t="s">
        <v>820</v>
      </c>
      <c r="F2662" t="s">
        <v>821</v>
      </c>
      <c r="H2662" s="3">
        <v>45721</v>
      </c>
      <c r="I2662" s="1">
        <v>62638</v>
      </c>
    </row>
    <row r="2663" spans="1:9">
      <c r="A2663" t="s">
        <v>63</v>
      </c>
      <c r="B2663" t="s">
        <v>6302</v>
      </c>
      <c r="C2663" t="s">
        <v>11</v>
      </c>
      <c r="D2663" t="s">
        <v>857</v>
      </c>
      <c r="E2663" t="s">
        <v>928</v>
      </c>
      <c r="F2663" t="s">
        <v>929</v>
      </c>
      <c r="H2663" s="3">
        <v>45721</v>
      </c>
      <c r="I2663" s="1">
        <v>4459</v>
      </c>
    </row>
    <row r="2664" spans="1:9">
      <c r="A2664" t="s">
        <v>9</v>
      </c>
      <c r="B2664" t="s">
        <v>6327</v>
      </c>
      <c r="C2664" t="s">
        <v>11</v>
      </c>
      <c r="D2664" t="s">
        <v>947</v>
      </c>
      <c r="E2664" t="s">
        <v>956</v>
      </c>
      <c r="F2664" t="s">
        <v>956</v>
      </c>
      <c r="H2664" s="3">
        <v>45721</v>
      </c>
      <c r="I2664" s="1">
        <v>42636</v>
      </c>
    </row>
    <row r="2665" spans="1:9">
      <c r="A2665" t="s">
        <v>9</v>
      </c>
      <c r="B2665" t="s">
        <v>6362</v>
      </c>
      <c r="C2665" t="s">
        <v>11</v>
      </c>
      <c r="D2665" t="s">
        <v>947</v>
      </c>
      <c r="E2665" t="s">
        <v>996</v>
      </c>
      <c r="F2665" t="s">
        <v>997</v>
      </c>
      <c r="H2665" s="3">
        <v>45721</v>
      </c>
      <c r="I2665" s="1">
        <v>5783</v>
      </c>
    </row>
    <row r="2666" spans="1:9">
      <c r="A2666" t="s">
        <v>63</v>
      </c>
      <c r="B2666" t="s">
        <v>6396</v>
      </c>
      <c r="C2666" t="s">
        <v>12</v>
      </c>
      <c r="D2666" t="s">
        <v>988</v>
      </c>
      <c r="E2666" t="s">
        <v>1025</v>
      </c>
      <c r="F2666" t="s">
        <v>1026</v>
      </c>
      <c r="H2666" s="3">
        <v>45721</v>
      </c>
      <c r="I2666" s="1">
        <v>42207</v>
      </c>
    </row>
    <row r="2667" spans="1:9">
      <c r="A2667" t="s">
        <v>63</v>
      </c>
      <c r="B2667" t="s">
        <v>6397</v>
      </c>
      <c r="C2667" t="s">
        <v>12</v>
      </c>
      <c r="D2667" t="s">
        <v>988</v>
      </c>
      <c r="E2667" t="s">
        <v>1025</v>
      </c>
      <c r="F2667" t="s">
        <v>1026</v>
      </c>
      <c r="H2667" s="3">
        <v>45721</v>
      </c>
      <c r="I2667" s="1">
        <v>5051</v>
      </c>
    </row>
    <row r="2668" spans="1:9">
      <c r="A2668" t="s">
        <v>63</v>
      </c>
      <c r="B2668" t="s">
        <v>6403</v>
      </c>
      <c r="C2668" t="s">
        <v>12</v>
      </c>
      <c r="D2668" t="s">
        <v>988</v>
      </c>
      <c r="E2668" t="s">
        <v>1034</v>
      </c>
      <c r="F2668" t="s">
        <v>1043</v>
      </c>
      <c r="H2668" s="3">
        <v>45721</v>
      </c>
      <c r="I2668" s="1">
        <v>7756</v>
      </c>
    </row>
    <row r="2669" spans="1:9">
      <c r="A2669" t="s">
        <v>63</v>
      </c>
      <c r="B2669" t="s">
        <v>6427</v>
      </c>
      <c r="C2669" t="s">
        <v>12</v>
      </c>
      <c r="D2669" t="s">
        <v>988</v>
      </c>
      <c r="E2669" t="s">
        <v>1062</v>
      </c>
      <c r="F2669" t="s">
        <v>1063</v>
      </c>
      <c r="H2669" s="3">
        <v>45721</v>
      </c>
      <c r="I2669" s="1">
        <v>4467</v>
      </c>
    </row>
    <row r="2670" spans="1:9">
      <c r="A2670" t="s">
        <v>63</v>
      </c>
      <c r="B2670" t="s">
        <v>6651</v>
      </c>
      <c r="C2670" t="s">
        <v>14</v>
      </c>
      <c r="D2670" t="s">
        <v>1253</v>
      </c>
      <c r="E2670" t="s">
        <v>1365</v>
      </c>
      <c r="F2670" t="s">
        <v>1366</v>
      </c>
      <c r="G2670" t="s">
        <v>6648</v>
      </c>
      <c r="H2670" s="3">
        <v>45721</v>
      </c>
      <c r="I2670" s="1">
        <v>5985</v>
      </c>
    </row>
    <row r="2671" spans="1:9">
      <c r="A2671" t="s">
        <v>9</v>
      </c>
      <c r="B2671" t="s">
        <v>6691</v>
      </c>
      <c r="C2671" t="s">
        <v>14</v>
      </c>
      <c r="D2671" t="s">
        <v>1253</v>
      </c>
      <c r="E2671" t="s">
        <v>1343</v>
      </c>
      <c r="F2671" t="s">
        <v>1344</v>
      </c>
      <c r="G2671" t="s">
        <v>6692</v>
      </c>
      <c r="H2671" s="3">
        <v>45721</v>
      </c>
      <c r="I2671" s="1">
        <v>71766</v>
      </c>
    </row>
    <row r="2672" spans="1:9">
      <c r="A2672" t="s">
        <v>63</v>
      </c>
      <c r="B2672" t="s">
        <v>6706</v>
      </c>
      <c r="C2672" t="s">
        <v>14</v>
      </c>
      <c r="D2672" t="s">
        <v>1387</v>
      </c>
      <c r="E2672" t="s">
        <v>1440</v>
      </c>
      <c r="F2672" t="s">
        <v>1441</v>
      </c>
      <c r="H2672" s="3">
        <v>45721</v>
      </c>
      <c r="I2672" s="1">
        <v>3508</v>
      </c>
    </row>
    <row r="2673" spans="1:9">
      <c r="A2673" t="s">
        <v>9</v>
      </c>
      <c r="B2673" t="s">
        <v>6888</v>
      </c>
      <c r="C2673" t="s">
        <v>16</v>
      </c>
      <c r="D2673" t="s">
        <v>1638</v>
      </c>
      <c r="E2673" t="s">
        <v>1651</v>
      </c>
      <c r="F2673" t="s">
        <v>1652</v>
      </c>
      <c r="H2673" s="3">
        <v>45721</v>
      </c>
      <c r="I2673" s="1">
        <v>5477</v>
      </c>
    </row>
    <row r="2674" spans="1:9">
      <c r="A2674" t="s">
        <v>9</v>
      </c>
      <c r="B2674" t="s">
        <v>6953</v>
      </c>
      <c r="C2674" t="s">
        <v>15</v>
      </c>
      <c r="D2674" t="s">
        <v>1738</v>
      </c>
      <c r="E2674" t="s">
        <v>1744</v>
      </c>
      <c r="F2674" t="s">
        <v>6951</v>
      </c>
      <c r="H2674" s="3">
        <v>45721</v>
      </c>
      <c r="I2674" s="1">
        <v>40898</v>
      </c>
    </row>
    <row r="2675" spans="1:9">
      <c r="A2675" t="s">
        <v>9</v>
      </c>
      <c r="B2675" t="s">
        <v>7010</v>
      </c>
      <c r="C2675" t="s">
        <v>18</v>
      </c>
      <c r="D2675" t="s">
        <v>1839</v>
      </c>
      <c r="E2675" t="s">
        <v>1840</v>
      </c>
      <c r="F2675" t="s">
        <v>1841</v>
      </c>
      <c r="H2675" s="3">
        <v>45721</v>
      </c>
      <c r="I2675" s="1">
        <v>11901</v>
      </c>
    </row>
    <row r="2676" spans="1:9">
      <c r="A2676" t="s">
        <v>63</v>
      </c>
      <c r="B2676" t="s">
        <v>7017</v>
      </c>
      <c r="C2676" t="s">
        <v>15</v>
      </c>
      <c r="D2676" t="s">
        <v>1738</v>
      </c>
      <c r="E2676" t="s">
        <v>1859</v>
      </c>
      <c r="F2676" t="s">
        <v>1860</v>
      </c>
      <c r="H2676" s="3">
        <v>45721</v>
      </c>
      <c r="I2676" s="1">
        <v>3517</v>
      </c>
    </row>
    <row r="2677" spans="1:9">
      <c r="A2677" t="s">
        <v>63</v>
      </c>
      <c r="B2677" t="s">
        <v>7035</v>
      </c>
      <c r="C2677" t="s">
        <v>18</v>
      </c>
      <c r="D2677" t="s">
        <v>1839</v>
      </c>
      <c r="E2677" t="s">
        <v>1840</v>
      </c>
      <c r="F2677" t="s">
        <v>1884</v>
      </c>
      <c r="H2677" s="3">
        <v>45721</v>
      </c>
      <c r="I2677" s="1">
        <v>3018</v>
      </c>
    </row>
    <row r="2678" spans="1:9">
      <c r="A2678" t="s">
        <v>63</v>
      </c>
      <c r="B2678" t="s">
        <v>7036</v>
      </c>
      <c r="C2678" t="s">
        <v>18</v>
      </c>
      <c r="D2678" t="s">
        <v>1839</v>
      </c>
      <c r="E2678" t="s">
        <v>1840</v>
      </c>
      <c r="F2678" t="s">
        <v>1884</v>
      </c>
      <c r="H2678" s="3">
        <v>45721</v>
      </c>
      <c r="I2678" s="1">
        <v>4058</v>
      </c>
    </row>
    <row r="2679" spans="1:9">
      <c r="A2679" t="s">
        <v>9</v>
      </c>
      <c r="B2679" t="s">
        <v>7052</v>
      </c>
      <c r="C2679" t="s">
        <v>18</v>
      </c>
      <c r="D2679" t="s">
        <v>1839</v>
      </c>
      <c r="E2679" t="s">
        <v>1865</v>
      </c>
      <c r="F2679" t="s">
        <v>1897</v>
      </c>
      <c r="H2679" s="3">
        <v>45721</v>
      </c>
      <c r="I2679" s="1">
        <v>43103</v>
      </c>
    </row>
    <row r="2680" spans="1:9">
      <c r="A2680" t="s">
        <v>63</v>
      </c>
      <c r="B2680" t="s">
        <v>7053</v>
      </c>
      <c r="C2680" t="s">
        <v>18</v>
      </c>
      <c r="D2680" t="s">
        <v>1839</v>
      </c>
      <c r="E2680" t="s">
        <v>1865</v>
      </c>
      <c r="F2680" t="s">
        <v>1897</v>
      </c>
      <c r="H2680" s="3">
        <v>45721</v>
      </c>
      <c r="I2680" s="1">
        <v>5947</v>
      </c>
    </row>
    <row r="2681" spans="1:9">
      <c r="A2681" t="s">
        <v>63</v>
      </c>
      <c r="B2681" t="s">
        <v>7063</v>
      </c>
      <c r="C2681" t="s">
        <v>18</v>
      </c>
      <c r="D2681" t="s">
        <v>1839</v>
      </c>
      <c r="E2681" t="s">
        <v>1915</v>
      </c>
      <c r="F2681" t="s">
        <v>1916</v>
      </c>
      <c r="H2681" s="3">
        <v>45721</v>
      </c>
      <c r="I2681" s="1">
        <v>13920</v>
      </c>
    </row>
    <row r="2682" spans="1:9">
      <c r="A2682" t="s">
        <v>63</v>
      </c>
      <c r="B2682" t="s">
        <v>7064</v>
      </c>
      <c r="C2682" t="s">
        <v>18</v>
      </c>
      <c r="D2682" t="s">
        <v>1839</v>
      </c>
      <c r="E2682" t="s">
        <v>1915</v>
      </c>
      <c r="F2682" t="s">
        <v>1916</v>
      </c>
      <c r="H2682" s="3">
        <v>45721</v>
      </c>
      <c r="I2682" s="1">
        <v>19798</v>
      </c>
    </row>
    <row r="2683" spans="1:9">
      <c r="A2683" t="s">
        <v>9</v>
      </c>
      <c r="B2683" t="s">
        <v>7099</v>
      </c>
      <c r="C2683" t="s">
        <v>17</v>
      </c>
      <c r="D2683" t="s">
        <v>1940</v>
      </c>
      <c r="E2683" t="s">
        <v>1962</v>
      </c>
      <c r="F2683" t="s">
        <v>1963</v>
      </c>
      <c r="H2683" s="3">
        <v>45721</v>
      </c>
      <c r="I2683" s="1">
        <v>98736</v>
      </c>
    </row>
    <row r="2684" spans="1:9">
      <c r="A2684" t="s">
        <v>9</v>
      </c>
      <c r="B2684" t="s">
        <v>7295</v>
      </c>
      <c r="C2684" t="s">
        <v>19</v>
      </c>
      <c r="D2684" t="s">
        <v>2196</v>
      </c>
      <c r="E2684" t="s">
        <v>2207</v>
      </c>
      <c r="F2684" t="s">
        <v>2232</v>
      </c>
      <c r="H2684" s="3">
        <v>45721</v>
      </c>
      <c r="I2684" s="1">
        <v>16444</v>
      </c>
    </row>
    <row r="2685" spans="1:9">
      <c r="A2685" t="s">
        <v>63</v>
      </c>
      <c r="B2685" t="s">
        <v>7300</v>
      </c>
      <c r="C2685" t="s">
        <v>19</v>
      </c>
      <c r="D2685" t="s">
        <v>2196</v>
      </c>
      <c r="E2685" t="s">
        <v>2207</v>
      </c>
      <c r="F2685" t="s">
        <v>2232</v>
      </c>
      <c r="H2685" s="3">
        <v>45721</v>
      </c>
      <c r="I2685" s="1">
        <v>5337</v>
      </c>
    </row>
    <row r="2686" spans="1:9">
      <c r="A2686" t="s">
        <v>9</v>
      </c>
      <c r="B2686" t="s">
        <v>7335</v>
      </c>
      <c r="C2686" t="s">
        <v>19</v>
      </c>
      <c r="D2686" t="s">
        <v>2187</v>
      </c>
      <c r="E2686" t="s">
        <v>2240</v>
      </c>
      <c r="F2686" t="s">
        <v>2274</v>
      </c>
      <c r="H2686" s="3">
        <v>45721</v>
      </c>
      <c r="I2686" s="1">
        <v>29557</v>
      </c>
    </row>
    <row r="2687" spans="1:9">
      <c r="A2687" t="s">
        <v>63</v>
      </c>
      <c r="B2687" t="s">
        <v>7392</v>
      </c>
      <c r="C2687" t="s">
        <v>19</v>
      </c>
      <c r="D2687" t="s">
        <v>2187</v>
      </c>
      <c r="E2687" t="s">
        <v>2359</v>
      </c>
      <c r="F2687" t="s">
        <v>2360</v>
      </c>
      <c r="H2687" s="3">
        <v>45721</v>
      </c>
      <c r="I2687" s="1">
        <v>7746</v>
      </c>
    </row>
    <row r="2688" spans="1:9">
      <c r="A2688" t="s">
        <v>9</v>
      </c>
      <c r="B2688" t="s">
        <v>7462</v>
      </c>
      <c r="C2688" t="s">
        <v>19</v>
      </c>
      <c r="D2688" t="s">
        <v>2187</v>
      </c>
      <c r="E2688" t="s">
        <v>2439</v>
      </c>
      <c r="F2688" t="s">
        <v>2440</v>
      </c>
      <c r="G2688" t="s">
        <v>7463</v>
      </c>
      <c r="H2688" s="3">
        <v>45721</v>
      </c>
      <c r="I2688" s="1">
        <v>14663</v>
      </c>
    </row>
    <row r="2689" spans="1:9">
      <c r="A2689" t="s">
        <v>63</v>
      </c>
      <c r="B2689" t="s">
        <v>7473</v>
      </c>
      <c r="C2689" t="s">
        <v>19</v>
      </c>
      <c r="D2689" t="s">
        <v>2187</v>
      </c>
      <c r="E2689" t="s">
        <v>2444</v>
      </c>
      <c r="F2689" t="s">
        <v>2453</v>
      </c>
      <c r="H2689" s="3">
        <v>45721</v>
      </c>
      <c r="I2689" s="1">
        <v>8269</v>
      </c>
    </row>
    <row r="2690" spans="1:9">
      <c r="A2690" t="s">
        <v>63</v>
      </c>
      <c r="B2690" t="s">
        <v>7488</v>
      </c>
      <c r="C2690" t="s">
        <v>19</v>
      </c>
      <c r="D2690" t="s">
        <v>2187</v>
      </c>
      <c r="E2690" t="s">
        <v>2420</v>
      </c>
      <c r="F2690" t="s">
        <v>2421</v>
      </c>
      <c r="H2690" s="3">
        <v>45721</v>
      </c>
      <c r="I2690" s="1">
        <v>6941</v>
      </c>
    </row>
    <row r="2691" spans="1:9">
      <c r="A2691" t="s">
        <v>63</v>
      </c>
      <c r="B2691" t="s">
        <v>7548</v>
      </c>
      <c r="C2691" t="s">
        <v>19</v>
      </c>
      <c r="D2691" t="s">
        <v>2491</v>
      </c>
      <c r="E2691" t="s">
        <v>2545</v>
      </c>
      <c r="F2691" t="s">
        <v>2546</v>
      </c>
      <c r="H2691" s="3">
        <v>45721</v>
      </c>
      <c r="I2691" s="1">
        <v>14492</v>
      </c>
    </row>
    <row r="2692" spans="1:9">
      <c r="A2692" t="s">
        <v>63</v>
      </c>
      <c r="B2692" t="s">
        <v>7553</v>
      </c>
      <c r="C2692" t="s">
        <v>19</v>
      </c>
      <c r="D2692" t="s">
        <v>2491</v>
      </c>
      <c r="E2692" t="s">
        <v>2560</v>
      </c>
      <c r="F2692" t="s">
        <v>2561</v>
      </c>
      <c r="G2692" t="s">
        <v>7554</v>
      </c>
      <c r="H2692" s="3">
        <v>45721</v>
      </c>
      <c r="I2692" s="1">
        <v>20879</v>
      </c>
    </row>
    <row r="2693" spans="1:9">
      <c r="A2693" t="s">
        <v>63</v>
      </c>
      <c r="B2693" t="s">
        <v>7573</v>
      </c>
      <c r="C2693" t="s">
        <v>19</v>
      </c>
      <c r="D2693" t="s">
        <v>2491</v>
      </c>
      <c r="E2693" t="s">
        <v>2560</v>
      </c>
      <c r="F2693" t="s">
        <v>2569</v>
      </c>
      <c r="G2693" t="s">
        <v>2579</v>
      </c>
      <c r="H2693" s="3">
        <v>45721</v>
      </c>
      <c r="I2693" s="1">
        <v>2779</v>
      </c>
    </row>
    <row r="2694" spans="1:9">
      <c r="A2694" t="s">
        <v>9</v>
      </c>
      <c r="B2694" t="s">
        <v>7616</v>
      </c>
      <c r="C2694" t="s">
        <v>19</v>
      </c>
      <c r="D2694" t="s">
        <v>2491</v>
      </c>
      <c r="E2694" t="s">
        <v>2552</v>
      </c>
      <c r="F2694" t="s">
        <v>2553</v>
      </c>
      <c r="G2694" t="s">
        <v>2624</v>
      </c>
      <c r="H2694" s="3">
        <v>45721</v>
      </c>
      <c r="I2694" s="1">
        <v>15606</v>
      </c>
    </row>
    <row r="2695" spans="1:9">
      <c r="A2695" t="s">
        <v>9</v>
      </c>
      <c r="B2695" t="s">
        <v>7680</v>
      </c>
      <c r="C2695" t="s">
        <v>19</v>
      </c>
      <c r="D2695" t="s">
        <v>2491</v>
      </c>
      <c r="E2695" t="s">
        <v>2687</v>
      </c>
      <c r="F2695" t="s">
        <v>2688</v>
      </c>
      <c r="H2695" s="3">
        <v>45721</v>
      </c>
      <c r="I2695" s="1">
        <v>18126</v>
      </c>
    </row>
    <row r="2696" spans="1:9">
      <c r="A2696" t="s">
        <v>63</v>
      </c>
      <c r="B2696" t="s">
        <v>7685</v>
      </c>
      <c r="C2696" t="s">
        <v>19</v>
      </c>
      <c r="D2696" t="s">
        <v>2491</v>
      </c>
      <c r="E2696" t="s">
        <v>2694</v>
      </c>
      <c r="F2696" t="s">
        <v>2695</v>
      </c>
      <c r="H2696" s="3">
        <v>45721</v>
      </c>
      <c r="I2696" s="1">
        <v>8703</v>
      </c>
    </row>
    <row r="2697" spans="1:9">
      <c r="A2697" t="s">
        <v>63</v>
      </c>
      <c r="B2697" t="s">
        <v>7701</v>
      </c>
      <c r="C2697" t="s">
        <v>19</v>
      </c>
      <c r="D2697" t="s">
        <v>2491</v>
      </c>
      <c r="E2697" t="s">
        <v>2687</v>
      </c>
      <c r="F2697" t="s">
        <v>2718</v>
      </c>
      <c r="H2697" s="3">
        <v>45721</v>
      </c>
      <c r="I2697" s="1">
        <v>5561</v>
      </c>
    </row>
    <row r="2698" spans="1:9">
      <c r="A2698" t="s">
        <v>9</v>
      </c>
      <c r="B2698" t="s">
        <v>7704</v>
      </c>
      <c r="C2698" t="s">
        <v>19</v>
      </c>
      <c r="D2698" t="s">
        <v>2491</v>
      </c>
      <c r="E2698" t="s">
        <v>2687</v>
      </c>
      <c r="F2698" t="s">
        <v>2718</v>
      </c>
      <c r="H2698" s="3">
        <v>45721</v>
      </c>
      <c r="I2698" s="1">
        <v>13831</v>
      </c>
    </row>
    <row r="2699" spans="1:9">
      <c r="A2699" t="s">
        <v>9</v>
      </c>
      <c r="B2699" t="s">
        <v>7743</v>
      </c>
      <c r="C2699" t="s">
        <v>22</v>
      </c>
      <c r="D2699" t="s">
        <v>2761</v>
      </c>
      <c r="E2699" t="s">
        <v>2762</v>
      </c>
      <c r="F2699" t="s">
        <v>2763</v>
      </c>
      <c r="H2699" s="3">
        <v>45721</v>
      </c>
      <c r="I2699" s="1">
        <v>97518</v>
      </c>
    </row>
    <row r="2700" spans="1:9">
      <c r="A2700" t="s">
        <v>63</v>
      </c>
      <c r="B2700" t="s">
        <v>7744</v>
      </c>
      <c r="C2700" t="s">
        <v>22</v>
      </c>
      <c r="D2700" t="s">
        <v>2761</v>
      </c>
      <c r="E2700" t="s">
        <v>2762</v>
      </c>
      <c r="F2700" t="s">
        <v>2763</v>
      </c>
      <c r="H2700" s="3">
        <v>45721</v>
      </c>
      <c r="I2700" s="1">
        <v>9271</v>
      </c>
    </row>
    <row r="2701" spans="1:9">
      <c r="A2701" t="s">
        <v>9</v>
      </c>
      <c r="B2701" t="s">
        <v>7778</v>
      </c>
      <c r="C2701" t="s">
        <v>22</v>
      </c>
      <c r="D2701" t="s">
        <v>2761</v>
      </c>
      <c r="E2701" t="s">
        <v>2797</v>
      </c>
      <c r="F2701" t="s">
        <v>2798</v>
      </c>
      <c r="H2701" s="3">
        <v>45721</v>
      </c>
      <c r="I2701" s="1">
        <v>36657</v>
      </c>
    </row>
    <row r="2702" spans="1:9">
      <c r="A2702" t="s">
        <v>9</v>
      </c>
      <c r="B2702" t="s">
        <v>7790</v>
      </c>
      <c r="C2702" t="s">
        <v>22</v>
      </c>
      <c r="D2702" t="s">
        <v>2761</v>
      </c>
      <c r="E2702" t="s">
        <v>2803</v>
      </c>
      <c r="F2702" t="s">
        <v>2804</v>
      </c>
      <c r="H2702" s="3">
        <v>45721</v>
      </c>
      <c r="I2702" s="1">
        <v>18334</v>
      </c>
    </row>
    <row r="2703" spans="1:9">
      <c r="A2703" t="s">
        <v>63</v>
      </c>
      <c r="B2703" t="s">
        <v>7856</v>
      </c>
      <c r="C2703" t="s">
        <v>22</v>
      </c>
      <c r="D2703" t="s">
        <v>2823</v>
      </c>
      <c r="E2703" t="s">
        <v>2846</v>
      </c>
      <c r="F2703" t="s">
        <v>2847</v>
      </c>
      <c r="H2703" s="3">
        <v>45721</v>
      </c>
      <c r="I2703" s="1">
        <v>25781</v>
      </c>
    </row>
    <row r="2704" spans="1:9">
      <c r="A2704" t="s">
        <v>63</v>
      </c>
      <c r="B2704" t="s">
        <v>7879</v>
      </c>
      <c r="C2704" t="s">
        <v>22</v>
      </c>
      <c r="D2704" t="s">
        <v>2823</v>
      </c>
      <c r="E2704" t="s">
        <v>2893</v>
      </c>
      <c r="F2704" t="s">
        <v>2894</v>
      </c>
      <c r="H2704" s="3">
        <v>45721</v>
      </c>
      <c r="I2704" s="1">
        <v>3953</v>
      </c>
    </row>
    <row r="2705" spans="1:9">
      <c r="A2705" t="s">
        <v>63</v>
      </c>
      <c r="B2705" t="s">
        <v>7885</v>
      </c>
      <c r="C2705" t="s">
        <v>22</v>
      </c>
      <c r="D2705" t="s">
        <v>2823</v>
      </c>
      <c r="E2705" t="s">
        <v>2893</v>
      </c>
      <c r="F2705" t="s">
        <v>2894</v>
      </c>
      <c r="H2705" s="3">
        <v>45721</v>
      </c>
      <c r="I2705" s="1">
        <v>2737</v>
      </c>
    </row>
    <row r="2706" spans="1:9">
      <c r="A2706" t="s">
        <v>9</v>
      </c>
      <c r="B2706" t="s">
        <v>7983</v>
      </c>
      <c r="C2706" t="s">
        <v>22</v>
      </c>
      <c r="D2706" t="s">
        <v>2942</v>
      </c>
      <c r="E2706" t="s">
        <v>3029</v>
      </c>
      <c r="F2706" t="s">
        <v>3030</v>
      </c>
      <c r="H2706" s="3">
        <v>45721</v>
      </c>
      <c r="I2706" s="1">
        <v>25712</v>
      </c>
    </row>
    <row r="2707" spans="1:9">
      <c r="A2707" t="s">
        <v>9</v>
      </c>
      <c r="B2707" t="s">
        <v>7990</v>
      </c>
      <c r="C2707" t="s">
        <v>22</v>
      </c>
      <c r="D2707" t="s">
        <v>2942</v>
      </c>
      <c r="E2707" t="s">
        <v>3054</v>
      </c>
      <c r="F2707" t="s">
        <v>3055</v>
      </c>
      <c r="H2707" s="3">
        <v>45721</v>
      </c>
      <c r="I2707" s="1">
        <v>23891</v>
      </c>
    </row>
    <row r="2708" spans="1:9">
      <c r="A2708" t="s">
        <v>9</v>
      </c>
      <c r="B2708" t="s">
        <v>8002</v>
      </c>
      <c r="C2708" t="s">
        <v>22</v>
      </c>
      <c r="D2708" t="s">
        <v>2950</v>
      </c>
      <c r="E2708" t="s">
        <v>3071</v>
      </c>
      <c r="F2708" t="s">
        <v>3072</v>
      </c>
      <c r="H2708" s="3">
        <v>45721</v>
      </c>
      <c r="I2708" s="1">
        <v>7817</v>
      </c>
    </row>
    <row r="2709" spans="1:9">
      <c r="A2709" t="s">
        <v>63</v>
      </c>
      <c r="B2709" t="s">
        <v>8030</v>
      </c>
      <c r="C2709" t="s">
        <v>22</v>
      </c>
      <c r="D2709" t="s">
        <v>3105</v>
      </c>
      <c r="E2709" t="s">
        <v>3106</v>
      </c>
      <c r="F2709" t="s">
        <v>3107</v>
      </c>
      <c r="H2709" s="3">
        <v>45721</v>
      </c>
      <c r="I2709" s="1">
        <v>60319</v>
      </c>
    </row>
    <row r="2710" spans="1:9">
      <c r="A2710" t="s">
        <v>63</v>
      </c>
      <c r="B2710" t="s">
        <v>8033</v>
      </c>
      <c r="C2710" t="s">
        <v>22</v>
      </c>
      <c r="D2710" t="s">
        <v>3105</v>
      </c>
      <c r="E2710" t="s">
        <v>3106</v>
      </c>
      <c r="F2710" t="s">
        <v>3107</v>
      </c>
      <c r="H2710" s="3">
        <v>45721</v>
      </c>
      <c r="I2710" s="1">
        <v>12380</v>
      </c>
    </row>
    <row r="2711" spans="1:9">
      <c r="A2711" t="s">
        <v>9</v>
      </c>
      <c r="B2711" t="s">
        <v>8106</v>
      </c>
      <c r="C2711" t="s">
        <v>22</v>
      </c>
      <c r="D2711" t="s">
        <v>3105</v>
      </c>
      <c r="E2711" t="s">
        <v>3206</v>
      </c>
      <c r="F2711" t="s">
        <v>3207</v>
      </c>
      <c r="H2711" s="3">
        <v>45721</v>
      </c>
      <c r="I2711" s="1">
        <v>47676</v>
      </c>
    </row>
    <row r="2712" spans="1:9">
      <c r="A2712" t="s">
        <v>63</v>
      </c>
      <c r="B2712" t="s">
        <v>8123</v>
      </c>
      <c r="C2712" t="s">
        <v>22</v>
      </c>
      <c r="D2712" t="s">
        <v>3105</v>
      </c>
      <c r="E2712" t="s">
        <v>3216</v>
      </c>
      <c r="F2712" t="s">
        <v>3217</v>
      </c>
      <c r="H2712" s="3">
        <v>45721</v>
      </c>
      <c r="I2712" s="1">
        <v>44400</v>
      </c>
    </row>
    <row r="2713" spans="1:9">
      <c r="A2713" t="s">
        <v>9</v>
      </c>
      <c r="B2713" t="s">
        <v>8142</v>
      </c>
      <c r="C2713" t="s">
        <v>22</v>
      </c>
      <c r="D2713" t="s">
        <v>3197</v>
      </c>
      <c r="E2713" t="s">
        <v>3239</v>
      </c>
      <c r="F2713" t="s">
        <v>3240</v>
      </c>
      <c r="H2713" s="3">
        <v>45721</v>
      </c>
      <c r="I2713" s="1">
        <v>56786</v>
      </c>
    </row>
    <row r="2714" spans="1:9">
      <c r="A2714" t="s">
        <v>63</v>
      </c>
      <c r="B2714" t="s">
        <v>8172</v>
      </c>
      <c r="C2714" t="s">
        <v>22</v>
      </c>
      <c r="D2714" t="s">
        <v>3197</v>
      </c>
      <c r="E2714" t="s">
        <v>3299</v>
      </c>
      <c r="F2714" t="s">
        <v>3300</v>
      </c>
      <c r="H2714" s="3">
        <v>45721</v>
      </c>
      <c r="I2714" s="1">
        <v>26337</v>
      </c>
    </row>
    <row r="2715" spans="1:9">
      <c r="A2715" t="s">
        <v>9</v>
      </c>
      <c r="B2715" t="s">
        <v>8210</v>
      </c>
      <c r="C2715" t="s">
        <v>21</v>
      </c>
      <c r="D2715" t="s">
        <v>3324</v>
      </c>
      <c r="E2715" t="s">
        <v>3353</v>
      </c>
      <c r="F2715" t="s">
        <v>3354</v>
      </c>
      <c r="H2715" s="3">
        <v>45721</v>
      </c>
      <c r="I2715" s="1">
        <v>15568</v>
      </c>
    </row>
    <row r="2716" spans="1:9">
      <c r="A2716" t="s">
        <v>63</v>
      </c>
      <c r="B2716" t="s">
        <v>8292</v>
      </c>
      <c r="C2716" t="s">
        <v>21</v>
      </c>
      <c r="D2716" t="s">
        <v>3425</v>
      </c>
      <c r="E2716" t="s">
        <v>3475</v>
      </c>
      <c r="F2716" t="s">
        <v>3481</v>
      </c>
      <c r="H2716" s="3">
        <v>45721</v>
      </c>
      <c r="I2716" s="1">
        <v>4380</v>
      </c>
    </row>
    <row r="2717" spans="1:9">
      <c r="A2717" t="s">
        <v>63</v>
      </c>
      <c r="B2717" t="s">
        <v>8333</v>
      </c>
      <c r="C2717" t="s">
        <v>24</v>
      </c>
      <c r="D2717" t="s">
        <v>3548</v>
      </c>
      <c r="E2717" t="s">
        <v>3549</v>
      </c>
      <c r="F2717" t="s">
        <v>3550</v>
      </c>
      <c r="H2717" s="3">
        <v>45721</v>
      </c>
      <c r="I2717" s="1">
        <v>17757</v>
      </c>
    </row>
    <row r="2718" spans="1:9">
      <c r="A2718" t="s">
        <v>63</v>
      </c>
      <c r="B2718" t="s">
        <v>8372</v>
      </c>
      <c r="C2718" t="s">
        <v>24</v>
      </c>
      <c r="D2718" t="s">
        <v>3548</v>
      </c>
      <c r="E2718" t="s">
        <v>3570</v>
      </c>
      <c r="F2718" t="s">
        <v>3571</v>
      </c>
      <c r="G2718" t="s">
        <v>8373</v>
      </c>
      <c r="H2718" s="3">
        <v>45721</v>
      </c>
      <c r="I2718" s="1">
        <v>29160</v>
      </c>
    </row>
    <row r="2719" spans="1:9">
      <c r="A2719" t="s">
        <v>63</v>
      </c>
      <c r="B2719" t="s">
        <v>8388</v>
      </c>
      <c r="C2719" t="s">
        <v>24</v>
      </c>
      <c r="D2719" t="s">
        <v>3548</v>
      </c>
      <c r="E2719" t="s">
        <v>3549</v>
      </c>
      <c r="F2719" t="s">
        <v>3603</v>
      </c>
      <c r="G2719" t="s">
        <v>3629</v>
      </c>
      <c r="H2719" s="3">
        <v>45721</v>
      </c>
      <c r="I2719" s="1">
        <v>18995</v>
      </c>
    </row>
    <row r="2720" spans="1:9">
      <c r="A2720" t="s">
        <v>63</v>
      </c>
      <c r="B2720" t="s">
        <v>8419</v>
      </c>
      <c r="C2720" t="s">
        <v>24</v>
      </c>
      <c r="D2720" t="s">
        <v>3548</v>
      </c>
      <c r="E2720" t="s">
        <v>3652</v>
      </c>
      <c r="F2720" t="s">
        <v>3653</v>
      </c>
      <c r="G2720" t="s">
        <v>3673</v>
      </c>
      <c r="H2720" s="3">
        <v>45721</v>
      </c>
      <c r="I2720" s="1">
        <v>5438</v>
      </c>
    </row>
    <row r="2721" spans="1:9">
      <c r="A2721" t="s">
        <v>63</v>
      </c>
      <c r="B2721" t="s">
        <v>8441</v>
      </c>
      <c r="C2721" t="s">
        <v>24</v>
      </c>
      <c r="D2721" t="s">
        <v>3681</v>
      </c>
      <c r="E2721" t="s">
        <v>3701</v>
      </c>
      <c r="F2721" t="s">
        <v>3702</v>
      </c>
      <c r="H2721" s="3">
        <v>45721</v>
      </c>
      <c r="I2721" s="1">
        <v>3302</v>
      </c>
    </row>
    <row r="2722" spans="1:9">
      <c r="A2722" t="s">
        <v>63</v>
      </c>
      <c r="B2722" t="s">
        <v>8494</v>
      </c>
      <c r="C2722" t="s">
        <v>24</v>
      </c>
      <c r="D2722" t="s">
        <v>3681</v>
      </c>
      <c r="E2722" t="s">
        <v>3744</v>
      </c>
      <c r="F2722" t="s">
        <v>3745</v>
      </c>
      <c r="G2722" t="s">
        <v>8495</v>
      </c>
      <c r="H2722" s="3">
        <v>45721</v>
      </c>
      <c r="I2722" s="1">
        <v>20837</v>
      </c>
    </row>
    <row r="2723" spans="1:9">
      <c r="A2723" t="s">
        <v>63</v>
      </c>
      <c r="B2723" t="s">
        <v>8499</v>
      </c>
      <c r="C2723" t="s">
        <v>24</v>
      </c>
      <c r="D2723" t="s">
        <v>3681</v>
      </c>
      <c r="E2723" t="s">
        <v>3769</v>
      </c>
      <c r="F2723" t="s">
        <v>3770</v>
      </c>
      <c r="H2723" s="3">
        <v>45721</v>
      </c>
      <c r="I2723" s="1">
        <v>20746</v>
      </c>
    </row>
    <row r="2724" spans="1:9">
      <c r="A2724" t="s">
        <v>63</v>
      </c>
      <c r="B2724" t="s">
        <v>8514</v>
      </c>
      <c r="C2724" t="s">
        <v>24</v>
      </c>
      <c r="D2724" t="s">
        <v>3681</v>
      </c>
      <c r="E2724" t="s">
        <v>3769</v>
      </c>
      <c r="F2724" t="s">
        <v>3770</v>
      </c>
      <c r="H2724" s="3">
        <v>45721</v>
      </c>
      <c r="I2724" s="1">
        <v>12979</v>
      </c>
    </row>
    <row r="2725" spans="1:9">
      <c r="A2725" t="s">
        <v>63</v>
      </c>
      <c r="B2725" t="s">
        <v>8521</v>
      </c>
      <c r="C2725" t="s">
        <v>24</v>
      </c>
      <c r="D2725" t="s">
        <v>3681</v>
      </c>
      <c r="E2725" t="s">
        <v>3794</v>
      </c>
      <c r="F2725" t="s">
        <v>3795</v>
      </c>
      <c r="H2725" s="3">
        <v>45721</v>
      </c>
      <c r="I2725" s="1">
        <v>59368</v>
      </c>
    </row>
    <row r="2726" spans="1:9">
      <c r="A2726" t="s">
        <v>63</v>
      </c>
      <c r="B2726" t="s">
        <v>8525</v>
      </c>
      <c r="C2726" t="s">
        <v>24</v>
      </c>
      <c r="D2726" t="s">
        <v>3681</v>
      </c>
      <c r="E2726" t="s">
        <v>3794</v>
      </c>
      <c r="F2726" t="s">
        <v>3795</v>
      </c>
      <c r="H2726" s="3">
        <v>45721</v>
      </c>
      <c r="I2726" s="1">
        <v>4390</v>
      </c>
    </row>
    <row r="2727" spans="1:9">
      <c r="A2727" t="s">
        <v>63</v>
      </c>
      <c r="B2727" t="s">
        <v>8526</v>
      </c>
      <c r="C2727" t="s">
        <v>24</v>
      </c>
      <c r="D2727" t="s">
        <v>3681</v>
      </c>
      <c r="E2727" t="s">
        <v>3794</v>
      </c>
      <c r="F2727" t="s">
        <v>3795</v>
      </c>
      <c r="H2727" s="3">
        <v>45721</v>
      </c>
      <c r="I2727" s="1">
        <v>8225</v>
      </c>
    </row>
    <row r="2728" spans="1:9">
      <c r="A2728" t="s">
        <v>63</v>
      </c>
      <c r="B2728" t="s">
        <v>8529</v>
      </c>
      <c r="C2728" t="s">
        <v>24</v>
      </c>
      <c r="D2728" t="s">
        <v>3681</v>
      </c>
      <c r="E2728" t="s">
        <v>3794</v>
      </c>
      <c r="F2728" t="s">
        <v>3795</v>
      </c>
      <c r="H2728" s="3">
        <v>45721</v>
      </c>
      <c r="I2728" s="1">
        <v>9263</v>
      </c>
    </row>
    <row r="2729" spans="1:9">
      <c r="A2729" t="s">
        <v>63</v>
      </c>
      <c r="B2729" t="s">
        <v>8531</v>
      </c>
      <c r="C2729" t="s">
        <v>24</v>
      </c>
      <c r="D2729" t="s">
        <v>3681</v>
      </c>
      <c r="E2729" t="s">
        <v>3794</v>
      </c>
      <c r="F2729" t="s">
        <v>3795</v>
      </c>
      <c r="H2729" s="3">
        <v>45721</v>
      </c>
      <c r="I2729" s="1">
        <v>4977</v>
      </c>
    </row>
    <row r="2730" spans="1:9">
      <c r="A2730" t="s">
        <v>63</v>
      </c>
      <c r="B2730" t="s">
        <v>8532</v>
      </c>
      <c r="C2730" t="s">
        <v>24</v>
      </c>
      <c r="D2730" t="s">
        <v>3681</v>
      </c>
      <c r="E2730" t="s">
        <v>3794</v>
      </c>
      <c r="F2730" t="s">
        <v>3809</v>
      </c>
      <c r="H2730" s="3">
        <v>45721</v>
      </c>
      <c r="I2730" s="1">
        <v>18158</v>
      </c>
    </row>
    <row r="2731" spans="1:9">
      <c r="A2731" t="s">
        <v>63</v>
      </c>
      <c r="B2731" t="s">
        <v>8540</v>
      </c>
      <c r="C2731" t="s">
        <v>24</v>
      </c>
      <c r="D2731" t="s">
        <v>3681</v>
      </c>
      <c r="E2731" t="s">
        <v>3794</v>
      </c>
      <c r="F2731" t="s">
        <v>3809</v>
      </c>
      <c r="H2731" s="3">
        <v>45721</v>
      </c>
      <c r="I2731" s="1">
        <v>22430</v>
      </c>
    </row>
    <row r="2732" spans="1:9">
      <c r="A2732" t="s">
        <v>63</v>
      </c>
      <c r="B2732" t="s">
        <v>8541</v>
      </c>
      <c r="C2732" t="s">
        <v>24</v>
      </c>
      <c r="D2732" t="s">
        <v>3681</v>
      </c>
      <c r="E2732" t="s">
        <v>3794</v>
      </c>
      <c r="F2732" t="s">
        <v>3809</v>
      </c>
      <c r="H2732" s="3">
        <v>45721</v>
      </c>
      <c r="I2732" s="1">
        <v>19937</v>
      </c>
    </row>
    <row r="2733" spans="1:9">
      <c r="A2733" t="s">
        <v>63</v>
      </c>
      <c r="B2733" t="s">
        <v>8542</v>
      </c>
      <c r="C2733" t="s">
        <v>24</v>
      </c>
      <c r="D2733" t="s">
        <v>3681</v>
      </c>
      <c r="E2733" t="s">
        <v>3794</v>
      </c>
      <c r="F2733" t="s">
        <v>3809</v>
      </c>
      <c r="H2733" s="3">
        <v>45721</v>
      </c>
      <c r="I2733" s="1">
        <v>1962</v>
      </c>
    </row>
    <row r="2734" spans="1:9">
      <c r="A2734" t="s">
        <v>63</v>
      </c>
      <c r="B2734" t="s">
        <v>8546</v>
      </c>
      <c r="C2734" t="s">
        <v>24</v>
      </c>
      <c r="D2734" t="s">
        <v>3681</v>
      </c>
      <c r="E2734" t="s">
        <v>3794</v>
      </c>
      <c r="F2734" t="s">
        <v>3809</v>
      </c>
      <c r="H2734" s="3">
        <v>45721</v>
      </c>
      <c r="I2734" s="1">
        <v>12056</v>
      </c>
    </row>
    <row r="2735" spans="1:9">
      <c r="A2735" t="s">
        <v>63</v>
      </c>
      <c r="B2735" t="s">
        <v>8563</v>
      </c>
      <c r="C2735" t="s">
        <v>24</v>
      </c>
      <c r="D2735" t="s">
        <v>3681</v>
      </c>
      <c r="E2735" t="s">
        <v>3846</v>
      </c>
      <c r="F2735" t="s">
        <v>3847</v>
      </c>
      <c r="H2735" s="3">
        <v>45721</v>
      </c>
      <c r="I2735" s="1">
        <v>2579</v>
      </c>
    </row>
    <row r="2736" spans="1:9">
      <c r="A2736" t="s">
        <v>63</v>
      </c>
      <c r="B2736" t="s">
        <v>8564</v>
      </c>
      <c r="C2736" t="s">
        <v>24</v>
      </c>
      <c r="D2736" t="s">
        <v>3681</v>
      </c>
      <c r="E2736" t="s">
        <v>3846</v>
      </c>
      <c r="F2736" t="s">
        <v>3847</v>
      </c>
      <c r="H2736" s="3">
        <v>45721</v>
      </c>
      <c r="I2736" s="1">
        <v>6389</v>
      </c>
    </row>
    <row r="2737" spans="1:9">
      <c r="A2737" t="s">
        <v>9</v>
      </c>
      <c r="B2737" t="s">
        <v>8849</v>
      </c>
      <c r="C2737" t="s">
        <v>26</v>
      </c>
      <c r="D2737" t="s">
        <v>4232</v>
      </c>
      <c r="E2737" t="s">
        <v>4233</v>
      </c>
      <c r="F2737" t="s">
        <v>4234</v>
      </c>
      <c r="H2737" s="3">
        <v>45721</v>
      </c>
      <c r="I2737" s="1">
        <v>80885</v>
      </c>
    </row>
    <row r="2738" spans="1:9">
      <c r="A2738" t="s">
        <v>9</v>
      </c>
      <c r="B2738" t="s">
        <v>8870</v>
      </c>
      <c r="C2738" t="s">
        <v>26</v>
      </c>
      <c r="D2738" t="s">
        <v>4232</v>
      </c>
      <c r="E2738" t="s">
        <v>4259</v>
      </c>
      <c r="F2738" t="s">
        <v>4260</v>
      </c>
      <c r="H2738" s="3">
        <v>45721</v>
      </c>
      <c r="I2738" s="1">
        <v>11950</v>
      </c>
    </row>
    <row r="2739" spans="1:9">
      <c r="A2739" t="s">
        <v>9</v>
      </c>
      <c r="B2739" t="s">
        <v>8883</v>
      </c>
      <c r="C2739" t="s">
        <v>26</v>
      </c>
      <c r="D2739" t="s">
        <v>4232</v>
      </c>
      <c r="E2739" t="s">
        <v>4269</v>
      </c>
      <c r="F2739" t="s">
        <v>4270</v>
      </c>
      <c r="H2739" s="3">
        <v>45721</v>
      </c>
      <c r="I2739" s="1">
        <v>64958</v>
      </c>
    </row>
    <row r="2740" spans="1:9">
      <c r="A2740" t="s">
        <v>9</v>
      </c>
      <c r="B2740" t="s">
        <v>8899</v>
      </c>
      <c r="C2740" t="s">
        <v>26</v>
      </c>
      <c r="D2740" t="s">
        <v>4232</v>
      </c>
      <c r="E2740" t="s">
        <v>4269</v>
      </c>
      <c r="F2740" t="s">
        <v>4283</v>
      </c>
      <c r="H2740" s="3">
        <v>45721</v>
      </c>
      <c r="I2740" s="1">
        <v>22303</v>
      </c>
    </row>
    <row r="2741" spans="1:9">
      <c r="A2741" t="s">
        <v>63</v>
      </c>
      <c r="B2741" t="s">
        <v>8939</v>
      </c>
      <c r="C2741" t="s">
        <v>28</v>
      </c>
      <c r="D2741" t="s">
        <v>4309</v>
      </c>
      <c r="E2741" t="s">
        <v>4323</v>
      </c>
      <c r="F2741" t="s">
        <v>4324</v>
      </c>
      <c r="G2741" t="s">
        <v>8940</v>
      </c>
      <c r="H2741" s="3">
        <v>45721</v>
      </c>
      <c r="I2741" s="1">
        <v>17473</v>
      </c>
    </row>
    <row r="2742" spans="1:9">
      <c r="A2742" t="s">
        <v>63</v>
      </c>
      <c r="B2742" t="s">
        <v>8975</v>
      </c>
      <c r="C2742" t="s">
        <v>28</v>
      </c>
      <c r="D2742" t="s">
        <v>4309</v>
      </c>
      <c r="E2742" t="s">
        <v>4362</v>
      </c>
      <c r="F2742" t="s">
        <v>4381</v>
      </c>
      <c r="H2742" s="3">
        <v>45721</v>
      </c>
      <c r="I2742" s="1">
        <v>35275</v>
      </c>
    </row>
    <row r="2743" spans="1:9">
      <c r="A2743" t="s">
        <v>63</v>
      </c>
      <c r="B2743" t="s">
        <v>8996</v>
      </c>
      <c r="C2743" t="s">
        <v>28</v>
      </c>
      <c r="D2743" t="s">
        <v>4309</v>
      </c>
      <c r="E2743" t="s">
        <v>4401</v>
      </c>
      <c r="F2743" t="s">
        <v>4417</v>
      </c>
      <c r="H2743" s="3">
        <v>45721</v>
      </c>
      <c r="I2743" s="1">
        <v>21010</v>
      </c>
    </row>
    <row r="2744" spans="1:9">
      <c r="A2744" t="s">
        <v>9</v>
      </c>
      <c r="B2744" t="s">
        <v>9048</v>
      </c>
      <c r="C2744" t="s">
        <v>28</v>
      </c>
      <c r="D2744" t="s">
        <v>4461</v>
      </c>
      <c r="E2744" t="s">
        <v>4493</v>
      </c>
      <c r="F2744" t="s">
        <v>4494</v>
      </c>
      <c r="H2744" s="3">
        <v>45721</v>
      </c>
      <c r="I2744" s="1">
        <v>27330</v>
      </c>
    </row>
    <row r="2745" spans="1:9">
      <c r="A2745" t="s">
        <v>9</v>
      </c>
      <c r="B2745" t="s">
        <v>9054</v>
      </c>
      <c r="C2745" t="s">
        <v>28</v>
      </c>
      <c r="D2745" t="s">
        <v>4461</v>
      </c>
      <c r="E2745" t="s">
        <v>4485</v>
      </c>
      <c r="F2745" t="s">
        <v>4496</v>
      </c>
      <c r="H2745" s="3">
        <v>45721</v>
      </c>
      <c r="I2745" s="1">
        <v>22568</v>
      </c>
    </row>
    <row r="2746" spans="1:9">
      <c r="A2746" t="s">
        <v>9</v>
      </c>
      <c r="B2746" t="s">
        <v>9071</v>
      </c>
      <c r="C2746" t="s">
        <v>28</v>
      </c>
      <c r="D2746" t="s">
        <v>4461</v>
      </c>
      <c r="E2746" t="s">
        <v>4502</v>
      </c>
      <c r="F2746" t="s">
        <v>4518</v>
      </c>
      <c r="H2746" s="3">
        <v>45721</v>
      </c>
      <c r="I2746" s="1">
        <v>4082</v>
      </c>
    </row>
    <row r="2747" spans="1:9">
      <c r="A2747" t="s">
        <v>63</v>
      </c>
      <c r="B2747" t="s">
        <v>9106</v>
      </c>
      <c r="C2747" t="s">
        <v>27</v>
      </c>
      <c r="D2747" t="s">
        <v>4523</v>
      </c>
      <c r="E2747" t="s">
        <v>4537</v>
      </c>
      <c r="F2747" t="s">
        <v>4538</v>
      </c>
      <c r="G2747" t="s">
        <v>9107</v>
      </c>
      <c r="H2747" s="3">
        <v>45721</v>
      </c>
      <c r="I2747" s="1">
        <v>8486</v>
      </c>
    </row>
    <row r="2748" spans="1:9">
      <c r="A2748" t="s">
        <v>63</v>
      </c>
      <c r="B2748" t="s">
        <v>9116</v>
      </c>
      <c r="C2748" t="s">
        <v>27</v>
      </c>
      <c r="D2748" t="s">
        <v>4523</v>
      </c>
      <c r="E2748" t="s">
        <v>4568</v>
      </c>
      <c r="F2748" t="s">
        <v>4569</v>
      </c>
      <c r="H2748" s="3">
        <v>45721</v>
      </c>
      <c r="I2748" s="1">
        <v>4998</v>
      </c>
    </row>
    <row r="2749" spans="1:9">
      <c r="A2749" t="s">
        <v>63</v>
      </c>
      <c r="B2749" t="s">
        <v>9124</v>
      </c>
      <c r="C2749" t="s">
        <v>27</v>
      </c>
      <c r="D2749" t="s">
        <v>4523</v>
      </c>
      <c r="E2749" t="s">
        <v>4537</v>
      </c>
      <c r="F2749" t="s">
        <v>4552</v>
      </c>
      <c r="G2749" t="s">
        <v>4586</v>
      </c>
      <c r="H2749" s="3">
        <v>45721</v>
      </c>
      <c r="I2749" s="1">
        <v>14655</v>
      </c>
    </row>
    <row r="2750" spans="1:9">
      <c r="A2750" t="s">
        <v>63</v>
      </c>
      <c r="B2750" t="s">
        <v>9145</v>
      </c>
      <c r="C2750" t="s">
        <v>27</v>
      </c>
      <c r="D2750" t="s">
        <v>4523</v>
      </c>
      <c r="E2750" t="s">
        <v>4537</v>
      </c>
      <c r="F2750" t="s">
        <v>4538</v>
      </c>
      <c r="H2750" s="3">
        <v>45721</v>
      </c>
      <c r="I2750" s="1">
        <v>10096</v>
      </c>
    </row>
    <row r="2751" spans="1:9">
      <c r="A2751" t="s">
        <v>63</v>
      </c>
      <c r="B2751" t="s">
        <v>9153</v>
      </c>
      <c r="C2751" t="s">
        <v>27</v>
      </c>
      <c r="D2751" t="s">
        <v>4523</v>
      </c>
      <c r="E2751" t="s">
        <v>4541</v>
      </c>
      <c r="F2751" t="s">
        <v>4594</v>
      </c>
      <c r="G2751" t="s">
        <v>4626</v>
      </c>
      <c r="H2751" s="3">
        <v>45721</v>
      </c>
      <c r="I2751" s="1">
        <v>7856</v>
      </c>
    </row>
    <row r="2752" spans="1:9">
      <c r="A2752" t="s">
        <v>9</v>
      </c>
      <c r="B2752" t="s">
        <v>9168</v>
      </c>
      <c r="C2752" t="s">
        <v>27</v>
      </c>
      <c r="D2752" t="s">
        <v>4523</v>
      </c>
      <c r="E2752" t="s">
        <v>4633</v>
      </c>
      <c r="F2752" t="s">
        <v>4634</v>
      </c>
      <c r="H2752" s="3">
        <v>45721</v>
      </c>
      <c r="I2752" s="1">
        <v>33926</v>
      </c>
    </row>
    <row r="2753" spans="1:9">
      <c r="A2753" t="s">
        <v>63</v>
      </c>
      <c r="B2753" t="s">
        <v>9173</v>
      </c>
      <c r="C2753" t="s">
        <v>27</v>
      </c>
      <c r="D2753" t="s">
        <v>4523</v>
      </c>
      <c r="E2753" t="s">
        <v>4642</v>
      </c>
      <c r="F2753" t="s">
        <v>4643</v>
      </c>
      <c r="H2753" s="3">
        <v>45721</v>
      </c>
      <c r="I2753" s="1">
        <v>14377</v>
      </c>
    </row>
    <row r="2754" spans="1:9">
      <c r="A2754" t="s">
        <v>63</v>
      </c>
      <c r="B2754" t="s">
        <v>9174</v>
      </c>
      <c r="C2754" t="s">
        <v>27</v>
      </c>
      <c r="D2754" t="s">
        <v>4523</v>
      </c>
      <c r="E2754" t="s">
        <v>4642</v>
      </c>
      <c r="F2754" t="s">
        <v>4643</v>
      </c>
      <c r="H2754" s="3">
        <v>45721</v>
      </c>
      <c r="I2754" s="1">
        <v>19584</v>
      </c>
    </row>
    <row r="2755" spans="1:9">
      <c r="A2755" t="s">
        <v>63</v>
      </c>
      <c r="B2755" t="s">
        <v>9298</v>
      </c>
      <c r="C2755" t="s">
        <v>27</v>
      </c>
      <c r="D2755" t="s">
        <v>4523</v>
      </c>
      <c r="E2755" t="s">
        <v>4764</v>
      </c>
      <c r="F2755" t="s">
        <v>4765</v>
      </c>
      <c r="G2755" t="s">
        <v>4790</v>
      </c>
      <c r="H2755" s="3">
        <v>45721</v>
      </c>
      <c r="I2755" s="1">
        <v>1606</v>
      </c>
    </row>
    <row r="2756" spans="1:9">
      <c r="A2756" t="s">
        <v>63</v>
      </c>
      <c r="B2756" t="s">
        <v>9446</v>
      </c>
      <c r="C2756" t="s">
        <v>27</v>
      </c>
      <c r="D2756" t="s">
        <v>4718</v>
      </c>
      <c r="E2756" t="s">
        <v>4911</v>
      </c>
      <c r="F2756" t="s">
        <v>4956</v>
      </c>
      <c r="H2756" s="3">
        <v>45721</v>
      </c>
      <c r="I2756" s="1">
        <v>2994</v>
      </c>
    </row>
    <row r="2757" spans="1:9">
      <c r="A2757" t="s">
        <v>63</v>
      </c>
      <c r="B2757" t="s">
        <v>9504</v>
      </c>
      <c r="C2757" t="s">
        <v>27</v>
      </c>
      <c r="D2757" t="s">
        <v>2058</v>
      </c>
      <c r="E2757" t="s">
        <v>5027</v>
      </c>
      <c r="F2757" t="s">
        <v>5064</v>
      </c>
      <c r="H2757" s="3">
        <v>45721</v>
      </c>
      <c r="I2757" s="1">
        <v>21212</v>
      </c>
    </row>
    <row r="2758" spans="1:9">
      <c r="A2758" t="s">
        <v>9</v>
      </c>
      <c r="B2758" t="s">
        <v>9541</v>
      </c>
      <c r="C2758" t="s">
        <v>27</v>
      </c>
      <c r="D2758" t="s">
        <v>5085</v>
      </c>
      <c r="E2758" t="s">
        <v>5110</v>
      </c>
      <c r="F2758" t="s">
        <v>5111</v>
      </c>
      <c r="H2758" s="3">
        <v>45721</v>
      </c>
      <c r="I2758" s="1">
        <v>28933</v>
      </c>
    </row>
    <row r="2759" spans="1:9">
      <c r="A2759" t="s">
        <v>63</v>
      </c>
      <c r="B2759" t="s">
        <v>9575</v>
      </c>
      <c r="C2759" t="s">
        <v>27</v>
      </c>
      <c r="D2759" t="s">
        <v>5085</v>
      </c>
      <c r="E2759" t="s">
        <v>5098</v>
      </c>
      <c r="F2759" t="s">
        <v>5160</v>
      </c>
      <c r="H2759" s="3">
        <v>45721</v>
      </c>
      <c r="I2759" s="1">
        <v>6375</v>
      </c>
    </row>
    <row r="2760" spans="1:9">
      <c r="A2760" t="s">
        <v>63</v>
      </c>
      <c r="B2760" t="s">
        <v>9590</v>
      </c>
      <c r="C2760" t="s">
        <v>27</v>
      </c>
      <c r="D2760" t="s">
        <v>5085</v>
      </c>
      <c r="E2760" t="s">
        <v>5196</v>
      </c>
      <c r="F2760" t="s">
        <v>5197</v>
      </c>
      <c r="H2760" s="3">
        <v>45721</v>
      </c>
      <c r="I2760" s="1">
        <v>10561</v>
      </c>
    </row>
    <row r="2761" spans="1:9">
      <c r="A2761" t="s">
        <v>63</v>
      </c>
      <c r="B2761" t="s">
        <v>9650</v>
      </c>
      <c r="C2761" t="s">
        <v>27</v>
      </c>
      <c r="D2761" t="s">
        <v>5085</v>
      </c>
      <c r="E2761" t="s">
        <v>5263</v>
      </c>
      <c r="F2761" t="s">
        <v>5264</v>
      </c>
      <c r="H2761" s="3">
        <v>45721</v>
      </c>
      <c r="I2761" s="1">
        <v>6002</v>
      </c>
    </row>
    <row r="2762" spans="1:9">
      <c r="A2762" t="s">
        <v>63</v>
      </c>
      <c r="B2762" t="s">
        <v>9665</v>
      </c>
      <c r="C2762" t="s">
        <v>27</v>
      </c>
      <c r="D2762" t="s">
        <v>5085</v>
      </c>
      <c r="E2762" t="s">
        <v>5270</v>
      </c>
      <c r="F2762" t="s">
        <v>5281</v>
      </c>
      <c r="H2762" s="3">
        <v>45721</v>
      </c>
      <c r="I2762" s="1">
        <v>7883</v>
      </c>
    </row>
    <row r="2763" spans="1:9">
      <c r="A2763" t="s">
        <v>9</v>
      </c>
      <c r="B2763" t="s">
        <v>9666</v>
      </c>
      <c r="C2763" t="s">
        <v>27</v>
      </c>
      <c r="D2763" t="s">
        <v>5085</v>
      </c>
      <c r="E2763" t="s">
        <v>5270</v>
      </c>
      <c r="F2763" t="s">
        <v>5281</v>
      </c>
      <c r="H2763" s="3">
        <v>45721</v>
      </c>
      <c r="I2763" s="1">
        <v>10366</v>
      </c>
    </row>
    <row r="2764" spans="1:9">
      <c r="A2764" t="s">
        <v>63</v>
      </c>
      <c r="B2764" t="s">
        <v>9668</v>
      </c>
      <c r="C2764" t="s">
        <v>27</v>
      </c>
      <c r="D2764" t="s">
        <v>5085</v>
      </c>
      <c r="E2764" t="s">
        <v>5270</v>
      </c>
      <c r="F2764" t="s">
        <v>5281</v>
      </c>
      <c r="H2764" s="3">
        <v>45721</v>
      </c>
      <c r="I2764" s="1">
        <v>4305</v>
      </c>
    </row>
    <row r="2765" spans="1:9">
      <c r="A2765" t="s">
        <v>9</v>
      </c>
      <c r="B2765" t="s">
        <v>9691</v>
      </c>
      <c r="C2765" t="s">
        <v>29</v>
      </c>
      <c r="D2765" t="s">
        <v>5300</v>
      </c>
      <c r="E2765" t="s">
        <v>5301</v>
      </c>
      <c r="F2765" t="s">
        <v>5302</v>
      </c>
      <c r="H2765" s="3">
        <v>45721</v>
      </c>
      <c r="I2765" s="1">
        <v>15308</v>
      </c>
    </row>
    <row r="2766" spans="1:9">
      <c r="A2766" t="s">
        <v>9</v>
      </c>
      <c r="B2766" t="s">
        <v>9700</v>
      </c>
      <c r="C2766" t="s">
        <v>29</v>
      </c>
      <c r="D2766" t="s">
        <v>5238</v>
      </c>
      <c r="E2766" t="s">
        <v>5320</v>
      </c>
      <c r="F2766" t="s">
        <v>5329</v>
      </c>
      <c r="H2766" s="3">
        <v>45721</v>
      </c>
      <c r="I2766" s="1">
        <v>15121</v>
      </c>
    </row>
    <row r="2767" spans="1:9">
      <c r="A2767" t="s">
        <v>63</v>
      </c>
      <c r="B2767" t="s">
        <v>9775</v>
      </c>
      <c r="C2767" t="s">
        <v>29</v>
      </c>
      <c r="D2767" t="s">
        <v>5395</v>
      </c>
      <c r="E2767" t="s">
        <v>5402</v>
      </c>
      <c r="F2767" t="s">
        <v>5423</v>
      </c>
      <c r="H2767" s="3">
        <v>45721</v>
      </c>
      <c r="I2767" s="1">
        <v>8648</v>
      </c>
    </row>
    <row r="2768" spans="1:9">
      <c r="A2768" t="s">
        <v>9</v>
      </c>
      <c r="B2768" t="s">
        <v>9850</v>
      </c>
      <c r="C2768" t="s">
        <v>29</v>
      </c>
      <c r="D2768" t="s">
        <v>5562</v>
      </c>
      <c r="E2768" t="s">
        <v>5563</v>
      </c>
      <c r="F2768" t="s">
        <v>5564</v>
      </c>
      <c r="H2768" s="3">
        <v>45721</v>
      </c>
      <c r="I2768" s="1">
        <v>22456</v>
      </c>
    </row>
    <row r="2769" spans="1:9">
      <c r="A2769" t="s">
        <v>63</v>
      </c>
      <c r="B2769" t="s">
        <v>9851</v>
      </c>
      <c r="C2769" t="s">
        <v>29</v>
      </c>
      <c r="D2769" t="s">
        <v>5562</v>
      </c>
      <c r="E2769" t="s">
        <v>5563</v>
      </c>
      <c r="F2769" t="s">
        <v>5564</v>
      </c>
      <c r="H2769" s="3">
        <v>45721</v>
      </c>
      <c r="I2769" s="1">
        <v>4231</v>
      </c>
    </row>
    <row r="2770" spans="1:9">
      <c r="A2770" t="s">
        <v>9</v>
      </c>
      <c r="B2770" t="s">
        <v>9899</v>
      </c>
      <c r="C2770" t="s">
        <v>30</v>
      </c>
      <c r="D2770" t="s">
        <v>230</v>
      </c>
      <c r="E2770" t="s">
        <v>5623</v>
      </c>
      <c r="F2770" t="s">
        <v>5624</v>
      </c>
      <c r="H2770" s="3">
        <v>45721</v>
      </c>
      <c r="I2770" s="1">
        <v>71202</v>
      </c>
    </row>
    <row r="2771" spans="1:9">
      <c r="A2771" t="s">
        <v>9</v>
      </c>
      <c r="B2771" t="s">
        <v>9918</v>
      </c>
      <c r="C2771" t="s">
        <v>29</v>
      </c>
      <c r="D2771" t="s">
        <v>5562</v>
      </c>
      <c r="E2771" t="s">
        <v>5639</v>
      </c>
      <c r="F2771" t="s">
        <v>5640</v>
      </c>
      <c r="H2771" s="3">
        <v>45721</v>
      </c>
      <c r="I2771" s="1">
        <v>40477</v>
      </c>
    </row>
    <row r="2772" spans="1:9">
      <c r="A2772" t="s">
        <v>63</v>
      </c>
      <c r="B2772" t="s">
        <v>9991</v>
      </c>
      <c r="C2772" t="s">
        <v>31</v>
      </c>
      <c r="D2772" t="s">
        <v>60</v>
      </c>
      <c r="E2772" t="s">
        <v>92</v>
      </c>
      <c r="F2772" t="s">
        <v>93</v>
      </c>
      <c r="H2772" s="3">
        <v>45721</v>
      </c>
      <c r="I2772" s="1">
        <v>29046</v>
      </c>
    </row>
    <row r="2773" spans="1:9">
      <c r="A2773" t="s">
        <v>63</v>
      </c>
      <c r="B2773" t="s">
        <v>10048</v>
      </c>
      <c r="C2773" t="s">
        <v>31</v>
      </c>
      <c r="D2773" t="s">
        <v>60</v>
      </c>
      <c r="E2773" t="s">
        <v>165</v>
      </c>
      <c r="F2773" t="s">
        <v>171</v>
      </c>
      <c r="H2773" s="3">
        <v>45721</v>
      </c>
      <c r="I2773" s="1">
        <v>1348</v>
      </c>
    </row>
    <row r="2774" spans="1:9">
      <c r="A2774" t="s">
        <v>63</v>
      </c>
      <c r="B2774" t="s">
        <v>10079</v>
      </c>
      <c r="C2774" t="s">
        <v>31</v>
      </c>
      <c r="D2774" t="s">
        <v>60</v>
      </c>
      <c r="E2774" t="s">
        <v>183</v>
      </c>
      <c r="F2774" t="s">
        <v>209</v>
      </c>
      <c r="H2774" s="3">
        <v>45721</v>
      </c>
      <c r="I2774" s="1">
        <v>104241</v>
      </c>
    </row>
    <row r="2775" spans="1:9">
      <c r="A2775" t="s">
        <v>63</v>
      </c>
      <c r="B2775" t="s">
        <v>10081</v>
      </c>
      <c r="C2775" t="s">
        <v>31</v>
      </c>
      <c r="D2775" t="s">
        <v>60</v>
      </c>
      <c r="E2775" t="s">
        <v>183</v>
      </c>
      <c r="F2775" t="s">
        <v>209</v>
      </c>
      <c r="H2775" s="3">
        <v>45721</v>
      </c>
      <c r="I2775" s="1">
        <v>4960</v>
      </c>
    </row>
    <row r="2776" spans="1:9">
      <c r="A2776" t="s">
        <v>9</v>
      </c>
      <c r="B2776" t="s">
        <v>10094</v>
      </c>
      <c r="C2776" t="s">
        <v>31</v>
      </c>
      <c r="D2776" t="s">
        <v>49</v>
      </c>
      <c r="E2776" t="s">
        <v>241</v>
      </c>
      <c r="F2776" t="s">
        <v>252</v>
      </c>
      <c r="H2776" s="3">
        <v>45721</v>
      </c>
      <c r="I2776" s="1">
        <v>72237</v>
      </c>
    </row>
    <row r="2777" spans="1:9">
      <c r="A2777" t="s">
        <v>9</v>
      </c>
      <c r="B2777" t="s">
        <v>10144</v>
      </c>
      <c r="C2777" t="s">
        <v>31</v>
      </c>
      <c r="D2777" t="s">
        <v>49</v>
      </c>
      <c r="E2777" t="s">
        <v>255</v>
      </c>
      <c r="F2777" t="s">
        <v>5831</v>
      </c>
      <c r="H2777" s="3">
        <v>45721</v>
      </c>
      <c r="I2777" s="1">
        <v>6043</v>
      </c>
    </row>
    <row r="2778" spans="1:9">
      <c r="A2778" t="s">
        <v>63</v>
      </c>
      <c r="B2778" t="s">
        <v>10178</v>
      </c>
      <c r="C2778" t="s">
        <v>8</v>
      </c>
      <c r="D2778" t="s">
        <v>344</v>
      </c>
      <c r="E2778" t="s">
        <v>358</v>
      </c>
      <c r="F2778" t="s">
        <v>361</v>
      </c>
      <c r="H2778" s="3">
        <v>45721</v>
      </c>
      <c r="I2778" s="1">
        <v>7940</v>
      </c>
    </row>
    <row r="2779" spans="1:9">
      <c r="A2779" t="s">
        <v>63</v>
      </c>
      <c r="B2779" t="s">
        <v>10312</v>
      </c>
      <c r="C2779" t="s">
        <v>8</v>
      </c>
      <c r="D2779" t="s">
        <v>461</v>
      </c>
      <c r="E2779" t="s">
        <v>517</v>
      </c>
      <c r="F2779" t="s">
        <v>518</v>
      </c>
      <c r="H2779" s="3">
        <v>45721</v>
      </c>
      <c r="I2779" s="1">
        <v>16818</v>
      </c>
    </row>
    <row r="2780" spans="1:9">
      <c r="A2780" t="s">
        <v>63</v>
      </c>
      <c r="B2780" t="s">
        <v>10336</v>
      </c>
      <c r="C2780" t="s">
        <v>8</v>
      </c>
      <c r="D2780" t="s">
        <v>461</v>
      </c>
      <c r="E2780" t="s">
        <v>513</v>
      </c>
      <c r="F2780" t="s">
        <v>514</v>
      </c>
      <c r="H2780" s="3">
        <v>45721</v>
      </c>
      <c r="I2780" s="1">
        <v>13724</v>
      </c>
    </row>
    <row r="2781" spans="1:9">
      <c r="A2781" t="s">
        <v>63</v>
      </c>
      <c r="B2781" t="s">
        <v>10337</v>
      </c>
      <c r="C2781" t="s">
        <v>8</v>
      </c>
      <c r="D2781" t="s">
        <v>461</v>
      </c>
      <c r="E2781" t="s">
        <v>553</v>
      </c>
      <c r="F2781" t="s">
        <v>554</v>
      </c>
      <c r="G2781" t="s">
        <v>10338</v>
      </c>
      <c r="H2781" s="3">
        <v>45721</v>
      </c>
      <c r="I2781" s="1">
        <v>26356</v>
      </c>
    </row>
    <row r="2782" spans="1:9">
      <c r="A2782" t="s">
        <v>9</v>
      </c>
      <c r="B2782" t="s">
        <v>10374</v>
      </c>
      <c r="C2782" t="s">
        <v>8</v>
      </c>
      <c r="D2782" t="s">
        <v>461</v>
      </c>
      <c r="E2782" t="s">
        <v>553</v>
      </c>
      <c r="F2782" t="s">
        <v>623</v>
      </c>
      <c r="H2782" s="3">
        <v>45721</v>
      </c>
      <c r="I2782" s="1">
        <v>27194</v>
      </c>
    </row>
    <row r="2783" spans="1:9">
      <c r="A2783" t="s">
        <v>63</v>
      </c>
      <c r="B2783" t="s">
        <v>10376</v>
      </c>
      <c r="C2783" t="s">
        <v>8</v>
      </c>
      <c r="D2783" t="s">
        <v>461</v>
      </c>
      <c r="E2783" t="s">
        <v>553</v>
      </c>
      <c r="F2783" t="s">
        <v>623</v>
      </c>
      <c r="H2783" s="3">
        <v>45721</v>
      </c>
      <c r="I2783" s="1">
        <v>6578</v>
      </c>
    </row>
    <row r="2784" spans="1:9">
      <c r="A2784" t="s">
        <v>9</v>
      </c>
      <c r="B2784" t="s">
        <v>10429</v>
      </c>
      <c r="C2784" t="s">
        <v>8</v>
      </c>
      <c r="D2784" t="s">
        <v>595</v>
      </c>
      <c r="E2784" t="s">
        <v>708</v>
      </c>
      <c r="F2784" t="s">
        <v>712</v>
      </c>
      <c r="H2784" s="3">
        <v>45721</v>
      </c>
      <c r="I2784" s="1">
        <v>31519</v>
      </c>
    </row>
    <row r="2785" spans="1:9">
      <c r="A2785" t="s">
        <v>9</v>
      </c>
      <c r="B2785" t="s">
        <v>10455</v>
      </c>
      <c r="C2785" t="s">
        <v>8</v>
      </c>
      <c r="D2785" t="s">
        <v>595</v>
      </c>
      <c r="E2785" t="s">
        <v>724</v>
      </c>
      <c r="F2785" t="s">
        <v>6159</v>
      </c>
      <c r="H2785" s="3">
        <v>45721</v>
      </c>
      <c r="I2785" s="1">
        <v>49993</v>
      </c>
    </row>
    <row r="2786" spans="1:9">
      <c r="A2786" t="s">
        <v>63</v>
      </c>
      <c r="B2786" t="s">
        <v>10485</v>
      </c>
      <c r="C2786" t="s">
        <v>8</v>
      </c>
      <c r="D2786" t="s">
        <v>595</v>
      </c>
      <c r="E2786" t="s">
        <v>784</v>
      </c>
      <c r="F2786" t="s">
        <v>785</v>
      </c>
      <c r="G2786" t="s">
        <v>10486</v>
      </c>
      <c r="H2786" s="3">
        <v>45721</v>
      </c>
      <c r="I2786" s="1">
        <v>18658</v>
      </c>
    </row>
    <row r="2787" spans="1:9">
      <c r="A2787" t="s">
        <v>9</v>
      </c>
      <c r="B2787" t="s">
        <v>10496</v>
      </c>
      <c r="C2787" t="s">
        <v>11</v>
      </c>
      <c r="D2787" t="s">
        <v>801</v>
      </c>
      <c r="E2787" t="s">
        <v>802</v>
      </c>
      <c r="F2787" t="s">
        <v>803</v>
      </c>
      <c r="H2787" s="3">
        <v>45721</v>
      </c>
      <c r="I2787" s="1">
        <v>75732</v>
      </c>
    </row>
    <row r="2788" spans="1:9">
      <c r="A2788" t="s">
        <v>63</v>
      </c>
      <c r="B2788" t="s">
        <v>10497</v>
      </c>
      <c r="C2788" t="s">
        <v>11</v>
      </c>
      <c r="D2788" t="s">
        <v>801</v>
      </c>
      <c r="E2788" t="s">
        <v>802</v>
      </c>
      <c r="F2788" t="s">
        <v>803</v>
      </c>
      <c r="H2788" s="3">
        <v>45721</v>
      </c>
      <c r="I2788" s="1">
        <v>36863</v>
      </c>
    </row>
    <row r="2789" spans="1:9">
      <c r="A2789" t="s">
        <v>63</v>
      </c>
      <c r="B2789" t="s">
        <v>10508</v>
      </c>
      <c r="C2789" t="s">
        <v>11</v>
      </c>
      <c r="D2789" t="s">
        <v>801</v>
      </c>
      <c r="E2789" t="s">
        <v>820</v>
      </c>
      <c r="F2789" t="s">
        <v>821</v>
      </c>
      <c r="H2789" s="3">
        <v>45721</v>
      </c>
      <c r="I2789" s="1">
        <v>2973</v>
      </c>
    </row>
    <row r="2790" spans="1:9">
      <c r="A2790" t="s">
        <v>9</v>
      </c>
      <c r="B2790" t="s">
        <v>10578</v>
      </c>
      <c r="C2790" t="s">
        <v>11</v>
      </c>
      <c r="D2790" t="s">
        <v>947</v>
      </c>
      <c r="E2790" t="s">
        <v>948</v>
      </c>
      <c r="F2790" t="s">
        <v>949</v>
      </c>
      <c r="H2790" s="3">
        <v>45721</v>
      </c>
      <c r="I2790" s="1">
        <v>39540</v>
      </c>
    </row>
    <row r="2791" spans="1:9">
      <c r="A2791" t="s">
        <v>63</v>
      </c>
      <c r="B2791" t="s">
        <v>10616</v>
      </c>
      <c r="C2791" t="s">
        <v>11</v>
      </c>
      <c r="D2791" t="s">
        <v>947</v>
      </c>
      <c r="E2791" t="s">
        <v>985</v>
      </c>
      <c r="F2791" t="s">
        <v>986</v>
      </c>
      <c r="H2791" s="3">
        <v>45721</v>
      </c>
      <c r="I2791" s="1">
        <v>43837</v>
      </c>
    </row>
    <row r="2792" spans="1:9">
      <c r="A2792" t="s">
        <v>9</v>
      </c>
      <c r="B2792" t="s">
        <v>10630</v>
      </c>
      <c r="C2792" t="s">
        <v>11</v>
      </c>
      <c r="D2792" t="s">
        <v>947</v>
      </c>
      <c r="E2792" t="s">
        <v>996</v>
      </c>
      <c r="F2792" t="s">
        <v>997</v>
      </c>
      <c r="H2792" s="3">
        <v>45721</v>
      </c>
      <c r="I2792" s="1">
        <v>54074</v>
      </c>
    </row>
    <row r="2793" spans="1:9">
      <c r="A2793" t="s">
        <v>63</v>
      </c>
      <c r="B2793" t="s">
        <v>10657</v>
      </c>
      <c r="C2793" t="s">
        <v>12</v>
      </c>
      <c r="D2793" t="s">
        <v>988</v>
      </c>
      <c r="E2793" t="s">
        <v>1025</v>
      </c>
      <c r="F2793" t="s">
        <v>1026</v>
      </c>
      <c r="H2793" s="3">
        <v>45721</v>
      </c>
      <c r="I2793" s="1">
        <v>68501</v>
      </c>
    </row>
    <row r="2794" spans="1:9">
      <c r="A2794" t="s">
        <v>63</v>
      </c>
      <c r="B2794" t="s">
        <v>10660</v>
      </c>
      <c r="C2794" t="s">
        <v>12</v>
      </c>
      <c r="D2794" t="s">
        <v>988</v>
      </c>
      <c r="E2794" t="s">
        <v>1025</v>
      </c>
      <c r="F2794" t="s">
        <v>1026</v>
      </c>
      <c r="H2794" s="3">
        <v>45721</v>
      </c>
      <c r="I2794" s="1">
        <v>4294</v>
      </c>
    </row>
    <row r="2795" spans="1:9">
      <c r="A2795" t="s">
        <v>63</v>
      </c>
      <c r="B2795" t="s">
        <v>10661</v>
      </c>
      <c r="C2795" t="s">
        <v>12</v>
      </c>
      <c r="D2795" t="s">
        <v>988</v>
      </c>
      <c r="E2795" t="s">
        <v>1025</v>
      </c>
      <c r="F2795" t="s">
        <v>1026</v>
      </c>
      <c r="H2795" s="3">
        <v>45721</v>
      </c>
      <c r="I2795" s="1">
        <v>12906</v>
      </c>
    </row>
    <row r="2796" spans="1:9">
      <c r="A2796" t="s">
        <v>9</v>
      </c>
      <c r="B2796" t="s">
        <v>10687</v>
      </c>
      <c r="C2796" t="s">
        <v>13</v>
      </c>
      <c r="D2796" t="s">
        <v>1079</v>
      </c>
      <c r="E2796" t="s">
        <v>1080</v>
      </c>
      <c r="F2796" t="s">
        <v>1081</v>
      </c>
      <c r="H2796" s="3">
        <v>45721</v>
      </c>
      <c r="I2796" s="1">
        <v>121226</v>
      </c>
    </row>
    <row r="2797" spans="1:9">
      <c r="A2797" t="s">
        <v>63</v>
      </c>
      <c r="B2797" t="s">
        <v>10783</v>
      </c>
      <c r="C2797" t="s">
        <v>14</v>
      </c>
      <c r="D2797" t="s">
        <v>1089</v>
      </c>
      <c r="E2797" t="s">
        <v>1196</v>
      </c>
      <c r="F2797" t="s">
        <v>1197</v>
      </c>
      <c r="H2797" s="3">
        <v>45721</v>
      </c>
      <c r="I2797" s="1">
        <v>26160</v>
      </c>
    </row>
    <row r="2798" spans="1:9">
      <c r="A2798" t="s">
        <v>9</v>
      </c>
      <c r="B2798" t="s">
        <v>10824</v>
      </c>
      <c r="C2798" t="s">
        <v>14</v>
      </c>
      <c r="D2798" t="s">
        <v>1253</v>
      </c>
      <c r="E2798" t="s">
        <v>1268</v>
      </c>
      <c r="F2798" t="s">
        <v>1269</v>
      </c>
      <c r="H2798" s="3">
        <v>45721</v>
      </c>
      <c r="I2798" s="1">
        <v>40772</v>
      </c>
    </row>
    <row r="2799" spans="1:9">
      <c r="A2799" t="s">
        <v>9</v>
      </c>
      <c r="B2799" t="s">
        <v>10865</v>
      </c>
      <c r="C2799" t="s">
        <v>14</v>
      </c>
      <c r="D2799" t="s">
        <v>1253</v>
      </c>
      <c r="E2799" t="s">
        <v>1308</v>
      </c>
      <c r="F2799" t="s">
        <v>1309</v>
      </c>
      <c r="G2799" t="s">
        <v>1314</v>
      </c>
      <c r="H2799" s="3">
        <v>45721</v>
      </c>
      <c r="I2799" s="1">
        <v>42218</v>
      </c>
    </row>
    <row r="2800" spans="1:9">
      <c r="A2800" t="s">
        <v>63</v>
      </c>
      <c r="B2800" t="s">
        <v>10945</v>
      </c>
      <c r="C2800" t="s">
        <v>14</v>
      </c>
      <c r="D2800" t="s">
        <v>1253</v>
      </c>
      <c r="E2800" t="s">
        <v>1365</v>
      </c>
      <c r="F2800" t="s">
        <v>1366</v>
      </c>
      <c r="G2800" t="s">
        <v>1403</v>
      </c>
      <c r="H2800" s="3">
        <v>45721</v>
      </c>
      <c r="I2800" s="1">
        <v>6987</v>
      </c>
    </row>
    <row r="2801" spans="1:9">
      <c r="A2801" t="s">
        <v>63</v>
      </c>
      <c r="B2801" t="s">
        <v>11104</v>
      </c>
      <c r="C2801" t="s">
        <v>10</v>
      </c>
      <c r="D2801" t="s">
        <v>1587</v>
      </c>
      <c r="E2801" t="s">
        <v>1612</v>
      </c>
      <c r="F2801" t="s">
        <v>1622</v>
      </c>
      <c r="H2801" s="3">
        <v>45721</v>
      </c>
      <c r="I2801" s="1">
        <v>11901</v>
      </c>
    </row>
    <row r="2802" spans="1:9">
      <c r="A2802" t="s">
        <v>63</v>
      </c>
      <c r="B2802" t="s">
        <v>11170</v>
      </c>
      <c r="C2802" t="s">
        <v>16</v>
      </c>
      <c r="D2802" t="s">
        <v>1638</v>
      </c>
      <c r="E2802" t="s">
        <v>1683</v>
      </c>
      <c r="F2802" t="s">
        <v>1684</v>
      </c>
      <c r="G2802" t="s">
        <v>1691</v>
      </c>
      <c r="H2802" s="3">
        <v>45721</v>
      </c>
      <c r="I2802" s="1">
        <v>4206</v>
      </c>
    </row>
    <row r="2803" spans="1:9">
      <c r="A2803" t="s">
        <v>63</v>
      </c>
      <c r="B2803" t="s">
        <v>11173</v>
      </c>
      <c r="C2803" t="s">
        <v>16</v>
      </c>
      <c r="D2803" t="s">
        <v>1638</v>
      </c>
      <c r="E2803" t="s">
        <v>1683</v>
      </c>
      <c r="F2803" t="s">
        <v>1698</v>
      </c>
      <c r="H2803" s="3">
        <v>45721</v>
      </c>
      <c r="I2803" s="1">
        <v>34072</v>
      </c>
    </row>
    <row r="2804" spans="1:9">
      <c r="A2804" t="s">
        <v>9</v>
      </c>
      <c r="B2804" t="s">
        <v>11267</v>
      </c>
      <c r="C2804" t="s">
        <v>18</v>
      </c>
      <c r="D2804" t="s">
        <v>1839</v>
      </c>
      <c r="E2804" t="s">
        <v>1840</v>
      </c>
      <c r="F2804" t="s">
        <v>1841</v>
      </c>
      <c r="H2804" s="3">
        <v>45721</v>
      </c>
      <c r="I2804" s="1">
        <v>31472</v>
      </c>
    </row>
    <row r="2805" spans="1:9">
      <c r="A2805" t="s">
        <v>63</v>
      </c>
      <c r="B2805" t="s">
        <v>11285</v>
      </c>
      <c r="C2805" t="s">
        <v>18</v>
      </c>
      <c r="D2805" t="s">
        <v>1839</v>
      </c>
      <c r="E2805" t="s">
        <v>1865</v>
      </c>
      <c r="F2805" t="s">
        <v>1866</v>
      </c>
      <c r="H2805" s="3">
        <v>45721</v>
      </c>
      <c r="I2805" s="1">
        <v>9979</v>
      </c>
    </row>
    <row r="2806" spans="1:9">
      <c r="A2806" t="s">
        <v>63</v>
      </c>
      <c r="B2806" t="s">
        <v>11311</v>
      </c>
      <c r="C2806" t="s">
        <v>18</v>
      </c>
      <c r="D2806" t="s">
        <v>1839</v>
      </c>
      <c r="E2806" t="s">
        <v>1902</v>
      </c>
      <c r="F2806" t="s">
        <v>1903</v>
      </c>
      <c r="H2806" s="3">
        <v>45721</v>
      </c>
      <c r="I2806" s="1">
        <v>4077</v>
      </c>
    </row>
    <row r="2807" spans="1:9">
      <c r="A2807" t="s">
        <v>63</v>
      </c>
      <c r="B2807" t="s">
        <v>11313</v>
      </c>
      <c r="C2807" t="s">
        <v>18</v>
      </c>
      <c r="D2807" t="s">
        <v>1839</v>
      </c>
      <c r="E2807" t="s">
        <v>1902</v>
      </c>
      <c r="F2807" t="s">
        <v>1903</v>
      </c>
      <c r="H2807" s="3">
        <v>45721</v>
      </c>
      <c r="I2807" s="1">
        <v>20780</v>
      </c>
    </row>
    <row r="2808" spans="1:9">
      <c r="A2808" t="s">
        <v>63</v>
      </c>
      <c r="B2808" t="s">
        <v>11327</v>
      </c>
      <c r="C2808" t="s">
        <v>18</v>
      </c>
      <c r="D2808" t="s">
        <v>1839</v>
      </c>
      <c r="E2808" t="s">
        <v>1915</v>
      </c>
      <c r="F2808" t="s">
        <v>1916</v>
      </c>
      <c r="H2808" s="3">
        <v>45721</v>
      </c>
      <c r="I2808" s="1">
        <v>16454</v>
      </c>
    </row>
    <row r="2809" spans="1:9">
      <c r="A2809" t="s">
        <v>63</v>
      </c>
      <c r="B2809" t="s">
        <v>11328</v>
      </c>
      <c r="C2809" t="s">
        <v>18</v>
      </c>
      <c r="D2809" t="s">
        <v>1839</v>
      </c>
      <c r="E2809" t="s">
        <v>1915</v>
      </c>
      <c r="F2809" t="s">
        <v>1916</v>
      </c>
      <c r="H2809" s="3">
        <v>45721</v>
      </c>
      <c r="I2809" s="1">
        <v>9872</v>
      </c>
    </row>
    <row r="2810" spans="1:9">
      <c r="A2810" t="s">
        <v>63</v>
      </c>
      <c r="B2810" t="s">
        <v>11365</v>
      </c>
      <c r="C2810" t="s">
        <v>17</v>
      </c>
      <c r="D2810" t="s">
        <v>1940</v>
      </c>
      <c r="E2810" t="s">
        <v>1962</v>
      </c>
      <c r="F2810" t="s">
        <v>1963</v>
      </c>
      <c r="H2810" s="3">
        <v>45721</v>
      </c>
      <c r="I2810" s="1">
        <v>1064</v>
      </c>
    </row>
    <row r="2811" spans="1:9">
      <c r="A2811" t="s">
        <v>9</v>
      </c>
      <c r="B2811" t="s">
        <v>11384</v>
      </c>
      <c r="C2811" t="s">
        <v>17</v>
      </c>
      <c r="D2811" t="s">
        <v>1940</v>
      </c>
      <c r="E2811" t="s">
        <v>1986</v>
      </c>
      <c r="F2811" t="s">
        <v>1987</v>
      </c>
      <c r="H2811" s="3">
        <v>45721</v>
      </c>
      <c r="I2811" s="1">
        <v>102751</v>
      </c>
    </row>
    <row r="2812" spans="1:9">
      <c r="A2812" t="s">
        <v>63</v>
      </c>
      <c r="B2812" t="s">
        <v>11415</v>
      </c>
      <c r="C2812" t="s">
        <v>20</v>
      </c>
      <c r="D2812" t="s">
        <v>1995</v>
      </c>
      <c r="E2812" t="s">
        <v>2024</v>
      </c>
      <c r="F2812" t="s">
        <v>2047</v>
      </c>
      <c r="H2812" s="3">
        <v>45721</v>
      </c>
      <c r="I2812" s="1">
        <v>7596</v>
      </c>
    </row>
    <row r="2813" spans="1:9">
      <c r="A2813" t="s">
        <v>63</v>
      </c>
      <c r="B2813" t="s">
        <v>11493</v>
      </c>
      <c r="C2813" t="s">
        <v>20</v>
      </c>
      <c r="D2813" t="s">
        <v>947</v>
      </c>
      <c r="E2813" t="s">
        <v>2140</v>
      </c>
      <c r="F2813" t="s">
        <v>2153</v>
      </c>
      <c r="H2813" s="3">
        <v>45721</v>
      </c>
      <c r="I2813" s="1">
        <v>8014</v>
      </c>
    </row>
    <row r="2814" spans="1:9">
      <c r="A2814" t="s">
        <v>63</v>
      </c>
      <c r="B2814" t="s">
        <v>11543</v>
      </c>
      <c r="C2814" t="s">
        <v>19</v>
      </c>
      <c r="D2814" t="s">
        <v>2196</v>
      </c>
      <c r="E2814" t="s">
        <v>2197</v>
      </c>
      <c r="F2814" t="s">
        <v>2198</v>
      </c>
      <c r="H2814" s="3">
        <v>45721</v>
      </c>
      <c r="I2814" s="1">
        <v>6157</v>
      </c>
    </row>
    <row r="2815" spans="1:9">
      <c r="A2815" t="s">
        <v>63</v>
      </c>
      <c r="B2815" t="s">
        <v>11648</v>
      </c>
      <c r="C2815" t="s">
        <v>19</v>
      </c>
      <c r="D2815" t="s">
        <v>2187</v>
      </c>
      <c r="E2815" t="s">
        <v>2342</v>
      </c>
      <c r="F2815" t="s">
        <v>2343</v>
      </c>
      <c r="H2815" s="3">
        <v>45721</v>
      </c>
      <c r="I2815" s="1">
        <v>26553</v>
      </c>
    </row>
    <row r="2816" spans="1:9">
      <c r="A2816" t="s">
        <v>63</v>
      </c>
      <c r="B2816" t="s">
        <v>11713</v>
      </c>
      <c r="C2816" t="s">
        <v>19</v>
      </c>
      <c r="D2816" t="s">
        <v>2187</v>
      </c>
      <c r="E2816" t="s">
        <v>2425</v>
      </c>
      <c r="F2816" t="s">
        <v>2426</v>
      </c>
      <c r="H2816" s="3">
        <v>45721</v>
      </c>
      <c r="I2816" s="1">
        <v>30090</v>
      </c>
    </row>
    <row r="2817" spans="1:9">
      <c r="A2817" t="s">
        <v>63</v>
      </c>
      <c r="B2817" t="s">
        <v>11807</v>
      </c>
      <c r="C2817" t="s">
        <v>19</v>
      </c>
      <c r="D2817" t="s">
        <v>2491</v>
      </c>
      <c r="E2817" t="s">
        <v>2560</v>
      </c>
      <c r="F2817" t="s">
        <v>2561</v>
      </c>
      <c r="G2817" t="s">
        <v>11808</v>
      </c>
      <c r="H2817" s="3">
        <v>45721</v>
      </c>
      <c r="I2817" s="1">
        <v>5190</v>
      </c>
    </row>
    <row r="2818" spans="1:9">
      <c r="A2818" t="s">
        <v>63</v>
      </c>
      <c r="B2818" t="s">
        <v>11822</v>
      </c>
      <c r="C2818" t="s">
        <v>19</v>
      </c>
      <c r="D2818" t="s">
        <v>2491</v>
      </c>
      <c r="E2818" t="s">
        <v>2556</v>
      </c>
      <c r="F2818" t="s">
        <v>2557</v>
      </c>
      <c r="H2818" s="3">
        <v>45721</v>
      </c>
      <c r="I2818" s="1">
        <v>13285</v>
      </c>
    </row>
    <row r="2819" spans="1:9">
      <c r="A2819" t="s">
        <v>63</v>
      </c>
      <c r="B2819" t="s">
        <v>11841</v>
      </c>
      <c r="C2819" t="s">
        <v>19</v>
      </c>
      <c r="D2819" t="s">
        <v>2491</v>
      </c>
      <c r="E2819" t="s">
        <v>2608</v>
      </c>
      <c r="F2819" t="s">
        <v>2609</v>
      </c>
      <c r="H2819" s="3">
        <v>45721</v>
      </c>
      <c r="I2819" s="1">
        <v>17490</v>
      </c>
    </row>
    <row r="2820" spans="1:9">
      <c r="A2820" t="s">
        <v>63</v>
      </c>
      <c r="B2820" t="s">
        <v>11870</v>
      </c>
      <c r="C2820" t="s">
        <v>19</v>
      </c>
      <c r="D2820" t="s">
        <v>2491</v>
      </c>
      <c r="E2820" t="s">
        <v>2616</v>
      </c>
      <c r="F2820" t="s">
        <v>2642</v>
      </c>
      <c r="H2820" s="3">
        <v>45721</v>
      </c>
      <c r="I2820" s="1">
        <v>2331</v>
      </c>
    </row>
    <row r="2821" spans="1:9">
      <c r="A2821" t="s">
        <v>63</v>
      </c>
      <c r="B2821" t="s">
        <v>11916</v>
      </c>
      <c r="C2821" t="s">
        <v>19</v>
      </c>
      <c r="D2821" t="s">
        <v>2491</v>
      </c>
      <c r="E2821" t="s">
        <v>2694</v>
      </c>
      <c r="F2821" t="s">
        <v>2695</v>
      </c>
      <c r="H2821" s="3">
        <v>45721</v>
      </c>
      <c r="I2821" s="1">
        <v>8458</v>
      </c>
    </row>
    <row r="2822" spans="1:9">
      <c r="A2822" t="s">
        <v>63</v>
      </c>
      <c r="B2822" t="s">
        <v>11923</v>
      </c>
      <c r="C2822" t="s">
        <v>19</v>
      </c>
      <c r="D2822" t="s">
        <v>2491</v>
      </c>
      <c r="E2822" t="s">
        <v>2687</v>
      </c>
      <c r="F2822" t="s">
        <v>2718</v>
      </c>
      <c r="H2822" s="3">
        <v>45721</v>
      </c>
      <c r="I2822" s="1">
        <v>3452</v>
      </c>
    </row>
    <row r="2823" spans="1:9">
      <c r="A2823" t="s">
        <v>63</v>
      </c>
      <c r="B2823" t="s">
        <v>11926</v>
      </c>
      <c r="C2823" t="s">
        <v>19</v>
      </c>
      <c r="D2823" t="s">
        <v>2491</v>
      </c>
      <c r="E2823" t="s">
        <v>2687</v>
      </c>
      <c r="F2823" t="s">
        <v>2718</v>
      </c>
      <c r="H2823" s="3">
        <v>45721</v>
      </c>
      <c r="I2823" s="1">
        <v>3964</v>
      </c>
    </row>
    <row r="2824" spans="1:9">
      <c r="A2824" t="s">
        <v>9</v>
      </c>
      <c r="B2824" t="s">
        <v>11928</v>
      </c>
      <c r="C2824" t="s">
        <v>19</v>
      </c>
      <c r="D2824" t="s">
        <v>2491</v>
      </c>
      <c r="E2824" t="s">
        <v>2687</v>
      </c>
      <c r="F2824" t="s">
        <v>2718</v>
      </c>
      <c r="H2824" s="3">
        <v>45721</v>
      </c>
      <c r="I2824" s="1">
        <v>94467</v>
      </c>
    </row>
    <row r="2825" spans="1:9">
      <c r="A2825" t="s">
        <v>63</v>
      </c>
      <c r="B2825" t="s">
        <v>11929</v>
      </c>
      <c r="C2825" t="s">
        <v>19</v>
      </c>
      <c r="D2825" t="s">
        <v>2491</v>
      </c>
      <c r="E2825" t="s">
        <v>2687</v>
      </c>
      <c r="F2825" t="s">
        <v>2718</v>
      </c>
      <c r="H2825" s="3">
        <v>45721</v>
      </c>
      <c r="I2825" s="1">
        <v>53731</v>
      </c>
    </row>
    <row r="2826" spans="1:9">
      <c r="A2826" t="s">
        <v>63</v>
      </c>
      <c r="B2826" t="s">
        <v>11993</v>
      </c>
      <c r="C2826" t="s">
        <v>22</v>
      </c>
      <c r="D2826" t="s">
        <v>2761</v>
      </c>
      <c r="E2826" t="s">
        <v>2797</v>
      </c>
      <c r="F2826" t="s">
        <v>2798</v>
      </c>
      <c r="H2826" s="3">
        <v>45721</v>
      </c>
      <c r="I2826" s="1">
        <v>6567</v>
      </c>
    </row>
    <row r="2827" spans="1:9">
      <c r="A2827" t="s">
        <v>63</v>
      </c>
      <c r="B2827" t="s">
        <v>11999</v>
      </c>
      <c r="C2827" t="s">
        <v>22</v>
      </c>
      <c r="D2827" t="s">
        <v>2761</v>
      </c>
      <c r="E2827" t="s">
        <v>2803</v>
      </c>
      <c r="F2827" t="s">
        <v>2804</v>
      </c>
      <c r="H2827" s="3">
        <v>45721</v>
      </c>
      <c r="I2827" s="1">
        <v>19289</v>
      </c>
    </row>
    <row r="2828" spans="1:9">
      <c r="A2828" t="s">
        <v>9</v>
      </c>
      <c r="B2828" t="s">
        <v>12044</v>
      </c>
      <c r="C2828" t="s">
        <v>22</v>
      </c>
      <c r="D2828" t="s">
        <v>2761</v>
      </c>
      <c r="E2828" t="s">
        <v>2817</v>
      </c>
      <c r="F2828" t="s">
        <v>2865</v>
      </c>
      <c r="H2828" s="3">
        <v>45721</v>
      </c>
      <c r="I2828" s="1">
        <v>30212</v>
      </c>
    </row>
    <row r="2829" spans="1:9">
      <c r="A2829" t="s">
        <v>63</v>
      </c>
      <c r="B2829" t="s">
        <v>12050</v>
      </c>
      <c r="C2829" t="s">
        <v>22</v>
      </c>
      <c r="D2829" t="s">
        <v>2823</v>
      </c>
      <c r="E2829" t="s">
        <v>2846</v>
      </c>
      <c r="F2829" t="s">
        <v>2847</v>
      </c>
      <c r="H2829" s="3">
        <v>45721</v>
      </c>
      <c r="I2829" s="1">
        <v>8396</v>
      </c>
    </row>
    <row r="2830" spans="1:9">
      <c r="A2830" t="s">
        <v>63</v>
      </c>
      <c r="B2830" t="s">
        <v>12073</v>
      </c>
      <c r="C2830" t="s">
        <v>22</v>
      </c>
      <c r="D2830" t="s">
        <v>2823</v>
      </c>
      <c r="E2830" t="s">
        <v>2893</v>
      </c>
      <c r="F2830" t="s">
        <v>2894</v>
      </c>
      <c r="H2830" s="3">
        <v>45721</v>
      </c>
      <c r="I2830" s="1">
        <v>23712</v>
      </c>
    </row>
    <row r="2831" spans="1:9">
      <c r="A2831" t="s">
        <v>63</v>
      </c>
      <c r="B2831" t="s">
        <v>12074</v>
      </c>
      <c r="C2831" t="s">
        <v>22</v>
      </c>
      <c r="D2831" t="s">
        <v>2823</v>
      </c>
      <c r="E2831" t="s">
        <v>2893</v>
      </c>
      <c r="F2831" t="s">
        <v>2894</v>
      </c>
      <c r="H2831" s="3">
        <v>45721</v>
      </c>
      <c r="I2831" s="1">
        <v>4580</v>
      </c>
    </row>
    <row r="2832" spans="1:9">
      <c r="A2832" t="s">
        <v>63</v>
      </c>
      <c r="B2832" t="s">
        <v>12076</v>
      </c>
      <c r="C2832" t="s">
        <v>22</v>
      </c>
      <c r="D2832" t="s">
        <v>2823</v>
      </c>
      <c r="E2832" t="s">
        <v>2893</v>
      </c>
      <c r="F2832" t="s">
        <v>2894</v>
      </c>
      <c r="H2832" s="3">
        <v>45721</v>
      </c>
      <c r="I2832" s="1">
        <v>1834</v>
      </c>
    </row>
    <row r="2833" spans="1:9">
      <c r="A2833" t="s">
        <v>9</v>
      </c>
      <c r="B2833" t="s">
        <v>12167</v>
      </c>
      <c r="C2833" t="s">
        <v>22</v>
      </c>
      <c r="D2833" t="s">
        <v>2942</v>
      </c>
      <c r="E2833" t="s">
        <v>3029</v>
      </c>
      <c r="F2833" t="s">
        <v>3030</v>
      </c>
      <c r="H2833" s="3">
        <v>45721</v>
      </c>
      <c r="I2833" s="1">
        <v>30201</v>
      </c>
    </row>
    <row r="2834" spans="1:9">
      <c r="A2834" t="s">
        <v>9</v>
      </c>
      <c r="B2834" t="s">
        <v>12172</v>
      </c>
      <c r="C2834" t="s">
        <v>22</v>
      </c>
      <c r="D2834" t="s">
        <v>2942</v>
      </c>
      <c r="E2834" t="s">
        <v>3029</v>
      </c>
      <c r="F2834" t="s">
        <v>3030</v>
      </c>
      <c r="H2834" s="3">
        <v>45721</v>
      </c>
      <c r="I2834" s="1">
        <v>59884</v>
      </c>
    </row>
    <row r="2835" spans="1:9">
      <c r="A2835" t="s">
        <v>9</v>
      </c>
      <c r="B2835" t="s">
        <v>12178</v>
      </c>
      <c r="C2835" t="s">
        <v>22</v>
      </c>
      <c r="D2835" t="s">
        <v>2942</v>
      </c>
      <c r="E2835" t="s">
        <v>3054</v>
      </c>
      <c r="F2835" t="s">
        <v>3055</v>
      </c>
      <c r="H2835" s="3">
        <v>45721</v>
      </c>
      <c r="I2835" s="1">
        <v>16485</v>
      </c>
    </row>
    <row r="2836" spans="1:9">
      <c r="A2836" t="s">
        <v>9</v>
      </c>
      <c r="B2836" t="s">
        <v>12179</v>
      </c>
      <c r="C2836" t="s">
        <v>22</v>
      </c>
      <c r="D2836" t="s">
        <v>2942</v>
      </c>
      <c r="E2836" t="s">
        <v>3054</v>
      </c>
      <c r="F2836" t="s">
        <v>3055</v>
      </c>
      <c r="H2836" s="3">
        <v>45721</v>
      </c>
      <c r="I2836" s="1">
        <v>18135</v>
      </c>
    </row>
    <row r="2837" spans="1:9">
      <c r="A2837" t="s">
        <v>63</v>
      </c>
      <c r="B2837" t="s">
        <v>12185</v>
      </c>
      <c r="C2837" t="s">
        <v>22</v>
      </c>
      <c r="D2837" t="s">
        <v>2950</v>
      </c>
      <c r="E2837" t="s">
        <v>3066</v>
      </c>
      <c r="F2837" t="s">
        <v>3067</v>
      </c>
      <c r="H2837" s="3">
        <v>45721</v>
      </c>
      <c r="I2837" s="1">
        <v>69312</v>
      </c>
    </row>
    <row r="2838" spans="1:9">
      <c r="A2838" t="s">
        <v>63</v>
      </c>
      <c r="B2838" t="s">
        <v>12214</v>
      </c>
      <c r="C2838" t="s">
        <v>22</v>
      </c>
      <c r="D2838" t="s">
        <v>3105</v>
      </c>
      <c r="E2838" t="s">
        <v>3106</v>
      </c>
      <c r="F2838" t="s">
        <v>3107</v>
      </c>
      <c r="H2838" s="3">
        <v>45721</v>
      </c>
      <c r="I2838" s="1">
        <v>3502</v>
      </c>
    </row>
    <row r="2839" spans="1:9">
      <c r="A2839" t="s">
        <v>63</v>
      </c>
      <c r="B2839" t="s">
        <v>12215</v>
      </c>
      <c r="C2839" t="s">
        <v>22</v>
      </c>
      <c r="D2839" t="s">
        <v>3105</v>
      </c>
      <c r="E2839" t="s">
        <v>3106</v>
      </c>
      <c r="F2839" t="s">
        <v>3107</v>
      </c>
      <c r="H2839" s="3">
        <v>45721</v>
      </c>
      <c r="I2839" s="1">
        <v>7615</v>
      </c>
    </row>
    <row r="2840" spans="1:9">
      <c r="A2840" t="s">
        <v>63</v>
      </c>
      <c r="B2840" t="s">
        <v>12270</v>
      </c>
      <c r="C2840" t="s">
        <v>22</v>
      </c>
      <c r="D2840" t="s">
        <v>3105</v>
      </c>
      <c r="E2840" t="s">
        <v>3160</v>
      </c>
      <c r="F2840" t="s">
        <v>3161</v>
      </c>
      <c r="H2840" s="3">
        <v>45721</v>
      </c>
      <c r="I2840" s="1">
        <v>2706</v>
      </c>
    </row>
    <row r="2841" spans="1:9">
      <c r="A2841" t="s">
        <v>9</v>
      </c>
      <c r="B2841" t="s">
        <v>12272</v>
      </c>
      <c r="C2841" t="s">
        <v>22</v>
      </c>
      <c r="D2841" t="s">
        <v>3105</v>
      </c>
      <c r="E2841" t="s">
        <v>3160</v>
      </c>
      <c r="F2841" t="s">
        <v>3161</v>
      </c>
      <c r="H2841" s="3">
        <v>45721</v>
      </c>
      <c r="I2841" s="1">
        <v>40041</v>
      </c>
    </row>
    <row r="2842" spans="1:9">
      <c r="A2842" t="s">
        <v>9</v>
      </c>
      <c r="B2842" t="s">
        <v>12334</v>
      </c>
      <c r="C2842" t="s">
        <v>22</v>
      </c>
      <c r="D2842" t="s">
        <v>3197</v>
      </c>
      <c r="E2842" t="s">
        <v>3239</v>
      </c>
      <c r="F2842" t="s">
        <v>3240</v>
      </c>
      <c r="H2842" s="3">
        <v>45721</v>
      </c>
      <c r="I2842" s="1">
        <v>9248</v>
      </c>
    </row>
    <row r="2843" spans="1:9">
      <c r="A2843" t="s">
        <v>63</v>
      </c>
      <c r="B2843" t="s">
        <v>12378</v>
      </c>
      <c r="C2843" t="s">
        <v>22</v>
      </c>
      <c r="D2843" t="s">
        <v>3197</v>
      </c>
      <c r="E2843" t="s">
        <v>3299</v>
      </c>
      <c r="F2843" t="s">
        <v>3300</v>
      </c>
      <c r="H2843" s="3">
        <v>45721</v>
      </c>
      <c r="I2843" s="1">
        <v>4387</v>
      </c>
    </row>
    <row r="2844" spans="1:9">
      <c r="A2844" t="s">
        <v>63</v>
      </c>
      <c r="B2844" t="s">
        <v>12426</v>
      </c>
      <c r="C2844" t="s">
        <v>21</v>
      </c>
      <c r="D2844" t="s">
        <v>3370</v>
      </c>
      <c r="E2844" t="s">
        <v>3377</v>
      </c>
      <c r="F2844" t="s">
        <v>3404</v>
      </c>
      <c r="H2844" s="3">
        <v>45721</v>
      </c>
      <c r="I2844" s="1">
        <v>43425</v>
      </c>
    </row>
    <row r="2845" spans="1:9">
      <c r="A2845" t="s">
        <v>63</v>
      </c>
      <c r="B2845" t="s">
        <v>12492</v>
      </c>
      <c r="C2845" t="s">
        <v>21</v>
      </c>
      <c r="D2845" t="s">
        <v>3425</v>
      </c>
      <c r="E2845" t="s">
        <v>3475</v>
      </c>
      <c r="F2845" t="s">
        <v>3481</v>
      </c>
      <c r="H2845" s="3">
        <v>45721</v>
      </c>
      <c r="I2845" s="1">
        <v>7423</v>
      </c>
    </row>
    <row r="2846" spans="1:9">
      <c r="A2846" t="s">
        <v>63</v>
      </c>
      <c r="B2846" t="s">
        <v>12540</v>
      </c>
      <c r="C2846" t="s">
        <v>24</v>
      </c>
      <c r="D2846" t="s">
        <v>3548</v>
      </c>
      <c r="E2846" t="s">
        <v>3549</v>
      </c>
      <c r="F2846" t="s">
        <v>3550</v>
      </c>
      <c r="H2846" s="3">
        <v>45721</v>
      </c>
      <c r="I2846" s="1">
        <v>21787</v>
      </c>
    </row>
    <row r="2847" spans="1:9">
      <c r="A2847" t="s">
        <v>63</v>
      </c>
      <c r="B2847" t="s">
        <v>12557</v>
      </c>
      <c r="C2847" t="s">
        <v>24</v>
      </c>
      <c r="D2847" t="s">
        <v>3548</v>
      </c>
      <c r="E2847" t="s">
        <v>3570</v>
      </c>
      <c r="F2847" t="s">
        <v>3571</v>
      </c>
      <c r="H2847" s="3">
        <v>45721</v>
      </c>
      <c r="I2847" s="1">
        <v>19512</v>
      </c>
    </row>
    <row r="2848" spans="1:9">
      <c r="A2848" t="s">
        <v>63</v>
      </c>
      <c r="B2848" t="s">
        <v>12573</v>
      </c>
      <c r="C2848" t="s">
        <v>24</v>
      </c>
      <c r="D2848" t="s">
        <v>3548</v>
      </c>
      <c r="E2848" t="s">
        <v>3549</v>
      </c>
      <c r="F2848" t="s">
        <v>3603</v>
      </c>
      <c r="G2848" t="s">
        <v>3609</v>
      </c>
      <c r="H2848" s="3">
        <v>45721</v>
      </c>
      <c r="I2848" s="1">
        <v>12479</v>
      </c>
    </row>
    <row r="2849" spans="1:9">
      <c r="A2849" t="s">
        <v>63</v>
      </c>
      <c r="B2849" t="s">
        <v>12639</v>
      </c>
      <c r="C2849" t="s">
        <v>24</v>
      </c>
      <c r="D2849" t="s">
        <v>3548</v>
      </c>
      <c r="E2849" t="s">
        <v>3652</v>
      </c>
      <c r="F2849" t="s">
        <v>3653</v>
      </c>
      <c r="G2849" t="s">
        <v>12640</v>
      </c>
      <c r="H2849" s="3">
        <v>45721</v>
      </c>
      <c r="I2849" s="1">
        <v>3408</v>
      </c>
    </row>
    <row r="2850" spans="1:9">
      <c r="A2850" t="s">
        <v>63</v>
      </c>
      <c r="B2850" t="s">
        <v>12728</v>
      </c>
      <c r="C2850" t="s">
        <v>24</v>
      </c>
      <c r="D2850" t="s">
        <v>3681</v>
      </c>
      <c r="E2850" t="s">
        <v>3794</v>
      </c>
      <c r="F2850" t="s">
        <v>3795</v>
      </c>
      <c r="H2850" s="3">
        <v>45721</v>
      </c>
      <c r="I2850" s="1">
        <v>15328</v>
      </c>
    </row>
    <row r="2851" spans="1:9">
      <c r="A2851" t="s">
        <v>63</v>
      </c>
      <c r="B2851" t="s">
        <v>12730</v>
      </c>
      <c r="C2851" t="s">
        <v>24</v>
      </c>
      <c r="D2851" t="s">
        <v>3681</v>
      </c>
      <c r="E2851" t="s">
        <v>3794</v>
      </c>
      <c r="F2851" t="s">
        <v>3795</v>
      </c>
      <c r="H2851" s="3">
        <v>45721</v>
      </c>
      <c r="I2851" s="1">
        <v>11050</v>
      </c>
    </row>
    <row r="2852" spans="1:9">
      <c r="A2852" t="s">
        <v>63</v>
      </c>
      <c r="B2852" t="s">
        <v>12742</v>
      </c>
      <c r="C2852" t="s">
        <v>24</v>
      </c>
      <c r="D2852" t="s">
        <v>3681</v>
      </c>
      <c r="E2852" t="s">
        <v>3794</v>
      </c>
      <c r="F2852" t="s">
        <v>3809</v>
      </c>
      <c r="H2852" s="3">
        <v>45721</v>
      </c>
      <c r="I2852" s="1">
        <v>3663</v>
      </c>
    </row>
    <row r="2853" spans="1:9">
      <c r="A2853" t="s">
        <v>63</v>
      </c>
      <c r="B2853" t="s">
        <v>12751</v>
      </c>
      <c r="C2853" t="s">
        <v>24</v>
      </c>
      <c r="D2853" t="s">
        <v>3681</v>
      </c>
      <c r="E2853" t="s">
        <v>3794</v>
      </c>
      <c r="F2853" t="s">
        <v>3809</v>
      </c>
      <c r="H2853" s="3">
        <v>45721</v>
      </c>
      <c r="I2853" s="1">
        <v>17610</v>
      </c>
    </row>
    <row r="2854" spans="1:9">
      <c r="A2854" t="s">
        <v>63</v>
      </c>
      <c r="B2854" t="s">
        <v>12752</v>
      </c>
      <c r="C2854" t="s">
        <v>24</v>
      </c>
      <c r="D2854" t="s">
        <v>3681</v>
      </c>
      <c r="E2854" t="s">
        <v>3794</v>
      </c>
      <c r="F2854" t="s">
        <v>3809</v>
      </c>
      <c r="H2854" s="3">
        <v>45721</v>
      </c>
      <c r="I2854" s="1">
        <v>50133</v>
      </c>
    </row>
    <row r="2855" spans="1:9">
      <c r="A2855" t="s">
        <v>63</v>
      </c>
      <c r="B2855" t="s">
        <v>12755</v>
      </c>
      <c r="C2855" t="s">
        <v>24</v>
      </c>
      <c r="D2855" t="s">
        <v>3681</v>
      </c>
      <c r="E2855" t="s">
        <v>3794</v>
      </c>
      <c r="F2855" t="s">
        <v>3809</v>
      </c>
      <c r="H2855" s="3">
        <v>45721</v>
      </c>
      <c r="I2855" s="1">
        <v>6283</v>
      </c>
    </row>
    <row r="2856" spans="1:9">
      <c r="A2856" t="s">
        <v>63</v>
      </c>
      <c r="B2856" t="s">
        <v>12756</v>
      </c>
      <c r="C2856" t="s">
        <v>24</v>
      </c>
      <c r="D2856" t="s">
        <v>3681</v>
      </c>
      <c r="E2856" t="s">
        <v>3794</v>
      </c>
      <c r="F2856" t="s">
        <v>3809</v>
      </c>
      <c r="H2856" s="3">
        <v>45721</v>
      </c>
      <c r="I2856" s="1">
        <v>14058</v>
      </c>
    </row>
    <row r="2857" spans="1:9">
      <c r="A2857" t="s">
        <v>9</v>
      </c>
      <c r="B2857" t="s">
        <v>12757</v>
      </c>
      <c r="C2857" t="s">
        <v>24</v>
      </c>
      <c r="D2857" t="s">
        <v>3681</v>
      </c>
      <c r="E2857" t="s">
        <v>3794</v>
      </c>
      <c r="F2857" t="s">
        <v>3809</v>
      </c>
      <c r="H2857" s="3">
        <v>45721</v>
      </c>
      <c r="I2857" s="1">
        <v>34452</v>
      </c>
    </row>
    <row r="2858" spans="1:9">
      <c r="A2858" t="s">
        <v>63</v>
      </c>
      <c r="B2858" t="s">
        <v>12806</v>
      </c>
      <c r="C2858" t="s">
        <v>24</v>
      </c>
      <c r="D2858" t="s">
        <v>3681</v>
      </c>
      <c r="E2858" t="s">
        <v>3887</v>
      </c>
      <c r="F2858" t="s">
        <v>3888</v>
      </c>
      <c r="H2858" s="3">
        <v>45721</v>
      </c>
      <c r="I2858" s="1">
        <v>272781</v>
      </c>
    </row>
    <row r="2859" spans="1:9">
      <c r="A2859" t="s">
        <v>9</v>
      </c>
      <c r="B2859" t="s">
        <v>12911</v>
      </c>
      <c r="C2859" t="s">
        <v>24</v>
      </c>
      <c r="D2859" t="s">
        <v>3899</v>
      </c>
      <c r="E2859" t="s">
        <v>4023</v>
      </c>
      <c r="F2859" t="s">
        <v>4024</v>
      </c>
      <c r="H2859" s="3">
        <v>45721</v>
      </c>
      <c r="I2859" s="1">
        <v>36326</v>
      </c>
    </row>
    <row r="2860" spans="1:9">
      <c r="A2860" t="s">
        <v>9</v>
      </c>
      <c r="B2860" t="s">
        <v>12980</v>
      </c>
      <c r="C2860" t="s">
        <v>26</v>
      </c>
      <c r="D2860" t="s">
        <v>4089</v>
      </c>
      <c r="E2860" t="s">
        <v>4137</v>
      </c>
      <c r="F2860" t="s">
        <v>4146</v>
      </c>
      <c r="H2860" s="3">
        <v>45721</v>
      </c>
      <c r="I2860" s="1">
        <v>47937</v>
      </c>
    </row>
    <row r="2861" spans="1:9">
      <c r="A2861" t="s">
        <v>9</v>
      </c>
      <c r="B2861" t="s">
        <v>13019</v>
      </c>
      <c r="C2861" t="s">
        <v>26</v>
      </c>
      <c r="D2861" t="s">
        <v>4156</v>
      </c>
      <c r="E2861" t="s">
        <v>4196</v>
      </c>
      <c r="F2861" t="s">
        <v>4197</v>
      </c>
      <c r="H2861" s="3">
        <v>45721</v>
      </c>
      <c r="I2861" s="1">
        <v>37588</v>
      </c>
    </row>
    <row r="2862" spans="1:9">
      <c r="A2862" t="s">
        <v>63</v>
      </c>
      <c r="B2862" t="s">
        <v>13037</v>
      </c>
      <c r="C2862" t="s">
        <v>26</v>
      </c>
      <c r="D2862" t="s">
        <v>4156</v>
      </c>
      <c r="E2862" t="s">
        <v>4210</v>
      </c>
      <c r="F2862" t="s">
        <v>4222</v>
      </c>
      <c r="H2862" s="3">
        <v>45721</v>
      </c>
      <c r="I2862" s="1">
        <v>7523</v>
      </c>
    </row>
    <row r="2863" spans="1:9">
      <c r="A2863" t="s">
        <v>9</v>
      </c>
      <c r="B2863" t="s">
        <v>13053</v>
      </c>
      <c r="C2863" t="s">
        <v>26</v>
      </c>
      <c r="D2863" t="s">
        <v>4232</v>
      </c>
      <c r="E2863" t="s">
        <v>4233</v>
      </c>
      <c r="F2863" t="s">
        <v>4234</v>
      </c>
      <c r="H2863" s="3">
        <v>45721</v>
      </c>
      <c r="I2863" s="1">
        <v>39133</v>
      </c>
    </row>
    <row r="2864" spans="1:9">
      <c r="A2864" t="s">
        <v>63</v>
      </c>
      <c r="B2864" t="s">
        <v>13140</v>
      </c>
      <c r="C2864" t="s">
        <v>28</v>
      </c>
      <c r="D2864" t="s">
        <v>4309</v>
      </c>
      <c r="E2864" t="s">
        <v>4323</v>
      </c>
      <c r="F2864" t="s">
        <v>4330</v>
      </c>
      <c r="G2864" t="s">
        <v>13141</v>
      </c>
      <c r="H2864" s="3">
        <v>45721</v>
      </c>
      <c r="I2864" s="1">
        <v>13330</v>
      </c>
    </row>
    <row r="2865" spans="1:9">
      <c r="A2865" t="s">
        <v>63</v>
      </c>
      <c r="B2865" t="s">
        <v>13142</v>
      </c>
      <c r="C2865" t="s">
        <v>28</v>
      </c>
      <c r="D2865" t="s">
        <v>4309</v>
      </c>
      <c r="E2865" t="s">
        <v>4323</v>
      </c>
      <c r="F2865" t="s">
        <v>4330</v>
      </c>
      <c r="G2865" t="s">
        <v>13141</v>
      </c>
      <c r="H2865" s="3">
        <v>45721</v>
      </c>
      <c r="I2865" s="1">
        <v>7009</v>
      </c>
    </row>
    <row r="2866" spans="1:9">
      <c r="A2866" t="s">
        <v>9</v>
      </c>
      <c r="B2866" t="s">
        <v>13172</v>
      </c>
      <c r="C2866" t="s">
        <v>28</v>
      </c>
      <c r="D2866" t="s">
        <v>4309</v>
      </c>
      <c r="E2866" t="s">
        <v>4371</v>
      </c>
      <c r="F2866" t="s">
        <v>4372</v>
      </c>
      <c r="H2866" s="3">
        <v>45721</v>
      </c>
      <c r="I2866" s="1">
        <v>17230</v>
      </c>
    </row>
    <row r="2867" spans="1:9">
      <c r="A2867" t="s">
        <v>63</v>
      </c>
      <c r="B2867" t="s">
        <v>13183</v>
      </c>
      <c r="C2867" t="s">
        <v>28</v>
      </c>
      <c r="D2867" t="s">
        <v>4309</v>
      </c>
      <c r="E2867" t="s">
        <v>4362</v>
      </c>
      <c r="F2867" t="s">
        <v>4381</v>
      </c>
      <c r="H2867" s="3">
        <v>45721</v>
      </c>
      <c r="I2867" s="1">
        <v>35275</v>
      </c>
    </row>
    <row r="2868" spans="1:9">
      <c r="A2868" t="s">
        <v>63</v>
      </c>
      <c r="B2868" t="s">
        <v>13216</v>
      </c>
      <c r="C2868" t="s">
        <v>28</v>
      </c>
      <c r="D2868" t="s">
        <v>4309</v>
      </c>
      <c r="E2868" t="s">
        <v>4401</v>
      </c>
      <c r="F2868" t="s">
        <v>4417</v>
      </c>
      <c r="H2868" s="3">
        <v>45721</v>
      </c>
      <c r="I2868" s="1">
        <v>23470</v>
      </c>
    </row>
    <row r="2869" spans="1:9">
      <c r="A2869" t="s">
        <v>63</v>
      </c>
      <c r="B2869" t="s">
        <v>13230</v>
      </c>
      <c r="C2869" t="s">
        <v>28</v>
      </c>
      <c r="D2869" t="s">
        <v>4309</v>
      </c>
      <c r="E2869" t="s">
        <v>4431</v>
      </c>
      <c r="F2869" t="s">
        <v>4438</v>
      </c>
      <c r="H2869" s="3">
        <v>45721</v>
      </c>
      <c r="I2869" s="1">
        <v>6589</v>
      </c>
    </row>
    <row r="2870" spans="1:9">
      <c r="A2870" t="s">
        <v>9</v>
      </c>
      <c r="B2870" t="s">
        <v>13281</v>
      </c>
      <c r="C2870" t="s">
        <v>28</v>
      </c>
      <c r="D2870" t="s">
        <v>4461</v>
      </c>
      <c r="E2870" t="s">
        <v>4485</v>
      </c>
      <c r="F2870" t="s">
        <v>4496</v>
      </c>
      <c r="H2870" s="3">
        <v>45721</v>
      </c>
      <c r="I2870" s="1">
        <v>33001</v>
      </c>
    </row>
    <row r="2871" spans="1:9">
      <c r="A2871" t="s">
        <v>63</v>
      </c>
      <c r="B2871" t="s">
        <v>13301</v>
      </c>
      <c r="C2871" t="s">
        <v>28</v>
      </c>
      <c r="D2871" t="s">
        <v>4461</v>
      </c>
      <c r="E2871" t="s">
        <v>4502</v>
      </c>
      <c r="F2871" t="s">
        <v>4518</v>
      </c>
      <c r="H2871" s="3">
        <v>45721</v>
      </c>
      <c r="I2871" s="1">
        <v>7089</v>
      </c>
    </row>
    <row r="2872" spans="1:9">
      <c r="A2872" t="s">
        <v>63</v>
      </c>
      <c r="B2872" t="s">
        <v>13386</v>
      </c>
      <c r="C2872" t="s">
        <v>27</v>
      </c>
      <c r="D2872" t="s">
        <v>4523</v>
      </c>
      <c r="E2872" t="s">
        <v>4642</v>
      </c>
      <c r="F2872" t="s">
        <v>4643</v>
      </c>
      <c r="H2872" s="3">
        <v>45721</v>
      </c>
      <c r="I2872" s="1">
        <v>3683</v>
      </c>
    </row>
    <row r="2873" spans="1:9">
      <c r="A2873" t="s">
        <v>63</v>
      </c>
      <c r="B2873" t="s">
        <v>13406</v>
      </c>
      <c r="C2873" t="s">
        <v>27</v>
      </c>
      <c r="D2873" t="s">
        <v>4523</v>
      </c>
      <c r="E2873" t="s">
        <v>4633</v>
      </c>
      <c r="F2873" t="s">
        <v>4684</v>
      </c>
      <c r="H2873" s="3">
        <v>45721</v>
      </c>
      <c r="I2873" s="1">
        <v>2787</v>
      </c>
    </row>
    <row r="2874" spans="1:9">
      <c r="A2874" t="s">
        <v>63</v>
      </c>
      <c r="B2874" t="s">
        <v>13464</v>
      </c>
      <c r="C2874" t="s">
        <v>27</v>
      </c>
      <c r="D2874" t="s">
        <v>4523</v>
      </c>
      <c r="E2874" t="s">
        <v>4747</v>
      </c>
      <c r="F2874" t="s">
        <v>4748</v>
      </c>
      <c r="H2874" s="3">
        <v>45721</v>
      </c>
      <c r="I2874" s="1">
        <v>13408</v>
      </c>
    </row>
    <row r="2875" spans="1:9">
      <c r="A2875" t="s">
        <v>63</v>
      </c>
      <c r="B2875" t="s">
        <v>13529</v>
      </c>
      <c r="C2875" t="s">
        <v>27</v>
      </c>
      <c r="D2875" t="s">
        <v>4718</v>
      </c>
      <c r="E2875" t="s">
        <v>4719</v>
      </c>
      <c r="F2875" t="s">
        <v>4824</v>
      </c>
      <c r="H2875" s="3">
        <v>45721</v>
      </c>
      <c r="I2875" s="1">
        <v>34259</v>
      </c>
    </row>
    <row r="2876" spans="1:9">
      <c r="A2876" t="s">
        <v>9</v>
      </c>
      <c r="B2876" t="s">
        <v>13536</v>
      </c>
      <c r="C2876" t="s">
        <v>27</v>
      </c>
      <c r="D2876" t="s">
        <v>4523</v>
      </c>
      <c r="E2876" t="s">
        <v>4725</v>
      </c>
      <c r="F2876" t="s">
        <v>4726</v>
      </c>
      <c r="H2876" s="3">
        <v>45721</v>
      </c>
      <c r="I2876" s="1">
        <v>18304</v>
      </c>
    </row>
    <row r="2877" spans="1:9">
      <c r="A2877" t="s">
        <v>9</v>
      </c>
      <c r="B2877" t="s">
        <v>13537</v>
      </c>
      <c r="C2877" t="s">
        <v>27</v>
      </c>
      <c r="D2877" t="s">
        <v>4523</v>
      </c>
      <c r="E2877" t="s">
        <v>4725</v>
      </c>
      <c r="F2877" t="s">
        <v>4726</v>
      </c>
      <c r="H2877" s="3">
        <v>45721</v>
      </c>
      <c r="I2877" s="1">
        <v>17876</v>
      </c>
    </row>
    <row r="2878" spans="1:9">
      <c r="A2878" t="s">
        <v>9</v>
      </c>
      <c r="B2878" t="s">
        <v>13647</v>
      </c>
      <c r="C2878" t="s">
        <v>27</v>
      </c>
      <c r="D2878" t="s">
        <v>2058</v>
      </c>
      <c r="E2878" t="s">
        <v>4916</v>
      </c>
      <c r="F2878" t="s">
        <v>4950</v>
      </c>
      <c r="H2878" s="3">
        <v>45721</v>
      </c>
      <c r="I2878" s="1">
        <v>4753</v>
      </c>
    </row>
    <row r="2879" spans="1:9">
      <c r="A2879" t="s">
        <v>63</v>
      </c>
      <c r="B2879" t="s">
        <v>13658</v>
      </c>
      <c r="C2879" t="s">
        <v>27</v>
      </c>
      <c r="D2879" t="s">
        <v>4718</v>
      </c>
      <c r="E2879" t="s">
        <v>4911</v>
      </c>
      <c r="F2879" t="s">
        <v>4956</v>
      </c>
      <c r="H2879" s="3">
        <v>45721</v>
      </c>
      <c r="I2879" s="1">
        <v>5839</v>
      </c>
    </row>
    <row r="2880" spans="1:9">
      <c r="A2880" t="s">
        <v>9</v>
      </c>
      <c r="B2880" t="s">
        <v>13861</v>
      </c>
      <c r="C2880" t="s">
        <v>29</v>
      </c>
      <c r="D2880" t="s">
        <v>5238</v>
      </c>
      <c r="E2880" t="s">
        <v>5239</v>
      </c>
      <c r="F2880" t="s">
        <v>5240</v>
      </c>
      <c r="H2880" s="3">
        <v>45721</v>
      </c>
      <c r="I2880" s="1">
        <v>8430</v>
      </c>
    </row>
    <row r="2881" spans="1:9">
      <c r="A2881" t="s">
        <v>9</v>
      </c>
      <c r="B2881" t="s">
        <v>13917</v>
      </c>
      <c r="C2881" t="s">
        <v>29</v>
      </c>
      <c r="D2881" t="s">
        <v>5300</v>
      </c>
      <c r="E2881" t="s">
        <v>5301</v>
      </c>
      <c r="F2881" t="s">
        <v>5302</v>
      </c>
      <c r="H2881" s="3">
        <v>45721</v>
      </c>
      <c r="I2881" s="1">
        <v>13147</v>
      </c>
    </row>
    <row r="2882" spans="1:9">
      <c r="A2882" t="s">
        <v>9</v>
      </c>
      <c r="B2882" t="s">
        <v>13932</v>
      </c>
      <c r="C2882" t="s">
        <v>29</v>
      </c>
      <c r="D2882" t="s">
        <v>5300</v>
      </c>
      <c r="E2882" t="s">
        <v>5308</v>
      </c>
      <c r="F2882" t="s">
        <v>5317</v>
      </c>
      <c r="H2882" s="3">
        <v>45721</v>
      </c>
      <c r="I2882" s="1">
        <v>12091</v>
      </c>
    </row>
    <row r="2883" spans="1:9">
      <c r="A2883" t="s">
        <v>9</v>
      </c>
      <c r="B2883" t="s">
        <v>13947</v>
      </c>
      <c r="C2883" t="s">
        <v>29</v>
      </c>
      <c r="D2883" t="s">
        <v>5300</v>
      </c>
      <c r="E2883" t="s">
        <v>5301</v>
      </c>
      <c r="F2883" t="s">
        <v>5336</v>
      </c>
      <c r="H2883" s="3">
        <v>45721</v>
      </c>
      <c r="I2883" s="1">
        <v>10232</v>
      </c>
    </row>
    <row r="2884" spans="1:9">
      <c r="A2884" t="s">
        <v>9</v>
      </c>
      <c r="B2884" t="s">
        <v>13950</v>
      </c>
      <c r="C2884" t="s">
        <v>29</v>
      </c>
      <c r="D2884" t="s">
        <v>5300</v>
      </c>
      <c r="E2884" t="s">
        <v>5311</v>
      </c>
      <c r="F2884" t="s">
        <v>5340</v>
      </c>
      <c r="H2884" s="3">
        <v>45721</v>
      </c>
      <c r="I2884" s="1">
        <v>42209</v>
      </c>
    </row>
    <row r="2885" spans="1:9">
      <c r="A2885" t="s">
        <v>9</v>
      </c>
      <c r="B2885" t="s">
        <v>14043</v>
      </c>
      <c r="C2885" t="s">
        <v>29</v>
      </c>
      <c r="D2885" t="s">
        <v>5395</v>
      </c>
      <c r="E2885" t="s">
        <v>5468</v>
      </c>
      <c r="F2885" t="s">
        <v>5487</v>
      </c>
      <c r="H2885" s="3">
        <v>45721</v>
      </c>
      <c r="I2885" s="1">
        <v>18494</v>
      </c>
    </row>
    <row r="2886" spans="1:9">
      <c r="A2886" t="s">
        <v>63</v>
      </c>
      <c r="B2886" t="s">
        <v>14100</v>
      </c>
      <c r="C2886" t="s">
        <v>29</v>
      </c>
      <c r="D2886" t="s">
        <v>5562</v>
      </c>
      <c r="E2886" t="s">
        <v>5563</v>
      </c>
      <c r="F2886" t="s">
        <v>5564</v>
      </c>
      <c r="H2886" s="3">
        <v>45721</v>
      </c>
      <c r="I2886" s="1">
        <v>12780</v>
      </c>
    </row>
    <row r="2887" spans="1:9">
      <c r="A2887" t="s">
        <v>63</v>
      </c>
      <c r="B2887" t="s">
        <v>14102</v>
      </c>
      <c r="C2887" t="s">
        <v>29</v>
      </c>
      <c r="D2887" t="s">
        <v>5562</v>
      </c>
      <c r="E2887" t="s">
        <v>5563</v>
      </c>
      <c r="F2887" t="s">
        <v>5564</v>
      </c>
      <c r="H2887" s="3">
        <v>45721</v>
      </c>
      <c r="I2887" s="1">
        <v>2241</v>
      </c>
    </row>
    <row r="2888" spans="1:9">
      <c r="A2888" t="s">
        <v>63</v>
      </c>
      <c r="B2888" t="s">
        <v>14165</v>
      </c>
      <c r="C2888" t="s">
        <v>29</v>
      </c>
      <c r="D2888" t="s">
        <v>5562</v>
      </c>
      <c r="E2888" t="s">
        <v>5639</v>
      </c>
      <c r="F2888" t="s">
        <v>5640</v>
      </c>
      <c r="H2888" s="3">
        <v>45721</v>
      </c>
      <c r="I2888" s="1">
        <v>4058</v>
      </c>
    </row>
    <row r="2889" spans="1:9">
      <c r="A2889" t="s">
        <v>63</v>
      </c>
      <c r="B2889" t="s">
        <v>14314</v>
      </c>
      <c r="C2889" t="s">
        <v>31</v>
      </c>
      <c r="D2889" t="s">
        <v>60</v>
      </c>
      <c r="E2889" t="s">
        <v>183</v>
      </c>
      <c r="F2889" t="s">
        <v>209</v>
      </c>
      <c r="H2889" s="3">
        <v>45721</v>
      </c>
      <c r="I2889" s="1">
        <v>2175</v>
      </c>
    </row>
    <row r="2890" spans="1:9">
      <c r="A2890" t="s">
        <v>63</v>
      </c>
      <c r="B2890" t="s">
        <v>14317</v>
      </c>
      <c r="C2890" t="s">
        <v>31</v>
      </c>
      <c r="D2890" t="s">
        <v>60</v>
      </c>
      <c r="E2890" t="s">
        <v>183</v>
      </c>
      <c r="F2890" t="s">
        <v>209</v>
      </c>
      <c r="H2890" s="3">
        <v>45721</v>
      </c>
      <c r="I2890" s="1">
        <v>4129</v>
      </c>
    </row>
    <row r="2891" spans="1:9">
      <c r="A2891" t="s">
        <v>9</v>
      </c>
      <c r="B2891" t="s">
        <v>14403</v>
      </c>
      <c r="C2891" t="s">
        <v>8</v>
      </c>
      <c r="D2891" t="s">
        <v>344</v>
      </c>
      <c r="E2891" t="s">
        <v>350</v>
      </c>
      <c r="F2891" t="s">
        <v>351</v>
      </c>
      <c r="G2891" t="s">
        <v>356</v>
      </c>
      <c r="H2891" s="3">
        <v>45721</v>
      </c>
      <c r="I2891" s="1">
        <v>44460</v>
      </c>
    </row>
    <row r="2892" spans="1:9">
      <c r="A2892" t="s">
        <v>63</v>
      </c>
      <c r="B2892" t="s">
        <v>14515</v>
      </c>
      <c r="C2892" t="s">
        <v>8</v>
      </c>
      <c r="D2892" t="s">
        <v>461</v>
      </c>
      <c r="E2892" t="s">
        <v>517</v>
      </c>
      <c r="F2892" t="s">
        <v>518</v>
      </c>
      <c r="H2892" s="3">
        <v>45721</v>
      </c>
      <c r="I2892" s="1">
        <v>4187</v>
      </c>
    </row>
    <row r="2893" spans="1:9">
      <c r="A2893" t="s">
        <v>63</v>
      </c>
      <c r="B2893" t="s">
        <v>14517</v>
      </c>
      <c r="C2893" t="s">
        <v>8</v>
      </c>
      <c r="D2893" t="s">
        <v>461</v>
      </c>
      <c r="E2893" t="s">
        <v>517</v>
      </c>
      <c r="F2893" t="s">
        <v>518</v>
      </c>
      <c r="H2893" s="3">
        <v>45721</v>
      </c>
      <c r="I2893" s="1">
        <v>41073</v>
      </c>
    </row>
    <row r="2894" spans="1:9">
      <c r="A2894" t="s">
        <v>9</v>
      </c>
      <c r="B2894" t="s">
        <v>14567</v>
      </c>
      <c r="C2894" t="s">
        <v>8</v>
      </c>
      <c r="D2894" t="s">
        <v>461</v>
      </c>
      <c r="E2894" t="s">
        <v>607</v>
      </c>
      <c r="F2894" t="s">
        <v>612</v>
      </c>
      <c r="H2894" s="3">
        <v>45721</v>
      </c>
      <c r="I2894" s="1">
        <v>57838</v>
      </c>
    </row>
    <row r="2895" spans="1:9">
      <c r="A2895" t="s">
        <v>9</v>
      </c>
      <c r="B2895" t="s">
        <v>14577</v>
      </c>
      <c r="C2895" t="s">
        <v>8</v>
      </c>
      <c r="D2895" t="s">
        <v>461</v>
      </c>
      <c r="E2895" t="s">
        <v>553</v>
      </c>
      <c r="F2895" t="s">
        <v>623</v>
      </c>
      <c r="H2895" s="3">
        <v>45721</v>
      </c>
      <c r="I2895" s="1">
        <v>46493</v>
      </c>
    </row>
    <row r="2896" spans="1:9">
      <c r="A2896" t="s">
        <v>63</v>
      </c>
      <c r="B2896" t="s">
        <v>14591</v>
      </c>
      <c r="C2896" t="s">
        <v>8</v>
      </c>
      <c r="D2896" t="s">
        <v>595</v>
      </c>
      <c r="E2896" t="s">
        <v>643</v>
      </c>
      <c r="F2896" t="s">
        <v>644</v>
      </c>
      <c r="G2896" t="s">
        <v>645</v>
      </c>
      <c r="H2896" s="3">
        <v>45721</v>
      </c>
      <c r="I2896" s="1">
        <v>8277</v>
      </c>
    </row>
    <row r="2897" spans="1:9">
      <c r="A2897" t="s">
        <v>63</v>
      </c>
      <c r="B2897" t="s">
        <v>14715</v>
      </c>
      <c r="C2897" t="s">
        <v>11</v>
      </c>
      <c r="D2897" t="s">
        <v>801</v>
      </c>
      <c r="E2897" t="s">
        <v>802</v>
      </c>
      <c r="F2897" t="s">
        <v>803</v>
      </c>
      <c r="H2897" s="3">
        <v>45721</v>
      </c>
      <c r="I2897" s="1">
        <v>123002</v>
      </c>
    </row>
    <row r="2898" spans="1:9">
      <c r="A2898" t="s">
        <v>63</v>
      </c>
      <c r="B2898" t="s">
        <v>14718</v>
      </c>
      <c r="C2898" t="s">
        <v>11</v>
      </c>
      <c r="D2898" t="s">
        <v>801</v>
      </c>
      <c r="E2898" t="s">
        <v>802</v>
      </c>
      <c r="F2898" t="s">
        <v>803</v>
      </c>
      <c r="H2898" s="3">
        <v>45721</v>
      </c>
      <c r="I2898" s="1">
        <v>60218</v>
      </c>
    </row>
    <row r="2899" spans="1:9">
      <c r="A2899" t="s">
        <v>63</v>
      </c>
      <c r="B2899" t="s">
        <v>14726</v>
      </c>
      <c r="C2899" t="s">
        <v>11</v>
      </c>
      <c r="D2899" t="s">
        <v>801</v>
      </c>
      <c r="E2899" t="s">
        <v>820</v>
      </c>
      <c r="F2899" t="s">
        <v>821</v>
      </c>
      <c r="H2899" s="3">
        <v>45721</v>
      </c>
      <c r="I2899" s="1">
        <v>51615</v>
      </c>
    </row>
    <row r="2900" spans="1:9">
      <c r="A2900" t="s">
        <v>63</v>
      </c>
      <c r="B2900" t="s">
        <v>14735</v>
      </c>
      <c r="C2900" t="s">
        <v>11</v>
      </c>
      <c r="D2900" t="s">
        <v>801</v>
      </c>
      <c r="E2900" t="s">
        <v>834</v>
      </c>
      <c r="F2900" t="s">
        <v>835</v>
      </c>
      <c r="H2900" s="3">
        <v>45721</v>
      </c>
      <c r="I2900" s="1">
        <v>6402</v>
      </c>
    </row>
    <row r="2901" spans="1:9">
      <c r="A2901" t="s">
        <v>63</v>
      </c>
      <c r="B2901" t="s">
        <v>14748</v>
      </c>
      <c r="C2901" t="s">
        <v>11</v>
      </c>
      <c r="D2901" t="s">
        <v>801</v>
      </c>
      <c r="E2901" t="s">
        <v>842</v>
      </c>
      <c r="F2901" t="s">
        <v>843</v>
      </c>
      <c r="H2901" s="3">
        <v>45721</v>
      </c>
      <c r="I2901" s="1">
        <v>29932</v>
      </c>
    </row>
    <row r="2902" spans="1:9">
      <c r="A2902" t="s">
        <v>9</v>
      </c>
      <c r="B2902" t="s">
        <v>14753</v>
      </c>
      <c r="C2902" t="s">
        <v>11</v>
      </c>
      <c r="D2902" t="s">
        <v>801</v>
      </c>
      <c r="E2902" t="s">
        <v>854</v>
      </c>
      <c r="F2902" t="s">
        <v>855</v>
      </c>
      <c r="H2902" s="3">
        <v>45721</v>
      </c>
      <c r="I2902" s="1">
        <v>84779</v>
      </c>
    </row>
    <row r="2903" spans="1:9">
      <c r="A2903" t="s">
        <v>9</v>
      </c>
      <c r="B2903" t="s">
        <v>14834</v>
      </c>
      <c r="C2903" t="s">
        <v>11</v>
      </c>
      <c r="D2903" t="s">
        <v>947</v>
      </c>
      <c r="E2903" t="s">
        <v>961</v>
      </c>
      <c r="F2903" t="s">
        <v>962</v>
      </c>
      <c r="H2903" s="3">
        <v>45721</v>
      </c>
      <c r="I2903" s="1">
        <v>18681</v>
      </c>
    </row>
    <row r="2904" spans="1:9">
      <c r="A2904" t="s">
        <v>63</v>
      </c>
      <c r="B2904" t="s">
        <v>14872</v>
      </c>
      <c r="C2904" t="s">
        <v>11</v>
      </c>
      <c r="D2904" t="s">
        <v>947</v>
      </c>
      <c r="E2904" t="s">
        <v>996</v>
      </c>
      <c r="F2904" t="s">
        <v>997</v>
      </c>
      <c r="H2904" s="3">
        <v>45721</v>
      </c>
      <c r="I2904" s="1">
        <v>50425</v>
      </c>
    </row>
    <row r="2905" spans="1:9">
      <c r="A2905" t="s">
        <v>9</v>
      </c>
      <c r="B2905" t="s">
        <v>14885</v>
      </c>
      <c r="C2905" t="s">
        <v>12</v>
      </c>
      <c r="D2905" t="s">
        <v>988</v>
      </c>
      <c r="E2905" t="s">
        <v>989</v>
      </c>
      <c r="F2905" t="s">
        <v>1004</v>
      </c>
      <c r="H2905" s="3">
        <v>45721</v>
      </c>
      <c r="I2905" s="1">
        <v>16427</v>
      </c>
    </row>
    <row r="2906" spans="1:9">
      <c r="A2906" t="s">
        <v>63</v>
      </c>
      <c r="B2906" t="s">
        <v>14898</v>
      </c>
      <c r="C2906" t="s">
        <v>12</v>
      </c>
      <c r="D2906" t="s">
        <v>988</v>
      </c>
      <c r="E2906" t="s">
        <v>1025</v>
      </c>
      <c r="F2906" t="s">
        <v>1026</v>
      </c>
      <c r="H2906" s="3">
        <v>45721</v>
      </c>
      <c r="I2906" s="1">
        <v>10154</v>
      </c>
    </row>
    <row r="2907" spans="1:9">
      <c r="A2907" t="s">
        <v>63</v>
      </c>
      <c r="B2907" t="s">
        <v>14899</v>
      </c>
      <c r="C2907" t="s">
        <v>12</v>
      </c>
      <c r="D2907" t="s">
        <v>988</v>
      </c>
      <c r="E2907" t="s">
        <v>1025</v>
      </c>
      <c r="F2907" t="s">
        <v>1026</v>
      </c>
      <c r="H2907" s="3">
        <v>45721</v>
      </c>
      <c r="I2907" s="1">
        <v>32994</v>
      </c>
    </row>
    <row r="2908" spans="1:9">
      <c r="A2908" t="s">
        <v>63</v>
      </c>
      <c r="B2908" t="s">
        <v>14900</v>
      </c>
      <c r="C2908" t="s">
        <v>12</v>
      </c>
      <c r="D2908" t="s">
        <v>988</v>
      </c>
      <c r="E2908" t="s">
        <v>1025</v>
      </c>
      <c r="F2908" t="s">
        <v>1026</v>
      </c>
      <c r="H2908" s="3">
        <v>45721</v>
      </c>
      <c r="I2908" s="1">
        <v>20596</v>
      </c>
    </row>
    <row r="2909" spans="1:9">
      <c r="A2909" t="s">
        <v>63</v>
      </c>
      <c r="B2909" t="s">
        <v>14901</v>
      </c>
      <c r="C2909" t="s">
        <v>12</v>
      </c>
      <c r="D2909" t="s">
        <v>988</v>
      </c>
      <c r="E2909" t="s">
        <v>1025</v>
      </c>
      <c r="F2909" t="s">
        <v>1026</v>
      </c>
      <c r="H2909" s="3">
        <v>45721</v>
      </c>
      <c r="I2909" s="1">
        <v>11520</v>
      </c>
    </row>
    <row r="2910" spans="1:9">
      <c r="A2910" t="s">
        <v>9</v>
      </c>
      <c r="B2910" t="s">
        <v>14914</v>
      </c>
      <c r="C2910" t="s">
        <v>12</v>
      </c>
      <c r="D2910" t="s">
        <v>988</v>
      </c>
      <c r="E2910" t="s">
        <v>1034</v>
      </c>
      <c r="F2910" t="s">
        <v>1043</v>
      </c>
      <c r="H2910" s="3">
        <v>45721</v>
      </c>
      <c r="I2910" s="1">
        <v>15265</v>
      </c>
    </row>
    <row r="2911" spans="1:9">
      <c r="A2911" t="s">
        <v>9</v>
      </c>
      <c r="B2911" t="s">
        <v>14954</v>
      </c>
      <c r="C2911" t="s">
        <v>13</v>
      </c>
      <c r="D2911" t="s">
        <v>1079</v>
      </c>
      <c r="E2911" t="s">
        <v>1095</v>
      </c>
      <c r="F2911" t="s">
        <v>1096</v>
      </c>
      <c r="H2911" s="3">
        <v>45721</v>
      </c>
      <c r="I2911" s="1">
        <v>34969</v>
      </c>
    </row>
    <row r="2912" spans="1:9">
      <c r="A2912" t="s">
        <v>9</v>
      </c>
      <c r="B2912" t="s">
        <v>15082</v>
      </c>
      <c r="C2912" t="s">
        <v>14</v>
      </c>
      <c r="D2912" t="s">
        <v>1089</v>
      </c>
      <c r="E2912" t="s">
        <v>1184</v>
      </c>
      <c r="F2912" t="s">
        <v>1242</v>
      </c>
      <c r="H2912" s="3">
        <v>45721</v>
      </c>
      <c r="I2912" s="1">
        <v>18634</v>
      </c>
    </row>
    <row r="2913" spans="1:9">
      <c r="A2913" t="s">
        <v>63</v>
      </c>
      <c r="B2913" t="s">
        <v>15205</v>
      </c>
      <c r="C2913" t="s">
        <v>14</v>
      </c>
      <c r="D2913" t="s">
        <v>1387</v>
      </c>
      <c r="E2913" t="s">
        <v>1440</v>
      </c>
      <c r="F2913" t="s">
        <v>1441</v>
      </c>
      <c r="H2913" s="3">
        <v>45721</v>
      </c>
      <c r="I2913" s="1">
        <v>9400</v>
      </c>
    </row>
    <row r="2914" spans="1:9">
      <c r="A2914" t="s">
        <v>9</v>
      </c>
      <c r="B2914" t="s">
        <v>15208</v>
      </c>
      <c r="C2914" t="s">
        <v>14</v>
      </c>
      <c r="D2914" t="s">
        <v>1387</v>
      </c>
      <c r="E2914" t="s">
        <v>1440</v>
      </c>
      <c r="F2914" t="s">
        <v>1441</v>
      </c>
      <c r="H2914" s="3">
        <v>45721</v>
      </c>
      <c r="I2914" s="1">
        <v>20358</v>
      </c>
    </row>
    <row r="2915" spans="1:9">
      <c r="A2915" t="s">
        <v>63</v>
      </c>
      <c r="B2915" t="s">
        <v>15259</v>
      </c>
      <c r="C2915" t="s">
        <v>10</v>
      </c>
      <c r="D2915" t="s">
        <v>1510</v>
      </c>
      <c r="E2915" t="s">
        <v>1511</v>
      </c>
      <c r="F2915" t="s">
        <v>1529</v>
      </c>
      <c r="H2915" s="3">
        <v>45721</v>
      </c>
      <c r="I2915" s="1">
        <v>9728</v>
      </c>
    </row>
    <row r="2916" spans="1:9">
      <c r="A2916" t="s">
        <v>63</v>
      </c>
      <c r="B2916" t="s">
        <v>15332</v>
      </c>
      <c r="C2916" t="s">
        <v>10</v>
      </c>
      <c r="D2916" t="s">
        <v>1587</v>
      </c>
      <c r="E2916" t="s">
        <v>1612</v>
      </c>
      <c r="F2916" t="s">
        <v>1622</v>
      </c>
      <c r="H2916" s="3">
        <v>45721</v>
      </c>
      <c r="I2916" s="1">
        <v>24869</v>
      </c>
    </row>
    <row r="2917" spans="1:9">
      <c r="A2917" t="s">
        <v>63</v>
      </c>
      <c r="B2917" t="s">
        <v>15335</v>
      </c>
      <c r="C2917" t="s">
        <v>10</v>
      </c>
      <c r="D2917" t="s">
        <v>1587</v>
      </c>
      <c r="E2917" t="s">
        <v>1612</v>
      </c>
      <c r="F2917" t="s">
        <v>1622</v>
      </c>
      <c r="H2917" s="3">
        <v>45721</v>
      </c>
      <c r="I2917" s="1">
        <v>4032</v>
      </c>
    </row>
    <row r="2918" spans="1:9">
      <c r="A2918" t="s">
        <v>63</v>
      </c>
      <c r="B2918" t="s">
        <v>15424</v>
      </c>
      <c r="C2918" t="s">
        <v>15</v>
      </c>
      <c r="D2918" t="s">
        <v>1738</v>
      </c>
      <c r="E2918" t="s">
        <v>1739</v>
      </c>
      <c r="F2918" t="s">
        <v>1740</v>
      </c>
      <c r="G2918" t="s">
        <v>15425</v>
      </c>
      <c r="H2918" s="3">
        <v>45721</v>
      </c>
      <c r="I2918" s="1">
        <v>21403</v>
      </c>
    </row>
    <row r="2919" spans="1:9">
      <c r="A2919" t="s">
        <v>9</v>
      </c>
      <c r="B2919" t="s">
        <v>15480</v>
      </c>
      <c r="C2919" t="s">
        <v>18</v>
      </c>
      <c r="D2919" t="s">
        <v>1839</v>
      </c>
      <c r="E2919" t="s">
        <v>1840</v>
      </c>
      <c r="F2919" t="s">
        <v>1841</v>
      </c>
      <c r="H2919" s="3">
        <v>45721</v>
      </c>
      <c r="I2919" s="1">
        <v>32866</v>
      </c>
    </row>
    <row r="2920" spans="1:9">
      <c r="A2920" t="s">
        <v>63</v>
      </c>
      <c r="B2920" t="s">
        <v>15487</v>
      </c>
      <c r="C2920" t="s">
        <v>18</v>
      </c>
      <c r="D2920" t="s">
        <v>1839</v>
      </c>
      <c r="E2920" t="s">
        <v>1854</v>
      </c>
      <c r="F2920" t="s">
        <v>1855</v>
      </c>
      <c r="H2920" s="3">
        <v>45721</v>
      </c>
      <c r="I2920" s="1">
        <v>18978</v>
      </c>
    </row>
    <row r="2921" spans="1:9">
      <c r="A2921" t="s">
        <v>9</v>
      </c>
      <c r="B2921" t="s">
        <v>15516</v>
      </c>
      <c r="C2921" t="s">
        <v>18</v>
      </c>
      <c r="D2921" t="s">
        <v>1839</v>
      </c>
      <c r="E2921" t="s">
        <v>1840</v>
      </c>
      <c r="F2921" t="s">
        <v>1884</v>
      </c>
      <c r="H2921" s="3">
        <v>45721</v>
      </c>
      <c r="I2921" s="1">
        <v>40824</v>
      </c>
    </row>
    <row r="2922" spans="1:9">
      <c r="A2922" t="s">
        <v>63</v>
      </c>
      <c r="B2922" t="s">
        <v>15546</v>
      </c>
      <c r="C2922" t="s">
        <v>18</v>
      </c>
      <c r="D2922" t="s">
        <v>1839</v>
      </c>
      <c r="E2922" t="s">
        <v>1915</v>
      </c>
      <c r="F2922" t="s">
        <v>1916</v>
      </c>
      <c r="H2922" s="3">
        <v>45721</v>
      </c>
      <c r="I2922" s="1">
        <v>22572</v>
      </c>
    </row>
    <row r="2923" spans="1:9">
      <c r="A2923" t="s">
        <v>63</v>
      </c>
      <c r="B2923" t="s">
        <v>15588</v>
      </c>
      <c r="C2923" t="s">
        <v>17</v>
      </c>
      <c r="D2923" t="s">
        <v>1940</v>
      </c>
      <c r="E2923" t="s">
        <v>1962</v>
      </c>
      <c r="F2923" t="s">
        <v>1963</v>
      </c>
      <c r="H2923" s="3">
        <v>45721</v>
      </c>
      <c r="I2923" s="1">
        <v>8696</v>
      </c>
    </row>
    <row r="2924" spans="1:9">
      <c r="A2924" t="s">
        <v>9</v>
      </c>
      <c r="B2924" t="s">
        <v>15589</v>
      </c>
      <c r="C2924" t="s">
        <v>17</v>
      </c>
      <c r="D2924" t="s">
        <v>1940</v>
      </c>
      <c r="E2924" t="s">
        <v>1962</v>
      </c>
      <c r="F2924" t="s">
        <v>1963</v>
      </c>
      <c r="H2924" s="3">
        <v>45721</v>
      </c>
      <c r="I2924" s="1">
        <v>46358</v>
      </c>
    </row>
    <row r="2925" spans="1:9">
      <c r="A2925" t="s">
        <v>63</v>
      </c>
      <c r="B2925" t="s">
        <v>15636</v>
      </c>
      <c r="C2925" t="s">
        <v>20</v>
      </c>
      <c r="D2925" t="s">
        <v>1995</v>
      </c>
      <c r="E2925" t="s">
        <v>2050</v>
      </c>
      <c r="F2925" t="s">
        <v>2051</v>
      </c>
      <c r="G2925" t="s">
        <v>15637</v>
      </c>
      <c r="H2925" s="3">
        <v>45721</v>
      </c>
      <c r="I2925" s="1">
        <v>13925</v>
      </c>
    </row>
    <row r="2926" spans="1:9">
      <c r="A2926" t="s">
        <v>63</v>
      </c>
      <c r="B2926" t="s">
        <v>15884</v>
      </c>
      <c r="C2926" t="s">
        <v>19</v>
      </c>
      <c r="D2926" t="s">
        <v>2187</v>
      </c>
      <c r="E2926" t="s">
        <v>2359</v>
      </c>
      <c r="F2926" t="s">
        <v>2360</v>
      </c>
      <c r="H2926" s="3">
        <v>45721</v>
      </c>
      <c r="I2926" s="1">
        <v>4539</v>
      </c>
    </row>
    <row r="2927" spans="1:9">
      <c r="A2927" t="s">
        <v>63</v>
      </c>
      <c r="B2927" t="s">
        <v>15885</v>
      </c>
      <c r="C2927" t="s">
        <v>19</v>
      </c>
      <c r="D2927" t="s">
        <v>2187</v>
      </c>
      <c r="E2927" t="s">
        <v>2359</v>
      </c>
      <c r="F2927" t="s">
        <v>2360</v>
      </c>
      <c r="H2927" s="3">
        <v>45721</v>
      </c>
      <c r="I2927" s="1">
        <v>4539</v>
      </c>
    </row>
    <row r="2928" spans="1:9">
      <c r="A2928" t="s">
        <v>63</v>
      </c>
      <c r="B2928" t="s">
        <v>15955</v>
      </c>
      <c r="C2928" t="s">
        <v>19</v>
      </c>
      <c r="D2928" t="s">
        <v>2187</v>
      </c>
      <c r="E2928" t="s">
        <v>2439</v>
      </c>
      <c r="F2928" t="s">
        <v>2440</v>
      </c>
      <c r="G2928" t="s">
        <v>15956</v>
      </c>
      <c r="H2928" s="3">
        <v>45721</v>
      </c>
      <c r="I2928" s="1">
        <v>8843</v>
      </c>
    </row>
    <row r="2929" spans="1:9">
      <c r="A2929" t="s">
        <v>63</v>
      </c>
      <c r="B2929" t="s">
        <v>15968</v>
      </c>
      <c r="C2929" t="s">
        <v>19</v>
      </c>
      <c r="D2929" t="s">
        <v>2187</v>
      </c>
      <c r="E2929" t="s">
        <v>2444</v>
      </c>
      <c r="F2929" t="s">
        <v>2453</v>
      </c>
      <c r="H2929" s="3">
        <v>45721</v>
      </c>
      <c r="I2929" s="1">
        <v>7896</v>
      </c>
    </row>
    <row r="2930" spans="1:9">
      <c r="A2930" t="s">
        <v>63</v>
      </c>
      <c r="B2930" t="s">
        <v>16062</v>
      </c>
      <c r="C2930" t="s">
        <v>19</v>
      </c>
      <c r="D2930" t="s">
        <v>2491</v>
      </c>
      <c r="E2930" t="s">
        <v>2560</v>
      </c>
      <c r="F2930" t="s">
        <v>2569</v>
      </c>
      <c r="G2930" t="s">
        <v>16063</v>
      </c>
      <c r="H2930" s="3">
        <v>45721</v>
      </c>
      <c r="I2930" s="1">
        <v>10365</v>
      </c>
    </row>
    <row r="2931" spans="1:9">
      <c r="A2931" t="s">
        <v>9</v>
      </c>
      <c r="B2931" t="s">
        <v>16064</v>
      </c>
      <c r="C2931" t="s">
        <v>19</v>
      </c>
      <c r="D2931" t="s">
        <v>2491</v>
      </c>
      <c r="E2931" t="s">
        <v>2560</v>
      </c>
      <c r="F2931" t="s">
        <v>2569</v>
      </c>
      <c r="G2931" t="s">
        <v>2591</v>
      </c>
      <c r="H2931" s="3">
        <v>45721</v>
      </c>
      <c r="I2931" s="1">
        <v>4470</v>
      </c>
    </row>
    <row r="2932" spans="1:9">
      <c r="A2932" t="s">
        <v>63</v>
      </c>
      <c r="B2932" t="s">
        <v>16071</v>
      </c>
      <c r="C2932" t="s">
        <v>19</v>
      </c>
      <c r="D2932" t="s">
        <v>2491</v>
      </c>
      <c r="E2932" t="s">
        <v>2556</v>
      </c>
      <c r="F2932" t="s">
        <v>2557</v>
      </c>
      <c r="H2932" s="3">
        <v>45721</v>
      </c>
      <c r="I2932" s="1">
        <v>9243</v>
      </c>
    </row>
    <row r="2933" spans="1:9">
      <c r="A2933" t="s">
        <v>63</v>
      </c>
      <c r="B2933" t="s">
        <v>16072</v>
      </c>
      <c r="C2933" t="s">
        <v>19</v>
      </c>
      <c r="D2933" t="s">
        <v>2491</v>
      </c>
      <c r="E2933" t="s">
        <v>2556</v>
      </c>
      <c r="F2933" t="s">
        <v>2557</v>
      </c>
      <c r="H2933" s="3">
        <v>45721</v>
      </c>
      <c r="I2933" s="1">
        <v>9507</v>
      </c>
    </row>
    <row r="2934" spans="1:9">
      <c r="A2934" t="s">
        <v>63</v>
      </c>
      <c r="B2934" t="s">
        <v>16089</v>
      </c>
      <c r="C2934" t="s">
        <v>19</v>
      </c>
      <c r="D2934" t="s">
        <v>2491</v>
      </c>
      <c r="E2934" t="s">
        <v>2616</v>
      </c>
      <c r="F2934" t="s">
        <v>2617</v>
      </c>
      <c r="H2934" s="3">
        <v>45721</v>
      </c>
      <c r="I2934" s="1">
        <v>58807</v>
      </c>
    </row>
    <row r="2935" spans="1:9">
      <c r="A2935" t="s">
        <v>9</v>
      </c>
      <c r="B2935" t="s">
        <v>16109</v>
      </c>
      <c r="C2935" t="s">
        <v>19</v>
      </c>
      <c r="D2935" t="s">
        <v>2491</v>
      </c>
      <c r="E2935" t="s">
        <v>2616</v>
      </c>
      <c r="F2935" t="s">
        <v>2642</v>
      </c>
      <c r="H2935" s="3">
        <v>45721</v>
      </c>
      <c r="I2935" s="1">
        <v>36493</v>
      </c>
    </row>
    <row r="2936" spans="1:9">
      <c r="A2936" t="s">
        <v>63</v>
      </c>
      <c r="B2936" t="s">
        <v>16115</v>
      </c>
      <c r="C2936" t="s">
        <v>19</v>
      </c>
      <c r="D2936" t="s">
        <v>2491</v>
      </c>
      <c r="E2936" t="s">
        <v>2616</v>
      </c>
      <c r="F2936" t="s">
        <v>2642</v>
      </c>
      <c r="H2936" s="3">
        <v>45721</v>
      </c>
      <c r="I2936" s="1">
        <v>3159</v>
      </c>
    </row>
    <row r="2937" spans="1:9">
      <c r="A2937" t="s">
        <v>63</v>
      </c>
      <c r="B2937" t="s">
        <v>16138</v>
      </c>
      <c r="C2937" t="s">
        <v>19</v>
      </c>
      <c r="D2937" t="s">
        <v>2491</v>
      </c>
      <c r="E2937" t="s">
        <v>2552</v>
      </c>
      <c r="F2937" t="s">
        <v>2626</v>
      </c>
      <c r="G2937" t="s">
        <v>16139</v>
      </c>
      <c r="H2937" s="3">
        <v>45721</v>
      </c>
      <c r="I2937" s="1">
        <v>8681</v>
      </c>
    </row>
    <row r="2938" spans="1:9">
      <c r="A2938" t="s">
        <v>63</v>
      </c>
      <c r="B2938" t="s">
        <v>16147</v>
      </c>
      <c r="C2938" t="s">
        <v>19</v>
      </c>
      <c r="D2938" t="s">
        <v>2491</v>
      </c>
      <c r="E2938" t="s">
        <v>2687</v>
      </c>
      <c r="F2938" t="s">
        <v>2688</v>
      </c>
      <c r="H2938" s="3">
        <v>45721</v>
      </c>
      <c r="I2938" s="1">
        <v>4437</v>
      </c>
    </row>
    <row r="2939" spans="1:9">
      <c r="A2939" t="s">
        <v>63</v>
      </c>
      <c r="B2939" t="s">
        <v>16164</v>
      </c>
      <c r="C2939" t="s">
        <v>19</v>
      </c>
      <c r="D2939" t="s">
        <v>2491</v>
      </c>
      <c r="E2939" t="s">
        <v>2694</v>
      </c>
      <c r="F2939" t="s">
        <v>2695</v>
      </c>
      <c r="H2939" s="3">
        <v>45721</v>
      </c>
      <c r="I2939" s="1">
        <v>6435</v>
      </c>
    </row>
    <row r="2940" spans="1:9">
      <c r="A2940" t="s">
        <v>63</v>
      </c>
      <c r="B2940" t="s">
        <v>16168</v>
      </c>
      <c r="C2940" t="s">
        <v>19</v>
      </c>
      <c r="D2940" t="s">
        <v>2491</v>
      </c>
      <c r="E2940" t="s">
        <v>2687</v>
      </c>
      <c r="F2940" t="s">
        <v>2718</v>
      </c>
      <c r="H2940" s="3">
        <v>45721</v>
      </c>
      <c r="I2940" s="1">
        <v>34742</v>
      </c>
    </row>
    <row r="2941" spans="1:9">
      <c r="A2941" t="s">
        <v>63</v>
      </c>
      <c r="B2941" t="s">
        <v>16170</v>
      </c>
      <c r="C2941" t="s">
        <v>19</v>
      </c>
      <c r="D2941" t="s">
        <v>2491</v>
      </c>
      <c r="E2941" t="s">
        <v>2687</v>
      </c>
      <c r="F2941" t="s">
        <v>2718</v>
      </c>
      <c r="H2941" s="3">
        <v>45721</v>
      </c>
      <c r="I2941" s="1">
        <v>11882</v>
      </c>
    </row>
    <row r="2942" spans="1:9">
      <c r="A2942" t="s">
        <v>63</v>
      </c>
      <c r="B2942" t="s">
        <v>16171</v>
      </c>
      <c r="C2942" t="s">
        <v>19</v>
      </c>
      <c r="D2942" t="s">
        <v>2491</v>
      </c>
      <c r="E2942" t="s">
        <v>2687</v>
      </c>
      <c r="F2942" t="s">
        <v>2718</v>
      </c>
      <c r="H2942" s="3">
        <v>45721</v>
      </c>
      <c r="I2942" s="1">
        <v>9102</v>
      </c>
    </row>
    <row r="2943" spans="1:9">
      <c r="A2943" t="s">
        <v>63</v>
      </c>
      <c r="B2943" t="s">
        <v>16188</v>
      </c>
      <c r="C2943" t="s">
        <v>19</v>
      </c>
      <c r="D2943" t="s">
        <v>2491</v>
      </c>
      <c r="E2943" t="s">
        <v>2740</v>
      </c>
      <c r="F2943" t="s">
        <v>2741</v>
      </c>
      <c r="H2943" s="3">
        <v>45721</v>
      </c>
      <c r="I2943" s="1">
        <v>2591</v>
      </c>
    </row>
    <row r="2944" spans="1:9">
      <c r="A2944" t="s">
        <v>63</v>
      </c>
      <c r="B2944" t="s">
        <v>16239</v>
      </c>
      <c r="C2944" t="s">
        <v>22</v>
      </c>
      <c r="D2944" t="s">
        <v>2761</v>
      </c>
      <c r="E2944" t="s">
        <v>2803</v>
      </c>
      <c r="F2944" t="s">
        <v>2804</v>
      </c>
      <c r="H2944" s="3">
        <v>45721</v>
      </c>
      <c r="I2944" s="1">
        <v>13036</v>
      </c>
    </row>
    <row r="2945" spans="1:9">
      <c r="A2945" t="s">
        <v>63</v>
      </c>
      <c r="B2945" t="s">
        <v>16317</v>
      </c>
      <c r="C2945" t="s">
        <v>22</v>
      </c>
      <c r="D2945" t="s">
        <v>2823</v>
      </c>
      <c r="E2945" t="s">
        <v>2893</v>
      </c>
      <c r="F2945" t="s">
        <v>2894</v>
      </c>
      <c r="H2945" s="3">
        <v>45721</v>
      </c>
      <c r="I2945" s="1">
        <v>2484</v>
      </c>
    </row>
    <row r="2946" spans="1:9">
      <c r="A2946" t="s">
        <v>9</v>
      </c>
      <c r="B2946" t="s">
        <v>16430</v>
      </c>
      <c r="C2946" t="s">
        <v>22</v>
      </c>
      <c r="D2946" t="s">
        <v>2942</v>
      </c>
      <c r="E2946" t="s">
        <v>3029</v>
      </c>
      <c r="F2946" t="s">
        <v>3030</v>
      </c>
      <c r="H2946" s="3">
        <v>45721</v>
      </c>
      <c r="I2946" s="1">
        <v>33344</v>
      </c>
    </row>
    <row r="2947" spans="1:9">
      <c r="A2947" t="s">
        <v>63</v>
      </c>
      <c r="B2947" t="s">
        <v>16444</v>
      </c>
      <c r="C2947" t="s">
        <v>22</v>
      </c>
      <c r="D2947" t="s">
        <v>2942</v>
      </c>
      <c r="E2947" t="s">
        <v>3054</v>
      </c>
      <c r="F2947" t="s">
        <v>3055</v>
      </c>
      <c r="H2947" s="3">
        <v>45721</v>
      </c>
      <c r="I2947" s="1">
        <v>4753</v>
      </c>
    </row>
    <row r="2948" spans="1:9">
      <c r="A2948" t="s">
        <v>9</v>
      </c>
      <c r="B2948" t="s">
        <v>16590</v>
      </c>
      <c r="C2948" t="s">
        <v>22</v>
      </c>
      <c r="D2948" t="s">
        <v>3197</v>
      </c>
      <c r="E2948" t="s">
        <v>3239</v>
      </c>
      <c r="F2948" t="s">
        <v>3240</v>
      </c>
      <c r="H2948" s="3">
        <v>45721</v>
      </c>
      <c r="I2948" s="1">
        <v>31635</v>
      </c>
    </row>
    <row r="2949" spans="1:9">
      <c r="A2949" t="s">
        <v>9</v>
      </c>
      <c r="B2949" t="s">
        <v>16601</v>
      </c>
      <c r="C2949" t="s">
        <v>22</v>
      </c>
      <c r="D2949" t="s">
        <v>3197</v>
      </c>
      <c r="E2949" t="s">
        <v>3271</v>
      </c>
      <c r="F2949" t="s">
        <v>3272</v>
      </c>
      <c r="H2949" s="3">
        <v>45721</v>
      </c>
      <c r="I2949" s="1">
        <v>51124</v>
      </c>
    </row>
    <row r="2950" spans="1:9">
      <c r="A2950" t="s">
        <v>63</v>
      </c>
      <c r="B2950" t="s">
        <v>16631</v>
      </c>
      <c r="C2950" t="s">
        <v>22</v>
      </c>
      <c r="D2950" t="s">
        <v>3197</v>
      </c>
      <c r="E2950" t="s">
        <v>3295</v>
      </c>
      <c r="F2950" t="s">
        <v>3296</v>
      </c>
      <c r="H2950" s="3">
        <v>45721</v>
      </c>
      <c r="I2950" s="1">
        <v>13565</v>
      </c>
    </row>
    <row r="2951" spans="1:9">
      <c r="A2951" t="s">
        <v>9</v>
      </c>
      <c r="B2951" t="s">
        <v>16633</v>
      </c>
      <c r="C2951" t="s">
        <v>21</v>
      </c>
      <c r="D2951" t="s">
        <v>3324</v>
      </c>
      <c r="E2951" t="s">
        <v>3325</v>
      </c>
      <c r="F2951" t="s">
        <v>3326</v>
      </c>
      <c r="H2951" s="3">
        <v>45721</v>
      </c>
      <c r="I2951" s="1">
        <v>24464</v>
      </c>
    </row>
    <row r="2952" spans="1:9">
      <c r="A2952" t="s">
        <v>63</v>
      </c>
      <c r="B2952" t="s">
        <v>16643</v>
      </c>
      <c r="C2952" t="s">
        <v>21</v>
      </c>
      <c r="D2952" t="s">
        <v>3324</v>
      </c>
      <c r="E2952" t="s">
        <v>3340</v>
      </c>
      <c r="F2952" t="s">
        <v>3341</v>
      </c>
      <c r="H2952" s="3">
        <v>45721</v>
      </c>
      <c r="I2952" s="1">
        <v>14167</v>
      </c>
    </row>
    <row r="2953" spans="1:9">
      <c r="A2953" t="s">
        <v>9</v>
      </c>
      <c r="B2953" t="s">
        <v>16686</v>
      </c>
      <c r="C2953" t="s">
        <v>21</v>
      </c>
      <c r="D2953" t="s">
        <v>3370</v>
      </c>
      <c r="E2953" t="s">
        <v>3400</v>
      </c>
      <c r="F2953" t="s">
        <v>3417</v>
      </c>
      <c r="H2953" s="3">
        <v>45721</v>
      </c>
      <c r="I2953" s="1">
        <v>17712</v>
      </c>
    </row>
    <row r="2954" spans="1:9">
      <c r="A2954" t="s">
        <v>63</v>
      </c>
      <c r="B2954" t="s">
        <v>16728</v>
      </c>
      <c r="C2954" t="s">
        <v>21</v>
      </c>
      <c r="D2954" t="s">
        <v>3425</v>
      </c>
      <c r="E2954" t="s">
        <v>3475</v>
      </c>
      <c r="F2954" t="s">
        <v>3481</v>
      </c>
      <c r="H2954" s="3">
        <v>45721</v>
      </c>
      <c r="I2954" s="1">
        <v>39321</v>
      </c>
    </row>
    <row r="2955" spans="1:9">
      <c r="A2955" t="s">
        <v>63</v>
      </c>
      <c r="B2955" t="s">
        <v>16729</v>
      </c>
      <c r="C2955" t="s">
        <v>21</v>
      </c>
      <c r="D2955" t="s">
        <v>3425</v>
      </c>
      <c r="E2955" t="s">
        <v>3475</v>
      </c>
      <c r="F2955" t="s">
        <v>3481</v>
      </c>
      <c r="H2955" s="3">
        <v>45721</v>
      </c>
      <c r="I2955" s="1">
        <v>2495</v>
      </c>
    </row>
    <row r="2956" spans="1:9">
      <c r="A2956" t="s">
        <v>63</v>
      </c>
      <c r="B2956" t="s">
        <v>16795</v>
      </c>
      <c r="C2956" t="s">
        <v>24</v>
      </c>
      <c r="D2956" t="s">
        <v>3548</v>
      </c>
      <c r="E2956" t="s">
        <v>3570</v>
      </c>
      <c r="F2956" t="s">
        <v>3571</v>
      </c>
      <c r="H2956" s="3">
        <v>45721</v>
      </c>
      <c r="I2956" s="1">
        <v>7900</v>
      </c>
    </row>
    <row r="2957" spans="1:9">
      <c r="A2957" t="s">
        <v>63</v>
      </c>
      <c r="B2957" t="s">
        <v>16798</v>
      </c>
      <c r="C2957" t="s">
        <v>24</v>
      </c>
      <c r="D2957" t="s">
        <v>3548</v>
      </c>
      <c r="E2957" t="s">
        <v>3570</v>
      </c>
      <c r="F2957" t="s">
        <v>3581</v>
      </c>
      <c r="G2957" t="s">
        <v>3582</v>
      </c>
      <c r="H2957" s="3">
        <v>45721</v>
      </c>
      <c r="I2957" s="1">
        <v>6486</v>
      </c>
    </row>
    <row r="2958" spans="1:9">
      <c r="A2958" t="s">
        <v>9</v>
      </c>
      <c r="B2958" t="s">
        <v>16859</v>
      </c>
      <c r="C2958" t="s">
        <v>24</v>
      </c>
      <c r="D2958" t="s">
        <v>3548</v>
      </c>
      <c r="E2958" t="s">
        <v>3652</v>
      </c>
      <c r="F2958" t="s">
        <v>3653</v>
      </c>
      <c r="H2958" s="3">
        <v>45721</v>
      </c>
      <c r="I2958" s="1">
        <v>77493</v>
      </c>
    </row>
    <row r="2959" spans="1:9">
      <c r="A2959" t="s">
        <v>9</v>
      </c>
      <c r="B2959" t="s">
        <v>16865</v>
      </c>
      <c r="C2959" t="s">
        <v>24</v>
      </c>
      <c r="D2959" t="s">
        <v>3548</v>
      </c>
      <c r="E2959" t="s">
        <v>3652</v>
      </c>
      <c r="F2959" t="s">
        <v>3653</v>
      </c>
      <c r="G2959" t="s">
        <v>12640</v>
      </c>
      <c r="H2959" s="3">
        <v>45721</v>
      </c>
      <c r="I2959" s="1">
        <v>35827</v>
      </c>
    </row>
    <row r="2960" spans="1:9">
      <c r="A2960" t="s">
        <v>63</v>
      </c>
      <c r="B2960" t="s">
        <v>16952</v>
      </c>
      <c r="C2960" t="s">
        <v>24</v>
      </c>
      <c r="D2960" t="s">
        <v>3548</v>
      </c>
      <c r="E2960" t="s">
        <v>3666</v>
      </c>
      <c r="F2960" t="s">
        <v>3667</v>
      </c>
      <c r="G2960" t="s">
        <v>3742</v>
      </c>
      <c r="H2960" s="3">
        <v>45721</v>
      </c>
      <c r="I2960" s="1">
        <v>28027</v>
      </c>
    </row>
    <row r="2961" spans="1:9">
      <c r="A2961" t="s">
        <v>63</v>
      </c>
      <c r="B2961" t="s">
        <v>16969</v>
      </c>
      <c r="C2961" t="s">
        <v>24</v>
      </c>
      <c r="D2961" t="s">
        <v>3681</v>
      </c>
      <c r="E2961" t="s">
        <v>3744</v>
      </c>
      <c r="F2961" t="s">
        <v>3745</v>
      </c>
      <c r="G2961" t="s">
        <v>3767</v>
      </c>
      <c r="H2961" s="3">
        <v>45721</v>
      </c>
      <c r="I2961" s="1">
        <v>6723</v>
      </c>
    </row>
    <row r="2962" spans="1:9">
      <c r="A2962" t="s">
        <v>63</v>
      </c>
      <c r="B2962" t="s">
        <v>16979</v>
      </c>
      <c r="C2962" t="s">
        <v>24</v>
      </c>
      <c r="D2962" t="s">
        <v>3681</v>
      </c>
      <c r="E2962" t="s">
        <v>3769</v>
      </c>
      <c r="F2962" t="s">
        <v>3770</v>
      </c>
      <c r="H2962" s="3">
        <v>45721</v>
      </c>
      <c r="I2962" s="1">
        <v>4140</v>
      </c>
    </row>
    <row r="2963" spans="1:9">
      <c r="A2963" t="s">
        <v>63</v>
      </c>
      <c r="B2963" t="s">
        <v>16988</v>
      </c>
      <c r="C2963" t="s">
        <v>24</v>
      </c>
      <c r="D2963" t="s">
        <v>3681</v>
      </c>
      <c r="E2963" t="s">
        <v>3794</v>
      </c>
      <c r="F2963" t="s">
        <v>3795</v>
      </c>
      <c r="H2963" s="3">
        <v>45721</v>
      </c>
      <c r="I2963" s="1">
        <v>6037</v>
      </c>
    </row>
    <row r="2964" spans="1:9">
      <c r="A2964" t="s">
        <v>63</v>
      </c>
      <c r="B2964" t="s">
        <v>16993</v>
      </c>
      <c r="C2964" t="s">
        <v>24</v>
      </c>
      <c r="D2964" t="s">
        <v>3681</v>
      </c>
      <c r="E2964" t="s">
        <v>3794</v>
      </c>
      <c r="F2964" t="s">
        <v>3795</v>
      </c>
      <c r="H2964" s="3">
        <v>45721</v>
      </c>
      <c r="I2964" s="1">
        <v>4140</v>
      </c>
    </row>
    <row r="2965" spans="1:9">
      <c r="A2965" t="s">
        <v>63</v>
      </c>
      <c r="B2965" t="s">
        <v>16994</v>
      </c>
      <c r="C2965" t="s">
        <v>24</v>
      </c>
      <c r="D2965" t="s">
        <v>3681</v>
      </c>
      <c r="E2965" t="s">
        <v>3794</v>
      </c>
      <c r="F2965" t="s">
        <v>3795</v>
      </c>
      <c r="H2965" s="3">
        <v>45721</v>
      </c>
      <c r="I2965" s="1">
        <v>4347</v>
      </c>
    </row>
    <row r="2966" spans="1:9">
      <c r="A2966" t="s">
        <v>63</v>
      </c>
      <c r="B2966" t="s">
        <v>16995</v>
      </c>
      <c r="C2966" t="s">
        <v>24</v>
      </c>
      <c r="D2966" t="s">
        <v>3681</v>
      </c>
      <c r="E2966" t="s">
        <v>3794</v>
      </c>
      <c r="F2966" t="s">
        <v>3795</v>
      </c>
      <c r="H2966" s="3">
        <v>45721</v>
      </c>
      <c r="I2966" s="1">
        <v>13712</v>
      </c>
    </row>
    <row r="2967" spans="1:9">
      <c r="A2967" t="s">
        <v>63</v>
      </c>
      <c r="B2967" t="s">
        <v>16999</v>
      </c>
      <c r="C2967" t="s">
        <v>24</v>
      </c>
      <c r="D2967" t="s">
        <v>3681</v>
      </c>
      <c r="E2967" t="s">
        <v>3794</v>
      </c>
      <c r="F2967" t="s">
        <v>3795</v>
      </c>
      <c r="H2967" s="3">
        <v>45721</v>
      </c>
      <c r="I2967" s="1">
        <v>21405</v>
      </c>
    </row>
    <row r="2968" spans="1:9">
      <c r="A2968" t="s">
        <v>63</v>
      </c>
      <c r="B2968" t="s">
        <v>17011</v>
      </c>
      <c r="C2968" t="s">
        <v>24</v>
      </c>
      <c r="D2968" t="s">
        <v>3681</v>
      </c>
      <c r="E2968" t="s">
        <v>3794</v>
      </c>
      <c r="F2968" t="s">
        <v>3809</v>
      </c>
      <c r="H2968" s="3">
        <v>45721</v>
      </c>
      <c r="I2968" s="1">
        <v>16452</v>
      </c>
    </row>
    <row r="2969" spans="1:9">
      <c r="A2969" t="s">
        <v>63</v>
      </c>
      <c r="B2969" t="s">
        <v>17016</v>
      </c>
      <c r="C2969" t="s">
        <v>24</v>
      </c>
      <c r="D2969" t="s">
        <v>3681</v>
      </c>
      <c r="E2969" t="s">
        <v>3794</v>
      </c>
      <c r="F2969" t="s">
        <v>3809</v>
      </c>
      <c r="H2969" s="3">
        <v>45721</v>
      </c>
      <c r="I2969" s="1">
        <v>3447</v>
      </c>
    </row>
    <row r="2970" spans="1:9">
      <c r="A2970" t="s">
        <v>63</v>
      </c>
      <c r="B2970" t="s">
        <v>17017</v>
      </c>
      <c r="C2970" t="s">
        <v>24</v>
      </c>
      <c r="D2970" t="s">
        <v>3681</v>
      </c>
      <c r="E2970" t="s">
        <v>3794</v>
      </c>
      <c r="F2970" t="s">
        <v>3809</v>
      </c>
      <c r="H2970" s="3">
        <v>45721</v>
      </c>
      <c r="I2970" s="1">
        <v>24751</v>
      </c>
    </row>
    <row r="2971" spans="1:9">
      <c r="A2971" t="s">
        <v>63</v>
      </c>
      <c r="B2971" t="s">
        <v>17022</v>
      </c>
      <c r="C2971" t="s">
        <v>24</v>
      </c>
      <c r="D2971" t="s">
        <v>3681</v>
      </c>
      <c r="E2971" t="s">
        <v>3744</v>
      </c>
      <c r="F2971" t="s">
        <v>3745</v>
      </c>
      <c r="G2971" t="s">
        <v>3832</v>
      </c>
      <c r="H2971" s="3">
        <v>45721</v>
      </c>
      <c r="I2971" s="1">
        <v>7253</v>
      </c>
    </row>
    <row r="2972" spans="1:9">
      <c r="A2972" t="s">
        <v>63</v>
      </c>
      <c r="B2972" t="s">
        <v>17031</v>
      </c>
      <c r="C2972" t="s">
        <v>24</v>
      </c>
      <c r="D2972" t="s">
        <v>3681</v>
      </c>
      <c r="E2972" t="s">
        <v>3846</v>
      </c>
      <c r="F2972" t="s">
        <v>3847</v>
      </c>
      <c r="H2972" s="3">
        <v>45721</v>
      </c>
      <c r="I2972" s="1">
        <v>10518</v>
      </c>
    </row>
    <row r="2973" spans="1:9">
      <c r="A2973" t="s">
        <v>63</v>
      </c>
      <c r="B2973" t="s">
        <v>17034</v>
      </c>
      <c r="C2973" t="s">
        <v>24</v>
      </c>
      <c r="D2973" t="s">
        <v>3681</v>
      </c>
      <c r="E2973" t="s">
        <v>3846</v>
      </c>
      <c r="F2973" t="s">
        <v>3847</v>
      </c>
      <c r="H2973" s="3">
        <v>45721</v>
      </c>
      <c r="I2973" s="1">
        <v>884</v>
      </c>
    </row>
    <row r="2974" spans="1:9">
      <c r="A2974" t="s">
        <v>63</v>
      </c>
      <c r="B2974" t="s">
        <v>17088</v>
      </c>
      <c r="C2974" t="s">
        <v>24</v>
      </c>
      <c r="D2974" t="s">
        <v>3899</v>
      </c>
      <c r="E2974" t="s">
        <v>3900</v>
      </c>
      <c r="F2974" t="s">
        <v>3906</v>
      </c>
      <c r="H2974" s="3">
        <v>45721</v>
      </c>
      <c r="I2974" s="1">
        <v>3413</v>
      </c>
    </row>
    <row r="2975" spans="1:9">
      <c r="A2975" t="s">
        <v>63</v>
      </c>
      <c r="B2975" t="s">
        <v>17162</v>
      </c>
      <c r="C2975" t="s">
        <v>25</v>
      </c>
      <c r="D2975" t="s">
        <v>4007</v>
      </c>
      <c r="E2975" t="s">
        <v>4013</v>
      </c>
      <c r="F2975" t="s">
        <v>4014</v>
      </c>
      <c r="H2975" s="3">
        <v>45721</v>
      </c>
      <c r="I2975" s="1">
        <v>106687</v>
      </c>
    </row>
    <row r="2976" spans="1:9">
      <c r="A2976" t="s">
        <v>63</v>
      </c>
      <c r="B2976" t="s">
        <v>17192</v>
      </c>
      <c r="C2976" t="s">
        <v>25</v>
      </c>
      <c r="D2976" t="s">
        <v>4046</v>
      </c>
      <c r="E2976" t="s">
        <v>8735</v>
      </c>
      <c r="F2976" t="s">
        <v>8736</v>
      </c>
      <c r="H2976" s="3">
        <v>45721</v>
      </c>
      <c r="I2976" s="1">
        <v>44172</v>
      </c>
    </row>
    <row r="2977" spans="1:9">
      <c r="A2977" t="s">
        <v>63</v>
      </c>
      <c r="B2977" t="s">
        <v>17250</v>
      </c>
      <c r="C2977" t="s">
        <v>26</v>
      </c>
      <c r="D2977" t="s">
        <v>4089</v>
      </c>
      <c r="E2977" t="s">
        <v>4137</v>
      </c>
      <c r="F2977" t="s">
        <v>4146</v>
      </c>
      <c r="H2977" s="3">
        <v>45721</v>
      </c>
      <c r="I2977" s="1">
        <v>12389</v>
      </c>
    </row>
    <row r="2978" spans="1:9">
      <c r="A2978" t="s">
        <v>9</v>
      </c>
      <c r="B2978" t="s">
        <v>17251</v>
      </c>
      <c r="C2978" t="s">
        <v>26</v>
      </c>
      <c r="D2978" t="s">
        <v>4089</v>
      </c>
      <c r="E2978" t="s">
        <v>4137</v>
      </c>
      <c r="F2978" t="s">
        <v>4146</v>
      </c>
      <c r="H2978" s="3">
        <v>45721</v>
      </c>
      <c r="I2978" s="1">
        <v>31439</v>
      </c>
    </row>
    <row r="2979" spans="1:9">
      <c r="A2979" t="s">
        <v>9</v>
      </c>
      <c r="B2979" t="s">
        <v>17277</v>
      </c>
      <c r="C2979" t="s">
        <v>26</v>
      </c>
      <c r="D2979" t="s">
        <v>4156</v>
      </c>
      <c r="E2979" t="s">
        <v>4178</v>
      </c>
      <c r="F2979" t="s">
        <v>4179</v>
      </c>
      <c r="H2979" s="3">
        <v>45721</v>
      </c>
      <c r="I2979" s="1">
        <v>14254</v>
      </c>
    </row>
    <row r="2980" spans="1:9">
      <c r="A2980" t="s">
        <v>9</v>
      </c>
      <c r="B2980" t="s">
        <v>17282</v>
      </c>
      <c r="C2980" t="s">
        <v>26</v>
      </c>
      <c r="D2980" t="s">
        <v>4156</v>
      </c>
      <c r="E2980" t="s">
        <v>4187</v>
      </c>
      <c r="F2980" t="s">
        <v>4191</v>
      </c>
      <c r="H2980" s="3">
        <v>45721</v>
      </c>
      <c r="I2980" s="1">
        <v>23338</v>
      </c>
    </row>
    <row r="2981" spans="1:9">
      <c r="A2981" t="s">
        <v>9</v>
      </c>
      <c r="B2981" t="s">
        <v>17312</v>
      </c>
      <c r="C2981" t="s">
        <v>26</v>
      </c>
      <c r="D2981" t="s">
        <v>4156</v>
      </c>
      <c r="E2981" t="s">
        <v>4226</v>
      </c>
      <c r="F2981" t="s">
        <v>4227</v>
      </c>
      <c r="H2981" s="3">
        <v>45721</v>
      </c>
      <c r="I2981" s="1">
        <v>19077</v>
      </c>
    </row>
    <row r="2982" spans="1:9">
      <c r="A2982" t="s">
        <v>63</v>
      </c>
      <c r="B2982" t="s">
        <v>17319</v>
      </c>
      <c r="C2982" t="s">
        <v>26</v>
      </c>
      <c r="D2982" t="s">
        <v>4232</v>
      </c>
      <c r="E2982" t="s">
        <v>4233</v>
      </c>
      <c r="F2982" t="s">
        <v>4234</v>
      </c>
      <c r="H2982" s="3">
        <v>45721</v>
      </c>
      <c r="I2982" s="1">
        <v>70157</v>
      </c>
    </row>
    <row r="2983" spans="1:9">
      <c r="A2983" t="s">
        <v>63</v>
      </c>
      <c r="B2983" t="s">
        <v>17322</v>
      </c>
      <c r="C2983" t="s">
        <v>26</v>
      </c>
      <c r="D2983" t="s">
        <v>4232</v>
      </c>
      <c r="E2983" t="s">
        <v>4233</v>
      </c>
      <c r="F2983" t="s">
        <v>4234</v>
      </c>
      <c r="H2983" s="3">
        <v>45721</v>
      </c>
      <c r="I2983" s="1">
        <v>14146</v>
      </c>
    </row>
    <row r="2984" spans="1:9">
      <c r="A2984" t="s">
        <v>63</v>
      </c>
      <c r="B2984" t="s">
        <v>17337</v>
      </c>
      <c r="C2984" t="s">
        <v>26</v>
      </c>
      <c r="D2984" t="s">
        <v>4232</v>
      </c>
      <c r="E2984" t="s">
        <v>4259</v>
      </c>
      <c r="F2984" t="s">
        <v>4260</v>
      </c>
      <c r="H2984" s="3">
        <v>45721</v>
      </c>
      <c r="I2984" s="1">
        <v>9132</v>
      </c>
    </row>
    <row r="2985" spans="1:9">
      <c r="A2985" t="s">
        <v>9</v>
      </c>
      <c r="B2985" t="s">
        <v>17347</v>
      </c>
      <c r="C2985" t="s">
        <v>26</v>
      </c>
      <c r="D2985" t="s">
        <v>4232</v>
      </c>
      <c r="E2985" t="s">
        <v>4269</v>
      </c>
      <c r="F2985" t="s">
        <v>4270</v>
      </c>
      <c r="H2985" s="3">
        <v>45721</v>
      </c>
      <c r="I2985" s="1">
        <v>10136</v>
      </c>
    </row>
    <row r="2986" spans="1:9">
      <c r="A2986" t="s">
        <v>9</v>
      </c>
      <c r="B2986" t="s">
        <v>17362</v>
      </c>
      <c r="C2986" t="s">
        <v>26</v>
      </c>
      <c r="D2986" t="s">
        <v>4232</v>
      </c>
      <c r="E2986" t="s">
        <v>4300</v>
      </c>
      <c r="F2986" t="s">
        <v>8904</v>
      </c>
      <c r="G2986" t="s">
        <v>17363</v>
      </c>
      <c r="H2986" s="3">
        <v>45721</v>
      </c>
      <c r="I2986" s="1">
        <v>60197</v>
      </c>
    </row>
    <row r="2987" spans="1:9">
      <c r="A2987" t="s">
        <v>9</v>
      </c>
      <c r="B2987" t="s">
        <v>17492</v>
      </c>
      <c r="C2987" t="s">
        <v>28</v>
      </c>
      <c r="D2987" t="s">
        <v>4461</v>
      </c>
      <c r="E2987" t="s">
        <v>4462</v>
      </c>
      <c r="F2987" t="s">
        <v>4463</v>
      </c>
      <c r="H2987" s="3">
        <v>45721</v>
      </c>
      <c r="I2987" s="1">
        <v>35625</v>
      </c>
    </row>
    <row r="2988" spans="1:9">
      <c r="A2988" t="s">
        <v>9</v>
      </c>
      <c r="B2988" t="s">
        <v>17500</v>
      </c>
      <c r="C2988" t="s">
        <v>28</v>
      </c>
      <c r="D2988" t="s">
        <v>4461</v>
      </c>
      <c r="E2988" t="s">
        <v>4462</v>
      </c>
      <c r="F2988" t="s">
        <v>4471</v>
      </c>
      <c r="H2988" s="3">
        <v>45721</v>
      </c>
      <c r="I2988" s="1">
        <v>24561</v>
      </c>
    </row>
    <row r="2989" spans="1:9">
      <c r="A2989" t="s">
        <v>63</v>
      </c>
      <c r="B2989" t="s">
        <v>17553</v>
      </c>
      <c r="C2989" t="s">
        <v>27</v>
      </c>
      <c r="D2989" t="s">
        <v>4523</v>
      </c>
      <c r="E2989" t="s">
        <v>4537</v>
      </c>
      <c r="F2989" t="s">
        <v>4552</v>
      </c>
      <c r="G2989" t="s">
        <v>4556</v>
      </c>
      <c r="H2989" s="3">
        <v>45721</v>
      </c>
      <c r="I2989" s="1">
        <v>19313</v>
      </c>
    </row>
    <row r="2990" spans="1:9">
      <c r="A2990" t="s">
        <v>63</v>
      </c>
      <c r="B2990" t="s">
        <v>17574</v>
      </c>
      <c r="C2990" t="s">
        <v>27</v>
      </c>
      <c r="D2990" t="s">
        <v>4523</v>
      </c>
      <c r="E2990" t="s">
        <v>4537</v>
      </c>
      <c r="F2990" t="s">
        <v>4552</v>
      </c>
      <c r="G2990" t="s">
        <v>4586</v>
      </c>
      <c r="H2990" s="3">
        <v>45721</v>
      </c>
      <c r="I2990" s="1">
        <v>20240</v>
      </c>
    </row>
    <row r="2991" spans="1:9">
      <c r="A2991" t="s">
        <v>63</v>
      </c>
      <c r="B2991" t="s">
        <v>17621</v>
      </c>
      <c r="C2991" t="s">
        <v>27</v>
      </c>
      <c r="D2991" t="s">
        <v>4523</v>
      </c>
      <c r="E2991" t="s">
        <v>4642</v>
      </c>
      <c r="F2991" t="s">
        <v>4643</v>
      </c>
      <c r="H2991" s="3">
        <v>45721</v>
      </c>
      <c r="I2991" s="1">
        <v>6040</v>
      </c>
    </row>
    <row r="2992" spans="1:9">
      <c r="A2992" t="s">
        <v>9</v>
      </c>
      <c r="B2992" t="s">
        <v>17625</v>
      </c>
      <c r="C2992" t="s">
        <v>27</v>
      </c>
      <c r="D2992" t="s">
        <v>4523</v>
      </c>
      <c r="E2992" t="s">
        <v>4667</v>
      </c>
      <c r="F2992" t="s">
        <v>4668</v>
      </c>
      <c r="H2992" s="3">
        <v>45721</v>
      </c>
      <c r="I2992" s="1">
        <v>88429</v>
      </c>
    </row>
    <row r="2993" spans="1:9">
      <c r="A2993" t="s">
        <v>63</v>
      </c>
      <c r="B2993" t="s">
        <v>17662</v>
      </c>
      <c r="C2993" t="s">
        <v>27</v>
      </c>
      <c r="D2993" t="s">
        <v>4523</v>
      </c>
      <c r="E2993" t="s">
        <v>4642</v>
      </c>
      <c r="F2993" t="s">
        <v>4679</v>
      </c>
      <c r="G2993" t="s">
        <v>4698</v>
      </c>
      <c r="H2993" s="3">
        <v>45721</v>
      </c>
      <c r="I2993" s="1">
        <v>8068</v>
      </c>
    </row>
    <row r="2994" spans="1:9">
      <c r="A2994" t="s">
        <v>9</v>
      </c>
      <c r="B2994" t="s">
        <v>17678</v>
      </c>
      <c r="C2994" t="s">
        <v>27</v>
      </c>
      <c r="D2994" t="s">
        <v>4523</v>
      </c>
      <c r="E2994" t="s">
        <v>4652</v>
      </c>
      <c r="F2994" t="s">
        <v>4703</v>
      </c>
      <c r="H2994" s="3">
        <v>45721</v>
      </c>
      <c r="I2994" s="1">
        <v>26376</v>
      </c>
    </row>
    <row r="2995" spans="1:9">
      <c r="A2995" t="s">
        <v>63</v>
      </c>
      <c r="B2995" t="s">
        <v>17738</v>
      </c>
      <c r="C2995" t="s">
        <v>27</v>
      </c>
      <c r="D2995" t="s">
        <v>4523</v>
      </c>
      <c r="E2995" t="s">
        <v>4725</v>
      </c>
      <c r="F2995" t="s">
        <v>4792</v>
      </c>
      <c r="H2995" s="3">
        <v>45721</v>
      </c>
      <c r="I2995" s="1">
        <v>42537</v>
      </c>
    </row>
    <row r="2996" spans="1:9">
      <c r="A2996" t="s">
        <v>63</v>
      </c>
      <c r="B2996" t="s">
        <v>17762</v>
      </c>
      <c r="C2996" t="s">
        <v>27</v>
      </c>
      <c r="D2996" t="s">
        <v>4718</v>
      </c>
      <c r="E2996" t="s">
        <v>4719</v>
      </c>
      <c r="F2996" t="s">
        <v>4824</v>
      </c>
      <c r="H2996" s="3">
        <v>45721</v>
      </c>
      <c r="I2996" s="1">
        <v>32036</v>
      </c>
    </row>
    <row r="2997" spans="1:9">
      <c r="A2997" t="s">
        <v>63</v>
      </c>
      <c r="B2997" t="s">
        <v>17824</v>
      </c>
      <c r="C2997" t="s">
        <v>27</v>
      </c>
      <c r="D2997" t="s">
        <v>2058</v>
      </c>
      <c r="E2997" t="s">
        <v>4916</v>
      </c>
      <c r="F2997" t="s">
        <v>4917</v>
      </c>
      <c r="H2997" s="3">
        <v>45721</v>
      </c>
      <c r="I2997" s="1">
        <v>16119</v>
      </c>
    </row>
    <row r="2998" spans="1:9">
      <c r="A2998" t="s">
        <v>63</v>
      </c>
      <c r="B2998" t="s">
        <v>17860</v>
      </c>
      <c r="C2998" t="s">
        <v>27</v>
      </c>
      <c r="D2998" t="s">
        <v>4718</v>
      </c>
      <c r="E2998" t="s">
        <v>4911</v>
      </c>
      <c r="F2998" t="s">
        <v>4956</v>
      </c>
      <c r="H2998" s="3">
        <v>45721</v>
      </c>
      <c r="I2998" s="1">
        <v>33937</v>
      </c>
    </row>
    <row r="2999" spans="1:9">
      <c r="A2999" t="s">
        <v>63</v>
      </c>
      <c r="B2999" t="s">
        <v>17892</v>
      </c>
      <c r="C2999" t="s">
        <v>27</v>
      </c>
      <c r="D2999" t="s">
        <v>2058</v>
      </c>
      <c r="E2999" t="s">
        <v>5012</v>
      </c>
      <c r="F2999" t="s">
        <v>5013</v>
      </c>
      <c r="H2999" s="3">
        <v>45721</v>
      </c>
      <c r="I2999" s="1">
        <v>29653</v>
      </c>
    </row>
    <row r="3000" spans="1:9">
      <c r="A3000" t="s">
        <v>63</v>
      </c>
      <c r="B3000" t="s">
        <v>17921</v>
      </c>
      <c r="C3000" t="s">
        <v>27</v>
      </c>
      <c r="D3000" t="s">
        <v>2058</v>
      </c>
      <c r="E3000" t="s">
        <v>5027</v>
      </c>
      <c r="F3000" t="s">
        <v>5064</v>
      </c>
      <c r="H3000" s="3">
        <v>45721</v>
      </c>
      <c r="I3000" s="1">
        <v>134202</v>
      </c>
    </row>
    <row r="3001" spans="1:9">
      <c r="A3001" t="s">
        <v>63</v>
      </c>
      <c r="B3001" t="s">
        <v>17922</v>
      </c>
      <c r="C3001" t="s">
        <v>27</v>
      </c>
      <c r="D3001" t="s">
        <v>2058</v>
      </c>
      <c r="E3001" t="s">
        <v>5027</v>
      </c>
      <c r="F3001" t="s">
        <v>5064</v>
      </c>
      <c r="H3001" s="3">
        <v>45721</v>
      </c>
      <c r="I3001" s="1">
        <v>13785</v>
      </c>
    </row>
    <row r="3002" spans="1:9">
      <c r="A3002" t="s">
        <v>9</v>
      </c>
      <c r="B3002" t="s">
        <v>17932</v>
      </c>
      <c r="C3002" t="s">
        <v>27</v>
      </c>
      <c r="D3002" t="s">
        <v>2058</v>
      </c>
      <c r="E3002" t="s">
        <v>4979</v>
      </c>
      <c r="F3002" t="s">
        <v>5079</v>
      </c>
      <c r="H3002" s="3">
        <v>45721</v>
      </c>
      <c r="I3002" s="1">
        <v>7165</v>
      </c>
    </row>
    <row r="3003" spans="1:9">
      <c r="A3003" t="s">
        <v>9</v>
      </c>
      <c r="B3003" t="s">
        <v>17949</v>
      </c>
      <c r="C3003" t="s">
        <v>27</v>
      </c>
      <c r="D3003" t="s">
        <v>5085</v>
      </c>
      <c r="E3003" t="s">
        <v>5110</v>
      </c>
      <c r="F3003" t="s">
        <v>5111</v>
      </c>
      <c r="H3003" s="3">
        <v>45721</v>
      </c>
      <c r="I3003" s="1">
        <v>39689</v>
      </c>
    </row>
    <row r="3004" spans="1:9">
      <c r="A3004" t="s">
        <v>63</v>
      </c>
      <c r="B3004" t="s">
        <v>17959</v>
      </c>
      <c r="C3004" t="s">
        <v>27</v>
      </c>
      <c r="D3004" t="s">
        <v>5085</v>
      </c>
      <c r="E3004" t="s">
        <v>5110</v>
      </c>
      <c r="F3004" t="s">
        <v>5111</v>
      </c>
      <c r="H3004" s="3">
        <v>45721</v>
      </c>
      <c r="I3004" s="1">
        <v>6961</v>
      </c>
    </row>
    <row r="3005" spans="1:9">
      <c r="A3005" t="s">
        <v>9</v>
      </c>
      <c r="B3005" t="s">
        <v>17986</v>
      </c>
      <c r="C3005" t="s">
        <v>27</v>
      </c>
      <c r="D3005" t="s">
        <v>5085</v>
      </c>
      <c r="E3005" t="s">
        <v>5098</v>
      </c>
      <c r="F3005" t="s">
        <v>5160</v>
      </c>
      <c r="H3005" s="3">
        <v>45721</v>
      </c>
      <c r="I3005" s="1">
        <v>20133</v>
      </c>
    </row>
    <row r="3006" spans="1:9">
      <c r="A3006" t="s">
        <v>9</v>
      </c>
      <c r="B3006" t="s">
        <v>17988</v>
      </c>
      <c r="C3006" t="s">
        <v>27</v>
      </c>
      <c r="D3006" t="s">
        <v>5085</v>
      </c>
      <c r="E3006" t="s">
        <v>5098</v>
      </c>
      <c r="F3006" t="s">
        <v>5160</v>
      </c>
      <c r="H3006" s="3">
        <v>45721</v>
      </c>
      <c r="I3006" s="1">
        <v>6572</v>
      </c>
    </row>
    <row r="3007" spans="1:9">
      <c r="A3007" t="s">
        <v>63</v>
      </c>
      <c r="B3007" t="s">
        <v>17992</v>
      </c>
      <c r="C3007" t="s">
        <v>27</v>
      </c>
      <c r="D3007" t="s">
        <v>5085</v>
      </c>
      <c r="E3007" t="s">
        <v>5098</v>
      </c>
      <c r="F3007" t="s">
        <v>5160</v>
      </c>
      <c r="H3007" s="3">
        <v>45721</v>
      </c>
      <c r="I3007" s="1">
        <v>7928</v>
      </c>
    </row>
    <row r="3008" spans="1:9">
      <c r="A3008" t="s">
        <v>63</v>
      </c>
      <c r="B3008" t="s">
        <v>18060</v>
      </c>
      <c r="C3008" t="s">
        <v>27</v>
      </c>
      <c r="D3008" t="s">
        <v>5085</v>
      </c>
      <c r="E3008" t="s">
        <v>5263</v>
      </c>
      <c r="F3008" t="s">
        <v>5264</v>
      </c>
      <c r="H3008" s="3">
        <v>45721</v>
      </c>
      <c r="I3008" s="1">
        <v>26927</v>
      </c>
    </row>
    <row r="3009" spans="1:9">
      <c r="A3009" t="s">
        <v>9</v>
      </c>
      <c r="B3009" t="s">
        <v>18122</v>
      </c>
      <c r="C3009" t="s">
        <v>29</v>
      </c>
      <c r="D3009" t="s">
        <v>5300</v>
      </c>
      <c r="E3009" t="s">
        <v>5308</v>
      </c>
      <c r="F3009" t="s">
        <v>5342</v>
      </c>
      <c r="H3009" s="3">
        <v>45721</v>
      </c>
      <c r="I3009" s="1">
        <v>150456</v>
      </c>
    </row>
    <row r="3010" spans="1:9">
      <c r="A3010" t="s">
        <v>9</v>
      </c>
      <c r="B3010" t="s">
        <v>18220</v>
      </c>
      <c r="C3010" t="s">
        <v>29</v>
      </c>
      <c r="D3010" t="s">
        <v>5395</v>
      </c>
      <c r="E3010" t="s">
        <v>5468</v>
      </c>
      <c r="F3010" t="s">
        <v>5469</v>
      </c>
      <c r="H3010" s="3">
        <v>45721</v>
      </c>
      <c r="I3010" s="1">
        <v>55373</v>
      </c>
    </row>
    <row r="3011" spans="1:9">
      <c r="A3011" t="s">
        <v>63</v>
      </c>
      <c r="B3011" t="s">
        <v>18221</v>
      </c>
      <c r="C3011" t="s">
        <v>29</v>
      </c>
      <c r="D3011" t="s">
        <v>5395</v>
      </c>
      <c r="E3011" t="s">
        <v>5468</v>
      </c>
      <c r="F3011" t="s">
        <v>5469</v>
      </c>
      <c r="H3011" s="3">
        <v>45721</v>
      </c>
      <c r="I3011" s="1">
        <v>12350</v>
      </c>
    </row>
    <row r="3012" spans="1:9">
      <c r="A3012" t="s">
        <v>63</v>
      </c>
      <c r="B3012" t="s">
        <v>18230</v>
      </c>
      <c r="C3012" t="s">
        <v>29</v>
      </c>
      <c r="D3012" t="s">
        <v>5479</v>
      </c>
      <c r="E3012" t="s">
        <v>5490</v>
      </c>
      <c r="F3012" t="s">
        <v>5491</v>
      </c>
      <c r="H3012" s="3">
        <v>45721</v>
      </c>
      <c r="I3012" s="1">
        <v>10828</v>
      </c>
    </row>
    <row r="3013" spans="1:9">
      <c r="A3013" t="s">
        <v>63</v>
      </c>
      <c r="B3013" t="s">
        <v>18270</v>
      </c>
      <c r="C3013" t="s">
        <v>29</v>
      </c>
      <c r="D3013" t="s">
        <v>5479</v>
      </c>
      <c r="E3013" t="s">
        <v>5550</v>
      </c>
      <c r="F3013" t="s">
        <v>5551</v>
      </c>
      <c r="H3013" s="3">
        <v>45721</v>
      </c>
      <c r="I3013" s="1">
        <v>23455</v>
      </c>
    </row>
    <row r="3014" spans="1:9">
      <c r="A3014" t="s">
        <v>9</v>
      </c>
      <c r="B3014" t="s">
        <v>18271</v>
      </c>
      <c r="C3014" t="s">
        <v>29</v>
      </c>
      <c r="D3014" t="s">
        <v>5479</v>
      </c>
      <c r="E3014" t="s">
        <v>5550</v>
      </c>
      <c r="F3014" t="s">
        <v>5551</v>
      </c>
      <c r="H3014" s="3">
        <v>45721</v>
      </c>
      <c r="I3014" s="1">
        <v>8578</v>
      </c>
    </row>
    <row r="3015" spans="1:9">
      <c r="A3015" t="s">
        <v>9</v>
      </c>
      <c r="B3015" t="s">
        <v>18284</v>
      </c>
      <c r="C3015" t="s">
        <v>29</v>
      </c>
      <c r="D3015" t="s">
        <v>5562</v>
      </c>
      <c r="E3015" t="s">
        <v>5563</v>
      </c>
      <c r="F3015" t="s">
        <v>5564</v>
      </c>
      <c r="H3015" s="3">
        <v>45721</v>
      </c>
      <c r="I3015" s="1">
        <v>10390</v>
      </c>
    </row>
    <row r="3016" spans="1:9">
      <c r="A3016" t="s">
        <v>9</v>
      </c>
      <c r="B3016" t="s">
        <v>18285</v>
      </c>
      <c r="C3016" t="s">
        <v>29</v>
      </c>
      <c r="D3016" t="s">
        <v>5562</v>
      </c>
      <c r="E3016" t="s">
        <v>5563</v>
      </c>
      <c r="F3016" t="s">
        <v>5564</v>
      </c>
      <c r="H3016" s="3">
        <v>45721</v>
      </c>
      <c r="I3016" s="1">
        <v>33679</v>
      </c>
    </row>
    <row r="3017" spans="1:9">
      <c r="A3017" t="s">
        <v>63</v>
      </c>
      <c r="B3017" t="s">
        <v>18286</v>
      </c>
      <c r="C3017" t="s">
        <v>29</v>
      </c>
      <c r="D3017" t="s">
        <v>5562</v>
      </c>
      <c r="E3017" t="s">
        <v>5563</v>
      </c>
      <c r="F3017" t="s">
        <v>5564</v>
      </c>
      <c r="H3017" s="3">
        <v>45721</v>
      </c>
      <c r="I3017" s="1">
        <v>3109</v>
      </c>
    </row>
    <row r="3018" spans="1:9">
      <c r="A3018" t="s">
        <v>63</v>
      </c>
      <c r="B3018" t="s">
        <v>18287</v>
      </c>
      <c r="C3018" t="s">
        <v>29</v>
      </c>
      <c r="D3018" t="s">
        <v>5562</v>
      </c>
      <c r="E3018" t="s">
        <v>5563</v>
      </c>
      <c r="F3018" t="s">
        <v>5564</v>
      </c>
      <c r="H3018" s="3">
        <v>45721</v>
      </c>
      <c r="I3018" s="1">
        <v>14175</v>
      </c>
    </row>
    <row r="3019" spans="1:9">
      <c r="A3019" t="s">
        <v>63</v>
      </c>
      <c r="B3019" t="s">
        <v>18288</v>
      </c>
      <c r="C3019" t="s">
        <v>29</v>
      </c>
      <c r="D3019" t="s">
        <v>5562</v>
      </c>
      <c r="E3019" t="s">
        <v>5563</v>
      </c>
      <c r="F3019" t="s">
        <v>5564</v>
      </c>
      <c r="H3019" s="3">
        <v>45721</v>
      </c>
      <c r="I3019" s="1">
        <v>6493</v>
      </c>
    </row>
    <row r="3020" spans="1:9">
      <c r="A3020" t="s">
        <v>9</v>
      </c>
      <c r="B3020" t="s">
        <v>18443</v>
      </c>
      <c r="C3020" t="s">
        <v>31</v>
      </c>
      <c r="D3020" t="s">
        <v>60</v>
      </c>
      <c r="E3020" t="s">
        <v>103</v>
      </c>
      <c r="F3020" t="s">
        <v>104</v>
      </c>
      <c r="H3020" s="3">
        <v>45721</v>
      </c>
      <c r="I3020" s="1">
        <v>13269</v>
      </c>
    </row>
    <row r="3021" spans="1:9">
      <c r="A3021" t="s">
        <v>63</v>
      </c>
      <c r="B3021" t="s">
        <v>18473</v>
      </c>
      <c r="C3021" t="s">
        <v>31</v>
      </c>
      <c r="D3021" t="s">
        <v>60</v>
      </c>
      <c r="E3021" t="s">
        <v>112</v>
      </c>
      <c r="F3021" t="s">
        <v>113</v>
      </c>
      <c r="H3021" s="3">
        <v>45721</v>
      </c>
      <c r="I3021" s="1">
        <v>5363</v>
      </c>
    </row>
    <row r="3022" spans="1:9">
      <c r="A3022" t="s">
        <v>63</v>
      </c>
      <c r="B3022" t="s">
        <v>18521</v>
      </c>
      <c r="C3022" t="s">
        <v>31</v>
      </c>
      <c r="D3022" t="s">
        <v>60</v>
      </c>
      <c r="E3022" t="s">
        <v>183</v>
      </c>
      <c r="F3022" t="s">
        <v>209</v>
      </c>
      <c r="H3022" s="3">
        <v>45721</v>
      </c>
      <c r="I3022" s="1">
        <v>32180</v>
      </c>
    </row>
    <row r="3023" spans="1:9">
      <c r="A3023" t="s">
        <v>9</v>
      </c>
      <c r="B3023" t="s">
        <v>18527</v>
      </c>
      <c r="C3023" t="s">
        <v>31</v>
      </c>
      <c r="D3023" t="s">
        <v>218</v>
      </c>
      <c r="E3023" t="s">
        <v>222</v>
      </c>
      <c r="F3023" t="s">
        <v>223</v>
      </c>
      <c r="H3023" s="3">
        <v>45721</v>
      </c>
      <c r="I3023" s="1">
        <v>3575</v>
      </c>
    </row>
    <row r="3024" spans="1:9">
      <c r="A3024" t="s">
        <v>63</v>
      </c>
      <c r="B3024" t="s">
        <v>18629</v>
      </c>
      <c r="C3024" t="s">
        <v>8</v>
      </c>
      <c r="D3024" t="s">
        <v>344</v>
      </c>
      <c r="E3024" t="s">
        <v>373</v>
      </c>
      <c r="F3024" t="s">
        <v>374</v>
      </c>
      <c r="G3024" t="s">
        <v>377</v>
      </c>
      <c r="H3024" s="3">
        <v>45721</v>
      </c>
      <c r="I3024" s="1">
        <v>20926</v>
      </c>
    </row>
    <row r="3025" spans="1:9">
      <c r="A3025" t="s">
        <v>9</v>
      </c>
      <c r="B3025" t="s">
        <v>18754</v>
      </c>
      <c r="C3025" t="s">
        <v>8</v>
      </c>
      <c r="D3025" t="s">
        <v>461</v>
      </c>
      <c r="E3025" t="s">
        <v>513</v>
      </c>
      <c r="F3025" t="s">
        <v>514</v>
      </c>
      <c r="H3025" s="3">
        <v>45721</v>
      </c>
      <c r="I3025" s="1">
        <v>71111</v>
      </c>
    </row>
    <row r="3026" spans="1:9">
      <c r="A3026" t="s">
        <v>9</v>
      </c>
      <c r="B3026" t="s">
        <v>18809</v>
      </c>
      <c r="C3026" t="s">
        <v>8</v>
      </c>
      <c r="D3026" t="s">
        <v>461</v>
      </c>
      <c r="E3026" t="s">
        <v>553</v>
      </c>
      <c r="F3026" t="s">
        <v>623</v>
      </c>
      <c r="H3026" s="3">
        <v>45721</v>
      </c>
      <c r="I3026" s="1">
        <v>42378</v>
      </c>
    </row>
    <row r="3027" spans="1:9">
      <c r="A3027" t="s">
        <v>9</v>
      </c>
      <c r="B3027" t="s">
        <v>18849</v>
      </c>
      <c r="C3027" t="s">
        <v>8</v>
      </c>
      <c r="D3027" t="s">
        <v>595</v>
      </c>
      <c r="E3027" t="s">
        <v>643</v>
      </c>
      <c r="F3027" t="s">
        <v>681</v>
      </c>
      <c r="H3027" s="3">
        <v>45721</v>
      </c>
      <c r="I3027" s="1">
        <v>31974</v>
      </c>
    </row>
    <row r="3028" spans="1:9">
      <c r="A3028" t="s">
        <v>63</v>
      </c>
      <c r="B3028" t="s">
        <v>18851</v>
      </c>
      <c r="C3028" t="s">
        <v>8</v>
      </c>
      <c r="D3028" t="s">
        <v>595</v>
      </c>
      <c r="E3028" t="s">
        <v>676</v>
      </c>
      <c r="F3028" t="s">
        <v>690</v>
      </c>
      <c r="H3028" s="3">
        <v>45721</v>
      </c>
      <c r="I3028" s="1">
        <v>10882</v>
      </c>
    </row>
    <row r="3029" spans="1:9">
      <c r="A3029" t="s">
        <v>9</v>
      </c>
      <c r="B3029" t="s">
        <v>18864</v>
      </c>
      <c r="C3029" t="s">
        <v>8</v>
      </c>
      <c r="D3029" t="s">
        <v>595</v>
      </c>
      <c r="E3029" t="s">
        <v>708</v>
      </c>
      <c r="F3029" t="s">
        <v>712</v>
      </c>
      <c r="H3029" s="3">
        <v>45721</v>
      </c>
      <c r="I3029" s="1">
        <v>31481</v>
      </c>
    </row>
    <row r="3030" spans="1:9">
      <c r="A3030" t="s">
        <v>63</v>
      </c>
      <c r="B3030" t="s">
        <v>18966</v>
      </c>
      <c r="C3030" t="s">
        <v>11</v>
      </c>
      <c r="D3030" t="s">
        <v>801</v>
      </c>
      <c r="E3030" t="s">
        <v>842</v>
      </c>
      <c r="F3030" t="s">
        <v>843</v>
      </c>
      <c r="H3030" s="3">
        <v>45721</v>
      </c>
      <c r="I3030" s="1">
        <v>39259</v>
      </c>
    </row>
    <row r="3031" spans="1:9">
      <c r="A3031" t="s">
        <v>9</v>
      </c>
      <c r="B3031" t="s">
        <v>19047</v>
      </c>
      <c r="C3031" t="s">
        <v>11</v>
      </c>
      <c r="D3031" t="s">
        <v>947</v>
      </c>
      <c r="E3031" t="s">
        <v>961</v>
      </c>
      <c r="F3031" t="s">
        <v>962</v>
      </c>
      <c r="H3031" s="3">
        <v>45721</v>
      </c>
      <c r="I3031" s="1">
        <v>7976</v>
      </c>
    </row>
    <row r="3032" spans="1:9">
      <c r="A3032" t="s">
        <v>63</v>
      </c>
      <c r="B3032" t="s">
        <v>19078</v>
      </c>
      <c r="C3032" t="s">
        <v>12</v>
      </c>
      <c r="D3032" t="s">
        <v>988</v>
      </c>
      <c r="E3032" t="s">
        <v>989</v>
      </c>
      <c r="F3032" t="s">
        <v>990</v>
      </c>
      <c r="H3032" s="3">
        <v>45721</v>
      </c>
      <c r="I3032" s="1">
        <v>13848</v>
      </c>
    </row>
    <row r="3033" spans="1:9">
      <c r="A3033" t="s">
        <v>63</v>
      </c>
      <c r="B3033" t="s">
        <v>19095</v>
      </c>
      <c r="C3033" t="s">
        <v>12</v>
      </c>
      <c r="D3033" t="s">
        <v>988</v>
      </c>
      <c r="E3033" t="s">
        <v>989</v>
      </c>
      <c r="F3033" t="s">
        <v>1004</v>
      </c>
      <c r="H3033" s="3">
        <v>45721</v>
      </c>
      <c r="I3033" s="1">
        <v>3560</v>
      </c>
    </row>
    <row r="3034" spans="1:9">
      <c r="A3034" t="s">
        <v>63</v>
      </c>
      <c r="B3034" t="s">
        <v>19121</v>
      </c>
      <c r="C3034" t="s">
        <v>12</v>
      </c>
      <c r="D3034" t="s">
        <v>988</v>
      </c>
      <c r="E3034" t="s">
        <v>1034</v>
      </c>
      <c r="F3034" t="s">
        <v>1043</v>
      </c>
      <c r="H3034" s="3">
        <v>45721</v>
      </c>
      <c r="I3034" s="1">
        <v>14645</v>
      </c>
    </row>
    <row r="3035" spans="1:9">
      <c r="A3035" t="s">
        <v>63</v>
      </c>
      <c r="B3035" t="s">
        <v>19131</v>
      </c>
      <c r="C3035" t="s">
        <v>12</v>
      </c>
      <c r="D3035" t="s">
        <v>988</v>
      </c>
      <c r="E3035" t="s">
        <v>1062</v>
      </c>
      <c r="F3035" t="s">
        <v>1063</v>
      </c>
      <c r="H3035" s="3">
        <v>45721</v>
      </c>
      <c r="I3035" s="1">
        <v>5287</v>
      </c>
    </row>
    <row r="3036" spans="1:9">
      <c r="A3036" t="s">
        <v>63</v>
      </c>
      <c r="B3036" t="s">
        <v>19137</v>
      </c>
      <c r="C3036" t="s">
        <v>12</v>
      </c>
      <c r="D3036" t="s">
        <v>988</v>
      </c>
      <c r="E3036" t="s">
        <v>1062</v>
      </c>
      <c r="F3036" t="s">
        <v>1063</v>
      </c>
      <c r="H3036" s="3">
        <v>45721</v>
      </c>
      <c r="I3036" s="1">
        <v>17490</v>
      </c>
    </row>
    <row r="3037" spans="1:9">
      <c r="A3037" t="s">
        <v>63</v>
      </c>
      <c r="B3037" t="s">
        <v>19333</v>
      </c>
      <c r="C3037" t="s">
        <v>14</v>
      </c>
      <c r="D3037" t="s">
        <v>1253</v>
      </c>
      <c r="E3037" t="s">
        <v>1316</v>
      </c>
      <c r="F3037" t="s">
        <v>1317</v>
      </c>
      <c r="G3037" t="s">
        <v>1320</v>
      </c>
      <c r="H3037" s="3">
        <v>45721</v>
      </c>
      <c r="I3037" s="1">
        <v>8573</v>
      </c>
    </row>
    <row r="3038" spans="1:9">
      <c r="A3038" t="s">
        <v>9</v>
      </c>
      <c r="B3038" t="s">
        <v>19351</v>
      </c>
      <c r="C3038" t="s">
        <v>14</v>
      </c>
      <c r="D3038" t="s">
        <v>1253</v>
      </c>
      <c r="E3038" t="s">
        <v>1308</v>
      </c>
      <c r="F3038" t="s">
        <v>1309</v>
      </c>
      <c r="G3038" t="s">
        <v>15152</v>
      </c>
      <c r="H3038" s="3">
        <v>45721</v>
      </c>
      <c r="I3038" s="1">
        <v>13390</v>
      </c>
    </row>
    <row r="3039" spans="1:9">
      <c r="A3039" t="s">
        <v>9</v>
      </c>
      <c r="B3039" t="s">
        <v>19397</v>
      </c>
      <c r="C3039" t="s">
        <v>14</v>
      </c>
      <c r="D3039" t="s">
        <v>1387</v>
      </c>
      <c r="E3039" t="s">
        <v>1388</v>
      </c>
      <c r="F3039" t="s">
        <v>1389</v>
      </c>
      <c r="G3039" t="s">
        <v>10947</v>
      </c>
      <c r="H3039" s="3">
        <v>45721</v>
      </c>
      <c r="I3039" s="1">
        <v>59652</v>
      </c>
    </row>
    <row r="3040" spans="1:9">
      <c r="A3040" t="s">
        <v>9</v>
      </c>
      <c r="B3040" t="s">
        <v>19406</v>
      </c>
      <c r="C3040" t="s">
        <v>14</v>
      </c>
      <c r="D3040" t="s">
        <v>1253</v>
      </c>
      <c r="E3040" t="s">
        <v>1422</v>
      </c>
      <c r="F3040" t="s">
        <v>1423</v>
      </c>
      <c r="H3040" s="3">
        <v>45721</v>
      </c>
      <c r="I3040" s="1">
        <v>43769</v>
      </c>
    </row>
    <row r="3041" spans="1:9">
      <c r="A3041" t="s">
        <v>63</v>
      </c>
      <c r="B3041" t="s">
        <v>19485</v>
      </c>
      <c r="C3041" t="s">
        <v>10</v>
      </c>
      <c r="D3041" t="s">
        <v>1510</v>
      </c>
      <c r="E3041" t="s">
        <v>1511</v>
      </c>
      <c r="F3041" t="s">
        <v>1529</v>
      </c>
      <c r="H3041" s="3">
        <v>45721</v>
      </c>
      <c r="I3041" s="1">
        <v>12081</v>
      </c>
    </row>
    <row r="3042" spans="1:9">
      <c r="A3042" t="s">
        <v>9</v>
      </c>
      <c r="B3042" t="s">
        <v>19554</v>
      </c>
      <c r="C3042" t="s">
        <v>10</v>
      </c>
      <c r="D3042" t="s">
        <v>1587</v>
      </c>
      <c r="E3042" t="s">
        <v>1602</v>
      </c>
      <c r="F3042" t="s">
        <v>1603</v>
      </c>
      <c r="H3042" s="3">
        <v>45721</v>
      </c>
      <c r="I3042" s="1">
        <v>9719</v>
      </c>
    </row>
    <row r="3043" spans="1:9">
      <c r="A3043" t="s">
        <v>63</v>
      </c>
      <c r="B3043" t="s">
        <v>19556</v>
      </c>
      <c r="C3043" t="s">
        <v>10</v>
      </c>
      <c r="D3043" t="s">
        <v>1587</v>
      </c>
      <c r="E3043" t="s">
        <v>1612</v>
      </c>
      <c r="F3043" t="s">
        <v>1622</v>
      </c>
      <c r="H3043" s="3">
        <v>45721</v>
      </c>
      <c r="I3043" s="1">
        <v>4609</v>
      </c>
    </row>
    <row r="3044" spans="1:9">
      <c r="A3044" t="s">
        <v>9</v>
      </c>
      <c r="B3044" t="s">
        <v>19745</v>
      </c>
      <c r="C3044" t="s">
        <v>18</v>
      </c>
      <c r="D3044" t="s">
        <v>1839</v>
      </c>
      <c r="E3044" t="s">
        <v>1902</v>
      </c>
      <c r="F3044" t="s">
        <v>1903</v>
      </c>
      <c r="H3044" s="3">
        <v>45721</v>
      </c>
      <c r="I3044" s="1">
        <v>30366</v>
      </c>
    </row>
    <row r="3045" spans="1:9">
      <c r="A3045" t="s">
        <v>63</v>
      </c>
      <c r="B3045" t="s">
        <v>19748</v>
      </c>
      <c r="C3045" t="s">
        <v>18</v>
      </c>
      <c r="D3045" t="s">
        <v>1839</v>
      </c>
      <c r="E3045" t="s">
        <v>1902</v>
      </c>
      <c r="F3045" t="s">
        <v>1903</v>
      </c>
      <c r="H3045" s="3">
        <v>45721</v>
      </c>
      <c r="I3045" s="1">
        <v>60424</v>
      </c>
    </row>
    <row r="3046" spans="1:9">
      <c r="A3046" t="s">
        <v>9</v>
      </c>
      <c r="B3046" t="s">
        <v>19791</v>
      </c>
      <c r="C3046" t="s">
        <v>17</v>
      </c>
      <c r="D3046" t="s">
        <v>1940</v>
      </c>
      <c r="E3046" t="s">
        <v>1962</v>
      </c>
      <c r="F3046" t="s">
        <v>1963</v>
      </c>
      <c r="H3046" s="3">
        <v>45721</v>
      </c>
      <c r="I3046" s="1">
        <v>98736</v>
      </c>
    </row>
    <row r="3047" spans="1:9">
      <c r="A3047" t="s">
        <v>9</v>
      </c>
      <c r="B3047" t="s">
        <v>20046</v>
      </c>
      <c r="C3047" t="s">
        <v>19</v>
      </c>
      <c r="D3047" t="s">
        <v>2187</v>
      </c>
      <c r="E3047" t="s">
        <v>2280</v>
      </c>
      <c r="F3047" t="s">
        <v>2304</v>
      </c>
      <c r="H3047" s="3">
        <v>45721</v>
      </c>
      <c r="I3047" s="1">
        <v>85222</v>
      </c>
    </row>
    <row r="3048" spans="1:9">
      <c r="A3048" t="s">
        <v>9</v>
      </c>
      <c r="B3048" t="s">
        <v>20068</v>
      </c>
      <c r="C3048" t="s">
        <v>19</v>
      </c>
      <c r="D3048" t="s">
        <v>2187</v>
      </c>
      <c r="E3048" t="s">
        <v>2342</v>
      </c>
      <c r="F3048" t="s">
        <v>2343</v>
      </c>
      <c r="H3048" s="3">
        <v>45721</v>
      </c>
      <c r="I3048" s="1">
        <v>42462</v>
      </c>
    </row>
    <row r="3049" spans="1:9">
      <c r="A3049" t="s">
        <v>9</v>
      </c>
      <c r="B3049" t="s">
        <v>20072</v>
      </c>
      <c r="C3049" t="s">
        <v>19</v>
      </c>
      <c r="D3049" t="s">
        <v>2187</v>
      </c>
      <c r="E3049" t="s">
        <v>2347</v>
      </c>
      <c r="F3049" t="s">
        <v>2348</v>
      </c>
      <c r="H3049" s="3">
        <v>45721</v>
      </c>
      <c r="I3049" s="1">
        <v>42644</v>
      </c>
    </row>
    <row r="3050" spans="1:9">
      <c r="A3050" t="s">
        <v>63</v>
      </c>
      <c r="B3050" t="s">
        <v>20092</v>
      </c>
      <c r="C3050" t="s">
        <v>19</v>
      </c>
      <c r="D3050" t="s">
        <v>2187</v>
      </c>
      <c r="E3050" t="s">
        <v>2388</v>
      </c>
      <c r="F3050" t="s">
        <v>2389</v>
      </c>
      <c r="H3050" s="3">
        <v>45721</v>
      </c>
      <c r="I3050" s="1">
        <v>5397</v>
      </c>
    </row>
    <row r="3051" spans="1:9">
      <c r="A3051" t="s">
        <v>9</v>
      </c>
      <c r="B3051" t="s">
        <v>20107</v>
      </c>
      <c r="C3051" t="s">
        <v>19</v>
      </c>
      <c r="D3051" t="s">
        <v>2187</v>
      </c>
      <c r="E3051" t="s">
        <v>2342</v>
      </c>
      <c r="F3051" t="s">
        <v>2411</v>
      </c>
      <c r="H3051" s="3">
        <v>45721</v>
      </c>
      <c r="I3051" s="1">
        <v>29082</v>
      </c>
    </row>
    <row r="3052" spans="1:9">
      <c r="A3052" t="s">
        <v>63</v>
      </c>
      <c r="B3052" t="s">
        <v>20118</v>
      </c>
      <c r="C3052" t="s">
        <v>19</v>
      </c>
      <c r="D3052" t="s">
        <v>2187</v>
      </c>
      <c r="E3052" t="s">
        <v>2425</v>
      </c>
      <c r="F3052" t="s">
        <v>2426</v>
      </c>
      <c r="H3052" s="3">
        <v>45721</v>
      </c>
      <c r="I3052" s="1">
        <v>15373</v>
      </c>
    </row>
    <row r="3053" spans="1:9">
      <c r="A3053" t="s">
        <v>63</v>
      </c>
      <c r="B3053" t="s">
        <v>20126</v>
      </c>
      <c r="C3053" t="s">
        <v>19</v>
      </c>
      <c r="D3053" t="s">
        <v>2187</v>
      </c>
      <c r="E3053" t="s">
        <v>2439</v>
      </c>
      <c r="F3053" t="s">
        <v>2440</v>
      </c>
      <c r="G3053" t="s">
        <v>15956</v>
      </c>
      <c r="H3053" s="3">
        <v>45721</v>
      </c>
      <c r="I3053" s="1">
        <v>5886</v>
      </c>
    </row>
    <row r="3054" spans="1:9">
      <c r="A3054" t="s">
        <v>9</v>
      </c>
      <c r="B3054" t="s">
        <v>20130</v>
      </c>
      <c r="C3054" t="s">
        <v>19</v>
      </c>
      <c r="D3054" t="s">
        <v>2187</v>
      </c>
      <c r="E3054" t="s">
        <v>2439</v>
      </c>
      <c r="F3054" t="s">
        <v>2440</v>
      </c>
      <c r="G3054" t="s">
        <v>7463</v>
      </c>
      <c r="H3054" s="3">
        <v>45721</v>
      </c>
      <c r="I3054" s="1">
        <v>10187</v>
      </c>
    </row>
    <row r="3055" spans="1:9">
      <c r="A3055" t="s">
        <v>63</v>
      </c>
      <c r="B3055" t="s">
        <v>20265</v>
      </c>
      <c r="C3055" t="s">
        <v>19</v>
      </c>
      <c r="D3055" t="s">
        <v>2491</v>
      </c>
      <c r="E3055" t="s">
        <v>2556</v>
      </c>
      <c r="F3055" t="s">
        <v>2557</v>
      </c>
      <c r="H3055" s="3">
        <v>45721</v>
      </c>
      <c r="I3055" s="1">
        <v>14157</v>
      </c>
    </row>
    <row r="3056" spans="1:9">
      <c r="A3056" t="s">
        <v>9</v>
      </c>
      <c r="B3056" t="s">
        <v>20266</v>
      </c>
      <c r="C3056" t="s">
        <v>19</v>
      </c>
      <c r="D3056" t="s">
        <v>2491</v>
      </c>
      <c r="E3056" t="s">
        <v>2556</v>
      </c>
      <c r="F3056" t="s">
        <v>2557</v>
      </c>
      <c r="H3056" s="3">
        <v>45721</v>
      </c>
      <c r="I3056" s="1">
        <v>18584</v>
      </c>
    </row>
    <row r="3057" spans="1:9">
      <c r="A3057" t="s">
        <v>63</v>
      </c>
      <c r="B3057" t="s">
        <v>20303</v>
      </c>
      <c r="C3057" t="s">
        <v>19</v>
      </c>
      <c r="D3057" t="s">
        <v>2491</v>
      </c>
      <c r="E3057" t="s">
        <v>2552</v>
      </c>
      <c r="F3057" t="s">
        <v>2626</v>
      </c>
      <c r="G3057" t="s">
        <v>20304</v>
      </c>
      <c r="H3057" s="3">
        <v>45721</v>
      </c>
      <c r="I3057" s="1">
        <v>3802</v>
      </c>
    </row>
    <row r="3058" spans="1:9">
      <c r="A3058" t="s">
        <v>63</v>
      </c>
      <c r="B3058" t="s">
        <v>20329</v>
      </c>
      <c r="C3058" t="s">
        <v>19</v>
      </c>
      <c r="D3058" t="s">
        <v>2491</v>
      </c>
      <c r="E3058" t="s">
        <v>2608</v>
      </c>
      <c r="F3058" t="s">
        <v>2647</v>
      </c>
      <c r="H3058" s="3">
        <v>45721</v>
      </c>
      <c r="I3058" s="1">
        <v>15862</v>
      </c>
    </row>
    <row r="3059" spans="1:9">
      <c r="A3059" t="s">
        <v>9</v>
      </c>
      <c r="B3059" t="s">
        <v>20330</v>
      </c>
      <c r="C3059" t="s">
        <v>19</v>
      </c>
      <c r="D3059" t="s">
        <v>2491</v>
      </c>
      <c r="E3059" t="s">
        <v>2552</v>
      </c>
      <c r="F3059" t="s">
        <v>2626</v>
      </c>
      <c r="G3059" t="s">
        <v>20331</v>
      </c>
      <c r="H3059" s="3">
        <v>45721</v>
      </c>
      <c r="I3059" s="1">
        <v>25413</v>
      </c>
    </row>
    <row r="3060" spans="1:9">
      <c r="A3060" t="s">
        <v>63</v>
      </c>
      <c r="B3060" t="s">
        <v>20336</v>
      </c>
      <c r="C3060" t="s">
        <v>19</v>
      </c>
      <c r="D3060" t="s">
        <v>2491</v>
      </c>
      <c r="E3060" t="s">
        <v>2638</v>
      </c>
      <c r="F3060" t="s">
        <v>2664</v>
      </c>
      <c r="G3060" t="s">
        <v>7670</v>
      </c>
      <c r="H3060" s="3">
        <v>45721</v>
      </c>
      <c r="I3060" s="1">
        <v>11133</v>
      </c>
    </row>
    <row r="3061" spans="1:9">
      <c r="A3061" t="s">
        <v>63</v>
      </c>
      <c r="B3061" t="s">
        <v>20368</v>
      </c>
      <c r="C3061" t="s">
        <v>19</v>
      </c>
      <c r="D3061" t="s">
        <v>2491</v>
      </c>
      <c r="E3061" t="s">
        <v>2694</v>
      </c>
      <c r="F3061" t="s">
        <v>2695</v>
      </c>
      <c r="H3061" s="3">
        <v>45721</v>
      </c>
      <c r="I3061" s="1">
        <v>6152</v>
      </c>
    </row>
    <row r="3062" spans="1:9">
      <c r="A3062" t="s">
        <v>63</v>
      </c>
      <c r="B3062" t="s">
        <v>20378</v>
      </c>
      <c r="C3062" t="s">
        <v>19</v>
      </c>
      <c r="D3062" t="s">
        <v>2491</v>
      </c>
      <c r="E3062" t="s">
        <v>2694</v>
      </c>
      <c r="F3062" t="s">
        <v>2695</v>
      </c>
      <c r="H3062" s="3">
        <v>45721</v>
      </c>
      <c r="I3062" s="1">
        <v>25361</v>
      </c>
    </row>
    <row r="3063" spans="1:9">
      <c r="A3063" t="s">
        <v>63</v>
      </c>
      <c r="B3063" t="s">
        <v>20386</v>
      </c>
      <c r="C3063" t="s">
        <v>19</v>
      </c>
      <c r="D3063" t="s">
        <v>2491</v>
      </c>
      <c r="E3063" t="s">
        <v>2687</v>
      </c>
      <c r="F3063" t="s">
        <v>2718</v>
      </c>
      <c r="H3063" s="3">
        <v>45721</v>
      </c>
      <c r="I3063" s="1">
        <v>4075</v>
      </c>
    </row>
    <row r="3064" spans="1:9">
      <c r="A3064" t="s">
        <v>9</v>
      </c>
      <c r="B3064" t="s">
        <v>20442</v>
      </c>
      <c r="C3064" t="s">
        <v>22</v>
      </c>
      <c r="D3064" t="s">
        <v>2761</v>
      </c>
      <c r="E3064" t="s">
        <v>2762</v>
      </c>
      <c r="F3064" t="s">
        <v>2773</v>
      </c>
      <c r="H3064" s="3">
        <v>45721</v>
      </c>
      <c r="I3064" s="1">
        <v>18982</v>
      </c>
    </row>
    <row r="3065" spans="1:9">
      <c r="A3065" t="s">
        <v>9</v>
      </c>
      <c r="B3065" t="s">
        <v>20472</v>
      </c>
      <c r="C3065" t="s">
        <v>22</v>
      </c>
      <c r="D3065" t="s">
        <v>2761</v>
      </c>
      <c r="E3065" t="s">
        <v>2797</v>
      </c>
      <c r="F3065" t="s">
        <v>2798</v>
      </c>
      <c r="H3065" s="3">
        <v>45721</v>
      </c>
      <c r="I3065" s="1">
        <v>54662</v>
      </c>
    </row>
    <row r="3066" spans="1:9">
      <c r="A3066" t="s">
        <v>63</v>
      </c>
      <c r="B3066" t="s">
        <v>20482</v>
      </c>
      <c r="C3066" t="s">
        <v>22</v>
      </c>
      <c r="D3066" t="s">
        <v>2761</v>
      </c>
      <c r="E3066" t="s">
        <v>2803</v>
      </c>
      <c r="F3066" t="s">
        <v>2804</v>
      </c>
      <c r="H3066" s="3">
        <v>45721</v>
      </c>
      <c r="I3066" s="1">
        <v>7769</v>
      </c>
    </row>
    <row r="3067" spans="1:9">
      <c r="A3067" t="s">
        <v>9</v>
      </c>
      <c r="B3067" t="s">
        <v>20483</v>
      </c>
      <c r="C3067" t="s">
        <v>22</v>
      </c>
      <c r="D3067" t="s">
        <v>2761</v>
      </c>
      <c r="E3067" t="s">
        <v>2803</v>
      </c>
      <c r="F3067" t="s">
        <v>2804</v>
      </c>
      <c r="H3067" s="3">
        <v>45721</v>
      </c>
      <c r="I3067" s="1">
        <v>17043</v>
      </c>
    </row>
    <row r="3068" spans="1:9">
      <c r="A3068" t="s">
        <v>9</v>
      </c>
      <c r="B3068" t="s">
        <v>20514</v>
      </c>
      <c r="C3068" t="s">
        <v>22</v>
      </c>
      <c r="D3068" t="s">
        <v>2823</v>
      </c>
      <c r="E3068" t="s">
        <v>2846</v>
      </c>
      <c r="F3068" t="s">
        <v>2850</v>
      </c>
      <c r="H3068" s="3">
        <v>45721</v>
      </c>
      <c r="I3068" s="1">
        <v>50839</v>
      </c>
    </row>
    <row r="3069" spans="1:9">
      <c r="A3069" t="s">
        <v>63</v>
      </c>
      <c r="B3069" t="s">
        <v>20606</v>
      </c>
      <c r="C3069" t="s">
        <v>22</v>
      </c>
      <c r="D3069" t="s">
        <v>2950</v>
      </c>
      <c r="E3069" t="s">
        <v>2951</v>
      </c>
      <c r="F3069" t="s">
        <v>2952</v>
      </c>
      <c r="H3069" s="3">
        <v>45721</v>
      </c>
      <c r="I3069" s="1">
        <v>8756</v>
      </c>
    </row>
    <row r="3070" spans="1:9">
      <c r="A3070" t="s">
        <v>9</v>
      </c>
      <c r="B3070" t="s">
        <v>20684</v>
      </c>
      <c r="C3070" t="s">
        <v>22</v>
      </c>
      <c r="D3070" t="s">
        <v>2950</v>
      </c>
      <c r="E3070" t="s">
        <v>3071</v>
      </c>
      <c r="F3070" t="s">
        <v>3072</v>
      </c>
      <c r="H3070" s="3">
        <v>45721</v>
      </c>
      <c r="I3070" s="1">
        <v>39297</v>
      </c>
    </row>
    <row r="3071" spans="1:9">
      <c r="A3071" t="s">
        <v>9</v>
      </c>
      <c r="B3071" t="s">
        <v>20771</v>
      </c>
      <c r="C3071" t="s">
        <v>22</v>
      </c>
      <c r="D3071" t="s">
        <v>3105</v>
      </c>
      <c r="E3071" t="s">
        <v>3160</v>
      </c>
      <c r="F3071" t="s">
        <v>3161</v>
      </c>
      <c r="H3071" s="3">
        <v>45721</v>
      </c>
      <c r="I3071" s="1">
        <v>62923</v>
      </c>
    </row>
    <row r="3072" spans="1:9">
      <c r="A3072" t="s">
        <v>9</v>
      </c>
      <c r="B3072" t="s">
        <v>20839</v>
      </c>
      <c r="C3072" t="s">
        <v>22</v>
      </c>
      <c r="D3072" t="s">
        <v>3197</v>
      </c>
      <c r="E3072" t="s">
        <v>3239</v>
      </c>
      <c r="F3072" t="s">
        <v>3240</v>
      </c>
      <c r="H3072" s="3">
        <v>45721</v>
      </c>
      <c r="I3072" s="1">
        <v>29120</v>
      </c>
    </row>
    <row r="3073" spans="1:9">
      <c r="A3073" t="s">
        <v>63</v>
      </c>
      <c r="B3073" t="s">
        <v>20888</v>
      </c>
      <c r="C3073" t="s">
        <v>22</v>
      </c>
      <c r="D3073" t="s">
        <v>3197</v>
      </c>
      <c r="E3073" t="s">
        <v>3295</v>
      </c>
      <c r="F3073" t="s">
        <v>3296</v>
      </c>
      <c r="H3073" s="3">
        <v>45721</v>
      </c>
      <c r="I3073" s="1">
        <v>14840</v>
      </c>
    </row>
    <row r="3074" spans="1:9">
      <c r="A3074" t="s">
        <v>9</v>
      </c>
      <c r="B3074" t="s">
        <v>20909</v>
      </c>
      <c r="C3074" t="s">
        <v>21</v>
      </c>
      <c r="D3074" t="s">
        <v>3324</v>
      </c>
      <c r="E3074" t="s">
        <v>3350</v>
      </c>
      <c r="F3074" t="s">
        <v>3351</v>
      </c>
      <c r="H3074" s="3">
        <v>45721</v>
      </c>
      <c r="I3074" s="1">
        <v>39133</v>
      </c>
    </row>
    <row r="3075" spans="1:9">
      <c r="A3075" t="s">
        <v>9</v>
      </c>
      <c r="B3075" t="s">
        <v>20959</v>
      </c>
      <c r="C3075" t="s">
        <v>21</v>
      </c>
      <c r="D3075" t="s">
        <v>3370</v>
      </c>
      <c r="E3075" t="s">
        <v>3433</v>
      </c>
      <c r="F3075" t="s">
        <v>3437</v>
      </c>
      <c r="H3075" s="3">
        <v>45721</v>
      </c>
      <c r="I3075" s="1">
        <v>14018</v>
      </c>
    </row>
    <row r="3076" spans="1:9">
      <c r="A3076" t="s">
        <v>9</v>
      </c>
      <c r="B3076" t="s">
        <v>20963</v>
      </c>
      <c r="C3076" t="s">
        <v>21</v>
      </c>
      <c r="D3076" t="s">
        <v>3425</v>
      </c>
      <c r="E3076" t="s">
        <v>3429</v>
      </c>
      <c r="F3076" t="s">
        <v>3440</v>
      </c>
      <c r="H3076" s="3">
        <v>45721</v>
      </c>
      <c r="I3076" s="1">
        <v>33577</v>
      </c>
    </row>
    <row r="3077" spans="1:9">
      <c r="A3077" t="s">
        <v>63</v>
      </c>
      <c r="B3077" t="s">
        <v>20969</v>
      </c>
      <c r="C3077" t="s">
        <v>21</v>
      </c>
      <c r="D3077" t="s">
        <v>3425</v>
      </c>
      <c r="E3077" t="s">
        <v>3454</v>
      </c>
      <c r="F3077" t="s">
        <v>3455</v>
      </c>
      <c r="H3077" s="3">
        <v>45721</v>
      </c>
      <c r="I3077" s="1">
        <v>168062</v>
      </c>
    </row>
    <row r="3078" spans="1:9">
      <c r="A3078" t="s">
        <v>63</v>
      </c>
      <c r="B3078" t="s">
        <v>20973</v>
      </c>
      <c r="C3078" t="s">
        <v>21</v>
      </c>
      <c r="D3078" t="s">
        <v>3425</v>
      </c>
      <c r="E3078" t="s">
        <v>3454</v>
      </c>
      <c r="F3078" t="s">
        <v>3455</v>
      </c>
      <c r="H3078" s="3">
        <v>45721</v>
      </c>
      <c r="I3078" s="1">
        <v>8856</v>
      </c>
    </row>
    <row r="3079" spans="1:9">
      <c r="A3079" t="s">
        <v>63</v>
      </c>
      <c r="B3079" t="s">
        <v>20990</v>
      </c>
      <c r="C3079" t="s">
        <v>21</v>
      </c>
      <c r="D3079" t="s">
        <v>3425</v>
      </c>
      <c r="E3079" t="s">
        <v>3475</v>
      </c>
      <c r="F3079" t="s">
        <v>3481</v>
      </c>
      <c r="H3079" s="3">
        <v>45721</v>
      </c>
      <c r="I3079" s="1">
        <v>6089</v>
      </c>
    </row>
    <row r="3080" spans="1:9">
      <c r="A3080" t="s">
        <v>63</v>
      </c>
      <c r="B3080" t="s">
        <v>21043</v>
      </c>
      <c r="C3080" t="s">
        <v>24</v>
      </c>
      <c r="D3080" t="s">
        <v>3548</v>
      </c>
      <c r="E3080" t="s">
        <v>3549</v>
      </c>
      <c r="F3080" t="s">
        <v>3550</v>
      </c>
      <c r="H3080" s="3">
        <v>45721</v>
      </c>
      <c r="I3080" s="1">
        <v>75035</v>
      </c>
    </row>
    <row r="3081" spans="1:9">
      <c r="A3081" t="s">
        <v>63</v>
      </c>
      <c r="B3081" t="s">
        <v>21068</v>
      </c>
      <c r="C3081" t="s">
        <v>24</v>
      </c>
      <c r="D3081" t="s">
        <v>3548</v>
      </c>
      <c r="E3081" t="s">
        <v>3570</v>
      </c>
      <c r="F3081" t="s">
        <v>3571</v>
      </c>
      <c r="H3081" s="3">
        <v>45721</v>
      </c>
      <c r="I3081" s="1">
        <v>14669</v>
      </c>
    </row>
    <row r="3082" spans="1:9">
      <c r="A3082" t="s">
        <v>63</v>
      </c>
      <c r="B3082" t="s">
        <v>21241</v>
      </c>
      <c r="C3082" t="s">
        <v>24</v>
      </c>
      <c r="D3082" t="s">
        <v>3681</v>
      </c>
      <c r="E3082" t="s">
        <v>3744</v>
      </c>
      <c r="F3082" t="s">
        <v>3745</v>
      </c>
      <c r="G3082" t="s">
        <v>3767</v>
      </c>
      <c r="H3082" s="3">
        <v>45721</v>
      </c>
      <c r="I3082" s="1">
        <v>3105</v>
      </c>
    </row>
    <row r="3083" spans="1:9">
      <c r="A3083" t="s">
        <v>63</v>
      </c>
      <c r="B3083" t="s">
        <v>21254</v>
      </c>
      <c r="C3083" t="s">
        <v>24</v>
      </c>
      <c r="D3083" t="s">
        <v>3681</v>
      </c>
      <c r="E3083" t="s">
        <v>3769</v>
      </c>
      <c r="F3083" t="s">
        <v>3770</v>
      </c>
      <c r="H3083" s="3">
        <v>45721</v>
      </c>
      <c r="I3083" s="1">
        <v>3591</v>
      </c>
    </row>
    <row r="3084" spans="1:9">
      <c r="A3084" t="s">
        <v>63</v>
      </c>
      <c r="B3084" t="s">
        <v>21257</v>
      </c>
      <c r="C3084" t="s">
        <v>24</v>
      </c>
      <c r="D3084" t="s">
        <v>3681</v>
      </c>
      <c r="E3084" t="s">
        <v>3794</v>
      </c>
      <c r="F3084" t="s">
        <v>3795</v>
      </c>
      <c r="H3084" s="3">
        <v>45721</v>
      </c>
      <c r="I3084" s="1">
        <v>3312</v>
      </c>
    </row>
    <row r="3085" spans="1:9">
      <c r="A3085" t="s">
        <v>63</v>
      </c>
      <c r="B3085" t="s">
        <v>21261</v>
      </c>
      <c r="C3085" t="s">
        <v>24</v>
      </c>
      <c r="D3085" t="s">
        <v>3681</v>
      </c>
      <c r="E3085" t="s">
        <v>3794</v>
      </c>
      <c r="F3085" t="s">
        <v>3795</v>
      </c>
      <c r="H3085" s="3">
        <v>45721</v>
      </c>
      <c r="I3085" s="1">
        <v>6642</v>
      </c>
    </row>
    <row r="3086" spans="1:9">
      <c r="A3086" t="s">
        <v>9</v>
      </c>
      <c r="B3086" t="s">
        <v>21269</v>
      </c>
      <c r="C3086" t="s">
        <v>24</v>
      </c>
      <c r="D3086" t="s">
        <v>3681</v>
      </c>
      <c r="E3086" t="s">
        <v>3794</v>
      </c>
      <c r="F3086" t="s">
        <v>3795</v>
      </c>
      <c r="H3086" s="3">
        <v>45721</v>
      </c>
      <c r="I3086" s="1">
        <v>27314</v>
      </c>
    </row>
    <row r="3087" spans="1:9">
      <c r="A3087" t="s">
        <v>63</v>
      </c>
      <c r="B3087" t="s">
        <v>21271</v>
      </c>
      <c r="C3087" t="s">
        <v>24</v>
      </c>
      <c r="D3087" t="s">
        <v>3681</v>
      </c>
      <c r="E3087" t="s">
        <v>3794</v>
      </c>
      <c r="F3087" t="s">
        <v>3795</v>
      </c>
      <c r="H3087" s="3">
        <v>45721</v>
      </c>
      <c r="I3087" s="1">
        <v>8833</v>
      </c>
    </row>
    <row r="3088" spans="1:9">
      <c r="A3088" t="s">
        <v>63</v>
      </c>
      <c r="B3088" t="s">
        <v>21293</v>
      </c>
      <c r="C3088" t="s">
        <v>24</v>
      </c>
      <c r="D3088" t="s">
        <v>3681</v>
      </c>
      <c r="E3088" t="s">
        <v>3794</v>
      </c>
      <c r="F3088" t="s">
        <v>3809</v>
      </c>
      <c r="H3088" s="3">
        <v>45721</v>
      </c>
      <c r="I3088" s="1">
        <v>6734</v>
      </c>
    </row>
    <row r="3089" spans="1:9">
      <c r="A3089" t="s">
        <v>63</v>
      </c>
      <c r="B3089" t="s">
        <v>21297</v>
      </c>
      <c r="C3089" t="s">
        <v>24</v>
      </c>
      <c r="D3089" t="s">
        <v>3681</v>
      </c>
      <c r="E3089" t="s">
        <v>3794</v>
      </c>
      <c r="F3089" t="s">
        <v>3809</v>
      </c>
      <c r="H3089" s="3">
        <v>45721</v>
      </c>
      <c r="I3089" s="1">
        <v>17652</v>
      </c>
    </row>
    <row r="3090" spans="1:9">
      <c r="A3090" t="s">
        <v>63</v>
      </c>
      <c r="B3090" t="s">
        <v>21298</v>
      </c>
      <c r="C3090" t="s">
        <v>24</v>
      </c>
      <c r="D3090" t="s">
        <v>3681</v>
      </c>
      <c r="E3090" t="s">
        <v>3794</v>
      </c>
      <c r="F3090" t="s">
        <v>3809</v>
      </c>
      <c r="H3090" s="3">
        <v>45721</v>
      </c>
      <c r="I3090" s="1">
        <v>8618</v>
      </c>
    </row>
    <row r="3091" spans="1:9">
      <c r="A3091" t="s">
        <v>63</v>
      </c>
      <c r="B3091" t="s">
        <v>21300</v>
      </c>
      <c r="C3091" t="s">
        <v>24</v>
      </c>
      <c r="D3091" t="s">
        <v>3681</v>
      </c>
      <c r="E3091" t="s">
        <v>3794</v>
      </c>
      <c r="F3091" t="s">
        <v>3809</v>
      </c>
      <c r="H3091" s="3">
        <v>45721</v>
      </c>
      <c r="I3091" s="1">
        <v>13933</v>
      </c>
    </row>
    <row r="3092" spans="1:9">
      <c r="A3092" t="s">
        <v>63</v>
      </c>
      <c r="B3092" t="s">
        <v>21414</v>
      </c>
      <c r="C3092" t="s">
        <v>24</v>
      </c>
      <c r="D3092" t="s">
        <v>3899</v>
      </c>
      <c r="E3092" t="s">
        <v>3941</v>
      </c>
      <c r="F3092" t="s">
        <v>3962</v>
      </c>
      <c r="H3092" s="3">
        <v>45721</v>
      </c>
      <c r="I3092" s="1">
        <v>10405</v>
      </c>
    </row>
    <row r="3093" spans="1:9">
      <c r="A3093" t="s">
        <v>63</v>
      </c>
      <c r="B3093" t="s">
        <v>21490</v>
      </c>
      <c r="C3093" t="s">
        <v>25</v>
      </c>
      <c r="D3093" t="s">
        <v>4046</v>
      </c>
      <c r="E3093" t="s">
        <v>4111</v>
      </c>
      <c r="F3093" t="s">
        <v>4112</v>
      </c>
      <c r="H3093" s="3">
        <v>45721</v>
      </c>
      <c r="I3093" s="1">
        <v>11020</v>
      </c>
    </row>
    <row r="3094" spans="1:9">
      <c r="A3094" t="s">
        <v>9</v>
      </c>
      <c r="B3094" t="s">
        <v>21501</v>
      </c>
      <c r="C3094" t="s">
        <v>26</v>
      </c>
      <c r="D3094" t="s">
        <v>4089</v>
      </c>
      <c r="E3094" t="s">
        <v>4131</v>
      </c>
      <c r="F3094" t="s">
        <v>4135</v>
      </c>
      <c r="H3094" s="3">
        <v>45721</v>
      </c>
      <c r="I3094" s="1">
        <v>20053</v>
      </c>
    </row>
    <row r="3095" spans="1:9">
      <c r="A3095" t="s">
        <v>63</v>
      </c>
      <c r="B3095" t="s">
        <v>21508</v>
      </c>
      <c r="C3095" t="s">
        <v>26</v>
      </c>
      <c r="D3095" t="s">
        <v>4089</v>
      </c>
      <c r="E3095" t="s">
        <v>4137</v>
      </c>
      <c r="F3095" t="s">
        <v>4146</v>
      </c>
      <c r="H3095" s="3">
        <v>45721</v>
      </c>
      <c r="I3095" s="1">
        <v>18357</v>
      </c>
    </row>
    <row r="3096" spans="1:9">
      <c r="A3096" t="s">
        <v>63</v>
      </c>
      <c r="B3096" t="s">
        <v>21531</v>
      </c>
      <c r="C3096" t="s">
        <v>26</v>
      </c>
      <c r="D3096" t="s">
        <v>4156</v>
      </c>
      <c r="E3096" t="s">
        <v>4187</v>
      </c>
      <c r="F3096" t="s">
        <v>4191</v>
      </c>
      <c r="H3096" s="3">
        <v>45721</v>
      </c>
      <c r="I3096" s="1">
        <v>11290</v>
      </c>
    </row>
    <row r="3097" spans="1:9">
      <c r="A3097" t="s">
        <v>63</v>
      </c>
      <c r="B3097" t="s">
        <v>21541</v>
      </c>
      <c r="C3097" t="s">
        <v>26</v>
      </c>
      <c r="D3097" t="s">
        <v>4156</v>
      </c>
      <c r="E3097" t="s">
        <v>4196</v>
      </c>
      <c r="F3097" t="s">
        <v>4206</v>
      </c>
      <c r="H3097" s="3">
        <v>45721</v>
      </c>
      <c r="I3097" s="1">
        <v>13253</v>
      </c>
    </row>
    <row r="3098" spans="1:9">
      <c r="A3098" t="s">
        <v>9</v>
      </c>
      <c r="B3098" t="s">
        <v>21543</v>
      </c>
      <c r="C3098" t="s">
        <v>26</v>
      </c>
      <c r="D3098" t="s">
        <v>4156</v>
      </c>
      <c r="E3098" t="s">
        <v>4196</v>
      </c>
      <c r="F3098" t="s">
        <v>4206</v>
      </c>
      <c r="H3098" s="3">
        <v>45721</v>
      </c>
      <c r="I3098" s="1">
        <v>7804</v>
      </c>
    </row>
    <row r="3099" spans="1:9">
      <c r="A3099" t="s">
        <v>9</v>
      </c>
      <c r="B3099" t="s">
        <v>21593</v>
      </c>
      <c r="C3099" t="s">
        <v>26</v>
      </c>
      <c r="D3099" t="s">
        <v>4232</v>
      </c>
      <c r="E3099" t="s">
        <v>4269</v>
      </c>
      <c r="F3099" t="s">
        <v>4283</v>
      </c>
      <c r="H3099" s="3">
        <v>45721</v>
      </c>
      <c r="I3099" s="1">
        <v>41111</v>
      </c>
    </row>
    <row r="3100" spans="1:9">
      <c r="A3100" t="s">
        <v>63</v>
      </c>
      <c r="B3100" t="s">
        <v>21599</v>
      </c>
      <c r="C3100" t="s">
        <v>26</v>
      </c>
      <c r="D3100" t="s">
        <v>4232</v>
      </c>
      <c r="E3100" t="s">
        <v>4259</v>
      </c>
      <c r="F3100" t="s">
        <v>4293</v>
      </c>
      <c r="H3100" s="3">
        <v>45721</v>
      </c>
      <c r="I3100" s="1">
        <v>13041</v>
      </c>
    </row>
    <row r="3101" spans="1:9">
      <c r="A3101" t="s">
        <v>9</v>
      </c>
      <c r="B3101" t="s">
        <v>21601</v>
      </c>
      <c r="C3101" t="s">
        <v>26</v>
      </c>
      <c r="D3101" t="s">
        <v>4232</v>
      </c>
      <c r="E3101" t="s">
        <v>4300</v>
      </c>
      <c r="F3101" t="s">
        <v>4301</v>
      </c>
      <c r="H3101" s="3">
        <v>45721</v>
      </c>
      <c r="I3101" s="1">
        <v>7364</v>
      </c>
    </row>
    <row r="3102" spans="1:9">
      <c r="A3102" t="s">
        <v>9</v>
      </c>
      <c r="B3102" t="s">
        <v>21627</v>
      </c>
      <c r="C3102" t="s">
        <v>28</v>
      </c>
      <c r="D3102" t="s">
        <v>4309</v>
      </c>
      <c r="E3102" t="s">
        <v>4323</v>
      </c>
      <c r="F3102" t="s">
        <v>4324</v>
      </c>
      <c r="G3102" t="s">
        <v>17394</v>
      </c>
      <c r="H3102" s="3">
        <v>45721</v>
      </c>
      <c r="I3102" s="1">
        <v>74198</v>
      </c>
    </row>
    <row r="3103" spans="1:9">
      <c r="A3103" t="s">
        <v>63</v>
      </c>
      <c r="B3103" t="s">
        <v>21636</v>
      </c>
      <c r="C3103" t="s">
        <v>28</v>
      </c>
      <c r="D3103" t="s">
        <v>4309</v>
      </c>
      <c r="E3103" t="s">
        <v>4323</v>
      </c>
      <c r="F3103" t="s">
        <v>4324</v>
      </c>
      <c r="G3103" t="s">
        <v>8940</v>
      </c>
      <c r="H3103" s="3">
        <v>45721</v>
      </c>
      <c r="I3103" s="1">
        <v>3968</v>
      </c>
    </row>
    <row r="3104" spans="1:9">
      <c r="A3104" t="s">
        <v>9</v>
      </c>
      <c r="B3104" t="s">
        <v>21661</v>
      </c>
      <c r="C3104" t="s">
        <v>28</v>
      </c>
      <c r="D3104" t="s">
        <v>4309</v>
      </c>
      <c r="E3104" t="s">
        <v>4371</v>
      </c>
      <c r="F3104" t="s">
        <v>4372</v>
      </c>
      <c r="H3104" s="3">
        <v>45721</v>
      </c>
      <c r="I3104" s="1">
        <v>12247</v>
      </c>
    </row>
    <row r="3105" spans="1:9">
      <c r="A3105" t="s">
        <v>63</v>
      </c>
      <c r="B3105" t="s">
        <v>21677</v>
      </c>
      <c r="C3105" t="s">
        <v>28</v>
      </c>
      <c r="D3105" t="s">
        <v>4309</v>
      </c>
      <c r="E3105" t="s">
        <v>4390</v>
      </c>
      <c r="F3105" t="s">
        <v>4391</v>
      </c>
      <c r="H3105" s="3">
        <v>45721</v>
      </c>
      <c r="I3105" s="1">
        <v>19162</v>
      </c>
    </row>
    <row r="3106" spans="1:9">
      <c r="A3106" t="s">
        <v>9</v>
      </c>
      <c r="B3106" t="s">
        <v>21739</v>
      </c>
      <c r="C3106" t="s">
        <v>28</v>
      </c>
      <c r="D3106" t="s">
        <v>4461</v>
      </c>
      <c r="E3106" t="s">
        <v>4466</v>
      </c>
      <c r="F3106" t="s">
        <v>4467</v>
      </c>
      <c r="H3106" s="3">
        <v>45721</v>
      </c>
      <c r="I3106" s="1">
        <v>8805</v>
      </c>
    </row>
    <row r="3107" spans="1:9">
      <c r="A3107" t="s">
        <v>9</v>
      </c>
      <c r="B3107" t="s">
        <v>21760</v>
      </c>
      <c r="C3107" t="s">
        <v>28</v>
      </c>
      <c r="D3107" t="s">
        <v>4461</v>
      </c>
      <c r="E3107" t="s">
        <v>4485</v>
      </c>
      <c r="F3107" t="s">
        <v>4486</v>
      </c>
      <c r="H3107" s="3">
        <v>45721</v>
      </c>
      <c r="I3107" s="1">
        <v>77473</v>
      </c>
    </row>
    <row r="3108" spans="1:9">
      <c r="A3108" t="s">
        <v>63</v>
      </c>
      <c r="B3108" t="s">
        <v>21879</v>
      </c>
      <c r="C3108" t="s">
        <v>27</v>
      </c>
      <c r="D3108" t="s">
        <v>4523</v>
      </c>
      <c r="E3108" t="s">
        <v>4642</v>
      </c>
      <c r="F3108" t="s">
        <v>4643</v>
      </c>
      <c r="H3108" s="3">
        <v>45721</v>
      </c>
      <c r="I3108" s="1">
        <v>14945</v>
      </c>
    </row>
    <row r="3109" spans="1:9">
      <c r="A3109" t="s">
        <v>63</v>
      </c>
      <c r="B3109" t="s">
        <v>21912</v>
      </c>
      <c r="C3109" t="s">
        <v>27</v>
      </c>
      <c r="D3109" t="s">
        <v>4523</v>
      </c>
      <c r="E3109" t="s">
        <v>4642</v>
      </c>
      <c r="F3109" t="s">
        <v>4673</v>
      </c>
      <c r="G3109" t="s">
        <v>21913</v>
      </c>
      <c r="H3109" s="3">
        <v>45721</v>
      </c>
      <c r="I3109" s="1">
        <v>4323</v>
      </c>
    </row>
    <row r="3110" spans="1:9">
      <c r="A3110" t="s">
        <v>63</v>
      </c>
      <c r="B3110" t="s">
        <v>21925</v>
      </c>
      <c r="C3110" t="s">
        <v>27</v>
      </c>
      <c r="D3110" t="s">
        <v>4523</v>
      </c>
      <c r="E3110" t="s">
        <v>4652</v>
      </c>
      <c r="F3110" t="s">
        <v>4703</v>
      </c>
      <c r="H3110" s="3">
        <v>45721</v>
      </c>
      <c r="I3110" s="1">
        <v>12353</v>
      </c>
    </row>
    <row r="3111" spans="1:9">
      <c r="A3111" t="s">
        <v>9</v>
      </c>
      <c r="B3111" t="s">
        <v>21960</v>
      </c>
      <c r="C3111" t="s">
        <v>27</v>
      </c>
      <c r="D3111" t="s">
        <v>4718</v>
      </c>
      <c r="E3111" t="s">
        <v>4756</v>
      </c>
      <c r="F3111" t="s">
        <v>4757</v>
      </c>
      <c r="H3111" s="3">
        <v>45721</v>
      </c>
      <c r="I3111" s="1">
        <v>77099</v>
      </c>
    </row>
    <row r="3112" spans="1:9">
      <c r="A3112" t="s">
        <v>9</v>
      </c>
      <c r="B3112" t="s">
        <v>21968</v>
      </c>
      <c r="C3112" t="s">
        <v>27</v>
      </c>
      <c r="D3112" t="s">
        <v>4523</v>
      </c>
      <c r="E3112" t="s">
        <v>4764</v>
      </c>
      <c r="F3112" t="s">
        <v>4765</v>
      </c>
      <c r="H3112" s="3">
        <v>45721</v>
      </c>
      <c r="I3112" s="1">
        <v>13903</v>
      </c>
    </row>
    <row r="3113" spans="1:9">
      <c r="A3113" t="s">
        <v>63</v>
      </c>
      <c r="B3113" t="s">
        <v>22009</v>
      </c>
      <c r="C3113" t="s">
        <v>27</v>
      </c>
      <c r="D3113" t="s">
        <v>4523</v>
      </c>
      <c r="E3113" t="s">
        <v>4747</v>
      </c>
      <c r="F3113" t="s">
        <v>4811</v>
      </c>
      <c r="H3113" s="3">
        <v>45721</v>
      </c>
      <c r="I3113" s="1">
        <v>8943</v>
      </c>
    </row>
    <row r="3114" spans="1:9">
      <c r="A3114" t="s">
        <v>63</v>
      </c>
      <c r="B3114" t="s">
        <v>22014</v>
      </c>
      <c r="C3114" t="s">
        <v>27</v>
      </c>
      <c r="D3114" t="s">
        <v>4523</v>
      </c>
      <c r="E3114" t="s">
        <v>4764</v>
      </c>
      <c r="F3114" t="s">
        <v>4807</v>
      </c>
      <c r="G3114" t="s">
        <v>4822</v>
      </c>
      <c r="H3114" s="3">
        <v>45721</v>
      </c>
      <c r="I3114" s="1">
        <v>22242</v>
      </c>
    </row>
    <row r="3115" spans="1:9">
      <c r="A3115" t="s">
        <v>63</v>
      </c>
      <c r="B3115" t="s">
        <v>22019</v>
      </c>
      <c r="C3115" t="s">
        <v>27</v>
      </c>
      <c r="D3115" t="s">
        <v>4718</v>
      </c>
      <c r="E3115" t="s">
        <v>4719</v>
      </c>
      <c r="F3115" t="s">
        <v>4824</v>
      </c>
      <c r="H3115" s="3">
        <v>45721</v>
      </c>
      <c r="I3115" s="1">
        <v>46397</v>
      </c>
    </row>
    <row r="3116" spans="1:9">
      <c r="A3116" t="s">
        <v>9</v>
      </c>
      <c r="B3116" t="s">
        <v>22042</v>
      </c>
      <c r="C3116" t="s">
        <v>27</v>
      </c>
      <c r="D3116" t="s">
        <v>4718</v>
      </c>
      <c r="E3116" t="s">
        <v>4839</v>
      </c>
      <c r="F3116" t="s">
        <v>4840</v>
      </c>
      <c r="H3116" s="3">
        <v>45721</v>
      </c>
      <c r="I3116" s="1">
        <v>5319</v>
      </c>
    </row>
    <row r="3117" spans="1:9">
      <c r="A3117" t="s">
        <v>63</v>
      </c>
      <c r="B3117" t="s">
        <v>22138</v>
      </c>
      <c r="C3117" t="s">
        <v>27</v>
      </c>
      <c r="D3117" t="s">
        <v>4718</v>
      </c>
      <c r="E3117" t="s">
        <v>4911</v>
      </c>
      <c r="F3117" t="s">
        <v>4956</v>
      </c>
      <c r="H3117" s="3">
        <v>45721</v>
      </c>
      <c r="I3117" s="1">
        <v>12233</v>
      </c>
    </row>
    <row r="3118" spans="1:9">
      <c r="A3118" t="s">
        <v>63</v>
      </c>
      <c r="B3118" t="s">
        <v>22139</v>
      </c>
      <c r="C3118" t="s">
        <v>27</v>
      </c>
      <c r="D3118" t="s">
        <v>4718</v>
      </c>
      <c r="E3118" t="s">
        <v>4911</v>
      </c>
      <c r="F3118" t="s">
        <v>4956</v>
      </c>
      <c r="H3118" s="3">
        <v>45721</v>
      </c>
      <c r="I3118" s="1">
        <v>68241</v>
      </c>
    </row>
    <row r="3119" spans="1:9">
      <c r="A3119" t="s">
        <v>63</v>
      </c>
      <c r="B3119" t="s">
        <v>22218</v>
      </c>
      <c r="C3119" t="s">
        <v>27</v>
      </c>
      <c r="D3119" t="s">
        <v>2058</v>
      </c>
      <c r="E3119" t="s">
        <v>5027</v>
      </c>
      <c r="F3119" t="s">
        <v>5064</v>
      </c>
      <c r="H3119" s="3">
        <v>45721</v>
      </c>
      <c r="I3119" s="1">
        <v>17962</v>
      </c>
    </row>
    <row r="3120" spans="1:9">
      <c r="A3120" t="s">
        <v>63</v>
      </c>
      <c r="B3120" t="s">
        <v>22219</v>
      </c>
      <c r="C3120" t="s">
        <v>27</v>
      </c>
      <c r="D3120" t="s">
        <v>2058</v>
      </c>
      <c r="E3120" t="s">
        <v>5027</v>
      </c>
      <c r="F3120" t="s">
        <v>5064</v>
      </c>
      <c r="H3120" s="3">
        <v>45721</v>
      </c>
      <c r="I3120" s="1">
        <v>49068</v>
      </c>
    </row>
    <row r="3121" spans="1:9">
      <c r="A3121" t="s">
        <v>9</v>
      </c>
      <c r="B3121" t="s">
        <v>22259</v>
      </c>
      <c r="C3121" t="s">
        <v>27</v>
      </c>
      <c r="D3121" t="s">
        <v>5085</v>
      </c>
      <c r="E3121" t="s">
        <v>5110</v>
      </c>
      <c r="F3121" t="s">
        <v>5111</v>
      </c>
      <c r="H3121" s="3">
        <v>45721</v>
      </c>
      <c r="I3121" s="1">
        <v>13672</v>
      </c>
    </row>
    <row r="3122" spans="1:9">
      <c r="A3122" t="s">
        <v>63</v>
      </c>
      <c r="B3122" t="s">
        <v>22260</v>
      </c>
      <c r="C3122" t="s">
        <v>27</v>
      </c>
      <c r="D3122" t="s">
        <v>5085</v>
      </c>
      <c r="E3122" t="s">
        <v>5110</v>
      </c>
      <c r="F3122" t="s">
        <v>5111</v>
      </c>
      <c r="H3122" s="3">
        <v>45721</v>
      </c>
      <c r="I3122" s="1">
        <v>5729</v>
      </c>
    </row>
    <row r="3123" spans="1:9">
      <c r="A3123" t="s">
        <v>9</v>
      </c>
      <c r="B3123" t="s">
        <v>22295</v>
      </c>
      <c r="C3123" t="s">
        <v>27</v>
      </c>
      <c r="D3123" t="s">
        <v>5085</v>
      </c>
      <c r="E3123" t="s">
        <v>5098</v>
      </c>
      <c r="F3123" t="s">
        <v>5160</v>
      </c>
      <c r="H3123" s="3">
        <v>45721</v>
      </c>
      <c r="I3123" s="1">
        <v>22014</v>
      </c>
    </row>
    <row r="3124" spans="1:9">
      <c r="A3124" t="s">
        <v>9</v>
      </c>
      <c r="B3124" t="s">
        <v>22298</v>
      </c>
      <c r="C3124" t="s">
        <v>27</v>
      </c>
      <c r="D3124" t="s">
        <v>5085</v>
      </c>
      <c r="E3124" t="s">
        <v>5098</v>
      </c>
      <c r="F3124" t="s">
        <v>5160</v>
      </c>
      <c r="H3124" s="3">
        <v>45721</v>
      </c>
      <c r="I3124" s="1">
        <v>9586</v>
      </c>
    </row>
    <row r="3125" spans="1:9">
      <c r="A3125" t="s">
        <v>63</v>
      </c>
      <c r="B3125" t="s">
        <v>22372</v>
      </c>
      <c r="C3125" t="s">
        <v>27</v>
      </c>
      <c r="D3125" t="s">
        <v>5085</v>
      </c>
      <c r="E3125" t="s">
        <v>5270</v>
      </c>
      <c r="F3125" t="s">
        <v>5281</v>
      </c>
      <c r="H3125" s="3">
        <v>45721</v>
      </c>
      <c r="I3125" s="1">
        <v>7261</v>
      </c>
    </row>
    <row r="3126" spans="1:9">
      <c r="A3126" t="s">
        <v>63</v>
      </c>
      <c r="B3126" t="s">
        <v>22378</v>
      </c>
      <c r="C3126" t="s">
        <v>27</v>
      </c>
      <c r="D3126" t="s">
        <v>5085</v>
      </c>
      <c r="E3126" t="s">
        <v>5270</v>
      </c>
      <c r="F3126" t="s">
        <v>5281</v>
      </c>
      <c r="H3126" s="3">
        <v>45721</v>
      </c>
      <c r="I3126" s="1">
        <v>3817</v>
      </c>
    </row>
    <row r="3127" spans="1:9">
      <c r="A3127" t="s">
        <v>9</v>
      </c>
      <c r="B3127" t="s">
        <v>22414</v>
      </c>
      <c r="C3127" t="s">
        <v>29</v>
      </c>
      <c r="D3127" t="s">
        <v>5300</v>
      </c>
      <c r="E3127" t="s">
        <v>5311</v>
      </c>
      <c r="F3127" t="s">
        <v>5340</v>
      </c>
      <c r="H3127" s="3">
        <v>45721</v>
      </c>
      <c r="I3127" s="1">
        <v>42933</v>
      </c>
    </row>
    <row r="3128" spans="1:9">
      <c r="A3128" t="s">
        <v>63</v>
      </c>
      <c r="B3128" t="s">
        <v>22498</v>
      </c>
      <c r="C3128" t="s">
        <v>29</v>
      </c>
      <c r="D3128" t="s">
        <v>5395</v>
      </c>
      <c r="E3128" t="s">
        <v>5468</v>
      </c>
      <c r="F3128" t="s">
        <v>5469</v>
      </c>
      <c r="H3128" s="3">
        <v>45721</v>
      </c>
      <c r="I3128" s="1">
        <v>7088</v>
      </c>
    </row>
    <row r="3129" spans="1:9">
      <c r="A3129" t="s">
        <v>63</v>
      </c>
      <c r="B3129" t="s">
        <v>22517</v>
      </c>
      <c r="C3129" t="s">
        <v>29</v>
      </c>
      <c r="D3129" t="s">
        <v>5479</v>
      </c>
      <c r="E3129" t="s">
        <v>5490</v>
      </c>
      <c r="F3129" t="s">
        <v>5491</v>
      </c>
      <c r="H3129" s="3">
        <v>45721</v>
      </c>
      <c r="I3129" s="1">
        <v>3175</v>
      </c>
    </row>
    <row r="3130" spans="1:9">
      <c r="A3130" t="s">
        <v>9</v>
      </c>
      <c r="B3130" t="s">
        <v>22523</v>
      </c>
      <c r="C3130" t="s">
        <v>29</v>
      </c>
      <c r="D3130" t="s">
        <v>5451</v>
      </c>
      <c r="E3130" t="s">
        <v>5512</v>
      </c>
      <c r="F3130" t="s">
        <v>5513</v>
      </c>
      <c r="H3130" s="3">
        <v>45721</v>
      </c>
      <c r="I3130" s="1">
        <v>51779</v>
      </c>
    </row>
    <row r="3131" spans="1:9">
      <c r="A3131" t="s">
        <v>63</v>
      </c>
      <c r="B3131" t="s">
        <v>22573</v>
      </c>
      <c r="C3131" t="s">
        <v>29</v>
      </c>
      <c r="D3131" t="s">
        <v>5562</v>
      </c>
      <c r="E3131" t="s">
        <v>5563</v>
      </c>
      <c r="F3131" t="s">
        <v>5564</v>
      </c>
      <c r="H3131" s="3">
        <v>45721</v>
      </c>
      <c r="I3131" s="1">
        <v>68402</v>
      </c>
    </row>
    <row r="3132" spans="1:9">
      <c r="A3132" t="s">
        <v>9</v>
      </c>
      <c r="B3132" t="s">
        <v>22699</v>
      </c>
      <c r="C3132" t="s">
        <v>31</v>
      </c>
      <c r="D3132" t="s">
        <v>60</v>
      </c>
      <c r="E3132" t="s">
        <v>92</v>
      </c>
      <c r="F3132" t="s">
        <v>93</v>
      </c>
      <c r="H3132" s="3">
        <v>45721</v>
      </c>
      <c r="I3132" s="1">
        <v>62030</v>
      </c>
    </row>
    <row r="3133" spans="1:9">
      <c r="A3133" t="s">
        <v>63</v>
      </c>
      <c r="B3133" t="s">
        <v>22714</v>
      </c>
      <c r="C3133" t="s">
        <v>31</v>
      </c>
      <c r="D3133" t="s">
        <v>60</v>
      </c>
      <c r="E3133" t="s">
        <v>112</v>
      </c>
      <c r="F3133" t="s">
        <v>113</v>
      </c>
      <c r="H3133" s="3">
        <v>45721</v>
      </c>
      <c r="I3133" s="1">
        <v>4997</v>
      </c>
    </row>
    <row r="3134" spans="1:9">
      <c r="A3134" t="s">
        <v>63</v>
      </c>
      <c r="B3134" t="s">
        <v>22726</v>
      </c>
      <c r="C3134" t="s">
        <v>31</v>
      </c>
      <c r="D3134" t="s">
        <v>60</v>
      </c>
      <c r="E3134" t="s">
        <v>112</v>
      </c>
      <c r="F3134" t="s">
        <v>113</v>
      </c>
      <c r="H3134" s="3">
        <v>45721</v>
      </c>
      <c r="I3134" s="1">
        <v>2023</v>
      </c>
    </row>
    <row r="3135" spans="1:9">
      <c r="A3135" t="s">
        <v>63</v>
      </c>
      <c r="B3135" t="s">
        <v>22868</v>
      </c>
      <c r="C3135" t="s">
        <v>8</v>
      </c>
      <c r="D3135" t="s">
        <v>344</v>
      </c>
      <c r="E3135" t="s">
        <v>358</v>
      </c>
      <c r="F3135" t="s">
        <v>361</v>
      </c>
      <c r="H3135" s="3">
        <v>45721</v>
      </c>
      <c r="I3135" s="1">
        <v>8068</v>
      </c>
    </row>
    <row r="3136" spans="1:9">
      <c r="A3136" t="s">
        <v>63</v>
      </c>
      <c r="B3136" t="s">
        <v>22878</v>
      </c>
      <c r="C3136" t="s">
        <v>8</v>
      </c>
      <c r="D3136" t="s">
        <v>344</v>
      </c>
      <c r="E3136" t="s">
        <v>350</v>
      </c>
      <c r="F3136" t="s">
        <v>369</v>
      </c>
      <c r="H3136" s="3">
        <v>45721</v>
      </c>
      <c r="I3136" s="1">
        <v>29411</v>
      </c>
    </row>
    <row r="3137" spans="1:9">
      <c r="A3137" t="s">
        <v>63</v>
      </c>
      <c r="B3137" t="s">
        <v>22906</v>
      </c>
      <c r="C3137" t="s">
        <v>8</v>
      </c>
      <c r="D3137" t="s">
        <v>344</v>
      </c>
      <c r="E3137" t="s">
        <v>345</v>
      </c>
      <c r="F3137" t="s">
        <v>403</v>
      </c>
      <c r="H3137" s="3">
        <v>45721</v>
      </c>
      <c r="I3137" s="1">
        <v>9029</v>
      </c>
    </row>
    <row r="3138" spans="1:9">
      <c r="A3138" t="s">
        <v>63</v>
      </c>
      <c r="B3138" t="s">
        <v>22907</v>
      </c>
      <c r="C3138" t="s">
        <v>8</v>
      </c>
      <c r="D3138" t="s">
        <v>344</v>
      </c>
      <c r="E3138" t="s">
        <v>345</v>
      </c>
      <c r="F3138" t="s">
        <v>403</v>
      </c>
      <c r="H3138" s="3">
        <v>45721</v>
      </c>
      <c r="I3138" s="1">
        <v>8626</v>
      </c>
    </row>
    <row r="3139" spans="1:9">
      <c r="A3139" t="s">
        <v>63</v>
      </c>
      <c r="B3139" t="s">
        <v>23014</v>
      </c>
      <c r="C3139" t="s">
        <v>8</v>
      </c>
      <c r="D3139" t="s">
        <v>461</v>
      </c>
      <c r="E3139" t="s">
        <v>517</v>
      </c>
      <c r="F3139" t="s">
        <v>518</v>
      </c>
      <c r="H3139" s="3">
        <v>45721</v>
      </c>
      <c r="I3139" s="1">
        <v>5786</v>
      </c>
    </row>
    <row r="3140" spans="1:9">
      <c r="A3140" t="s">
        <v>63</v>
      </c>
      <c r="B3140" t="s">
        <v>23054</v>
      </c>
      <c r="C3140" t="s">
        <v>8</v>
      </c>
      <c r="D3140" t="s">
        <v>461</v>
      </c>
      <c r="E3140" t="s">
        <v>575</v>
      </c>
      <c r="F3140" t="s">
        <v>576</v>
      </c>
      <c r="H3140" s="3">
        <v>45721</v>
      </c>
      <c r="I3140" s="1">
        <v>35944</v>
      </c>
    </row>
    <row r="3141" spans="1:9">
      <c r="A3141" t="s">
        <v>63</v>
      </c>
      <c r="B3141" t="s">
        <v>23135</v>
      </c>
      <c r="C3141" t="s">
        <v>8</v>
      </c>
      <c r="D3141" t="s">
        <v>595</v>
      </c>
      <c r="E3141" t="s">
        <v>630</v>
      </c>
      <c r="F3141" t="s">
        <v>700</v>
      </c>
      <c r="H3141" s="3">
        <v>45721</v>
      </c>
      <c r="I3141" s="1">
        <v>18640</v>
      </c>
    </row>
    <row r="3142" spans="1:9">
      <c r="A3142" t="s">
        <v>63</v>
      </c>
      <c r="B3142" t="s">
        <v>23138</v>
      </c>
      <c r="C3142" t="s">
        <v>8</v>
      </c>
      <c r="D3142" t="s">
        <v>595</v>
      </c>
      <c r="E3142" t="s">
        <v>630</v>
      </c>
      <c r="F3142" t="s">
        <v>700</v>
      </c>
      <c r="H3142" s="3">
        <v>45721</v>
      </c>
      <c r="I3142" s="1">
        <v>10608</v>
      </c>
    </row>
    <row r="3143" spans="1:9">
      <c r="A3143" t="s">
        <v>9</v>
      </c>
      <c r="B3143" t="s">
        <v>23198</v>
      </c>
      <c r="C3143" t="s">
        <v>8</v>
      </c>
      <c r="D3143" t="s">
        <v>595</v>
      </c>
      <c r="E3143" t="s">
        <v>784</v>
      </c>
      <c r="F3143" t="s">
        <v>785</v>
      </c>
      <c r="H3143" s="3">
        <v>45721</v>
      </c>
      <c r="I3143" s="1">
        <v>38924</v>
      </c>
    </row>
    <row r="3144" spans="1:9">
      <c r="A3144" t="s">
        <v>63</v>
      </c>
      <c r="B3144" t="s">
        <v>23216</v>
      </c>
      <c r="C3144" t="s">
        <v>11</v>
      </c>
      <c r="D3144" t="s">
        <v>801</v>
      </c>
      <c r="E3144" t="s">
        <v>834</v>
      </c>
      <c r="F3144" t="s">
        <v>835</v>
      </c>
      <c r="H3144" s="3">
        <v>45721</v>
      </c>
      <c r="I3144" s="1">
        <v>3674</v>
      </c>
    </row>
    <row r="3145" spans="1:9">
      <c r="A3145" t="s">
        <v>63</v>
      </c>
      <c r="B3145" t="s">
        <v>23218</v>
      </c>
      <c r="C3145" t="s">
        <v>11</v>
      </c>
      <c r="D3145" t="s">
        <v>801</v>
      </c>
      <c r="E3145" t="s">
        <v>834</v>
      </c>
      <c r="F3145" t="s">
        <v>835</v>
      </c>
      <c r="H3145" s="3">
        <v>45721</v>
      </c>
      <c r="I3145" s="1">
        <v>7635</v>
      </c>
    </row>
    <row r="3146" spans="1:9">
      <c r="A3146" t="s">
        <v>63</v>
      </c>
      <c r="B3146" t="s">
        <v>23229</v>
      </c>
      <c r="C3146" t="s">
        <v>11</v>
      </c>
      <c r="D3146" t="s">
        <v>801</v>
      </c>
      <c r="E3146" t="s">
        <v>842</v>
      </c>
      <c r="F3146" t="s">
        <v>843</v>
      </c>
      <c r="H3146" s="3">
        <v>45721</v>
      </c>
      <c r="I3146" s="1">
        <v>12181</v>
      </c>
    </row>
    <row r="3147" spans="1:9">
      <c r="A3147" t="s">
        <v>9</v>
      </c>
      <c r="B3147" t="s">
        <v>23249</v>
      </c>
      <c r="C3147" t="s">
        <v>11</v>
      </c>
      <c r="D3147" t="s">
        <v>801</v>
      </c>
      <c r="E3147" t="s">
        <v>868</v>
      </c>
      <c r="F3147" t="s">
        <v>869</v>
      </c>
      <c r="H3147" s="3">
        <v>45721</v>
      </c>
      <c r="I3147" s="1">
        <v>28602</v>
      </c>
    </row>
    <row r="3148" spans="1:9">
      <c r="A3148" t="s">
        <v>63</v>
      </c>
      <c r="B3148" t="s">
        <v>23250</v>
      </c>
      <c r="C3148" t="s">
        <v>11</v>
      </c>
      <c r="D3148" t="s">
        <v>801</v>
      </c>
      <c r="E3148" t="s">
        <v>868</v>
      </c>
      <c r="F3148" t="s">
        <v>869</v>
      </c>
      <c r="H3148" s="3">
        <v>45721</v>
      </c>
      <c r="I3148" s="1">
        <v>24013</v>
      </c>
    </row>
    <row r="3149" spans="1:9">
      <c r="A3149" t="s">
        <v>63</v>
      </c>
      <c r="B3149" t="s">
        <v>23268</v>
      </c>
      <c r="C3149" t="s">
        <v>11</v>
      </c>
      <c r="D3149" t="s">
        <v>857</v>
      </c>
      <c r="E3149" t="s">
        <v>874</v>
      </c>
      <c r="F3149" t="s">
        <v>875</v>
      </c>
      <c r="H3149" s="3">
        <v>45721</v>
      </c>
      <c r="I3149" s="1">
        <v>3195</v>
      </c>
    </row>
    <row r="3150" spans="1:9">
      <c r="A3150" t="s">
        <v>63</v>
      </c>
      <c r="B3150" t="s">
        <v>23285</v>
      </c>
      <c r="C3150" t="s">
        <v>11</v>
      </c>
      <c r="D3150" t="s">
        <v>857</v>
      </c>
      <c r="E3150" t="s">
        <v>911</v>
      </c>
      <c r="F3150" t="s">
        <v>912</v>
      </c>
      <c r="H3150" s="3">
        <v>45721</v>
      </c>
      <c r="I3150" s="1">
        <v>12518</v>
      </c>
    </row>
    <row r="3151" spans="1:9">
      <c r="A3151" t="s">
        <v>63</v>
      </c>
      <c r="B3151" t="s">
        <v>23335</v>
      </c>
      <c r="C3151" t="s">
        <v>11</v>
      </c>
      <c r="D3151" t="s">
        <v>947</v>
      </c>
      <c r="E3151" t="s">
        <v>965</v>
      </c>
      <c r="F3151" t="s">
        <v>970</v>
      </c>
      <c r="H3151" s="3">
        <v>45721</v>
      </c>
      <c r="I3151" s="1">
        <v>6712</v>
      </c>
    </row>
    <row r="3152" spans="1:9">
      <c r="A3152" t="s">
        <v>9</v>
      </c>
      <c r="B3152" t="s">
        <v>23393</v>
      </c>
      <c r="C3152" t="s">
        <v>12</v>
      </c>
      <c r="D3152" t="s">
        <v>988</v>
      </c>
      <c r="E3152" t="s">
        <v>1025</v>
      </c>
      <c r="F3152" t="s">
        <v>1026</v>
      </c>
      <c r="H3152" s="3">
        <v>45721</v>
      </c>
      <c r="I3152" s="1">
        <v>44310</v>
      </c>
    </row>
    <row r="3153" spans="1:9">
      <c r="A3153" t="s">
        <v>63</v>
      </c>
      <c r="B3153" t="s">
        <v>23441</v>
      </c>
      <c r="C3153" t="s">
        <v>13</v>
      </c>
      <c r="D3153" t="s">
        <v>1079</v>
      </c>
      <c r="E3153" t="s">
        <v>1095</v>
      </c>
      <c r="F3153" t="s">
        <v>1096</v>
      </c>
      <c r="H3153" s="3">
        <v>45721</v>
      </c>
      <c r="I3153" s="1">
        <v>29941</v>
      </c>
    </row>
    <row r="3154" spans="1:9">
      <c r="A3154" t="s">
        <v>9</v>
      </c>
      <c r="B3154" t="s">
        <v>23469</v>
      </c>
      <c r="C3154" t="s">
        <v>13</v>
      </c>
      <c r="D3154" t="s">
        <v>1079</v>
      </c>
      <c r="E3154" t="s">
        <v>1130</v>
      </c>
      <c r="F3154" t="s">
        <v>1135</v>
      </c>
      <c r="H3154" s="3">
        <v>45721</v>
      </c>
      <c r="I3154" s="1">
        <v>68501</v>
      </c>
    </row>
    <row r="3155" spans="1:9">
      <c r="A3155" t="s">
        <v>9</v>
      </c>
      <c r="B3155" t="s">
        <v>23604</v>
      </c>
      <c r="C3155" t="s">
        <v>14</v>
      </c>
      <c r="D3155" t="s">
        <v>1089</v>
      </c>
      <c r="E3155" t="s">
        <v>1282</v>
      </c>
      <c r="F3155" t="s">
        <v>1283</v>
      </c>
      <c r="H3155" s="3">
        <v>45721</v>
      </c>
      <c r="I3155" s="1">
        <v>6504</v>
      </c>
    </row>
    <row r="3156" spans="1:9">
      <c r="A3156" t="s">
        <v>9</v>
      </c>
      <c r="B3156" t="s">
        <v>23664</v>
      </c>
      <c r="C3156" t="s">
        <v>14</v>
      </c>
      <c r="D3156" t="s">
        <v>1253</v>
      </c>
      <c r="E3156" t="s">
        <v>1422</v>
      </c>
      <c r="F3156" t="s">
        <v>1423</v>
      </c>
      <c r="H3156" s="3">
        <v>45721</v>
      </c>
      <c r="I3156" s="1">
        <v>17321</v>
      </c>
    </row>
    <row r="3157" spans="1:9">
      <c r="A3157" t="s">
        <v>9</v>
      </c>
      <c r="B3157" t="s">
        <v>23670</v>
      </c>
      <c r="C3157" t="s">
        <v>14</v>
      </c>
      <c r="D3157" t="s">
        <v>1387</v>
      </c>
      <c r="E3157" t="s">
        <v>1429</v>
      </c>
      <c r="F3157" t="s">
        <v>1430</v>
      </c>
      <c r="H3157" s="3">
        <v>45721</v>
      </c>
      <c r="I3157" s="1">
        <v>23462</v>
      </c>
    </row>
    <row r="3158" spans="1:9">
      <c r="A3158" t="s">
        <v>63</v>
      </c>
      <c r="B3158" t="s">
        <v>23714</v>
      </c>
      <c r="C3158" t="s">
        <v>14</v>
      </c>
      <c r="D3158" t="s">
        <v>1387</v>
      </c>
      <c r="E3158" t="s">
        <v>1470</v>
      </c>
      <c r="F3158" t="s">
        <v>1471</v>
      </c>
      <c r="H3158" s="3">
        <v>45721</v>
      </c>
      <c r="I3158" s="1">
        <v>6812</v>
      </c>
    </row>
    <row r="3159" spans="1:9">
      <c r="A3159" t="s">
        <v>63</v>
      </c>
      <c r="B3159" t="s">
        <v>23757</v>
      </c>
      <c r="C3159" t="s">
        <v>10</v>
      </c>
      <c r="D3159" t="s">
        <v>1510</v>
      </c>
      <c r="E3159" t="s">
        <v>1541</v>
      </c>
      <c r="F3159" t="s">
        <v>1542</v>
      </c>
      <c r="H3159" s="3">
        <v>45721</v>
      </c>
      <c r="I3159" s="1">
        <v>11570</v>
      </c>
    </row>
    <row r="3160" spans="1:9">
      <c r="A3160" t="s">
        <v>63</v>
      </c>
      <c r="B3160" t="s">
        <v>23761</v>
      </c>
      <c r="C3160" t="s">
        <v>10</v>
      </c>
      <c r="D3160" t="s">
        <v>1510</v>
      </c>
      <c r="E3160" t="s">
        <v>1541</v>
      </c>
      <c r="F3160" t="s">
        <v>1542</v>
      </c>
      <c r="H3160" s="3">
        <v>45721</v>
      </c>
      <c r="I3160" s="1">
        <v>12239</v>
      </c>
    </row>
    <row r="3161" spans="1:9">
      <c r="A3161" t="s">
        <v>63</v>
      </c>
      <c r="B3161" t="s">
        <v>23817</v>
      </c>
      <c r="C3161" t="s">
        <v>10</v>
      </c>
      <c r="D3161" t="s">
        <v>1587</v>
      </c>
      <c r="E3161" t="s">
        <v>1612</v>
      </c>
      <c r="F3161" t="s">
        <v>1622</v>
      </c>
      <c r="H3161" s="3">
        <v>45721</v>
      </c>
      <c r="I3161" s="1">
        <v>4092</v>
      </c>
    </row>
    <row r="3162" spans="1:9">
      <c r="A3162" t="s">
        <v>9</v>
      </c>
      <c r="B3162" t="s">
        <v>23873</v>
      </c>
      <c r="C3162" t="s">
        <v>16</v>
      </c>
      <c r="D3162" t="s">
        <v>1638</v>
      </c>
      <c r="E3162" t="s">
        <v>1695</v>
      </c>
      <c r="F3162" t="s">
        <v>1696</v>
      </c>
      <c r="H3162" s="3">
        <v>45721</v>
      </c>
      <c r="I3162" s="1">
        <v>8829</v>
      </c>
    </row>
    <row r="3163" spans="1:9">
      <c r="A3163" t="s">
        <v>63</v>
      </c>
      <c r="B3163" t="s">
        <v>23929</v>
      </c>
      <c r="C3163" t="s">
        <v>16</v>
      </c>
      <c r="D3163" t="s">
        <v>1638</v>
      </c>
      <c r="E3163" t="s">
        <v>1757</v>
      </c>
      <c r="F3163" t="s">
        <v>1788</v>
      </c>
      <c r="H3163" s="3">
        <v>45721</v>
      </c>
      <c r="I3163" s="1">
        <v>22025</v>
      </c>
    </row>
    <row r="3164" spans="1:9">
      <c r="A3164" t="s">
        <v>63</v>
      </c>
      <c r="B3164" t="s">
        <v>23981</v>
      </c>
      <c r="C3164" t="s">
        <v>15</v>
      </c>
      <c r="D3164" t="s">
        <v>1738</v>
      </c>
      <c r="E3164" t="s">
        <v>1859</v>
      </c>
      <c r="F3164" t="s">
        <v>1860</v>
      </c>
      <c r="H3164" s="3">
        <v>45721</v>
      </c>
      <c r="I3164" s="1">
        <v>24895</v>
      </c>
    </row>
    <row r="3165" spans="1:9">
      <c r="A3165" t="s">
        <v>63</v>
      </c>
      <c r="B3165" t="s">
        <v>23983</v>
      </c>
      <c r="C3165" t="s">
        <v>15</v>
      </c>
      <c r="D3165" t="s">
        <v>1738</v>
      </c>
      <c r="E3165" t="s">
        <v>1859</v>
      </c>
      <c r="F3165" t="s">
        <v>1860</v>
      </c>
      <c r="H3165" s="3">
        <v>45721</v>
      </c>
      <c r="I3165" s="1">
        <v>30912</v>
      </c>
    </row>
    <row r="3166" spans="1:9">
      <c r="A3166" t="s">
        <v>9</v>
      </c>
      <c r="B3166" t="s">
        <v>24000</v>
      </c>
      <c r="C3166" t="s">
        <v>18</v>
      </c>
      <c r="D3166" t="s">
        <v>1839</v>
      </c>
      <c r="E3166" t="s">
        <v>1840</v>
      </c>
      <c r="F3166" t="s">
        <v>1884</v>
      </c>
      <c r="H3166" s="3">
        <v>45721</v>
      </c>
      <c r="I3166" s="1">
        <v>77950</v>
      </c>
    </row>
    <row r="3167" spans="1:9">
      <c r="A3167" t="s">
        <v>9</v>
      </c>
      <c r="B3167" t="s">
        <v>24028</v>
      </c>
      <c r="C3167" t="s">
        <v>18</v>
      </c>
      <c r="D3167" t="s">
        <v>1839</v>
      </c>
      <c r="E3167" t="s">
        <v>1915</v>
      </c>
      <c r="F3167" t="s">
        <v>1916</v>
      </c>
      <c r="H3167" s="3">
        <v>45721</v>
      </c>
      <c r="I3167" s="1">
        <v>36819</v>
      </c>
    </row>
    <row r="3168" spans="1:9">
      <c r="A3168" t="s">
        <v>9</v>
      </c>
      <c r="B3168" t="s">
        <v>24053</v>
      </c>
      <c r="C3168" t="s">
        <v>17</v>
      </c>
      <c r="D3168" t="s">
        <v>1940</v>
      </c>
      <c r="E3168" t="s">
        <v>1962</v>
      </c>
      <c r="F3168" t="s">
        <v>1963</v>
      </c>
      <c r="H3168" s="3">
        <v>45721</v>
      </c>
      <c r="I3168" s="1">
        <v>12248</v>
      </c>
    </row>
    <row r="3169" spans="1:9">
      <c r="A3169" t="s">
        <v>63</v>
      </c>
      <c r="B3169" t="s">
        <v>24056</v>
      </c>
      <c r="C3169" t="s">
        <v>17</v>
      </c>
      <c r="D3169" t="s">
        <v>1940</v>
      </c>
      <c r="E3169" t="s">
        <v>1962</v>
      </c>
      <c r="F3169" t="s">
        <v>1963</v>
      </c>
      <c r="H3169" s="3">
        <v>45721</v>
      </c>
      <c r="I3169" s="1">
        <v>3061</v>
      </c>
    </row>
    <row r="3170" spans="1:9">
      <c r="A3170" t="s">
        <v>9</v>
      </c>
      <c r="B3170" t="s">
        <v>24077</v>
      </c>
      <c r="C3170" t="s">
        <v>20</v>
      </c>
      <c r="D3170" t="s">
        <v>1995</v>
      </c>
      <c r="E3170" t="s">
        <v>2004</v>
      </c>
      <c r="F3170" t="s">
        <v>2005</v>
      </c>
      <c r="H3170" s="3">
        <v>45721</v>
      </c>
      <c r="I3170" s="1">
        <v>36559</v>
      </c>
    </row>
    <row r="3171" spans="1:9">
      <c r="A3171" t="s">
        <v>9</v>
      </c>
      <c r="B3171" t="s">
        <v>24079</v>
      </c>
      <c r="C3171" t="s">
        <v>20</v>
      </c>
      <c r="D3171" t="s">
        <v>1995</v>
      </c>
      <c r="E3171" t="s">
        <v>2000</v>
      </c>
      <c r="F3171" t="s">
        <v>2001</v>
      </c>
      <c r="G3171" t="s">
        <v>19822</v>
      </c>
      <c r="H3171" s="3">
        <v>45721</v>
      </c>
      <c r="I3171" s="1">
        <v>17575</v>
      </c>
    </row>
    <row r="3172" spans="1:9">
      <c r="A3172" t="s">
        <v>63</v>
      </c>
      <c r="B3172" t="s">
        <v>24085</v>
      </c>
      <c r="C3172" t="s">
        <v>20</v>
      </c>
      <c r="D3172" t="s">
        <v>1995</v>
      </c>
      <c r="E3172" t="s">
        <v>2000</v>
      </c>
      <c r="F3172" t="s">
        <v>2013</v>
      </c>
      <c r="G3172" t="s">
        <v>19830</v>
      </c>
      <c r="H3172" s="3">
        <v>45721</v>
      </c>
      <c r="I3172" s="1">
        <v>6907</v>
      </c>
    </row>
    <row r="3173" spans="1:9">
      <c r="A3173" t="s">
        <v>63</v>
      </c>
      <c r="B3173" t="s">
        <v>24128</v>
      </c>
      <c r="C3173" t="s">
        <v>20</v>
      </c>
      <c r="D3173" t="s">
        <v>2058</v>
      </c>
      <c r="E3173" t="s">
        <v>2088</v>
      </c>
      <c r="F3173" t="s">
        <v>2089</v>
      </c>
      <c r="H3173" s="3">
        <v>45721</v>
      </c>
      <c r="I3173" s="1">
        <v>3234</v>
      </c>
    </row>
    <row r="3174" spans="1:9">
      <c r="A3174" t="s">
        <v>63</v>
      </c>
      <c r="B3174" t="s">
        <v>24322</v>
      </c>
      <c r="C3174" t="s">
        <v>19</v>
      </c>
      <c r="D3174" t="s">
        <v>2187</v>
      </c>
      <c r="E3174" t="s">
        <v>2342</v>
      </c>
      <c r="F3174" t="s">
        <v>2343</v>
      </c>
      <c r="H3174" s="3">
        <v>45721</v>
      </c>
      <c r="I3174" s="1">
        <v>39538</v>
      </c>
    </row>
    <row r="3175" spans="1:9">
      <c r="A3175" t="s">
        <v>63</v>
      </c>
      <c r="B3175" t="s">
        <v>24343</v>
      </c>
      <c r="C3175" t="s">
        <v>19</v>
      </c>
      <c r="D3175" t="s">
        <v>2187</v>
      </c>
      <c r="E3175" t="s">
        <v>2379</v>
      </c>
      <c r="F3175" t="s">
        <v>2380</v>
      </c>
      <c r="H3175" s="3">
        <v>45721</v>
      </c>
      <c r="I3175" s="1">
        <v>132783</v>
      </c>
    </row>
    <row r="3176" spans="1:9">
      <c r="A3176" t="s">
        <v>63</v>
      </c>
      <c r="B3176" t="s">
        <v>24386</v>
      </c>
      <c r="C3176" t="s">
        <v>19</v>
      </c>
      <c r="D3176" t="s">
        <v>2187</v>
      </c>
      <c r="E3176" t="s">
        <v>2439</v>
      </c>
      <c r="F3176" t="s">
        <v>2440</v>
      </c>
      <c r="G3176" t="s">
        <v>15956</v>
      </c>
      <c r="H3176" s="3">
        <v>45721</v>
      </c>
      <c r="I3176" s="1">
        <v>20870</v>
      </c>
    </row>
    <row r="3177" spans="1:9">
      <c r="A3177" t="s">
        <v>9</v>
      </c>
      <c r="B3177" t="s">
        <v>24428</v>
      </c>
      <c r="C3177" t="s">
        <v>19</v>
      </c>
      <c r="D3177" t="s">
        <v>2491</v>
      </c>
      <c r="E3177" t="s">
        <v>2492</v>
      </c>
      <c r="F3177" t="s">
        <v>2513</v>
      </c>
      <c r="G3177" t="s">
        <v>16015</v>
      </c>
      <c r="H3177" s="3">
        <v>45721</v>
      </c>
      <c r="I3177" s="1">
        <v>54662</v>
      </c>
    </row>
    <row r="3178" spans="1:9">
      <c r="A3178" t="s">
        <v>63</v>
      </c>
      <c r="B3178" t="s">
        <v>24484</v>
      </c>
      <c r="C3178" t="s">
        <v>19</v>
      </c>
      <c r="D3178" t="s">
        <v>2491</v>
      </c>
      <c r="E3178" t="s">
        <v>2556</v>
      </c>
      <c r="F3178" t="s">
        <v>2557</v>
      </c>
      <c r="H3178" s="3">
        <v>45721</v>
      </c>
      <c r="I3178" s="1">
        <v>9243</v>
      </c>
    </row>
    <row r="3179" spans="1:9">
      <c r="A3179" t="s">
        <v>63</v>
      </c>
      <c r="B3179" t="s">
        <v>24509</v>
      </c>
      <c r="C3179" t="s">
        <v>19</v>
      </c>
      <c r="D3179" t="s">
        <v>2491</v>
      </c>
      <c r="E3179" t="s">
        <v>2616</v>
      </c>
      <c r="F3179" t="s">
        <v>2617</v>
      </c>
      <c r="H3179" s="3">
        <v>45721</v>
      </c>
      <c r="I3179" s="1">
        <v>19993</v>
      </c>
    </row>
    <row r="3180" spans="1:9">
      <c r="A3180" t="s">
        <v>63</v>
      </c>
      <c r="B3180" t="s">
        <v>24575</v>
      </c>
      <c r="C3180" t="s">
        <v>19</v>
      </c>
      <c r="D3180" t="s">
        <v>2491</v>
      </c>
      <c r="E3180" t="s">
        <v>2694</v>
      </c>
      <c r="F3180" t="s">
        <v>2695</v>
      </c>
      <c r="H3180" s="3">
        <v>45721</v>
      </c>
      <c r="I3180" s="1">
        <v>3339</v>
      </c>
    </row>
    <row r="3181" spans="1:9">
      <c r="A3181" t="s">
        <v>63</v>
      </c>
      <c r="B3181" t="s">
        <v>24596</v>
      </c>
      <c r="C3181" t="s">
        <v>19</v>
      </c>
      <c r="D3181" t="s">
        <v>2491</v>
      </c>
      <c r="E3181" t="s">
        <v>2687</v>
      </c>
      <c r="F3181" t="s">
        <v>2718</v>
      </c>
      <c r="H3181" s="3">
        <v>45721</v>
      </c>
      <c r="I3181" s="1">
        <v>8586</v>
      </c>
    </row>
    <row r="3182" spans="1:9">
      <c r="A3182" t="s">
        <v>63</v>
      </c>
      <c r="B3182" t="s">
        <v>24597</v>
      </c>
      <c r="C3182" t="s">
        <v>19</v>
      </c>
      <c r="D3182" t="s">
        <v>2491</v>
      </c>
      <c r="E3182" t="s">
        <v>2687</v>
      </c>
      <c r="F3182" t="s">
        <v>2718</v>
      </c>
      <c r="H3182" s="3">
        <v>45721</v>
      </c>
      <c r="I3182" s="1">
        <v>8575</v>
      </c>
    </row>
    <row r="3183" spans="1:9">
      <c r="A3183" t="s">
        <v>9</v>
      </c>
      <c r="B3183" t="s">
        <v>24606</v>
      </c>
      <c r="C3183" t="s">
        <v>19</v>
      </c>
      <c r="D3183" t="s">
        <v>2491</v>
      </c>
      <c r="E3183" t="s">
        <v>2694</v>
      </c>
      <c r="F3183" t="s">
        <v>2734</v>
      </c>
      <c r="H3183" s="3">
        <v>45721</v>
      </c>
      <c r="I3183" s="1">
        <v>24834</v>
      </c>
    </row>
    <row r="3184" spans="1:9">
      <c r="A3184" t="s">
        <v>63</v>
      </c>
      <c r="B3184" t="s">
        <v>24608</v>
      </c>
      <c r="C3184" t="s">
        <v>19</v>
      </c>
      <c r="D3184" t="s">
        <v>2491</v>
      </c>
      <c r="E3184" t="s">
        <v>2694</v>
      </c>
      <c r="F3184" t="s">
        <v>2734</v>
      </c>
      <c r="H3184" s="3">
        <v>45721</v>
      </c>
      <c r="I3184" s="1">
        <v>10883</v>
      </c>
    </row>
    <row r="3185" spans="1:9">
      <c r="A3185" t="s">
        <v>63</v>
      </c>
      <c r="B3185" t="s">
        <v>24661</v>
      </c>
      <c r="C3185" t="s">
        <v>22</v>
      </c>
      <c r="D3185" t="s">
        <v>2761</v>
      </c>
      <c r="E3185" t="s">
        <v>2797</v>
      </c>
      <c r="F3185" t="s">
        <v>2798</v>
      </c>
      <c r="H3185" s="3">
        <v>45721</v>
      </c>
      <c r="I3185" s="1">
        <v>17980</v>
      </c>
    </row>
    <row r="3186" spans="1:9">
      <c r="A3186" t="s">
        <v>63</v>
      </c>
      <c r="B3186" t="s">
        <v>24662</v>
      </c>
      <c r="C3186" t="s">
        <v>22</v>
      </c>
      <c r="D3186" t="s">
        <v>2761</v>
      </c>
      <c r="E3186" t="s">
        <v>2797</v>
      </c>
      <c r="F3186" t="s">
        <v>2798</v>
      </c>
      <c r="H3186" s="3">
        <v>45721</v>
      </c>
      <c r="I3186" s="1">
        <v>34009</v>
      </c>
    </row>
    <row r="3187" spans="1:9">
      <c r="A3187" t="s">
        <v>63</v>
      </c>
      <c r="B3187" t="s">
        <v>24675</v>
      </c>
      <c r="C3187" t="s">
        <v>22</v>
      </c>
      <c r="D3187" t="s">
        <v>2761</v>
      </c>
      <c r="E3187" t="s">
        <v>2803</v>
      </c>
      <c r="F3187" t="s">
        <v>2804</v>
      </c>
      <c r="H3187" s="3">
        <v>45721</v>
      </c>
      <c r="I3187" s="1">
        <v>10109</v>
      </c>
    </row>
    <row r="3188" spans="1:9">
      <c r="A3188" t="s">
        <v>9</v>
      </c>
      <c r="B3188" t="s">
        <v>24733</v>
      </c>
      <c r="C3188" t="s">
        <v>22</v>
      </c>
      <c r="D3188" t="s">
        <v>2823</v>
      </c>
      <c r="E3188" t="s">
        <v>2846</v>
      </c>
      <c r="F3188" t="s">
        <v>2847</v>
      </c>
      <c r="H3188" s="3">
        <v>45721</v>
      </c>
      <c r="I3188" s="1">
        <v>37867</v>
      </c>
    </row>
    <row r="3189" spans="1:9">
      <c r="A3189" t="s">
        <v>63</v>
      </c>
      <c r="B3189" t="s">
        <v>24756</v>
      </c>
      <c r="C3189" t="s">
        <v>22</v>
      </c>
      <c r="D3189" t="s">
        <v>2823</v>
      </c>
      <c r="E3189" t="s">
        <v>2893</v>
      </c>
      <c r="F3189" t="s">
        <v>2894</v>
      </c>
      <c r="H3189" s="3">
        <v>45721</v>
      </c>
      <c r="I3189" s="1">
        <v>3307</v>
      </c>
    </row>
    <row r="3190" spans="1:9">
      <c r="A3190" t="s">
        <v>9</v>
      </c>
      <c r="B3190" t="s">
        <v>24783</v>
      </c>
      <c r="C3190" t="s">
        <v>22</v>
      </c>
      <c r="D3190" t="s">
        <v>2942</v>
      </c>
      <c r="E3190" t="s">
        <v>2943</v>
      </c>
      <c r="F3190" t="s">
        <v>2944</v>
      </c>
      <c r="H3190" s="3">
        <v>45721</v>
      </c>
      <c r="I3190" s="1">
        <v>35774</v>
      </c>
    </row>
    <row r="3191" spans="1:9">
      <c r="A3191" t="s">
        <v>9</v>
      </c>
      <c r="B3191" t="s">
        <v>24853</v>
      </c>
      <c r="C3191" t="s">
        <v>22</v>
      </c>
      <c r="D3191" t="s">
        <v>2942</v>
      </c>
      <c r="E3191" t="s">
        <v>3054</v>
      </c>
      <c r="F3191" t="s">
        <v>3055</v>
      </c>
      <c r="H3191" s="3">
        <v>45721</v>
      </c>
      <c r="I3191" s="1">
        <v>44512</v>
      </c>
    </row>
    <row r="3192" spans="1:9">
      <c r="A3192" t="s">
        <v>9</v>
      </c>
      <c r="B3192" t="s">
        <v>24854</v>
      </c>
      <c r="C3192" t="s">
        <v>22</v>
      </c>
      <c r="D3192" t="s">
        <v>2942</v>
      </c>
      <c r="E3192" t="s">
        <v>3054</v>
      </c>
      <c r="F3192" t="s">
        <v>3055</v>
      </c>
      <c r="H3192" s="3">
        <v>45721</v>
      </c>
      <c r="I3192" s="1">
        <v>18584</v>
      </c>
    </row>
    <row r="3193" spans="1:9">
      <c r="A3193" t="s">
        <v>9</v>
      </c>
      <c r="B3193" t="s">
        <v>24872</v>
      </c>
      <c r="C3193" t="s">
        <v>22</v>
      </c>
      <c r="D3193" t="s">
        <v>2950</v>
      </c>
      <c r="E3193" t="s">
        <v>3071</v>
      </c>
      <c r="F3193" t="s">
        <v>3072</v>
      </c>
      <c r="H3193" s="3">
        <v>45721</v>
      </c>
      <c r="I3193" s="1">
        <v>30201</v>
      </c>
    </row>
    <row r="3194" spans="1:9">
      <c r="A3194" t="s">
        <v>63</v>
      </c>
      <c r="B3194" t="s">
        <v>24895</v>
      </c>
      <c r="C3194" t="s">
        <v>22</v>
      </c>
      <c r="D3194" t="s">
        <v>3105</v>
      </c>
      <c r="E3194" t="s">
        <v>3106</v>
      </c>
      <c r="F3194" t="s">
        <v>3107</v>
      </c>
      <c r="H3194" s="3">
        <v>45721</v>
      </c>
      <c r="I3194" s="1">
        <v>9617</v>
      </c>
    </row>
    <row r="3195" spans="1:9">
      <c r="A3195" t="s">
        <v>63</v>
      </c>
      <c r="B3195" t="s">
        <v>24901</v>
      </c>
      <c r="C3195" t="s">
        <v>22</v>
      </c>
      <c r="D3195" t="s">
        <v>3105</v>
      </c>
      <c r="E3195" t="s">
        <v>3106</v>
      </c>
      <c r="F3195" t="s">
        <v>3107</v>
      </c>
      <c r="H3195" s="3">
        <v>45721</v>
      </c>
      <c r="I3195" s="1">
        <v>4939</v>
      </c>
    </row>
    <row r="3196" spans="1:9">
      <c r="A3196" t="s">
        <v>9</v>
      </c>
      <c r="B3196" t="s">
        <v>24931</v>
      </c>
      <c r="C3196" t="s">
        <v>22</v>
      </c>
      <c r="D3196" t="s">
        <v>3105</v>
      </c>
      <c r="E3196" t="s">
        <v>3139</v>
      </c>
      <c r="F3196" t="s">
        <v>3146</v>
      </c>
      <c r="H3196" s="3">
        <v>45721</v>
      </c>
      <c r="I3196" s="1">
        <v>11521</v>
      </c>
    </row>
    <row r="3197" spans="1:9">
      <c r="A3197" t="s">
        <v>63</v>
      </c>
      <c r="B3197" t="s">
        <v>24982</v>
      </c>
      <c r="C3197" t="s">
        <v>22</v>
      </c>
      <c r="D3197" t="s">
        <v>3105</v>
      </c>
      <c r="E3197" t="s">
        <v>3216</v>
      </c>
      <c r="F3197" t="s">
        <v>3217</v>
      </c>
      <c r="H3197" s="3">
        <v>45721</v>
      </c>
      <c r="I3197" s="1">
        <v>5154</v>
      </c>
    </row>
    <row r="3198" spans="1:9">
      <c r="A3198" t="s">
        <v>63</v>
      </c>
      <c r="B3198" t="s">
        <v>24984</v>
      </c>
      <c r="C3198" t="s">
        <v>22</v>
      </c>
      <c r="D3198" t="s">
        <v>3105</v>
      </c>
      <c r="E3198" t="s">
        <v>3216</v>
      </c>
      <c r="F3198" t="s">
        <v>3217</v>
      </c>
      <c r="H3198" s="3">
        <v>45721</v>
      </c>
      <c r="I3198" s="1">
        <v>4888</v>
      </c>
    </row>
    <row r="3199" spans="1:9">
      <c r="A3199" t="s">
        <v>9</v>
      </c>
      <c r="B3199" t="s">
        <v>24994</v>
      </c>
      <c r="C3199" t="s">
        <v>22</v>
      </c>
      <c r="D3199" t="s">
        <v>3105</v>
      </c>
      <c r="E3199" t="s">
        <v>3216</v>
      </c>
      <c r="F3199" t="s">
        <v>3217</v>
      </c>
      <c r="H3199" s="3">
        <v>45721</v>
      </c>
      <c r="I3199" s="1">
        <v>3418</v>
      </c>
    </row>
    <row r="3200" spans="1:9">
      <c r="A3200" t="s">
        <v>9</v>
      </c>
      <c r="B3200" t="s">
        <v>25090</v>
      </c>
      <c r="C3200" t="s">
        <v>21</v>
      </c>
      <c r="D3200" t="s">
        <v>3324</v>
      </c>
      <c r="E3200" t="s">
        <v>3353</v>
      </c>
      <c r="F3200" t="s">
        <v>3362</v>
      </c>
      <c r="H3200" s="3">
        <v>45721</v>
      </c>
      <c r="I3200" s="1">
        <v>45585</v>
      </c>
    </row>
    <row r="3201" spans="1:9">
      <c r="A3201" t="s">
        <v>63</v>
      </c>
      <c r="B3201" t="s">
        <v>25099</v>
      </c>
      <c r="C3201" t="s">
        <v>21</v>
      </c>
      <c r="D3201" t="s">
        <v>3370</v>
      </c>
      <c r="E3201" t="s">
        <v>3377</v>
      </c>
      <c r="F3201" t="s">
        <v>3378</v>
      </c>
      <c r="H3201" s="3">
        <v>45721</v>
      </c>
      <c r="I3201" s="1">
        <v>9102</v>
      </c>
    </row>
    <row r="3202" spans="1:9">
      <c r="A3202" t="s">
        <v>63</v>
      </c>
      <c r="B3202" t="s">
        <v>25154</v>
      </c>
      <c r="C3202" t="s">
        <v>21</v>
      </c>
      <c r="D3202" t="s">
        <v>3425</v>
      </c>
      <c r="E3202" t="s">
        <v>3454</v>
      </c>
      <c r="F3202" t="s">
        <v>3455</v>
      </c>
      <c r="H3202" s="3">
        <v>45721</v>
      </c>
      <c r="I3202" s="1">
        <v>17548</v>
      </c>
    </row>
    <row r="3203" spans="1:9">
      <c r="A3203" t="s">
        <v>63</v>
      </c>
      <c r="B3203" t="s">
        <v>25175</v>
      </c>
      <c r="C3203" t="s">
        <v>21</v>
      </c>
      <c r="D3203" t="s">
        <v>3425</v>
      </c>
      <c r="E3203" t="s">
        <v>3475</v>
      </c>
      <c r="F3203" t="s">
        <v>3481</v>
      </c>
      <c r="H3203" s="3">
        <v>45721</v>
      </c>
      <c r="I3203" s="1">
        <v>9042</v>
      </c>
    </row>
    <row r="3204" spans="1:9">
      <c r="A3204" t="s">
        <v>63</v>
      </c>
      <c r="B3204" t="s">
        <v>25178</v>
      </c>
      <c r="C3204" t="s">
        <v>21</v>
      </c>
      <c r="D3204" t="s">
        <v>3425</v>
      </c>
      <c r="E3204" t="s">
        <v>3475</v>
      </c>
      <c r="F3204" t="s">
        <v>3481</v>
      </c>
      <c r="H3204" s="3">
        <v>45721</v>
      </c>
      <c r="I3204" s="1">
        <v>7352</v>
      </c>
    </row>
    <row r="3205" spans="1:9">
      <c r="A3205" t="s">
        <v>63</v>
      </c>
      <c r="B3205" t="s">
        <v>25258</v>
      </c>
      <c r="C3205" t="s">
        <v>24</v>
      </c>
      <c r="D3205" t="s">
        <v>3548</v>
      </c>
      <c r="E3205" t="s">
        <v>3549</v>
      </c>
      <c r="F3205" t="s">
        <v>3603</v>
      </c>
      <c r="G3205" t="s">
        <v>3609</v>
      </c>
      <c r="H3205" s="3">
        <v>45721</v>
      </c>
      <c r="I3205" s="1">
        <v>6365</v>
      </c>
    </row>
    <row r="3206" spans="1:9">
      <c r="A3206" t="s">
        <v>63</v>
      </c>
      <c r="B3206" t="s">
        <v>25380</v>
      </c>
      <c r="C3206" t="s">
        <v>24</v>
      </c>
      <c r="D3206" t="s">
        <v>3681</v>
      </c>
      <c r="E3206" t="s">
        <v>3744</v>
      </c>
      <c r="F3206" t="s">
        <v>3745</v>
      </c>
      <c r="G3206" t="s">
        <v>8495</v>
      </c>
      <c r="H3206" s="3">
        <v>45721</v>
      </c>
      <c r="I3206" s="1">
        <v>6500</v>
      </c>
    </row>
    <row r="3207" spans="1:9">
      <c r="A3207" t="s">
        <v>63</v>
      </c>
      <c r="B3207" t="s">
        <v>25402</v>
      </c>
      <c r="C3207" t="s">
        <v>24</v>
      </c>
      <c r="D3207" t="s">
        <v>3681</v>
      </c>
      <c r="E3207" t="s">
        <v>3794</v>
      </c>
      <c r="F3207" t="s">
        <v>3795</v>
      </c>
      <c r="H3207" s="3">
        <v>45721</v>
      </c>
      <c r="I3207" s="1">
        <v>8162</v>
      </c>
    </row>
    <row r="3208" spans="1:9">
      <c r="A3208" t="s">
        <v>63</v>
      </c>
      <c r="B3208" t="s">
        <v>25409</v>
      </c>
      <c r="C3208" t="s">
        <v>24</v>
      </c>
      <c r="D3208" t="s">
        <v>3681</v>
      </c>
      <c r="E3208" t="s">
        <v>3794</v>
      </c>
      <c r="F3208" t="s">
        <v>3795</v>
      </c>
      <c r="H3208" s="3">
        <v>45721</v>
      </c>
      <c r="I3208" s="1">
        <v>48221</v>
      </c>
    </row>
    <row r="3209" spans="1:9">
      <c r="A3209" t="s">
        <v>63</v>
      </c>
      <c r="B3209" t="s">
        <v>25429</v>
      </c>
      <c r="C3209" t="s">
        <v>24</v>
      </c>
      <c r="D3209" t="s">
        <v>3681</v>
      </c>
      <c r="E3209" t="s">
        <v>3794</v>
      </c>
      <c r="F3209" t="s">
        <v>3809</v>
      </c>
      <c r="H3209" s="3">
        <v>45721</v>
      </c>
      <c r="I3209" s="1">
        <v>24768</v>
      </c>
    </row>
    <row r="3210" spans="1:9">
      <c r="A3210" t="s">
        <v>9</v>
      </c>
      <c r="B3210" t="s">
        <v>25433</v>
      </c>
      <c r="C3210" t="s">
        <v>24</v>
      </c>
      <c r="D3210" t="s">
        <v>3681</v>
      </c>
      <c r="E3210" t="s">
        <v>3794</v>
      </c>
      <c r="F3210" t="s">
        <v>3809</v>
      </c>
      <c r="H3210" s="3">
        <v>45721</v>
      </c>
      <c r="I3210" s="1">
        <v>46555</v>
      </c>
    </row>
    <row r="3211" spans="1:9">
      <c r="A3211" t="s">
        <v>63</v>
      </c>
      <c r="B3211" t="s">
        <v>25434</v>
      </c>
      <c r="C3211" t="s">
        <v>24</v>
      </c>
      <c r="D3211" t="s">
        <v>3681</v>
      </c>
      <c r="E3211" t="s">
        <v>3794</v>
      </c>
      <c r="F3211" t="s">
        <v>3809</v>
      </c>
      <c r="H3211" s="3">
        <v>45721</v>
      </c>
      <c r="I3211" s="1">
        <v>7402</v>
      </c>
    </row>
    <row r="3212" spans="1:9">
      <c r="A3212" t="s">
        <v>9</v>
      </c>
      <c r="B3212" t="s">
        <v>25435</v>
      </c>
      <c r="C3212" t="s">
        <v>24</v>
      </c>
      <c r="D3212" t="s">
        <v>3681</v>
      </c>
      <c r="E3212" t="s">
        <v>3794</v>
      </c>
      <c r="F3212" t="s">
        <v>3809</v>
      </c>
      <c r="H3212" s="3">
        <v>45721</v>
      </c>
      <c r="I3212" s="1">
        <v>151936</v>
      </c>
    </row>
    <row r="3213" spans="1:9">
      <c r="A3213" t="s">
        <v>63</v>
      </c>
      <c r="B3213" t="s">
        <v>25451</v>
      </c>
      <c r="C3213" t="s">
        <v>24</v>
      </c>
      <c r="D3213" t="s">
        <v>3681</v>
      </c>
      <c r="E3213" t="s">
        <v>3846</v>
      </c>
      <c r="F3213" t="s">
        <v>3847</v>
      </c>
      <c r="H3213" s="3">
        <v>45721</v>
      </c>
      <c r="I3213" s="1">
        <v>3151</v>
      </c>
    </row>
    <row r="3214" spans="1:9">
      <c r="A3214" t="s">
        <v>63</v>
      </c>
      <c r="B3214" t="s">
        <v>25466</v>
      </c>
      <c r="C3214" t="s">
        <v>24</v>
      </c>
      <c r="D3214" t="s">
        <v>3681</v>
      </c>
      <c r="E3214" t="s">
        <v>3769</v>
      </c>
      <c r="F3214" t="s">
        <v>3874</v>
      </c>
      <c r="H3214" s="3">
        <v>45721</v>
      </c>
      <c r="I3214" s="1">
        <v>5337</v>
      </c>
    </row>
    <row r="3215" spans="1:9">
      <c r="A3215" t="s">
        <v>63</v>
      </c>
      <c r="B3215" t="s">
        <v>25476</v>
      </c>
      <c r="C3215" t="s">
        <v>24</v>
      </c>
      <c r="D3215" t="s">
        <v>3681</v>
      </c>
      <c r="E3215" t="s">
        <v>3887</v>
      </c>
      <c r="F3215" t="s">
        <v>3888</v>
      </c>
      <c r="H3215" s="3">
        <v>45721</v>
      </c>
      <c r="I3215" s="1">
        <v>44765</v>
      </c>
    </row>
    <row r="3216" spans="1:9">
      <c r="A3216" t="s">
        <v>63</v>
      </c>
      <c r="B3216" t="s">
        <v>25479</v>
      </c>
      <c r="C3216" t="s">
        <v>24</v>
      </c>
      <c r="D3216" t="s">
        <v>3681</v>
      </c>
      <c r="E3216" t="s">
        <v>3887</v>
      </c>
      <c r="F3216" t="s">
        <v>3888</v>
      </c>
      <c r="H3216" s="3">
        <v>45721</v>
      </c>
      <c r="I3216" s="1">
        <v>4681</v>
      </c>
    </row>
    <row r="3217" spans="1:9">
      <c r="A3217" t="s">
        <v>63</v>
      </c>
      <c r="B3217" t="s">
        <v>25497</v>
      </c>
      <c r="C3217" t="s">
        <v>24</v>
      </c>
      <c r="D3217" t="s">
        <v>3899</v>
      </c>
      <c r="E3217" t="s">
        <v>3900</v>
      </c>
      <c r="F3217" t="s">
        <v>3906</v>
      </c>
      <c r="H3217" s="3">
        <v>45721</v>
      </c>
      <c r="I3217" s="1">
        <v>4196</v>
      </c>
    </row>
    <row r="3218" spans="1:9">
      <c r="A3218" t="s">
        <v>9</v>
      </c>
      <c r="B3218" t="s">
        <v>25568</v>
      </c>
      <c r="C3218" t="s">
        <v>25</v>
      </c>
      <c r="D3218" t="s">
        <v>4007</v>
      </c>
      <c r="E3218" t="s">
        <v>4013</v>
      </c>
      <c r="F3218" t="s">
        <v>4014</v>
      </c>
      <c r="H3218" s="3">
        <v>45721</v>
      </c>
      <c r="I3218" s="1">
        <v>582090</v>
      </c>
    </row>
    <row r="3219" spans="1:9">
      <c r="A3219" t="s">
        <v>63</v>
      </c>
      <c r="B3219" t="s">
        <v>25584</v>
      </c>
      <c r="C3219" t="s">
        <v>25</v>
      </c>
      <c r="D3219" t="s">
        <v>4007</v>
      </c>
      <c r="E3219" t="s">
        <v>4041</v>
      </c>
      <c r="F3219" t="s">
        <v>4044</v>
      </c>
      <c r="H3219" s="3">
        <v>45721</v>
      </c>
      <c r="I3219" s="1">
        <v>27379</v>
      </c>
    </row>
    <row r="3220" spans="1:9">
      <c r="A3220" t="s">
        <v>63</v>
      </c>
      <c r="B3220" t="s">
        <v>25640</v>
      </c>
      <c r="C3220" t="s">
        <v>26</v>
      </c>
      <c r="D3220" t="s">
        <v>4089</v>
      </c>
      <c r="E3220" t="s">
        <v>4137</v>
      </c>
      <c r="F3220" t="s">
        <v>4146</v>
      </c>
      <c r="H3220" s="3">
        <v>45721</v>
      </c>
      <c r="I3220" s="1">
        <v>13209</v>
      </c>
    </row>
    <row r="3221" spans="1:9">
      <c r="A3221" t="s">
        <v>9</v>
      </c>
      <c r="B3221" t="s">
        <v>25674</v>
      </c>
      <c r="C3221" t="s">
        <v>26</v>
      </c>
      <c r="D3221" t="s">
        <v>4156</v>
      </c>
      <c r="E3221" t="s">
        <v>4187</v>
      </c>
      <c r="F3221" t="s">
        <v>4188</v>
      </c>
      <c r="H3221" s="3">
        <v>45721</v>
      </c>
      <c r="I3221" s="1">
        <v>38403</v>
      </c>
    </row>
    <row r="3222" spans="1:9">
      <c r="A3222" t="s">
        <v>63</v>
      </c>
      <c r="B3222" t="s">
        <v>25709</v>
      </c>
      <c r="C3222" t="s">
        <v>26</v>
      </c>
      <c r="D3222" t="s">
        <v>4232</v>
      </c>
      <c r="E3222" t="s">
        <v>4233</v>
      </c>
      <c r="F3222" t="s">
        <v>4234</v>
      </c>
      <c r="H3222" s="3">
        <v>45721</v>
      </c>
      <c r="I3222" s="1">
        <v>64918</v>
      </c>
    </row>
    <row r="3223" spans="1:9">
      <c r="A3223" t="s">
        <v>9</v>
      </c>
      <c r="B3223" t="s">
        <v>25715</v>
      </c>
      <c r="C3223" t="s">
        <v>26</v>
      </c>
      <c r="D3223" t="s">
        <v>4232</v>
      </c>
      <c r="E3223" t="s">
        <v>4240</v>
      </c>
      <c r="F3223" t="s">
        <v>4241</v>
      </c>
      <c r="H3223" s="3">
        <v>45721</v>
      </c>
      <c r="I3223" s="1">
        <v>148627</v>
      </c>
    </row>
    <row r="3224" spans="1:9">
      <c r="A3224" t="s">
        <v>9</v>
      </c>
      <c r="B3224" t="s">
        <v>25739</v>
      </c>
      <c r="C3224" t="s">
        <v>26</v>
      </c>
      <c r="D3224" t="s">
        <v>4232</v>
      </c>
      <c r="E3224" t="s">
        <v>4269</v>
      </c>
      <c r="F3224" t="s">
        <v>4275</v>
      </c>
      <c r="H3224" s="3">
        <v>45721</v>
      </c>
      <c r="I3224" s="1">
        <v>96585</v>
      </c>
    </row>
    <row r="3225" spans="1:9">
      <c r="A3225" t="s">
        <v>9</v>
      </c>
      <c r="B3225" t="s">
        <v>25751</v>
      </c>
      <c r="C3225" t="s">
        <v>26</v>
      </c>
      <c r="D3225" t="s">
        <v>4232</v>
      </c>
      <c r="E3225" t="s">
        <v>4269</v>
      </c>
      <c r="F3225" t="s">
        <v>4283</v>
      </c>
      <c r="H3225" s="3">
        <v>45721</v>
      </c>
      <c r="I3225" s="1">
        <v>8754</v>
      </c>
    </row>
    <row r="3226" spans="1:9">
      <c r="A3226" t="s">
        <v>9</v>
      </c>
      <c r="B3226" t="s">
        <v>25752</v>
      </c>
      <c r="C3226" t="s">
        <v>26</v>
      </c>
      <c r="D3226" t="s">
        <v>4232</v>
      </c>
      <c r="E3226" t="s">
        <v>4269</v>
      </c>
      <c r="F3226" t="s">
        <v>4283</v>
      </c>
      <c r="H3226" s="3">
        <v>45721</v>
      </c>
      <c r="I3226" s="1">
        <v>15361</v>
      </c>
    </row>
    <row r="3227" spans="1:9">
      <c r="A3227" t="s">
        <v>9</v>
      </c>
      <c r="B3227" t="s">
        <v>25791</v>
      </c>
      <c r="C3227" t="s">
        <v>28</v>
      </c>
      <c r="D3227" t="s">
        <v>4309</v>
      </c>
      <c r="E3227" t="s">
        <v>4310</v>
      </c>
      <c r="F3227" t="s">
        <v>4311</v>
      </c>
      <c r="H3227" s="3">
        <v>45721</v>
      </c>
      <c r="I3227" s="1">
        <v>12753</v>
      </c>
    </row>
    <row r="3228" spans="1:9">
      <c r="A3228" t="s">
        <v>63</v>
      </c>
      <c r="B3228" t="s">
        <v>25801</v>
      </c>
      <c r="C3228" t="s">
        <v>28</v>
      </c>
      <c r="D3228" t="s">
        <v>4309</v>
      </c>
      <c r="E3228" t="s">
        <v>4310</v>
      </c>
      <c r="F3228" t="s">
        <v>4315</v>
      </c>
      <c r="H3228" s="3">
        <v>45721</v>
      </c>
      <c r="I3228" s="1">
        <v>9043</v>
      </c>
    </row>
    <row r="3229" spans="1:9">
      <c r="A3229" t="s">
        <v>63</v>
      </c>
      <c r="B3229" t="s">
        <v>25863</v>
      </c>
      <c r="C3229" t="s">
        <v>28</v>
      </c>
      <c r="D3229" t="s">
        <v>4309</v>
      </c>
      <c r="E3229" t="s">
        <v>4397</v>
      </c>
      <c r="F3229" t="s">
        <v>4398</v>
      </c>
      <c r="H3229" s="3">
        <v>45721</v>
      </c>
      <c r="I3229" s="1">
        <v>21939</v>
      </c>
    </row>
    <row r="3230" spans="1:9">
      <c r="A3230" t="s">
        <v>9</v>
      </c>
      <c r="B3230" t="s">
        <v>25864</v>
      </c>
      <c r="C3230" t="s">
        <v>28</v>
      </c>
      <c r="D3230" t="s">
        <v>4309</v>
      </c>
      <c r="E3230" t="s">
        <v>4397</v>
      </c>
      <c r="F3230" t="s">
        <v>4398</v>
      </c>
      <c r="G3230" t="s">
        <v>13196</v>
      </c>
      <c r="H3230" s="3">
        <v>45721</v>
      </c>
      <c r="I3230" s="1">
        <v>58163</v>
      </c>
    </row>
    <row r="3231" spans="1:9">
      <c r="A3231" t="s">
        <v>63</v>
      </c>
      <c r="B3231" t="s">
        <v>25963</v>
      </c>
      <c r="C3231" t="s">
        <v>28</v>
      </c>
      <c r="D3231" t="s">
        <v>4461</v>
      </c>
      <c r="E3231" t="s">
        <v>4502</v>
      </c>
      <c r="F3231" t="s">
        <v>4518</v>
      </c>
      <c r="H3231" s="3">
        <v>45721</v>
      </c>
      <c r="I3231" s="1">
        <v>16653</v>
      </c>
    </row>
    <row r="3232" spans="1:9">
      <c r="A3232" t="s">
        <v>9</v>
      </c>
      <c r="B3232" t="s">
        <v>26023</v>
      </c>
      <c r="C3232" t="s">
        <v>27</v>
      </c>
      <c r="D3232" t="s">
        <v>4523</v>
      </c>
      <c r="E3232" t="s">
        <v>4537</v>
      </c>
      <c r="F3232" t="s">
        <v>4538</v>
      </c>
      <c r="G3232" t="s">
        <v>9147</v>
      </c>
      <c r="H3232" s="3">
        <v>45721</v>
      </c>
      <c r="I3232" s="1">
        <v>140038</v>
      </c>
    </row>
    <row r="3233" spans="1:9">
      <c r="A3233" t="s">
        <v>63</v>
      </c>
      <c r="B3233" t="s">
        <v>26046</v>
      </c>
      <c r="C3233" t="s">
        <v>27</v>
      </c>
      <c r="D3233" t="s">
        <v>4523</v>
      </c>
      <c r="E3233" t="s">
        <v>4642</v>
      </c>
      <c r="F3233" t="s">
        <v>4643</v>
      </c>
      <c r="H3233" s="3">
        <v>45721</v>
      </c>
      <c r="I3233" s="1">
        <v>5888</v>
      </c>
    </row>
    <row r="3234" spans="1:9">
      <c r="A3234" t="s">
        <v>63</v>
      </c>
      <c r="B3234" t="s">
        <v>26048</v>
      </c>
      <c r="C3234" t="s">
        <v>27</v>
      </c>
      <c r="D3234" t="s">
        <v>4523</v>
      </c>
      <c r="E3234" t="s">
        <v>4642</v>
      </c>
      <c r="F3234" t="s">
        <v>4643</v>
      </c>
      <c r="H3234" s="3">
        <v>45721</v>
      </c>
      <c r="I3234" s="1">
        <v>6558</v>
      </c>
    </row>
    <row r="3235" spans="1:9">
      <c r="A3235" t="s">
        <v>63</v>
      </c>
      <c r="B3235" t="s">
        <v>26106</v>
      </c>
      <c r="C3235" t="s">
        <v>27</v>
      </c>
      <c r="D3235" t="s">
        <v>4523</v>
      </c>
      <c r="E3235" t="s">
        <v>4667</v>
      </c>
      <c r="F3235" t="s">
        <v>4715</v>
      </c>
      <c r="H3235" s="3">
        <v>45721</v>
      </c>
      <c r="I3235" s="1">
        <v>2010</v>
      </c>
    </row>
    <row r="3236" spans="1:9">
      <c r="A3236" t="s">
        <v>9</v>
      </c>
      <c r="B3236" t="s">
        <v>26137</v>
      </c>
      <c r="C3236" t="s">
        <v>27</v>
      </c>
      <c r="D3236" t="s">
        <v>4718</v>
      </c>
      <c r="E3236" t="s">
        <v>4756</v>
      </c>
      <c r="F3236" t="s">
        <v>4757</v>
      </c>
      <c r="H3236" s="3">
        <v>45721</v>
      </c>
      <c r="I3236" s="1">
        <v>41543</v>
      </c>
    </row>
    <row r="3237" spans="1:9">
      <c r="A3237" t="s">
        <v>9</v>
      </c>
      <c r="B3237" t="s">
        <v>26166</v>
      </c>
      <c r="C3237" t="s">
        <v>27</v>
      </c>
      <c r="D3237" t="s">
        <v>4523</v>
      </c>
      <c r="E3237" t="s">
        <v>4725</v>
      </c>
      <c r="F3237" t="s">
        <v>4792</v>
      </c>
      <c r="H3237" s="3">
        <v>45721</v>
      </c>
      <c r="I3237" s="1">
        <v>62081</v>
      </c>
    </row>
    <row r="3238" spans="1:9">
      <c r="A3238" t="s">
        <v>9</v>
      </c>
      <c r="B3238" t="s">
        <v>26258</v>
      </c>
      <c r="C3238" t="s">
        <v>27</v>
      </c>
      <c r="D3238" t="s">
        <v>2058</v>
      </c>
      <c r="E3238" t="s">
        <v>4916</v>
      </c>
      <c r="F3238" t="s">
        <v>4917</v>
      </c>
      <c r="H3238" s="3">
        <v>45721</v>
      </c>
      <c r="I3238" s="1">
        <v>29638</v>
      </c>
    </row>
    <row r="3239" spans="1:9">
      <c r="A3239" t="s">
        <v>63</v>
      </c>
      <c r="B3239" t="s">
        <v>26299</v>
      </c>
      <c r="C3239" t="s">
        <v>27</v>
      </c>
      <c r="D3239" t="s">
        <v>4718</v>
      </c>
      <c r="E3239" t="s">
        <v>4911</v>
      </c>
      <c r="F3239" t="s">
        <v>4956</v>
      </c>
      <c r="H3239" s="3">
        <v>45721</v>
      </c>
      <c r="I3239" s="1">
        <v>24096</v>
      </c>
    </row>
    <row r="3240" spans="1:9">
      <c r="A3240" t="s">
        <v>63</v>
      </c>
      <c r="B3240" t="s">
        <v>26301</v>
      </c>
      <c r="C3240" t="s">
        <v>27</v>
      </c>
      <c r="D3240" t="s">
        <v>4718</v>
      </c>
      <c r="E3240" t="s">
        <v>4911</v>
      </c>
      <c r="F3240" t="s">
        <v>4956</v>
      </c>
      <c r="H3240" s="3">
        <v>45721</v>
      </c>
      <c r="I3240" s="1">
        <v>7559</v>
      </c>
    </row>
    <row r="3241" spans="1:9">
      <c r="A3241" t="s">
        <v>63</v>
      </c>
      <c r="B3241" t="s">
        <v>26374</v>
      </c>
      <c r="C3241" t="s">
        <v>27</v>
      </c>
      <c r="D3241" t="s">
        <v>2058</v>
      </c>
      <c r="E3241" t="s">
        <v>5027</v>
      </c>
      <c r="F3241" t="s">
        <v>5064</v>
      </c>
      <c r="H3241" s="3">
        <v>45721</v>
      </c>
      <c r="I3241" s="1">
        <v>29807</v>
      </c>
    </row>
    <row r="3242" spans="1:9">
      <c r="A3242" t="s">
        <v>9</v>
      </c>
      <c r="B3242" t="s">
        <v>26421</v>
      </c>
      <c r="C3242" t="s">
        <v>27</v>
      </c>
      <c r="D3242" t="s">
        <v>5085</v>
      </c>
      <c r="E3242" t="s">
        <v>5110</v>
      </c>
      <c r="F3242" t="s">
        <v>5111</v>
      </c>
      <c r="H3242" s="3">
        <v>45721</v>
      </c>
      <c r="I3242" s="1">
        <v>9950</v>
      </c>
    </row>
    <row r="3243" spans="1:9">
      <c r="A3243" t="s">
        <v>63</v>
      </c>
      <c r="B3243" t="s">
        <v>26452</v>
      </c>
      <c r="C3243" t="s">
        <v>27</v>
      </c>
      <c r="D3243" t="s">
        <v>5085</v>
      </c>
      <c r="E3243" t="s">
        <v>5098</v>
      </c>
      <c r="F3243" t="s">
        <v>5160</v>
      </c>
      <c r="H3243" s="3">
        <v>45721</v>
      </c>
      <c r="I3243" s="1">
        <v>28815</v>
      </c>
    </row>
    <row r="3244" spans="1:9">
      <c r="A3244" t="s">
        <v>9</v>
      </c>
      <c r="B3244" t="s">
        <v>26454</v>
      </c>
      <c r="C3244" t="s">
        <v>27</v>
      </c>
      <c r="D3244" t="s">
        <v>5085</v>
      </c>
      <c r="E3244" t="s">
        <v>5098</v>
      </c>
      <c r="F3244" t="s">
        <v>5160</v>
      </c>
      <c r="H3244" s="3">
        <v>45721</v>
      </c>
      <c r="I3244" s="1">
        <v>17950</v>
      </c>
    </row>
    <row r="3245" spans="1:9">
      <c r="A3245" t="s">
        <v>63</v>
      </c>
      <c r="B3245" t="s">
        <v>26476</v>
      </c>
      <c r="C3245" t="s">
        <v>27</v>
      </c>
      <c r="D3245" t="s">
        <v>5085</v>
      </c>
      <c r="E3245" t="s">
        <v>5216</v>
      </c>
      <c r="F3245" t="s">
        <v>5217</v>
      </c>
      <c r="H3245" s="3">
        <v>45721</v>
      </c>
      <c r="I3245" s="1">
        <v>16475</v>
      </c>
    </row>
    <row r="3246" spans="1:9">
      <c r="A3246" t="s">
        <v>9</v>
      </c>
      <c r="B3246" t="s">
        <v>26495</v>
      </c>
      <c r="C3246" t="s">
        <v>29</v>
      </c>
      <c r="D3246" t="s">
        <v>5238</v>
      </c>
      <c r="E3246" t="s">
        <v>5239</v>
      </c>
      <c r="F3246" t="s">
        <v>5240</v>
      </c>
      <c r="H3246" s="3">
        <v>45721</v>
      </c>
      <c r="I3246" s="1">
        <v>38176</v>
      </c>
    </row>
    <row r="3247" spans="1:9">
      <c r="A3247" t="s">
        <v>9</v>
      </c>
      <c r="B3247" t="s">
        <v>26538</v>
      </c>
      <c r="C3247" t="s">
        <v>29</v>
      </c>
      <c r="D3247" t="s">
        <v>5300</v>
      </c>
      <c r="E3247" t="s">
        <v>5301</v>
      </c>
      <c r="F3247" t="s">
        <v>5302</v>
      </c>
      <c r="H3247" s="3">
        <v>45721</v>
      </c>
      <c r="I3247" s="1">
        <v>90815</v>
      </c>
    </row>
    <row r="3248" spans="1:9">
      <c r="A3248" t="s">
        <v>9</v>
      </c>
      <c r="B3248" t="s">
        <v>26622</v>
      </c>
      <c r="C3248" t="s">
        <v>29</v>
      </c>
      <c r="D3248" t="s">
        <v>5395</v>
      </c>
      <c r="E3248" t="s">
        <v>5402</v>
      </c>
      <c r="F3248" t="s">
        <v>5423</v>
      </c>
      <c r="H3248" s="3">
        <v>45721</v>
      </c>
      <c r="I3248" s="1">
        <v>43103</v>
      </c>
    </row>
    <row r="3249" spans="1:9">
      <c r="A3249" t="s">
        <v>63</v>
      </c>
      <c r="B3249" t="s">
        <v>26662</v>
      </c>
      <c r="C3249" t="s">
        <v>29</v>
      </c>
      <c r="D3249" t="s">
        <v>5395</v>
      </c>
      <c r="E3249" t="s">
        <v>5468</v>
      </c>
      <c r="F3249" t="s">
        <v>5469</v>
      </c>
      <c r="H3249" s="3">
        <v>45721</v>
      </c>
      <c r="I3249" s="1">
        <v>60910</v>
      </c>
    </row>
    <row r="3250" spans="1:9">
      <c r="A3250" t="s">
        <v>63</v>
      </c>
      <c r="B3250" t="s">
        <v>26732</v>
      </c>
      <c r="C3250" t="s">
        <v>29</v>
      </c>
      <c r="D3250" t="s">
        <v>5562</v>
      </c>
      <c r="E3250" t="s">
        <v>5563</v>
      </c>
      <c r="F3250" t="s">
        <v>5564</v>
      </c>
      <c r="H3250" s="3">
        <v>45721</v>
      </c>
      <c r="I3250" s="1">
        <v>17406</v>
      </c>
    </row>
    <row r="3251" spans="1:9">
      <c r="A3251" t="s">
        <v>63</v>
      </c>
      <c r="B3251" t="s">
        <v>26892</v>
      </c>
      <c r="C3251" t="s">
        <v>31</v>
      </c>
      <c r="D3251" t="s">
        <v>60</v>
      </c>
      <c r="E3251" t="s">
        <v>112</v>
      </c>
      <c r="F3251" t="s">
        <v>113</v>
      </c>
      <c r="H3251" s="3">
        <v>45721</v>
      </c>
      <c r="I3251" s="1">
        <v>26816</v>
      </c>
    </row>
    <row r="3252" spans="1:9">
      <c r="A3252" t="s">
        <v>9</v>
      </c>
      <c r="B3252" t="s">
        <v>26932</v>
      </c>
      <c r="C3252" t="s">
        <v>31</v>
      </c>
      <c r="D3252" t="s">
        <v>60</v>
      </c>
      <c r="E3252" t="s">
        <v>177</v>
      </c>
      <c r="F3252" t="s">
        <v>192</v>
      </c>
      <c r="H3252" s="3">
        <v>45721</v>
      </c>
      <c r="I3252" s="1">
        <v>59708</v>
      </c>
    </row>
    <row r="3253" spans="1:9">
      <c r="A3253" t="s">
        <v>63</v>
      </c>
      <c r="B3253" t="s">
        <v>27041</v>
      </c>
      <c r="C3253" t="s">
        <v>8</v>
      </c>
      <c r="D3253" t="s">
        <v>344</v>
      </c>
      <c r="E3253" t="s">
        <v>373</v>
      </c>
      <c r="F3253" t="s">
        <v>374</v>
      </c>
      <c r="G3253" t="s">
        <v>27042</v>
      </c>
      <c r="H3253" s="3">
        <v>45721</v>
      </c>
      <c r="I3253" s="1">
        <v>7896</v>
      </c>
    </row>
    <row r="3254" spans="1:9">
      <c r="A3254" t="s">
        <v>9</v>
      </c>
      <c r="B3254" t="s">
        <v>27167</v>
      </c>
      <c r="C3254" t="s">
        <v>8</v>
      </c>
      <c r="D3254" t="s">
        <v>461</v>
      </c>
      <c r="E3254" t="s">
        <v>517</v>
      </c>
      <c r="F3254" t="s">
        <v>518</v>
      </c>
      <c r="H3254" s="3">
        <v>45721</v>
      </c>
      <c r="I3254" s="1">
        <v>9367</v>
      </c>
    </row>
    <row r="3255" spans="1:9">
      <c r="A3255" t="s">
        <v>63</v>
      </c>
      <c r="B3255" t="s">
        <v>27182</v>
      </c>
      <c r="C3255" t="s">
        <v>8</v>
      </c>
      <c r="D3255" t="s">
        <v>461</v>
      </c>
      <c r="E3255" t="s">
        <v>513</v>
      </c>
      <c r="F3255" t="s">
        <v>529</v>
      </c>
      <c r="H3255" s="3">
        <v>45721</v>
      </c>
      <c r="I3255" s="1">
        <v>48550</v>
      </c>
    </row>
    <row r="3256" spans="1:9">
      <c r="A3256" t="s">
        <v>9</v>
      </c>
      <c r="B3256" t="s">
        <v>27223</v>
      </c>
      <c r="C3256" t="s">
        <v>8</v>
      </c>
      <c r="D3256" t="s">
        <v>461</v>
      </c>
      <c r="E3256" t="s">
        <v>607</v>
      </c>
      <c r="F3256" t="s">
        <v>612</v>
      </c>
      <c r="H3256" s="3">
        <v>45721</v>
      </c>
      <c r="I3256" s="1">
        <v>28884</v>
      </c>
    </row>
    <row r="3257" spans="1:9">
      <c r="A3257" t="s">
        <v>9</v>
      </c>
      <c r="B3257" t="s">
        <v>27224</v>
      </c>
      <c r="C3257" t="s">
        <v>8</v>
      </c>
      <c r="D3257" t="s">
        <v>461</v>
      </c>
      <c r="E3257" t="s">
        <v>607</v>
      </c>
      <c r="F3257" t="s">
        <v>612</v>
      </c>
      <c r="H3257" s="3">
        <v>45721</v>
      </c>
      <c r="I3257" s="1">
        <v>96310</v>
      </c>
    </row>
    <row r="3258" spans="1:9">
      <c r="A3258" t="s">
        <v>63</v>
      </c>
      <c r="B3258" t="s">
        <v>27271</v>
      </c>
      <c r="C3258" t="s">
        <v>8</v>
      </c>
      <c r="D3258" t="s">
        <v>595</v>
      </c>
      <c r="E3258" t="s">
        <v>676</v>
      </c>
      <c r="F3258" t="s">
        <v>690</v>
      </c>
      <c r="H3258" s="3">
        <v>45721</v>
      </c>
      <c r="I3258" s="1">
        <v>11239</v>
      </c>
    </row>
    <row r="3259" spans="1:9">
      <c r="A3259" t="s">
        <v>63</v>
      </c>
      <c r="B3259" t="s">
        <v>27273</v>
      </c>
      <c r="C3259" t="s">
        <v>8</v>
      </c>
      <c r="D3259" t="s">
        <v>595</v>
      </c>
      <c r="E3259" t="s">
        <v>676</v>
      </c>
      <c r="F3259" t="s">
        <v>690</v>
      </c>
      <c r="H3259" s="3">
        <v>45721</v>
      </c>
      <c r="I3259" s="1">
        <v>2538</v>
      </c>
    </row>
    <row r="3260" spans="1:9">
      <c r="A3260" t="s">
        <v>9</v>
      </c>
      <c r="B3260" t="s">
        <v>27403</v>
      </c>
      <c r="C3260" t="s">
        <v>11</v>
      </c>
      <c r="D3260" t="s">
        <v>801</v>
      </c>
      <c r="E3260" t="s">
        <v>868</v>
      </c>
      <c r="F3260" t="s">
        <v>869</v>
      </c>
      <c r="H3260" s="3">
        <v>45721</v>
      </c>
      <c r="I3260" s="1">
        <v>44028</v>
      </c>
    </row>
    <row r="3261" spans="1:9">
      <c r="A3261" t="s">
        <v>63</v>
      </c>
      <c r="B3261" t="s">
        <v>27409</v>
      </c>
      <c r="C3261" t="s">
        <v>11</v>
      </c>
      <c r="D3261" t="s">
        <v>857</v>
      </c>
      <c r="E3261" t="s">
        <v>874</v>
      </c>
      <c r="F3261" t="s">
        <v>875</v>
      </c>
      <c r="H3261" s="3">
        <v>45721</v>
      </c>
      <c r="I3261" s="1">
        <v>40238</v>
      </c>
    </row>
    <row r="3262" spans="1:9">
      <c r="A3262" t="s">
        <v>9</v>
      </c>
      <c r="B3262" t="s">
        <v>27479</v>
      </c>
      <c r="C3262" t="s">
        <v>11</v>
      </c>
      <c r="D3262" t="s">
        <v>947</v>
      </c>
      <c r="E3262" t="s">
        <v>965</v>
      </c>
      <c r="F3262" t="s">
        <v>966</v>
      </c>
      <c r="H3262" s="3">
        <v>45721</v>
      </c>
      <c r="I3262" s="1">
        <v>46249</v>
      </c>
    </row>
    <row r="3263" spans="1:9">
      <c r="A3263" t="s">
        <v>63</v>
      </c>
      <c r="B3263" t="s">
        <v>27538</v>
      </c>
      <c r="C3263" t="s">
        <v>12</v>
      </c>
      <c r="D3263" t="s">
        <v>988</v>
      </c>
      <c r="E3263" t="s">
        <v>1025</v>
      </c>
      <c r="F3263" t="s">
        <v>1026</v>
      </c>
      <c r="H3263" s="3">
        <v>45721</v>
      </c>
      <c r="I3263" s="1">
        <v>11942</v>
      </c>
    </row>
    <row r="3264" spans="1:9">
      <c r="A3264" t="s">
        <v>63</v>
      </c>
      <c r="B3264" t="s">
        <v>27539</v>
      </c>
      <c r="C3264" t="s">
        <v>12</v>
      </c>
      <c r="D3264" t="s">
        <v>988</v>
      </c>
      <c r="E3264" t="s">
        <v>1025</v>
      </c>
      <c r="F3264" t="s">
        <v>1026</v>
      </c>
      <c r="H3264" s="3">
        <v>45721</v>
      </c>
      <c r="I3264" s="1">
        <v>10901</v>
      </c>
    </row>
    <row r="3265" spans="1:9">
      <c r="A3265" t="s">
        <v>63</v>
      </c>
      <c r="B3265" t="s">
        <v>27540</v>
      </c>
      <c r="C3265" t="s">
        <v>12</v>
      </c>
      <c r="D3265" t="s">
        <v>988</v>
      </c>
      <c r="E3265" t="s">
        <v>1025</v>
      </c>
      <c r="F3265" t="s">
        <v>1026</v>
      </c>
      <c r="H3265" s="3">
        <v>45721</v>
      </c>
      <c r="I3265" s="1">
        <v>19988</v>
      </c>
    </row>
    <row r="3266" spans="1:9">
      <c r="A3266" t="s">
        <v>9</v>
      </c>
      <c r="B3266" t="s">
        <v>27598</v>
      </c>
      <c r="C3266" t="s">
        <v>13</v>
      </c>
      <c r="D3266" t="s">
        <v>1079</v>
      </c>
      <c r="E3266" t="s">
        <v>1095</v>
      </c>
      <c r="F3266" t="s">
        <v>1096</v>
      </c>
      <c r="H3266" s="3">
        <v>45721</v>
      </c>
      <c r="I3266" s="1">
        <v>70885</v>
      </c>
    </row>
    <row r="3267" spans="1:9">
      <c r="A3267" t="s">
        <v>9</v>
      </c>
      <c r="B3267" t="s">
        <v>27619</v>
      </c>
      <c r="C3267" t="s">
        <v>13</v>
      </c>
      <c r="D3267" t="s">
        <v>1079</v>
      </c>
      <c r="E3267" t="s">
        <v>1130</v>
      </c>
      <c r="F3267" t="s">
        <v>1135</v>
      </c>
      <c r="H3267" s="3">
        <v>45721</v>
      </c>
      <c r="I3267" s="1">
        <v>71267</v>
      </c>
    </row>
    <row r="3268" spans="1:9">
      <c r="A3268" t="s">
        <v>63</v>
      </c>
      <c r="B3268" t="s">
        <v>27624</v>
      </c>
      <c r="C3268" t="s">
        <v>12</v>
      </c>
      <c r="D3268" t="s">
        <v>988</v>
      </c>
      <c r="E3268" t="s">
        <v>1146</v>
      </c>
      <c r="F3268" t="s">
        <v>1147</v>
      </c>
      <c r="H3268" s="3">
        <v>45721</v>
      </c>
      <c r="I3268" s="1">
        <v>10039</v>
      </c>
    </row>
    <row r="3269" spans="1:9">
      <c r="A3269" t="s">
        <v>9</v>
      </c>
      <c r="B3269" t="s">
        <v>27753</v>
      </c>
      <c r="C3269" t="s">
        <v>14</v>
      </c>
      <c r="D3269" t="s">
        <v>1089</v>
      </c>
      <c r="E3269" t="s">
        <v>1282</v>
      </c>
      <c r="F3269" t="s">
        <v>1283</v>
      </c>
      <c r="H3269" s="3">
        <v>45721</v>
      </c>
      <c r="I3269" s="1">
        <v>7127</v>
      </c>
    </row>
    <row r="3270" spans="1:9">
      <c r="A3270" t="s">
        <v>63</v>
      </c>
      <c r="B3270" t="s">
        <v>27776</v>
      </c>
      <c r="C3270" t="s">
        <v>14</v>
      </c>
      <c r="D3270" t="s">
        <v>1253</v>
      </c>
      <c r="E3270" t="s">
        <v>1346</v>
      </c>
      <c r="F3270" t="s">
        <v>1347</v>
      </c>
      <c r="G3270" t="s">
        <v>27777</v>
      </c>
      <c r="H3270" s="3">
        <v>45721</v>
      </c>
      <c r="I3270" s="1">
        <v>11568</v>
      </c>
    </row>
    <row r="3271" spans="1:9">
      <c r="A3271" t="s">
        <v>63</v>
      </c>
      <c r="B3271" t="s">
        <v>27825</v>
      </c>
      <c r="C3271" t="s">
        <v>14</v>
      </c>
      <c r="D3271" t="s">
        <v>1387</v>
      </c>
      <c r="E3271" t="s">
        <v>1388</v>
      </c>
      <c r="F3271" t="s">
        <v>1389</v>
      </c>
      <c r="H3271" s="3">
        <v>45721</v>
      </c>
      <c r="I3271" s="1">
        <v>2997</v>
      </c>
    </row>
    <row r="3272" spans="1:9">
      <c r="A3272" t="s">
        <v>63</v>
      </c>
      <c r="B3272" t="s">
        <v>27839</v>
      </c>
      <c r="C3272" t="s">
        <v>14</v>
      </c>
      <c r="D3272" t="s">
        <v>1387</v>
      </c>
      <c r="E3272" t="s">
        <v>1388</v>
      </c>
      <c r="F3272" t="s">
        <v>1389</v>
      </c>
      <c r="G3272" t="s">
        <v>10947</v>
      </c>
      <c r="H3272" s="3">
        <v>45721</v>
      </c>
      <c r="I3272" s="1">
        <v>3833</v>
      </c>
    </row>
    <row r="3273" spans="1:9">
      <c r="A3273" t="s">
        <v>9</v>
      </c>
      <c r="B3273" t="s">
        <v>27855</v>
      </c>
      <c r="C3273" t="s">
        <v>14</v>
      </c>
      <c r="D3273" t="s">
        <v>1387</v>
      </c>
      <c r="E3273" t="s">
        <v>1429</v>
      </c>
      <c r="F3273" t="s">
        <v>1430</v>
      </c>
      <c r="H3273" s="3">
        <v>45721</v>
      </c>
      <c r="I3273" s="1">
        <v>39103</v>
      </c>
    </row>
    <row r="3274" spans="1:9">
      <c r="A3274" t="s">
        <v>63</v>
      </c>
      <c r="B3274" t="s">
        <v>27992</v>
      </c>
      <c r="C3274" t="s">
        <v>16</v>
      </c>
      <c r="D3274" t="s">
        <v>1638</v>
      </c>
      <c r="E3274" t="s">
        <v>1639</v>
      </c>
      <c r="F3274" t="s">
        <v>1640</v>
      </c>
      <c r="G3274" t="s">
        <v>1641</v>
      </c>
      <c r="H3274" s="3">
        <v>45721</v>
      </c>
      <c r="I3274" s="1">
        <v>52416</v>
      </c>
    </row>
    <row r="3275" spans="1:9">
      <c r="A3275" t="s">
        <v>9</v>
      </c>
      <c r="B3275" t="s">
        <v>28028</v>
      </c>
      <c r="C3275" t="s">
        <v>16</v>
      </c>
      <c r="D3275" t="s">
        <v>1638</v>
      </c>
      <c r="E3275" t="s">
        <v>1683</v>
      </c>
      <c r="F3275" t="s">
        <v>1684</v>
      </c>
      <c r="G3275" t="s">
        <v>1691</v>
      </c>
      <c r="H3275" s="3">
        <v>45721</v>
      </c>
      <c r="I3275" s="1">
        <v>47813</v>
      </c>
    </row>
    <row r="3276" spans="1:9">
      <c r="A3276" t="s">
        <v>63</v>
      </c>
      <c r="B3276" t="s">
        <v>28038</v>
      </c>
      <c r="C3276" t="s">
        <v>16</v>
      </c>
      <c r="D3276" t="s">
        <v>1638</v>
      </c>
      <c r="E3276" t="s">
        <v>1695</v>
      </c>
      <c r="F3276" t="s">
        <v>1707</v>
      </c>
      <c r="H3276" s="3">
        <v>45721</v>
      </c>
      <c r="I3276" s="1">
        <v>74164</v>
      </c>
    </row>
    <row r="3277" spans="1:9">
      <c r="A3277" t="s">
        <v>63</v>
      </c>
      <c r="B3277" t="s">
        <v>28058</v>
      </c>
      <c r="C3277" t="s">
        <v>15</v>
      </c>
      <c r="D3277" t="s">
        <v>1738</v>
      </c>
      <c r="E3277" t="s">
        <v>1739</v>
      </c>
      <c r="F3277" t="s">
        <v>1740</v>
      </c>
      <c r="G3277" t="s">
        <v>15425</v>
      </c>
      <c r="H3277" s="3">
        <v>45721</v>
      </c>
      <c r="I3277" s="1">
        <v>9863</v>
      </c>
    </row>
    <row r="3278" spans="1:9">
      <c r="A3278" t="s">
        <v>63</v>
      </c>
      <c r="B3278" t="s">
        <v>28129</v>
      </c>
      <c r="C3278" t="s">
        <v>18</v>
      </c>
      <c r="D3278" t="s">
        <v>1839</v>
      </c>
      <c r="E3278" t="s">
        <v>1865</v>
      </c>
      <c r="F3278" t="s">
        <v>1866</v>
      </c>
      <c r="H3278" s="3">
        <v>45721</v>
      </c>
      <c r="I3278" s="1">
        <v>4819</v>
      </c>
    </row>
    <row r="3279" spans="1:9">
      <c r="A3279" t="s">
        <v>9</v>
      </c>
      <c r="B3279" t="s">
        <v>28166</v>
      </c>
      <c r="C3279" t="s">
        <v>18</v>
      </c>
      <c r="D3279" t="s">
        <v>1839</v>
      </c>
      <c r="E3279" t="s">
        <v>1865</v>
      </c>
      <c r="F3279" t="s">
        <v>1897</v>
      </c>
      <c r="H3279" s="3">
        <v>45721</v>
      </c>
      <c r="I3279" s="1">
        <v>276834</v>
      </c>
    </row>
    <row r="3280" spans="1:9">
      <c r="A3280" t="s">
        <v>63</v>
      </c>
      <c r="B3280" t="s">
        <v>28169</v>
      </c>
      <c r="C3280" t="s">
        <v>18</v>
      </c>
      <c r="D3280" t="s">
        <v>1839</v>
      </c>
      <c r="E3280" t="s">
        <v>1902</v>
      </c>
      <c r="F3280" t="s">
        <v>1903</v>
      </c>
      <c r="H3280" s="3">
        <v>45721</v>
      </c>
      <c r="I3280" s="1">
        <v>120875</v>
      </c>
    </row>
    <row r="3281" spans="1:9">
      <c r="A3281" t="s">
        <v>63</v>
      </c>
      <c r="B3281" t="s">
        <v>28184</v>
      </c>
      <c r="C3281" t="s">
        <v>18</v>
      </c>
      <c r="D3281" t="s">
        <v>1839</v>
      </c>
      <c r="E3281" t="s">
        <v>1915</v>
      </c>
      <c r="F3281" t="s">
        <v>1916</v>
      </c>
      <c r="H3281" s="3">
        <v>45721</v>
      </c>
      <c r="I3281" s="1">
        <v>13276</v>
      </c>
    </row>
    <row r="3282" spans="1:9">
      <c r="A3282" t="s">
        <v>9</v>
      </c>
      <c r="B3282" t="s">
        <v>28190</v>
      </c>
      <c r="C3282" t="s">
        <v>18</v>
      </c>
      <c r="D3282" t="s">
        <v>1839</v>
      </c>
      <c r="E3282" t="s">
        <v>1925</v>
      </c>
      <c r="F3282" t="s">
        <v>1926</v>
      </c>
      <c r="H3282" s="3">
        <v>45721</v>
      </c>
      <c r="I3282" s="1">
        <v>5150</v>
      </c>
    </row>
    <row r="3283" spans="1:9">
      <c r="A3283" t="s">
        <v>63</v>
      </c>
      <c r="B3283" t="s">
        <v>28221</v>
      </c>
      <c r="C3283" t="s">
        <v>17</v>
      </c>
      <c r="D3283" t="s">
        <v>1940</v>
      </c>
      <c r="E3283" t="s">
        <v>1962</v>
      </c>
      <c r="F3283" t="s">
        <v>1963</v>
      </c>
      <c r="H3283" s="3">
        <v>45721</v>
      </c>
      <c r="I3283" s="1">
        <v>1064</v>
      </c>
    </row>
    <row r="3284" spans="1:9">
      <c r="A3284" t="s">
        <v>63</v>
      </c>
      <c r="B3284" t="s">
        <v>28309</v>
      </c>
      <c r="C3284" t="s">
        <v>20</v>
      </c>
      <c r="D3284" t="s">
        <v>947</v>
      </c>
      <c r="E3284" t="s">
        <v>2120</v>
      </c>
      <c r="F3284" t="s">
        <v>2121</v>
      </c>
      <c r="H3284" s="3">
        <v>45721</v>
      </c>
      <c r="I3284" s="1">
        <v>2711</v>
      </c>
    </row>
    <row r="3285" spans="1:9">
      <c r="A3285" t="s">
        <v>9</v>
      </c>
      <c r="B3285" t="s">
        <v>28377</v>
      </c>
      <c r="C3285" t="s">
        <v>19</v>
      </c>
      <c r="D3285" t="s">
        <v>2196</v>
      </c>
      <c r="E3285" t="s">
        <v>2207</v>
      </c>
      <c r="F3285" t="s">
        <v>2208</v>
      </c>
      <c r="H3285" s="3">
        <v>45721</v>
      </c>
      <c r="I3285" s="1">
        <v>37351</v>
      </c>
    </row>
    <row r="3286" spans="1:9">
      <c r="A3286" t="s">
        <v>63</v>
      </c>
      <c r="B3286" t="s">
        <v>28475</v>
      </c>
      <c r="C3286" t="s">
        <v>19</v>
      </c>
      <c r="D3286" t="s">
        <v>2187</v>
      </c>
      <c r="E3286" t="s">
        <v>2342</v>
      </c>
      <c r="F3286" t="s">
        <v>2343</v>
      </c>
      <c r="H3286" s="3">
        <v>45721</v>
      </c>
      <c r="I3286" s="1">
        <v>8939</v>
      </c>
    </row>
    <row r="3287" spans="1:9">
      <c r="A3287" t="s">
        <v>9</v>
      </c>
      <c r="B3287" t="s">
        <v>28476</v>
      </c>
      <c r="C3287" t="s">
        <v>19</v>
      </c>
      <c r="D3287" t="s">
        <v>2187</v>
      </c>
      <c r="E3287" t="s">
        <v>2342</v>
      </c>
      <c r="F3287" t="s">
        <v>2343</v>
      </c>
      <c r="H3287" s="3">
        <v>45721</v>
      </c>
      <c r="I3287" s="1">
        <v>37165</v>
      </c>
    </row>
    <row r="3288" spans="1:9">
      <c r="A3288" t="s">
        <v>9</v>
      </c>
      <c r="B3288" t="s">
        <v>28486</v>
      </c>
      <c r="C3288" t="s">
        <v>19</v>
      </c>
      <c r="D3288" t="s">
        <v>2187</v>
      </c>
      <c r="E3288" t="s">
        <v>2347</v>
      </c>
      <c r="F3288" t="s">
        <v>2348</v>
      </c>
      <c r="H3288" s="3">
        <v>45721</v>
      </c>
      <c r="I3288" s="1">
        <v>44693</v>
      </c>
    </row>
    <row r="3289" spans="1:9">
      <c r="A3289" t="s">
        <v>63</v>
      </c>
      <c r="B3289" t="s">
        <v>28529</v>
      </c>
      <c r="C3289" t="s">
        <v>19</v>
      </c>
      <c r="D3289" t="s">
        <v>2187</v>
      </c>
      <c r="E3289" t="s">
        <v>2398</v>
      </c>
      <c r="F3289" t="s">
        <v>2399</v>
      </c>
      <c r="H3289" s="3">
        <v>45721</v>
      </c>
      <c r="I3289" s="1">
        <v>11435</v>
      </c>
    </row>
    <row r="3290" spans="1:9">
      <c r="A3290" t="s">
        <v>9</v>
      </c>
      <c r="B3290" t="s">
        <v>28581</v>
      </c>
      <c r="C3290" t="s">
        <v>19</v>
      </c>
      <c r="D3290" t="s">
        <v>2491</v>
      </c>
      <c r="E3290" t="s">
        <v>2492</v>
      </c>
      <c r="F3290" t="s">
        <v>2493</v>
      </c>
      <c r="H3290" s="3">
        <v>45721</v>
      </c>
      <c r="I3290" s="1">
        <v>5783</v>
      </c>
    </row>
    <row r="3291" spans="1:9">
      <c r="A3291" t="s">
        <v>63</v>
      </c>
      <c r="B3291" t="s">
        <v>28618</v>
      </c>
      <c r="C3291" t="s">
        <v>19</v>
      </c>
      <c r="D3291" t="s">
        <v>2491</v>
      </c>
      <c r="E3291" t="s">
        <v>2492</v>
      </c>
      <c r="F3291" t="s">
        <v>2513</v>
      </c>
      <c r="G3291" t="s">
        <v>28619</v>
      </c>
      <c r="H3291" s="3">
        <v>45721</v>
      </c>
      <c r="I3291" s="1">
        <v>6100</v>
      </c>
    </row>
    <row r="3292" spans="1:9">
      <c r="A3292" t="s">
        <v>63</v>
      </c>
      <c r="B3292" t="s">
        <v>28627</v>
      </c>
      <c r="C3292" t="s">
        <v>19</v>
      </c>
      <c r="D3292" t="s">
        <v>2491</v>
      </c>
      <c r="E3292" t="s">
        <v>2545</v>
      </c>
      <c r="F3292" t="s">
        <v>2546</v>
      </c>
      <c r="H3292" s="3">
        <v>45721</v>
      </c>
      <c r="I3292" s="1">
        <v>10668</v>
      </c>
    </row>
    <row r="3293" spans="1:9">
      <c r="A3293" t="s">
        <v>63</v>
      </c>
      <c r="B3293" t="s">
        <v>28696</v>
      </c>
      <c r="C3293" t="s">
        <v>19</v>
      </c>
      <c r="D3293" t="s">
        <v>2491</v>
      </c>
      <c r="E3293" t="s">
        <v>2616</v>
      </c>
      <c r="F3293" t="s">
        <v>2642</v>
      </c>
      <c r="H3293" s="3">
        <v>45721</v>
      </c>
      <c r="I3293" s="1">
        <v>2174</v>
      </c>
    </row>
    <row r="3294" spans="1:9">
      <c r="A3294" t="s">
        <v>63</v>
      </c>
      <c r="B3294" t="s">
        <v>28717</v>
      </c>
      <c r="C3294" t="s">
        <v>19</v>
      </c>
      <c r="D3294" t="s">
        <v>2491</v>
      </c>
      <c r="E3294" t="s">
        <v>2608</v>
      </c>
      <c r="F3294" t="s">
        <v>2647</v>
      </c>
      <c r="H3294" s="3">
        <v>45721</v>
      </c>
      <c r="I3294" s="1">
        <v>19578</v>
      </c>
    </row>
    <row r="3295" spans="1:9">
      <c r="A3295" t="s">
        <v>9</v>
      </c>
      <c r="B3295" t="s">
        <v>28758</v>
      </c>
      <c r="C3295" t="s">
        <v>19</v>
      </c>
      <c r="D3295" t="s">
        <v>2491</v>
      </c>
      <c r="E3295" t="s">
        <v>2687</v>
      </c>
      <c r="F3295" t="s">
        <v>2718</v>
      </c>
      <c r="H3295" s="3">
        <v>45721</v>
      </c>
      <c r="I3295" s="1">
        <v>14363</v>
      </c>
    </row>
    <row r="3296" spans="1:9">
      <c r="A3296" t="s">
        <v>9</v>
      </c>
      <c r="B3296" t="s">
        <v>28761</v>
      </c>
      <c r="C3296" t="s">
        <v>19</v>
      </c>
      <c r="D3296" t="s">
        <v>2491</v>
      </c>
      <c r="E3296" t="s">
        <v>2687</v>
      </c>
      <c r="F3296" t="s">
        <v>2718</v>
      </c>
      <c r="H3296" s="3">
        <v>45721</v>
      </c>
      <c r="I3296" s="1">
        <v>66633</v>
      </c>
    </row>
    <row r="3297" spans="1:9">
      <c r="A3297" t="s">
        <v>63</v>
      </c>
      <c r="B3297" t="s">
        <v>28762</v>
      </c>
      <c r="C3297" t="s">
        <v>19</v>
      </c>
      <c r="D3297" t="s">
        <v>2491</v>
      </c>
      <c r="E3297" t="s">
        <v>2687</v>
      </c>
      <c r="F3297" t="s">
        <v>2718</v>
      </c>
      <c r="H3297" s="3">
        <v>45721</v>
      </c>
      <c r="I3297" s="1">
        <v>12181</v>
      </c>
    </row>
    <row r="3298" spans="1:9">
      <c r="A3298" t="s">
        <v>9</v>
      </c>
      <c r="B3298" t="s">
        <v>28846</v>
      </c>
      <c r="C3298" t="s">
        <v>22</v>
      </c>
      <c r="D3298" t="s">
        <v>2761</v>
      </c>
      <c r="E3298" t="s">
        <v>2797</v>
      </c>
      <c r="F3298" t="s">
        <v>2798</v>
      </c>
      <c r="H3298" s="3">
        <v>45721</v>
      </c>
      <c r="I3298" s="1">
        <v>31824</v>
      </c>
    </row>
    <row r="3299" spans="1:9">
      <c r="A3299" t="s">
        <v>63</v>
      </c>
      <c r="B3299" t="s">
        <v>28859</v>
      </c>
      <c r="C3299" t="s">
        <v>22</v>
      </c>
      <c r="D3299" t="s">
        <v>2761</v>
      </c>
      <c r="E3299" t="s">
        <v>2803</v>
      </c>
      <c r="F3299" t="s">
        <v>2804</v>
      </c>
      <c r="H3299" s="3">
        <v>45721</v>
      </c>
      <c r="I3299" s="1">
        <v>78742</v>
      </c>
    </row>
    <row r="3300" spans="1:9">
      <c r="A3300" t="s">
        <v>63</v>
      </c>
      <c r="B3300" t="s">
        <v>28888</v>
      </c>
      <c r="C3300" t="s">
        <v>22</v>
      </c>
      <c r="D3300" t="s">
        <v>2823</v>
      </c>
      <c r="E3300" t="s">
        <v>2824</v>
      </c>
      <c r="F3300" t="s">
        <v>2825</v>
      </c>
      <c r="H3300" s="3">
        <v>45721</v>
      </c>
      <c r="I3300" s="1">
        <v>11315</v>
      </c>
    </row>
    <row r="3301" spans="1:9">
      <c r="A3301" t="s">
        <v>9</v>
      </c>
      <c r="B3301" t="s">
        <v>29013</v>
      </c>
      <c r="C3301" t="s">
        <v>22</v>
      </c>
      <c r="D3301" t="s">
        <v>2942</v>
      </c>
      <c r="E3301" t="s">
        <v>2988</v>
      </c>
      <c r="F3301" t="s">
        <v>2989</v>
      </c>
      <c r="H3301" s="3">
        <v>45721</v>
      </c>
      <c r="I3301" s="1">
        <v>8075</v>
      </c>
    </row>
    <row r="3302" spans="1:9">
      <c r="A3302" t="s">
        <v>9</v>
      </c>
      <c r="B3302" t="s">
        <v>29014</v>
      </c>
      <c r="C3302" t="s">
        <v>22</v>
      </c>
      <c r="D3302" t="s">
        <v>2942</v>
      </c>
      <c r="E3302" t="s">
        <v>2988</v>
      </c>
      <c r="F3302" t="s">
        <v>2989</v>
      </c>
      <c r="H3302" s="3">
        <v>45721</v>
      </c>
      <c r="I3302" s="1">
        <v>8075</v>
      </c>
    </row>
    <row r="3303" spans="1:9">
      <c r="A3303" t="s">
        <v>63</v>
      </c>
      <c r="B3303" t="s">
        <v>29053</v>
      </c>
      <c r="C3303" t="s">
        <v>22</v>
      </c>
      <c r="D3303" t="s">
        <v>2950</v>
      </c>
      <c r="E3303" t="s">
        <v>3066</v>
      </c>
      <c r="F3303" t="s">
        <v>3067</v>
      </c>
      <c r="H3303" s="3">
        <v>45721</v>
      </c>
      <c r="I3303" s="1">
        <v>4675</v>
      </c>
    </row>
    <row r="3304" spans="1:9">
      <c r="A3304" t="s">
        <v>63</v>
      </c>
      <c r="B3304" t="s">
        <v>29103</v>
      </c>
      <c r="C3304" t="s">
        <v>22</v>
      </c>
      <c r="D3304" t="s">
        <v>3105</v>
      </c>
      <c r="E3304" t="s">
        <v>3124</v>
      </c>
      <c r="F3304" t="s">
        <v>3125</v>
      </c>
      <c r="H3304" s="3">
        <v>45721</v>
      </c>
      <c r="I3304" s="1">
        <v>3628</v>
      </c>
    </row>
    <row r="3305" spans="1:9">
      <c r="A3305" t="s">
        <v>9</v>
      </c>
      <c r="B3305" t="s">
        <v>29180</v>
      </c>
      <c r="C3305" t="s">
        <v>22</v>
      </c>
      <c r="D3305" t="s">
        <v>3105</v>
      </c>
      <c r="E3305" t="s">
        <v>3206</v>
      </c>
      <c r="F3305" t="s">
        <v>3207</v>
      </c>
      <c r="H3305" s="3">
        <v>45721</v>
      </c>
      <c r="I3305" s="1">
        <v>26399</v>
      </c>
    </row>
    <row r="3306" spans="1:9">
      <c r="A3306" t="s">
        <v>9</v>
      </c>
      <c r="B3306" t="s">
        <v>29194</v>
      </c>
      <c r="C3306" t="s">
        <v>22</v>
      </c>
      <c r="D3306" t="s">
        <v>3105</v>
      </c>
      <c r="E3306" t="s">
        <v>3216</v>
      </c>
      <c r="F3306" t="s">
        <v>3217</v>
      </c>
      <c r="H3306" s="3">
        <v>45721</v>
      </c>
      <c r="I3306" s="1">
        <v>5805</v>
      </c>
    </row>
    <row r="3307" spans="1:9">
      <c r="A3307" t="s">
        <v>9</v>
      </c>
      <c r="B3307" t="s">
        <v>29255</v>
      </c>
      <c r="C3307" t="s">
        <v>22</v>
      </c>
      <c r="D3307" t="s">
        <v>3197</v>
      </c>
      <c r="E3307" t="s">
        <v>3299</v>
      </c>
      <c r="F3307" t="s">
        <v>3300</v>
      </c>
      <c r="H3307" s="3">
        <v>45721</v>
      </c>
      <c r="I3307" s="1">
        <v>21796</v>
      </c>
    </row>
    <row r="3308" spans="1:9">
      <c r="A3308" t="s">
        <v>9</v>
      </c>
      <c r="B3308" t="s">
        <v>29262</v>
      </c>
      <c r="C3308" t="s">
        <v>22</v>
      </c>
      <c r="D3308" t="s">
        <v>3197</v>
      </c>
      <c r="E3308" t="s">
        <v>3295</v>
      </c>
      <c r="F3308" t="s">
        <v>3296</v>
      </c>
      <c r="H3308" s="3">
        <v>45721</v>
      </c>
      <c r="I3308" s="1">
        <v>7891</v>
      </c>
    </row>
    <row r="3309" spans="1:9">
      <c r="A3309" t="s">
        <v>9</v>
      </c>
      <c r="B3309" t="s">
        <v>29301</v>
      </c>
      <c r="C3309" t="s">
        <v>21</v>
      </c>
      <c r="D3309" t="s">
        <v>3370</v>
      </c>
      <c r="E3309" t="s">
        <v>3374</v>
      </c>
      <c r="F3309" t="s">
        <v>3375</v>
      </c>
      <c r="H3309" s="3">
        <v>45721</v>
      </c>
      <c r="I3309" s="1">
        <v>5015</v>
      </c>
    </row>
    <row r="3310" spans="1:9">
      <c r="A3310" t="s">
        <v>63</v>
      </c>
      <c r="B3310" t="s">
        <v>29318</v>
      </c>
      <c r="C3310" t="s">
        <v>21</v>
      </c>
      <c r="D3310" t="s">
        <v>3370</v>
      </c>
      <c r="E3310" t="s">
        <v>3377</v>
      </c>
      <c r="F3310" t="s">
        <v>3404</v>
      </c>
      <c r="H3310" s="3">
        <v>45721</v>
      </c>
      <c r="I3310" s="1">
        <v>19617</v>
      </c>
    </row>
    <row r="3311" spans="1:9">
      <c r="A3311" t="s">
        <v>63</v>
      </c>
      <c r="B3311" t="s">
        <v>29366</v>
      </c>
      <c r="C3311" t="s">
        <v>21</v>
      </c>
      <c r="D3311" t="s">
        <v>3425</v>
      </c>
      <c r="E3311" t="s">
        <v>3475</v>
      </c>
      <c r="F3311" t="s">
        <v>3481</v>
      </c>
      <c r="H3311" s="3">
        <v>45721</v>
      </c>
      <c r="I3311" s="1">
        <v>14530</v>
      </c>
    </row>
    <row r="3312" spans="1:9">
      <c r="A3312" t="s">
        <v>63</v>
      </c>
      <c r="B3312" t="s">
        <v>29421</v>
      </c>
      <c r="C3312" t="s">
        <v>23</v>
      </c>
      <c r="D3312" t="s">
        <v>3530</v>
      </c>
      <c r="E3312" t="s">
        <v>3539</v>
      </c>
      <c r="F3312" t="s">
        <v>3540</v>
      </c>
      <c r="H3312" s="3">
        <v>45721</v>
      </c>
      <c r="I3312" s="1">
        <v>11447</v>
      </c>
    </row>
    <row r="3313" spans="1:9">
      <c r="A3313" t="s">
        <v>63</v>
      </c>
      <c r="B3313" t="s">
        <v>29464</v>
      </c>
      <c r="C3313" t="s">
        <v>24</v>
      </c>
      <c r="D3313" t="s">
        <v>3548</v>
      </c>
      <c r="E3313" t="s">
        <v>3549</v>
      </c>
      <c r="F3313" t="s">
        <v>3603</v>
      </c>
      <c r="G3313" t="s">
        <v>3609</v>
      </c>
      <c r="H3313" s="3">
        <v>45721</v>
      </c>
      <c r="I3313" s="1">
        <v>33051</v>
      </c>
    </row>
    <row r="3314" spans="1:9">
      <c r="A3314" t="s">
        <v>63</v>
      </c>
      <c r="B3314" t="s">
        <v>29630</v>
      </c>
      <c r="C3314" t="s">
        <v>24</v>
      </c>
      <c r="D3314" t="s">
        <v>3681</v>
      </c>
      <c r="E3314" t="s">
        <v>3794</v>
      </c>
      <c r="F3314" t="s">
        <v>3795</v>
      </c>
      <c r="H3314" s="3">
        <v>45721</v>
      </c>
      <c r="I3314" s="1">
        <v>45568</v>
      </c>
    </row>
    <row r="3315" spans="1:9">
      <c r="A3315" t="s">
        <v>63</v>
      </c>
      <c r="B3315" t="s">
        <v>29636</v>
      </c>
      <c r="C3315" t="s">
        <v>24</v>
      </c>
      <c r="D3315" t="s">
        <v>3681</v>
      </c>
      <c r="E3315" t="s">
        <v>3794</v>
      </c>
      <c r="F3315" t="s">
        <v>3795</v>
      </c>
      <c r="H3315" s="3">
        <v>45721</v>
      </c>
      <c r="I3315" s="1">
        <v>28562</v>
      </c>
    </row>
    <row r="3316" spans="1:9">
      <c r="A3316" t="s">
        <v>63</v>
      </c>
      <c r="B3316" t="s">
        <v>29638</v>
      </c>
      <c r="C3316" t="s">
        <v>24</v>
      </c>
      <c r="D3316" t="s">
        <v>3681</v>
      </c>
      <c r="E3316" t="s">
        <v>3794</v>
      </c>
      <c r="F3316" t="s">
        <v>3795</v>
      </c>
      <c r="H3316" s="3">
        <v>45721</v>
      </c>
      <c r="I3316" s="1">
        <v>15096</v>
      </c>
    </row>
    <row r="3317" spans="1:9">
      <c r="A3317" t="s">
        <v>63</v>
      </c>
      <c r="B3317" t="s">
        <v>29643</v>
      </c>
      <c r="C3317" t="s">
        <v>24</v>
      </c>
      <c r="D3317" t="s">
        <v>3681</v>
      </c>
      <c r="E3317" t="s">
        <v>3794</v>
      </c>
      <c r="F3317" t="s">
        <v>3809</v>
      </c>
      <c r="H3317" s="3">
        <v>45721</v>
      </c>
      <c r="I3317" s="1">
        <v>2855</v>
      </c>
    </row>
    <row r="3318" spans="1:9">
      <c r="A3318" t="s">
        <v>63</v>
      </c>
      <c r="B3318" t="s">
        <v>29655</v>
      </c>
      <c r="C3318" t="s">
        <v>24</v>
      </c>
      <c r="D3318" t="s">
        <v>3681</v>
      </c>
      <c r="E3318" t="s">
        <v>3794</v>
      </c>
      <c r="F3318" t="s">
        <v>3809</v>
      </c>
      <c r="H3318" s="3">
        <v>45721</v>
      </c>
      <c r="I3318" s="1">
        <v>15748</v>
      </c>
    </row>
    <row r="3319" spans="1:9">
      <c r="A3319" t="s">
        <v>63</v>
      </c>
      <c r="B3319" t="s">
        <v>29659</v>
      </c>
      <c r="C3319" t="s">
        <v>24</v>
      </c>
      <c r="D3319" t="s">
        <v>3681</v>
      </c>
      <c r="E3319" t="s">
        <v>3794</v>
      </c>
      <c r="F3319" t="s">
        <v>3809</v>
      </c>
      <c r="H3319" s="3">
        <v>45721</v>
      </c>
      <c r="I3319" s="1">
        <v>8708</v>
      </c>
    </row>
    <row r="3320" spans="1:9">
      <c r="A3320" t="s">
        <v>9</v>
      </c>
      <c r="B3320" t="s">
        <v>29738</v>
      </c>
      <c r="C3320" t="s">
        <v>24</v>
      </c>
      <c r="D3320" t="s">
        <v>3899</v>
      </c>
      <c r="E3320" t="s">
        <v>3900</v>
      </c>
      <c r="F3320" t="s">
        <v>3901</v>
      </c>
      <c r="G3320" t="s">
        <v>8641</v>
      </c>
      <c r="H3320" s="3">
        <v>45721</v>
      </c>
      <c r="I3320" s="1">
        <v>5465</v>
      </c>
    </row>
    <row r="3321" spans="1:9">
      <c r="A3321" t="s">
        <v>9</v>
      </c>
      <c r="B3321" t="s">
        <v>29792</v>
      </c>
      <c r="C3321" t="s">
        <v>24</v>
      </c>
      <c r="D3321" t="s">
        <v>3899</v>
      </c>
      <c r="E3321" t="s">
        <v>3941</v>
      </c>
      <c r="F3321" t="s">
        <v>3962</v>
      </c>
      <c r="H3321" s="3">
        <v>45721</v>
      </c>
      <c r="I3321" s="1">
        <v>72540</v>
      </c>
    </row>
    <row r="3322" spans="1:9">
      <c r="A3322" t="s">
        <v>9</v>
      </c>
      <c r="B3322" t="s">
        <v>29799</v>
      </c>
      <c r="C3322" t="s">
        <v>25</v>
      </c>
      <c r="D3322" t="s">
        <v>4007</v>
      </c>
      <c r="E3322" t="s">
        <v>4013</v>
      </c>
      <c r="F3322" t="s">
        <v>4014</v>
      </c>
      <c r="H3322" s="3">
        <v>45721</v>
      </c>
      <c r="I3322" s="1">
        <v>31065</v>
      </c>
    </row>
    <row r="3323" spans="1:9">
      <c r="A3323" t="s">
        <v>9</v>
      </c>
      <c r="B3323" t="s">
        <v>29919</v>
      </c>
      <c r="C3323" t="s">
        <v>26</v>
      </c>
      <c r="D3323" t="s">
        <v>4156</v>
      </c>
      <c r="E3323" t="s">
        <v>4196</v>
      </c>
      <c r="F3323" t="s">
        <v>4206</v>
      </c>
      <c r="H3323" s="3">
        <v>45721</v>
      </c>
      <c r="I3323" s="1">
        <v>17146</v>
      </c>
    </row>
    <row r="3324" spans="1:9">
      <c r="A3324" t="s">
        <v>63</v>
      </c>
      <c r="B3324" t="s">
        <v>29938</v>
      </c>
      <c r="C3324" t="s">
        <v>26</v>
      </c>
      <c r="D3324" t="s">
        <v>4156</v>
      </c>
      <c r="E3324" t="s">
        <v>4226</v>
      </c>
      <c r="F3324" t="s">
        <v>4227</v>
      </c>
      <c r="H3324" s="3">
        <v>45721</v>
      </c>
      <c r="I3324" s="1">
        <v>4572</v>
      </c>
    </row>
    <row r="3325" spans="1:9">
      <c r="A3325" t="s">
        <v>9</v>
      </c>
      <c r="B3325" t="s">
        <v>29969</v>
      </c>
      <c r="C3325" t="s">
        <v>26</v>
      </c>
      <c r="D3325" t="s">
        <v>4232</v>
      </c>
      <c r="E3325" t="s">
        <v>4269</v>
      </c>
      <c r="F3325" t="s">
        <v>4275</v>
      </c>
      <c r="H3325" s="3">
        <v>45721</v>
      </c>
      <c r="I3325" s="1">
        <v>12920</v>
      </c>
    </row>
    <row r="3326" spans="1:9">
      <c r="A3326" t="s">
        <v>9</v>
      </c>
      <c r="B3326" t="s">
        <v>29983</v>
      </c>
      <c r="C3326" t="s">
        <v>26</v>
      </c>
      <c r="D3326" t="s">
        <v>4232</v>
      </c>
      <c r="E3326" t="s">
        <v>4300</v>
      </c>
      <c r="F3326" t="s">
        <v>4303</v>
      </c>
      <c r="H3326" s="3">
        <v>45721</v>
      </c>
      <c r="I3326" s="1">
        <v>13704</v>
      </c>
    </row>
    <row r="3327" spans="1:9">
      <c r="A3327" t="s">
        <v>9</v>
      </c>
      <c r="B3327" t="s">
        <v>30107</v>
      </c>
      <c r="C3327" t="s">
        <v>28</v>
      </c>
      <c r="D3327" t="s">
        <v>4461</v>
      </c>
      <c r="E3327" t="s">
        <v>4466</v>
      </c>
      <c r="F3327" t="s">
        <v>4467</v>
      </c>
      <c r="H3327" s="3">
        <v>45721</v>
      </c>
      <c r="I3327" s="1">
        <v>7171</v>
      </c>
    </row>
    <row r="3328" spans="1:9">
      <c r="A3328" t="s">
        <v>9</v>
      </c>
      <c r="B3328" t="s">
        <v>30111</v>
      </c>
      <c r="C3328" t="s">
        <v>28</v>
      </c>
      <c r="D3328" t="s">
        <v>4461</v>
      </c>
      <c r="E3328" t="s">
        <v>4462</v>
      </c>
      <c r="F3328" t="s">
        <v>4471</v>
      </c>
      <c r="H3328" s="3">
        <v>45721</v>
      </c>
      <c r="I3328" s="1">
        <v>50622</v>
      </c>
    </row>
    <row r="3329" spans="1:9">
      <c r="A3329" t="s">
        <v>9</v>
      </c>
      <c r="B3329" t="s">
        <v>30116</v>
      </c>
      <c r="C3329" t="s">
        <v>28</v>
      </c>
      <c r="D3329" t="s">
        <v>4461</v>
      </c>
      <c r="E3329" t="s">
        <v>4462</v>
      </c>
      <c r="F3329" t="s">
        <v>4471</v>
      </c>
      <c r="H3329" s="3">
        <v>45721</v>
      </c>
      <c r="I3329" s="1">
        <v>27757</v>
      </c>
    </row>
    <row r="3330" spans="1:9">
      <c r="A3330" t="s">
        <v>9</v>
      </c>
      <c r="B3330" t="s">
        <v>30130</v>
      </c>
      <c r="C3330" t="s">
        <v>28</v>
      </c>
      <c r="D3330" t="s">
        <v>4461</v>
      </c>
      <c r="E3330" t="s">
        <v>4493</v>
      </c>
      <c r="F3330" t="s">
        <v>4494</v>
      </c>
      <c r="H3330" s="3">
        <v>45721</v>
      </c>
      <c r="I3330" s="1">
        <v>28921</v>
      </c>
    </row>
    <row r="3331" spans="1:9">
      <c r="A3331" t="s">
        <v>9</v>
      </c>
      <c r="B3331" t="s">
        <v>30131</v>
      </c>
      <c r="C3331" t="s">
        <v>28</v>
      </c>
      <c r="D3331" t="s">
        <v>4461</v>
      </c>
      <c r="E3331" t="s">
        <v>4493</v>
      </c>
      <c r="F3331" t="s">
        <v>4494</v>
      </c>
      <c r="H3331" s="3">
        <v>45721</v>
      </c>
      <c r="I3331" s="1">
        <v>7111</v>
      </c>
    </row>
    <row r="3332" spans="1:9">
      <c r="A3332" t="s">
        <v>63</v>
      </c>
      <c r="B3332" t="s">
        <v>30138</v>
      </c>
      <c r="C3332" t="s">
        <v>28</v>
      </c>
      <c r="D3332" t="s">
        <v>4461</v>
      </c>
      <c r="E3332" t="s">
        <v>4502</v>
      </c>
      <c r="F3332" t="s">
        <v>4503</v>
      </c>
      <c r="H3332" s="3">
        <v>45721</v>
      </c>
      <c r="I3332" s="1">
        <v>11697</v>
      </c>
    </row>
    <row r="3333" spans="1:9">
      <c r="A3333" t="s">
        <v>63</v>
      </c>
      <c r="B3333" t="s">
        <v>30251</v>
      </c>
      <c r="C3333" t="s">
        <v>27</v>
      </c>
      <c r="D3333" t="s">
        <v>4523</v>
      </c>
      <c r="E3333" t="s">
        <v>4642</v>
      </c>
      <c r="F3333" t="s">
        <v>4643</v>
      </c>
      <c r="H3333" s="3">
        <v>45721</v>
      </c>
      <c r="I3333" s="1">
        <v>32733</v>
      </c>
    </row>
    <row r="3334" spans="1:9">
      <c r="A3334" t="s">
        <v>63</v>
      </c>
      <c r="B3334" t="s">
        <v>30255</v>
      </c>
      <c r="C3334" t="s">
        <v>27</v>
      </c>
      <c r="D3334" t="s">
        <v>4523</v>
      </c>
      <c r="E3334" t="s">
        <v>4642</v>
      </c>
      <c r="F3334" t="s">
        <v>4643</v>
      </c>
      <c r="H3334" s="3">
        <v>45721</v>
      </c>
      <c r="I3334" s="1">
        <v>29502</v>
      </c>
    </row>
    <row r="3335" spans="1:9">
      <c r="A3335" t="s">
        <v>63</v>
      </c>
      <c r="B3335" t="s">
        <v>30275</v>
      </c>
      <c r="C3335" t="s">
        <v>27</v>
      </c>
      <c r="D3335" t="s">
        <v>4523</v>
      </c>
      <c r="E3335" t="s">
        <v>4642</v>
      </c>
      <c r="F3335" t="s">
        <v>4679</v>
      </c>
      <c r="H3335" s="3">
        <v>45721</v>
      </c>
      <c r="I3335" s="1">
        <v>4694</v>
      </c>
    </row>
    <row r="3336" spans="1:9">
      <c r="A3336" t="s">
        <v>63</v>
      </c>
      <c r="B3336" t="s">
        <v>30301</v>
      </c>
      <c r="C3336" t="s">
        <v>27</v>
      </c>
      <c r="D3336" t="s">
        <v>4523</v>
      </c>
      <c r="E3336" t="s">
        <v>4642</v>
      </c>
      <c r="F3336" t="s">
        <v>4679</v>
      </c>
      <c r="G3336" t="s">
        <v>4698</v>
      </c>
      <c r="H3336" s="3">
        <v>45721</v>
      </c>
      <c r="I3336" s="1">
        <v>14054</v>
      </c>
    </row>
    <row r="3337" spans="1:9">
      <c r="A3337" t="s">
        <v>63</v>
      </c>
      <c r="B3337" t="s">
        <v>30308</v>
      </c>
      <c r="C3337" t="s">
        <v>27</v>
      </c>
      <c r="D3337" t="s">
        <v>4523</v>
      </c>
      <c r="E3337" t="s">
        <v>4652</v>
      </c>
      <c r="F3337" t="s">
        <v>4703</v>
      </c>
      <c r="H3337" s="3">
        <v>45721</v>
      </c>
      <c r="I3337" s="1">
        <v>3952</v>
      </c>
    </row>
    <row r="3338" spans="1:9">
      <c r="A3338" t="s">
        <v>63</v>
      </c>
      <c r="B3338" t="s">
        <v>30312</v>
      </c>
      <c r="C3338" t="s">
        <v>27</v>
      </c>
      <c r="D3338" t="s">
        <v>4523</v>
      </c>
      <c r="E3338" t="s">
        <v>4652</v>
      </c>
      <c r="F3338" t="s">
        <v>4703</v>
      </c>
      <c r="H3338" s="3">
        <v>45721</v>
      </c>
      <c r="I3338" s="1">
        <v>9257</v>
      </c>
    </row>
    <row r="3339" spans="1:9">
      <c r="A3339" t="s">
        <v>63</v>
      </c>
      <c r="B3339" t="s">
        <v>30340</v>
      </c>
      <c r="C3339" t="s">
        <v>27</v>
      </c>
      <c r="D3339" t="s">
        <v>4523</v>
      </c>
      <c r="E3339" t="s">
        <v>4747</v>
      </c>
      <c r="F3339" t="s">
        <v>4748</v>
      </c>
      <c r="H3339" s="3">
        <v>45721</v>
      </c>
      <c r="I3339" s="1">
        <v>8035</v>
      </c>
    </row>
    <row r="3340" spans="1:9">
      <c r="A3340" t="s">
        <v>63</v>
      </c>
      <c r="B3340" t="s">
        <v>30381</v>
      </c>
      <c r="C3340" t="s">
        <v>27</v>
      </c>
      <c r="D3340" t="s">
        <v>4523</v>
      </c>
      <c r="E3340" t="s">
        <v>4747</v>
      </c>
      <c r="F3340" t="s">
        <v>4811</v>
      </c>
      <c r="H3340" s="3">
        <v>45721</v>
      </c>
      <c r="I3340" s="1">
        <v>9527</v>
      </c>
    </row>
    <row r="3341" spans="1:9">
      <c r="A3341" t="s">
        <v>63</v>
      </c>
      <c r="B3341" t="s">
        <v>30399</v>
      </c>
      <c r="C3341" t="s">
        <v>27</v>
      </c>
      <c r="D3341" t="s">
        <v>4523</v>
      </c>
      <c r="E3341" t="s">
        <v>4725</v>
      </c>
      <c r="F3341" t="s">
        <v>4726</v>
      </c>
      <c r="H3341" s="3">
        <v>45721</v>
      </c>
      <c r="I3341" s="1">
        <v>12219</v>
      </c>
    </row>
    <row r="3342" spans="1:9">
      <c r="A3342" t="s">
        <v>63</v>
      </c>
      <c r="B3342" t="s">
        <v>30422</v>
      </c>
      <c r="C3342" t="s">
        <v>27</v>
      </c>
      <c r="D3342" t="s">
        <v>4718</v>
      </c>
      <c r="E3342" t="s">
        <v>4876</v>
      </c>
      <c r="F3342" t="s">
        <v>4877</v>
      </c>
      <c r="H3342" s="3">
        <v>45721</v>
      </c>
      <c r="I3342" s="1">
        <v>6274</v>
      </c>
    </row>
    <row r="3343" spans="1:9">
      <c r="A3343" t="s">
        <v>63</v>
      </c>
      <c r="B3343" t="s">
        <v>30435</v>
      </c>
      <c r="C3343" t="s">
        <v>27</v>
      </c>
      <c r="D3343" t="s">
        <v>4718</v>
      </c>
      <c r="E3343" t="s">
        <v>4839</v>
      </c>
      <c r="F3343" t="s">
        <v>4887</v>
      </c>
      <c r="H3343" s="3">
        <v>45721</v>
      </c>
      <c r="I3343" s="1">
        <v>11190</v>
      </c>
    </row>
    <row r="3344" spans="1:9">
      <c r="A3344" t="s">
        <v>63</v>
      </c>
      <c r="B3344" t="s">
        <v>30436</v>
      </c>
      <c r="C3344" t="s">
        <v>27</v>
      </c>
      <c r="D3344" t="s">
        <v>4718</v>
      </c>
      <c r="E3344" t="s">
        <v>4839</v>
      </c>
      <c r="F3344" t="s">
        <v>4887</v>
      </c>
      <c r="H3344" s="3">
        <v>45721</v>
      </c>
      <c r="I3344" s="1">
        <v>19147</v>
      </c>
    </row>
    <row r="3345" spans="1:9">
      <c r="A3345" t="s">
        <v>63</v>
      </c>
      <c r="B3345" t="s">
        <v>30476</v>
      </c>
      <c r="C3345" t="s">
        <v>27</v>
      </c>
      <c r="D3345" t="s">
        <v>2058</v>
      </c>
      <c r="E3345" t="s">
        <v>4916</v>
      </c>
      <c r="F3345" t="s">
        <v>4926</v>
      </c>
      <c r="H3345" s="3">
        <v>45721</v>
      </c>
      <c r="I3345" s="1">
        <v>5962</v>
      </c>
    </row>
    <row r="3346" spans="1:9">
      <c r="A3346" t="s">
        <v>63</v>
      </c>
      <c r="B3346" t="s">
        <v>30477</v>
      </c>
      <c r="C3346" t="s">
        <v>27</v>
      </c>
      <c r="D3346" t="s">
        <v>2058</v>
      </c>
      <c r="E3346" t="s">
        <v>4916</v>
      </c>
      <c r="F3346" t="s">
        <v>4926</v>
      </c>
      <c r="H3346" s="3">
        <v>45721</v>
      </c>
      <c r="I3346" s="1">
        <v>5860</v>
      </c>
    </row>
    <row r="3347" spans="1:9">
      <c r="A3347" t="s">
        <v>63</v>
      </c>
      <c r="B3347" t="s">
        <v>30534</v>
      </c>
      <c r="C3347" t="s">
        <v>27</v>
      </c>
      <c r="D3347" t="s">
        <v>2058</v>
      </c>
      <c r="E3347" t="s">
        <v>4967</v>
      </c>
      <c r="F3347" t="s">
        <v>9473</v>
      </c>
      <c r="H3347" s="3">
        <v>45721</v>
      </c>
      <c r="I3347" s="1">
        <v>22254</v>
      </c>
    </row>
    <row r="3348" spans="1:9">
      <c r="A3348" t="s">
        <v>63</v>
      </c>
      <c r="B3348" t="s">
        <v>30552</v>
      </c>
      <c r="C3348" t="s">
        <v>27</v>
      </c>
      <c r="D3348" t="s">
        <v>2058</v>
      </c>
      <c r="E3348" t="s">
        <v>5012</v>
      </c>
      <c r="F3348" t="s">
        <v>5013</v>
      </c>
      <c r="H3348" s="3">
        <v>45721</v>
      </c>
      <c r="I3348" s="1">
        <v>10288</v>
      </c>
    </row>
    <row r="3349" spans="1:9">
      <c r="A3349" t="s">
        <v>9</v>
      </c>
      <c r="B3349" t="s">
        <v>30614</v>
      </c>
      <c r="C3349" t="s">
        <v>27</v>
      </c>
      <c r="D3349" t="s">
        <v>5085</v>
      </c>
      <c r="E3349" t="s">
        <v>5110</v>
      </c>
      <c r="F3349" t="s">
        <v>5111</v>
      </c>
      <c r="H3349" s="3">
        <v>45721</v>
      </c>
      <c r="I3349" s="1">
        <v>12981</v>
      </c>
    </row>
    <row r="3350" spans="1:9">
      <c r="A3350" t="s">
        <v>9</v>
      </c>
      <c r="B3350" t="s">
        <v>30651</v>
      </c>
      <c r="C3350" t="s">
        <v>27</v>
      </c>
      <c r="D3350" t="s">
        <v>5085</v>
      </c>
      <c r="E3350" t="s">
        <v>5098</v>
      </c>
      <c r="F3350" t="s">
        <v>5160</v>
      </c>
      <c r="H3350" s="3">
        <v>45721</v>
      </c>
      <c r="I3350" s="1">
        <v>2976</v>
      </c>
    </row>
    <row r="3351" spans="1:9">
      <c r="A3351" t="s">
        <v>9</v>
      </c>
      <c r="B3351" t="s">
        <v>30652</v>
      </c>
      <c r="C3351" t="s">
        <v>27</v>
      </c>
      <c r="D3351" t="s">
        <v>5085</v>
      </c>
      <c r="E3351" t="s">
        <v>5098</v>
      </c>
      <c r="F3351" t="s">
        <v>5160</v>
      </c>
      <c r="H3351" s="3">
        <v>45721</v>
      </c>
      <c r="I3351" s="1">
        <v>3268</v>
      </c>
    </row>
    <row r="3352" spans="1:9">
      <c r="A3352" t="s">
        <v>63</v>
      </c>
      <c r="B3352" t="s">
        <v>30655</v>
      </c>
      <c r="C3352" t="s">
        <v>27</v>
      </c>
      <c r="D3352" t="s">
        <v>5085</v>
      </c>
      <c r="E3352" t="s">
        <v>5098</v>
      </c>
      <c r="F3352" t="s">
        <v>5160</v>
      </c>
      <c r="H3352" s="3">
        <v>45721</v>
      </c>
      <c r="I3352" s="1">
        <v>35628</v>
      </c>
    </row>
    <row r="3353" spans="1:9">
      <c r="A3353" t="s">
        <v>9</v>
      </c>
      <c r="B3353" t="s">
        <v>30656</v>
      </c>
      <c r="C3353" t="s">
        <v>27</v>
      </c>
      <c r="D3353" t="s">
        <v>5085</v>
      </c>
      <c r="E3353" t="s">
        <v>5098</v>
      </c>
      <c r="F3353" t="s">
        <v>5160</v>
      </c>
      <c r="H3353" s="3">
        <v>45721</v>
      </c>
      <c r="I3353" s="1">
        <v>185</v>
      </c>
    </row>
    <row r="3354" spans="1:9">
      <c r="A3354" t="s">
        <v>63</v>
      </c>
      <c r="B3354" t="s">
        <v>30696</v>
      </c>
      <c r="C3354" t="s">
        <v>27</v>
      </c>
      <c r="D3354" t="s">
        <v>5085</v>
      </c>
      <c r="E3354" t="s">
        <v>5216</v>
      </c>
      <c r="F3354" t="s">
        <v>5217</v>
      </c>
      <c r="H3354" s="3">
        <v>45721</v>
      </c>
      <c r="I3354" s="1">
        <v>50619</v>
      </c>
    </row>
    <row r="3355" spans="1:9">
      <c r="A3355" t="s">
        <v>9</v>
      </c>
      <c r="B3355" t="s">
        <v>30832</v>
      </c>
      <c r="C3355" t="s">
        <v>29</v>
      </c>
      <c r="D3355" t="s">
        <v>5300</v>
      </c>
      <c r="E3355" t="s">
        <v>5365</v>
      </c>
      <c r="F3355" t="s">
        <v>14003</v>
      </c>
      <c r="H3355" s="3">
        <v>45721</v>
      </c>
      <c r="I3355" s="1">
        <v>53978</v>
      </c>
    </row>
    <row r="3356" spans="1:9">
      <c r="A3356" t="s">
        <v>63</v>
      </c>
      <c r="B3356" t="s">
        <v>30870</v>
      </c>
      <c r="C3356" t="s">
        <v>29</v>
      </c>
      <c r="D3356" t="s">
        <v>5395</v>
      </c>
      <c r="E3356" t="s">
        <v>5468</v>
      </c>
      <c r="F3356" t="s">
        <v>5469</v>
      </c>
      <c r="H3356" s="3">
        <v>45721</v>
      </c>
      <c r="I3356" s="1">
        <v>8821</v>
      </c>
    </row>
    <row r="3357" spans="1:9">
      <c r="A3357" t="s">
        <v>63</v>
      </c>
      <c r="B3357" t="s">
        <v>30871</v>
      </c>
      <c r="C3357" t="s">
        <v>29</v>
      </c>
      <c r="D3357" t="s">
        <v>5395</v>
      </c>
      <c r="E3357" t="s">
        <v>5468</v>
      </c>
      <c r="F3357" t="s">
        <v>5469</v>
      </c>
      <c r="H3357" s="3">
        <v>45721</v>
      </c>
      <c r="I3357" s="1">
        <v>12357</v>
      </c>
    </row>
    <row r="3358" spans="1:9">
      <c r="A3358" t="s">
        <v>9</v>
      </c>
      <c r="B3358" t="s">
        <v>30872</v>
      </c>
      <c r="C3358" t="s">
        <v>29</v>
      </c>
      <c r="D3358" t="s">
        <v>5395</v>
      </c>
      <c r="E3358" t="s">
        <v>5468</v>
      </c>
      <c r="F3358" t="s">
        <v>5469</v>
      </c>
      <c r="H3358" s="3">
        <v>45721</v>
      </c>
      <c r="I3358" s="1">
        <v>17645</v>
      </c>
    </row>
    <row r="3359" spans="1:9">
      <c r="A3359" t="s">
        <v>9</v>
      </c>
      <c r="B3359" t="s">
        <v>30877</v>
      </c>
      <c r="C3359" t="s">
        <v>29</v>
      </c>
      <c r="D3359" t="s">
        <v>5451</v>
      </c>
      <c r="E3359" t="s">
        <v>5475</v>
      </c>
      <c r="F3359" t="s">
        <v>5476</v>
      </c>
      <c r="H3359" s="3">
        <v>45721</v>
      </c>
      <c r="I3359" s="1">
        <v>20585</v>
      </c>
    </row>
    <row r="3360" spans="1:9">
      <c r="A3360" t="s">
        <v>63</v>
      </c>
      <c r="B3360" t="s">
        <v>30931</v>
      </c>
      <c r="C3360" t="s">
        <v>29</v>
      </c>
      <c r="D3360" t="s">
        <v>5479</v>
      </c>
      <c r="E3360" t="s">
        <v>5550</v>
      </c>
      <c r="F3360" t="s">
        <v>5551</v>
      </c>
      <c r="H3360" s="3">
        <v>45721</v>
      </c>
      <c r="I3360" s="1">
        <v>66070</v>
      </c>
    </row>
    <row r="3361" spans="1:9">
      <c r="A3361" t="s">
        <v>63</v>
      </c>
      <c r="B3361" t="s">
        <v>30944</v>
      </c>
      <c r="C3361" t="s">
        <v>29</v>
      </c>
      <c r="D3361" t="s">
        <v>5562</v>
      </c>
      <c r="E3361" t="s">
        <v>5563</v>
      </c>
      <c r="F3361" t="s">
        <v>5564</v>
      </c>
      <c r="H3361" s="3">
        <v>45721</v>
      </c>
      <c r="I3361" s="1">
        <v>4512</v>
      </c>
    </row>
    <row r="3362" spans="1:9">
      <c r="A3362" t="s">
        <v>63</v>
      </c>
      <c r="B3362" t="s">
        <v>31072</v>
      </c>
      <c r="C3362" t="s">
        <v>31</v>
      </c>
      <c r="D3362" t="s">
        <v>60</v>
      </c>
      <c r="E3362" t="s">
        <v>92</v>
      </c>
      <c r="F3362" t="s">
        <v>93</v>
      </c>
      <c r="H3362" s="3">
        <v>45721</v>
      </c>
      <c r="I3362" s="1">
        <v>9243</v>
      </c>
    </row>
    <row r="3363" spans="1:9">
      <c r="A3363" t="s">
        <v>9</v>
      </c>
      <c r="B3363" t="s">
        <v>31073</v>
      </c>
      <c r="C3363" t="s">
        <v>31</v>
      </c>
      <c r="D3363" t="s">
        <v>60</v>
      </c>
      <c r="E3363" t="s">
        <v>103</v>
      </c>
      <c r="F3363" t="s">
        <v>104</v>
      </c>
      <c r="H3363" s="3">
        <v>45721</v>
      </c>
      <c r="I3363" s="1">
        <v>9377</v>
      </c>
    </row>
    <row r="3364" spans="1:9">
      <c r="A3364" t="s">
        <v>63</v>
      </c>
      <c r="B3364" t="s">
        <v>31108</v>
      </c>
      <c r="C3364" t="s">
        <v>31</v>
      </c>
      <c r="D3364" t="s">
        <v>60</v>
      </c>
      <c r="E3364" t="s">
        <v>112</v>
      </c>
      <c r="F3364" t="s">
        <v>113</v>
      </c>
      <c r="H3364" s="3">
        <v>45721</v>
      </c>
      <c r="I3364" s="1">
        <v>12697</v>
      </c>
    </row>
    <row r="3365" spans="1:9">
      <c r="A3365" t="s">
        <v>9</v>
      </c>
      <c r="B3365" t="s">
        <v>31151</v>
      </c>
      <c r="C3365" t="s">
        <v>31</v>
      </c>
      <c r="D3365" t="s">
        <v>60</v>
      </c>
      <c r="E3365" t="s">
        <v>177</v>
      </c>
      <c r="F3365" t="s">
        <v>192</v>
      </c>
      <c r="H3365" s="3">
        <v>45721</v>
      </c>
      <c r="I3365" s="1">
        <v>68402</v>
      </c>
    </row>
    <row r="3366" spans="1:9">
      <c r="A3366" t="s">
        <v>63</v>
      </c>
      <c r="B3366" t="s">
        <v>31213</v>
      </c>
      <c r="C3366" t="s">
        <v>31</v>
      </c>
      <c r="D3366" t="s">
        <v>218</v>
      </c>
      <c r="E3366" t="s">
        <v>269</v>
      </c>
      <c r="F3366" t="s">
        <v>270</v>
      </c>
      <c r="H3366" s="3">
        <v>45721</v>
      </c>
      <c r="I3366" s="1">
        <v>11058</v>
      </c>
    </row>
    <row r="3367" spans="1:9">
      <c r="A3367" t="s">
        <v>63</v>
      </c>
      <c r="B3367" t="s">
        <v>31254</v>
      </c>
      <c r="C3367" t="s">
        <v>8</v>
      </c>
      <c r="D3367" t="s">
        <v>344</v>
      </c>
      <c r="E3367" t="s">
        <v>358</v>
      </c>
      <c r="F3367" t="s">
        <v>359</v>
      </c>
      <c r="H3367" s="3">
        <v>45721</v>
      </c>
      <c r="I3367" s="1">
        <v>33430</v>
      </c>
    </row>
    <row r="3368" spans="1:9">
      <c r="A3368" t="s">
        <v>63</v>
      </c>
      <c r="B3368" t="s">
        <v>31263</v>
      </c>
      <c r="C3368" t="s">
        <v>8</v>
      </c>
      <c r="D3368" t="s">
        <v>344</v>
      </c>
      <c r="E3368" t="s">
        <v>350</v>
      </c>
      <c r="F3368" t="s">
        <v>351</v>
      </c>
      <c r="G3368" t="s">
        <v>14417</v>
      </c>
      <c r="H3368" s="3">
        <v>45721</v>
      </c>
      <c r="I3368" s="1">
        <v>83105</v>
      </c>
    </row>
    <row r="3369" spans="1:9">
      <c r="A3369" t="s">
        <v>9</v>
      </c>
      <c r="B3369" t="s">
        <v>31356</v>
      </c>
      <c r="C3369" t="s">
        <v>8</v>
      </c>
      <c r="D3369" t="s">
        <v>461</v>
      </c>
      <c r="E3369" t="s">
        <v>474</v>
      </c>
      <c r="F3369" t="s">
        <v>475</v>
      </c>
      <c r="H3369" s="3">
        <v>45721</v>
      </c>
      <c r="I3369" s="1">
        <v>27330</v>
      </c>
    </row>
    <row r="3370" spans="1:9">
      <c r="A3370" t="s">
        <v>63</v>
      </c>
      <c r="B3370" t="s">
        <v>31413</v>
      </c>
      <c r="C3370" t="s">
        <v>8</v>
      </c>
      <c r="D3370" t="s">
        <v>461</v>
      </c>
      <c r="E3370" t="s">
        <v>575</v>
      </c>
      <c r="F3370" t="s">
        <v>576</v>
      </c>
      <c r="H3370" s="3">
        <v>45721</v>
      </c>
      <c r="I3370" s="1">
        <v>11799</v>
      </c>
    </row>
    <row r="3371" spans="1:9">
      <c r="A3371" t="s">
        <v>9</v>
      </c>
      <c r="B3371" t="s">
        <v>31495</v>
      </c>
      <c r="C3371" t="s">
        <v>8</v>
      </c>
      <c r="D3371" t="s">
        <v>595</v>
      </c>
      <c r="E3371" t="s">
        <v>643</v>
      </c>
      <c r="F3371" t="s">
        <v>644</v>
      </c>
      <c r="H3371" s="3">
        <v>45721</v>
      </c>
      <c r="I3371" s="1">
        <v>29101</v>
      </c>
    </row>
    <row r="3372" spans="1:9">
      <c r="A3372" t="s">
        <v>9</v>
      </c>
      <c r="B3372" t="s">
        <v>31573</v>
      </c>
      <c r="C3372" t="s">
        <v>8</v>
      </c>
      <c r="D3372" t="s">
        <v>595</v>
      </c>
      <c r="E3372" t="s">
        <v>784</v>
      </c>
      <c r="F3372" t="s">
        <v>785</v>
      </c>
      <c r="H3372" s="3">
        <v>45721</v>
      </c>
      <c r="I3372" s="1">
        <v>52220</v>
      </c>
    </row>
    <row r="3373" spans="1:9">
      <c r="A3373" t="s">
        <v>63</v>
      </c>
      <c r="B3373" t="s">
        <v>31596</v>
      </c>
      <c r="C3373" t="s">
        <v>11</v>
      </c>
      <c r="D3373" t="s">
        <v>801</v>
      </c>
      <c r="E3373" t="s">
        <v>820</v>
      </c>
      <c r="F3373" t="s">
        <v>821</v>
      </c>
      <c r="H3373" s="3">
        <v>45721</v>
      </c>
      <c r="I3373" s="1">
        <v>28488</v>
      </c>
    </row>
    <row r="3374" spans="1:9">
      <c r="A3374" t="s">
        <v>9</v>
      </c>
      <c r="B3374" t="s">
        <v>31736</v>
      </c>
      <c r="C3374" t="s">
        <v>11</v>
      </c>
      <c r="D3374" t="s">
        <v>947</v>
      </c>
      <c r="E3374" t="s">
        <v>996</v>
      </c>
      <c r="F3374" t="s">
        <v>997</v>
      </c>
      <c r="H3374" s="3">
        <v>45721</v>
      </c>
      <c r="I3374" s="1">
        <v>57918</v>
      </c>
    </row>
    <row r="3375" spans="1:9">
      <c r="A3375" t="s">
        <v>63</v>
      </c>
      <c r="B3375" t="s">
        <v>31766</v>
      </c>
      <c r="C3375" t="s">
        <v>12</v>
      </c>
      <c r="D3375" t="s">
        <v>988</v>
      </c>
      <c r="E3375" t="s">
        <v>1025</v>
      </c>
      <c r="F3375" t="s">
        <v>1026</v>
      </c>
      <c r="H3375" s="3">
        <v>45721</v>
      </c>
      <c r="I3375" s="1">
        <v>3308</v>
      </c>
    </row>
    <row r="3376" spans="1:9">
      <c r="A3376" t="s">
        <v>63</v>
      </c>
      <c r="B3376" t="s">
        <v>31768</v>
      </c>
      <c r="C3376" t="s">
        <v>12</v>
      </c>
      <c r="D3376" t="s">
        <v>988</v>
      </c>
      <c r="E3376" t="s">
        <v>1025</v>
      </c>
      <c r="F3376" t="s">
        <v>1026</v>
      </c>
      <c r="H3376" s="3">
        <v>45721</v>
      </c>
      <c r="I3376" s="1">
        <v>147153</v>
      </c>
    </row>
    <row r="3377" spans="1:9">
      <c r="A3377" t="s">
        <v>63</v>
      </c>
      <c r="B3377" t="s">
        <v>31770</v>
      </c>
      <c r="C3377" t="s">
        <v>12</v>
      </c>
      <c r="D3377" t="s">
        <v>988</v>
      </c>
      <c r="E3377" t="s">
        <v>1025</v>
      </c>
      <c r="F3377" t="s">
        <v>1026</v>
      </c>
      <c r="H3377" s="3">
        <v>45721</v>
      </c>
      <c r="I3377" s="1">
        <v>25746</v>
      </c>
    </row>
    <row r="3378" spans="1:9">
      <c r="A3378" t="s">
        <v>9</v>
      </c>
      <c r="B3378" t="s">
        <v>31779</v>
      </c>
      <c r="C3378" t="s">
        <v>12</v>
      </c>
      <c r="D3378" t="s">
        <v>988</v>
      </c>
      <c r="E3378" t="s">
        <v>1034</v>
      </c>
      <c r="F3378" t="s">
        <v>1043</v>
      </c>
      <c r="H3378" s="3">
        <v>45721</v>
      </c>
      <c r="I3378" s="1">
        <v>15021</v>
      </c>
    </row>
    <row r="3379" spans="1:9">
      <c r="A3379" t="s">
        <v>63</v>
      </c>
      <c r="B3379" t="s">
        <v>31790</v>
      </c>
      <c r="C3379" t="s">
        <v>12</v>
      </c>
      <c r="D3379" t="s">
        <v>988</v>
      </c>
      <c r="E3379" t="s">
        <v>1062</v>
      </c>
      <c r="F3379" t="s">
        <v>1063</v>
      </c>
      <c r="H3379" s="3">
        <v>45721</v>
      </c>
      <c r="I3379" s="1">
        <v>7088</v>
      </c>
    </row>
    <row r="3380" spans="1:9">
      <c r="A3380" t="s">
        <v>63</v>
      </c>
      <c r="B3380" t="s">
        <v>31799</v>
      </c>
      <c r="C3380" t="s">
        <v>12</v>
      </c>
      <c r="D3380" t="s">
        <v>988</v>
      </c>
      <c r="E3380" t="s">
        <v>1062</v>
      </c>
      <c r="F3380" t="s">
        <v>1063</v>
      </c>
      <c r="H3380" s="3">
        <v>45721</v>
      </c>
      <c r="I3380" s="1">
        <v>6708</v>
      </c>
    </row>
    <row r="3381" spans="1:9">
      <c r="A3381" t="s">
        <v>9</v>
      </c>
      <c r="B3381" t="s">
        <v>31815</v>
      </c>
      <c r="C3381" t="s">
        <v>13</v>
      </c>
      <c r="D3381" t="s">
        <v>1079</v>
      </c>
      <c r="E3381" t="s">
        <v>1095</v>
      </c>
      <c r="F3381" t="s">
        <v>1096</v>
      </c>
      <c r="H3381" s="3">
        <v>45721</v>
      </c>
      <c r="I3381" s="1">
        <v>13076</v>
      </c>
    </row>
    <row r="3382" spans="1:9">
      <c r="A3382" t="s">
        <v>63</v>
      </c>
      <c r="B3382" t="s">
        <v>31897</v>
      </c>
      <c r="C3382" t="s">
        <v>14</v>
      </c>
      <c r="D3382" t="s">
        <v>1089</v>
      </c>
      <c r="E3382" t="s">
        <v>1196</v>
      </c>
      <c r="F3382" t="s">
        <v>1197</v>
      </c>
      <c r="H3382" s="3">
        <v>45721</v>
      </c>
      <c r="I3382" s="1">
        <v>14442</v>
      </c>
    </row>
    <row r="3383" spans="1:9">
      <c r="A3383" t="s">
        <v>9</v>
      </c>
      <c r="B3383" t="s">
        <v>32102</v>
      </c>
      <c r="C3383" t="s">
        <v>14</v>
      </c>
      <c r="D3383" t="s">
        <v>1387</v>
      </c>
      <c r="E3383" t="s">
        <v>1462</v>
      </c>
      <c r="F3383" t="s">
        <v>1463</v>
      </c>
      <c r="H3383" s="3">
        <v>45721</v>
      </c>
      <c r="I3383" s="1">
        <v>59783</v>
      </c>
    </row>
    <row r="3384" spans="1:9">
      <c r="A3384" t="s">
        <v>9</v>
      </c>
      <c r="B3384" t="s">
        <v>32152</v>
      </c>
      <c r="C3384" t="s">
        <v>14</v>
      </c>
      <c r="D3384" t="s">
        <v>1387</v>
      </c>
      <c r="E3384" t="s">
        <v>1519</v>
      </c>
      <c r="F3384" t="s">
        <v>1520</v>
      </c>
      <c r="H3384" s="3">
        <v>45721</v>
      </c>
      <c r="I3384" s="1">
        <v>33434</v>
      </c>
    </row>
    <row r="3385" spans="1:9">
      <c r="A3385" t="s">
        <v>63</v>
      </c>
      <c r="B3385" t="s">
        <v>32265</v>
      </c>
      <c r="C3385" t="s">
        <v>16</v>
      </c>
      <c r="D3385" t="s">
        <v>1638</v>
      </c>
      <c r="E3385" t="s">
        <v>1688</v>
      </c>
      <c r="F3385" t="s">
        <v>1689</v>
      </c>
      <c r="G3385" t="s">
        <v>32266</v>
      </c>
      <c r="H3385" s="3">
        <v>45721</v>
      </c>
      <c r="I3385" s="1">
        <v>13846</v>
      </c>
    </row>
    <row r="3386" spans="1:9">
      <c r="A3386" t="s">
        <v>63</v>
      </c>
      <c r="B3386" t="s">
        <v>32269</v>
      </c>
      <c r="C3386" t="s">
        <v>16</v>
      </c>
      <c r="D3386" t="s">
        <v>1638</v>
      </c>
      <c r="E3386" t="s">
        <v>1688</v>
      </c>
      <c r="F3386" t="s">
        <v>1701</v>
      </c>
      <c r="H3386" s="3">
        <v>45721</v>
      </c>
      <c r="I3386" s="1">
        <v>15543</v>
      </c>
    </row>
    <row r="3387" spans="1:9">
      <c r="A3387" t="s">
        <v>9</v>
      </c>
      <c r="B3387" t="s">
        <v>32353</v>
      </c>
      <c r="C3387" t="s">
        <v>15</v>
      </c>
      <c r="D3387" t="s">
        <v>1738</v>
      </c>
      <c r="E3387" t="s">
        <v>1817</v>
      </c>
      <c r="F3387" t="s">
        <v>1834</v>
      </c>
      <c r="H3387" s="3">
        <v>45721</v>
      </c>
      <c r="I3387" s="1">
        <v>17645</v>
      </c>
    </row>
    <row r="3388" spans="1:9">
      <c r="A3388" t="s">
        <v>9</v>
      </c>
      <c r="B3388" t="s">
        <v>32367</v>
      </c>
      <c r="C3388" t="s">
        <v>18</v>
      </c>
      <c r="D3388" t="s">
        <v>1839</v>
      </c>
      <c r="E3388" t="s">
        <v>1854</v>
      </c>
      <c r="F3388" t="s">
        <v>1855</v>
      </c>
      <c r="H3388" s="3">
        <v>45721</v>
      </c>
      <c r="I3388" s="1">
        <v>43590</v>
      </c>
    </row>
    <row r="3389" spans="1:9">
      <c r="A3389" t="s">
        <v>63</v>
      </c>
      <c r="B3389" t="s">
        <v>32416</v>
      </c>
      <c r="C3389" t="s">
        <v>18</v>
      </c>
      <c r="D3389" t="s">
        <v>1839</v>
      </c>
      <c r="E3389" t="s">
        <v>1915</v>
      </c>
      <c r="F3389" t="s">
        <v>1916</v>
      </c>
      <c r="H3389" s="3">
        <v>45721</v>
      </c>
      <c r="I3389" s="1">
        <v>3268</v>
      </c>
    </row>
    <row r="3390" spans="1:9">
      <c r="A3390" t="s">
        <v>9</v>
      </c>
      <c r="B3390" t="s">
        <v>32418</v>
      </c>
      <c r="C3390" t="s">
        <v>18</v>
      </c>
      <c r="D3390" t="s">
        <v>1839</v>
      </c>
      <c r="E3390" t="s">
        <v>1915</v>
      </c>
      <c r="F3390" t="s">
        <v>1916</v>
      </c>
      <c r="H3390" s="3">
        <v>45721</v>
      </c>
      <c r="I3390" s="1">
        <v>76112</v>
      </c>
    </row>
    <row r="3391" spans="1:9">
      <c r="A3391" t="s">
        <v>63</v>
      </c>
      <c r="B3391" t="s">
        <v>32419</v>
      </c>
      <c r="C3391" t="s">
        <v>18</v>
      </c>
      <c r="D3391" t="s">
        <v>1839</v>
      </c>
      <c r="E3391" t="s">
        <v>1915</v>
      </c>
      <c r="F3391" t="s">
        <v>1916</v>
      </c>
      <c r="H3391" s="3">
        <v>45721</v>
      </c>
      <c r="I3391" s="1">
        <v>10189</v>
      </c>
    </row>
    <row r="3392" spans="1:9">
      <c r="A3392" t="s">
        <v>9</v>
      </c>
      <c r="B3392" t="s">
        <v>32439</v>
      </c>
      <c r="C3392" t="s">
        <v>18</v>
      </c>
      <c r="D3392" t="s">
        <v>1839</v>
      </c>
      <c r="E3392" t="s">
        <v>1952</v>
      </c>
      <c r="F3392" t="s">
        <v>1953</v>
      </c>
      <c r="H3392" s="3">
        <v>45721</v>
      </c>
      <c r="I3392" s="1">
        <v>27330</v>
      </c>
    </row>
    <row r="3393" spans="1:9">
      <c r="A3393" t="s">
        <v>9</v>
      </c>
      <c r="B3393" t="s">
        <v>32461</v>
      </c>
      <c r="C3393" t="s">
        <v>20</v>
      </c>
      <c r="D3393" t="s">
        <v>1995</v>
      </c>
      <c r="E3393" t="s">
        <v>2004</v>
      </c>
      <c r="F3393" t="s">
        <v>2005</v>
      </c>
      <c r="H3393" s="3">
        <v>45721</v>
      </c>
      <c r="I3393" s="1">
        <v>268307</v>
      </c>
    </row>
    <row r="3394" spans="1:9">
      <c r="A3394" t="s">
        <v>9</v>
      </c>
      <c r="B3394" t="s">
        <v>32601</v>
      </c>
      <c r="C3394" t="s">
        <v>19</v>
      </c>
      <c r="D3394" t="s">
        <v>2196</v>
      </c>
      <c r="E3394" t="s">
        <v>2207</v>
      </c>
      <c r="F3394" t="s">
        <v>2208</v>
      </c>
      <c r="H3394" s="3">
        <v>45721</v>
      </c>
      <c r="I3394" s="1">
        <v>9265</v>
      </c>
    </row>
    <row r="3395" spans="1:9">
      <c r="A3395" t="s">
        <v>9</v>
      </c>
      <c r="B3395" t="s">
        <v>32638</v>
      </c>
      <c r="C3395" t="s">
        <v>19</v>
      </c>
      <c r="D3395" t="s">
        <v>2196</v>
      </c>
      <c r="E3395" t="s">
        <v>2258</v>
      </c>
      <c r="F3395" t="s">
        <v>2263</v>
      </c>
      <c r="H3395" s="3">
        <v>45721</v>
      </c>
      <c r="I3395" s="1">
        <v>20161</v>
      </c>
    </row>
    <row r="3396" spans="1:9">
      <c r="A3396" t="s">
        <v>63</v>
      </c>
      <c r="B3396" t="s">
        <v>32699</v>
      </c>
      <c r="C3396" t="s">
        <v>19</v>
      </c>
      <c r="D3396" t="s">
        <v>2187</v>
      </c>
      <c r="E3396" t="s">
        <v>2359</v>
      </c>
      <c r="F3396" t="s">
        <v>2360</v>
      </c>
      <c r="H3396" s="3">
        <v>45721</v>
      </c>
      <c r="I3396" s="1">
        <v>2274</v>
      </c>
    </row>
    <row r="3397" spans="1:9">
      <c r="A3397" t="s">
        <v>63</v>
      </c>
      <c r="B3397" t="s">
        <v>32749</v>
      </c>
      <c r="C3397" t="s">
        <v>19</v>
      </c>
      <c r="D3397" t="s">
        <v>2187</v>
      </c>
      <c r="E3397" t="s">
        <v>2425</v>
      </c>
      <c r="F3397" t="s">
        <v>2426</v>
      </c>
      <c r="H3397" s="3">
        <v>45721</v>
      </c>
      <c r="I3397" s="1">
        <v>33751</v>
      </c>
    </row>
    <row r="3398" spans="1:9">
      <c r="A3398" t="s">
        <v>63</v>
      </c>
      <c r="B3398" t="s">
        <v>32756</v>
      </c>
      <c r="C3398" t="s">
        <v>19</v>
      </c>
      <c r="D3398" t="s">
        <v>2187</v>
      </c>
      <c r="E3398" t="s">
        <v>2444</v>
      </c>
      <c r="F3398" t="s">
        <v>2445</v>
      </c>
      <c r="H3398" s="3">
        <v>45721</v>
      </c>
      <c r="I3398" s="1">
        <v>28538</v>
      </c>
    </row>
    <row r="3399" spans="1:9">
      <c r="A3399" t="s">
        <v>63</v>
      </c>
      <c r="B3399" t="s">
        <v>32772</v>
      </c>
      <c r="C3399" t="s">
        <v>19</v>
      </c>
      <c r="D3399" t="s">
        <v>2187</v>
      </c>
      <c r="E3399" t="s">
        <v>2420</v>
      </c>
      <c r="F3399" t="s">
        <v>2421</v>
      </c>
      <c r="H3399" s="3">
        <v>45721</v>
      </c>
      <c r="I3399" s="1">
        <v>7315</v>
      </c>
    </row>
    <row r="3400" spans="1:9">
      <c r="A3400" t="s">
        <v>9</v>
      </c>
      <c r="B3400" t="s">
        <v>32852</v>
      </c>
      <c r="C3400" t="s">
        <v>19</v>
      </c>
      <c r="D3400" t="s">
        <v>2491</v>
      </c>
      <c r="E3400" t="s">
        <v>2556</v>
      </c>
      <c r="F3400" t="s">
        <v>2557</v>
      </c>
      <c r="H3400" s="3">
        <v>45721</v>
      </c>
      <c r="I3400" s="1">
        <v>57201</v>
      </c>
    </row>
    <row r="3401" spans="1:9">
      <c r="A3401" t="s">
        <v>63</v>
      </c>
      <c r="B3401" t="s">
        <v>32890</v>
      </c>
      <c r="C3401" t="s">
        <v>19</v>
      </c>
      <c r="D3401" t="s">
        <v>2491</v>
      </c>
      <c r="E3401" t="s">
        <v>2608</v>
      </c>
      <c r="F3401" t="s">
        <v>2634</v>
      </c>
      <c r="H3401" s="3">
        <v>45721</v>
      </c>
      <c r="I3401" s="1">
        <v>8938</v>
      </c>
    </row>
    <row r="3402" spans="1:9">
      <c r="A3402" t="s">
        <v>63</v>
      </c>
      <c r="B3402" t="s">
        <v>32990</v>
      </c>
      <c r="C3402" t="s">
        <v>19</v>
      </c>
      <c r="D3402" t="s">
        <v>2491</v>
      </c>
      <c r="E3402" t="s">
        <v>2694</v>
      </c>
      <c r="F3402" t="s">
        <v>2734</v>
      </c>
      <c r="H3402" s="3">
        <v>45721</v>
      </c>
      <c r="I3402" s="1">
        <v>15819</v>
      </c>
    </row>
    <row r="3403" spans="1:9">
      <c r="A3403" t="s">
        <v>9</v>
      </c>
      <c r="B3403" t="s">
        <v>33015</v>
      </c>
      <c r="C3403" t="s">
        <v>22</v>
      </c>
      <c r="D3403" t="s">
        <v>2761</v>
      </c>
      <c r="E3403" t="s">
        <v>2762</v>
      </c>
      <c r="F3403" t="s">
        <v>2773</v>
      </c>
      <c r="H3403" s="3">
        <v>45721</v>
      </c>
      <c r="I3403" s="1">
        <v>26197</v>
      </c>
    </row>
    <row r="3404" spans="1:9">
      <c r="A3404" t="s">
        <v>63</v>
      </c>
      <c r="B3404" t="s">
        <v>33130</v>
      </c>
      <c r="C3404" t="s">
        <v>22</v>
      </c>
      <c r="D3404" t="s">
        <v>2823</v>
      </c>
      <c r="E3404" t="s">
        <v>2893</v>
      </c>
      <c r="F3404" t="s">
        <v>2894</v>
      </c>
      <c r="H3404" s="3">
        <v>45721</v>
      </c>
      <c r="I3404" s="1">
        <v>2737</v>
      </c>
    </row>
    <row r="3405" spans="1:9">
      <c r="A3405" t="s">
        <v>63</v>
      </c>
      <c r="B3405" t="s">
        <v>33181</v>
      </c>
      <c r="C3405" t="s">
        <v>22</v>
      </c>
      <c r="D3405" t="s">
        <v>2950</v>
      </c>
      <c r="E3405" t="s">
        <v>2951</v>
      </c>
      <c r="F3405" t="s">
        <v>2952</v>
      </c>
      <c r="H3405" s="3">
        <v>45721</v>
      </c>
      <c r="I3405" s="1">
        <v>3609</v>
      </c>
    </row>
    <row r="3406" spans="1:9">
      <c r="A3406" t="s">
        <v>9</v>
      </c>
      <c r="B3406" t="s">
        <v>33252</v>
      </c>
      <c r="C3406" t="s">
        <v>22</v>
      </c>
      <c r="D3406" t="s">
        <v>2950</v>
      </c>
      <c r="E3406" t="s">
        <v>3071</v>
      </c>
      <c r="F3406" t="s">
        <v>3072</v>
      </c>
      <c r="H3406" s="3">
        <v>45721</v>
      </c>
      <c r="I3406" s="1">
        <v>25527</v>
      </c>
    </row>
    <row r="3407" spans="1:9">
      <c r="A3407" t="s">
        <v>9</v>
      </c>
      <c r="B3407" t="s">
        <v>33263</v>
      </c>
      <c r="C3407" t="s">
        <v>22</v>
      </c>
      <c r="D3407" t="s">
        <v>2950</v>
      </c>
      <c r="E3407" t="s">
        <v>3087</v>
      </c>
      <c r="F3407" t="s">
        <v>3088</v>
      </c>
      <c r="H3407" s="3">
        <v>45721</v>
      </c>
      <c r="I3407" s="1">
        <v>41481</v>
      </c>
    </row>
    <row r="3408" spans="1:9">
      <c r="A3408" t="s">
        <v>9</v>
      </c>
      <c r="B3408" t="s">
        <v>33338</v>
      </c>
      <c r="C3408" t="s">
        <v>22</v>
      </c>
      <c r="D3408" t="s">
        <v>3105</v>
      </c>
      <c r="E3408" t="s">
        <v>3160</v>
      </c>
      <c r="F3408" t="s">
        <v>3161</v>
      </c>
      <c r="H3408" s="3">
        <v>45721</v>
      </c>
      <c r="I3408" s="1">
        <v>44257</v>
      </c>
    </row>
    <row r="3409" spans="1:9">
      <c r="A3409" t="s">
        <v>9</v>
      </c>
      <c r="B3409" t="s">
        <v>33342</v>
      </c>
      <c r="C3409" t="s">
        <v>22</v>
      </c>
      <c r="D3409" t="s">
        <v>3105</v>
      </c>
      <c r="E3409" t="s">
        <v>3160</v>
      </c>
      <c r="F3409" t="s">
        <v>3161</v>
      </c>
      <c r="H3409" s="3">
        <v>45721</v>
      </c>
      <c r="I3409" s="1">
        <v>57201</v>
      </c>
    </row>
    <row r="3410" spans="1:9">
      <c r="A3410" t="s">
        <v>63</v>
      </c>
      <c r="B3410" t="s">
        <v>33450</v>
      </c>
      <c r="C3410" t="s">
        <v>22</v>
      </c>
      <c r="D3410" t="s">
        <v>3197</v>
      </c>
      <c r="E3410" t="s">
        <v>3299</v>
      </c>
      <c r="F3410" t="s">
        <v>3300</v>
      </c>
      <c r="H3410" s="3">
        <v>45721</v>
      </c>
      <c r="I3410" s="1">
        <v>22630</v>
      </c>
    </row>
    <row r="3411" spans="1:9">
      <c r="A3411" t="s">
        <v>9</v>
      </c>
      <c r="B3411" t="s">
        <v>33467</v>
      </c>
      <c r="C3411" t="s">
        <v>21</v>
      </c>
      <c r="D3411" t="s">
        <v>3324</v>
      </c>
      <c r="E3411" t="s">
        <v>3328</v>
      </c>
      <c r="F3411" t="s">
        <v>3329</v>
      </c>
      <c r="H3411" s="3">
        <v>45721</v>
      </c>
      <c r="I3411" s="1">
        <v>16444</v>
      </c>
    </row>
    <row r="3412" spans="1:9">
      <c r="A3412" t="s">
        <v>9</v>
      </c>
      <c r="B3412" t="s">
        <v>33487</v>
      </c>
      <c r="C3412" t="s">
        <v>21</v>
      </c>
      <c r="D3412" t="s">
        <v>3324</v>
      </c>
      <c r="E3412" t="s">
        <v>3353</v>
      </c>
      <c r="F3412" t="s">
        <v>3362</v>
      </c>
      <c r="H3412" s="3">
        <v>45721</v>
      </c>
      <c r="I3412" s="1">
        <v>40450</v>
      </c>
    </row>
    <row r="3413" spans="1:9">
      <c r="A3413" t="s">
        <v>63</v>
      </c>
      <c r="B3413" t="s">
        <v>33513</v>
      </c>
      <c r="C3413" t="s">
        <v>21</v>
      </c>
      <c r="D3413" t="s">
        <v>3370</v>
      </c>
      <c r="E3413" t="s">
        <v>3395</v>
      </c>
      <c r="F3413" t="s">
        <v>3412</v>
      </c>
      <c r="H3413" s="3">
        <v>45721</v>
      </c>
      <c r="I3413" s="1">
        <v>14595</v>
      </c>
    </row>
    <row r="3414" spans="1:9">
      <c r="A3414" t="s">
        <v>9</v>
      </c>
      <c r="B3414" t="s">
        <v>33521</v>
      </c>
      <c r="C3414" t="s">
        <v>21</v>
      </c>
      <c r="D3414" t="s">
        <v>3425</v>
      </c>
      <c r="E3414" t="s">
        <v>3426</v>
      </c>
      <c r="F3414" t="s">
        <v>8255</v>
      </c>
      <c r="H3414" s="3">
        <v>45721</v>
      </c>
      <c r="I3414" s="1">
        <v>49124</v>
      </c>
    </row>
    <row r="3415" spans="1:9">
      <c r="A3415" t="s">
        <v>63</v>
      </c>
      <c r="B3415" t="s">
        <v>33545</v>
      </c>
      <c r="C3415" t="s">
        <v>21</v>
      </c>
      <c r="D3415" t="s">
        <v>3425</v>
      </c>
      <c r="E3415" t="s">
        <v>3445</v>
      </c>
      <c r="F3415" t="s">
        <v>3446</v>
      </c>
      <c r="H3415" s="3">
        <v>45721</v>
      </c>
      <c r="I3415" s="1">
        <v>12308</v>
      </c>
    </row>
    <row r="3416" spans="1:9">
      <c r="A3416" t="s">
        <v>63</v>
      </c>
      <c r="B3416" t="s">
        <v>33575</v>
      </c>
      <c r="C3416" t="s">
        <v>21</v>
      </c>
      <c r="D3416" t="s">
        <v>3425</v>
      </c>
      <c r="E3416" t="s">
        <v>3475</v>
      </c>
      <c r="F3416" t="s">
        <v>3481</v>
      </c>
      <c r="H3416" s="3">
        <v>45721</v>
      </c>
      <c r="I3416" s="1">
        <v>3248</v>
      </c>
    </row>
    <row r="3417" spans="1:9">
      <c r="A3417" t="s">
        <v>63</v>
      </c>
      <c r="B3417" t="s">
        <v>33713</v>
      </c>
      <c r="C3417" t="s">
        <v>24</v>
      </c>
      <c r="D3417" t="s">
        <v>3681</v>
      </c>
      <c r="E3417" t="s">
        <v>3682</v>
      </c>
      <c r="F3417" t="s">
        <v>3683</v>
      </c>
      <c r="H3417" s="3">
        <v>45721</v>
      </c>
      <c r="I3417" s="1">
        <v>10070</v>
      </c>
    </row>
    <row r="3418" spans="1:9">
      <c r="A3418" t="s">
        <v>63</v>
      </c>
      <c r="B3418" t="s">
        <v>33830</v>
      </c>
      <c r="C3418" t="s">
        <v>24</v>
      </c>
      <c r="D3418" t="s">
        <v>3681</v>
      </c>
      <c r="E3418" t="s">
        <v>3794</v>
      </c>
      <c r="F3418" t="s">
        <v>3795</v>
      </c>
      <c r="H3418" s="3">
        <v>45721</v>
      </c>
      <c r="I3418" s="1">
        <v>6543</v>
      </c>
    </row>
    <row r="3419" spans="1:9">
      <c r="A3419" t="s">
        <v>63</v>
      </c>
      <c r="B3419" t="s">
        <v>33831</v>
      </c>
      <c r="C3419" t="s">
        <v>24</v>
      </c>
      <c r="D3419" t="s">
        <v>3681</v>
      </c>
      <c r="E3419" t="s">
        <v>3794</v>
      </c>
      <c r="F3419" t="s">
        <v>3795</v>
      </c>
      <c r="H3419" s="3">
        <v>45721</v>
      </c>
      <c r="I3419" s="1">
        <v>6671</v>
      </c>
    </row>
    <row r="3420" spans="1:9">
      <c r="A3420" t="s">
        <v>63</v>
      </c>
      <c r="B3420" t="s">
        <v>33849</v>
      </c>
      <c r="C3420" t="s">
        <v>24</v>
      </c>
      <c r="D3420" t="s">
        <v>3681</v>
      </c>
      <c r="E3420" t="s">
        <v>3794</v>
      </c>
      <c r="F3420" t="s">
        <v>3809</v>
      </c>
      <c r="H3420" s="3">
        <v>45721</v>
      </c>
      <c r="I3420" s="1">
        <v>18479</v>
      </c>
    </row>
    <row r="3421" spans="1:9">
      <c r="A3421" t="s">
        <v>63</v>
      </c>
      <c r="B3421" t="s">
        <v>33852</v>
      </c>
      <c r="C3421" t="s">
        <v>24</v>
      </c>
      <c r="D3421" t="s">
        <v>3681</v>
      </c>
      <c r="E3421" t="s">
        <v>3794</v>
      </c>
      <c r="F3421" t="s">
        <v>3809</v>
      </c>
      <c r="H3421" s="3">
        <v>45721</v>
      </c>
      <c r="I3421" s="1">
        <v>21087</v>
      </c>
    </row>
    <row r="3422" spans="1:9">
      <c r="A3422" t="s">
        <v>63</v>
      </c>
      <c r="B3422" t="s">
        <v>33853</v>
      </c>
      <c r="C3422" t="s">
        <v>24</v>
      </c>
      <c r="D3422" t="s">
        <v>3681</v>
      </c>
      <c r="E3422" t="s">
        <v>3794</v>
      </c>
      <c r="F3422" t="s">
        <v>3809</v>
      </c>
      <c r="H3422" s="3">
        <v>45721</v>
      </c>
      <c r="I3422" s="1">
        <v>19461</v>
      </c>
    </row>
    <row r="3423" spans="1:9">
      <c r="A3423" t="s">
        <v>63</v>
      </c>
      <c r="B3423" t="s">
        <v>33855</v>
      </c>
      <c r="C3423" t="s">
        <v>24</v>
      </c>
      <c r="D3423" t="s">
        <v>3681</v>
      </c>
      <c r="E3423" t="s">
        <v>3794</v>
      </c>
      <c r="F3423" t="s">
        <v>3809</v>
      </c>
      <c r="H3423" s="3">
        <v>45721</v>
      </c>
      <c r="I3423" s="1">
        <v>20090</v>
      </c>
    </row>
    <row r="3424" spans="1:9">
      <c r="A3424" t="s">
        <v>63</v>
      </c>
      <c r="B3424" t="s">
        <v>33858</v>
      </c>
      <c r="C3424" t="s">
        <v>24</v>
      </c>
      <c r="D3424" t="s">
        <v>3681</v>
      </c>
      <c r="E3424" t="s">
        <v>3794</v>
      </c>
      <c r="F3424" t="s">
        <v>3809</v>
      </c>
      <c r="H3424" s="3">
        <v>45721</v>
      </c>
      <c r="I3424" s="1">
        <v>29874</v>
      </c>
    </row>
    <row r="3425" spans="1:9">
      <c r="A3425" t="s">
        <v>63</v>
      </c>
      <c r="B3425" t="s">
        <v>33914</v>
      </c>
      <c r="C3425" t="s">
        <v>24</v>
      </c>
      <c r="D3425" t="s">
        <v>3681</v>
      </c>
      <c r="E3425" t="s">
        <v>3887</v>
      </c>
      <c r="F3425" t="s">
        <v>3888</v>
      </c>
      <c r="H3425" s="3">
        <v>45721</v>
      </c>
      <c r="I3425" s="1">
        <v>12533</v>
      </c>
    </row>
    <row r="3426" spans="1:9">
      <c r="A3426" t="s">
        <v>9</v>
      </c>
      <c r="B3426" t="s">
        <v>33928</v>
      </c>
      <c r="C3426" t="s">
        <v>24</v>
      </c>
      <c r="D3426" t="s">
        <v>3899</v>
      </c>
      <c r="E3426" t="s">
        <v>3900</v>
      </c>
      <c r="F3426" t="s">
        <v>3906</v>
      </c>
      <c r="H3426" s="3">
        <v>45721</v>
      </c>
      <c r="I3426" s="1">
        <v>27339</v>
      </c>
    </row>
    <row r="3427" spans="1:9">
      <c r="A3427" t="s">
        <v>9</v>
      </c>
      <c r="B3427" t="s">
        <v>34019</v>
      </c>
      <c r="C3427" t="s">
        <v>25</v>
      </c>
      <c r="D3427" t="s">
        <v>4007</v>
      </c>
      <c r="E3427" t="s">
        <v>4013</v>
      </c>
      <c r="F3427" t="s">
        <v>4014</v>
      </c>
      <c r="H3427" s="3">
        <v>45721</v>
      </c>
      <c r="I3427" s="1">
        <v>17591</v>
      </c>
    </row>
    <row r="3428" spans="1:9">
      <c r="A3428" t="s">
        <v>63</v>
      </c>
      <c r="B3428" t="s">
        <v>34096</v>
      </c>
      <c r="C3428" t="s">
        <v>26</v>
      </c>
      <c r="D3428" t="s">
        <v>4089</v>
      </c>
      <c r="E3428" t="s">
        <v>4137</v>
      </c>
      <c r="F3428" t="s">
        <v>4146</v>
      </c>
      <c r="H3428" s="3">
        <v>45721</v>
      </c>
      <c r="I3428" s="1">
        <v>15486</v>
      </c>
    </row>
    <row r="3429" spans="1:9">
      <c r="A3429" t="s">
        <v>63</v>
      </c>
      <c r="B3429" t="s">
        <v>34097</v>
      </c>
      <c r="C3429" t="s">
        <v>26</v>
      </c>
      <c r="D3429" t="s">
        <v>4089</v>
      </c>
      <c r="E3429" t="s">
        <v>4137</v>
      </c>
      <c r="F3429" t="s">
        <v>4146</v>
      </c>
      <c r="H3429" s="3">
        <v>45721</v>
      </c>
      <c r="I3429" s="1">
        <v>10210</v>
      </c>
    </row>
    <row r="3430" spans="1:9">
      <c r="A3430" t="s">
        <v>63</v>
      </c>
      <c r="B3430" t="s">
        <v>34120</v>
      </c>
      <c r="C3430" t="s">
        <v>26</v>
      </c>
      <c r="D3430" t="s">
        <v>4156</v>
      </c>
      <c r="E3430" t="s">
        <v>4178</v>
      </c>
      <c r="F3430" t="s">
        <v>4179</v>
      </c>
      <c r="H3430" s="3">
        <v>45721</v>
      </c>
      <c r="I3430" s="1">
        <v>4757</v>
      </c>
    </row>
    <row r="3431" spans="1:9">
      <c r="A3431" t="s">
        <v>9</v>
      </c>
      <c r="B3431" t="s">
        <v>34187</v>
      </c>
      <c r="C3431" t="s">
        <v>26</v>
      </c>
      <c r="D3431" t="s">
        <v>4232</v>
      </c>
      <c r="E3431" t="s">
        <v>4269</v>
      </c>
      <c r="F3431" t="s">
        <v>4283</v>
      </c>
      <c r="H3431" s="3">
        <v>45721</v>
      </c>
      <c r="I3431" s="1">
        <v>33856</v>
      </c>
    </row>
    <row r="3432" spans="1:9">
      <c r="A3432" t="s">
        <v>9</v>
      </c>
      <c r="B3432" t="s">
        <v>34191</v>
      </c>
      <c r="C3432" t="s">
        <v>26</v>
      </c>
      <c r="D3432" t="s">
        <v>4232</v>
      </c>
      <c r="E3432" t="s">
        <v>4259</v>
      </c>
      <c r="F3432" t="s">
        <v>4293</v>
      </c>
      <c r="H3432" s="3">
        <v>45721</v>
      </c>
      <c r="I3432" s="1">
        <v>34621</v>
      </c>
    </row>
    <row r="3433" spans="1:9">
      <c r="A3433" t="s">
        <v>63</v>
      </c>
      <c r="B3433" t="s">
        <v>34223</v>
      </c>
      <c r="C3433" t="s">
        <v>28</v>
      </c>
      <c r="D3433" t="s">
        <v>4309</v>
      </c>
      <c r="E3433" t="s">
        <v>4310</v>
      </c>
      <c r="F3433" t="s">
        <v>4315</v>
      </c>
      <c r="H3433" s="3">
        <v>45721</v>
      </c>
      <c r="I3433" s="1">
        <v>24840</v>
      </c>
    </row>
    <row r="3434" spans="1:9">
      <c r="A3434" t="s">
        <v>63</v>
      </c>
      <c r="B3434" t="s">
        <v>34239</v>
      </c>
      <c r="C3434" t="s">
        <v>28</v>
      </c>
      <c r="D3434" t="s">
        <v>4309</v>
      </c>
      <c r="E3434" t="s">
        <v>4323</v>
      </c>
      <c r="F3434" t="s">
        <v>4330</v>
      </c>
      <c r="G3434" t="s">
        <v>34240</v>
      </c>
      <c r="H3434" s="3">
        <v>45721</v>
      </c>
      <c r="I3434" s="1">
        <v>2584</v>
      </c>
    </row>
    <row r="3435" spans="1:9">
      <c r="A3435" t="s">
        <v>9</v>
      </c>
      <c r="B3435" t="s">
        <v>34350</v>
      </c>
      <c r="C3435" t="s">
        <v>28</v>
      </c>
      <c r="D3435" t="s">
        <v>4461</v>
      </c>
      <c r="E3435" t="s">
        <v>4493</v>
      </c>
      <c r="F3435" t="s">
        <v>4494</v>
      </c>
      <c r="H3435" s="3">
        <v>45721</v>
      </c>
      <c r="I3435" s="1">
        <v>25947</v>
      </c>
    </row>
    <row r="3436" spans="1:9">
      <c r="A3436" t="s">
        <v>63</v>
      </c>
      <c r="B3436" t="s">
        <v>34449</v>
      </c>
      <c r="C3436" t="s">
        <v>27</v>
      </c>
      <c r="D3436" t="s">
        <v>4523</v>
      </c>
      <c r="E3436" t="s">
        <v>4642</v>
      </c>
      <c r="F3436" t="s">
        <v>4643</v>
      </c>
      <c r="H3436" s="3">
        <v>45721</v>
      </c>
      <c r="I3436" s="1">
        <v>6050</v>
      </c>
    </row>
    <row r="3437" spans="1:9">
      <c r="A3437" t="s">
        <v>9</v>
      </c>
      <c r="B3437" t="s">
        <v>34451</v>
      </c>
      <c r="C3437" t="s">
        <v>27</v>
      </c>
      <c r="D3437" t="s">
        <v>4523</v>
      </c>
      <c r="E3437" t="s">
        <v>4642</v>
      </c>
      <c r="F3437" t="s">
        <v>4643</v>
      </c>
      <c r="H3437" s="3">
        <v>45721</v>
      </c>
      <c r="I3437" s="1">
        <v>30201</v>
      </c>
    </row>
    <row r="3438" spans="1:9">
      <c r="A3438" t="s">
        <v>63</v>
      </c>
      <c r="B3438" t="s">
        <v>34452</v>
      </c>
      <c r="C3438" t="s">
        <v>27</v>
      </c>
      <c r="D3438" t="s">
        <v>4523</v>
      </c>
      <c r="E3438" t="s">
        <v>4642</v>
      </c>
      <c r="F3438" t="s">
        <v>4643</v>
      </c>
      <c r="H3438" s="3">
        <v>45721</v>
      </c>
      <c r="I3438" s="1">
        <v>2266</v>
      </c>
    </row>
    <row r="3439" spans="1:9">
      <c r="A3439" t="s">
        <v>9</v>
      </c>
      <c r="B3439" t="s">
        <v>34453</v>
      </c>
      <c r="C3439" t="s">
        <v>27</v>
      </c>
      <c r="D3439" t="s">
        <v>4523</v>
      </c>
      <c r="E3439" t="s">
        <v>4642</v>
      </c>
      <c r="F3439" t="s">
        <v>4643</v>
      </c>
      <c r="H3439" s="3">
        <v>45721</v>
      </c>
      <c r="I3439" s="1">
        <v>55632</v>
      </c>
    </row>
    <row r="3440" spans="1:9">
      <c r="A3440" t="s">
        <v>63</v>
      </c>
      <c r="B3440" t="s">
        <v>34537</v>
      </c>
      <c r="C3440" t="s">
        <v>27</v>
      </c>
      <c r="D3440" t="s">
        <v>4523</v>
      </c>
      <c r="E3440" t="s">
        <v>4747</v>
      </c>
      <c r="F3440" t="s">
        <v>4748</v>
      </c>
      <c r="H3440" s="3">
        <v>45721</v>
      </c>
      <c r="I3440" s="1">
        <v>2864</v>
      </c>
    </row>
    <row r="3441" spans="1:9">
      <c r="A3441" t="s">
        <v>63</v>
      </c>
      <c r="B3441" t="s">
        <v>34639</v>
      </c>
      <c r="C3441" t="s">
        <v>27</v>
      </c>
      <c r="D3441" t="s">
        <v>4718</v>
      </c>
      <c r="E3441" t="s">
        <v>4839</v>
      </c>
      <c r="F3441" t="s">
        <v>4887</v>
      </c>
      <c r="H3441" s="3">
        <v>45721</v>
      </c>
      <c r="I3441" s="1">
        <v>15238</v>
      </c>
    </row>
    <row r="3442" spans="1:9">
      <c r="A3442" t="s">
        <v>9</v>
      </c>
      <c r="B3442" t="s">
        <v>34704</v>
      </c>
      <c r="C3442" t="s">
        <v>27</v>
      </c>
      <c r="D3442" t="s">
        <v>4718</v>
      </c>
      <c r="E3442" t="s">
        <v>4911</v>
      </c>
      <c r="F3442" t="s">
        <v>4956</v>
      </c>
      <c r="H3442" s="3">
        <v>45721</v>
      </c>
      <c r="I3442" s="1">
        <v>12358</v>
      </c>
    </row>
    <row r="3443" spans="1:9">
      <c r="A3443" t="s">
        <v>63</v>
      </c>
      <c r="B3443" t="s">
        <v>34705</v>
      </c>
      <c r="C3443" t="s">
        <v>27</v>
      </c>
      <c r="D3443" t="s">
        <v>4718</v>
      </c>
      <c r="E3443" t="s">
        <v>4911</v>
      </c>
      <c r="F3443" t="s">
        <v>4956</v>
      </c>
      <c r="H3443" s="3">
        <v>45721</v>
      </c>
      <c r="I3443" s="1">
        <v>3293</v>
      </c>
    </row>
    <row r="3444" spans="1:9">
      <c r="A3444" t="s">
        <v>9</v>
      </c>
      <c r="B3444" t="s">
        <v>34744</v>
      </c>
      <c r="C3444" t="s">
        <v>27</v>
      </c>
      <c r="D3444" t="s">
        <v>2058</v>
      </c>
      <c r="E3444" t="s">
        <v>4961</v>
      </c>
      <c r="F3444" t="s">
        <v>5007</v>
      </c>
      <c r="H3444" s="3">
        <v>45721</v>
      </c>
      <c r="I3444" s="1">
        <v>38761</v>
      </c>
    </row>
    <row r="3445" spans="1:9">
      <c r="A3445" t="s">
        <v>63</v>
      </c>
      <c r="B3445" t="s">
        <v>34782</v>
      </c>
      <c r="C3445" t="s">
        <v>27</v>
      </c>
      <c r="D3445" t="s">
        <v>2058</v>
      </c>
      <c r="E3445" t="s">
        <v>5021</v>
      </c>
      <c r="F3445" t="s">
        <v>5077</v>
      </c>
      <c r="H3445" s="3">
        <v>45721</v>
      </c>
      <c r="I3445" s="1">
        <v>15948</v>
      </c>
    </row>
    <row r="3446" spans="1:9">
      <c r="A3446" t="s">
        <v>9</v>
      </c>
      <c r="B3446" t="s">
        <v>34852</v>
      </c>
      <c r="C3446" t="s">
        <v>27</v>
      </c>
      <c r="D3446" t="s">
        <v>5085</v>
      </c>
      <c r="E3446" t="s">
        <v>5098</v>
      </c>
      <c r="F3446" t="s">
        <v>5160</v>
      </c>
      <c r="H3446" s="3">
        <v>45721</v>
      </c>
      <c r="I3446" s="1">
        <v>11527</v>
      </c>
    </row>
    <row r="3447" spans="1:9">
      <c r="A3447" t="s">
        <v>63</v>
      </c>
      <c r="B3447" t="s">
        <v>34878</v>
      </c>
      <c r="C3447" t="s">
        <v>27</v>
      </c>
      <c r="D3447" t="s">
        <v>5085</v>
      </c>
      <c r="E3447" t="s">
        <v>5216</v>
      </c>
      <c r="F3447" t="s">
        <v>5217</v>
      </c>
      <c r="H3447" s="3">
        <v>45721</v>
      </c>
      <c r="I3447" s="1">
        <v>36485</v>
      </c>
    </row>
    <row r="3448" spans="1:9">
      <c r="A3448" t="s">
        <v>9</v>
      </c>
      <c r="B3448" t="s">
        <v>34955</v>
      </c>
      <c r="C3448" t="s">
        <v>29</v>
      </c>
      <c r="D3448" t="s">
        <v>5300</v>
      </c>
      <c r="E3448" t="s">
        <v>5301</v>
      </c>
      <c r="F3448" t="s">
        <v>5302</v>
      </c>
      <c r="H3448" s="3">
        <v>45721</v>
      </c>
      <c r="I3448" s="1">
        <v>19892</v>
      </c>
    </row>
    <row r="3449" spans="1:9">
      <c r="A3449" t="s">
        <v>9</v>
      </c>
      <c r="B3449" t="s">
        <v>35061</v>
      </c>
      <c r="C3449" t="s">
        <v>29</v>
      </c>
      <c r="D3449" t="s">
        <v>5451</v>
      </c>
      <c r="E3449" t="s">
        <v>5475</v>
      </c>
      <c r="F3449" t="s">
        <v>5476</v>
      </c>
      <c r="H3449" s="3">
        <v>45721</v>
      </c>
      <c r="I3449" s="1">
        <v>22156</v>
      </c>
    </row>
    <row r="3450" spans="1:9">
      <c r="A3450" t="s">
        <v>63</v>
      </c>
      <c r="B3450" t="s">
        <v>35079</v>
      </c>
      <c r="C3450" t="s">
        <v>29</v>
      </c>
      <c r="D3450" t="s">
        <v>5479</v>
      </c>
      <c r="E3450" t="s">
        <v>5480</v>
      </c>
      <c r="F3450" t="s">
        <v>5503</v>
      </c>
      <c r="H3450" s="3">
        <v>45721</v>
      </c>
      <c r="I3450" s="1">
        <v>5329</v>
      </c>
    </row>
    <row r="3451" spans="1:9">
      <c r="A3451" t="s">
        <v>9</v>
      </c>
      <c r="B3451" t="s">
        <v>35080</v>
      </c>
      <c r="C3451" t="s">
        <v>29</v>
      </c>
      <c r="D3451" t="s">
        <v>5479</v>
      </c>
      <c r="E3451" t="s">
        <v>5490</v>
      </c>
      <c r="F3451" t="s">
        <v>5491</v>
      </c>
      <c r="G3451" t="s">
        <v>35081</v>
      </c>
      <c r="H3451" s="3">
        <v>45721</v>
      </c>
      <c r="I3451" s="1">
        <v>25168</v>
      </c>
    </row>
    <row r="3452" spans="1:9">
      <c r="A3452" t="s">
        <v>9</v>
      </c>
      <c r="B3452" t="s">
        <v>488</v>
      </c>
      <c r="C3452" t="s">
        <v>8</v>
      </c>
      <c r="D3452" t="s">
        <v>461</v>
      </c>
      <c r="E3452" t="s">
        <v>482</v>
      </c>
      <c r="F3452" t="s">
        <v>483</v>
      </c>
      <c r="H3452" s="2">
        <v>45721.325462962966</v>
      </c>
      <c r="I3452" s="1">
        <v>19130</v>
      </c>
    </row>
    <row r="3453" spans="1:9">
      <c r="A3453" t="s">
        <v>9</v>
      </c>
      <c r="B3453" t="s">
        <v>6738</v>
      </c>
      <c r="C3453" t="s">
        <v>14</v>
      </c>
      <c r="D3453" t="s">
        <v>1387</v>
      </c>
      <c r="E3453" t="s">
        <v>1470</v>
      </c>
      <c r="F3453" t="s">
        <v>1471</v>
      </c>
      <c r="H3453" s="2">
        <v>45721.36173611111</v>
      </c>
      <c r="I3453" s="1">
        <v>28715</v>
      </c>
    </row>
    <row r="3454" spans="1:9">
      <c r="A3454" t="s">
        <v>9</v>
      </c>
      <c r="B3454" t="s">
        <v>14200</v>
      </c>
      <c r="C3454" t="s">
        <v>31</v>
      </c>
      <c r="D3454" t="s">
        <v>49</v>
      </c>
      <c r="E3454" t="s">
        <v>50</v>
      </c>
      <c r="F3454" t="s">
        <v>66</v>
      </c>
      <c r="H3454" s="2">
        <v>45721.459097222221</v>
      </c>
      <c r="I3454" s="1">
        <v>57858</v>
      </c>
    </row>
    <row r="3455" spans="1:9">
      <c r="A3455" t="s">
        <v>9</v>
      </c>
      <c r="B3455" t="s">
        <v>34737</v>
      </c>
      <c r="C3455" t="s">
        <v>27</v>
      </c>
      <c r="D3455" t="s">
        <v>2058</v>
      </c>
      <c r="E3455" t="s">
        <v>4967</v>
      </c>
      <c r="F3455" t="s">
        <v>4968</v>
      </c>
      <c r="H3455" s="2">
        <v>45721.82775462963</v>
      </c>
      <c r="I3455" s="1">
        <v>185184</v>
      </c>
    </row>
    <row r="3456" spans="1:9">
      <c r="A3456" t="s">
        <v>63</v>
      </c>
      <c r="B3456" t="s">
        <v>322</v>
      </c>
      <c r="C3456" t="s">
        <v>31</v>
      </c>
      <c r="D3456" t="s">
        <v>49</v>
      </c>
      <c r="E3456" t="s">
        <v>323</v>
      </c>
      <c r="F3456" t="s">
        <v>324</v>
      </c>
      <c r="H3456" s="3">
        <v>45722</v>
      </c>
      <c r="I3456" s="1">
        <v>17334</v>
      </c>
    </row>
    <row r="3457" spans="1:9">
      <c r="A3457" t="s">
        <v>63</v>
      </c>
      <c r="B3457" t="s">
        <v>410</v>
      </c>
      <c r="C3457" t="s">
        <v>8</v>
      </c>
      <c r="D3457" t="s">
        <v>344</v>
      </c>
      <c r="E3457" t="s">
        <v>407</v>
      </c>
      <c r="F3457" t="s">
        <v>408</v>
      </c>
      <c r="G3457" t="s">
        <v>411</v>
      </c>
      <c r="H3457" s="3">
        <v>45722</v>
      </c>
      <c r="I3457" s="1">
        <v>35191</v>
      </c>
    </row>
    <row r="3458" spans="1:9">
      <c r="A3458" t="s">
        <v>63</v>
      </c>
      <c r="B3458" t="s">
        <v>466</v>
      </c>
      <c r="C3458" t="s">
        <v>8</v>
      </c>
      <c r="D3458" t="s">
        <v>461</v>
      </c>
      <c r="E3458" t="s">
        <v>462</v>
      </c>
      <c r="F3458" t="s">
        <v>463</v>
      </c>
      <c r="H3458" s="3">
        <v>45722</v>
      </c>
      <c r="I3458" s="1">
        <v>18002</v>
      </c>
    </row>
    <row r="3459" spans="1:9">
      <c r="A3459" t="s">
        <v>63</v>
      </c>
      <c r="B3459" t="s">
        <v>468</v>
      </c>
      <c r="C3459" t="s">
        <v>8</v>
      </c>
      <c r="D3459" t="s">
        <v>461</v>
      </c>
      <c r="E3459" t="s">
        <v>462</v>
      </c>
      <c r="F3459" t="s">
        <v>463</v>
      </c>
      <c r="H3459" s="3">
        <v>45722</v>
      </c>
      <c r="I3459" s="1">
        <v>7030</v>
      </c>
    </row>
    <row r="3460" spans="1:9">
      <c r="A3460" t="s">
        <v>63</v>
      </c>
      <c r="B3460" t="s">
        <v>469</v>
      </c>
      <c r="C3460" t="s">
        <v>8</v>
      </c>
      <c r="D3460" t="s">
        <v>461</v>
      </c>
      <c r="E3460" t="s">
        <v>462</v>
      </c>
      <c r="F3460" t="s">
        <v>463</v>
      </c>
      <c r="H3460" s="3">
        <v>45722</v>
      </c>
      <c r="I3460" s="1">
        <v>6757</v>
      </c>
    </row>
    <row r="3461" spans="1:9">
      <c r="A3461" t="s">
        <v>63</v>
      </c>
      <c r="B3461" t="s">
        <v>470</v>
      </c>
      <c r="C3461" t="s">
        <v>8</v>
      </c>
      <c r="D3461" t="s">
        <v>461</v>
      </c>
      <c r="E3461" t="s">
        <v>462</v>
      </c>
      <c r="F3461" t="s">
        <v>463</v>
      </c>
      <c r="H3461" s="3">
        <v>45722</v>
      </c>
      <c r="I3461" s="1">
        <v>6757</v>
      </c>
    </row>
    <row r="3462" spans="1:9">
      <c r="A3462" t="s">
        <v>63</v>
      </c>
      <c r="B3462" t="s">
        <v>472</v>
      </c>
      <c r="C3462" t="s">
        <v>8</v>
      </c>
      <c r="D3462" t="s">
        <v>461</v>
      </c>
      <c r="E3462" t="s">
        <v>462</v>
      </c>
      <c r="F3462" t="s">
        <v>463</v>
      </c>
      <c r="H3462" s="3">
        <v>45722</v>
      </c>
      <c r="I3462" s="1">
        <v>518</v>
      </c>
    </row>
    <row r="3463" spans="1:9">
      <c r="A3463" t="s">
        <v>9</v>
      </c>
      <c r="B3463" t="s">
        <v>832</v>
      </c>
      <c r="C3463" t="s">
        <v>11</v>
      </c>
      <c r="D3463" t="s">
        <v>801</v>
      </c>
      <c r="E3463" t="s">
        <v>820</v>
      </c>
      <c r="F3463" t="s">
        <v>830</v>
      </c>
      <c r="H3463" s="3">
        <v>45722</v>
      </c>
      <c r="I3463" s="1">
        <v>23179</v>
      </c>
    </row>
    <row r="3464" spans="1:9">
      <c r="A3464" t="s">
        <v>63</v>
      </c>
      <c r="B3464" t="s">
        <v>889</v>
      </c>
      <c r="C3464" t="s">
        <v>11</v>
      </c>
      <c r="D3464" t="s">
        <v>857</v>
      </c>
      <c r="E3464" t="s">
        <v>887</v>
      </c>
      <c r="F3464" t="s">
        <v>888</v>
      </c>
      <c r="H3464" s="3">
        <v>45722</v>
      </c>
      <c r="I3464" s="1">
        <v>10305</v>
      </c>
    </row>
    <row r="3465" spans="1:9">
      <c r="A3465" t="s">
        <v>63</v>
      </c>
      <c r="B3465" t="s">
        <v>926</v>
      </c>
      <c r="C3465" t="s">
        <v>11</v>
      </c>
      <c r="D3465" t="s">
        <v>857</v>
      </c>
      <c r="E3465" t="s">
        <v>922</v>
      </c>
      <c r="F3465" t="s">
        <v>923</v>
      </c>
      <c r="H3465" s="3">
        <v>45722</v>
      </c>
      <c r="I3465" s="1">
        <v>29818</v>
      </c>
    </row>
    <row r="3466" spans="1:9">
      <c r="A3466" t="s">
        <v>9</v>
      </c>
      <c r="B3466" t="s">
        <v>963</v>
      </c>
      <c r="C3466" t="s">
        <v>11</v>
      </c>
      <c r="D3466" t="s">
        <v>947</v>
      </c>
      <c r="E3466" t="s">
        <v>961</v>
      </c>
      <c r="F3466" t="s">
        <v>962</v>
      </c>
      <c r="H3466" s="3">
        <v>45722</v>
      </c>
      <c r="I3466" s="1">
        <v>78033</v>
      </c>
    </row>
    <row r="3467" spans="1:9">
      <c r="A3467" t="s">
        <v>63</v>
      </c>
      <c r="B3467" t="s">
        <v>974</v>
      </c>
      <c r="C3467" t="s">
        <v>11</v>
      </c>
      <c r="D3467" t="s">
        <v>947</v>
      </c>
      <c r="E3467" t="s">
        <v>965</v>
      </c>
      <c r="F3467" t="s">
        <v>970</v>
      </c>
      <c r="H3467" s="3">
        <v>45722</v>
      </c>
      <c r="I3467" s="1">
        <v>16028</v>
      </c>
    </row>
    <row r="3468" spans="1:9">
      <c r="A3468" t="s">
        <v>63</v>
      </c>
      <c r="B3468" t="s">
        <v>1010</v>
      </c>
      <c r="C3468" t="s">
        <v>12</v>
      </c>
      <c r="D3468" t="s">
        <v>988</v>
      </c>
      <c r="E3468" t="s">
        <v>989</v>
      </c>
      <c r="F3468" t="s">
        <v>1004</v>
      </c>
      <c r="H3468" s="3">
        <v>45722</v>
      </c>
      <c r="I3468" s="1">
        <v>3024</v>
      </c>
    </row>
    <row r="3469" spans="1:9">
      <c r="A3469" t="s">
        <v>9</v>
      </c>
      <c r="B3469" t="s">
        <v>1251</v>
      </c>
      <c r="C3469" t="s">
        <v>14</v>
      </c>
      <c r="D3469" t="s">
        <v>1089</v>
      </c>
      <c r="E3469" t="s">
        <v>1184</v>
      </c>
      <c r="F3469" t="s">
        <v>1242</v>
      </c>
      <c r="H3469" s="3">
        <v>45722</v>
      </c>
      <c r="I3469" s="1">
        <v>71999</v>
      </c>
    </row>
    <row r="3470" spans="1:9">
      <c r="A3470" t="s">
        <v>63</v>
      </c>
      <c r="B3470" t="s">
        <v>1375</v>
      </c>
      <c r="C3470" t="s">
        <v>14</v>
      </c>
      <c r="D3470" t="s">
        <v>1253</v>
      </c>
      <c r="E3470" t="s">
        <v>1365</v>
      </c>
      <c r="F3470" t="s">
        <v>1366</v>
      </c>
      <c r="H3470" s="3">
        <v>45722</v>
      </c>
      <c r="I3470" s="1">
        <v>22720</v>
      </c>
    </row>
    <row r="3471" spans="1:9">
      <c r="A3471" t="s">
        <v>9</v>
      </c>
      <c r="B3471" t="s">
        <v>1395</v>
      </c>
      <c r="C3471" t="s">
        <v>14</v>
      </c>
      <c r="D3471" t="s">
        <v>1387</v>
      </c>
      <c r="E3471" t="s">
        <v>1388</v>
      </c>
      <c r="F3471" t="s">
        <v>1389</v>
      </c>
      <c r="G3471" t="s">
        <v>1396</v>
      </c>
      <c r="H3471" s="3">
        <v>45722</v>
      </c>
      <c r="I3471" s="1">
        <v>29233</v>
      </c>
    </row>
    <row r="3472" spans="1:9">
      <c r="A3472" t="s">
        <v>9</v>
      </c>
      <c r="B3472" t="s">
        <v>1468</v>
      </c>
      <c r="C3472" t="s">
        <v>14</v>
      </c>
      <c r="D3472" t="s">
        <v>1387</v>
      </c>
      <c r="E3472" t="s">
        <v>1462</v>
      </c>
      <c r="F3472" t="s">
        <v>1463</v>
      </c>
      <c r="H3472" s="3">
        <v>45722</v>
      </c>
      <c r="I3472" s="1">
        <v>45158</v>
      </c>
    </row>
    <row r="3473" spans="1:9">
      <c r="A3473" t="s">
        <v>63</v>
      </c>
      <c r="B3473" t="s">
        <v>1493</v>
      </c>
      <c r="C3473" t="s">
        <v>14</v>
      </c>
      <c r="D3473" t="s">
        <v>1387</v>
      </c>
      <c r="E3473" t="s">
        <v>1462</v>
      </c>
      <c r="F3473" t="s">
        <v>1482</v>
      </c>
      <c r="G3473" t="s">
        <v>1494</v>
      </c>
      <c r="H3473" s="3">
        <v>45722</v>
      </c>
      <c r="I3473" s="1">
        <v>2335</v>
      </c>
    </row>
    <row r="3474" spans="1:9">
      <c r="A3474" t="s">
        <v>63</v>
      </c>
      <c r="B3474" t="s">
        <v>1547</v>
      </c>
      <c r="C3474" t="s">
        <v>10</v>
      </c>
      <c r="D3474" t="s">
        <v>1510</v>
      </c>
      <c r="E3474" t="s">
        <v>1541</v>
      </c>
      <c r="F3474" t="s">
        <v>1542</v>
      </c>
      <c r="H3474" s="3">
        <v>45722</v>
      </c>
      <c r="I3474" s="1">
        <v>6810</v>
      </c>
    </row>
    <row r="3475" spans="1:9">
      <c r="A3475" t="s">
        <v>63</v>
      </c>
      <c r="B3475" t="s">
        <v>1699</v>
      </c>
      <c r="C3475" t="s">
        <v>16</v>
      </c>
      <c r="D3475" t="s">
        <v>1638</v>
      </c>
      <c r="E3475" t="s">
        <v>1683</v>
      </c>
      <c r="F3475" t="s">
        <v>1698</v>
      </c>
      <c r="H3475" s="3">
        <v>45722</v>
      </c>
      <c r="I3475" s="1">
        <v>4075</v>
      </c>
    </row>
    <row r="3476" spans="1:9">
      <c r="A3476" t="s">
        <v>63</v>
      </c>
      <c r="B3476" t="s">
        <v>1811</v>
      </c>
      <c r="C3476" t="s">
        <v>15</v>
      </c>
      <c r="D3476" t="s">
        <v>1738</v>
      </c>
      <c r="E3476" t="s">
        <v>1812</v>
      </c>
      <c r="F3476" t="s">
        <v>1813</v>
      </c>
      <c r="H3476" s="3">
        <v>45722</v>
      </c>
      <c r="I3476" s="1">
        <v>20977</v>
      </c>
    </row>
    <row r="3477" spans="1:9">
      <c r="A3477" t="s">
        <v>63</v>
      </c>
      <c r="B3477" t="s">
        <v>1861</v>
      </c>
      <c r="C3477" t="s">
        <v>15</v>
      </c>
      <c r="D3477" t="s">
        <v>1738</v>
      </c>
      <c r="E3477" t="s">
        <v>1859</v>
      </c>
      <c r="F3477" t="s">
        <v>1860</v>
      </c>
      <c r="H3477" s="3">
        <v>45722</v>
      </c>
      <c r="I3477" s="1">
        <v>3517</v>
      </c>
    </row>
    <row r="3478" spans="1:9">
      <c r="A3478" t="s">
        <v>9</v>
      </c>
      <c r="B3478" t="s">
        <v>1993</v>
      </c>
      <c r="C3478" t="s">
        <v>17</v>
      </c>
      <c r="D3478" t="s">
        <v>1940</v>
      </c>
      <c r="E3478" t="s">
        <v>1986</v>
      </c>
      <c r="F3478" t="s">
        <v>1987</v>
      </c>
      <c r="H3478" s="3">
        <v>45722</v>
      </c>
      <c r="I3478" s="1">
        <v>17216</v>
      </c>
    </row>
    <row r="3479" spans="1:9">
      <c r="A3479" t="s">
        <v>63</v>
      </c>
      <c r="B3479" t="s">
        <v>2311</v>
      </c>
      <c r="C3479" t="s">
        <v>19</v>
      </c>
      <c r="D3479" t="s">
        <v>2187</v>
      </c>
      <c r="E3479" t="s">
        <v>2280</v>
      </c>
      <c r="F3479" t="s">
        <v>2304</v>
      </c>
      <c r="H3479" s="3">
        <v>45722</v>
      </c>
      <c r="I3479" s="1">
        <v>15655</v>
      </c>
    </row>
    <row r="3480" spans="1:9">
      <c r="A3480" t="s">
        <v>9</v>
      </c>
      <c r="B3480" t="s">
        <v>2474</v>
      </c>
      <c r="C3480" t="s">
        <v>19</v>
      </c>
      <c r="D3480" t="s">
        <v>2187</v>
      </c>
      <c r="E3480" t="s">
        <v>2467</v>
      </c>
      <c r="F3480" t="s">
        <v>2468</v>
      </c>
      <c r="H3480" s="3">
        <v>45722</v>
      </c>
      <c r="I3480" s="1">
        <v>12488</v>
      </c>
    </row>
    <row r="3481" spans="1:9">
      <c r="A3481" t="s">
        <v>63</v>
      </c>
      <c r="B3481" t="s">
        <v>2528</v>
      </c>
      <c r="C3481" t="s">
        <v>19</v>
      </c>
      <c r="D3481" t="s">
        <v>2491</v>
      </c>
      <c r="E3481" t="s">
        <v>2518</v>
      </c>
      <c r="F3481" t="s">
        <v>2519</v>
      </c>
      <c r="H3481" s="3">
        <v>45722</v>
      </c>
      <c r="I3481" s="1">
        <v>16066</v>
      </c>
    </row>
    <row r="3482" spans="1:9">
      <c r="A3482" t="s">
        <v>9</v>
      </c>
      <c r="B3482" t="s">
        <v>2533</v>
      </c>
      <c r="C3482" t="s">
        <v>19</v>
      </c>
      <c r="D3482" t="s">
        <v>2491</v>
      </c>
      <c r="E3482" t="s">
        <v>2504</v>
      </c>
      <c r="F3482" t="s">
        <v>2531</v>
      </c>
      <c r="H3482" s="3">
        <v>45722</v>
      </c>
      <c r="I3482" s="1">
        <v>20459</v>
      </c>
    </row>
    <row r="3483" spans="1:9">
      <c r="A3483" t="s">
        <v>63</v>
      </c>
      <c r="B3483" t="s">
        <v>2589</v>
      </c>
      <c r="C3483" t="s">
        <v>19</v>
      </c>
      <c r="D3483" t="s">
        <v>2491</v>
      </c>
      <c r="E3483" t="s">
        <v>2585</v>
      </c>
      <c r="F3483" t="s">
        <v>2586</v>
      </c>
      <c r="H3483" s="3">
        <v>45722</v>
      </c>
      <c r="I3483" s="1">
        <v>9210</v>
      </c>
    </row>
    <row r="3484" spans="1:9">
      <c r="A3484" t="s">
        <v>63</v>
      </c>
      <c r="B3484" t="s">
        <v>2735</v>
      </c>
      <c r="C3484" t="s">
        <v>19</v>
      </c>
      <c r="D3484" t="s">
        <v>2491</v>
      </c>
      <c r="E3484" t="s">
        <v>2694</v>
      </c>
      <c r="F3484" t="s">
        <v>2734</v>
      </c>
      <c r="H3484" s="3">
        <v>45722</v>
      </c>
      <c r="I3484" s="1">
        <v>16555</v>
      </c>
    </row>
    <row r="3485" spans="1:9">
      <c r="A3485" t="s">
        <v>9</v>
      </c>
      <c r="B3485" t="s">
        <v>2831</v>
      </c>
      <c r="C3485" t="s">
        <v>22</v>
      </c>
      <c r="D3485" t="s">
        <v>2823</v>
      </c>
      <c r="E3485" t="s">
        <v>2824</v>
      </c>
      <c r="F3485" t="s">
        <v>2825</v>
      </c>
      <c r="H3485" s="3">
        <v>45722</v>
      </c>
      <c r="I3485" s="1">
        <v>12193</v>
      </c>
    </row>
    <row r="3486" spans="1:9">
      <c r="A3486" t="s">
        <v>9</v>
      </c>
      <c r="B3486" t="s">
        <v>3049</v>
      </c>
      <c r="C3486" t="s">
        <v>22</v>
      </c>
      <c r="D3486" t="s">
        <v>2942</v>
      </c>
      <c r="E3486" t="s">
        <v>3029</v>
      </c>
      <c r="F3486" t="s">
        <v>3030</v>
      </c>
      <c r="H3486" s="3">
        <v>45722</v>
      </c>
      <c r="I3486" s="1">
        <v>17225</v>
      </c>
    </row>
    <row r="3487" spans="1:9">
      <c r="A3487" t="s">
        <v>9</v>
      </c>
      <c r="B3487" t="s">
        <v>3085</v>
      </c>
      <c r="C3487" t="s">
        <v>22</v>
      </c>
      <c r="D3487" t="s">
        <v>2950</v>
      </c>
      <c r="E3487" t="s">
        <v>3071</v>
      </c>
      <c r="F3487" t="s">
        <v>3079</v>
      </c>
      <c r="H3487" s="3">
        <v>45722</v>
      </c>
      <c r="I3487" s="1">
        <v>13584</v>
      </c>
    </row>
    <row r="3488" spans="1:9">
      <c r="A3488" t="s">
        <v>9</v>
      </c>
      <c r="B3488" t="s">
        <v>3479</v>
      </c>
      <c r="C3488" t="s">
        <v>21</v>
      </c>
      <c r="D3488" t="s">
        <v>3425</v>
      </c>
      <c r="E3488" t="s">
        <v>3475</v>
      </c>
      <c r="F3488" t="s">
        <v>3476</v>
      </c>
      <c r="H3488" s="3">
        <v>45722</v>
      </c>
      <c r="I3488" s="1">
        <v>135398</v>
      </c>
    </row>
    <row r="3489" spans="1:9">
      <c r="A3489" t="s">
        <v>63</v>
      </c>
      <c r="B3489" t="s">
        <v>3633</v>
      </c>
      <c r="C3489" t="s">
        <v>24</v>
      </c>
      <c r="D3489" t="s">
        <v>3548</v>
      </c>
      <c r="E3489" t="s">
        <v>3549</v>
      </c>
      <c r="F3489" t="s">
        <v>3550</v>
      </c>
      <c r="G3489" t="s">
        <v>3634</v>
      </c>
      <c r="H3489" s="3">
        <v>45722</v>
      </c>
      <c r="I3489" s="1">
        <v>1949</v>
      </c>
    </row>
    <row r="3490" spans="1:9">
      <c r="A3490" t="s">
        <v>63</v>
      </c>
      <c r="B3490" t="s">
        <v>3688</v>
      </c>
      <c r="C3490" t="s">
        <v>24</v>
      </c>
      <c r="D3490" t="s">
        <v>3548</v>
      </c>
      <c r="E3490" t="s">
        <v>3666</v>
      </c>
      <c r="F3490" t="s">
        <v>3687</v>
      </c>
      <c r="H3490" s="3">
        <v>45722</v>
      </c>
      <c r="I3490" s="1">
        <v>36479</v>
      </c>
    </row>
    <row r="3491" spans="1:9">
      <c r="A3491" t="s">
        <v>63</v>
      </c>
      <c r="B3491" t="s">
        <v>3698</v>
      </c>
      <c r="C3491" t="s">
        <v>24</v>
      </c>
      <c r="D3491" t="s">
        <v>3681</v>
      </c>
      <c r="E3491" t="s">
        <v>3694</v>
      </c>
      <c r="F3491" t="s">
        <v>3695</v>
      </c>
      <c r="H3491" s="3">
        <v>45722</v>
      </c>
      <c r="I3491" s="1">
        <v>4055</v>
      </c>
    </row>
    <row r="3492" spans="1:9">
      <c r="A3492" t="s">
        <v>63</v>
      </c>
      <c r="B3492" t="s">
        <v>3790</v>
      </c>
      <c r="C3492" t="s">
        <v>24</v>
      </c>
      <c r="D3492" t="s">
        <v>3681</v>
      </c>
      <c r="E3492" t="s">
        <v>3769</v>
      </c>
      <c r="F3492" t="s">
        <v>3770</v>
      </c>
      <c r="H3492" s="3">
        <v>45722</v>
      </c>
      <c r="I3492" s="1">
        <v>10622</v>
      </c>
    </row>
    <row r="3493" spans="1:9">
      <c r="A3493" t="s">
        <v>63</v>
      </c>
      <c r="B3493" t="s">
        <v>3885</v>
      </c>
      <c r="C3493" t="s">
        <v>24</v>
      </c>
      <c r="D3493" t="s">
        <v>3681</v>
      </c>
      <c r="E3493" t="s">
        <v>3769</v>
      </c>
      <c r="F3493" t="s">
        <v>3874</v>
      </c>
      <c r="H3493" s="3">
        <v>45722</v>
      </c>
      <c r="I3493" s="1">
        <v>12656</v>
      </c>
    </row>
    <row r="3494" spans="1:9">
      <c r="A3494" t="s">
        <v>63</v>
      </c>
      <c r="B3494" t="s">
        <v>3895</v>
      </c>
      <c r="C3494" t="s">
        <v>24</v>
      </c>
      <c r="D3494" t="s">
        <v>3681</v>
      </c>
      <c r="E3494" t="s">
        <v>3887</v>
      </c>
      <c r="F3494" t="s">
        <v>3888</v>
      </c>
      <c r="H3494" s="3">
        <v>45722</v>
      </c>
      <c r="I3494" s="1">
        <v>5121</v>
      </c>
    </row>
    <row r="3495" spans="1:9">
      <c r="A3495" t="s">
        <v>63</v>
      </c>
      <c r="B3495" t="s">
        <v>3897</v>
      </c>
      <c r="C3495" t="s">
        <v>24</v>
      </c>
      <c r="D3495" t="s">
        <v>3681</v>
      </c>
      <c r="E3495" t="s">
        <v>3887</v>
      </c>
      <c r="F3495" t="s">
        <v>3888</v>
      </c>
      <c r="H3495" s="3">
        <v>45722</v>
      </c>
      <c r="I3495" s="1">
        <v>11441</v>
      </c>
    </row>
    <row r="3496" spans="1:9">
      <c r="A3496" t="s">
        <v>9</v>
      </c>
      <c r="B3496" t="s">
        <v>3981</v>
      </c>
      <c r="C3496" t="s">
        <v>24</v>
      </c>
      <c r="D3496" t="s">
        <v>3899</v>
      </c>
      <c r="E3496" t="s">
        <v>3941</v>
      </c>
      <c r="F3496" t="s">
        <v>3942</v>
      </c>
      <c r="G3496" t="s">
        <v>3982</v>
      </c>
      <c r="H3496" s="3">
        <v>45722</v>
      </c>
      <c r="I3496" s="1">
        <v>7910</v>
      </c>
    </row>
    <row r="3497" spans="1:9">
      <c r="A3497" t="s">
        <v>63</v>
      </c>
      <c r="B3497" t="s">
        <v>4067</v>
      </c>
      <c r="C3497" t="s">
        <v>25</v>
      </c>
      <c r="D3497" t="s">
        <v>4046</v>
      </c>
      <c r="E3497" t="s">
        <v>4065</v>
      </c>
      <c r="F3497" t="s">
        <v>4066</v>
      </c>
      <c r="H3497" s="3">
        <v>45722</v>
      </c>
      <c r="I3497" s="1">
        <v>2272</v>
      </c>
    </row>
    <row r="3498" spans="1:9">
      <c r="A3498" t="s">
        <v>63</v>
      </c>
      <c r="B3498" t="s">
        <v>4254</v>
      </c>
      <c r="C3498" t="s">
        <v>26</v>
      </c>
      <c r="D3498" t="s">
        <v>4232</v>
      </c>
      <c r="E3498" t="s">
        <v>4243</v>
      </c>
      <c r="F3498" t="s">
        <v>4251</v>
      </c>
      <c r="H3498" s="3">
        <v>45722</v>
      </c>
      <c r="I3498" s="1">
        <v>5714</v>
      </c>
    </row>
    <row r="3499" spans="1:9">
      <c r="A3499" t="s">
        <v>9</v>
      </c>
      <c r="B3499" t="s">
        <v>4256</v>
      </c>
      <c r="C3499" t="s">
        <v>26</v>
      </c>
      <c r="D3499" t="s">
        <v>4232</v>
      </c>
      <c r="E3499" t="s">
        <v>4240</v>
      </c>
      <c r="F3499" t="s">
        <v>4257</v>
      </c>
      <c r="H3499" s="3">
        <v>45722</v>
      </c>
      <c r="I3499" s="1">
        <v>36382</v>
      </c>
    </row>
    <row r="3500" spans="1:9">
      <c r="A3500" t="s">
        <v>63</v>
      </c>
      <c r="B3500" t="s">
        <v>4313</v>
      </c>
      <c r="C3500" t="s">
        <v>28</v>
      </c>
      <c r="D3500" t="s">
        <v>4309</v>
      </c>
      <c r="E3500" t="s">
        <v>4310</v>
      </c>
      <c r="F3500" t="s">
        <v>4311</v>
      </c>
      <c r="H3500" s="3">
        <v>45722</v>
      </c>
      <c r="I3500" s="1">
        <v>9774</v>
      </c>
    </row>
    <row r="3501" spans="1:9">
      <c r="A3501" t="s">
        <v>9</v>
      </c>
      <c r="B3501" t="s">
        <v>4500</v>
      </c>
      <c r="C3501" t="s">
        <v>28</v>
      </c>
      <c r="D3501" t="s">
        <v>4461</v>
      </c>
      <c r="E3501" t="s">
        <v>4485</v>
      </c>
      <c r="F3501" t="s">
        <v>4496</v>
      </c>
      <c r="H3501" s="3">
        <v>45722</v>
      </c>
      <c r="I3501" s="1">
        <v>28928</v>
      </c>
    </row>
    <row r="3502" spans="1:9">
      <c r="A3502" t="s">
        <v>63</v>
      </c>
      <c r="B3502" t="s">
        <v>4619</v>
      </c>
      <c r="C3502" t="s">
        <v>27</v>
      </c>
      <c r="D3502" t="s">
        <v>4523</v>
      </c>
      <c r="E3502" t="s">
        <v>4537</v>
      </c>
      <c r="F3502" t="s">
        <v>4538</v>
      </c>
      <c r="H3502" s="3">
        <v>45722</v>
      </c>
      <c r="I3502" s="1">
        <v>45223</v>
      </c>
    </row>
    <row r="3503" spans="1:9">
      <c r="A3503" t="s">
        <v>63</v>
      </c>
      <c r="B3503" t="s">
        <v>4663</v>
      </c>
      <c r="C3503" t="s">
        <v>27</v>
      </c>
      <c r="D3503" t="s">
        <v>4523</v>
      </c>
      <c r="E3503" t="s">
        <v>4652</v>
      </c>
      <c r="F3503" t="s">
        <v>4653</v>
      </c>
      <c r="H3503" s="3">
        <v>45722</v>
      </c>
      <c r="I3503" s="1">
        <v>8613</v>
      </c>
    </row>
    <row r="3504" spans="1:9">
      <c r="A3504" t="s">
        <v>63</v>
      </c>
      <c r="B3504" t="s">
        <v>4745</v>
      </c>
      <c r="C3504" t="s">
        <v>27</v>
      </c>
      <c r="D3504" t="s">
        <v>4718</v>
      </c>
      <c r="E3504" t="s">
        <v>4741</v>
      </c>
      <c r="F3504" t="s">
        <v>4742</v>
      </c>
      <c r="H3504" s="3">
        <v>45722</v>
      </c>
      <c r="I3504" s="1">
        <v>20241</v>
      </c>
    </row>
    <row r="3505" spans="1:9">
      <c r="A3505" t="s">
        <v>63</v>
      </c>
      <c r="B3505" t="s">
        <v>4780</v>
      </c>
      <c r="C3505" t="s">
        <v>27</v>
      </c>
      <c r="D3505" t="s">
        <v>4718</v>
      </c>
      <c r="E3505" t="s">
        <v>4719</v>
      </c>
      <c r="F3505" t="s">
        <v>4777</v>
      </c>
      <c r="H3505" s="3">
        <v>45722</v>
      </c>
      <c r="I3505" s="1">
        <v>12668</v>
      </c>
    </row>
    <row r="3506" spans="1:9">
      <c r="A3506" t="s">
        <v>9</v>
      </c>
      <c r="B3506" t="s">
        <v>4934</v>
      </c>
      <c r="C3506" t="s">
        <v>27</v>
      </c>
      <c r="D3506" t="s">
        <v>2058</v>
      </c>
      <c r="E3506" t="s">
        <v>4922</v>
      </c>
      <c r="F3506" t="s">
        <v>4932</v>
      </c>
      <c r="H3506" s="3">
        <v>45722</v>
      </c>
      <c r="I3506" s="1">
        <v>14148</v>
      </c>
    </row>
    <row r="3507" spans="1:9">
      <c r="A3507" t="s">
        <v>9</v>
      </c>
      <c r="B3507" t="s">
        <v>4935</v>
      </c>
      <c r="C3507" t="s">
        <v>27</v>
      </c>
      <c r="D3507" t="s">
        <v>2058</v>
      </c>
      <c r="E3507" t="s">
        <v>4922</v>
      </c>
      <c r="F3507" t="s">
        <v>4932</v>
      </c>
      <c r="H3507" s="3">
        <v>45722</v>
      </c>
      <c r="I3507" s="1">
        <v>6213</v>
      </c>
    </row>
    <row r="3508" spans="1:9">
      <c r="A3508" t="s">
        <v>9</v>
      </c>
      <c r="B3508" t="s">
        <v>4936</v>
      </c>
      <c r="C3508" t="s">
        <v>27</v>
      </c>
      <c r="D3508" t="s">
        <v>2058</v>
      </c>
      <c r="E3508" t="s">
        <v>4922</v>
      </c>
      <c r="F3508" t="s">
        <v>4932</v>
      </c>
      <c r="H3508" s="3">
        <v>45722</v>
      </c>
      <c r="I3508" s="1">
        <v>24079</v>
      </c>
    </row>
    <row r="3509" spans="1:9">
      <c r="A3509" t="s">
        <v>9</v>
      </c>
      <c r="B3509" t="s">
        <v>4954</v>
      </c>
      <c r="C3509" t="s">
        <v>27</v>
      </c>
      <c r="D3509" t="s">
        <v>2058</v>
      </c>
      <c r="E3509" t="s">
        <v>4916</v>
      </c>
      <c r="F3509" t="s">
        <v>4950</v>
      </c>
      <c r="H3509" s="3">
        <v>45722</v>
      </c>
      <c r="I3509" s="1">
        <v>10150</v>
      </c>
    </row>
    <row r="3510" spans="1:9">
      <c r="A3510" t="s">
        <v>63</v>
      </c>
      <c r="B3510" t="s">
        <v>5034</v>
      </c>
      <c r="C3510" t="s">
        <v>27</v>
      </c>
      <c r="D3510" t="s">
        <v>2058</v>
      </c>
      <c r="E3510" t="s">
        <v>5027</v>
      </c>
      <c r="F3510" t="s">
        <v>5028</v>
      </c>
      <c r="H3510" s="3">
        <v>45722</v>
      </c>
      <c r="I3510" s="1">
        <v>30016</v>
      </c>
    </row>
    <row r="3511" spans="1:9">
      <c r="A3511" t="s">
        <v>63</v>
      </c>
      <c r="B3511" t="s">
        <v>5105</v>
      </c>
      <c r="C3511" t="s">
        <v>27</v>
      </c>
      <c r="D3511" t="s">
        <v>5085</v>
      </c>
      <c r="E3511" t="s">
        <v>5098</v>
      </c>
      <c r="F3511" t="s">
        <v>5099</v>
      </c>
      <c r="H3511" s="3">
        <v>45722</v>
      </c>
      <c r="I3511" s="1">
        <v>56196</v>
      </c>
    </row>
    <row r="3512" spans="1:9">
      <c r="A3512" t="s">
        <v>63</v>
      </c>
      <c r="B3512" t="s">
        <v>5194</v>
      </c>
      <c r="C3512" t="s">
        <v>27</v>
      </c>
      <c r="D3512" t="s">
        <v>5085</v>
      </c>
      <c r="E3512" t="s">
        <v>5189</v>
      </c>
      <c r="F3512" t="s">
        <v>5190</v>
      </c>
      <c r="H3512" s="3">
        <v>45722</v>
      </c>
      <c r="I3512" s="1">
        <v>13018</v>
      </c>
    </row>
    <row r="3513" spans="1:9">
      <c r="A3513" t="s">
        <v>63</v>
      </c>
      <c r="B3513" t="s">
        <v>5245</v>
      </c>
      <c r="C3513" t="s">
        <v>29</v>
      </c>
      <c r="D3513" t="s">
        <v>5238</v>
      </c>
      <c r="E3513" t="s">
        <v>5239</v>
      </c>
      <c r="F3513" t="s">
        <v>5240</v>
      </c>
      <c r="H3513" s="3">
        <v>45722</v>
      </c>
      <c r="I3513" s="1">
        <v>6588</v>
      </c>
    </row>
    <row r="3514" spans="1:9">
      <c r="A3514" t="s">
        <v>9</v>
      </c>
      <c r="B3514" t="s">
        <v>5421</v>
      </c>
      <c r="C3514" t="s">
        <v>29</v>
      </c>
      <c r="D3514" t="s">
        <v>5349</v>
      </c>
      <c r="E3514" t="s">
        <v>5415</v>
      </c>
      <c r="F3514" t="s">
        <v>5416</v>
      </c>
      <c r="H3514" s="3">
        <v>45722</v>
      </c>
      <c r="I3514" s="1">
        <v>27892</v>
      </c>
    </row>
    <row r="3515" spans="1:9">
      <c r="A3515" t="s">
        <v>63</v>
      </c>
      <c r="B3515" t="s">
        <v>5427</v>
      </c>
      <c r="C3515" t="s">
        <v>29</v>
      </c>
      <c r="D3515" t="s">
        <v>5395</v>
      </c>
      <c r="E3515" t="s">
        <v>5402</v>
      </c>
      <c r="F3515" t="s">
        <v>5423</v>
      </c>
      <c r="H3515" s="3">
        <v>45722</v>
      </c>
      <c r="I3515" s="1">
        <v>10758</v>
      </c>
    </row>
    <row r="3516" spans="1:9">
      <c r="A3516" t="s">
        <v>9</v>
      </c>
      <c r="B3516" t="s">
        <v>5501</v>
      </c>
      <c r="C3516" t="s">
        <v>29</v>
      </c>
      <c r="D3516" t="s">
        <v>5395</v>
      </c>
      <c r="E3516" t="s">
        <v>5463</v>
      </c>
      <c r="F3516" t="s">
        <v>5500</v>
      </c>
      <c r="H3516" s="3">
        <v>45722</v>
      </c>
      <c r="I3516" s="1">
        <v>14091</v>
      </c>
    </row>
    <row r="3517" spans="1:9">
      <c r="A3517" t="s">
        <v>63</v>
      </c>
      <c r="B3517" t="s">
        <v>5559</v>
      </c>
      <c r="C3517" t="s">
        <v>29</v>
      </c>
      <c r="D3517" t="s">
        <v>5479</v>
      </c>
      <c r="E3517" t="s">
        <v>5554</v>
      </c>
      <c r="F3517" t="s">
        <v>5555</v>
      </c>
      <c r="H3517" s="3">
        <v>45722</v>
      </c>
      <c r="I3517" s="1">
        <v>5585</v>
      </c>
    </row>
    <row r="3518" spans="1:9">
      <c r="A3518" t="s">
        <v>63</v>
      </c>
      <c r="B3518" t="s">
        <v>5560</v>
      </c>
      <c r="C3518" t="s">
        <v>29</v>
      </c>
      <c r="D3518" t="s">
        <v>5479</v>
      </c>
      <c r="E3518" t="s">
        <v>5554</v>
      </c>
      <c r="F3518" t="s">
        <v>5555</v>
      </c>
      <c r="H3518" s="3">
        <v>45722</v>
      </c>
      <c r="I3518" s="1">
        <v>20926</v>
      </c>
    </row>
    <row r="3519" spans="1:9">
      <c r="A3519" t="s">
        <v>63</v>
      </c>
      <c r="B3519" t="s">
        <v>5633</v>
      </c>
      <c r="C3519" t="s">
        <v>30</v>
      </c>
      <c r="D3519" t="s">
        <v>230</v>
      </c>
      <c r="E3519" t="s">
        <v>5567</v>
      </c>
      <c r="F3519" t="s">
        <v>5630</v>
      </c>
      <c r="H3519" s="3">
        <v>45722</v>
      </c>
      <c r="I3519" s="1">
        <v>5442</v>
      </c>
    </row>
    <row r="3520" spans="1:9">
      <c r="A3520" t="s">
        <v>9</v>
      </c>
      <c r="B3520" t="s">
        <v>5724</v>
      </c>
      <c r="C3520" t="s">
        <v>31</v>
      </c>
      <c r="D3520" t="s">
        <v>60</v>
      </c>
      <c r="E3520" t="s">
        <v>112</v>
      </c>
      <c r="F3520" t="s">
        <v>113</v>
      </c>
      <c r="H3520" s="3">
        <v>45722</v>
      </c>
      <c r="I3520" s="1">
        <v>70337</v>
      </c>
    </row>
    <row r="3521" spans="1:9">
      <c r="A3521" t="s">
        <v>9</v>
      </c>
      <c r="B3521" t="s">
        <v>5795</v>
      </c>
      <c r="C3521" t="s">
        <v>30</v>
      </c>
      <c r="D3521" t="s">
        <v>230</v>
      </c>
      <c r="E3521" t="s">
        <v>247</v>
      </c>
      <c r="F3521" t="s">
        <v>259</v>
      </c>
      <c r="H3521" s="3">
        <v>45722</v>
      </c>
      <c r="I3521" s="1">
        <v>41006</v>
      </c>
    </row>
    <row r="3522" spans="1:9">
      <c r="A3522" t="s">
        <v>63</v>
      </c>
      <c r="B3522" t="s">
        <v>5886</v>
      </c>
      <c r="C3522" t="s">
        <v>8</v>
      </c>
      <c r="D3522" t="s">
        <v>344</v>
      </c>
      <c r="E3522" t="s">
        <v>384</v>
      </c>
      <c r="F3522" t="s">
        <v>385</v>
      </c>
      <c r="H3522" s="3">
        <v>45722</v>
      </c>
      <c r="I3522" s="1">
        <v>18540</v>
      </c>
    </row>
    <row r="3523" spans="1:9">
      <c r="A3523" t="s">
        <v>63</v>
      </c>
      <c r="B3523" t="s">
        <v>5942</v>
      </c>
      <c r="C3523" t="s">
        <v>8</v>
      </c>
      <c r="D3523" t="s">
        <v>461</v>
      </c>
      <c r="E3523" t="s">
        <v>462</v>
      </c>
      <c r="F3523" t="s">
        <v>463</v>
      </c>
      <c r="H3523" s="3">
        <v>45722</v>
      </c>
      <c r="I3523" s="1">
        <v>4246</v>
      </c>
    </row>
    <row r="3524" spans="1:9">
      <c r="A3524" t="s">
        <v>63</v>
      </c>
      <c r="B3524" t="s">
        <v>5948</v>
      </c>
      <c r="C3524" t="s">
        <v>8</v>
      </c>
      <c r="D3524" t="s">
        <v>461</v>
      </c>
      <c r="E3524" t="s">
        <v>462</v>
      </c>
      <c r="F3524" t="s">
        <v>463</v>
      </c>
      <c r="H3524" s="3">
        <v>45722</v>
      </c>
      <c r="I3524" s="1">
        <v>15435</v>
      </c>
    </row>
    <row r="3525" spans="1:9">
      <c r="A3525" t="s">
        <v>63</v>
      </c>
      <c r="B3525" t="s">
        <v>5963</v>
      </c>
      <c r="C3525" t="s">
        <v>8</v>
      </c>
      <c r="D3525" t="s">
        <v>461</v>
      </c>
      <c r="E3525" t="s">
        <v>474</v>
      </c>
      <c r="F3525" t="s">
        <v>490</v>
      </c>
      <c r="H3525" s="3">
        <v>45722</v>
      </c>
      <c r="I3525" s="1">
        <v>7451</v>
      </c>
    </row>
    <row r="3526" spans="1:9">
      <c r="A3526" t="s">
        <v>63</v>
      </c>
      <c r="B3526" t="s">
        <v>6152</v>
      </c>
      <c r="C3526" t="s">
        <v>8</v>
      </c>
      <c r="D3526" t="s">
        <v>595</v>
      </c>
      <c r="E3526" t="s">
        <v>720</v>
      </c>
      <c r="F3526" t="s">
        <v>734</v>
      </c>
      <c r="H3526" s="3">
        <v>45722</v>
      </c>
      <c r="I3526" s="1">
        <v>10990</v>
      </c>
    </row>
    <row r="3527" spans="1:9">
      <c r="A3527" t="s">
        <v>9</v>
      </c>
      <c r="B3527" t="s">
        <v>6198</v>
      </c>
      <c r="C3527" t="s">
        <v>8</v>
      </c>
      <c r="D3527" t="s">
        <v>595</v>
      </c>
      <c r="E3527" t="s">
        <v>758</v>
      </c>
      <c r="F3527" t="s">
        <v>779</v>
      </c>
      <c r="H3527" s="3">
        <v>45722</v>
      </c>
      <c r="I3527" s="1">
        <v>8510</v>
      </c>
    </row>
    <row r="3528" spans="1:9">
      <c r="A3528" t="s">
        <v>63</v>
      </c>
      <c r="B3528" t="s">
        <v>6223</v>
      </c>
      <c r="C3528" t="s">
        <v>11</v>
      </c>
      <c r="D3528" t="s">
        <v>801</v>
      </c>
      <c r="E3528" t="s">
        <v>820</v>
      </c>
      <c r="F3528" t="s">
        <v>830</v>
      </c>
      <c r="H3528" s="3">
        <v>45722</v>
      </c>
      <c r="I3528" s="1">
        <v>3818</v>
      </c>
    </row>
    <row r="3529" spans="1:9">
      <c r="A3529" t="s">
        <v>63</v>
      </c>
      <c r="B3529" t="s">
        <v>6233</v>
      </c>
      <c r="C3529" t="s">
        <v>11</v>
      </c>
      <c r="D3529" t="s">
        <v>801</v>
      </c>
      <c r="E3529" t="s">
        <v>842</v>
      </c>
      <c r="F3529" t="s">
        <v>843</v>
      </c>
      <c r="H3529" s="3">
        <v>45722</v>
      </c>
      <c r="I3529" s="1">
        <v>15654</v>
      </c>
    </row>
    <row r="3530" spans="1:9">
      <c r="A3530" t="s">
        <v>9</v>
      </c>
      <c r="B3530" t="s">
        <v>6234</v>
      </c>
      <c r="C3530" t="s">
        <v>11</v>
      </c>
      <c r="D3530" t="s">
        <v>801</v>
      </c>
      <c r="E3530" t="s">
        <v>842</v>
      </c>
      <c r="F3530" t="s">
        <v>843</v>
      </c>
      <c r="H3530" s="3">
        <v>45722</v>
      </c>
      <c r="I3530" s="1">
        <v>47532</v>
      </c>
    </row>
    <row r="3531" spans="1:9">
      <c r="A3531" t="s">
        <v>63</v>
      </c>
      <c r="B3531" t="s">
        <v>6254</v>
      </c>
      <c r="C3531" t="s">
        <v>11</v>
      </c>
      <c r="D3531" t="s">
        <v>857</v>
      </c>
      <c r="E3531" t="s">
        <v>874</v>
      </c>
      <c r="F3531" t="s">
        <v>875</v>
      </c>
      <c r="H3531" s="3">
        <v>45722</v>
      </c>
      <c r="I3531" s="1">
        <v>19843</v>
      </c>
    </row>
    <row r="3532" spans="1:9">
      <c r="A3532" t="s">
        <v>63</v>
      </c>
      <c r="B3532" t="s">
        <v>6268</v>
      </c>
      <c r="C3532" t="s">
        <v>11</v>
      </c>
      <c r="D3532" t="s">
        <v>857</v>
      </c>
      <c r="E3532" t="s">
        <v>887</v>
      </c>
      <c r="F3532" t="s">
        <v>888</v>
      </c>
      <c r="H3532" s="3">
        <v>45722</v>
      </c>
      <c r="I3532" s="1">
        <v>37897</v>
      </c>
    </row>
    <row r="3533" spans="1:9">
      <c r="A3533" t="s">
        <v>9</v>
      </c>
      <c r="B3533" t="s">
        <v>6281</v>
      </c>
      <c r="C3533" t="s">
        <v>11</v>
      </c>
      <c r="D3533" t="s">
        <v>857</v>
      </c>
      <c r="E3533" t="s">
        <v>891</v>
      </c>
      <c r="F3533" t="s">
        <v>892</v>
      </c>
      <c r="H3533" s="3">
        <v>45722</v>
      </c>
      <c r="I3533" s="1">
        <v>47686</v>
      </c>
    </row>
    <row r="3534" spans="1:9">
      <c r="A3534" t="s">
        <v>9</v>
      </c>
      <c r="B3534" t="s">
        <v>6407</v>
      </c>
      <c r="C3534" t="s">
        <v>12</v>
      </c>
      <c r="D3534" t="s">
        <v>988</v>
      </c>
      <c r="E3534" t="s">
        <v>1034</v>
      </c>
      <c r="F3534" t="s">
        <v>1043</v>
      </c>
      <c r="H3534" s="3">
        <v>45722</v>
      </c>
      <c r="I3534" s="1">
        <v>21346</v>
      </c>
    </row>
    <row r="3535" spans="1:9">
      <c r="A3535" t="s">
        <v>9</v>
      </c>
      <c r="B3535" t="s">
        <v>6507</v>
      </c>
      <c r="C3535" t="s">
        <v>14</v>
      </c>
      <c r="D3535" t="s">
        <v>1089</v>
      </c>
      <c r="E3535" t="s">
        <v>1184</v>
      </c>
      <c r="F3535" t="s">
        <v>1185</v>
      </c>
      <c r="H3535" s="3">
        <v>45722</v>
      </c>
      <c r="I3535" s="1">
        <v>6567</v>
      </c>
    </row>
    <row r="3536" spans="1:9">
      <c r="A3536" t="s">
        <v>9</v>
      </c>
      <c r="B3536" t="s">
        <v>6508</v>
      </c>
      <c r="C3536" t="s">
        <v>14</v>
      </c>
      <c r="D3536" t="s">
        <v>1089</v>
      </c>
      <c r="E3536" t="s">
        <v>1184</v>
      </c>
      <c r="F3536" t="s">
        <v>1185</v>
      </c>
      <c r="H3536" s="3">
        <v>45722</v>
      </c>
      <c r="I3536" s="1">
        <v>17216</v>
      </c>
    </row>
    <row r="3537" spans="1:9">
      <c r="A3537" t="s">
        <v>63</v>
      </c>
      <c r="B3537" t="s">
        <v>6669</v>
      </c>
      <c r="C3537" t="s">
        <v>14</v>
      </c>
      <c r="D3537" t="s">
        <v>1253</v>
      </c>
      <c r="E3537" t="s">
        <v>1361</v>
      </c>
      <c r="F3537" t="s">
        <v>1362</v>
      </c>
      <c r="H3537" s="3">
        <v>45722</v>
      </c>
      <c r="I3537" s="1">
        <v>12439</v>
      </c>
    </row>
    <row r="3538" spans="1:9">
      <c r="A3538" t="s">
        <v>63</v>
      </c>
      <c r="B3538" t="s">
        <v>6954</v>
      </c>
      <c r="C3538" t="s">
        <v>15</v>
      </c>
      <c r="D3538" t="s">
        <v>1738</v>
      </c>
      <c r="E3538" t="s">
        <v>1739</v>
      </c>
      <c r="F3538" t="s">
        <v>1752</v>
      </c>
      <c r="G3538" t="s">
        <v>6955</v>
      </c>
      <c r="H3538" s="3">
        <v>45722</v>
      </c>
      <c r="I3538" s="1">
        <v>61382</v>
      </c>
    </row>
    <row r="3539" spans="1:9">
      <c r="A3539" t="s">
        <v>9</v>
      </c>
      <c r="B3539" t="s">
        <v>6963</v>
      </c>
      <c r="C3539" t="s">
        <v>15</v>
      </c>
      <c r="D3539" t="s">
        <v>1738</v>
      </c>
      <c r="E3539" t="s">
        <v>1792</v>
      </c>
      <c r="F3539" t="s">
        <v>1793</v>
      </c>
      <c r="H3539" s="3">
        <v>45722</v>
      </c>
      <c r="I3539" s="1">
        <v>18860</v>
      </c>
    </row>
    <row r="3540" spans="1:9">
      <c r="A3540" t="s">
        <v>9</v>
      </c>
      <c r="B3540" t="s">
        <v>6964</v>
      </c>
      <c r="C3540" t="s">
        <v>15</v>
      </c>
      <c r="D3540" t="s">
        <v>1738</v>
      </c>
      <c r="E3540" t="s">
        <v>1792</v>
      </c>
      <c r="F3540" t="s">
        <v>1793</v>
      </c>
      <c r="H3540" s="3">
        <v>45722</v>
      </c>
      <c r="I3540" s="1">
        <v>62503</v>
      </c>
    </row>
    <row r="3541" spans="1:9">
      <c r="A3541" t="s">
        <v>9</v>
      </c>
      <c r="B3541" t="s">
        <v>7111</v>
      </c>
      <c r="C3541" t="s">
        <v>17</v>
      </c>
      <c r="D3541" t="s">
        <v>1940</v>
      </c>
      <c r="E3541" t="s">
        <v>1962</v>
      </c>
      <c r="F3541" t="s">
        <v>1976</v>
      </c>
      <c r="H3541" s="3">
        <v>45722</v>
      </c>
      <c r="I3541" s="1">
        <v>27330</v>
      </c>
    </row>
    <row r="3542" spans="1:9">
      <c r="A3542" t="s">
        <v>9</v>
      </c>
      <c r="B3542" t="s">
        <v>7225</v>
      </c>
      <c r="C3542" t="s">
        <v>20</v>
      </c>
      <c r="D3542" t="s">
        <v>947</v>
      </c>
      <c r="E3542" t="s">
        <v>2155</v>
      </c>
      <c r="F3542" t="s">
        <v>2156</v>
      </c>
      <c r="H3542" s="3">
        <v>45722</v>
      </c>
      <c r="I3542" s="1">
        <v>8299</v>
      </c>
    </row>
    <row r="3543" spans="1:9">
      <c r="A3543" t="s">
        <v>63</v>
      </c>
      <c r="B3543" t="s">
        <v>7248</v>
      </c>
      <c r="C3543" t="s">
        <v>20</v>
      </c>
      <c r="D3543" t="s">
        <v>947</v>
      </c>
      <c r="E3543" t="s">
        <v>2155</v>
      </c>
      <c r="F3543" t="s">
        <v>2185</v>
      </c>
      <c r="H3543" s="3">
        <v>45722</v>
      </c>
      <c r="I3543" s="1">
        <v>18876</v>
      </c>
    </row>
    <row r="3544" spans="1:9">
      <c r="A3544" t="s">
        <v>63</v>
      </c>
      <c r="B3544" t="s">
        <v>7347</v>
      </c>
      <c r="C3544" t="s">
        <v>19</v>
      </c>
      <c r="D3544" t="s">
        <v>2187</v>
      </c>
      <c r="E3544" t="s">
        <v>2280</v>
      </c>
      <c r="F3544" t="s">
        <v>2281</v>
      </c>
      <c r="H3544" s="3">
        <v>45722</v>
      </c>
      <c r="I3544" s="1">
        <v>14301</v>
      </c>
    </row>
    <row r="3545" spans="1:9">
      <c r="A3545" t="s">
        <v>9</v>
      </c>
      <c r="B3545" t="s">
        <v>7378</v>
      </c>
      <c r="C3545" t="s">
        <v>19</v>
      </c>
      <c r="D3545" t="s">
        <v>2187</v>
      </c>
      <c r="E3545" t="s">
        <v>2334</v>
      </c>
      <c r="F3545" t="s">
        <v>2335</v>
      </c>
      <c r="H3545" s="3">
        <v>45722</v>
      </c>
      <c r="I3545" s="1">
        <v>27945</v>
      </c>
    </row>
    <row r="3546" spans="1:9">
      <c r="A3546" t="s">
        <v>9</v>
      </c>
      <c r="B3546" t="s">
        <v>7416</v>
      </c>
      <c r="C3546" t="s">
        <v>19</v>
      </c>
      <c r="D3546" t="s">
        <v>2187</v>
      </c>
      <c r="E3546" t="s">
        <v>2388</v>
      </c>
      <c r="F3546" t="s">
        <v>2389</v>
      </c>
      <c r="H3546" s="3">
        <v>45722</v>
      </c>
      <c r="I3546" s="1">
        <v>14018</v>
      </c>
    </row>
    <row r="3547" spans="1:9">
      <c r="A3547" t="s">
        <v>63</v>
      </c>
      <c r="B3547" t="s">
        <v>7456</v>
      </c>
      <c r="C3547" t="s">
        <v>19</v>
      </c>
      <c r="D3547" t="s">
        <v>2187</v>
      </c>
      <c r="E3547" t="s">
        <v>2425</v>
      </c>
      <c r="F3547" t="s">
        <v>2426</v>
      </c>
      <c r="H3547" s="3">
        <v>45722</v>
      </c>
      <c r="I3547" s="1">
        <v>12365</v>
      </c>
    </row>
    <row r="3548" spans="1:9">
      <c r="A3548" t="s">
        <v>63</v>
      </c>
      <c r="B3548" t="s">
        <v>7461</v>
      </c>
      <c r="C3548" t="s">
        <v>19</v>
      </c>
      <c r="D3548" t="s">
        <v>2187</v>
      </c>
      <c r="E3548" t="s">
        <v>2439</v>
      </c>
      <c r="F3548" t="s">
        <v>2440</v>
      </c>
      <c r="G3548" t="s">
        <v>7460</v>
      </c>
      <c r="H3548" s="3">
        <v>45722</v>
      </c>
      <c r="I3548" s="1">
        <v>10442</v>
      </c>
    </row>
    <row r="3549" spans="1:9">
      <c r="A3549" t="s">
        <v>63</v>
      </c>
      <c r="B3549" t="s">
        <v>7484</v>
      </c>
      <c r="C3549" t="s">
        <v>19</v>
      </c>
      <c r="D3549" t="s">
        <v>2187</v>
      </c>
      <c r="E3549" t="s">
        <v>2467</v>
      </c>
      <c r="F3549" t="s">
        <v>2468</v>
      </c>
      <c r="H3549" s="3">
        <v>45722</v>
      </c>
      <c r="I3549" s="1">
        <v>4272</v>
      </c>
    </row>
    <row r="3550" spans="1:9">
      <c r="A3550" t="s">
        <v>9</v>
      </c>
      <c r="B3550" t="s">
        <v>7529</v>
      </c>
      <c r="C3550" t="s">
        <v>19</v>
      </c>
      <c r="D3550" t="s">
        <v>2491</v>
      </c>
      <c r="E3550" t="s">
        <v>2504</v>
      </c>
      <c r="F3550" t="s">
        <v>2531</v>
      </c>
      <c r="H3550" s="3">
        <v>45722</v>
      </c>
      <c r="I3550" s="1">
        <v>28748</v>
      </c>
    </row>
    <row r="3551" spans="1:9">
      <c r="A3551" t="s">
        <v>9</v>
      </c>
      <c r="B3551" t="s">
        <v>7538</v>
      </c>
      <c r="C3551" t="s">
        <v>19</v>
      </c>
      <c r="D3551" t="s">
        <v>2491</v>
      </c>
      <c r="E3551" t="s">
        <v>2504</v>
      </c>
      <c r="F3551" t="s">
        <v>2531</v>
      </c>
      <c r="H3551" s="3">
        <v>45722</v>
      </c>
      <c r="I3551" s="1">
        <v>21796</v>
      </c>
    </row>
    <row r="3552" spans="1:9">
      <c r="A3552" t="s">
        <v>63</v>
      </c>
      <c r="B3552" t="s">
        <v>7541</v>
      </c>
      <c r="C3552" t="s">
        <v>19</v>
      </c>
      <c r="D3552" t="s">
        <v>2491</v>
      </c>
      <c r="E3552" t="s">
        <v>2504</v>
      </c>
      <c r="F3552" t="s">
        <v>2531</v>
      </c>
      <c r="H3552" s="3">
        <v>45722</v>
      </c>
      <c r="I3552" s="1">
        <v>83843</v>
      </c>
    </row>
    <row r="3553" spans="1:9">
      <c r="A3553" t="s">
        <v>63</v>
      </c>
      <c r="B3553" t="s">
        <v>7543</v>
      </c>
      <c r="C3553" t="s">
        <v>19</v>
      </c>
      <c r="D3553" t="s">
        <v>2491</v>
      </c>
      <c r="E3553" t="s">
        <v>2504</v>
      </c>
      <c r="F3553" t="s">
        <v>2531</v>
      </c>
      <c r="H3553" s="3">
        <v>45722</v>
      </c>
      <c r="I3553" s="1">
        <v>2370</v>
      </c>
    </row>
    <row r="3554" spans="1:9">
      <c r="A3554" t="s">
        <v>63</v>
      </c>
      <c r="B3554" t="s">
        <v>7722</v>
      </c>
      <c r="C3554" t="s">
        <v>19</v>
      </c>
      <c r="D3554" t="s">
        <v>2491</v>
      </c>
      <c r="E3554" t="s">
        <v>2694</v>
      </c>
      <c r="F3554" t="s">
        <v>2734</v>
      </c>
      <c r="H3554" s="3">
        <v>45722</v>
      </c>
      <c r="I3554" s="1">
        <v>12206</v>
      </c>
    </row>
    <row r="3555" spans="1:9">
      <c r="A3555" t="s">
        <v>63</v>
      </c>
      <c r="B3555" t="s">
        <v>7723</v>
      </c>
      <c r="C3555" t="s">
        <v>19</v>
      </c>
      <c r="D3555" t="s">
        <v>2491</v>
      </c>
      <c r="E3555" t="s">
        <v>2694</v>
      </c>
      <c r="F3555" t="s">
        <v>2734</v>
      </c>
      <c r="H3555" s="3">
        <v>45722</v>
      </c>
      <c r="I3555" s="1">
        <v>2633</v>
      </c>
    </row>
    <row r="3556" spans="1:9">
      <c r="A3556" t="s">
        <v>9</v>
      </c>
      <c r="B3556" t="s">
        <v>8047</v>
      </c>
      <c r="C3556" t="s">
        <v>22</v>
      </c>
      <c r="D3556" t="s">
        <v>3105</v>
      </c>
      <c r="E3556" t="s">
        <v>3124</v>
      </c>
      <c r="F3556" t="s">
        <v>3131</v>
      </c>
      <c r="H3556" s="3">
        <v>45722</v>
      </c>
      <c r="I3556" s="1">
        <v>41171</v>
      </c>
    </row>
    <row r="3557" spans="1:9">
      <c r="A3557" t="s">
        <v>9</v>
      </c>
      <c r="B3557" t="s">
        <v>8114</v>
      </c>
      <c r="C3557" t="s">
        <v>22</v>
      </c>
      <c r="D3557" t="s">
        <v>3105</v>
      </c>
      <c r="E3557" t="s">
        <v>3206</v>
      </c>
      <c r="F3557" t="s">
        <v>3211</v>
      </c>
      <c r="H3557" s="3">
        <v>45722</v>
      </c>
      <c r="I3557" s="1">
        <v>18959</v>
      </c>
    </row>
    <row r="3558" spans="1:9">
      <c r="A3558" t="s">
        <v>9</v>
      </c>
      <c r="B3558" t="s">
        <v>8115</v>
      </c>
      <c r="C3558" t="s">
        <v>22</v>
      </c>
      <c r="D3558" t="s">
        <v>3105</v>
      </c>
      <c r="E3558" t="s">
        <v>3206</v>
      </c>
      <c r="F3558" t="s">
        <v>3211</v>
      </c>
      <c r="H3558" s="3">
        <v>45722</v>
      </c>
      <c r="I3558" s="1">
        <v>76112</v>
      </c>
    </row>
    <row r="3559" spans="1:9">
      <c r="A3559" t="s">
        <v>63</v>
      </c>
      <c r="B3559" t="s">
        <v>8124</v>
      </c>
      <c r="C3559" t="s">
        <v>22</v>
      </c>
      <c r="D3559" t="s">
        <v>3105</v>
      </c>
      <c r="E3559" t="s">
        <v>3216</v>
      </c>
      <c r="F3559" t="s">
        <v>3217</v>
      </c>
      <c r="H3559" s="3">
        <v>45722</v>
      </c>
      <c r="I3559" s="1">
        <v>10624</v>
      </c>
    </row>
    <row r="3560" spans="1:9">
      <c r="A3560" t="s">
        <v>63</v>
      </c>
      <c r="B3560" t="s">
        <v>8149</v>
      </c>
      <c r="C3560" t="s">
        <v>22</v>
      </c>
      <c r="D3560" t="s">
        <v>3197</v>
      </c>
      <c r="E3560" t="s">
        <v>3255</v>
      </c>
      <c r="F3560" t="s">
        <v>3256</v>
      </c>
      <c r="H3560" s="3">
        <v>45722</v>
      </c>
      <c r="I3560" s="1">
        <v>7630</v>
      </c>
    </row>
    <row r="3561" spans="1:9">
      <c r="A3561" t="s">
        <v>9</v>
      </c>
      <c r="B3561" t="s">
        <v>8162</v>
      </c>
      <c r="C3561" t="s">
        <v>22</v>
      </c>
      <c r="D3561" t="s">
        <v>3197</v>
      </c>
      <c r="E3561" t="s">
        <v>3271</v>
      </c>
      <c r="F3561" t="s">
        <v>3272</v>
      </c>
      <c r="H3561" s="3">
        <v>45722</v>
      </c>
      <c r="I3561" s="1">
        <v>18348</v>
      </c>
    </row>
    <row r="3562" spans="1:9">
      <c r="A3562" t="s">
        <v>63</v>
      </c>
      <c r="B3562" t="s">
        <v>8336</v>
      </c>
      <c r="C3562" t="s">
        <v>24</v>
      </c>
      <c r="D3562" t="s">
        <v>3548</v>
      </c>
      <c r="E3562" t="s">
        <v>3549</v>
      </c>
      <c r="F3562" t="s">
        <v>3550</v>
      </c>
      <c r="G3562" t="s">
        <v>3556</v>
      </c>
      <c r="H3562" s="3">
        <v>45722</v>
      </c>
      <c r="I3562" s="1">
        <v>8355</v>
      </c>
    </row>
    <row r="3563" spans="1:9">
      <c r="A3563" t="s">
        <v>63</v>
      </c>
      <c r="B3563" t="s">
        <v>8490</v>
      </c>
      <c r="C3563" t="s">
        <v>24</v>
      </c>
      <c r="D3563" t="s">
        <v>3681</v>
      </c>
      <c r="E3563" t="s">
        <v>3744</v>
      </c>
      <c r="F3563" t="s">
        <v>3745</v>
      </c>
      <c r="G3563" t="s">
        <v>8491</v>
      </c>
      <c r="H3563" s="3">
        <v>45722</v>
      </c>
      <c r="I3563" s="1">
        <v>5503</v>
      </c>
    </row>
    <row r="3564" spans="1:9">
      <c r="A3564" t="s">
        <v>63</v>
      </c>
      <c r="B3564" t="s">
        <v>8587</v>
      </c>
      <c r="C3564" t="s">
        <v>24</v>
      </c>
      <c r="D3564" t="s">
        <v>3681</v>
      </c>
      <c r="E3564" t="s">
        <v>3769</v>
      </c>
      <c r="F3564" t="s">
        <v>3874</v>
      </c>
      <c r="H3564" s="3">
        <v>45722</v>
      </c>
      <c r="I3564" s="1">
        <v>15790</v>
      </c>
    </row>
    <row r="3565" spans="1:9">
      <c r="A3565" t="s">
        <v>63</v>
      </c>
      <c r="B3565" t="s">
        <v>8589</v>
      </c>
      <c r="C3565" t="s">
        <v>24</v>
      </c>
      <c r="D3565" t="s">
        <v>3681</v>
      </c>
      <c r="E3565" t="s">
        <v>3887</v>
      </c>
      <c r="F3565" t="s">
        <v>3888</v>
      </c>
      <c r="H3565" s="3">
        <v>45722</v>
      </c>
      <c r="I3565" s="1">
        <v>209563</v>
      </c>
    </row>
    <row r="3566" spans="1:9">
      <c r="A3566" t="s">
        <v>63</v>
      </c>
      <c r="B3566" t="s">
        <v>8592</v>
      </c>
      <c r="C3566" t="s">
        <v>24</v>
      </c>
      <c r="D3566" t="s">
        <v>3681</v>
      </c>
      <c r="E3566" t="s">
        <v>3887</v>
      </c>
      <c r="F3566" t="s">
        <v>3888</v>
      </c>
      <c r="H3566" s="3">
        <v>45722</v>
      </c>
      <c r="I3566" s="1">
        <v>19694</v>
      </c>
    </row>
    <row r="3567" spans="1:9">
      <c r="A3567" t="s">
        <v>63</v>
      </c>
      <c r="B3567" t="s">
        <v>8594</v>
      </c>
      <c r="C3567" t="s">
        <v>24</v>
      </c>
      <c r="D3567" t="s">
        <v>3681</v>
      </c>
      <c r="E3567" t="s">
        <v>3887</v>
      </c>
      <c r="F3567" t="s">
        <v>3888</v>
      </c>
      <c r="H3567" s="3">
        <v>45722</v>
      </c>
      <c r="I3567" s="1">
        <v>6107</v>
      </c>
    </row>
    <row r="3568" spans="1:9">
      <c r="A3568" t="s">
        <v>63</v>
      </c>
      <c r="B3568" t="s">
        <v>8602</v>
      </c>
      <c r="C3568" t="s">
        <v>24</v>
      </c>
      <c r="D3568" t="s">
        <v>3681</v>
      </c>
      <c r="E3568" t="s">
        <v>3887</v>
      </c>
      <c r="F3568" t="s">
        <v>3888</v>
      </c>
      <c r="H3568" s="3">
        <v>45722</v>
      </c>
      <c r="I3568" s="1">
        <v>39438</v>
      </c>
    </row>
    <row r="3569" spans="1:9">
      <c r="A3569" t="s">
        <v>9</v>
      </c>
      <c r="B3569" t="s">
        <v>8862</v>
      </c>
      <c r="C3569" t="s">
        <v>26</v>
      </c>
      <c r="D3569" t="s">
        <v>4232</v>
      </c>
      <c r="E3569" t="s">
        <v>4243</v>
      </c>
      <c r="F3569" t="s">
        <v>4251</v>
      </c>
      <c r="H3569" s="3">
        <v>45722</v>
      </c>
      <c r="I3569" s="1">
        <v>33490</v>
      </c>
    </row>
    <row r="3570" spans="1:9">
      <c r="A3570" t="s">
        <v>63</v>
      </c>
      <c r="B3570" t="s">
        <v>8914</v>
      </c>
      <c r="C3570" t="s">
        <v>28</v>
      </c>
      <c r="D3570" t="s">
        <v>4309</v>
      </c>
      <c r="E3570" t="s">
        <v>4310</v>
      </c>
      <c r="F3570" t="s">
        <v>4311</v>
      </c>
      <c r="H3570" s="3">
        <v>45722</v>
      </c>
      <c r="I3570" s="1">
        <v>13479</v>
      </c>
    </row>
    <row r="3571" spans="1:9">
      <c r="A3571" t="s">
        <v>9</v>
      </c>
      <c r="B3571" t="s">
        <v>8937</v>
      </c>
      <c r="C3571" t="s">
        <v>28</v>
      </c>
      <c r="D3571" t="s">
        <v>4309</v>
      </c>
      <c r="E3571" t="s">
        <v>4323</v>
      </c>
      <c r="F3571" t="s">
        <v>4330</v>
      </c>
      <c r="H3571" s="3">
        <v>45722</v>
      </c>
      <c r="I3571" s="1">
        <v>7611</v>
      </c>
    </row>
    <row r="3572" spans="1:9">
      <c r="A3572" t="s">
        <v>9</v>
      </c>
      <c r="B3572" t="s">
        <v>8947</v>
      </c>
      <c r="C3572" t="s">
        <v>28</v>
      </c>
      <c r="D3572" t="s">
        <v>4309</v>
      </c>
      <c r="E3572" t="s">
        <v>4348</v>
      </c>
      <c r="F3572" t="s">
        <v>4349</v>
      </c>
      <c r="H3572" s="3">
        <v>45722</v>
      </c>
      <c r="I3572" s="1">
        <v>9507</v>
      </c>
    </row>
    <row r="3573" spans="1:9">
      <c r="A3573" t="s">
        <v>9</v>
      </c>
      <c r="B3573" t="s">
        <v>9053</v>
      </c>
      <c r="C3573" t="s">
        <v>28</v>
      </c>
      <c r="D3573" t="s">
        <v>4461</v>
      </c>
      <c r="E3573" t="s">
        <v>4485</v>
      </c>
      <c r="F3573" t="s">
        <v>4496</v>
      </c>
      <c r="H3573" s="3">
        <v>45722</v>
      </c>
      <c r="I3573" s="1">
        <v>42792</v>
      </c>
    </row>
    <row r="3574" spans="1:9">
      <c r="A3574" t="s">
        <v>63</v>
      </c>
      <c r="B3574" t="s">
        <v>9127</v>
      </c>
      <c r="C3574" t="s">
        <v>27</v>
      </c>
      <c r="D3574" t="s">
        <v>4523</v>
      </c>
      <c r="E3574" t="s">
        <v>4568</v>
      </c>
      <c r="F3574" t="s">
        <v>4569</v>
      </c>
      <c r="G3574" t="s">
        <v>4588</v>
      </c>
      <c r="H3574" s="3">
        <v>45722</v>
      </c>
      <c r="I3574" s="1">
        <v>1584</v>
      </c>
    </row>
    <row r="3575" spans="1:9">
      <c r="A3575" t="s">
        <v>9</v>
      </c>
      <c r="B3575" t="s">
        <v>9184</v>
      </c>
      <c r="C3575" t="s">
        <v>27</v>
      </c>
      <c r="D3575" t="s">
        <v>4523</v>
      </c>
      <c r="E3575" t="s">
        <v>4652</v>
      </c>
      <c r="F3575" t="s">
        <v>4653</v>
      </c>
      <c r="H3575" s="3">
        <v>45722</v>
      </c>
      <c r="I3575" s="1">
        <v>12479</v>
      </c>
    </row>
    <row r="3576" spans="1:9">
      <c r="A3576" t="s">
        <v>9</v>
      </c>
      <c r="B3576" t="s">
        <v>9364</v>
      </c>
      <c r="C3576" t="s">
        <v>27</v>
      </c>
      <c r="D3576" t="s">
        <v>4718</v>
      </c>
      <c r="E3576" t="s">
        <v>4876</v>
      </c>
      <c r="F3576" t="s">
        <v>4877</v>
      </c>
      <c r="H3576" s="3">
        <v>45722</v>
      </c>
      <c r="I3576" s="1">
        <v>14487</v>
      </c>
    </row>
    <row r="3577" spans="1:9">
      <c r="A3577" t="s">
        <v>9</v>
      </c>
      <c r="B3577" t="s">
        <v>9386</v>
      </c>
      <c r="C3577" t="s">
        <v>27</v>
      </c>
      <c r="D3577" t="s">
        <v>4718</v>
      </c>
      <c r="E3577" t="s">
        <v>4908</v>
      </c>
      <c r="F3577" t="s">
        <v>4909</v>
      </c>
      <c r="H3577" s="3">
        <v>45722</v>
      </c>
      <c r="I3577" s="1">
        <v>24520</v>
      </c>
    </row>
    <row r="3578" spans="1:9">
      <c r="A3578" t="s">
        <v>63</v>
      </c>
      <c r="B3578" t="s">
        <v>9418</v>
      </c>
      <c r="C3578" t="s">
        <v>27</v>
      </c>
      <c r="D3578" t="s">
        <v>2058</v>
      </c>
      <c r="E3578" t="s">
        <v>4922</v>
      </c>
      <c r="F3578" t="s">
        <v>4932</v>
      </c>
      <c r="H3578" s="3">
        <v>45722</v>
      </c>
      <c r="I3578" s="1">
        <v>4865</v>
      </c>
    </row>
    <row r="3579" spans="1:9">
      <c r="A3579" t="s">
        <v>9</v>
      </c>
      <c r="B3579" t="s">
        <v>9500</v>
      </c>
      <c r="C3579" t="s">
        <v>27</v>
      </c>
      <c r="D3579" t="s">
        <v>2058</v>
      </c>
      <c r="E3579" t="s">
        <v>5017</v>
      </c>
      <c r="F3579" t="s">
        <v>5038</v>
      </c>
      <c r="H3579" s="3">
        <v>45722</v>
      </c>
      <c r="I3579" s="1">
        <v>15775</v>
      </c>
    </row>
    <row r="3580" spans="1:9">
      <c r="A3580" t="s">
        <v>63</v>
      </c>
      <c r="B3580" t="s">
        <v>9543</v>
      </c>
      <c r="C3580" t="s">
        <v>27</v>
      </c>
      <c r="D3580" t="s">
        <v>5085</v>
      </c>
      <c r="E3580" t="s">
        <v>5110</v>
      </c>
      <c r="F3580" t="s">
        <v>5111</v>
      </c>
      <c r="H3580" s="3">
        <v>45722</v>
      </c>
      <c r="I3580" s="1">
        <v>22560</v>
      </c>
    </row>
    <row r="3581" spans="1:9">
      <c r="A3581" t="s">
        <v>63</v>
      </c>
      <c r="B3581" t="s">
        <v>9583</v>
      </c>
      <c r="C3581" t="s">
        <v>27</v>
      </c>
      <c r="D3581" t="s">
        <v>5085</v>
      </c>
      <c r="E3581" t="s">
        <v>5173</v>
      </c>
      <c r="F3581" t="s">
        <v>5174</v>
      </c>
      <c r="H3581" s="3">
        <v>45722</v>
      </c>
      <c r="I3581" s="1">
        <v>17234</v>
      </c>
    </row>
    <row r="3582" spans="1:9">
      <c r="A3582" t="s">
        <v>63</v>
      </c>
      <c r="B3582" t="s">
        <v>9586</v>
      </c>
      <c r="C3582" t="s">
        <v>27</v>
      </c>
      <c r="D3582" t="s">
        <v>5085</v>
      </c>
      <c r="E3582" t="s">
        <v>5189</v>
      </c>
      <c r="F3582" t="s">
        <v>5190</v>
      </c>
      <c r="H3582" s="3">
        <v>45722</v>
      </c>
      <c r="I3582" s="1">
        <v>61231</v>
      </c>
    </row>
    <row r="3583" spans="1:9">
      <c r="A3583" t="s">
        <v>63</v>
      </c>
      <c r="B3583" t="s">
        <v>9593</v>
      </c>
      <c r="C3583" t="s">
        <v>27</v>
      </c>
      <c r="D3583" t="s">
        <v>5085</v>
      </c>
      <c r="E3583" t="s">
        <v>5196</v>
      </c>
      <c r="F3583" t="s">
        <v>5197</v>
      </c>
      <c r="H3583" s="3">
        <v>45722</v>
      </c>
      <c r="I3583" s="1">
        <v>94930</v>
      </c>
    </row>
    <row r="3584" spans="1:9">
      <c r="A3584" t="s">
        <v>9</v>
      </c>
      <c r="B3584" t="s">
        <v>9714</v>
      </c>
      <c r="C3584" t="s">
        <v>29</v>
      </c>
      <c r="D3584" t="s">
        <v>5300</v>
      </c>
      <c r="E3584" t="s">
        <v>5344</v>
      </c>
      <c r="F3584" t="s">
        <v>5345</v>
      </c>
      <c r="H3584" s="3">
        <v>45722</v>
      </c>
      <c r="I3584" s="1">
        <v>5772</v>
      </c>
    </row>
    <row r="3585" spans="1:9">
      <c r="A3585" t="s">
        <v>9</v>
      </c>
      <c r="B3585" t="s">
        <v>9844</v>
      </c>
      <c r="C3585" t="s">
        <v>29</v>
      </c>
      <c r="D3585" t="s">
        <v>5479</v>
      </c>
      <c r="E3585" t="s">
        <v>5554</v>
      </c>
      <c r="F3585" t="s">
        <v>5555</v>
      </c>
      <c r="H3585" s="3">
        <v>45722</v>
      </c>
      <c r="I3585" s="1">
        <v>32619</v>
      </c>
    </row>
    <row r="3586" spans="1:9">
      <c r="A3586" t="s">
        <v>9</v>
      </c>
      <c r="B3586" t="s">
        <v>9881</v>
      </c>
      <c r="C3586" t="s">
        <v>29</v>
      </c>
      <c r="D3586" t="s">
        <v>5479</v>
      </c>
      <c r="E3586" t="s">
        <v>5600</v>
      </c>
      <c r="F3586" t="s">
        <v>5601</v>
      </c>
      <c r="H3586" s="3">
        <v>45722</v>
      </c>
      <c r="I3586" s="1">
        <v>40373</v>
      </c>
    </row>
    <row r="3587" spans="1:9">
      <c r="A3587" t="s">
        <v>9</v>
      </c>
      <c r="B3587" t="s">
        <v>9906</v>
      </c>
      <c r="C3587" t="s">
        <v>30</v>
      </c>
      <c r="D3587" t="s">
        <v>230</v>
      </c>
      <c r="E3587" t="s">
        <v>5567</v>
      </c>
      <c r="F3587" t="s">
        <v>5630</v>
      </c>
      <c r="H3587" s="3">
        <v>45722</v>
      </c>
      <c r="I3587" s="1">
        <v>101384</v>
      </c>
    </row>
    <row r="3588" spans="1:9">
      <c r="A3588" t="s">
        <v>63</v>
      </c>
      <c r="B3588" t="s">
        <v>9981</v>
      </c>
      <c r="C3588" t="s">
        <v>31</v>
      </c>
      <c r="D3588" t="s">
        <v>60</v>
      </c>
      <c r="E3588" t="s">
        <v>92</v>
      </c>
      <c r="F3588" t="s">
        <v>93</v>
      </c>
      <c r="H3588" s="3">
        <v>45722</v>
      </c>
      <c r="I3588" s="1">
        <v>10506</v>
      </c>
    </row>
    <row r="3589" spans="1:9">
      <c r="A3589" t="s">
        <v>63</v>
      </c>
      <c r="B3589" t="s">
        <v>10026</v>
      </c>
      <c r="C3589" t="s">
        <v>31</v>
      </c>
      <c r="D3589" t="s">
        <v>60</v>
      </c>
      <c r="E3589" t="s">
        <v>112</v>
      </c>
      <c r="F3589" t="s">
        <v>113</v>
      </c>
      <c r="H3589" s="3">
        <v>45722</v>
      </c>
      <c r="I3589" s="1">
        <v>922</v>
      </c>
    </row>
    <row r="3590" spans="1:9">
      <c r="A3590" t="s">
        <v>63</v>
      </c>
      <c r="B3590" t="s">
        <v>10264</v>
      </c>
      <c r="C3590" t="s">
        <v>8</v>
      </c>
      <c r="D3590" t="s">
        <v>461</v>
      </c>
      <c r="E3590" t="s">
        <v>462</v>
      </c>
      <c r="F3590" t="s">
        <v>463</v>
      </c>
      <c r="H3590" s="3">
        <v>45722</v>
      </c>
      <c r="I3590" s="1">
        <v>5170</v>
      </c>
    </row>
    <row r="3591" spans="1:9">
      <c r="A3591" t="s">
        <v>63</v>
      </c>
      <c r="B3591" t="s">
        <v>10286</v>
      </c>
      <c r="C3591" t="s">
        <v>8</v>
      </c>
      <c r="D3591" t="s">
        <v>461</v>
      </c>
      <c r="E3591" t="s">
        <v>474</v>
      </c>
      <c r="F3591" t="s">
        <v>490</v>
      </c>
      <c r="H3591" s="3">
        <v>45722</v>
      </c>
      <c r="I3591" s="1">
        <v>13933</v>
      </c>
    </row>
    <row r="3592" spans="1:9">
      <c r="A3592" t="s">
        <v>9</v>
      </c>
      <c r="B3592" t="s">
        <v>10369</v>
      </c>
      <c r="C3592" t="s">
        <v>8</v>
      </c>
      <c r="D3592" t="s">
        <v>595</v>
      </c>
      <c r="E3592" t="s">
        <v>596</v>
      </c>
      <c r="F3592" t="s">
        <v>617</v>
      </c>
      <c r="H3592" s="3">
        <v>45722</v>
      </c>
      <c r="I3592" s="1">
        <v>71706</v>
      </c>
    </row>
    <row r="3593" spans="1:9">
      <c r="A3593" t="s">
        <v>63</v>
      </c>
      <c r="B3593" t="s">
        <v>10371</v>
      </c>
      <c r="C3593" t="s">
        <v>8</v>
      </c>
      <c r="D3593" t="s">
        <v>595</v>
      </c>
      <c r="E3593" t="s">
        <v>596</v>
      </c>
      <c r="F3593" t="s">
        <v>617</v>
      </c>
      <c r="H3593" s="3">
        <v>45722</v>
      </c>
      <c r="I3593" s="1">
        <v>3550</v>
      </c>
    </row>
    <row r="3594" spans="1:9">
      <c r="A3594" t="s">
        <v>9</v>
      </c>
      <c r="B3594" t="s">
        <v>10464</v>
      </c>
      <c r="C3594" t="s">
        <v>8</v>
      </c>
      <c r="D3594" t="s">
        <v>595</v>
      </c>
      <c r="E3594" t="s">
        <v>747</v>
      </c>
      <c r="F3594" t="s">
        <v>748</v>
      </c>
      <c r="H3594" s="3">
        <v>45722</v>
      </c>
      <c r="I3594" s="1">
        <v>11604</v>
      </c>
    </row>
    <row r="3595" spans="1:9">
      <c r="A3595" t="s">
        <v>9</v>
      </c>
      <c r="B3595" t="s">
        <v>10476</v>
      </c>
      <c r="C3595" t="s">
        <v>8</v>
      </c>
      <c r="D3595" t="s">
        <v>595</v>
      </c>
      <c r="E3595" t="s">
        <v>758</v>
      </c>
      <c r="F3595" t="s">
        <v>779</v>
      </c>
      <c r="H3595" s="3">
        <v>45722</v>
      </c>
      <c r="I3595" s="1">
        <v>3818</v>
      </c>
    </row>
    <row r="3596" spans="1:9">
      <c r="A3596" t="s">
        <v>9</v>
      </c>
      <c r="B3596" t="s">
        <v>10545</v>
      </c>
      <c r="C3596" t="s">
        <v>11</v>
      </c>
      <c r="D3596" t="s">
        <v>857</v>
      </c>
      <c r="E3596" t="s">
        <v>887</v>
      </c>
      <c r="F3596" t="s">
        <v>888</v>
      </c>
      <c r="H3596" s="3">
        <v>45722</v>
      </c>
      <c r="I3596" s="1">
        <v>17643</v>
      </c>
    </row>
    <row r="3597" spans="1:9">
      <c r="A3597" t="s">
        <v>63</v>
      </c>
      <c r="B3597" t="s">
        <v>10610</v>
      </c>
      <c r="C3597" t="s">
        <v>11</v>
      </c>
      <c r="D3597" t="s">
        <v>947</v>
      </c>
      <c r="E3597" t="s">
        <v>948</v>
      </c>
      <c r="F3597" t="s">
        <v>983</v>
      </c>
      <c r="H3597" s="3">
        <v>45722</v>
      </c>
      <c r="I3597" s="1">
        <v>30321</v>
      </c>
    </row>
    <row r="3598" spans="1:9">
      <c r="A3598" t="s">
        <v>63</v>
      </c>
      <c r="B3598" t="s">
        <v>10633</v>
      </c>
      <c r="C3598" t="s">
        <v>12</v>
      </c>
      <c r="D3598" t="s">
        <v>988</v>
      </c>
      <c r="E3598" t="s">
        <v>989</v>
      </c>
      <c r="F3598" t="s">
        <v>1004</v>
      </c>
      <c r="H3598" s="3">
        <v>45722</v>
      </c>
      <c r="I3598" s="1">
        <v>5871</v>
      </c>
    </row>
    <row r="3599" spans="1:9">
      <c r="A3599" t="s">
        <v>63</v>
      </c>
      <c r="B3599" t="s">
        <v>10636</v>
      </c>
      <c r="C3599" t="s">
        <v>12</v>
      </c>
      <c r="D3599" t="s">
        <v>988</v>
      </c>
      <c r="E3599" t="s">
        <v>989</v>
      </c>
      <c r="F3599" t="s">
        <v>1004</v>
      </c>
      <c r="H3599" s="3">
        <v>45722</v>
      </c>
      <c r="I3599" s="1">
        <v>4086</v>
      </c>
    </row>
    <row r="3600" spans="1:9">
      <c r="A3600" t="s">
        <v>63</v>
      </c>
      <c r="B3600" t="s">
        <v>10809</v>
      </c>
      <c r="C3600" t="s">
        <v>14</v>
      </c>
      <c r="D3600" t="s">
        <v>1253</v>
      </c>
      <c r="E3600" t="s">
        <v>1254</v>
      </c>
      <c r="F3600" t="s">
        <v>1255</v>
      </c>
      <c r="H3600" s="3">
        <v>45722</v>
      </c>
      <c r="I3600" s="1">
        <v>26559</v>
      </c>
    </row>
    <row r="3601" spans="1:9">
      <c r="A3601" t="s">
        <v>9</v>
      </c>
      <c r="B3601" t="s">
        <v>10910</v>
      </c>
      <c r="C3601" t="s">
        <v>14</v>
      </c>
      <c r="D3601" t="s">
        <v>1253</v>
      </c>
      <c r="E3601" t="s">
        <v>1343</v>
      </c>
      <c r="F3601" t="s">
        <v>1344</v>
      </c>
      <c r="G3601" t="s">
        <v>10911</v>
      </c>
      <c r="H3601" s="3">
        <v>45722</v>
      </c>
      <c r="I3601" s="1">
        <v>64854</v>
      </c>
    </row>
    <row r="3602" spans="1:9">
      <c r="A3602" t="s">
        <v>63</v>
      </c>
      <c r="B3602" t="s">
        <v>10921</v>
      </c>
      <c r="C3602" t="s">
        <v>14</v>
      </c>
      <c r="D3602" t="s">
        <v>1253</v>
      </c>
      <c r="E3602" t="s">
        <v>1365</v>
      </c>
      <c r="F3602" t="s">
        <v>1366</v>
      </c>
      <c r="H3602" s="3">
        <v>45722</v>
      </c>
      <c r="I3602" s="1">
        <v>10699</v>
      </c>
    </row>
    <row r="3603" spans="1:9">
      <c r="A3603" t="s">
        <v>63</v>
      </c>
      <c r="B3603" t="s">
        <v>10937</v>
      </c>
      <c r="C3603" t="s">
        <v>14</v>
      </c>
      <c r="D3603" t="s">
        <v>1253</v>
      </c>
      <c r="E3603" t="s">
        <v>1361</v>
      </c>
      <c r="F3603" t="s">
        <v>1362</v>
      </c>
      <c r="H3603" s="3">
        <v>45722</v>
      </c>
      <c r="I3603" s="1">
        <v>14895</v>
      </c>
    </row>
    <row r="3604" spans="1:9">
      <c r="A3604" t="s">
        <v>63</v>
      </c>
      <c r="B3604" t="s">
        <v>10943</v>
      </c>
      <c r="C3604" t="s">
        <v>14</v>
      </c>
      <c r="D3604" t="s">
        <v>1253</v>
      </c>
      <c r="E3604" t="s">
        <v>1361</v>
      </c>
      <c r="F3604" t="s">
        <v>1362</v>
      </c>
      <c r="G3604" t="s">
        <v>10944</v>
      </c>
      <c r="H3604" s="3">
        <v>45722</v>
      </c>
      <c r="I3604" s="1">
        <v>8299</v>
      </c>
    </row>
    <row r="3605" spans="1:9">
      <c r="A3605" t="s">
        <v>9</v>
      </c>
      <c r="B3605" t="s">
        <v>10957</v>
      </c>
      <c r="C3605" t="s">
        <v>14</v>
      </c>
      <c r="D3605" t="s">
        <v>1387</v>
      </c>
      <c r="E3605" t="s">
        <v>1429</v>
      </c>
      <c r="F3605" t="s">
        <v>1430</v>
      </c>
      <c r="H3605" s="3">
        <v>45722</v>
      </c>
      <c r="I3605" s="1">
        <v>62128</v>
      </c>
    </row>
    <row r="3606" spans="1:9">
      <c r="A3606" t="s">
        <v>63</v>
      </c>
      <c r="B3606" t="s">
        <v>10958</v>
      </c>
      <c r="C3606" t="s">
        <v>14</v>
      </c>
      <c r="D3606" t="s">
        <v>1387</v>
      </c>
      <c r="E3606" t="s">
        <v>1429</v>
      </c>
      <c r="F3606" t="s">
        <v>1430</v>
      </c>
      <c r="H3606" s="3">
        <v>45722</v>
      </c>
      <c r="I3606" s="1">
        <v>19071</v>
      </c>
    </row>
    <row r="3607" spans="1:9">
      <c r="A3607" t="s">
        <v>63</v>
      </c>
      <c r="B3607" t="s">
        <v>11010</v>
      </c>
      <c r="C3607" t="s">
        <v>14</v>
      </c>
      <c r="D3607" t="s">
        <v>1387</v>
      </c>
      <c r="E3607" t="s">
        <v>1462</v>
      </c>
      <c r="F3607" t="s">
        <v>1482</v>
      </c>
      <c r="G3607" t="s">
        <v>11011</v>
      </c>
      <c r="H3607" s="3">
        <v>45722</v>
      </c>
      <c r="I3607" s="1">
        <v>7092</v>
      </c>
    </row>
    <row r="3608" spans="1:9">
      <c r="A3608" t="s">
        <v>9</v>
      </c>
      <c r="B3608" t="s">
        <v>11140</v>
      </c>
      <c r="C3608" t="s">
        <v>16</v>
      </c>
      <c r="D3608" t="s">
        <v>1638</v>
      </c>
      <c r="E3608" t="s">
        <v>1639</v>
      </c>
      <c r="F3608" t="s">
        <v>1660</v>
      </c>
      <c r="H3608" s="3">
        <v>45722</v>
      </c>
      <c r="I3608" s="1">
        <v>2887</v>
      </c>
    </row>
    <row r="3609" spans="1:9">
      <c r="A3609" t="s">
        <v>63</v>
      </c>
      <c r="B3609" t="s">
        <v>11325</v>
      </c>
      <c r="C3609" t="s">
        <v>18</v>
      </c>
      <c r="D3609" t="s">
        <v>1839</v>
      </c>
      <c r="E3609" t="s">
        <v>1915</v>
      </c>
      <c r="F3609" t="s">
        <v>1916</v>
      </c>
      <c r="H3609" s="3">
        <v>45722</v>
      </c>
      <c r="I3609" s="1">
        <v>3289</v>
      </c>
    </row>
    <row r="3610" spans="1:9">
      <c r="A3610" t="s">
        <v>9</v>
      </c>
      <c r="B3610" t="s">
        <v>11377</v>
      </c>
      <c r="C3610" t="s">
        <v>17</v>
      </c>
      <c r="D3610" t="s">
        <v>1940</v>
      </c>
      <c r="E3610" t="s">
        <v>1962</v>
      </c>
      <c r="F3610" t="s">
        <v>1976</v>
      </c>
      <c r="H3610" s="3">
        <v>45722</v>
      </c>
      <c r="I3610" s="1">
        <v>30099</v>
      </c>
    </row>
    <row r="3611" spans="1:9">
      <c r="A3611" t="s">
        <v>63</v>
      </c>
      <c r="B3611" t="s">
        <v>11504</v>
      </c>
      <c r="C3611" t="s">
        <v>20</v>
      </c>
      <c r="D3611" t="s">
        <v>947</v>
      </c>
      <c r="E3611" t="s">
        <v>2168</v>
      </c>
      <c r="F3611" t="s">
        <v>2169</v>
      </c>
      <c r="H3611" s="3">
        <v>45722</v>
      </c>
      <c r="I3611" s="1">
        <v>6644</v>
      </c>
    </row>
    <row r="3612" spans="1:9">
      <c r="A3612" t="s">
        <v>63</v>
      </c>
      <c r="B3612" t="s">
        <v>11517</v>
      </c>
      <c r="C3612" t="s">
        <v>20</v>
      </c>
      <c r="D3612" t="s">
        <v>947</v>
      </c>
      <c r="E3612" t="s">
        <v>2155</v>
      </c>
      <c r="F3612" t="s">
        <v>2185</v>
      </c>
      <c r="H3612" s="3">
        <v>45722</v>
      </c>
      <c r="I3612" s="1">
        <v>30453</v>
      </c>
    </row>
    <row r="3613" spans="1:9">
      <c r="A3613" t="s">
        <v>9</v>
      </c>
      <c r="B3613" t="s">
        <v>11542</v>
      </c>
      <c r="C3613" t="s">
        <v>19</v>
      </c>
      <c r="D3613" t="s">
        <v>2196</v>
      </c>
      <c r="E3613" t="s">
        <v>2201</v>
      </c>
      <c r="F3613" t="s">
        <v>2202</v>
      </c>
      <c r="H3613" s="3">
        <v>45722</v>
      </c>
      <c r="I3613" s="1">
        <v>32798</v>
      </c>
    </row>
    <row r="3614" spans="1:9">
      <c r="A3614" t="s">
        <v>9</v>
      </c>
      <c r="B3614" t="s">
        <v>11651</v>
      </c>
      <c r="C3614" t="s">
        <v>19</v>
      </c>
      <c r="D3614" t="s">
        <v>2187</v>
      </c>
      <c r="E3614" t="s">
        <v>2347</v>
      </c>
      <c r="F3614" t="s">
        <v>2348</v>
      </c>
      <c r="H3614" s="3">
        <v>45722</v>
      </c>
      <c r="I3614" s="1">
        <v>68928</v>
      </c>
    </row>
    <row r="3615" spans="1:9">
      <c r="A3615" t="s">
        <v>9</v>
      </c>
      <c r="B3615" t="s">
        <v>11676</v>
      </c>
      <c r="C3615" t="s">
        <v>19</v>
      </c>
      <c r="D3615" t="s">
        <v>2187</v>
      </c>
      <c r="E3615" t="s">
        <v>2388</v>
      </c>
      <c r="F3615" t="s">
        <v>2389</v>
      </c>
      <c r="H3615" s="3">
        <v>45722</v>
      </c>
      <c r="I3615" s="1">
        <v>14722</v>
      </c>
    </row>
    <row r="3616" spans="1:9">
      <c r="A3616" t="s">
        <v>63</v>
      </c>
      <c r="B3616" t="s">
        <v>11686</v>
      </c>
      <c r="C3616" t="s">
        <v>19</v>
      </c>
      <c r="D3616" t="s">
        <v>2187</v>
      </c>
      <c r="E3616" t="s">
        <v>2398</v>
      </c>
      <c r="F3616" t="s">
        <v>2399</v>
      </c>
      <c r="H3616" s="3">
        <v>45722</v>
      </c>
      <c r="I3616" s="1">
        <v>9385</v>
      </c>
    </row>
    <row r="3617" spans="1:9">
      <c r="A3617" t="s">
        <v>63</v>
      </c>
      <c r="B3617" t="s">
        <v>11711</v>
      </c>
      <c r="C3617" t="s">
        <v>19</v>
      </c>
      <c r="D3617" t="s">
        <v>2187</v>
      </c>
      <c r="E3617" t="s">
        <v>2425</v>
      </c>
      <c r="F3617" t="s">
        <v>2426</v>
      </c>
      <c r="H3617" s="3">
        <v>45722</v>
      </c>
      <c r="I3617" s="1">
        <v>84288</v>
      </c>
    </row>
    <row r="3618" spans="1:9">
      <c r="A3618" t="s">
        <v>9</v>
      </c>
      <c r="B3618" t="s">
        <v>11726</v>
      </c>
      <c r="C3618" t="s">
        <v>19</v>
      </c>
      <c r="D3618" t="s">
        <v>2187</v>
      </c>
      <c r="E3618" t="s">
        <v>2444</v>
      </c>
      <c r="F3618" t="s">
        <v>2453</v>
      </c>
      <c r="H3618" s="3">
        <v>45722</v>
      </c>
      <c r="I3618" s="1">
        <v>35288</v>
      </c>
    </row>
    <row r="3619" spans="1:9">
      <c r="A3619" t="s">
        <v>63</v>
      </c>
      <c r="B3619" t="s">
        <v>11775</v>
      </c>
      <c r="C3619" t="s">
        <v>19</v>
      </c>
      <c r="D3619" t="s">
        <v>2491</v>
      </c>
      <c r="E3619" t="s">
        <v>2518</v>
      </c>
      <c r="F3619" t="s">
        <v>2519</v>
      </c>
      <c r="H3619" s="3">
        <v>45722</v>
      </c>
      <c r="I3619" s="1">
        <v>25532</v>
      </c>
    </row>
    <row r="3620" spans="1:9">
      <c r="A3620" t="s">
        <v>63</v>
      </c>
      <c r="B3620" t="s">
        <v>12058</v>
      </c>
      <c r="C3620" t="s">
        <v>22</v>
      </c>
      <c r="D3620" t="s">
        <v>2823</v>
      </c>
      <c r="E3620" t="s">
        <v>2824</v>
      </c>
      <c r="F3620" t="s">
        <v>2882</v>
      </c>
      <c r="H3620" s="3">
        <v>45722</v>
      </c>
      <c r="I3620" s="1">
        <v>8454</v>
      </c>
    </row>
    <row r="3621" spans="1:9">
      <c r="A3621" t="s">
        <v>63</v>
      </c>
      <c r="B3621" t="s">
        <v>12092</v>
      </c>
      <c r="C3621" t="s">
        <v>22</v>
      </c>
      <c r="D3621" t="s">
        <v>2823</v>
      </c>
      <c r="E3621" t="s">
        <v>2889</v>
      </c>
      <c r="F3621" t="s">
        <v>2890</v>
      </c>
      <c r="G3621" t="s">
        <v>12093</v>
      </c>
      <c r="H3621" s="3">
        <v>45722</v>
      </c>
      <c r="I3621" s="1">
        <v>3889</v>
      </c>
    </row>
    <row r="3622" spans="1:9">
      <c r="A3622" t="s">
        <v>63</v>
      </c>
      <c r="B3622" t="s">
        <v>12363</v>
      </c>
      <c r="C3622" t="s">
        <v>22</v>
      </c>
      <c r="D3622" t="s">
        <v>3197</v>
      </c>
      <c r="E3622" t="s">
        <v>3295</v>
      </c>
      <c r="F3622" t="s">
        <v>3296</v>
      </c>
      <c r="G3622" t="s">
        <v>12364</v>
      </c>
      <c r="H3622" s="3">
        <v>45722</v>
      </c>
      <c r="I3622" s="1">
        <v>28119</v>
      </c>
    </row>
    <row r="3623" spans="1:9">
      <c r="A3623" t="s">
        <v>9</v>
      </c>
      <c r="B3623" t="s">
        <v>12379</v>
      </c>
      <c r="C3623" t="s">
        <v>22</v>
      </c>
      <c r="D3623" t="s">
        <v>3197</v>
      </c>
      <c r="E3623" t="s">
        <v>3299</v>
      </c>
      <c r="F3623" t="s">
        <v>3300</v>
      </c>
      <c r="H3623" s="3">
        <v>45722</v>
      </c>
      <c r="I3623" s="1">
        <v>21909</v>
      </c>
    </row>
    <row r="3624" spans="1:9">
      <c r="A3624" t="s">
        <v>9</v>
      </c>
      <c r="B3624" t="s">
        <v>12400</v>
      </c>
      <c r="C3624" t="s">
        <v>21</v>
      </c>
      <c r="D3624" t="s">
        <v>3324</v>
      </c>
      <c r="E3624" t="s">
        <v>3328</v>
      </c>
      <c r="F3624" t="s">
        <v>3348</v>
      </c>
      <c r="H3624" s="3">
        <v>45722</v>
      </c>
      <c r="I3624" s="1">
        <v>15271</v>
      </c>
    </row>
    <row r="3625" spans="1:9">
      <c r="A3625" t="s">
        <v>63</v>
      </c>
      <c r="B3625" t="s">
        <v>12524</v>
      </c>
      <c r="C3625" t="s">
        <v>23</v>
      </c>
      <c r="D3625" t="s">
        <v>3495</v>
      </c>
      <c r="E3625" t="s">
        <v>3496</v>
      </c>
      <c r="F3625" t="s">
        <v>3525</v>
      </c>
      <c r="H3625" s="3">
        <v>45722</v>
      </c>
      <c r="I3625" s="1">
        <v>31592</v>
      </c>
    </row>
    <row r="3626" spans="1:9">
      <c r="A3626" t="s">
        <v>63</v>
      </c>
      <c r="B3626" t="s">
        <v>12650</v>
      </c>
      <c r="C3626" t="s">
        <v>24</v>
      </c>
      <c r="D3626" t="s">
        <v>3548</v>
      </c>
      <c r="E3626" t="s">
        <v>3666</v>
      </c>
      <c r="F3626" t="s">
        <v>3687</v>
      </c>
      <c r="G3626" t="s">
        <v>12651</v>
      </c>
      <c r="H3626" s="3">
        <v>45722</v>
      </c>
      <c r="I3626" s="1">
        <v>14184</v>
      </c>
    </row>
    <row r="3627" spans="1:9">
      <c r="A3627" t="s">
        <v>9</v>
      </c>
      <c r="B3627" t="s">
        <v>12762</v>
      </c>
      <c r="C3627" t="s">
        <v>24</v>
      </c>
      <c r="D3627" t="s">
        <v>3681</v>
      </c>
      <c r="E3627" t="s">
        <v>3846</v>
      </c>
      <c r="F3627" t="s">
        <v>3847</v>
      </c>
      <c r="H3627" s="3">
        <v>45722</v>
      </c>
      <c r="I3627" s="1">
        <v>60002</v>
      </c>
    </row>
    <row r="3628" spans="1:9">
      <c r="A3628" t="s">
        <v>63</v>
      </c>
      <c r="B3628" t="s">
        <v>12785</v>
      </c>
      <c r="C3628" t="s">
        <v>24</v>
      </c>
      <c r="D3628" t="s">
        <v>3681</v>
      </c>
      <c r="E3628" t="s">
        <v>3769</v>
      </c>
      <c r="F3628" t="s">
        <v>3874</v>
      </c>
      <c r="H3628" s="3">
        <v>45722</v>
      </c>
      <c r="I3628" s="1">
        <v>7856</v>
      </c>
    </row>
    <row r="3629" spans="1:9">
      <c r="A3629" t="s">
        <v>63</v>
      </c>
      <c r="B3629" t="s">
        <v>12792</v>
      </c>
      <c r="C3629" t="s">
        <v>24</v>
      </c>
      <c r="D3629" t="s">
        <v>3681</v>
      </c>
      <c r="E3629" t="s">
        <v>3887</v>
      </c>
      <c r="F3629" t="s">
        <v>3888</v>
      </c>
      <c r="H3629" s="3">
        <v>45722</v>
      </c>
      <c r="I3629" s="1">
        <v>17838</v>
      </c>
    </row>
    <row r="3630" spans="1:9">
      <c r="A3630" t="s">
        <v>63</v>
      </c>
      <c r="B3630" t="s">
        <v>12804</v>
      </c>
      <c r="C3630" t="s">
        <v>24</v>
      </c>
      <c r="D3630" t="s">
        <v>3681</v>
      </c>
      <c r="E3630" t="s">
        <v>3887</v>
      </c>
      <c r="F3630" t="s">
        <v>3888</v>
      </c>
      <c r="H3630" s="3">
        <v>45722</v>
      </c>
      <c r="I3630" s="1">
        <v>22714</v>
      </c>
    </row>
    <row r="3631" spans="1:9">
      <c r="A3631" t="s">
        <v>63</v>
      </c>
      <c r="B3631" t="s">
        <v>12909</v>
      </c>
      <c r="C3631" t="s">
        <v>24</v>
      </c>
      <c r="D3631" t="s">
        <v>3899</v>
      </c>
      <c r="E3631" t="s">
        <v>4023</v>
      </c>
      <c r="F3631" t="s">
        <v>4024</v>
      </c>
      <c r="H3631" s="3">
        <v>45722</v>
      </c>
      <c r="I3631" s="1">
        <v>9335</v>
      </c>
    </row>
    <row r="3632" spans="1:9">
      <c r="A3632" t="s">
        <v>9</v>
      </c>
      <c r="B3632" t="s">
        <v>12927</v>
      </c>
      <c r="C3632" t="s">
        <v>25</v>
      </c>
      <c r="D3632" t="s">
        <v>4046</v>
      </c>
      <c r="E3632" t="s">
        <v>4047</v>
      </c>
      <c r="F3632" t="s">
        <v>4052</v>
      </c>
      <c r="H3632" s="3">
        <v>45722</v>
      </c>
      <c r="I3632" s="1">
        <v>8920</v>
      </c>
    </row>
    <row r="3633" spans="1:9">
      <c r="A3633" t="s">
        <v>9</v>
      </c>
      <c r="B3633" t="s">
        <v>12932</v>
      </c>
      <c r="C3633" t="s">
        <v>25</v>
      </c>
      <c r="D3633" t="s">
        <v>4046</v>
      </c>
      <c r="E3633" t="s">
        <v>4065</v>
      </c>
      <c r="F3633" t="s">
        <v>4066</v>
      </c>
      <c r="H3633" s="3">
        <v>45722</v>
      </c>
      <c r="I3633" s="1">
        <v>41195</v>
      </c>
    </row>
    <row r="3634" spans="1:9">
      <c r="A3634" t="s">
        <v>9</v>
      </c>
      <c r="B3634" t="s">
        <v>13067</v>
      </c>
      <c r="C3634" t="s">
        <v>26</v>
      </c>
      <c r="D3634" t="s">
        <v>4232</v>
      </c>
      <c r="E3634" t="s">
        <v>4240</v>
      </c>
      <c r="F3634" t="s">
        <v>4257</v>
      </c>
      <c r="H3634" s="3">
        <v>45722</v>
      </c>
      <c r="I3634" s="1">
        <v>36508</v>
      </c>
    </row>
    <row r="3635" spans="1:9">
      <c r="A3635" t="s">
        <v>9</v>
      </c>
      <c r="B3635" t="s">
        <v>13158</v>
      </c>
      <c r="C3635" t="s">
        <v>28</v>
      </c>
      <c r="D3635" t="s">
        <v>4309</v>
      </c>
      <c r="E3635" t="s">
        <v>4348</v>
      </c>
      <c r="F3635" t="s">
        <v>4349</v>
      </c>
      <c r="H3635" s="3">
        <v>45722</v>
      </c>
      <c r="I3635" s="1">
        <v>10554</v>
      </c>
    </row>
    <row r="3636" spans="1:9">
      <c r="A3636" t="s">
        <v>63</v>
      </c>
      <c r="B3636" t="s">
        <v>13242</v>
      </c>
      <c r="C3636" t="s">
        <v>28</v>
      </c>
      <c r="D3636" t="s">
        <v>4309</v>
      </c>
      <c r="E3636" t="s">
        <v>4431</v>
      </c>
      <c r="F3636" t="s">
        <v>4438</v>
      </c>
      <c r="H3636" s="3">
        <v>45722</v>
      </c>
      <c r="I3636" s="1">
        <v>7559</v>
      </c>
    </row>
    <row r="3637" spans="1:9">
      <c r="A3637" t="s">
        <v>63</v>
      </c>
      <c r="B3637" t="s">
        <v>13391</v>
      </c>
      <c r="C3637" t="s">
        <v>27</v>
      </c>
      <c r="D3637" t="s">
        <v>4523</v>
      </c>
      <c r="E3637" t="s">
        <v>4652</v>
      </c>
      <c r="F3637" t="s">
        <v>4653</v>
      </c>
      <c r="H3637" s="3">
        <v>45722</v>
      </c>
      <c r="I3637" s="1">
        <v>20426</v>
      </c>
    </row>
    <row r="3638" spans="1:9">
      <c r="A3638" t="s">
        <v>63</v>
      </c>
      <c r="B3638" t="s">
        <v>13546</v>
      </c>
      <c r="C3638" t="s">
        <v>27</v>
      </c>
      <c r="D3638" t="s">
        <v>4718</v>
      </c>
      <c r="E3638" t="s">
        <v>4839</v>
      </c>
      <c r="F3638" t="s">
        <v>4840</v>
      </c>
      <c r="H3638" s="3">
        <v>45722</v>
      </c>
      <c r="I3638" s="1">
        <v>6154</v>
      </c>
    </row>
    <row r="3639" spans="1:9">
      <c r="A3639" t="s">
        <v>63</v>
      </c>
      <c r="B3639" t="s">
        <v>13611</v>
      </c>
      <c r="C3639" t="s">
        <v>27</v>
      </c>
      <c r="D3639" t="s">
        <v>2058</v>
      </c>
      <c r="E3639" t="s">
        <v>4922</v>
      </c>
      <c r="F3639" t="s">
        <v>4923</v>
      </c>
      <c r="G3639" t="s">
        <v>13612</v>
      </c>
      <c r="H3639" s="3">
        <v>45722</v>
      </c>
      <c r="I3639" s="1">
        <v>1453</v>
      </c>
    </row>
    <row r="3640" spans="1:9">
      <c r="A3640" t="s">
        <v>63</v>
      </c>
      <c r="B3640" t="s">
        <v>13628</v>
      </c>
      <c r="C3640" t="s">
        <v>27</v>
      </c>
      <c r="D3640" t="s">
        <v>2058</v>
      </c>
      <c r="E3640" t="s">
        <v>4922</v>
      </c>
      <c r="F3640" t="s">
        <v>4932</v>
      </c>
      <c r="H3640" s="3">
        <v>45722</v>
      </c>
      <c r="I3640" s="1">
        <v>25332</v>
      </c>
    </row>
    <row r="3641" spans="1:9">
      <c r="A3641" t="s">
        <v>63</v>
      </c>
      <c r="B3641" t="s">
        <v>13745</v>
      </c>
      <c r="C3641" t="s">
        <v>27</v>
      </c>
      <c r="D3641" t="s">
        <v>5085</v>
      </c>
      <c r="E3641" t="s">
        <v>5086</v>
      </c>
      <c r="F3641" t="s">
        <v>5092</v>
      </c>
      <c r="H3641" s="3">
        <v>45722</v>
      </c>
      <c r="I3641" s="1">
        <v>21093</v>
      </c>
    </row>
    <row r="3642" spans="1:9">
      <c r="A3642" t="s">
        <v>63</v>
      </c>
      <c r="B3642" t="s">
        <v>13757</v>
      </c>
      <c r="C3642" t="s">
        <v>27</v>
      </c>
      <c r="D3642" t="s">
        <v>5085</v>
      </c>
      <c r="E3642" t="s">
        <v>5098</v>
      </c>
      <c r="F3642" t="s">
        <v>5099</v>
      </c>
      <c r="H3642" s="3">
        <v>45722</v>
      </c>
      <c r="I3642" s="1">
        <v>14382</v>
      </c>
    </row>
    <row r="3643" spans="1:9">
      <c r="A3643" t="s">
        <v>63</v>
      </c>
      <c r="B3643" t="s">
        <v>13758</v>
      </c>
      <c r="C3643" t="s">
        <v>27</v>
      </c>
      <c r="D3643" t="s">
        <v>5085</v>
      </c>
      <c r="E3643" t="s">
        <v>5098</v>
      </c>
      <c r="F3643" t="s">
        <v>5099</v>
      </c>
      <c r="H3643" s="3">
        <v>45722</v>
      </c>
      <c r="I3643" s="1">
        <v>8145</v>
      </c>
    </row>
    <row r="3644" spans="1:9">
      <c r="A3644" t="s">
        <v>63</v>
      </c>
      <c r="B3644" t="s">
        <v>13809</v>
      </c>
      <c r="C3644" t="s">
        <v>27</v>
      </c>
      <c r="D3644" t="s">
        <v>5085</v>
      </c>
      <c r="E3644" t="s">
        <v>5173</v>
      </c>
      <c r="F3644" t="s">
        <v>5174</v>
      </c>
      <c r="H3644" s="3">
        <v>45722</v>
      </c>
      <c r="I3644" s="1">
        <v>4846</v>
      </c>
    </row>
    <row r="3645" spans="1:9">
      <c r="A3645" t="s">
        <v>63</v>
      </c>
      <c r="B3645" t="s">
        <v>13813</v>
      </c>
      <c r="C3645" t="s">
        <v>27</v>
      </c>
      <c r="D3645" t="s">
        <v>5085</v>
      </c>
      <c r="E3645" t="s">
        <v>5173</v>
      </c>
      <c r="F3645" t="s">
        <v>5174</v>
      </c>
      <c r="H3645" s="3">
        <v>45722</v>
      </c>
      <c r="I3645" s="1">
        <v>24056</v>
      </c>
    </row>
    <row r="3646" spans="1:9">
      <c r="A3646" t="s">
        <v>63</v>
      </c>
      <c r="B3646" t="s">
        <v>13850</v>
      </c>
      <c r="C3646" t="s">
        <v>27</v>
      </c>
      <c r="D3646" t="s">
        <v>5085</v>
      </c>
      <c r="E3646" t="s">
        <v>5216</v>
      </c>
      <c r="F3646" t="s">
        <v>5232</v>
      </c>
      <c r="H3646" s="3">
        <v>45722</v>
      </c>
      <c r="I3646" s="1">
        <v>28697</v>
      </c>
    </row>
    <row r="3647" spans="1:9">
      <c r="A3647" t="s">
        <v>63</v>
      </c>
      <c r="B3647" t="s">
        <v>13852</v>
      </c>
      <c r="C3647" t="s">
        <v>27</v>
      </c>
      <c r="D3647" t="s">
        <v>5085</v>
      </c>
      <c r="E3647" t="s">
        <v>5270</v>
      </c>
      <c r="F3647" t="s">
        <v>9619</v>
      </c>
      <c r="H3647" s="3">
        <v>45722</v>
      </c>
      <c r="I3647" s="1">
        <v>8913</v>
      </c>
    </row>
    <row r="3648" spans="1:9">
      <c r="A3648" t="s">
        <v>63</v>
      </c>
      <c r="B3648" t="s">
        <v>14032</v>
      </c>
      <c r="C3648" t="s">
        <v>29</v>
      </c>
      <c r="D3648" t="s">
        <v>5395</v>
      </c>
      <c r="E3648" t="s">
        <v>5463</v>
      </c>
      <c r="F3648" t="s">
        <v>5464</v>
      </c>
      <c r="H3648" s="3">
        <v>45722</v>
      </c>
      <c r="I3648" s="1">
        <v>13647</v>
      </c>
    </row>
    <row r="3649" spans="1:9">
      <c r="A3649" t="s">
        <v>63</v>
      </c>
      <c r="B3649" t="s">
        <v>14251</v>
      </c>
      <c r="C3649" t="s">
        <v>31</v>
      </c>
      <c r="D3649" t="s">
        <v>60</v>
      </c>
      <c r="E3649" t="s">
        <v>112</v>
      </c>
      <c r="F3649" t="s">
        <v>113</v>
      </c>
      <c r="H3649" s="3">
        <v>45722</v>
      </c>
      <c r="I3649" s="1">
        <v>19586</v>
      </c>
    </row>
    <row r="3650" spans="1:9">
      <c r="A3650" t="s">
        <v>63</v>
      </c>
      <c r="B3650" t="s">
        <v>14264</v>
      </c>
      <c r="C3650" t="s">
        <v>31</v>
      </c>
      <c r="D3650" t="s">
        <v>60</v>
      </c>
      <c r="E3650" t="s">
        <v>112</v>
      </c>
      <c r="F3650" t="s">
        <v>113</v>
      </c>
      <c r="H3650" s="3">
        <v>45722</v>
      </c>
      <c r="I3650" s="1">
        <v>980</v>
      </c>
    </row>
    <row r="3651" spans="1:9">
      <c r="A3651" t="s">
        <v>63</v>
      </c>
      <c r="B3651" t="s">
        <v>14380</v>
      </c>
      <c r="C3651" t="s">
        <v>31</v>
      </c>
      <c r="D3651" t="s">
        <v>49</v>
      </c>
      <c r="E3651" t="s">
        <v>323</v>
      </c>
      <c r="F3651" t="s">
        <v>324</v>
      </c>
      <c r="H3651" s="3">
        <v>45722</v>
      </c>
      <c r="I3651" s="1">
        <v>20663</v>
      </c>
    </row>
    <row r="3652" spans="1:9">
      <c r="A3652" t="s">
        <v>63</v>
      </c>
      <c r="B3652" t="s">
        <v>14483</v>
      </c>
      <c r="C3652" t="s">
        <v>8</v>
      </c>
      <c r="D3652" t="s">
        <v>461</v>
      </c>
      <c r="E3652" t="s">
        <v>462</v>
      </c>
      <c r="F3652" t="s">
        <v>463</v>
      </c>
      <c r="H3652" s="3">
        <v>45722</v>
      </c>
      <c r="I3652" s="1">
        <v>10521</v>
      </c>
    </row>
    <row r="3653" spans="1:9">
      <c r="A3653" t="s">
        <v>63</v>
      </c>
      <c r="B3653" t="s">
        <v>14485</v>
      </c>
      <c r="C3653" t="s">
        <v>8</v>
      </c>
      <c r="D3653" t="s">
        <v>461</v>
      </c>
      <c r="E3653" t="s">
        <v>462</v>
      </c>
      <c r="F3653" t="s">
        <v>463</v>
      </c>
      <c r="H3653" s="3">
        <v>45722</v>
      </c>
      <c r="I3653" s="1">
        <v>12421</v>
      </c>
    </row>
    <row r="3654" spans="1:9">
      <c r="A3654" t="s">
        <v>63</v>
      </c>
      <c r="B3654" t="s">
        <v>14486</v>
      </c>
      <c r="C3654" t="s">
        <v>8</v>
      </c>
      <c r="D3654" t="s">
        <v>461</v>
      </c>
      <c r="E3654" t="s">
        <v>462</v>
      </c>
      <c r="F3654" t="s">
        <v>463</v>
      </c>
      <c r="H3654" s="3">
        <v>45722</v>
      </c>
      <c r="I3654" s="1">
        <v>5590</v>
      </c>
    </row>
    <row r="3655" spans="1:9">
      <c r="A3655" t="s">
        <v>63</v>
      </c>
      <c r="B3655" t="s">
        <v>14494</v>
      </c>
      <c r="C3655" t="s">
        <v>8</v>
      </c>
      <c r="D3655" t="s">
        <v>461</v>
      </c>
      <c r="E3655" t="s">
        <v>474</v>
      </c>
      <c r="F3655" t="s">
        <v>490</v>
      </c>
      <c r="H3655" s="3">
        <v>45722</v>
      </c>
      <c r="I3655" s="1">
        <v>2694</v>
      </c>
    </row>
    <row r="3656" spans="1:9">
      <c r="A3656" t="s">
        <v>9</v>
      </c>
      <c r="B3656" t="s">
        <v>14680</v>
      </c>
      <c r="C3656" t="s">
        <v>8</v>
      </c>
      <c r="D3656" t="s">
        <v>595</v>
      </c>
      <c r="E3656" t="s">
        <v>765</v>
      </c>
      <c r="F3656" t="s">
        <v>766</v>
      </c>
      <c r="G3656" t="s">
        <v>14681</v>
      </c>
      <c r="H3656" s="3">
        <v>45722</v>
      </c>
      <c r="I3656" s="1">
        <v>6366</v>
      </c>
    </row>
    <row r="3657" spans="1:9">
      <c r="A3657" t="s">
        <v>9</v>
      </c>
      <c r="B3657" t="s">
        <v>14730</v>
      </c>
      <c r="C3657" t="s">
        <v>11</v>
      </c>
      <c r="D3657" t="s">
        <v>801</v>
      </c>
      <c r="E3657" t="s">
        <v>820</v>
      </c>
      <c r="F3657" t="s">
        <v>830</v>
      </c>
      <c r="H3657" s="3">
        <v>45722</v>
      </c>
      <c r="I3657" s="1">
        <v>5397</v>
      </c>
    </row>
    <row r="3658" spans="1:9">
      <c r="A3658" t="s">
        <v>63</v>
      </c>
      <c r="B3658" t="s">
        <v>14778</v>
      </c>
      <c r="C3658" t="s">
        <v>11</v>
      </c>
      <c r="D3658" t="s">
        <v>857</v>
      </c>
      <c r="E3658" t="s">
        <v>887</v>
      </c>
      <c r="F3658" t="s">
        <v>888</v>
      </c>
      <c r="H3658" s="3">
        <v>45722</v>
      </c>
      <c r="I3658" s="1">
        <v>8038</v>
      </c>
    </row>
    <row r="3659" spans="1:9">
      <c r="A3659" t="s">
        <v>9</v>
      </c>
      <c r="B3659" t="s">
        <v>14806</v>
      </c>
      <c r="C3659" t="s">
        <v>11</v>
      </c>
      <c r="D3659" t="s">
        <v>857</v>
      </c>
      <c r="E3659" t="s">
        <v>922</v>
      </c>
      <c r="F3659" t="s">
        <v>923</v>
      </c>
      <c r="H3659" s="3">
        <v>45722</v>
      </c>
      <c r="I3659" s="1">
        <v>79465</v>
      </c>
    </row>
    <row r="3660" spans="1:9">
      <c r="A3660" t="s">
        <v>9</v>
      </c>
      <c r="B3660" t="s">
        <v>14833</v>
      </c>
      <c r="C3660" t="s">
        <v>11</v>
      </c>
      <c r="D3660" t="s">
        <v>947</v>
      </c>
      <c r="E3660" t="s">
        <v>961</v>
      </c>
      <c r="F3660" t="s">
        <v>962</v>
      </c>
      <c r="H3660" s="3">
        <v>45722</v>
      </c>
      <c r="I3660" s="1">
        <v>120992</v>
      </c>
    </row>
    <row r="3661" spans="1:9">
      <c r="A3661" t="s">
        <v>9</v>
      </c>
      <c r="B3661" t="s">
        <v>14841</v>
      </c>
      <c r="C3661" t="s">
        <v>11</v>
      </c>
      <c r="D3661" t="s">
        <v>947</v>
      </c>
      <c r="E3661" t="s">
        <v>965</v>
      </c>
      <c r="F3661" t="s">
        <v>970</v>
      </c>
      <c r="H3661" s="3">
        <v>45722</v>
      </c>
      <c r="I3661" s="1">
        <v>16986</v>
      </c>
    </row>
    <row r="3662" spans="1:9">
      <c r="A3662" t="s">
        <v>9</v>
      </c>
      <c r="B3662" t="s">
        <v>14874</v>
      </c>
      <c r="C3662" t="s">
        <v>11</v>
      </c>
      <c r="D3662" t="s">
        <v>947</v>
      </c>
      <c r="E3662" t="s">
        <v>996</v>
      </c>
      <c r="F3662" t="s">
        <v>997</v>
      </c>
      <c r="H3662" s="3">
        <v>45722</v>
      </c>
      <c r="I3662" s="1">
        <v>37867</v>
      </c>
    </row>
    <row r="3663" spans="1:9">
      <c r="A3663" t="s">
        <v>9</v>
      </c>
      <c r="B3663" t="s">
        <v>15176</v>
      </c>
      <c r="C3663" t="s">
        <v>14</v>
      </c>
      <c r="D3663" t="s">
        <v>1253</v>
      </c>
      <c r="E3663" t="s">
        <v>1365</v>
      </c>
      <c r="F3663" t="s">
        <v>1366</v>
      </c>
      <c r="H3663" s="3">
        <v>45722</v>
      </c>
      <c r="I3663" s="1">
        <v>26227</v>
      </c>
    </row>
    <row r="3664" spans="1:9">
      <c r="A3664" t="s">
        <v>63</v>
      </c>
      <c r="B3664" t="s">
        <v>15185</v>
      </c>
      <c r="C3664" t="s">
        <v>14</v>
      </c>
      <c r="D3664" t="s">
        <v>1253</v>
      </c>
      <c r="E3664" t="s">
        <v>1361</v>
      </c>
      <c r="F3664" t="s">
        <v>1362</v>
      </c>
      <c r="H3664" s="3">
        <v>45722</v>
      </c>
      <c r="I3664" s="1">
        <v>14895</v>
      </c>
    </row>
    <row r="3665" spans="1:9">
      <c r="A3665" t="s">
        <v>9</v>
      </c>
      <c r="B3665" t="s">
        <v>15278</v>
      </c>
      <c r="C3665" t="s">
        <v>10</v>
      </c>
      <c r="D3665" t="s">
        <v>1510</v>
      </c>
      <c r="E3665" t="s">
        <v>1541</v>
      </c>
      <c r="F3665" t="s">
        <v>1542</v>
      </c>
      <c r="H3665" s="3">
        <v>45722</v>
      </c>
      <c r="I3665" s="1">
        <v>25058</v>
      </c>
    </row>
    <row r="3666" spans="1:9">
      <c r="A3666" t="s">
        <v>9</v>
      </c>
      <c r="B3666" t="s">
        <v>15515</v>
      </c>
      <c r="C3666" t="s">
        <v>18</v>
      </c>
      <c r="D3666" t="s">
        <v>1839</v>
      </c>
      <c r="E3666" t="s">
        <v>1840</v>
      </c>
      <c r="F3666" t="s">
        <v>1884</v>
      </c>
      <c r="H3666" s="3">
        <v>45722</v>
      </c>
      <c r="I3666" s="1">
        <v>3143</v>
      </c>
    </row>
    <row r="3667" spans="1:9">
      <c r="A3667" t="s">
        <v>63</v>
      </c>
      <c r="B3667" t="s">
        <v>15535</v>
      </c>
      <c r="C3667" t="s">
        <v>18</v>
      </c>
      <c r="D3667" t="s">
        <v>1839</v>
      </c>
      <c r="E3667" t="s">
        <v>1902</v>
      </c>
      <c r="F3667" t="s">
        <v>1903</v>
      </c>
      <c r="H3667" s="3">
        <v>45722</v>
      </c>
      <c r="I3667" s="1">
        <v>7740</v>
      </c>
    </row>
    <row r="3668" spans="1:9">
      <c r="A3668" t="s">
        <v>9</v>
      </c>
      <c r="B3668" t="s">
        <v>15549</v>
      </c>
      <c r="C3668" t="s">
        <v>18</v>
      </c>
      <c r="D3668" t="s">
        <v>1839</v>
      </c>
      <c r="E3668" t="s">
        <v>1915</v>
      </c>
      <c r="F3668" t="s">
        <v>1916</v>
      </c>
      <c r="H3668" s="3">
        <v>45722</v>
      </c>
      <c r="I3668" s="1">
        <v>30870</v>
      </c>
    </row>
    <row r="3669" spans="1:9">
      <c r="A3669" t="s">
        <v>63</v>
      </c>
      <c r="B3669" t="s">
        <v>15701</v>
      </c>
      <c r="C3669" t="s">
        <v>20</v>
      </c>
      <c r="D3669" t="s">
        <v>2058</v>
      </c>
      <c r="E3669" t="s">
        <v>2088</v>
      </c>
      <c r="F3669" t="s">
        <v>2115</v>
      </c>
      <c r="H3669" s="3">
        <v>45722</v>
      </c>
      <c r="I3669" s="1">
        <v>15174</v>
      </c>
    </row>
    <row r="3670" spans="1:9">
      <c r="A3670" t="s">
        <v>9</v>
      </c>
      <c r="B3670" t="s">
        <v>15721</v>
      </c>
      <c r="C3670" t="s">
        <v>20</v>
      </c>
      <c r="D3670" t="s">
        <v>947</v>
      </c>
      <c r="E3670" t="s">
        <v>2168</v>
      </c>
      <c r="F3670" t="s">
        <v>2169</v>
      </c>
      <c r="H3670" s="3">
        <v>45722</v>
      </c>
      <c r="I3670" s="1">
        <v>11478</v>
      </c>
    </row>
    <row r="3671" spans="1:9">
      <c r="A3671" t="s">
        <v>9</v>
      </c>
      <c r="B3671" t="s">
        <v>15758</v>
      </c>
      <c r="C3671" t="s">
        <v>19</v>
      </c>
      <c r="D3671" t="s">
        <v>2196</v>
      </c>
      <c r="E3671" t="s">
        <v>2201</v>
      </c>
      <c r="F3671" t="s">
        <v>2202</v>
      </c>
      <c r="H3671" s="3">
        <v>45722</v>
      </c>
      <c r="I3671" s="1">
        <v>24562</v>
      </c>
    </row>
    <row r="3672" spans="1:9">
      <c r="A3672" t="s">
        <v>9</v>
      </c>
      <c r="B3672" t="s">
        <v>15762</v>
      </c>
      <c r="C3672" t="s">
        <v>19</v>
      </c>
      <c r="D3672" t="s">
        <v>2196</v>
      </c>
      <c r="E3672" t="s">
        <v>2197</v>
      </c>
      <c r="F3672" t="s">
        <v>2198</v>
      </c>
      <c r="G3672" t="s">
        <v>15763</v>
      </c>
      <c r="H3672" s="3">
        <v>45722</v>
      </c>
      <c r="I3672" s="1">
        <v>167521</v>
      </c>
    </row>
    <row r="3673" spans="1:9">
      <c r="A3673" t="s">
        <v>63</v>
      </c>
      <c r="B3673" t="s">
        <v>15922</v>
      </c>
      <c r="C3673" t="s">
        <v>19</v>
      </c>
      <c r="D3673" t="s">
        <v>2187</v>
      </c>
      <c r="E3673" t="s">
        <v>2398</v>
      </c>
      <c r="F3673" t="s">
        <v>2399</v>
      </c>
      <c r="H3673" s="3">
        <v>45722</v>
      </c>
      <c r="I3673" s="1">
        <v>4999</v>
      </c>
    </row>
    <row r="3674" spans="1:9">
      <c r="A3674" t="s">
        <v>63</v>
      </c>
      <c r="B3674" t="s">
        <v>15946</v>
      </c>
      <c r="C3674" t="s">
        <v>19</v>
      </c>
      <c r="D3674" t="s">
        <v>2187</v>
      </c>
      <c r="E3674" t="s">
        <v>2425</v>
      </c>
      <c r="F3674" t="s">
        <v>2426</v>
      </c>
      <c r="H3674" s="3">
        <v>45722</v>
      </c>
      <c r="I3674" s="1">
        <v>29589</v>
      </c>
    </row>
    <row r="3675" spans="1:9">
      <c r="A3675" t="s">
        <v>63</v>
      </c>
      <c r="B3675" t="s">
        <v>15954</v>
      </c>
      <c r="C3675" t="s">
        <v>19</v>
      </c>
      <c r="D3675" t="s">
        <v>2187</v>
      </c>
      <c r="E3675" t="s">
        <v>2439</v>
      </c>
      <c r="F3675" t="s">
        <v>2440</v>
      </c>
      <c r="G3675" t="s">
        <v>7460</v>
      </c>
      <c r="H3675" s="3">
        <v>45722</v>
      </c>
      <c r="I3675" s="1">
        <v>8684</v>
      </c>
    </row>
    <row r="3676" spans="1:9">
      <c r="A3676" t="s">
        <v>63</v>
      </c>
      <c r="B3676" t="s">
        <v>15970</v>
      </c>
      <c r="C3676" t="s">
        <v>19</v>
      </c>
      <c r="D3676" t="s">
        <v>2187</v>
      </c>
      <c r="E3676" t="s">
        <v>2444</v>
      </c>
      <c r="F3676" t="s">
        <v>2453</v>
      </c>
      <c r="H3676" s="3">
        <v>45722</v>
      </c>
      <c r="I3676" s="1">
        <v>10561</v>
      </c>
    </row>
    <row r="3677" spans="1:9">
      <c r="A3677" t="s">
        <v>63</v>
      </c>
      <c r="B3677" t="s">
        <v>16020</v>
      </c>
      <c r="C3677" t="s">
        <v>19</v>
      </c>
      <c r="D3677" t="s">
        <v>2491</v>
      </c>
      <c r="E3677" t="s">
        <v>2518</v>
      </c>
      <c r="F3677" t="s">
        <v>2519</v>
      </c>
      <c r="H3677" s="3">
        <v>45722</v>
      </c>
      <c r="I3677" s="1">
        <v>16274</v>
      </c>
    </row>
    <row r="3678" spans="1:9">
      <c r="A3678" t="s">
        <v>9</v>
      </c>
      <c r="B3678" t="s">
        <v>16024</v>
      </c>
      <c r="C3678" t="s">
        <v>19</v>
      </c>
      <c r="D3678" t="s">
        <v>2491</v>
      </c>
      <c r="E3678" t="s">
        <v>2518</v>
      </c>
      <c r="F3678" t="s">
        <v>2519</v>
      </c>
      <c r="H3678" s="3">
        <v>45722</v>
      </c>
      <c r="I3678" s="1">
        <v>23190</v>
      </c>
    </row>
    <row r="3679" spans="1:9">
      <c r="A3679" t="s">
        <v>63</v>
      </c>
      <c r="B3679" t="s">
        <v>16030</v>
      </c>
      <c r="C3679" t="s">
        <v>19</v>
      </c>
      <c r="D3679" t="s">
        <v>2491</v>
      </c>
      <c r="E3679" t="s">
        <v>2504</v>
      </c>
      <c r="F3679" t="s">
        <v>2531</v>
      </c>
      <c r="H3679" s="3">
        <v>45722</v>
      </c>
      <c r="I3679" s="1">
        <v>37513</v>
      </c>
    </row>
    <row r="3680" spans="1:9">
      <c r="A3680" t="s">
        <v>9</v>
      </c>
      <c r="B3680" t="s">
        <v>16035</v>
      </c>
      <c r="C3680" t="s">
        <v>19</v>
      </c>
      <c r="D3680" t="s">
        <v>2491</v>
      </c>
      <c r="E3680" t="s">
        <v>2504</v>
      </c>
      <c r="F3680" t="s">
        <v>2531</v>
      </c>
      <c r="H3680" s="3">
        <v>45722</v>
      </c>
      <c r="I3680" s="1">
        <v>17645</v>
      </c>
    </row>
    <row r="3681" spans="1:9">
      <c r="A3681" t="s">
        <v>9</v>
      </c>
      <c r="B3681" t="s">
        <v>16041</v>
      </c>
      <c r="C3681" t="s">
        <v>19</v>
      </c>
      <c r="D3681" t="s">
        <v>2491</v>
      </c>
      <c r="E3681" t="s">
        <v>2556</v>
      </c>
      <c r="F3681" t="s">
        <v>2557</v>
      </c>
      <c r="G3681" t="s">
        <v>2558</v>
      </c>
      <c r="H3681" s="3">
        <v>45722</v>
      </c>
      <c r="I3681" s="1">
        <v>69106</v>
      </c>
    </row>
    <row r="3682" spans="1:9">
      <c r="A3682" t="s">
        <v>63</v>
      </c>
      <c r="B3682" t="s">
        <v>16042</v>
      </c>
      <c r="C3682" t="s">
        <v>19</v>
      </c>
      <c r="D3682" t="s">
        <v>2491</v>
      </c>
      <c r="E3682" t="s">
        <v>2560</v>
      </c>
      <c r="F3682" t="s">
        <v>2561</v>
      </c>
      <c r="G3682" t="s">
        <v>16043</v>
      </c>
      <c r="H3682" s="3">
        <v>45722</v>
      </c>
      <c r="I3682" s="1">
        <v>26267</v>
      </c>
    </row>
    <row r="3683" spans="1:9">
      <c r="A3683" t="s">
        <v>63</v>
      </c>
      <c r="B3683" t="s">
        <v>16090</v>
      </c>
      <c r="C3683" t="s">
        <v>19</v>
      </c>
      <c r="D3683" t="s">
        <v>2491</v>
      </c>
      <c r="E3683" t="s">
        <v>2616</v>
      </c>
      <c r="F3683" t="s">
        <v>2617</v>
      </c>
      <c r="H3683" s="3">
        <v>45722</v>
      </c>
      <c r="I3683" s="1">
        <v>3701</v>
      </c>
    </row>
    <row r="3684" spans="1:9">
      <c r="A3684" t="s">
        <v>9</v>
      </c>
      <c r="B3684" t="s">
        <v>16352</v>
      </c>
      <c r="C3684" t="s">
        <v>22</v>
      </c>
      <c r="D3684" t="s">
        <v>2942</v>
      </c>
      <c r="E3684" t="s">
        <v>2943</v>
      </c>
      <c r="F3684" t="s">
        <v>2944</v>
      </c>
      <c r="H3684" s="3">
        <v>45722</v>
      </c>
      <c r="I3684" s="1">
        <v>74708</v>
      </c>
    </row>
    <row r="3685" spans="1:9">
      <c r="A3685" t="s">
        <v>9</v>
      </c>
      <c r="B3685" t="s">
        <v>16561</v>
      </c>
      <c r="C3685" t="s">
        <v>22</v>
      </c>
      <c r="D3685" t="s">
        <v>3105</v>
      </c>
      <c r="E3685" t="s">
        <v>3206</v>
      </c>
      <c r="F3685" t="s">
        <v>3211</v>
      </c>
      <c r="H3685" s="3">
        <v>45722</v>
      </c>
      <c r="I3685" s="1">
        <v>39380</v>
      </c>
    </row>
    <row r="3686" spans="1:9">
      <c r="A3686" t="s">
        <v>9</v>
      </c>
      <c r="B3686" t="s">
        <v>16659</v>
      </c>
      <c r="C3686" t="s">
        <v>21</v>
      </c>
      <c r="D3686" t="s">
        <v>3324</v>
      </c>
      <c r="E3686" t="s">
        <v>3353</v>
      </c>
      <c r="F3686" t="s">
        <v>3362</v>
      </c>
      <c r="H3686" s="3">
        <v>45722</v>
      </c>
      <c r="I3686" s="1">
        <v>72037</v>
      </c>
    </row>
    <row r="3687" spans="1:9">
      <c r="A3687" t="s">
        <v>9</v>
      </c>
      <c r="B3687" t="s">
        <v>16668</v>
      </c>
      <c r="C3687" t="s">
        <v>21</v>
      </c>
      <c r="D3687" t="s">
        <v>3370</v>
      </c>
      <c r="E3687" t="s">
        <v>3374</v>
      </c>
      <c r="F3687" t="s">
        <v>3385</v>
      </c>
      <c r="H3687" s="3">
        <v>45722</v>
      </c>
      <c r="I3687" s="1">
        <v>4600</v>
      </c>
    </row>
    <row r="3688" spans="1:9">
      <c r="A3688" t="s">
        <v>63</v>
      </c>
      <c r="B3688" t="s">
        <v>16700</v>
      </c>
      <c r="C3688" t="s">
        <v>21</v>
      </c>
      <c r="D3688" t="s">
        <v>3425</v>
      </c>
      <c r="E3688" t="s">
        <v>3426</v>
      </c>
      <c r="F3688" t="s">
        <v>3427</v>
      </c>
      <c r="H3688" s="3">
        <v>45722</v>
      </c>
      <c r="I3688" s="1">
        <v>9345</v>
      </c>
    </row>
    <row r="3689" spans="1:9">
      <c r="A3689" t="s">
        <v>63</v>
      </c>
      <c r="B3689" t="s">
        <v>16806</v>
      </c>
      <c r="C3689" t="s">
        <v>24</v>
      </c>
      <c r="D3689" t="s">
        <v>3548</v>
      </c>
      <c r="E3689" t="s">
        <v>3549</v>
      </c>
      <c r="F3689" t="s">
        <v>3550</v>
      </c>
      <c r="G3689" t="s">
        <v>16807</v>
      </c>
      <c r="H3689" s="3">
        <v>45722</v>
      </c>
      <c r="I3689" s="1">
        <v>19343</v>
      </c>
    </row>
    <row r="3690" spans="1:9">
      <c r="A3690" t="s">
        <v>63</v>
      </c>
      <c r="B3690" t="s">
        <v>16980</v>
      </c>
      <c r="C3690" t="s">
        <v>24</v>
      </c>
      <c r="D3690" t="s">
        <v>3681</v>
      </c>
      <c r="E3690" t="s">
        <v>3769</v>
      </c>
      <c r="F3690" t="s">
        <v>3770</v>
      </c>
      <c r="H3690" s="3">
        <v>45722</v>
      </c>
      <c r="I3690" s="1">
        <v>4200</v>
      </c>
    </row>
    <row r="3691" spans="1:9">
      <c r="A3691" t="s">
        <v>63</v>
      </c>
      <c r="B3691" t="s">
        <v>17052</v>
      </c>
      <c r="C3691" t="s">
        <v>24</v>
      </c>
      <c r="D3691" t="s">
        <v>3681</v>
      </c>
      <c r="E3691" t="s">
        <v>3865</v>
      </c>
      <c r="F3691" t="s">
        <v>3866</v>
      </c>
      <c r="H3691" s="3">
        <v>45722</v>
      </c>
      <c r="I3691" s="1">
        <v>4539</v>
      </c>
    </row>
    <row r="3692" spans="1:9">
      <c r="A3692" t="s">
        <v>63</v>
      </c>
      <c r="B3692" t="s">
        <v>17056</v>
      </c>
      <c r="C3692" t="s">
        <v>24</v>
      </c>
      <c r="D3692" t="s">
        <v>3681</v>
      </c>
      <c r="E3692" t="s">
        <v>3769</v>
      </c>
      <c r="F3692" t="s">
        <v>3874</v>
      </c>
      <c r="H3692" s="3">
        <v>45722</v>
      </c>
      <c r="I3692" s="1">
        <v>13773</v>
      </c>
    </row>
    <row r="3693" spans="1:9">
      <c r="A3693" t="s">
        <v>63</v>
      </c>
      <c r="B3693" t="s">
        <v>17060</v>
      </c>
      <c r="C3693" t="s">
        <v>24</v>
      </c>
      <c r="D3693" t="s">
        <v>3681</v>
      </c>
      <c r="E3693" t="s">
        <v>3887</v>
      </c>
      <c r="F3693" t="s">
        <v>3888</v>
      </c>
      <c r="H3693" s="3">
        <v>45722</v>
      </c>
      <c r="I3693" s="1">
        <v>191834</v>
      </c>
    </row>
    <row r="3694" spans="1:9">
      <c r="A3694" t="s">
        <v>9</v>
      </c>
      <c r="B3694" t="s">
        <v>17066</v>
      </c>
      <c r="C3694" t="s">
        <v>24</v>
      </c>
      <c r="D3694" t="s">
        <v>3681</v>
      </c>
      <c r="E3694" t="s">
        <v>3887</v>
      </c>
      <c r="F3694" t="s">
        <v>3888</v>
      </c>
      <c r="H3694" s="3">
        <v>45722</v>
      </c>
      <c r="I3694" s="1">
        <v>32561</v>
      </c>
    </row>
    <row r="3695" spans="1:9">
      <c r="A3695" t="s">
        <v>9</v>
      </c>
      <c r="B3695" t="s">
        <v>17220</v>
      </c>
      <c r="C3695" t="s">
        <v>26</v>
      </c>
      <c r="D3695" t="s">
        <v>4089</v>
      </c>
      <c r="E3695" t="s">
        <v>4099</v>
      </c>
      <c r="F3695" t="s">
        <v>4100</v>
      </c>
      <c r="H3695" s="3">
        <v>45722</v>
      </c>
      <c r="I3695" s="1">
        <v>209558</v>
      </c>
    </row>
    <row r="3696" spans="1:9">
      <c r="A3696" t="s">
        <v>9</v>
      </c>
      <c r="B3696" t="s">
        <v>17266</v>
      </c>
      <c r="C3696" t="s">
        <v>26</v>
      </c>
      <c r="D3696" t="s">
        <v>4156</v>
      </c>
      <c r="E3696" t="s">
        <v>4157</v>
      </c>
      <c r="F3696" t="s">
        <v>4158</v>
      </c>
      <c r="H3696" s="3">
        <v>45722</v>
      </c>
      <c r="I3696" s="1">
        <v>27635</v>
      </c>
    </row>
    <row r="3697" spans="1:9">
      <c r="A3697" t="s">
        <v>63</v>
      </c>
      <c r="B3697" t="s">
        <v>17329</v>
      </c>
      <c r="C3697" t="s">
        <v>26</v>
      </c>
      <c r="D3697" t="s">
        <v>4232</v>
      </c>
      <c r="E3697" t="s">
        <v>4243</v>
      </c>
      <c r="F3697" t="s">
        <v>4244</v>
      </c>
      <c r="G3697" t="s">
        <v>17330</v>
      </c>
      <c r="H3697" s="3">
        <v>45722</v>
      </c>
      <c r="I3697" s="1">
        <v>117337</v>
      </c>
    </row>
    <row r="3698" spans="1:9">
      <c r="A3698" t="s">
        <v>9</v>
      </c>
      <c r="B3698" t="s">
        <v>17664</v>
      </c>
      <c r="C3698" t="s">
        <v>27</v>
      </c>
      <c r="D3698" t="s">
        <v>4523</v>
      </c>
      <c r="E3698" t="s">
        <v>4642</v>
      </c>
      <c r="F3698" t="s">
        <v>4679</v>
      </c>
      <c r="G3698" t="s">
        <v>4698</v>
      </c>
      <c r="H3698" s="3">
        <v>45722</v>
      </c>
      <c r="I3698" s="1">
        <v>30229</v>
      </c>
    </row>
    <row r="3699" spans="1:9">
      <c r="A3699" t="s">
        <v>63</v>
      </c>
      <c r="B3699" t="s">
        <v>17859</v>
      </c>
      <c r="C3699" t="s">
        <v>27</v>
      </c>
      <c r="D3699" t="s">
        <v>4718</v>
      </c>
      <c r="E3699" t="s">
        <v>4911</v>
      </c>
      <c r="F3699" t="s">
        <v>4956</v>
      </c>
      <c r="H3699" s="3">
        <v>45722</v>
      </c>
      <c r="I3699" s="1">
        <v>41176</v>
      </c>
    </row>
    <row r="3700" spans="1:9">
      <c r="A3700" t="s">
        <v>63</v>
      </c>
      <c r="B3700" t="s">
        <v>17905</v>
      </c>
      <c r="C3700" t="s">
        <v>27</v>
      </c>
      <c r="D3700" t="s">
        <v>2058</v>
      </c>
      <c r="E3700" t="s">
        <v>5027</v>
      </c>
      <c r="F3700" t="s">
        <v>5028</v>
      </c>
      <c r="H3700" s="3">
        <v>45722</v>
      </c>
      <c r="I3700" s="1">
        <v>27158</v>
      </c>
    </row>
    <row r="3701" spans="1:9">
      <c r="A3701" t="s">
        <v>63</v>
      </c>
      <c r="B3701" t="s">
        <v>18033</v>
      </c>
      <c r="C3701" t="s">
        <v>27</v>
      </c>
      <c r="D3701" t="s">
        <v>5085</v>
      </c>
      <c r="E3701" t="s">
        <v>5270</v>
      </c>
      <c r="F3701" t="s">
        <v>9619</v>
      </c>
      <c r="H3701" s="3">
        <v>45722</v>
      </c>
      <c r="I3701" s="1">
        <v>5763</v>
      </c>
    </row>
    <row r="3702" spans="1:9">
      <c r="A3702" t="s">
        <v>63</v>
      </c>
      <c r="B3702" t="s">
        <v>18034</v>
      </c>
      <c r="C3702" t="s">
        <v>27</v>
      </c>
      <c r="D3702" t="s">
        <v>5085</v>
      </c>
      <c r="E3702" t="s">
        <v>5270</v>
      </c>
      <c r="F3702" t="s">
        <v>9619</v>
      </c>
      <c r="H3702" s="3">
        <v>45722</v>
      </c>
      <c r="I3702" s="1">
        <v>7326</v>
      </c>
    </row>
    <row r="3703" spans="1:9">
      <c r="A3703" t="s">
        <v>63</v>
      </c>
      <c r="B3703" t="s">
        <v>18194</v>
      </c>
      <c r="C3703" t="s">
        <v>29</v>
      </c>
      <c r="D3703" t="s">
        <v>5349</v>
      </c>
      <c r="E3703" t="s">
        <v>5415</v>
      </c>
      <c r="F3703" t="s">
        <v>5416</v>
      </c>
      <c r="H3703" s="3">
        <v>45722</v>
      </c>
      <c r="I3703" s="1">
        <v>10127</v>
      </c>
    </row>
    <row r="3704" spans="1:9">
      <c r="A3704" t="s">
        <v>9</v>
      </c>
      <c r="B3704" t="s">
        <v>18354</v>
      </c>
      <c r="C3704" t="s">
        <v>29</v>
      </c>
      <c r="D3704" t="s">
        <v>5562</v>
      </c>
      <c r="E3704" t="s">
        <v>5639</v>
      </c>
      <c r="F3704" t="s">
        <v>5640</v>
      </c>
      <c r="H3704" s="3">
        <v>45722</v>
      </c>
      <c r="I3704" s="1">
        <v>85784</v>
      </c>
    </row>
    <row r="3705" spans="1:9">
      <c r="A3705" t="s">
        <v>9</v>
      </c>
      <c r="B3705" t="s">
        <v>18441</v>
      </c>
      <c r="C3705" t="s">
        <v>31</v>
      </c>
      <c r="D3705" t="s">
        <v>60</v>
      </c>
      <c r="E3705" t="s">
        <v>92</v>
      </c>
      <c r="F3705" t="s">
        <v>93</v>
      </c>
      <c r="H3705" s="3">
        <v>45722</v>
      </c>
      <c r="I3705" s="1">
        <v>45615</v>
      </c>
    </row>
    <row r="3706" spans="1:9">
      <c r="A3706" t="s">
        <v>63</v>
      </c>
      <c r="B3706" t="s">
        <v>18462</v>
      </c>
      <c r="C3706" t="s">
        <v>31</v>
      </c>
      <c r="D3706" t="s">
        <v>60</v>
      </c>
      <c r="E3706" t="s">
        <v>112</v>
      </c>
      <c r="F3706" t="s">
        <v>113</v>
      </c>
      <c r="H3706" s="3">
        <v>45722</v>
      </c>
      <c r="I3706" s="1">
        <v>8130</v>
      </c>
    </row>
    <row r="3707" spans="1:9">
      <c r="A3707" t="s">
        <v>63</v>
      </c>
      <c r="B3707" t="s">
        <v>18647</v>
      </c>
      <c r="C3707" t="s">
        <v>8</v>
      </c>
      <c r="D3707" t="s">
        <v>344</v>
      </c>
      <c r="E3707" t="s">
        <v>345</v>
      </c>
      <c r="F3707" t="s">
        <v>403</v>
      </c>
      <c r="H3707" s="3">
        <v>45722</v>
      </c>
      <c r="I3707" s="1">
        <v>3085</v>
      </c>
    </row>
    <row r="3708" spans="1:9">
      <c r="A3708" t="s">
        <v>63</v>
      </c>
      <c r="B3708" t="s">
        <v>18680</v>
      </c>
      <c r="C3708" t="s">
        <v>8</v>
      </c>
      <c r="D3708" t="s">
        <v>461</v>
      </c>
      <c r="E3708" t="s">
        <v>462</v>
      </c>
      <c r="F3708" t="s">
        <v>463</v>
      </c>
      <c r="H3708" s="3">
        <v>45722</v>
      </c>
      <c r="I3708" s="1">
        <v>13010</v>
      </c>
    </row>
    <row r="3709" spans="1:9">
      <c r="A3709" t="s">
        <v>63</v>
      </c>
      <c r="B3709" t="s">
        <v>18684</v>
      </c>
      <c r="C3709" t="s">
        <v>8</v>
      </c>
      <c r="D3709" t="s">
        <v>461</v>
      </c>
      <c r="E3709" t="s">
        <v>462</v>
      </c>
      <c r="F3709" t="s">
        <v>463</v>
      </c>
      <c r="H3709" s="3">
        <v>45722</v>
      </c>
      <c r="I3709" s="1">
        <v>1992</v>
      </c>
    </row>
    <row r="3710" spans="1:9">
      <c r="A3710" t="s">
        <v>9</v>
      </c>
      <c r="B3710" t="s">
        <v>18689</v>
      </c>
      <c r="C3710" t="s">
        <v>8</v>
      </c>
      <c r="D3710" t="s">
        <v>461</v>
      </c>
      <c r="E3710" t="s">
        <v>474</v>
      </c>
      <c r="F3710" t="s">
        <v>475</v>
      </c>
      <c r="H3710" s="3">
        <v>45722</v>
      </c>
      <c r="I3710" s="1">
        <v>41054</v>
      </c>
    </row>
    <row r="3711" spans="1:9">
      <c r="A3711" t="s">
        <v>63</v>
      </c>
      <c r="B3711" t="s">
        <v>18703</v>
      </c>
      <c r="C3711" t="s">
        <v>8</v>
      </c>
      <c r="D3711" t="s">
        <v>461</v>
      </c>
      <c r="E3711" t="s">
        <v>474</v>
      </c>
      <c r="F3711" t="s">
        <v>490</v>
      </c>
      <c r="H3711" s="3">
        <v>45722</v>
      </c>
      <c r="I3711" s="1">
        <v>9422</v>
      </c>
    </row>
    <row r="3712" spans="1:9">
      <c r="A3712" t="s">
        <v>9</v>
      </c>
      <c r="B3712" t="s">
        <v>18705</v>
      </c>
      <c r="C3712" t="s">
        <v>8</v>
      </c>
      <c r="D3712" t="s">
        <v>461</v>
      </c>
      <c r="E3712" t="s">
        <v>474</v>
      </c>
      <c r="F3712" t="s">
        <v>490</v>
      </c>
      <c r="H3712" s="3">
        <v>45722</v>
      </c>
      <c r="I3712" s="1">
        <v>75350</v>
      </c>
    </row>
    <row r="3713" spans="1:9">
      <c r="A3713" t="s">
        <v>63</v>
      </c>
      <c r="B3713" t="s">
        <v>18728</v>
      </c>
      <c r="C3713" t="s">
        <v>8</v>
      </c>
      <c r="D3713" t="s">
        <v>461</v>
      </c>
      <c r="E3713" t="s">
        <v>513</v>
      </c>
      <c r="F3713" t="s">
        <v>529</v>
      </c>
      <c r="G3713" t="s">
        <v>18729</v>
      </c>
      <c r="H3713" s="3">
        <v>45722</v>
      </c>
      <c r="I3713" s="1">
        <v>6540</v>
      </c>
    </row>
    <row r="3714" spans="1:9">
      <c r="A3714" t="s">
        <v>9</v>
      </c>
      <c r="B3714" t="s">
        <v>18776</v>
      </c>
      <c r="C3714" t="s">
        <v>8</v>
      </c>
      <c r="D3714" t="s">
        <v>461</v>
      </c>
      <c r="E3714" t="s">
        <v>553</v>
      </c>
      <c r="F3714" t="s">
        <v>588</v>
      </c>
      <c r="H3714" s="3">
        <v>45722</v>
      </c>
      <c r="I3714" s="1">
        <v>48593</v>
      </c>
    </row>
    <row r="3715" spans="1:9">
      <c r="A3715" t="s">
        <v>63</v>
      </c>
      <c r="B3715" t="s">
        <v>18800</v>
      </c>
      <c r="C3715" t="s">
        <v>8</v>
      </c>
      <c r="D3715" t="s">
        <v>595</v>
      </c>
      <c r="E3715" t="s">
        <v>596</v>
      </c>
      <c r="F3715" t="s">
        <v>617</v>
      </c>
      <c r="H3715" s="3">
        <v>45722</v>
      </c>
      <c r="I3715" s="1">
        <v>14736</v>
      </c>
    </row>
    <row r="3716" spans="1:9">
      <c r="A3716" t="s">
        <v>63</v>
      </c>
      <c r="B3716" t="s">
        <v>18802</v>
      </c>
      <c r="C3716" t="s">
        <v>8</v>
      </c>
      <c r="D3716" t="s">
        <v>595</v>
      </c>
      <c r="E3716" t="s">
        <v>596</v>
      </c>
      <c r="F3716" t="s">
        <v>617</v>
      </c>
      <c r="H3716" s="3">
        <v>45722</v>
      </c>
      <c r="I3716" s="1">
        <v>10186</v>
      </c>
    </row>
    <row r="3717" spans="1:9">
      <c r="A3717" t="s">
        <v>9</v>
      </c>
      <c r="B3717" t="s">
        <v>18925</v>
      </c>
      <c r="C3717" t="s">
        <v>8</v>
      </c>
      <c r="D3717" t="s">
        <v>595</v>
      </c>
      <c r="E3717" t="s">
        <v>784</v>
      </c>
      <c r="F3717" t="s">
        <v>785</v>
      </c>
      <c r="H3717" s="3">
        <v>45722</v>
      </c>
      <c r="I3717" s="1">
        <v>42792</v>
      </c>
    </row>
    <row r="3718" spans="1:9">
      <c r="A3718" t="s">
        <v>63</v>
      </c>
      <c r="B3718" t="s">
        <v>19022</v>
      </c>
      <c r="C3718" t="s">
        <v>11</v>
      </c>
      <c r="D3718" t="s">
        <v>857</v>
      </c>
      <c r="E3718" t="s">
        <v>922</v>
      </c>
      <c r="F3718" t="s">
        <v>923</v>
      </c>
      <c r="H3718" s="3">
        <v>45722</v>
      </c>
      <c r="I3718" s="1">
        <v>33887</v>
      </c>
    </row>
    <row r="3719" spans="1:9">
      <c r="A3719" t="s">
        <v>63</v>
      </c>
      <c r="B3719" t="s">
        <v>19094</v>
      </c>
      <c r="C3719" t="s">
        <v>12</v>
      </c>
      <c r="D3719" t="s">
        <v>988</v>
      </c>
      <c r="E3719" t="s">
        <v>989</v>
      </c>
      <c r="F3719" t="s">
        <v>1004</v>
      </c>
      <c r="H3719" s="3">
        <v>45722</v>
      </c>
      <c r="I3719" s="1">
        <v>9464</v>
      </c>
    </row>
    <row r="3720" spans="1:9">
      <c r="A3720" t="s">
        <v>63</v>
      </c>
      <c r="B3720" t="s">
        <v>19132</v>
      </c>
      <c r="C3720" t="s">
        <v>12</v>
      </c>
      <c r="D3720" t="s">
        <v>988</v>
      </c>
      <c r="E3720" t="s">
        <v>1062</v>
      </c>
      <c r="F3720" t="s">
        <v>1063</v>
      </c>
      <c r="H3720" s="3">
        <v>45722</v>
      </c>
      <c r="I3720" s="1">
        <v>12715</v>
      </c>
    </row>
    <row r="3721" spans="1:9">
      <c r="A3721" t="s">
        <v>9</v>
      </c>
      <c r="B3721" t="s">
        <v>19152</v>
      </c>
      <c r="C3721" t="s">
        <v>13</v>
      </c>
      <c r="D3721" t="s">
        <v>1079</v>
      </c>
      <c r="E3721" t="s">
        <v>1080</v>
      </c>
      <c r="F3721" t="s">
        <v>1081</v>
      </c>
      <c r="H3721" s="3">
        <v>45722</v>
      </c>
      <c r="I3721" s="1">
        <v>81153</v>
      </c>
    </row>
    <row r="3722" spans="1:9">
      <c r="A3722" t="s">
        <v>9</v>
      </c>
      <c r="B3722" t="s">
        <v>19376</v>
      </c>
      <c r="C3722" t="s">
        <v>14</v>
      </c>
      <c r="D3722" t="s">
        <v>1253</v>
      </c>
      <c r="E3722" t="s">
        <v>1365</v>
      </c>
      <c r="F3722" t="s">
        <v>1366</v>
      </c>
      <c r="H3722" s="3">
        <v>45722</v>
      </c>
      <c r="I3722" s="1">
        <v>28715</v>
      </c>
    </row>
    <row r="3723" spans="1:9">
      <c r="A3723" t="s">
        <v>63</v>
      </c>
      <c r="B3723" t="s">
        <v>19394</v>
      </c>
      <c r="C3723" t="s">
        <v>14</v>
      </c>
      <c r="D3723" t="s">
        <v>1253</v>
      </c>
      <c r="E3723" t="s">
        <v>1361</v>
      </c>
      <c r="F3723" t="s">
        <v>1362</v>
      </c>
      <c r="H3723" s="3">
        <v>45722</v>
      </c>
      <c r="I3723" s="1">
        <v>11266</v>
      </c>
    </row>
    <row r="3724" spans="1:9">
      <c r="A3724" t="s">
        <v>63</v>
      </c>
      <c r="B3724" t="s">
        <v>19492</v>
      </c>
      <c r="C3724" t="s">
        <v>14</v>
      </c>
      <c r="D3724" t="s">
        <v>1387</v>
      </c>
      <c r="E3724" t="s">
        <v>1533</v>
      </c>
      <c r="F3724" t="s">
        <v>1534</v>
      </c>
      <c r="H3724" s="3">
        <v>45722</v>
      </c>
      <c r="I3724" s="1">
        <v>5449</v>
      </c>
    </row>
    <row r="3725" spans="1:9">
      <c r="A3725" t="s">
        <v>9</v>
      </c>
      <c r="B3725" t="s">
        <v>19550</v>
      </c>
      <c r="C3725" t="s">
        <v>10</v>
      </c>
      <c r="D3725" t="s">
        <v>1587</v>
      </c>
      <c r="E3725" t="s">
        <v>1602</v>
      </c>
      <c r="F3725" t="s">
        <v>1603</v>
      </c>
      <c r="H3725" s="3">
        <v>45722</v>
      </c>
      <c r="I3725" s="1">
        <v>11440</v>
      </c>
    </row>
    <row r="3726" spans="1:9">
      <c r="A3726" t="s">
        <v>63</v>
      </c>
      <c r="B3726" t="s">
        <v>19610</v>
      </c>
      <c r="C3726" t="s">
        <v>16</v>
      </c>
      <c r="D3726" t="s">
        <v>1638</v>
      </c>
      <c r="E3726" t="s">
        <v>1683</v>
      </c>
      <c r="F3726" t="s">
        <v>1698</v>
      </c>
      <c r="H3726" s="3">
        <v>45722</v>
      </c>
      <c r="I3726" s="1">
        <v>85012</v>
      </c>
    </row>
    <row r="3727" spans="1:9">
      <c r="A3727" t="s">
        <v>63</v>
      </c>
      <c r="B3727" t="s">
        <v>19707</v>
      </c>
      <c r="C3727" t="s">
        <v>18</v>
      </c>
      <c r="D3727" t="s">
        <v>1839</v>
      </c>
      <c r="E3727" t="s">
        <v>1840</v>
      </c>
      <c r="F3727" t="s">
        <v>1841</v>
      </c>
      <c r="H3727" s="3">
        <v>45722</v>
      </c>
      <c r="I3727" s="1">
        <v>14866</v>
      </c>
    </row>
    <row r="3728" spans="1:9">
      <c r="A3728" t="s">
        <v>63</v>
      </c>
      <c r="B3728" t="s">
        <v>19730</v>
      </c>
      <c r="C3728" t="s">
        <v>18</v>
      </c>
      <c r="D3728" t="s">
        <v>1839</v>
      </c>
      <c r="E3728" t="s">
        <v>1840</v>
      </c>
      <c r="F3728" t="s">
        <v>1884</v>
      </c>
      <c r="H3728" s="3">
        <v>45722</v>
      </c>
      <c r="I3728" s="1">
        <v>23746</v>
      </c>
    </row>
    <row r="3729" spans="1:9">
      <c r="A3729" t="s">
        <v>63</v>
      </c>
      <c r="B3729" t="s">
        <v>19812</v>
      </c>
      <c r="C3729" t="s">
        <v>17</v>
      </c>
      <c r="D3729" t="s">
        <v>1940</v>
      </c>
      <c r="E3729" t="s">
        <v>1986</v>
      </c>
      <c r="F3729" t="s">
        <v>1987</v>
      </c>
      <c r="H3729" s="3">
        <v>45722</v>
      </c>
      <c r="I3729" s="1">
        <v>3638</v>
      </c>
    </row>
    <row r="3730" spans="1:9">
      <c r="A3730" t="s">
        <v>9</v>
      </c>
      <c r="B3730" t="s">
        <v>19958</v>
      </c>
      <c r="C3730" t="s">
        <v>19</v>
      </c>
      <c r="D3730" t="s">
        <v>2196</v>
      </c>
      <c r="E3730" t="s">
        <v>2201</v>
      </c>
      <c r="F3730" t="s">
        <v>2202</v>
      </c>
      <c r="H3730" s="3">
        <v>45722</v>
      </c>
      <c r="I3730" s="1">
        <v>17645</v>
      </c>
    </row>
    <row r="3731" spans="1:9">
      <c r="A3731" t="s">
        <v>63</v>
      </c>
      <c r="B3731" t="s">
        <v>20064</v>
      </c>
      <c r="C3731" t="s">
        <v>19</v>
      </c>
      <c r="D3731" t="s">
        <v>2187</v>
      </c>
      <c r="E3731" t="s">
        <v>2334</v>
      </c>
      <c r="F3731" t="s">
        <v>2335</v>
      </c>
      <c r="H3731" s="3">
        <v>45722</v>
      </c>
      <c r="I3731" s="1">
        <v>28482</v>
      </c>
    </row>
    <row r="3732" spans="1:9">
      <c r="A3732" t="s">
        <v>63</v>
      </c>
      <c r="B3732" t="s">
        <v>20120</v>
      </c>
      <c r="C3732" t="s">
        <v>19</v>
      </c>
      <c r="D3732" t="s">
        <v>2187</v>
      </c>
      <c r="E3732" t="s">
        <v>2425</v>
      </c>
      <c r="F3732" t="s">
        <v>2426</v>
      </c>
      <c r="H3732" s="3">
        <v>45722</v>
      </c>
      <c r="I3732" s="1">
        <v>4975</v>
      </c>
    </row>
    <row r="3733" spans="1:9">
      <c r="A3733" t="s">
        <v>63</v>
      </c>
      <c r="B3733" t="s">
        <v>20125</v>
      </c>
      <c r="C3733" t="s">
        <v>19</v>
      </c>
      <c r="D3733" t="s">
        <v>2187</v>
      </c>
      <c r="E3733" t="s">
        <v>2439</v>
      </c>
      <c r="F3733" t="s">
        <v>2440</v>
      </c>
      <c r="G3733" t="s">
        <v>7460</v>
      </c>
      <c r="H3733" s="3">
        <v>45722</v>
      </c>
      <c r="I3733" s="1">
        <v>5302</v>
      </c>
    </row>
    <row r="3734" spans="1:9">
      <c r="A3734" t="s">
        <v>63</v>
      </c>
      <c r="B3734" t="s">
        <v>20196</v>
      </c>
      <c r="C3734" t="s">
        <v>19</v>
      </c>
      <c r="D3734" t="s">
        <v>2491</v>
      </c>
      <c r="E3734" t="s">
        <v>2518</v>
      </c>
      <c r="F3734" t="s">
        <v>2519</v>
      </c>
      <c r="H3734" s="3">
        <v>45722</v>
      </c>
      <c r="I3734" s="1">
        <v>7057</v>
      </c>
    </row>
    <row r="3735" spans="1:9">
      <c r="A3735" t="s">
        <v>9</v>
      </c>
      <c r="B3735" t="s">
        <v>20197</v>
      </c>
      <c r="C3735" t="s">
        <v>19</v>
      </c>
      <c r="D3735" t="s">
        <v>2491</v>
      </c>
      <c r="E3735" t="s">
        <v>2518</v>
      </c>
      <c r="F3735" t="s">
        <v>2519</v>
      </c>
      <c r="H3735" s="3">
        <v>45722</v>
      </c>
      <c r="I3735" s="1">
        <v>19013</v>
      </c>
    </row>
    <row r="3736" spans="1:9">
      <c r="A3736" t="s">
        <v>9</v>
      </c>
      <c r="B3736" t="s">
        <v>20200</v>
      </c>
      <c r="C3736" t="s">
        <v>19</v>
      </c>
      <c r="D3736" t="s">
        <v>2491</v>
      </c>
      <c r="E3736" t="s">
        <v>2518</v>
      </c>
      <c r="F3736" t="s">
        <v>2519</v>
      </c>
      <c r="H3736" s="3">
        <v>45722</v>
      </c>
      <c r="I3736" s="1">
        <v>20191</v>
      </c>
    </row>
    <row r="3737" spans="1:9">
      <c r="A3737" t="s">
        <v>9</v>
      </c>
      <c r="B3737" t="s">
        <v>20216</v>
      </c>
      <c r="C3737" t="s">
        <v>19</v>
      </c>
      <c r="D3737" t="s">
        <v>2491</v>
      </c>
      <c r="E3737" t="s">
        <v>2504</v>
      </c>
      <c r="F3737" t="s">
        <v>2531</v>
      </c>
      <c r="H3737" s="3">
        <v>45722</v>
      </c>
      <c r="I3737" s="1">
        <v>18862</v>
      </c>
    </row>
    <row r="3738" spans="1:9">
      <c r="A3738" t="s">
        <v>9</v>
      </c>
      <c r="B3738" t="s">
        <v>20217</v>
      </c>
      <c r="C3738" t="s">
        <v>19</v>
      </c>
      <c r="D3738" t="s">
        <v>2491</v>
      </c>
      <c r="E3738" t="s">
        <v>2504</v>
      </c>
      <c r="F3738" t="s">
        <v>2531</v>
      </c>
      <c r="H3738" s="3">
        <v>45722</v>
      </c>
      <c r="I3738" s="1">
        <v>28071</v>
      </c>
    </row>
    <row r="3739" spans="1:9">
      <c r="A3739" t="s">
        <v>9</v>
      </c>
      <c r="B3739" t="s">
        <v>20289</v>
      </c>
      <c r="C3739" t="s">
        <v>19</v>
      </c>
      <c r="D3739" t="s">
        <v>2491</v>
      </c>
      <c r="E3739" t="s">
        <v>2616</v>
      </c>
      <c r="F3739" t="s">
        <v>2617</v>
      </c>
      <c r="H3739" s="3">
        <v>45722</v>
      </c>
      <c r="I3739" s="1">
        <v>17278</v>
      </c>
    </row>
    <row r="3740" spans="1:9">
      <c r="A3740" t="s">
        <v>63</v>
      </c>
      <c r="B3740" t="s">
        <v>20405</v>
      </c>
      <c r="C3740" t="s">
        <v>19</v>
      </c>
      <c r="D3740" t="s">
        <v>2491</v>
      </c>
      <c r="E3740" t="s">
        <v>2694</v>
      </c>
      <c r="F3740" t="s">
        <v>2734</v>
      </c>
      <c r="H3740" s="3">
        <v>45722</v>
      </c>
      <c r="I3740" s="1">
        <v>8138</v>
      </c>
    </row>
    <row r="3741" spans="1:9">
      <c r="A3741" t="s">
        <v>9</v>
      </c>
      <c r="B3741" t="s">
        <v>20424</v>
      </c>
      <c r="C3741" t="s">
        <v>19</v>
      </c>
      <c r="D3741" t="s">
        <v>2491</v>
      </c>
      <c r="E3741" t="s">
        <v>2740</v>
      </c>
      <c r="F3741" t="s">
        <v>2741</v>
      </c>
      <c r="H3741" s="3">
        <v>45722</v>
      </c>
      <c r="I3741" s="1">
        <v>23110</v>
      </c>
    </row>
    <row r="3742" spans="1:9">
      <c r="A3742" t="s">
        <v>9</v>
      </c>
      <c r="B3742" t="s">
        <v>20830</v>
      </c>
      <c r="C3742" t="s">
        <v>22</v>
      </c>
      <c r="D3742" t="s">
        <v>3105</v>
      </c>
      <c r="E3742" t="s">
        <v>3229</v>
      </c>
      <c r="F3742" t="s">
        <v>3230</v>
      </c>
      <c r="H3742" s="3">
        <v>45722</v>
      </c>
      <c r="I3742" s="1">
        <v>12424</v>
      </c>
    </row>
    <row r="3743" spans="1:9">
      <c r="A3743" t="s">
        <v>63</v>
      </c>
      <c r="B3743" t="s">
        <v>20846</v>
      </c>
      <c r="C3743" t="s">
        <v>22</v>
      </c>
      <c r="D3743" t="s">
        <v>3197</v>
      </c>
      <c r="E3743" t="s">
        <v>3255</v>
      </c>
      <c r="F3743" t="s">
        <v>3256</v>
      </c>
      <c r="H3743" s="3">
        <v>45722</v>
      </c>
      <c r="I3743" s="1">
        <v>27339</v>
      </c>
    </row>
    <row r="3744" spans="1:9">
      <c r="A3744" t="s">
        <v>9</v>
      </c>
      <c r="B3744" t="s">
        <v>20907</v>
      </c>
      <c r="C3744" t="s">
        <v>21</v>
      </c>
      <c r="D3744" t="s">
        <v>3324</v>
      </c>
      <c r="E3744" t="s">
        <v>3328</v>
      </c>
      <c r="F3744" t="s">
        <v>3348</v>
      </c>
      <c r="H3744" s="3">
        <v>45722</v>
      </c>
      <c r="I3744" s="1">
        <v>34554</v>
      </c>
    </row>
    <row r="3745" spans="1:9">
      <c r="A3745" t="s">
        <v>9</v>
      </c>
      <c r="B3745" t="s">
        <v>20968</v>
      </c>
      <c r="C3745" t="s">
        <v>21</v>
      </c>
      <c r="D3745" t="s">
        <v>3425</v>
      </c>
      <c r="E3745" t="s">
        <v>3445</v>
      </c>
      <c r="F3745" t="s">
        <v>3452</v>
      </c>
      <c r="H3745" s="3">
        <v>45722</v>
      </c>
      <c r="I3745" s="1">
        <v>17357</v>
      </c>
    </row>
    <row r="3746" spans="1:9">
      <c r="A3746" t="s">
        <v>63</v>
      </c>
      <c r="B3746" t="s">
        <v>21157</v>
      </c>
      <c r="C3746" t="s">
        <v>24</v>
      </c>
      <c r="D3746" t="s">
        <v>3548</v>
      </c>
      <c r="E3746" t="s">
        <v>3666</v>
      </c>
      <c r="F3746" t="s">
        <v>3667</v>
      </c>
      <c r="G3746" t="s">
        <v>16873</v>
      </c>
      <c r="H3746" s="3">
        <v>45722</v>
      </c>
      <c r="I3746" s="1">
        <v>17366</v>
      </c>
    </row>
    <row r="3747" spans="1:9">
      <c r="A3747" t="s">
        <v>63</v>
      </c>
      <c r="B3747" t="s">
        <v>21159</v>
      </c>
      <c r="C3747" t="s">
        <v>24</v>
      </c>
      <c r="D3747" t="s">
        <v>3548</v>
      </c>
      <c r="E3747" t="s">
        <v>3666</v>
      </c>
      <c r="F3747" t="s">
        <v>3687</v>
      </c>
      <c r="H3747" s="3">
        <v>45722</v>
      </c>
      <c r="I3747" s="1">
        <v>4679</v>
      </c>
    </row>
    <row r="3748" spans="1:9">
      <c r="A3748" t="s">
        <v>9</v>
      </c>
      <c r="B3748" t="s">
        <v>21163</v>
      </c>
      <c r="C3748" t="s">
        <v>24</v>
      </c>
      <c r="D3748" t="s">
        <v>3548</v>
      </c>
      <c r="E3748" t="s">
        <v>3666</v>
      </c>
      <c r="F3748" t="s">
        <v>3687</v>
      </c>
      <c r="H3748" s="3">
        <v>45722</v>
      </c>
      <c r="I3748" s="1">
        <v>5222</v>
      </c>
    </row>
    <row r="3749" spans="1:9">
      <c r="A3749" t="s">
        <v>63</v>
      </c>
      <c r="B3749" t="s">
        <v>21343</v>
      </c>
      <c r="C3749" t="s">
        <v>24</v>
      </c>
      <c r="D3749" t="s">
        <v>3681</v>
      </c>
      <c r="E3749" t="s">
        <v>3887</v>
      </c>
      <c r="F3749" t="s">
        <v>3888</v>
      </c>
      <c r="H3749" s="3">
        <v>45722</v>
      </c>
      <c r="I3749" s="1">
        <v>2897</v>
      </c>
    </row>
    <row r="3750" spans="1:9">
      <c r="A3750" t="s">
        <v>9</v>
      </c>
      <c r="B3750" t="s">
        <v>21559</v>
      </c>
      <c r="C3750" t="s">
        <v>26</v>
      </c>
      <c r="D3750" t="s">
        <v>4156</v>
      </c>
      <c r="E3750" t="s">
        <v>4216</v>
      </c>
      <c r="F3750" t="s">
        <v>4230</v>
      </c>
      <c r="H3750" s="3">
        <v>45722</v>
      </c>
      <c r="I3750" s="1">
        <v>44715</v>
      </c>
    </row>
    <row r="3751" spans="1:9">
      <c r="A3751" t="s">
        <v>63</v>
      </c>
      <c r="B3751" t="s">
        <v>21875</v>
      </c>
      <c r="C3751" t="s">
        <v>27</v>
      </c>
      <c r="D3751" t="s">
        <v>4523</v>
      </c>
      <c r="E3751" t="s">
        <v>4642</v>
      </c>
      <c r="F3751" t="s">
        <v>4643</v>
      </c>
      <c r="H3751" s="3">
        <v>45722</v>
      </c>
      <c r="I3751" s="1">
        <v>7184</v>
      </c>
    </row>
    <row r="3752" spans="1:9">
      <c r="A3752" t="s">
        <v>63</v>
      </c>
      <c r="B3752" t="s">
        <v>21886</v>
      </c>
      <c r="C3752" t="s">
        <v>27</v>
      </c>
      <c r="D3752" t="s">
        <v>4523</v>
      </c>
      <c r="E3752" t="s">
        <v>4652</v>
      </c>
      <c r="F3752" t="s">
        <v>4653</v>
      </c>
      <c r="H3752" s="3">
        <v>45722</v>
      </c>
      <c r="I3752" s="1">
        <v>14330</v>
      </c>
    </row>
    <row r="3753" spans="1:9">
      <c r="A3753" t="s">
        <v>63</v>
      </c>
      <c r="B3753" t="s">
        <v>21889</v>
      </c>
      <c r="C3753" t="s">
        <v>27</v>
      </c>
      <c r="D3753" t="s">
        <v>4523</v>
      </c>
      <c r="E3753" t="s">
        <v>4652</v>
      </c>
      <c r="F3753" t="s">
        <v>4653</v>
      </c>
      <c r="H3753" s="3">
        <v>45722</v>
      </c>
      <c r="I3753" s="1">
        <v>15362</v>
      </c>
    </row>
    <row r="3754" spans="1:9">
      <c r="A3754" t="s">
        <v>63</v>
      </c>
      <c r="B3754" t="s">
        <v>21951</v>
      </c>
      <c r="C3754" t="s">
        <v>27</v>
      </c>
      <c r="D3754" t="s">
        <v>4718</v>
      </c>
      <c r="E3754" t="s">
        <v>4741</v>
      </c>
      <c r="F3754" t="s">
        <v>4742</v>
      </c>
      <c r="H3754" s="3">
        <v>45722</v>
      </c>
      <c r="I3754" s="1">
        <v>22337</v>
      </c>
    </row>
    <row r="3755" spans="1:9">
      <c r="A3755" t="s">
        <v>63</v>
      </c>
      <c r="B3755" t="s">
        <v>21971</v>
      </c>
      <c r="C3755" t="s">
        <v>27</v>
      </c>
      <c r="D3755" t="s">
        <v>4523</v>
      </c>
      <c r="E3755" t="s">
        <v>4764</v>
      </c>
      <c r="F3755" t="s">
        <v>4765</v>
      </c>
      <c r="G3755" t="s">
        <v>4769</v>
      </c>
      <c r="H3755" s="3">
        <v>45722</v>
      </c>
      <c r="I3755" s="1">
        <v>25259</v>
      </c>
    </row>
    <row r="3756" spans="1:9">
      <c r="A3756" t="s">
        <v>63</v>
      </c>
      <c r="B3756" t="s">
        <v>21978</v>
      </c>
      <c r="C3756" t="s">
        <v>27</v>
      </c>
      <c r="D3756" t="s">
        <v>4718</v>
      </c>
      <c r="E3756" t="s">
        <v>4719</v>
      </c>
      <c r="F3756" t="s">
        <v>4777</v>
      </c>
      <c r="H3756" s="3">
        <v>45722</v>
      </c>
      <c r="I3756" s="1">
        <v>18816</v>
      </c>
    </row>
    <row r="3757" spans="1:9">
      <c r="A3757" t="s">
        <v>63</v>
      </c>
      <c r="B3757" t="s">
        <v>22224</v>
      </c>
      <c r="C3757" t="s">
        <v>27</v>
      </c>
      <c r="D3757" t="s">
        <v>2058</v>
      </c>
      <c r="E3757" t="s">
        <v>5021</v>
      </c>
      <c r="F3757" t="s">
        <v>5077</v>
      </c>
      <c r="H3757" s="3">
        <v>45722</v>
      </c>
      <c r="I3757" s="1">
        <v>19544</v>
      </c>
    </row>
    <row r="3758" spans="1:9">
      <c r="A3758" t="s">
        <v>9</v>
      </c>
      <c r="B3758" t="s">
        <v>22423</v>
      </c>
      <c r="C3758" t="s">
        <v>29</v>
      </c>
      <c r="D3758" t="s">
        <v>5300</v>
      </c>
      <c r="E3758" t="s">
        <v>5344</v>
      </c>
      <c r="F3758" t="s">
        <v>5345</v>
      </c>
      <c r="H3758" s="3">
        <v>45722</v>
      </c>
      <c r="I3758" s="1">
        <v>10379</v>
      </c>
    </row>
    <row r="3759" spans="1:9">
      <c r="A3759" t="s">
        <v>63</v>
      </c>
      <c r="B3759" t="s">
        <v>22475</v>
      </c>
      <c r="C3759" t="s">
        <v>29</v>
      </c>
      <c r="D3759" t="s">
        <v>5395</v>
      </c>
      <c r="E3759" t="s">
        <v>5402</v>
      </c>
      <c r="F3759" t="s">
        <v>5423</v>
      </c>
      <c r="H3759" s="3">
        <v>45722</v>
      </c>
      <c r="I3759" s="1">
        <v>11302</v>
      </c>
    </row>
    <row r="3760" spans="1:9">
      <c r="A3760" t="s">
        <v>63</v>
      </c>
      <c r="B3760" t="s">
        <v>22568</v>
      </c>
      <c r="C3760" t="s">
        <v>29</v>
      </c>
      <c r="D3760" t="s">
        <v>5479</v>
      </c>
      <c r="E3760" t="s">
        <v>5554</v>
      </c>
      <c r="F3760" t="s">
        <v>5555</v>
      </c>
      <c r="H3760" s="3">
        <v>45722</v>
      </c>
      <c r="I3760" s="1">
        <v>11303</v>
      </c>
    </row>
    <row r="3761" spans="1:9">
      <c r="A3761" t="s">
        <v>9</v>
      </c>
      <c r="B3761" t="s">
        <v>22657</v>
      </c>
      <c r="C3761" t="s">
        <v>31</v>
      </c>
      <c r="D3761" t="s">
        <v>49</v>
      </c>
      <c r="E3761" t="s">
        <v>53</v>
      </c>
      <c r="F3761" t="s">
        <v>54</v>
      </c>
      <c r="H3761" s="3">
        <v>45722</v>
      </c>
      <c r="I3761" s="1">
        <v>24561</v>
      </c>
    </row>
    <row r="3762" spans="1:9">
      <c r="A3762" t="s">
        <v>63</v>
      </c>
      <c r="B3762" t="s">
        <v>22715</v>
      </c>
      <c r="C3762" t="s">
        <v>31</v>
      </c>
      <c r="D3762" t="s">
        <v>60</v>
      </c>
      <c r="E3762" t="s">
        <v>112</v>
      </c>
      <c r="F3762" t="s">
        <v>113</v>
      </c>
      <c r="H3762" s="3">
        <v>45722</v>
      </c>
      <c r="I3762" s="1">
        <v>8765</v>
      </c>
    </row>
    <row r="3763" spans="1:9">
      <c r="A3763" t="s">
        <v>63</v>
      </c>
      <c r="B3763" t="s">
        <v>22831</v>
      </c>
      <c r="C3763" t="s">
        <v>31</v>
      </c>
      <c r="D3763" t="s">
        <v>49</v>
      </c>
      <c r="E3763" t="s">
        <v>323</v>
      </c>
      <c r="F3763" t="s">
        <v>324</v>
      </c>
      <c r="H3763" s="3">
        <v>45722</v>
      </c>
      <c r="I3763" s="1">
        <v>27381</v>
      </c>
    </row>
    <row r="3764" spans="1:9">
      <c r="A3764" t="s">
        <v>63</v>
      </c>
      <c r="B3764" t="s">
        <v>22899</v>
      </c>
      <c r="C3764" t="s">
        <v>8</v>
      </c>
      <c r="D3764" t="s">
        <v>344</v>
      </c>
      <c r="E3764" t="s">
        <v>373</v>
      </c>
      <c r="F3764" t="s">
        <v>374</v>
      </c>
      <c r="G3764" t="s">
        <v>22900</v>
      </c>
      <c r="H3764" s="3">
        <v>45722</v>
      </c>
      <c r="I3764" s="1">
        <v>14829</v>
      </c>
    </row>
    <row r="3765" spans="1:9">
      <c r="A3765" t="s">
        <v>9</v>
      </c>
      <c r="B3765" t="s">
        <v>22952</v>
      </c>
      <c r="C3765" t="s">
        <v>8</v>
      </c>
      <c r="D3765" t="s">
        <v>344</v>
      </c>
      <c r="E3765" t="s">
        <v>414</v>
      </c>
      <c r="F3765" t="s">
        <v>446</v>
      </c>
      <c r="H3765" s="3">
        <v>45722</v>
      </c>
      <c r="I3765" s="1">
        <v>169042</v>
      </c>
    </row>
    <row r="3766" spans="1:9">
      <c r="A3766" t="s">
        <v>63</v>
      </c>
      <c r="B3766" t="s">
        <v>23083</v>
      </c>
      <c r="C3766" t="s">
        <v>8</v>
      </c>
      <c r="D3766" t="s">
        <v>595</v>
      </c>
      <c r="E3766" t="s">
        <v>596</v>
      </c>
      <c r="F3766" t="s">
        <v>617</v>
      </c>
      <c r="H3766" s="3">
        <v>45722</v>
      </c>
      <c r="I3766" s="1">
        <v>2275</v>
      </c>
    </row>
    <row r="3767" spans="1:9">
      <c r="A3767" t="s">
        <v>63</v>
      </c>
      <c r="B3767" t="s">
        <v>23119</v>
      </c>
      <c r="C3767" t="s">
        <v>8</v>
      </c>
      <c r="D3767" t="s">
        <v>595</v>
      </c>
      <c r="E3767" t="s">
        <v>643</v>
      </c>
      <c r="F3767" t="s">
        <v>681</v>
      </c>
      <c r="H3767" s="3">
        <v>45722</v>
      </c>
      <c r="I3767" s="1">
        <v>5188</v>
      </c>
    </row>
    <row r="3768" spans="1:9">
      <c r="A3768" t="s">
        <v>63</v>
      </c>
      <c r="B3768" t="s">
        <v>23347</v>
      </c>
      <c r="C3768" t="s">
        <v>11</v>
      </c>
      <c r="D3768" t="s">
        <v>947</v>
      </c>
      <c r="E3768" t="s">
        <v>948</v>
      </c>
      <c r="F3768" t="s">
        <v>983</v>
      </c>
      <c r="H3768" s="3">
        <v>45722</v>
      </c>
      <c r="I3768" s="1">
        <v>33109</v>
      </c>
    </row>
    <row r="3769" spans="1:9">
      <c r="A3769" t="s">
        <v>9</v>
      </c>
      <c r="B3769" t="s">
        <v>23434</v>
      </c>
      <c r="C3769" t="s">
        <v>12</v>
      </c>
      <c r="D3769" t="s">
        <v>988</v>
      </c>
      <c r="E3769" t="s">
        <v>1062</v>
      </c>
      <c r="F3769" t="s">
        <v>1063</v>
      </c>
      <c r="H3769" s="3">
        <v>45722</v>
      </c>
      <c r="I3769" s="1">
        <v>24941</v>
      </c>
    </row>
    <row r="3770" spans="1:9">
      <c r="A3770" t="s">
        <v>9</v>
      </c>
      <c r="B3770" t="s">
        <v>23499</v>
      </c>
      <c r="C3770" t="s">
        <v>14</v>
      </c>
      <c r="D3770" t="s">
        <v>1089</v>
      </c>
      <c r="E3770" t="s">
        <v>1184</v>
      </c>
      <c r="F3770" t="s">
        <v>1185</v>
      </c>
      <c r="H3770" s="3">
        <v>45722</v>
      </c>
      <c r="I3770" s="1">
        <v>2918</v>
      </c>
    </row>
    <row r="3771" spans="1:9">
      <c r="A3771" t="s">
        <v>9</v>
      </c>
      <c r="B3771" t="s">
        <v>23874</v>
      </c>
      <c r="C3771" t="s">
        <v>16</v>
      </c>
      <c r="D3771" t="s">
        <v>1638</v>
      </c>
      <c r="E3771" t="s">
        <v>1695</v>
      </c>
      <c r="F3771" t="s">
        <v>1696</v>
      </c>
      <c r="H3771" s="3">
        <v>45722</v>
      </c>
      <c r="I3771" s="1">
        <v>3252</v>
      </c>
    </row>
    <row r="3772" spans="1:9">
      <c r="A3772" t="s">
        <v>9</v>
      </c>
      <c r="B3772" t="s">
        <v>23936</v>
      </c>
      <c r="C3772" t="s">
        <v>15</v>
      </c>
      <c r="D3772" t="s">
        <v>1738</v>
      </c>
      <c r="E3772" t="s">
        <v>1792</v>
      </c>
      <c r="F3772" t="s">
        <v>1793</v>
      </c>
      <c r="H3772" s="3">
        <v>45722</v>
      </c>
      <c r="I3772" s="1">
        <v>68350</v>
      </c>
    </row>
    <row r="3773" spans="1:9">
      <c r="A3773" t="s">
        <v>63</v>
      </c>
      <c r="B3773" t="s">
        <v>24037</v>
      </c>
      <c r="C3773" t="s">
        <v>18</v>
      </c>
      <c r="D3773" t="s">
        <v>1839</v>
      </c>
      <c r="E3773" t="s">
        <v>1930</v>
      </c>
      <c r="F3773" t="s">
        <v>1931</v>
      </c>
      <c r="H3773" s="3">
        <v>45722</v>
      </c>
      <c r="I3773" s="1">
        <v>8462</v>
      </c>
    </row>
    <row r="3774" spans="1:9">
      <c r="A3774" t="s">
        <v>9</v>
      </c>
      <c r="B3774" t="s">
        <v>24065</v>
      </c>
      <c r="C3774" t="s">
        <v>17</v>
      </c>
      <c r="D3774" t="s">
        <v>1940</v>
      </c>
      <c r="E3774" t="s">
        <v>1962</v>
      </c>
      <c r="F3774" t="s">
        <v>1976</v>
      </c>
      <c r="H3774" s="3">
        <v>45722</v>
      </c>
      <c r="I3774" s="1">
        <v>4082</v>
      </c>
    </row>
    <row r="3775" spans="1:9">
      <c r="A3775" t="s">
        <v>63</v>
      </c>
      <c r="B3775" t="s">
        <v>24360</v>
      </c>
      <c r="C3775" t="s">
        <v>19</v>
      </c>
      <c r="D3775" t="s">
        <v>2187</v>
      </c>
      <c r="E3775" t="s">
        <v>2398</v>
      </c>
      <c r="F3775" t="s">
        <v>2399</v>
      </c>
      <c r="H3775" s="3">
        <v>45722</v>
      </c>
      <c r="I3775" s="1">
        <v>5772</v>
      </c>
    </row>
    <row r="3776" spans="1:9">
      <c r="A3776" t="s">
        <v>63</v>
      </c>
      <c r="B3776" t="s">
        <v>24382</v>
      </c>
      <c r="C3776" t="s">
        <v>19</v>
      </c>
      <c r="D3776" t="s">
        <v>2187</v>
      </c>
      <c r="E3776" t="s">
        <v>2425</v>
      </c>
      <c r="F3776" t="s">
        <v>2426</v>
      </c>
      <c r="H3776" s="3">
        <v>45722</v>
      </c>
      <c r="I3776" s="1">
        <v>5644</v>
      </c>
    </row>
    <row r="3777" spans="1:9">
      <c r="A3777" t="s">
        <v>63</v>
      </c>
      <c r="B3777" t="s">
        <v>24397</v>
      </c>
      <c r="C3777" t="s">
        <v>19</v>
      </c>
      <c r="D3777" t="s">
        <v>2187</v>
      </c>
      <c r="E3777" t="s">
        <v>2444</v>
      </c>
      <c r="F3777" t="s">
        <v>2453</v>
      </c>
      <c r="H3777" s="3">
        <v>45722</v>
      </c>
      <c r="I3777" s="1">
        <v>4939</v>
      </c>
    </row>
    <row r="3778" spans="1:9">
      <c r="A3778" t="s">
        <v>63</v>
      </c>
      <c r="B3778" t="s">
        <v>24436</v>
      </c>
      <c r="C3778" t="s">
        <v>19</v>
      </c>
      <c r="D3778" t="s">
        <v>2491</v>
      </c>
      <c r="E3778" t="s">
        <v>2518</v>
      </c>
      <c r="F3778" t="s">
        <v>2519</v>
      </c>
      <c r="H3778" s="3">
        <v>45722</v>
      </c>
      <c r="I3778" s="1">
        <v>17800</v>
      </c>
    </row>
    <row r="3779" spans="1:9">
      <c r="A3779" t="s">
        <v>63</v>
      </c>
      <c r="B3779" t="s">
        <v>24454</v>
      </c>
      <c r="C3779" t="s">
        <v>19</v>
      </c>
      <c r="D3779" t="s">
        <v>2491</v>
      </c>
      <c r="E3779" t="s">
        <v>2504</v>
      </c>
      <c r="F3779" t="s">
        <v>2531</v>
      </c>
      <c r="H3779" s="3">
        <v>45722</v>
      </c>
      <c r="I3779" s="1">
        <v>15431</v>
      </c>
    </row>
    <row r="3780" spans="1:9">
      <c r="A3780" t="s">
        <v>9</v>
      </c>
      <c r="B3780" t="s">
        <v>24534</v>
      </c>
      <c r="C3780" t="s">
        <v>19</v>
      </c>
      <c r="D3780" t="s">
        <v>2491</v>
      </c>
      <c r="E3780" t="s">
        <v>2616</v>
      </c>
      <c r="F3780" t="s">
        <v>2642</v>
      </c>
      <c r="H3780" s="3">
        <v>45722</v>
      </c>
      <c r="I3780" s="1">
        <v>15764</v>
      </c>
    </row>
    <row r="3781" spans="1:9">
      <c r="A3781" t="s">
        <v>63</v>
      </c>
      <c r="B3781" t="s">
        <v>24571</v>
      </c>
      <c r="C3781" t="s">
        <v>19</v>
      </c>
      <c r="D3781" t="s">
        <v>2491</v>
      </c>
      <c r="E3781" t="s">
        <v>2687</v>
      </c>
      <c r="F3781" t="s">
        <v>2688</v>
      </c>
      <c r="H3781" s="3">
        <v>45722</v>
      </c>
      <c r="I3781" s="1">
        <v>27523</v>
      </c>
    </row>
    <row r="3782" spans="1:9">
      <c r="A3782" t="s">
        <v>63</v>
      </c>
      <c r="B3782" t="s">
        <v>24620</v>
      </c>
      <c r="C3782" t="s">
        <v>19</v>
      </c>
      <c r="D3782" t="s">
        <v>2491</v>
      </c>
      <c r="E3782" t="s">
        <v>2740</v>
      </c>
      <c r="F3782" t="s">
        <v>2741</v>
      </c>
      <c r="H3782" s="3">
        <v>45722</v>
      </c>
      <c r="I3782" s="1">
        <v>13605</v>
      </c>
    </row>
    <row r="3783" spans="1:9">
      <c r="A3783" t="s">
        <v>9</v>
      </c>
      <c r="B3783" t="s">
        <v>24624</v>
      </c>
      <c r="C3783" t="s">
        <v>22</v>
      </c>
      <c r="D3783" t="s">
        <v>2761</v>
      </c>
      <c r="E3783" t="s">
        <v>2762</v>
      </c>
      <c r="F3783" t="s">
        <v>2763</v>
      </c>
      <c r="H3783" s="3">
        <v>45722</v>
      </c>
      <c r="I3783" s="1">
        <v>66925</v>
      </c>
    </row>
    <row r="3784" spans="1:9">
      <c r="A3784" t="s">
        <v>63</v>
      </c>
      <c r="B3784" t="s">
        <v>24749</v>
      </c>
      <c r="C3784" t="s">
        <v>22</v>
      </c>
      <c r="D3784" t="s">
        <v>2823</v>
      </c>
      <c r="E3784" t="s">
        <v>2889</v>
      </c>
      <c r="F3784" t="s">
        <v>2897</v>
      </c>
      <c r="H3784" s="3">
        <v>45722</v>
      </c>
      <c r="I3784" s="1">
        <v>18396</v>
      </c>
    </row>
    <row r="3785" spans="1:9">
      <c r="A3785" t="s">
        <v>9</v>
      </c>
      <c r="B3785" t="s">
        <v>24974</v>
      </c>
      <c r="C3785" t="s">
        <v>22</v>
      </c>
      <c r="D3785" t="s">
        <v>3105</v>
      </c>
      <c r="E3785" t="s">
        <v>3206</v>
      </c>
      <c r="F3785" t="s">
        <v>3211</v>
      </c>
      <c r="H3785" s="3">
        <v>45722</v>
      </c>
      <c r="I3785" s="1">
        <v>23729</v>
      </c>
    </row>
    <row r="3786" spans="1:9">
      <c r="A3786" t="s">
        <v>9</v>
      </c>
      <c r="B3786" t="s">
        <v>24976</v>
      </c>
      <c r="C3786" t="s">
        <v>22</v>
      </c>
      <c r="D3786" t="s">
        <v>3105</v>
      </c>
      <c r="E3786" t="s">
        <v>3206</v>
      </c>
      <c r="F3786" t="s">
        <v>3211</v>
      </c>
      <c r="H3786" s="3">
        <v>45722</v>
      </c>
      <c r="I3786" s="1">
        <v>35284</v>
      </c>
    </row>
    <row r="3787" spans="1:9">
      <c r="A3787" t="s">
        <v>9</v>
      </c>
      <c r="B3787" t="s">
        <v>24977</v>
      </c>
      <c r="C3787" t="s">
        <v>22</v>
      </c>
      <c r="D3787" t="s">
        <v>3105</v>
      </c>
      <c r="E3787" t="s">
        <v>3206</v>
      </c>
      <c r="F3787" t="s">
        <v>3211</v>
      </c>
      <c r="H3787" s="3">
        <v>45722</v>
      </c>
      <c r="I3787" s="1">
        <v>76674</v>
      </c>
    </row>
    <row r="3788" spans="1:9">
      <c r="A3788" t="s">
        <v>63</v>
      </c>
      <c r="B3788" t="s">
        <v>25060</v>
      </c>
      <c r="C3788" t="s">
        <v>22</v>
      </c>
      <c r="D3788" t="s">
        <v>3197</v>
      </c>
      <c r="E3788" t="s">
        <v>3299</v>
      </c>
      <c r="F3788" t="s">
        <v>3300</v>
      </c>
      <c r="H3788" s="3">
        <v>45722</v>
      </c>
      <c r="I3788" s="1">
        <v>2415</v>
      </c>
    </row>
    <row r="3789" spans="1:9">
      <c r="A3789" t="s">
        <v>63</v>
      </c>
      <c r="B3789" t="s">
        <v>25109</v>
      </c>
      <c r="C3789" t="s">
        <v>21</v>
      </c>
      <c r="D3789" t="s">
        <v>3370</v>
      </c>
      <c r="E3789" t="s">
        <v>3374</v>
      </c>
      <c r="F3789" t="s">
        <v>3385</v>
      </c>
      <c r="H3789" s="3">
        <v>45722</v>
      </c>
      <c r="I3789" s="1">
        <v>9996</v>
      </c>
    </row>
    <row r="3790" spans="1:9">
      <c r="A3790" t="s">
        <v>9</v>
      </c>
      <c r="B3790" t="s">
        <v>25138</v>
      </c>
      <c r="C3790" t="s">
        <v>21</v>
      </c>
      <c r="D3790" t="s">
        <v>3425</v>
      </c>
      <c r="E3790" t="s">
        <v>3429</v>
      </c>
      <c r="F3790" t="s">
        <v>3430</v>
      </c>
      <c r="H3790" s="3">
        <v>45722</v>
      </c>
      <c r="I3790" s="1">
        <v>47696</v>
      </c>
    </row>
    <row r="3791" spans="1:9">
      <c r="A3791" t="s">
        <v>63</v>
      </c>
      <c r="B3791" t="s">
        <v>25248</v>
      </c>
      <c r="C3791" t="s">
        <v>24</v>
      </c>
      <c r="D3791" t="s">
        <v>3548</v>
      </c>
      <c r="E3791" t="s">
        <v>3549</v>
      </c>
      <c r="F3791" t="s">
        <v>3550</v>
      </c>
      <c r="G3791" t="s">
        <v>16807</v>
      </c>
      <c r="H3791" s="3">
        <v>45722</v>
      </c>
      <c r="I3791" s="1">
        <v>33736</v>
      </c>
    </row>
    <row r="3792" spans="1:9">
      <c r="A3792" t="s">
        <v>9</v>
      </c>
      <c r="B3792" t="s">
        <v>25360</v>
      </c>
      <c r="C3792" t="s">
        <v>24</v>
      </c>
      <c r="D3792" t="s">
        <v>3681</v>
      </c>
      <c r="E3792" t="s">
        <v>3726</v>
      </c>
      <c r="F3792" t="s">
        <v>3727</v>
      </c>
      <c r="H3792" s="3">
        <v>45722</v>
      </c>
      <c r="I3792" s="1">
        <v>20851</v>
      </c>
    </row>
    <row r="3793" spans="1:9">
      <c r="A3793" t="s">
        <v>63</v>
      </c>
      <c r="B3793" t="s">
        <v>25613</v>
      </c>
      <c r="C3793" t="s">
        <v>26</v>
      </c>
      <c r="D3793" t="s">
        <v>4089</v>
      </c>
      <c r="E3793" t="s">
        <v>4095</v>
      </c>
      <c r="F3793" t="s">
        <v>4104</v>
      </c>
      <c r="H3793" s="3">
        <v>45722</v>
      </c>
      <c r="I3793" s="1">
        <v>8060</v>
      </c>
    </row>
    <row r="3794" spans="1:9">
      <c r="A3794" t="s">
        <v>9</v>
      </c>
      <c r="B3794" t="s">
        <v>25677</v>
      </c>
      <c r="C3794" t="s">
        <v>26</v>
      </c>
      <c r="D3794" t="s">
        <v>4156</v>
      </c>
      <c r="E3794" t="s">
        <v>4187</v>
      </c>
      <c r="F3794" t="s">
        <v>4191</v>
      </c>
      <c r="H3794" s="3">
        <v>45722</v>
      </c>
      <c r="I3794" s="1">
        <v>57429</v>
      </c>
    </row>
    <row r="3795" spans="1:9">
      <c r="A3795" t="s">
        <v>9</v>
      </c>
      <c r="B3795" t="s">
        <v>25749</v>
      </c>
      <c r="C3795" t="s">
        <v>26</v>
      </c>
      <c r="D3795" t="s">
        <v>4232</v>
      </c>
      <c r="E3795" t="s">
        <v>4269</v>
      </c>
      <c r="F3795" t="s">
        <v>4283</v>
      </c>
      <c r="H3795" s="3">
        <v>45722</v>
      </c>
      <c r="I3795" s="1">
        <v>41006</v>
      </c>
    </row>
    <row r="3796" spans="1:9">
      <c r="A3796" t="s">
        <v>63</v>
      </c>
      <c r="B3796" t="s">
        <v>25892</v>
      </c>
      <c r="C3796" t="s">
        <v>28</v>
      </c>
      <c r="D3796" t="s">
        <v>4309</v>
      </c>
      <c r="E3796" t="s">
        <v>4357</v>
      </c>
      <c r="F3796" t="s">
        <v>4358</v>
      </c>
      <c r="G3796" t="s">
        <v>13220</v>
      </c>
      <c r="H3796" s="3">
        <v>45722</v>
      </c>
      <c r="I3796" s="1">
        <v>9043</v>
      </c>
    </row>
    <row r="3797" spans="1:9">
      <c r="A3797" t="s">
        <v>9</v>
      </c>
      <c r="B3797" t="s">
        <v>25923</v>
      </c>
      <c r="C3797" t="s">
        <v>28</v>
      </c>
      <c r="D3797" t="s">
        <v>4461</v>
      </c>
      <c r="E3797" t="s">
        <v>4462</v>
      </c>
      <c r="F3797" t="s">
        <v>4463</v>
      </c>
      <c r="H3797" s="3">
        <v>45722</v>
      </c>
      <c r="I3797" s="1">
        <v>58950</v>
      </c>
    </row>
    <row r="3798" spans="1:9">
      <c r="A3798" t="s">
        <v>63</v>
      </c>
      <c r="B3798" t="s">
        <v>26020</v>
      </c>
      <c r="C3798" t="s">
        <v>27</v>
      </c>
      <c r="D3798" t="s">
        <v>4523</v>
      </c>
      <c r="E3798" t="s">
        <v>4537</v>
      </c>
      <c r="F3798" t="s">
        <v>4538</v>
      </c>
      <c r="H3798" s="3">
        <v>45722</v>
      </c>
      <c r="I3798" s="1">
        <v>45223</v>
      </c>
    </row>
    <row r="3799" spans="1:9">
      <c r="A3799" t="s">
        <v>9</v>
      </c>
      <c r="B3799" t="s">
        <v>26059</v>
      </c>
      <c r="C3799" t="s">
        <v>27</v>
      </c>
      <c r="D3799" t="s">
        <v>4523</v>
      </c>
      <c r="E3799" t="s">
        <v>4652</v>
      </c>
      <c r="F3799" t="s">
        <v>4653</v>
      </c>
      <c r="H3799" s="3">
        <v>45722</v>
      </c>
      <c r="I3799" s="1">
        <v>19691</v>
      </c>
    </row>
    <row r="3800" spans="1:9">
      <c r="A3800" t="s">
        <v>63</v>
      </c>
      <c r="B3800" t="s">
        <v>26236</v>
      </c>
      <c r="C3800" t="s">
        <v>27</v>
      </c>
      <c r="D3800" t="s">
        <v>4718</v>
      </c>
      <c r="E3800" t="s">
        <v>4839</v>
      </c>
      <c r="F3800" t="s">
        <v>4887</v>
      </c>
      <c r="H3800" s="3">
        <v>45722</v>
      </c>
      <c r="I3800" s="1">
        <v>22689</v>
      </c>
    </row>
    <row r="3801" spans="1:9">
      <c r="A3801" t="s">
        <v>63</v>
      </c>
      <c r="B3801" t="s">
        <v>26298</v>
      </c>
      <c r="C3801" t="s">
        <v>27</v>
      </c>
      <c r="D3801" t="s">
        <v>4718</v>
      </c>
      <c r="E3801" t="s">
        <v>4911</v>
      </c>
      <c r="F3801" t="s">
        <v>4956</v>
      </c>
      <c r="H3801" s="3">
        <v>45722</v>
      </c>
      <c r="I3801" s="1">
        <v>56236</v>
      </c>
    </row>
    <row r="3802" spans="1:9">
      <c r="A3802" t="s">
        <v>9</v>
      </c>
      <c r="B3802" t="s">
        <v>26310</v>
      </c>
      <c r="C3802" t="s">
        <v>27</v>
      </c>
      <c r="D3802" t="s">
        <v>2058</v>
      </c>
      <c r="E3802" t="s">
        <v>4961</v>
      </c>
      <c r="F3802" t="s">
        <v>5007</v>
      </c>
      <c r="G3802" t="s">
        <v>26311</v>
      </c>
      <c r="H3802" s="3">
        <v>45722</v>
      </c>
      <c r="I3802" s="1">
        <v>6138</v>
      </c>
    </row>
    <row r="3803" spans="1:9">
      <c r="A3803" t="s">
        <v>63</v>
      </c>
      <c r="B3803" t="s">
        <v>26475</v>
      </c>
      <c r="C3803" t="s">
        <v>27</v>
      </c>
      <c r="D3803" t="s">
        <v>5085</v>
      </c>
      <c r="E3803" t="s">
        <v>5216</v>
      </c>
      <c r="F3803" t="s">
        <v>5217</v>
      </c>
      <c r="H3803" s="3">
        <v>45722</v>
      </c>
      <c r="I3803" s="1">
        <v>30669</v>
      </c>
    </row>
    <row r="3804" spans="1:9">
      <c r="A3804" t="s">
        <v>63</v>
      </c>
      <c r="B3804" t="s">
        <v>26522</v>
      </c>
      <c r="C3804" t="s">
        <v>27</v>
      </c>
      <c r="D3804" t="s">
        <v>5085</v>
      </c>
      <c r="E3804" t="s">
        <v>5263</v>
      </c>
      <c r="F3804" t="s">
        <v>5275</v>
      </c>
      <c r="H3804" s="3">
        <v>45722</v>
      </c>
      <c r="I3804" s="1">
        <v>6095</v>
      </c>
    </row>
    <row r="3805" spans="1:9">
      <c r="A3805" t="s">
        <v>9</v>
      </c>
      <c r="B3805" t="s">
        <v>26567</v>
      </c>
      <c r="C3805" t="s">
        <v>29</v>
      </c>
      <c r="D3805" t="s">
        <v>5300</v>
      </c>
      <c r="E3805" t="s">
        <v>5344</v>
      </c>
      <c r="F3805" t="s">
        <v>5345</v>
      </c>
      <c r="H3805" s="3">
        <v>45722</v>
      </c>
      <c r="I3805" s="1">
        <v>5397</v>
      </c>
    </row>
    <row r="3806" spans="1:9">
      <c r="A3806" t="s">
        <v>63</v>
      </c>
      <c r="B3806" t="s">
        <v>26656</v>
      </c>
      <c r="C3806" t="s">
        <v>29</v>
      </c>
      <c r="D3806" t="s">
        <v>5395</v>
      </c>
      <c r="E3806" t="s">
        <v>5463</v>
      </c>
      <c r="F3806" t="s">
        <v>5464</v>
      </c>
      <c r="H3806" s="3">
        <v>45722</v>
      </c>
      <c r="I3806" s="1">
        <v>14442</v>
      </c>
    </row>
    <row r="3807" spans="1:9">
      <c r="A3807" t="s">
        <v>9</v>
      </c>
      <c r="B3807" t="s">
        <v>26689</v>
      </c>
      <c r="C3807" t="s">
        <v>29</v>
      </c>
      <c r="D3807" t="s">
        <v>5451</v>
      </c>
      <c r="E3807" t="s">
        <v>5512</v>
      </c>
      <c r="F3807" t="s">
        <v>5513</v>
      </c>
      <c r="H3807" s="3">
        <v>45722</v>
      </c>
      <c r="I3807" s="1">
        <v>78205</v>
      </c>
    </row>
    <row r="3808" spans="1:9">
      <c r="A3808" t="s">
        <v>9</v>
      </c>
      <c r="B3808" t="s">
        <v>26722</v>
      </c>
      <c r="C3808" t="s">
        <v>29</v>
      </c>
      <c r="D3808" t="s">
        <v>5479</v>
      </c>
      <c r="E3808" t="s">
        <v>5554</v>
      </c>
      <c r="F3808" t="s">
        <v>5555</v>
      </c>
      <c r="H3808" s="3">
        <v>45722</v>
      </c>
      <c r="I3808" s="1">
        <v>24227</v>
      </c>
    </row>
    <row r="3809" spans="1:9">
      <c r="A3809" t="s">
        <v>63</v>
      </c>
      <c r="B3809" t="s">
        <v>26865</v>
      </c>
      <c r="C3809" t="s">
        <v>31</v>
      </c>
      <c r="D3809" t="s">
        <v>60</v>
      </c>
      <c r="E3809" t="s">
        <v>92</v>
      </c>
      <c r="F3809" t="s">
        <v>93</v>
      </c>
      <c r="H3809" s="3">
        <v>45722</v>
      </c>
      <c r="I3809" s="1">
        <v>7878</v>
      </c>
    </row>
    <row r="3810" spans="1:9">
      <c r="A3810" t="s">
        <v>63</v>
      </c>
      <c r="B3810" t="s">
        <v>26915</v>
      </c>
      <c r="C3810" t="s">
        <v>31</v>
      </c>
      <c r="D3810" t="s">
        <v>60</v>
      </c>
      <c r="E3810" t="s">
        <v>165</v>
      </c>
      <c r="F3810" t="s">
        <v>166</v>
      </c>
      <c r="H3810" s="3">
        <v>45722</v>
      </c>
      <c r="I3810" s="1">
        <v>9323</v>
      </c>
    </row>
    <row r="3811" spans="1:9">
      <c r="A3811" t="s">
        <v>63</v>
      </c>
      <c r="B3811" t="s">
        <v>27116</v>
      </c>
      <c r="C3811" t="s">
        <v>8</v>
      </c>
      <c r="D3811" t="s">
        <v>461</v>
      </c>
      <c r="E3811" t="s">
        <v>462</v>
      </c>
      <c r="F3811" t="s">
        <v>463</v>
      </c>
      <c r="H3811" s="3">
        <v>45722</v>
      </c>
      <c r="I3811" s="1">
        <v>4139</v>
      </c>
    </row>
    <row r="3812" spans="1:9">
      <c r="A3812" t="s">
        <v>63</v>
      </c>
      <c r="B3812" t="s">
        <v>27138</v>
      </c>
      <c r="C3812" t="s">
        <v>8</v>
      </c>
      <c r="D3812" t="s">
        <v>461</v>
      </c>
      <c r="E3812" t="s">
        <v>474</v>
      </c>
      <c r="F3812" t="s">
        <v>490</v>
      </c>
      <c r="H3812" s="3">
        <v>45722</v>
      </c>
      <c r="I3812" s="1">
        <v>19994</v>
      </c>
    </row>
    <row r="3813" spans="1:9">
      <c r="A3813" t="s">
        <v>63</v>
      </c>
      <c r="B3813" t="s">
        <v>27140</v>
      </c>
      <c r="C3813" t="s">
        <v>8</v>
      </c>
      <c r="D3813" t="s">
        <v>461</v>
      </c>
      <c r="E3813" t="s">
        <v>474</v>
      </c>
      <c r="F3813" t="s">
        <v>490</v>
      </c>
      <c r="H3813" s="3">
        <v>45722</v>
      </c>
      <c r="I3813" s="1">
        <v>7243</v>
      </c>
    </row>
    <row r="3814" spans="1:9">
      <c r="A3814" t="s">
        <v>63</v>
      </c>
      <c r="B3814" t="s">
        <v>27141</v>
      </c>
      <c r="C3814" t="s">
        <v>8</v>
      </c>
      <c r="D3814" t="s">
        <v>461</v>
      </c>
      <c r="E3814" t="s">
        <v>474</v>
      </c>
      <c r="F3814" t="s">
        <v>490</v>
      </c>
      <c r="H3814" s="3">
        <v>45722</v>
      </c>
      <c r="I3814" s="1">
        <v>709</v>
      </c>
    </row>
    <row r="3815" spans="1:9">
      <c r="A3815" t="s">
        <v>9</v>
      </c>
      <c r="B3815" t="s">
        <v>27236</v>
      </c>
      <c r="C3815" t="s">
        <v>8</v>
      </c>
      <c r="D3815" t="s">
        <v>461</v>
      </c>
      <c r="E3815" t="s">
        <v>553</v>
      </c>
      <c r="F3815" t="s">
        <v>623</v>
      </c>
      <c r="G3815" t="s">
        <v>27237</v>
      </c>
      <c r="H3815" s="3">
        <v>45722</v>
      </c>
      <c r="I3815" s="1">
        <v>13622</v>
      </c>
    </row>
    <row r="3816" spans="1:9">
      <c r="A3816" t="s">
        <v>63</v>
      </c>
      <c r="B3816" t="s">
        <v>27416</v>
      </c>
      <c r="C3816" t="s">
        <v>11</v>
      </c>
      <c r="D3816" t="s">
        <v>857</v>
      </c>
      <c r="E3816" t="s">
        <v>887</v>
      </c>
      <c r="F3816" t="s">
        <v>888</v>
      </c>
      <c r="H3816" s="3">
        <v>45722</v>
      </c>
      <c r="I3816" s="1">
        <v>14899</v>
      </c>
    </row>
    <row r="3817" spans="1:9">
      <c r="A3817" t="s">
        <v>9</v>
      </c>
      <c r="B3817" t="s">
        <v>27430</v>
      </c>
      <c r="C3817" t="s">
        <v>11</v>
      </c>
      <c r="D3817" t="s">
        <v>857</v>
      </c>
      <c r="E3817" t="s">
        <v>891</v>
      </c>
      <c r="F3817" t="s">
        <v>892</v>
      </c>
      <c r="H3817" s="3">
        <v>45722</v>
      </c>
      <c r="I3817" s="1">
        <v>15254</v>
      </c>
    </row>
    <row r="3818" spans="1:9">
      <c r="A3818" t="s">
        <v>9</v>
      </c>
      <c r="B3818" t="s">
        <v>27470</v>
      </c>
      <c r="C3818" t="s">
        <v>11</v>
      </c>
      <c r="D3818" t="s">
        <v>947</v>
      </c>
      <c r="E3818" t="s">
        <v>956</v>
      </c>
      <c r="F3818" t="s">
        <v>956</v>
      </c>
      <c r="H3818" s="3">
        <v>45722</v>
      </c>
      <c r="I3818" s="1">
        <v>23580</v>
      </c>
    </row>
    <row r="3819" spans="1:9">
      <c r="A3819" t="s">
        <v>63</v>
      </c>
      <c r="B3819" t="s">
        <v>27521</v>
      </c>
      <c r="C3819" t="s">
        <v>12</v>
      </c>
      <c r="D3819" t="s">
        <v>988</v>
      </c>
      <c r="E3819" t="s">
        <v>989</v>
      </c>
      <c r="F3819" t="s">
        <v>1004</v>
      </c>
      <c r="H3819" s="3">
        <v>45722</v>
      </c>
      <c r="I3819" s="1">
        <v>32195</v>
      </c>
    </row>
    <row r="3820" spans="1:9">
      <c r="A3820" t="s">
        <v>63</v>
      </c>
      <c r="B3820" t="s">
        <v>27568</v>
      </c>
      <c r="C3820" t="s">
        <v>12</v>
      </c>
      <c r="D3820" t="s">
        <v>988</v>
      </c>
      <c r="E3820" t="s">
        <v>1062</v>
      </c>
      <c r="F3820" t="s">
        <v>1063</v>
      </c>
      <c r="H3820" s="3">
        <v>45722</v>
      </c>
      <c r="I3820" s="1">
        <v>16633</v>
      </c>
    </row>
    <row r="3821" spans="1:9">
      <c r="A3821" t="s">
        <v>63</v>
      </c>
      <c r="B3821" t="s">
        <v>27575</v>
      </c>
      <c r="C3821" t="s">
        <v>12</v>
      </c>
      <c r="D3821" t="s">
        <v>988</v>
      </c>
      <c r="E3821" t="s">
        <v>1062</v>
      </c>
      <c r="F3821" t="s">
        <v>1063</v>
      </c>
      <c r="H3821" s="3">
        <v>45722</v>
      </c>
      <c r="I3821" s="1">
        <v>20196</v>
      </c>
    </row>
    <row r="3822" spans="1:9">
      <c r="A3822" t="s">
        <v>9</v>
      </c>
      <c r="B3822" t="s">
        <v>27642</v>
      </c>
      <c r="C3822" t="s">
        <v>14</v>
      </c>
      <c r="D3822" t="s">
        <v>1089</v>
      </c>
      <c r="E3822" t="s">
        <v>1090</v>
      </c>
      <c r="F3822" t="s">
        <v>1163</v>
      </c>
      <c r="H3822" s="3">
        <v>45722</v>
      </c>
      <c r="I3822" s="1">
        <v>18511</v>
      </c>
    </row>
    <row r="3823" spans="1:9">
      <c r="A3823" t="s">
        <v>9</v>
      </c>
      <c r="B3823" t="s">
        <v>27655</v>
      </c>
      <c r="C3823" t="s">
        <v>14</v>
      </c>
      <c r="D3823" t="s">
        <v>1089</v>
      </c>
      <c r="E3823" t="s">
        <v>1184</v>
      </c>
      <c r="F3823" t="s">
        <v>1185</v>
      </c>
      <c r="H3823" s="3">
        <v>45722</v>
      </c>
      <c r="I3823" s="1">
        <v>16269</v>
      </c>
    </row>
    <row r="3824" spans="1:9">
      <c r="A3824" t="s">
        <v>63</v>
      </c>
      <c r="B3824" t="s">
        <v>27815</v>
      </c>
      <c r="C3824" t="s">
        <v>14</v>
      </c>
      <c r="D3824" t="s">
        <v>1253</v>
      </c>
      <c r="E3824" t="s">
        <v>1365</v>
      </c>
      <c r="F3824" t="s">
        <v>1366</v>
      </c>
      <c r="H3824" s="3">
        <v>45722</v>
      </c>
      <c r="I3824" s="1">
        <v>21306</v>
      </c>
    </row>
    <row r="3825" spans="1:9">
      <c r="A3825" t="s">
        <v>63</v>
      </c>
      <c r="B3825" t="s">
        <v>27887</v>
      </c>
      <c r="C3825" t="s">
        <v>14</v>
      </c>
      <c r="D3825" t="s">
        <v>1387</v>
      </c>
      <c r="E3825" t="s">
        <v>1462</v>
      </c>
      <c r="F3825" t="s">
        <v>1482</v>
      </c>
      <c r="H3825" s="3">
        <v>45722</v>
      </c>
      <c r="I3825" s="1">
        <v>1134</v>
      </c>
    </row>
    <row r="3826" spans="1:9">
      <c r="A3826" t="s">
        <v>63</v>
      </c>
      <c r="B3826" t="s">
        <v>27919</v>
      </c>
      <c r="C3826" t="s">
        <v>14</v>
      </c>
      <c r="D3826" t="s">
        <v>1387</v>
      </c>
      <c r="E3826" t="s">
        <v>1533</v>
      </c>
      <c r="F3826" t="s">
        <v>1534</v>
      </c>
      <c r="H3826" s="3">
        <v>45722</v>
      </c>
      <c r="I3826" s="1">
        <v>3787</v>
      </c>
    </row>
    <row r="3827" spans="1:9">
      <c r="A3827" t="s">
        <v>63</v>
      </c>
      <c r="B3827" t="s">
        <v>27994</v>
      </c>
      <c r="C3827" t="s">
        <v>10</v>
      </c>
      <c r="D3827" t="s">
        <v>1587</v>
      </c>
      <c r="E3827" t="s">
        <v>1643</v>
      </c>
      <c r="F3827" t="s">
        <v>1644</v>
      </c>
      <c r="H3827" s="3">
        <v>45722</v>
      </c>
      <c r="I3827" s="1">
        <v>14857</v>
      </c>
    </row>
    <row r="3828" spans="1:9">
      <c r="A3828" t="s">
        <v>63</v>
      </c>
      <c r="B3828" t="s">
        <v>28014</v>
      </c>
      <c r="C3828" t="s">
        <v>16</v>
      </c>
      <c r="D3828" t="s">
        <v>1638</v>
      </c>
      <c r="E3828" t="s">
        <v>1639</v>
      </c>
      <c r="F3828" t="s">
        <v>1660</v>
      </c>
      <c r="H3828" s="3">
        <v>45722</v>
      </c>
      <c r="I3828" s="1">
        <v>16560</v>
      </c>
    </row>
    <row r="3829" spans="1:9">
      <c r="A3829" t="s">
        <v>9</v>
      </c>
      <c r="B3829" t="s">
        <v>28015</v>
      </c>
      <c r="C3829" t="s">
        <v>16</v>
      </c>
      <c r="D3829" t="s">
        <v>1638</v>
      </c>
      <c r="E3829" t="s">
        <v>1639</v>
      </c>
      <c r="F3829" t="s">
        <v>1660</v>
      </c>
      <c r="H3829" s="3">
        <v>45722</v>
      </c>
      <c r="I3829" s="1">
        <v>68962</v>
      </c>
    </row>
    <row r="3830" spans="1:9">
      <c r="A3830" t="s">
        <v>9</v>
      </c>
      <c r="B3830" t="s">
        <v>28029</v>
      </c>
      <c r="C3830" t="s">
        <v>16</v>
      </c>
      <c r="D3830" t="s">
        <v>1638</v>
      </c>
      <c r="E3830" t="s">
        <v>1695</v>
      </c>
      <c r="F3830" t="s">
        <v>1696</v>
      </c>
      <c r="H3830" s="3">
        <v>45722</v>
      </c>
      <c r="I3830" s="1">
        <v>13008</v>
      </c>
    </row>
    <row r="3831" spans="1:9">
      <c r="A3831" t="s">
        <v>63</v>
      </c>
      <c r="B3831" t="s">
        <v>28121</v>
      </c>
      <c r="C3831" t="s">
        <v>18</v>
      </c>
      <c r="D3831" t="s">
        <v>1839</v>
      </c>
      <c r="E3831" t="s">
        <v>1840</v>
      </c>
      <c r="F3831" t="s">
        <v>1841</v>
      </c>
      <c r="H3831" s="3">
        <v>45722</v>
      </c>
      <c r="I3831" s="1">
        <v>18161</v>
      </c>
    </row>
    <row r="3832" spans="1:9">
      <c r="A3832" t="s">
        <v>63</v>
      </c>
      <c r="B3832" t="s">
        <v>28183</v>
      </c>
      <c r="C3832" t="s">
        <v>18</v>
      </c>
      <c r="D3832" t="s">
        <v>1839</v>
      </c>
      <c r="E3832" t="s">
        <v>1915</v>
      </c>
      <c r="F3832" t="s">
        <v>1916</v>
      </c>
      <c r="H3832" s="3">
        <v>45722</v>
      </c>
      <c r="I3832" s="1">
        <v>12567</v>
      </c>
    </row>
    <row r="3833" spans="1:9">
      <c r="A3833" t="s">
        <v>63</v>
      </c>
      <c r="B3833" t="s">
        <v>28222</v>
      </c>
      <c r="C3833" t="s">
        <v>17</v>
      </c>
      <c r="D3833" t="s">
        <v>1940</v>
      </c>
      <c r="E3833" t="s">
        <v>1962</v>
      </c>
      <c r="F3833" t="s">
        <v>1963</v>
      </c>
      <c r="H3833" s="3">
        <v>45722</v>
      </c>
      <c r="I3833" s="1">
        <v>12717</v>
      </c>
    </row>
    <row r="3834" spans="1:9">
      <c r="A3834" t="s">
        <v>9</v>
      </c>
      <c r="B3834" t="s">
        <v>28228</v>
      </c>
      <c r="C3834" t="s">
        <v>17</v>
      </c>
      <c r="D3834" t="s">
        <v>1940</v>
      </c>
      <c r="E3834" t="s">
        <v>1941</v>
      </c>
      <c r="F3834" t="s">
        <v>1980</v>
      </c>
      <c r="H3834" s="3">
        <v>45722</v>
      </c>
      <c r="I3834" s="1">
        <v>17645</v>
      </c>
    </row>
    <row r="3835" spans="1:9">
      <c r="A3835" t="s">
        <v>63</v>
      </c>
      <c r="B3835" t="s">
        <v>28242</v>
      </c>
      <c r="C3835" t="s">
        <v>20</v>
      </c>
      <c r="D3835" t="s">
        <v>1995</v>
      </c>
      <c r="E3835" t="s">
        <v>2000</v>
      </c>
      <c r="F3835" t="s">
        <v>2013</v>
      </c>
      <c r="G3835" t="s">
        <v>28243</v>
      </c>
      <c r="H3835" s="3">
        <v>45722</v>
      </c>
      <c r="I3835" s="1">
        <v>58658</v>
      </c>
    </row>
    <row r="3836" spans="1:9">
      <c r="A3836" t="s">
        <v>63</v>
      </c>
      <c r="B3836" t="s">
        <v>28248</v>
      </c>
      <c r="C3836" t="s">
        <v>20</v>
      </c>
      <c r="D3836" t="s">
        <v>1995</v>
      </c>
      <c r="E3836" t="s">
        <v>2000</v>
      </c>
      <c r="F3836" t="s">
        <v>2013</v>
      </c>
      <c r="G3836" t="s">
        <v>2029</v>
      </c>
      <c r="H3836" s="3">
        <v>45722</v>
      </c>
      <c r="I3836" s="1">
        <v>5319</v>
      </c>
    </row>
    <row r="3837" spans="1:9">
      <c r="A3837" t="s">
        <v>63</v>
      </c>
      <c r="B3837" t="s">
        <v>28552</v>
      </c>
      <c r="C3837" t="s">
        <v>19</v>
      </c>
      <c r="D3837" t="s">
        <v>2187</v>
      </c>
      <c r="E3837" t="s">
        <v>2425</v>
      </c>
      <c r="F3837" t="s">
        <v>2426</v>
      </c>
      <c r="H3837" s="3">
        <v>45722</v>
      </c>
      <c r="I3837" s="1">
        <v>1363</v>
      </c>
    </row>
    <row r="3838" spans="1:9">
      <c r="A3838" t="s">
        <v>63</v>
      </c>
      <c r="B3838" t="s">
        <v>28577</v>
      </c>
      <c r="C3838" t="s">
        <v>19</v>
      </c>
      <c r="D3838" t="s">
        <v>2187</v>
      </c>
      <c r="E3838" t="s">
        <v>2439</v>
      </c>
      <c r="F3838" t="s">
        <v>2440</v>
      </c>
      <c r="G3838" t="s">
        <v>28578</v>
      </c>
      <c r="H3838" s="3">
        <v>45722</v>
      </c>
      <c r="I3838" s="1">
        <v>18797</v>
      </c>
    </row>
    <row r="3839" spans="1:9">
      <c r="A3839" t="s">
        <v>63</v>
      </c>
      <c r="B3839" t="s">
        <v>28582</v>
      </c>
      <c r="C3839" t="s">
        <v>19</v>
      </c>
      <c r="D3839" t="s">
        <v>2491</v>
      </c>
      <c r="E3839" t="s">
        <v>2492</v>
      </c>
      <c r="F3839" t="s">
        <v>2493</v>
      </c>
      <c r="H3839" s="3">
        <v>45722</v>
      </c>
      <c r="I3839" s="1">
        <v>8033</v>
      </c>
    </row>
    <row r="3840" spans="1:9">
      <c r="A3840" t="s">
        <v>63</v>
      </c>
      <c r="B3840" t="s">
        <v>28615</v>
      </c>
      <c r="C3840" t="s">
        <v>19</v>
      </c>
      <c r="D3840" t="s">
        <v>2491</v>
      </c>
      <c r="E3840" t="s">
        <v>2504</v>
      </c>
      <c r="F3840" t="s">
        <v>2531</v>
      </c>
      <c r="H3840" s="3">
        <v>45722</v>
      </c>
      <c r="I3840" s="1">
        <v>7426</v>
      </c>
    </row>
    <row r="3841" spans="1:9">
      <c r="A3841" t="s">
        <v>63</v>
      </c>
      <c r="B3841" t="s">
        <v>28616</v>
      </c>
      <c r="C3841" t="s">
        <v>19</v>
      </c>
      <c r="D3841" t="s">
        <v>2491</v>
      </c>
      <c r="E3841" t="s">
        <v>2504</v>
      </c>
      <c r="F3841" t="s">
        <v>2531</v>
      </c>
      <c r="H3841" s="3">
        <v>45722</v>
      </c>
      <c r="I3841" s="1">
        <v>23815</v>
      </c>
    </row>
    <row r="3842" spans="1:9">
      <c r="A3842" t="s">
        <v>9</v>
      </c>
      <c r="B3842" t="s">
        <v>29184</v>
      </c>
      <c r="C3842" t="s">
        <v>22</v>
      </c>
      <c r="D3842" t="s">
        <v>3105</v>
      </c>
      <c r="E3842" t="s">
        <v>3206</v>
      </c>
      <c r="F3842" t="s">
        <v>3211</v>
      </c>
      <c r="H3842" s="3">
        <v>45722</v>
      </c>
      <c r="I3842" s="1">
        <v>59783</v>
      </c>
    </row>
    <row r="3843" spans="1:9">
      <c r="A3843" t="s">
        <v>9</v>
      </c>
      <c r="B3843" t="s">
        <v>29185</v>
      </c>
      <c r="C3843" t="s">
        <v>22</v>
      </c>
      <c r="D3843" t="s">
        <v>3105</v>
      </c>
      <c r="E3843" t="s">
        <v>3206</v>
      </c>
      <c r="F3843" t="s">
        <v>3211</v>
      </c>
      <c r="H3843" s="3">
        <v>45722</v>
      </c>
      <c r="I3843" s="1">
        <v>85770</v>
      </c>
    </row>
    <row r="3844" spans="1:9">
      <c r="A3844" t="s">
        <v>9</v>
      </c>
      <c r="B3844" t="s">
        <v>29186</v>
      </c>
      <c r="C3844" t="s">
        <v>22</v>
      </c>
      <c r="D3844" t="s">
        <v>3105</v>
      </c>
      <c r="E3844" t="s">
        <v>3206</v>
      </c>
      <c r="F3844" t="s">
        <v>3211</v>
      </c>
      <c r="H3844" s="3">
        <v>45722</v>
      </c>
      <c r="I3844" s="1">
        <v>46856</v>
      </c>
    </row>
    <row r="3845" spans="1:9">
      <c r="A3845" t="s">
        <v>63</v>
      </c>
      <c r="B3845" t="s">
        <v>29293</v>
      </c>
      <c r="C3845" t="s">
        <v>21</v>
      </c>
      <c r="D3845" t="s">
        <v>3324</v>
      </c>
      <c r="E3845" t="s">
        <v>3353</v>
      </c>
      <c r="F3845" t="s">
        <v>3362</v>
      </c>
      <c r="H3845" s="3">
        <v>45722</v>
      </c>
      <c r="I3845" s="1">
        <v>7410</v>
      </c>
    </row>
    <row r="3846" spans="1:9">
      <c r="A3846" t="s">
        <v>63</v>
      </c>
      <c r="B3846" t="s">
        <v>29457</v>
      </c>
      <c r="C3846" t="s">
        <v>24</v>
      </c>
      <c r="D3846" t="s">
        <v>3548</v>
      </c>
      <c r="E3846" t="s">
        <v>3549</v>
      </c>
      <c r="F3846" t="s">
        <v>3550</v>
      </c>
      <c r="G3846" t="s">
        <v>16807</v>
      </c>
      <c r="H3846" s="3">
        <v>45722</v>
      </c>
      <c r="I3846" s="1">
        <v>56027</v>
      </c>
    </row>
    <row r="3847" spans="1:9">
      <c r="A3847" t="s">
        <v>9</v>
      </c>
      <c r="B3847" t="s">
        <v>29487</v>
      </c>
      <c r="C3847" t="s">
        <v>24</v>
      </c>
      <c r="D3847" t="s">
        <v>3548</v>
      </c>
      <c r="E3847" t="s">
        <v>3652</v>
      </c>
      <c r="F3847" t="s">
        <v>3653</v>
      </c>
      <c r="G3847" t="s">
        <v>29488</v>
      </c>
      <c r="H3847" s="3">
        <v>45722</v>
      </c>
      <c r="I3847" s="1">
        <v>55634</v>
      </c>
    </row>
    <row r="3848" spans="1:9">
      <c r="A3848" t="s">
        <v>63</v>
      </c>
      <c r="B3848" t="s">
        <v>29614</v>
      </c>
      <c r="C3848" t="s">
        <v>24</v>
      </c>
      <c r="D3848" t="s">
        <v>3681</v>
      </c>
      <c r="E3848" t="s">
        <v>3769</v>
      </c>
      <c r="F3848" t="s">
        <v>3770</v>
      </c>
      <c r="H3848" s="3">
        <v>45722</v>
      </c>
      <c r="I3848" s="1">
        <v>10496</v>
      </c>
    </row>
    <row r="3849" spans="1:9">
      <c r="A3849" t="s">
        <v>63</v>
      </c>
      <c r="B3849" t="s">
        <v>29667</v>
      </c>
      <c r="C3849" t="s">
        <v>24</v>
      </c>
      <c r="D3849" t="s">
        <v>3681</v>
      </c>
      <c r="E3849" t="s">
        <v>3846</v>
      </c>
      <c r="F3849" t="s">
        <v>3847</v>
      </c>
      <c r="H3849" s="3">
        <v>45722</v>
      </c>
      <c r="I3849" s="1">
        <v>12765</v>
      </c>
    </row>
    <row r="3850" spans="1:9">
      <c r="A3850" t="s">
        <v>63</v>
      </c>
      <c r="B3850" t="s">
        <v>29681</v>
      </c>
      <c r="C3850" t="s">
        <v>24</v>
      </c>
      <c r="D3850" t="s">
        <v>3681</v>
      </c>
      <c r="E3850" t="s">
        <v>3865</v>
      </c>
      <c r="F3850" t="s">
        <v>3866</v>
      </c>
      <c r="H3850" s="3">
        <v>45722</v>
      </c>
      <c r="I3850" s="1">
        <v>12992</v>
      </c>
    </row>
    <row r="3851" spans="1:9">
      <c r="A3851" t="s">
        <v>63</v>
      </c>
      <c r="B3851" t="s">
        <v>29690</v>
      </c>
      <c r="C3851" t="s">
        <v>24</v>
      </c>
      <c r="D3851" t="s">
        <v>3681</v>
      </c>
      <c r="E3851" t="s">
        <v>3769</v>
      </c>
      <c r="F3851" t="s">
        <v>3874</v>
      </c>
      <c r="H3851" s="3">
        <v>45722</v>
      </c>
      <c r="I3851" s="1">
        <v>5454</v>
      </c>
    </row>
    <row r="3852" spans="1:9">
      <c r="A3852" t="s">
        <v>63</v>
      </c>
      <c r="B3852" t="s">
        <v>29695</v>
      </c>
      <c r="C3852" t="s">
        <v>24</v>
      </c>
      <c r="D3852" t="s">
        <v>3681</v>
      </c>
      <c r="E3852" t="s">
        <v>3887</v>
      </c>
      <c r="F3852" t="s">
        <v>3888</v>
      </c>
      <c r="H3852" s="3">
        <v>45722</v>
      </c>
      <c r="I3852" s="1">
        <v>42337</v>
      </c>
    </row>
    <row r="3853" spans="1:9">
      <c r="A3853" t="s">
        <v>63</v>
      </c>
      <c r="B3853" t="s">
        <v>29699</v>
      </c>
      <c r="C3853" t="s">
        <v>24</v>
      </c>
      <c r="D3853" t="s">
        <v>3681</v>
      </c>
      <c r="E3853" t="s">
        <v>3887</v>
      </c>
      <c r="F3853" t="s">
        <v>3888</v>
      </c>
      <c r="H3853" s="3">
        <v>45722</v>
      </c>
      <c r="I3853" s="1">
        <v>12421</v>
      </c>
    </row>
    <row r="3854" spans="1:9">
      <c r="A3854" t="s">
        <v>9</v>
      </c>
      <c r="B3854" t="s">
        <v>29812</v>
      </c>
      <c r="C3854" t="s">
        <v>25</v>
      </c>
      <c r="D3854" t="s">
        <v>4007</v>
      </c>
      <c r="E3854" t="s">
        <v>4038</v>
      </c>
      <c r="F3854" t="s">
        <v>4039</v>
      </c>
      <c r="H3854" s="3">
        <v>45722</v>
      </c>
      <c r="I3854" s="1">
        <v>27330</v>
      </c>
    </row>
    <row r="3855" spans="1:9">
      <c r="A3855" t="s">
        <v>63</v>
      </c>
      <c r="B3855" t="s">
        <v>29847</v>
      </c>
      <c r="C3855" t="s">
        <v>26</v>
      </c>
      <c r="D3855" t="s">
        <v>4089</v>
      </c>
      <c r="E3855" t="s">
        <v>4095</v>
      </c>
      <c r="F3855" t="s">
        <v>4104</v>
      </c>
      <c r="H3855" s="3">
        <v>45722</v>
      </c>
      <c r="I3855" s="1">
        <v>7299</v>
      </c>
    </row>
    <row r="3856" spans="1:9">
      <c r="A3856" t="s">
        <v>63</v>
      </c>
      <c r="B3856" t="s">
        <v>29905</v>
      </c>
      <c r="C3856" t="s">
        <v>26</v>
      </c>
      <c r="D3856" t="s">
        <v>4156</v>
      </c>
      <c r="E3856" t="s">
        <v>4178</v>
      </c>
      <c r="F3856" t="s">
        <v>4179</v>
      </c>
      <c r="H3856" s="3">
        <v>45722</v>
      </c>
      <c r="I3856" s="1">
        <v>45076</v>
      </c>
    </row>
    <row r="3857" spans="1:9">
      <c r="A3857" t="s">
        <v>63</v>
      </c>
      <c r="B3857" t="s">
        <v>29908</v>
      </c>
      <c r="C3857" t="s">
        <v>26</v>
      </c>
      <c r="D3857" t="s">
        <v>4156</v>
      </c>
      <c r="E3857" t="s">
        <v>4187</v>
      </c>
      <c r="F3857" t="s">
        <v>4188</v>
      </c>
      <c r="H3857" s="3">
        <v>45722</v>
      </c>
      <c r="I3857" s="1">
        <v>16825</v>
      </c>
    </row>
    <row r="3858" spans="1:9">
      <c r="A3858" t="s">
        <v>9</v>
      </c>
      <c r="B3858" t="s">
        <v>29934</v>
      </c>
      <c r="C3858" t="s">
        <v>26</v>
      </c>
      <c r="D3858" t="s">
        <v>4156</v>
      </c>
      <c r="E3858" t="s">
        <v>4210</v>
      </c>
      <c r="F3858" t="s">
        <v>4222</v>
      </c>
      <c r="H3858" s="3">
        <v>45722</v>
      </c>
      <c r="I3858" s="1">
        <v>42554</v>
      </c>
    </row>
    <row r="3859" spans="1:9">
      <c r="A3859" t="s">
        <v>9</v>
      </c>
      <c r="B3859" t="s">
        <v>29953</v>
      </c>
      <c r="C3859" t="s">
        <v>26</v>
      </c>
      <c r="D3859" t="s">
        <v>4232</v>
      </c>
      <c r="E3859" t="s">
        <v>4243</v>
      </c>
      <c r="F3859" t="s">
        <v>4251</v>
      </c>
      <c r="H3859" s="3">
        <v>45722</v>
      </c>
      <c r="I3859" s="1">
        <v>103026</v>
      </c>
    </row>
    <row r="3860" spans="1:9">
      <c r="A3860" t="s">
        <v>63</v>
      </c>
      <c r="B3860" t="s">
        <v>29996</v>
      </c>
      <c r="C3860" t="s">
        <v>28</v>
      </c>
      <c r="D3860" t="s">
        <v>4309</v>
      </c>
      <c r="E3860" t="s">
        <v>4310</v>
      </c>
      <c r="F3860" t="s">
        <v>4315</v>
      </c>
      <c r="H3860" s="3">
        <v>45722</v>
      </c>
      <c r="I3860" s="1">
        <v>5898</v>
      </c>
    </row>
    <row r="3861" spans="1:9">
      <c r="A3861" t="s">
        <v>63</v>
      </c>
      <c r="B3861" t="s">
        <v>30002</v>
      </c>
      <c r="C3861" t="s">
        <v>28</v>
      </c>
      <c r="D3861" t="s">
        <v>4309</v>
      </c>
      <c r="E3861" t="s">
        <v>4323</v>
      </c>
      <c r="F3861" t="s">
        <v>4330</v>
      </c>
      <c r="H3861" s="3">
        <v>45722</v>
      </c>
      <c r="I3861" s="1">
        <v>3638</v>
      </c>
    </row>
    <row r="3862" spans="1:9">
      <c r="A3862" t="s">
        <v>9</v>
      </c>
      <c r="B3862" t="s">
        <v>30208</v>
      </c>
      <c r="C3862" t="s">
        <v>27</v>
      </c>
      <c r="D3862" t="s">
        <v>4523</v>
      </c>
      <c r="E3862" t="s">
        <v>4524</v>
      </c>
      <c r="F3862" t="s">
        <v>4597</v>
      </c>
      <c r="H3862" s="3">
        <v>45722</v>
      </c>
      <c r="I3862" s="1">
        <v>45391</v>
      </c>
    </row>
    <row r="3863" spans="1:9">
      <c r="A3863" t="s">
        <v>63</v>
      </c>
      <c r="B3863" t="s">
        <v>30234</v>
      </c>
      <c r="C3863" t="s">
        <v>27</v>
      </c>
      <c r="D3863" t="s">
        <v>4523</v>
      </c>
      <c r="E3863" t="s">
        <v>4642</v>
      </c>
      <c r="F3863" t="s">
        <v>4673</v>
      </c>
      <c r="G3863" t="s">
        <v>9158</v>
      </c>
      <c r="H3863" s="3">
        <v>45722</v>
      </c>
      <c r="I3863" s="1">
        <v>12489</v>
      </c>
    </row>
    <row r="3864" spans="1:9">
      <c r="A3864" t="s">
        <v>63</v>
      </c>
      <c r="B3864" t="s">
        <v>30262</v>
      </c>
      <c r="C3864" t="s">
        <v>27</v>
      </c>
      <c r="D3864" t="s">
        <v>4523</v>
      </c>
      <c r="E3864" t="s">
        <v>4652</v>
      </c>
      <c r="F3864" t="s">
        <v>4653</v>
      </c>
      <c r="H3864" s="3">
        <v>45722</v>
      </c>
      <c r="I3864" s="1">
        <v>13187</v>
      </c>
    </row>
    <row r="3865" spans="1:9">
      <c r="A3865" t="s">
        <v>9</v>
      </c>
      <c r="B3865" t="s">
        <v>30263</v>
      </c>
      <c r="C3865" t="s">
        <v>27</v>
      </c>
      <c r="D3865" t="s">
        <v>4523</v>
      </c>
      <c r="E3865" t="s">
        <v>4652</v>
      </c>
      <c r="F3865" t="s">
        <v>4653</v>
      </c>
      <c r="H3865" s="3">
        <v>45722</v>
      </c>
      <c r="I3865" s="1">
        <v>19524</v>
      </c>
    </row>
    <row r="3866" spans="1:9">
      <c r="A3866" t="s">
        <v>63</v>
      </c>
      <c r="B3866" t="s">
        <v>30664</v>
      </c>
      <c r="C3866" t="s">
        <v>27</v>
      </c>
      <c r="D3866" t="s">
        <v>5085</v>
      </c>
      <c r="E3866" t="s">
        <v>5173</v>
      </c>
      <c r="F3866" t="s">
        <v>5174</v>
      </c>
      <c r="H3866" s="3">
        <v>45722</v>
      </c>
      <c r="I3866" s="1">
        <v>15969</v>
      </c>
    </row>
    <row r="3867" spans="1:9">
      <c r="A3867" t="s">
        <v>63</v>
      </c>
      <c r="B3867" t="s">
        <v>30691</v>
      </c>
      <c r="C3867" t="s">
        <v>27</v>
      </c>
      <c r="D3867" t="s">
        <v>5085</v>
      </c>
      <c r="E3867" t="s">
        <v>5216</v>
      </c>
      <c r="F3867" t="s">
        <v>5217</v>
      </c>
      <c r="H3867" s="3">
        <v>45722</v>
      </c>
      <c r="I3867" s="1">
        <v>9811</v>
      </c>
    </row>
    <row r="3868" spans="1:9">
      <c r="A3868" t="s">
        <v>63</v>
      </c>
      <c r="B3868" t="s">
        <v>30743</v>
      </c>
      <c r="C3868" t="s">
        <v>27</v>
      </c>
      <c r="D3868" t="s">
        <v>5085</v>
      </c>
      <c r="E3868" t="s">
        <v>5263</v>
      </c>
      <c r="F3868" t="s">
        <v>5275</v>
      </c>
      <c r="H3868" s="3">
        <v>45722</v>
      </c>
      <c r="I3868" s="1">
        <v>8299</v>
      </c>
    </row>
    <row r="3869" spans="1:9">
      <c r="A3869" t="s">
        <v>63</v>
      </c>
      <c r="B3869" t="s">
        <v>30746</v>
      </c>
      <c r="C3869" t="s">
        <v>27</v>
      </c>
      <c r="D3869" t="s">
        <v>5085</v>
      </c>
      <c r="E3869" t="s">
        <v>5270</v>
      </c>
      <c r="F3869" t="s">
        <v>5281</v>
      </c>
      <c r="H3869" s="3">
        <v>45722</v>
      </c>
      <c r="I3869" s="1">
        <v>4985</v>
      </c>
    </row>
    <row r="3870" spans="1:9">
      <c r="A3870" t="s">
        <v>9</v>
      </c>
      <c r="B3870" t="s">
        <v>30795</v>
      </c>
      <c r="C3870" t="s">
        <v>29</v>
      </c>
      <c r="D3870" t="s">
        <v>5300</v>
      </c>
      <c r="E3870" t="s">
        <v>5344</v>
      </c>
      <c r="F3870" t="s">
        <v>5345</v>
      </c>
      <c r="H3870" s="3">
        <v>45722</v>
      </c>
      <c r="I3870" s="1">
        <v>6955</v>
      </c>
    </row>
    <row r="3871" spans="1:9">
      <c r="A3871" t="s">
        <v>63</v>
      </c>
      <c r="B3871" t="s">
        <v>30939</v>
      </c>
      <c r="C3871" t="s">
        <v>29</v>
      </c>
      <c r="D3871" t="s">
        <v>5479</v>
      </c>
      <c r="E3871" t="s">
        <v>5554</v>
      </c>
      <c r="F3871" t="s">
        <v>5555</v>
      </c>
      <c r="H3871" s="3">
        <v>45722</v>
      </c>
      <c r="I3871" s="1">
        <v>28071</v>
      </c>
    </row>
    <row r="3872" spans="1:9">
      <c r="A3872" t="s">
        <v>63</v>
      </c>
      <c r="B3872" t="s">
        <v>31105</v>
      </c>
      <c r="C3872" t="s">
        <v>31</v>
      </c>
      <c r="D3872" t="s">
        <v>60</v>
      </c>
      <c r="E3872" t="s">
        <v>112</v>
      </c>
      <c r="F3872" t="s">
        <v>113</v>
      </c>
      <c r="H3872" s="3">
        <v>45722</v>
      </c>
      <c r="I3872" s="1">
        <v>15735</v>
      </c>
    </row>
    <row r="3873" spans="1:9">
      <c r="A3873" t="s">
        <v>63</v>
      </c>
      <c r="B3873" t="s">
        <v>31179</v>
      </c>
      <c r="C3873" t="s">
        <v>30</v>
      </c>
      <c r="D3873" t="s">
        <v>230</v>
      </c>
      <c r="E3873" t="s">
        <v>247</v>
      </c>
      <c r="F3873" t="s">
        <v>248</v>
      </c>
      <c r="H3873" s="3">
        <v>45722</v>
      </c>
      <c r="I3873" s="1">
        <v>19353</v>
      </c>
    </row>
    <row r="3874" spans="1:9">
      <c r="A3874" t="s">
        <v>63</v>
      </c>
      <c r="B3874" t="s">
        <v>31260</v>
      </c>
      <c r="C3874" t="s">
        <v>8</v>
      </c>
      <c r="D3874" t="s">
        <v>344</v>
      </c>
      <c r="E3874" t="s">
        <v>358</v>
      </c>
      <c r="F3874" t="s">
        <v>361</v>
      </c>
      <c r="H3874" s="3">
        <v>45722</v>
      </c>
      <c r="I3874" s="1">
        <v>24288</v>
      </c>
    </row>
    <row r="3875" spans="1:9">
      <c r="A3875" t="s">
        <v>9</v>
      </c>
      <c r="B3875" t="s">
        <v>31343</v>
      </c>
      <c r="C3875" t="s">
        <v>8</v>
      </c>
      <c r="D3875" t="s">
        <v>461</v>
      </c>
      <c r="E3875" t="s">
        <v>462</v>
      </c>
      <c r="F3875" t="s">
        <v>463</v>
      </c>
      <c r="H3875" s="3">
        <v>45722</v>
      </c>
      <c r="I3875" s="1">
        <v>21028</v>
      </c>
    </row>
    <row r="3876" spans="1:9">
      <c r="A3876" t="s">
        <v>63</v>
      </c>
      <c r="B3876" t="s">
        <v>31344</v>
      </c>
      <c r="C3876" t="s">
        <v>8</v>
      </c>
      <c r="D3876" t="s">
        <v>461</v>
      </c>
      <c r="E3876" t="s">
        <v>462</v>
      </c>
      <c r="F3876" t="s">
        <v>463</v>
      </c>
      <c r="H3876" s="3">
        <v>45722</v>
      </c>
      <c r="I3876" s="1">
        <v>10730</v>
      </c>
    </row>
    <row r="3877" spans="1:9">
      <c r="A3877" t="s">
        <v>63</v>
      </c>
      <c r="B3877" t="s">
        <v>31345</v>
      </c>
      <c r="C3877" t="s">
        <v>8</v>
      </c>
      <c r="D3877" t="s">
        <v>461</v>
      </c>
      <c r="E3877" t="s">
        <v>462</v>
      </c>
      <c r="F3877" t="s">
        <v>463</v>
      </c>
      <c r="H3877" s="3">
        <v>45722</v>
      </c>
      <c r="I3877" s="1">
        <v>6009</v>
      </c>
    </row>
    <row r="3878" spans="1:9">
      <c r="A3878" t="s">
        <v>63</v>
      </c>
      <c r="B3878" t="s">
        <v>31347</v>
      </c>
      <c r="C3878" t="s">
        <v>8</v>
      </c>
      <c r="D3878" t="s">
        <v>461</v>
      </c>
      <c r="E3878" t="s">
        <v>462</v>
      </c>
      <c r="F3878" t="s">
        <v>463</v>
      </c>
      <c r="H3878" s="3">
        <v>45722</v>
      </c>
      <c r="I3878" s="1">
        <v>2687</v>
      </c>
    </row>
    <row r="3879" spans="1:9">
      <c r="A3879" t="s">
        <v>63</v>
      </c>
      <c r="B3879" t="s">
        <v>31365</v>
      </c>
      <c r="C3879" t="s">
        <v>8</v>
      </c>
      <c r="D3879" t="s">
        <v>461</v>
      </c>
      <c r="E3879" t="s">
        <v>474</v>
      </c>
      <c r="F3879" t="s">
        <v>490</v>
      </c>
      <c r="H3879" s="3">
        <v>45722</v>
      </c>
      <c r="I3879" s="1">
        <v>6710</v>
      </c>
    </row>
    <row r="3880" spans="1:9">
      <c r="A3880" t="s">
        <v>63</v>
      </c>
      <c r="B3880" t="s">
        <v>31437</v>
      </c>
      <c r="C3880" t="s">
        <v>8</v>
      </c>
      <c r="D3880" t="s">
        <v>595</v>
      </c>
      <c r="E3880" t="s">
        <v>596</v>
      </c>
      <c r="F3880" t="s">
        <v>617</v>
      </c>
      <c r="H3880" s="3">
        <v>45722</v>
      </c>
      <c r="I3880" s="1">
        <v>31558</v>
      </c>
    </row>
    <row r="3881" spans="1:9">
      <c r="A3881" t="s">
        <v>63</v>
      </c>
      <c r="B3881" t="s">
        <v>31440</v>
      </c>
      <c r="C3881" t="s">
        <v>8</v>
      </c>
      <c r="D3881" t="s">
        <v>595</v>
      </c>
      <c r="E3881" t="s">
        <v>596</v>
      </c>
      <c r="F3881" t="s">
        <v>617</v>
      </c>
      <c r="H3881" s="3">
        <v>45722</v>
      </c>
      <c r="I3881" s="1">
        <v>7929</v>
      </c>
    </row>
    <row r="3882" spans="1:9">
      <c r="A3882" t="s">
        <v>63</v>
      </c>
      <c r="B3882" t="s">
        <v>31443</v>
      </c>
      <c r="C3882" t="s">
        <v>8</v>
      </c>
      <c r="D3882" t="s">
        <v>595</v>
      </c>
      <c r="E3882" t="s">
        <v>596</v>
      </c>
      <c r="F3882" t="s">
        <v>617</v>
      </c>
      <c r="H3882" s="3">
        <v>45722</v>
      </c>
      <c r="I3882" s="1">
        <v>6998</v>
      </c>
    </row>
    <row r="3883" spans="1:9">
      <c r="A3883" t="s">
        <v>63</v>
      </c>
      <c r="B3883" t="s">
        <v>31487</v>
      </c>
      <c r="C3883" t="s">
        <v>8</v>
      </c>
      <c r="D3883" t="s">
        <v>595</v>
      </c>
      <c r="E3883" t="s">
        <v>643</v>
      </c>
      <c r="F3883" t="s">
        <v>681</v>
      </c>
      <c r="H3883" s="3">
        <v>45722</v>
      </c>
      <c r="I3883" s="1">
        <v>5188</v>
      </c>
    </row>
    <row r="3884" spans="1:9">
      <c r="A3884" t="s">
        <v>63</v>
      </c>
      <c r="B3884" t="s">
        <v>31536</v>
      </c>
      <c r="C3884" t="s">
        <v>8</v>
      </c>
      <c r="D3884" t="s">
        <v>595</v>
      </c>
      <c r="E3884" t="s">
        <v>720</v>
      </c>
      <c r="F3884" t="s">
        <v>721</v>
      </c>
      <c r="H3884" s="3">
        <v>45722</v>
      </c>
      <c r="I3884" s="1">
        <v>8108</v>
      </c>
    </row>
    <row r="3885" spans="1:9">
      <c r="A3885" t="s">
        <v>63</v>
      </c>
      <c r="B3885" t="s">
        <v>31643</v>
      </c>
      <c r="C3885" t="s">
        <v>11</v>
      </c>
      <c r="D3885" t="s">
        <v>857</v>
      </c>
      <c r="E3885" t="s">
        <v>887</v>
      </c>
      <c r="F3885" t="s">
        <v>888</v>
      </c>
      <c r="H3885" s="3">
        <v>45722</v>
      </c>
      <c r="I3885" s="1">
        <v>13431</v>
      </c>
    </row>
    <row r="3886" spans="1:9">
      <c r="A3886" t="s">
        <v>63</v>
      </c>
      <c r="B3886" t="s">
        <v>31646</v>
      </c>
      <c r="C3886" t="s">
        <v>11</v>
      </c>
      <c r="D3886" t="s">
        <v>857</v>
      </c>
      <c r="E3886" t="s">
        <v>887</v>
      </c>
      <c r="F3886" t="s">
        <v>888</v>
      </c>
      <c r="H3886" s="3">
        <v>45722</v>
      </c>
      <c r="I3886" s="1">
        <v>35605</v>
      </c>
    </row>
    <row r="3887" spans="1:9">
      <c r="A3887" t="s">
        <v>63</v>
      </c>
      <c r="B3887" t="s">
        <v>31663</v>
      </c>
      <c r="C3887" t="s">
        <v>11</v>
      </c>
      <c r="D3887" t="s">
        <v>857</v>
      </c>
      <c r="E3887" t="s">
        <v>911</v>
      </c>
      <c r="F3887" t="s">
        <v>916</v>
      </c>
      <c r="H3887" s="3">
        <v>45722</v>
      </c>
      <c r="I3887" s="1">
        <v>6417</v>
      </c>
    </row>
    <row r="3888" spans="1:9">
      <c r="A3888" t="s">
        <v>63</v>
      </c>
      <c r="B3888" t="s">
        <v>31791</v>
      </c>
      <c r="C3888" t="s">
        <v>12</v>
      </c>
      <c r="D3888" t="s">
        <v>988</v>
      </c>
      <c r="E3888" t="s">
        <v>1062</v>
      </c>
      <c r="F3888" t="s">
        <v>1063</v>
      </c>
      <c r="H3888" s="3">
        <v>45722</v>
      </c>
      <c r="I3888" s="1">
        <v>5807</v>
      </c>
    </row>
    <row r="3889" spans="1:9">
      <c r="A3889" t="s">
        <v>9</v>
      </c>
      <c r="B3889" t="s">
        <v>31873</v>
      </c>
      <c r="C3889" t="s">
        <v>13</v>
      </c>
      <c r="D3889" t="s">
        <v>1079</v>
      </c>
      <c r="E3889" t="s">
        <v>1095</v>
      </c>
      <c r="F3889" t="s">
        <v>1181</v>
      </c>
      <c r="H3889" s="3">
        <v>45722</v>
      </c>
      <c r="I3889" s="1">
        <v>17485</v>
      </c>
    </row>
    <row r="3890" spans="1:9">
      <c r="A3890" t="s">
        <v>63</v>
      </c>
      <c r="B3890" t="s">
        <v>32077</v>
      </c>
      <c r="C3890" t="s">
        <v>14</v>
      </c>
      <c r="D3890" t="s">
        <v>1387</v>
      </c>
      <c r="E3890" t="s">
        <v>1429</v>
      </c>
      <c r="F3890" t="s">
        <v>1430</v>
      </c>
      <c r="H3890" s="3">
        <v>45722</v>
      </c>
      <c r="I3890" s="1">
        <v>19121</v>
      </c>
    </row>
    <row r="3891" spans="1:9">
      <c r="A3891" t="s">
        <v>63</v>
      </c>
      <c r="B3891" t="s">
        <v>32234</v>
      </c>
      <c r="C3891" t="s">
        <v>16</v>
      </c>
      <c r="D3891" t="s">
        <v>1638</v>
      </c>
      <c r="E3891" t="s">
        <v>1651</v>
      </c>
      <c r="F3891" t="s">
        <v>1652</v>
      </c>
      <c r="H3891" s="3">
        <v>45722</v>
      </c>
      <c r="I3891" s="1">
        <v>5744</v>
      </c>
    </row>
    <row r="3892" spans="1:9">
      <c r="A3892" t="s">
        <v>9</v>
      </c>
      <c r="B3892" t="s">
        <v>32324</v>
      </c>
      <c r="C3892" t="s">
        <v>15</v>
      </c>
      <c r="D3892" t="s">
        <v>1738</v>
      </c>
      <c r="E3892" t="s">
        <v>1792</v>
      </c>
      <c r="F3892" t="s">
        <v>1793</v>
      </c>
      <c r="H3892" s="3">
        <v>45722</v>
      </c>
      <c r="I3892" s="1">
        <v>6686</v>
      </c>
    </row>
    <row r="3893" spans="1:9">
      <c r="A3893" t="s">
        <v>9</v>
      </c>
      <c r="B3893" t="s">
        <v>32395</v>
      </c>
      <c r="C3893" t="s">
        <v>18</v>
      </c>
      <c r="D3893" t="s">
        <v>1839</v>
      </c>
      <c r="E3893" t="s">
        <v>1840</v>
      </c>
      <c r="F3893" t="s">
        <v>1884</v>
      </c>
      <c r="H3893" s="3">
        <v>45722</v>
      </c>
      <c r="I3893" s="1">
        <v>69805</v>
      </c>
    </row>
    <row r="3894" spans="1:9">
      <c r="A3894" t="s">
        <v>9</v>
      </c>
      <c r="B3894" t="s">
        <v>32529</v>
      </c>
      <c r="C3894" t="s">
        <v>20</v>
      </c>
      <c r="D3894" t="s">
        <v>2058</v>
      </c>
      <c r="E3894" t="s">
        <v>2071</v>
      </c>
      <c r="F3894" t="s">
        <v>2096</v>
      </c>
      <c r="H3894" s="3">
        <v>45722</v>
      </c>
      <c r="I3894" s="1">
        <v>8627</v>
      </c>
    </row>
    <row r="3895" spans="1:9">
      <c r="A3895" t="s">
        <v>63</v>
      </c>
      <c r="B3895" t="s">
        <v>32577</v>
      </c>
      <c r="C3895" t="s">
        <v>20</v>
      </c>
      <c r="D3895" t="s">
        <v>947</v>
      </c>
      <c r="E3895" t="s">
        <v>2155</v>
      </c>
      <c r="F3895" t="s">
        <v>2185</v>
      </c>
      <c r="H3895" s="3">
        <v>45722</v>
      </c>
      <c r="I3895" s="1">
        <v>42023</v>
      </c>
    </row>
    <row r="3896" spans="1:9">
      <c r="A3896" t="s">
        <v>9</v>
      </c>
      <c r="B3896" t="s">
        <v>32594</v>
      </c>
      <c r="C3896" t="s">
        <v>19</v>
      </c>
      <c r="D3896" t="s">
        <v>2196</v>
      </c>
      <c r="E3896" t="s">
        <v>2201</v>
      </c>
      <c r="F3896" t="s">
        <v>2202</v>
      </c>
      <c r="H3896" s="3">
        <v>45722</v>
      </c>
      <c r="I3896" s="1">
        <v>13147</v>
      </c>
    </row>
    <row r="3897" spans="1:9">
      <c r="A3897" t="s">
        <v>9</v>
      </c>
      <c r="B3897" t="s">
        <v>32595</v>
      </c>
      <c r="C3897" t="s">
        <v>19</v>
      </c>
      <c r="D3897" t="s">
        <v>2196</v>
      </c>
      <c r="E3897" t="s">
        <v>2201</v>
      </c>
      <c r="F3897" t="s">
        <v>2202</v>
      </c>
      <c r="H3897" s="3">
        <v>45722</v>
      </c>
      <c r="I3897" s="1">
        <v>42599</v>
      </c>
    </row>
    <row r="3898" spans="1:9">
      <c r="A3898" t="s">
        <v>63</v>
      </c>
      <c r="B3898" t="s">
        <v>32682</v>
      </c>
      <c r="C3898" t="s">
        <v>19</v>
      </c>
      <c r="D3898" t="s">
        <v>2187</v>
      </c>
      <c r="E3898" t="s">
        <v>2334</v>
      </c>
      <c r="F3898" t="s">
        <v>2335</v>
      </c>
      <c r="H3898" s="3">
        <v>45722</v>
      </c>
      <c r="I3898" s="1">
        <v>7810</v>
      </c>
    </row>
    <row r="3899" spans="1:9">
      <c r="A3899" t="s">
        <v>9</v>
      </c>
      <c r="B3899" t="s">
        <v>32712</v>
      </c>
      <c r="C3899" t="s">
        <v>19</v>
      </c>
      <c r="D3899" t="s">
        <v>2187</v>
      </c>
      <c r="E3899" t="s">
        <v>2388</v>
      </c>
      <c r="F3899" t="s">
        <v>2389</v>
      </c>
      <c r="H3899" s="3">
        <v>45722</v>
      </c>
      <c r="I3899" s="1">
        <v>37017</v>
      </c>
    </row>
    <row r="3900" spans="1:9">
      <c r="A3900" t="s">
        <v>63</v>
      </c>
      <c r="B3900" t="s">
        <v>32745</v>
      </c>
      <c r="C3900" t="s">
        <v>19</v>
      </c>
      <c r="D3900" t="s">
        <v>2187</v>
      </c>
      <c r="E3900" t="s">
        <v>2425</v>
      </c>
      <c r="F3900" t="s">
        <v>2426</v>
      </c>
      <c r="H3900" s="3">
        <v>45722</v>
      </c>
      <c r="I3900" s="1">
        <v>14200</v>
      </c>
    </row>
    <row r="3901" spans="1:9">
      <c r="A3901" t="s">
        <v>9</v>
      </c>
      <c r="B3901" t="s">
        <v>32793</v>
      </c>
      <c r="C3901" t="s">
        <v>19</v>
      </c>
      <c r="D3901" t="s">
        <v>2491</v>
      </c>
      <c r="E3901" t="s">
        <v>2518</v>
      </c>
      <c r="F3901" t="s">
        <v>2519</v>
      </c>
      <c r="H3901" s="3">
        <v>45722</v>
      </c>
      <c r="I3901" s="1">
        <v>79278</v>
      </c>
    </row>
    <row r="3902" spans="1:9">
      <c r="A3902" t="s">
        <v>63</v>
      </c>
      <c r="B3902" t="s">
        <v>32804</v>
      </c>
      <c r="C3902" t="s">
        <v>19</v>
      </c>
      <c r="D3902" t="s">
        <v>2491</v>
      </c>
      <c r="E3902" t="s">
        <v>2504</v>
      </c>
      <c r="F3902" t="s">
        <v>2531</v>
      </c>
      <c r="H3902" s="3">
        <v>45722</v>
      </c>
      <c r="I3902" s="1">
        <v>5702</v>
      </c>
    </row>
    <row r="3903" spans="1:9">
      <c r="A3903" t="s">
        <v>63</v>
      </c>
      <c r="B3903" t="s">
        <v>32810</v>
      </c>
      <c r="C3903" t="s">
        <v>19</v>
      </c>
      <c r="D3903" t="s">
        <v>2491</v>
      </c>
      <c r="E3903" t="s">
        <v>2504</v>
      </c>
      <c r="F3903" t="s">
        <v>2531</v>
      </c>
      <c r="H3903" s="3">
        <v>45722</v>
      </c>
      <c r="I3903" s="1">
        <v>7426</v>
      </c>
    </row>
    <row r="3904" spans="1:9">
      <c r="A3904" t="s">
        <v>63</v>
      </c>
      <c r="B3904" t="s">
        <v>32812</v>
      </c>
      <c r="C3904" t="s">
        <v>19</v>
      </c>
      <c r="D3904" t="s">
        <v>2491</v>
      </c>
      <c r="E3904" t="s">
        <v>2492</v>
      </c>
      <c r="F3904" t="s">
        <v>2513</v>
      </c>
      <c r="G3904" t="s">
        <v>28619</v>
      </c>
      <c r="H3904" s="3">
        <v>45722</v>
      </c>
      <c r="I3904" s="1">
        <v>10182</v>
      </c>
    </row>
    <row r="3905" spans="1:9">
      <c r="A3905" t="s">
        <v>9</v>
      </c>
      <c r="B3905" t="s">
        <v>33246</v>
      </c>
      <c r="C3905" t="s">
        <v>22</v>
      </c>
      <c r="D3905" t="s">
        <v>2950</v>
      </c>
      <c r="E3905" t="s">
        <v>2962</v>
      </c>
      <c r="F3905" t="s">
        <v>3062</v>
      </c>
      <c r="H3905" s="3">
        <v>45722</v>
      </c>
      <c r="I3905" s="1">
        <v>36153</v>
      </c>
    </row>
    <row r="3906" spans="1:9">
      <c r="A3906" t="s">
        <v>9</v>
      </c>
      <c r="B3906" t="s">
        <v>33442</v>
      </c>
      <c r="C3906" t="s">
        <v>22</v>
      </c>
      <c r="D3906" t="s">
        <v>3197</v>
      </c>
      <c r="E3906" t="s">
        <v>3249</v>
      </c>
      <c r="F3906" t="s">
        <v>3250</v>
      </c>
      <c r="G3906" t="s">
        <v>20871</v>
      </c>
      <c r="H3906" s="3">
        <v>45722</v>
      </c>
      <c r="I3906" s="1">
        <v>13345</v>
      </c>
    </row>
    <row r="3907" spans="1:9">
      <c r="A3907" t="s">
        <v>63</v>
      </c>
      <c r="B3907" t="s">
        <v>33497</v>
      </c>
      <c r="C3907" t="s">
        <v>21</v>
      </c>
      <c r="D3907" t="s">
        <v>3370</v>
      </c>
      <c r="E3907" t="s">
        <v>3374</v>
      </c>
      <c r="F3907" t="s">
        <v>3385</v>
      </c>
      <c r="H3907" s="3">
        <v>45722</v>
      </c>
      <c r="I3907" s="1">
        <v>8458</v>
      </c>
    </row>
    <row r="3908" spans="1:9">
      <c r="A3908" t="s">
        <v>9</v>
      </c>
      <c r="B3908" t="s">
        <v>33519</v>
      </c>
      <c r="C3908" t="s">
        <v>21</v>
      </c>
      <c r="D3908" t="s">
        <v>3370</v>
      </c>
      <c r="E3908" t="s">
        <v>8252</v>
      </c>
      <c r="F3908" t="s">
        <v>8253</v>
      </c>
      <c r="H3908" s="3">
        <v>45722</v>
      </c>
      <c r="I3908" s="1">
        <v>7976</v>
      </c>
    </row>
    <row r="3909" spans="1:9">
      <c r="A3909" t="s">
        <v>9</v>
      </c>
      <c r="B3909" t="s">
        <v>33602</v>
      </c>
      <c r="C3909" t="s">
        <v>23</v>
      </c>
      <c r="D3909" t="s">
        <v>3495</v>
      </c>
      <c r="E3909" t="s">
        <v>3505</v>
      </c>
      <c r="F3909" t="s">
        <v>3506</v>
      </c>
      <c r="H3909" s="3">
        <v>45722</v>
      </c>
      <c r="I3909" s="1">
        <v>12488</v>
      </c>
    </row>
    <row r="3910" spans="1:9">
      <c r="A3910" t="s">
        <v>63</v>
      </c>
      <c r="B3910" t="s">
        <v>33808</v>
      </c>
      <c r="C3910" t="s">
        <v>24</v>
      </c>
      <c r="D3910" t="s">
        <v>3681</v>
      </c>
      <c r="E3910" t="s">
        <v>3769</v>
      </c>
      <c r="F3910" t="s">
        <v>3770</v>
      </c>
      <c r="H3910" s="3">
        <v>45722</v>
      </c>
      <c r="I3910" s="1">
        <v>1901</v>
      </c>
    </row>
    <row r="3911" spans="1:9">
      <c r="A3911" t="s">
        <v>63</v>
      </c>
      <c r="B3911" t="s">
        <v>33913</v>
      </c>
      <c r="C3911" t="s">
        <v>24</v>
      </c>
      <c r="D3911" t="s">
        <v>3681</v>
      </c>
      <c r="E3911" t="s">
        <v>3887</v>
      </c>
      <c r="F3911" t="s">
        <v>3888</v>
      </c>
      <c r="H3911" s="3">
        <v>45722</v>
      </c>
      <c r="I3911" s="1">
        <v>1251</v>
      </c>
    </row>
    <row r="3912" spans="1:9">
      <c r="A3912" t="s">
        <v>63</v>
      </c>
      <c r="B3912" t="s">
        <v>33916</v>
      </c>
      <c r="C3912" t="s">
        <v>24</v>
      </c>
      <c r="D3912" t="s">
        <v>3681</v>
      </c>
      <c r="E3912" t="s">
        <v>3887</v>
      </c>
      <c r="F3912" t="s">
        <v>3888</v>
      </c>
      <c r="H3912" s="3">
        <v>45722</v>
      </c>
      <c r="I3912" s="1">
        <v>7410</v>
      </c>
    </row>
    <row r="3913" spans="1:9">
      <c r="A3913" t="s">
        <v>63</v>
      </c>
      <c r="B3913" t="s">
        <v>33917</v>
      </c>
      <c r="C3913" t="s">
        <v>24</v>
      </c>
      <c r="D3913" t="s">
        <v>3681</v>
      </c>
      <c r="E3913" t="s">
        <v>3887</v>
      </c>
      <c r="F3913" t="s">
        <v>3888</v>
      </c>
      <c r="H3913" s="3">
        <v>45722</v>
      </c>
      <c r="I3913" s="1">
        <v>14221</v>
      </c>
    </row>
    <row r="3914" spans="1:9">
      <c r="A3914" t="s">
        <v>9</v>
      </c>
      <c r="B3914" t="s">
        <v>34045</v>
      </c>
      <c r="C3914" t="s">
        <v>25</v>
      </c>
      <c r="D3914" t="s">
        <v>4046</v>
      </c>
      <c r="E3914" t="s">
        <v>4065</v>
      </c>
      <c r="F3914" t="s">
        <v>4066</v>
      </c>
      <c r="H3914" s="3">
        <v>45722</v>
      </c>
      <c r="I3914" s="1">
        <v>9432</v>
      </c>
    </row>
    <row r="3915" spans="1:9">
      <c r="A3915" t="s">
        <v>63</v>
      </c>
      <c r="B3915" t="s">
        <v>34149</v>
      </c>
      <c r="C3915" t="s">
        <v>26</v>
      </c>
      <c r="D3915" t="s">
        <v>4156</v>
      </c>
      <c r="E3915" t="s">
        <v>4210</v>
      </c>
      <c r="F3915" t="s">
        <v>4211</v>
      </c>
      <c r="G3915" t="s">
        <v>34150</v>
      </c>
      <c r="H3915" s="3">
        <v>45722</v>
      </c>
      <c r="I3915" s="1">
        <v>3179</v>
      </c>
    </row>
    <row r="3916" spans="1:9">
      <c r="A3916" t="s">
        <v>63</v>
      </c>
      <c r="B3916" t="s">
        <v>34168</v>
      </c>
      <c r="C3916" t="s">
        <v>26</v>
      </c>
      <c r="D3916" t="s">
        <v>4232</v>
      </c>
      <c r="E3916" t="s">
        <v>4243</v>
      </c>
      <c r="F3916" t="s">
        <v>4244</v>
      </c>
      <c r="H3916" s="3">
        <v>45722</v>
      </c>
      <c r="I3916" s="1">
        <v>5156</v>
      </c>
    </row>
    <row r="3917" spans="1:9">
      <c r="A3917" t="s">
        <v>63</v>
      </c>
      <c r="B3917" t="s">
        <v>34214</v>
      </c>
      <c r="C3917" t="s">
        <v>28</v>
      </c>
      <c r="D3917" t="s">
        <v>4309</v>
      </c>
      <c r="E3917" t="s">
        <v>4310</v>
      </c>
      <c r="F3917" t="s">
        <v>4311</v>
      </c>
      <c r="H3917" s="3">
        <v>45722</v>
      </c>
      <c r="I3917" s="1">
        <v>10693</v>
      </c>
    </row>
    <row r="3918" spans="1:9">
      <c r="A3918" t="s">
        <v>9</v>
      </c>
      <c r="B3918" t="s">
        <v>34367</v>
      </c>
      <c r="C3918" t="s">
        <v>28</v>
      </c>
      <c r="D3918" t="s">
        <v>4461</v>
      </c>
      <c r="E3918" t="s">
        <v>4502</v>
      </c>
      <c r="F3918" t="s">
        <v>4518</v>
      </c>
      <c r="H3918" s="3">
        <v>45722</v>
      </c>
      <c r="I3918" s="1">
        <v>57928</v>
      </c>
    </row>
    <row r="3919" spans="1:9">
      <c r="A3919" t="s">
        <v>63</v>
      </c>
      <c r="B3919" t="s">
        <v>34397</v>
      </c>
      <c r="C3919" t="s">
        <v>27</v>
      </c>
      <c r="D3919" t="s">
        <v>4523</v>
      </c>
      <c r="E3919" t="s">
        <v>4537</v>
      </c>
      <c r="F3919" t="s">
        <v>4538</v>
      </c>
      <c r="G3919" t="s">
        <v>4566</v>
      </c>
      <c r="H3919" s="3">
        <v>45722</v>
      </c>
      <c r="I3919" s="1">
        <v>20882</v>
      </c>
    </row>
    <row r="3920" spans="1:9">
      <c r="A3920" t="s">
        <v>63</v>
      </c>
      <c r="B3920" t="s">
        <v>34435</v>
      </c>
      <c r="C3920" t="s">
        <v>27</v>
      </c>
      <c r="D3920" t="s">
        <v>4523</v>
      </c>
      <c r="E3920" t="s">
        <v>4642</v>
      </c>
      <c r="F3920" t="s">
        <v>4673</v>
      </c>
      <c r="G3920" t="s">
        <v>9158</v>
      </c>
      <c r="H3920" s="3">
        <v>45722</v>
      </c>
      <c r="I3920" s="1">
        <v>17151</v>
      </c>
    </row>
    <row r="3921" spans="1:9">
      <c r="A3921" t="s">
        <v>63</v>
      </c>
      <c r="B3921" t="s">
        <v>34461</v>
      </c>
      <c r="C3921" t="s">
        <v>27</v>
      </c>
      <c r="D3921" t="s">
        <v>4523</v>
      </c>
      <c r="E3921" t="s">
        <v>4652</v>
      </c>
      <c r="F3921" t="s">
        <v>4653</v>
      </c>
      <c r="H3921" s="3">
        <v>45722</v>
      </c>
      <c r="I3921" s="1">
        <v>1660</v>
      </c>
    </row>
    <row r="3922" spans="1:9">
      <c r="A3922" t="s">
        <v>63</v>
      </c>
      <c r="B3922" t="s">
        <v>34674</v>
      </c>
      <c r="C3922" t="s">
        <v>27</v>
      </c>
      <c r="D3922" t="s">
        <v>2058</v>
      </c>
      <c r="E3922" t="s">
        <v>4922</v>
      </c>
      <c r="F3922" t="s">
        <v>4923</v>
      </c>
      <c r="H3922" s="3">
        <v>45722</v>
      </c>
      <c r="I3922" s="1">
        <v>4997</v>
      </c>
    </row>
    <row r="3923" spans="1:9">
      <c r="A3923" t="s">
        <v>63</v>
      </c>
      <c r="B3923" t="s">
        <v>34799</v>
      </c>
      <c r="C3923" t="s">
        <v>27</v>
      </c>
      <c r="D3923" t="s">
        <v>5085</v>
      </c>
      <c r="E3923" t="s">
        <v>5098</v>
      </c>
      <c r="F3923" t="s">
        <v>5099</v>
      </c>
      <c r="H3923" s="3">
        <v>45722</v>
      </c>
      <c r="I3923" s="1">
        <v>9839</v>
      </c>
    </row>
    <row r="3924" spans="1:9">
      <c r="A3924" t="s">
        <v>63</v>
      </c>
      <c r="B3924" t="s">
        <v>34926</v>
      </c>
      <c r="C3924" t="s">
        <v>27</v>
      </c>
      <c r="D3924" t="s">
        <v>5085</v>
      </c>
      <c r="E3924" t="s">
        <v>5263</v>
      </c>
      <c r="F3924" t="s">
        <v>5275</v>
      </c>
      <c r="H3924" s="3">
        <v>45722</v>
      </c>
      <c r="I3924" s="1">
        <v>6095</v>
      </c>
    </row>
    <row r="3925" spans="1:9">
      <c r="A3925" t="s">
        <v>9</v>
      </c>
      <c r="B3925" t="s">
        <v>34940</v>
      </c>
      <c r="C3925" t="s">
        <v>29</v>
      </c>
      <c r="D3925" t="s">
        <v>5238</v>
      </c>
      <c r="E3925" t="s">
        <v>5286</v>
      </c>
      <c r="F3925" t="s">
        <v>5287</v>
      </c>
      <c r="H3925" s="3">
        <v>45722</v>
      </c>
      <c r="I3925" s="1">
        <v>5465</v>
      </c>
    </row>
    <row r="3926" spans="1:9">
      <c r="A3926" t="s">
        <v>63</v>
      </c>
      <c r="B3926" t="s">
        <v>35051</v>
      </c>
      <c r="C3926" t="s">
        <v>29</v>
      </c>
      <c r="D3926" t="s">
        <v>5395</v>
      </c>
      <c r="E3926" t="s">
        <v>5444</v>
      </c>
      <c r="F3926" t="s">
        <v>5460</v>
      </c>
      <c r="H3926" s="3">
        <v>45722</v>
      </c>
      <c r="I3926" s="1">
        <v>7037</v>
      </c>
    </row>
    <row r="3927" spans="1:9">
      <c r="A3927" t="s">
        <v>9</v>
      </c>
      <c r="B3927" t="s">
        <v>14858</v>
      </c>
      <c r="C3927" t="s">
        <v>11</v>
      </c>
      <c r="D3927" t="s">
        <v>947</v>
      </c>
      <c r="E3927" t="s">
        <v>985</v>
      </c>
      <c r="F3927" t="s">
        <v>986</v>
      </c>
      <c r="H3927" s="2">
        <v>45722.479930555557</v>
      </c>
      <c r="I3927" s="1">
        <v>27757</v>
      </c>
    </row>
    <row r="3928" spans="1:9">
      <c r="A3928" t="s">
        <v>63</v>
      </c>
      <c r="B3928" t="s">
        <v>143</v>
      </c>
      <c r="C3928" t="s">
        <v>31</v>
      </c>
      <c r="D3928" t="s">
        <v>60</v>
      </c>
      <c r="E3928" t="s">
        <v>112</v>
      </c>
      <c r="F3928" t="s">
        <v>113</v>
      </c>
      <c r="H3928" s="3">
        <v>45723</v>
      </c>
      <c r="I3928" s="1">
        <v>4495</v>
      </c>
    </row>
    <row r="3929" spans="1:9">
      <c r="A3929" t="s">
        <v>63</v>
      </c>
      <c r="B3929" t="s">
        <v>155</v>
      </c>
      <c r="C3929" t="s">
        <v>31</v>
      </c>
      <c r="D3929" t="s">
        <v>60</v>
      </c>
      <c r="E3929" t="s">
        <v>147</v>
      </c>
      <c r="F3929" t="s">
        <v>148</v>
      </c>
      <c r="H3929" s="3">
        <v>45723</v>
      </c>
      <c r="I3929" s="1">
        <v>9131</v>
      </c>
    </row>
    <row r="3930" spans="1:9">
      <c r="A3930" t="s">
        <v>9</v>
      </c>
      <c r="B3930" t="s">
        <v>157</v>
      </c>
      <c r="C3930" t="s">
        <v>31</v>
      </c>
      <c r="D3930" t="s">
        <v>60</v>
      </c>
      <c r="E3930" t="s">
        <v>147</v>
      </c>
      <c r="F3930" t="s">
        <v>148</v>
      </c>
      <c r="H3930" s="3">
        <v>45723</v>
      </c>
      <c r="I3930" s="1">
        <v>61405</v>
      </c>
    </row>
    <row r="3931" spans="1:9">
      <c r="A3931" t="s">
        <v>9</v>
      </c>
      <c r="B3931" t="s">
        <v>158</v>
      </c>
      <c r="C3931" t="s">
        <v>31</v>
      </c>
      <c r="D3931" t="s">
        <v>60</v>
      </c>
      <c r="E3931" t="s">
        <v>147</v>
      </c>
      <c r="F3931" t="s">
        <v>148</v>
      </c>
      <c r="H3931" s="3">
        <v>45723</v>
      </c>
      <c r="I3931" s="1">
        <v>23741</v>
      </c>
    </row>
    <row r="3932" spans="1:9">
      <c r="A3932" t="s">
        <v>9</v>
      </c>
      <c r="B3932" t="s">
        <v>160</v>
      </c>
      <c r="C3932" t="s">
        <v>31</v>
      </c>
      <c r="D3932" t="s">
        <v>60</v>
      </c>
      <c r="E3932" t="s">
        <v>147</v>
      </c>
      <c r="F3932" t="s">
        <v>148</v>
      </c>
      <c r="H3932" s="3">
        <v>45723</v>
      </c>
      <c r="I3932" s="1">
        <v>12040</v>
      </c>
    </row>
    <row r="3933" spans="1:9">
      <c r="A3933" t="s">
        <v>63</v>
      </c>
      <c r="B3933" t="s">
        <v>175</v>
      </c>
      <c r="C3933" t="s">
        <v>31</v>
      </c>
      <c r="D3933" t="s">
        <v>60</v>
      </c>
      <c r="E3933" t="s">
        <v>165</v>
      </c>
      <c r="F3933" t="s">
        <v>171</v>
      </c>
      <c r="H3933" s="3">
        <v>45723</v>
      </c>
      <c r="I3933" s="1">
        <v>1038</v>
      </c>
    </row>
    <row r="3934" spans="1:9">
      <c r="A3934" t="s">
        <v>63</v>
      </c>
      <c r="B3934" t="s">
        <v>340</v>
      </c>
      <c r="C3934" t="s">
        <v>31</v>
      </c>
      <c r="D3934" t="s">
        <v>49</v>
      </c>
      <c r="E3934" t="s">
        <v>331</v>
      </c>
      <c r="F3934" t="s">
        <v>337</v>
      </c>
      <c r="H3934" s="3">
        <v>45723</v>
      </c>
      <c r="I3934" s="1">
        <v>9263</v>
      </c>
    </row>
    <row r="3935" spans="1:9">
      <c r="A3935" t="s">
        <v>63</v>
      </c>
      <c r="B3935" t="s">
        <v>387</v>
      </c>
      <c r="C3935" t="s">
        <v>8</v>
      </c>
      <c r="D3935" t="s">
        <v>344</v>
      </c>
      <c r="E3935" t="s">
        <v>384</v>
      </c>
      <c r="F3935" t="s">
        <v>385</v>
      </c>
      <c r="H3935" s="3">
        <v>45723</v>
      </c>
      <c r="I3935" s="1">
        <v>2025</v>
      </c>
    </row>
    <row r="3936" spans="1:9">
      <c r="A3936" t="s">
        <v>63</v>
      </c>
      <c r="B3936" t="s">
        <v>388</v>
      </c>
      <c r="C3936" t="s">
        <v>8</v>
      </c>
      <c r="D3936" t="s">
        <v>344</v>
      </c>
      <c r="E3936" t="s">
        <v>384</v>
      </c>
      <c r="F3936" t="s">
        <v>385</v>
      </c>
      <c r="H3936" s="3">
        <v>45723</v>
      </c>
      <c r="I3936" s="1">
        <v>1634</v>
      </c>
    </row>
    <row r="3937" spans="1:9">
      <c r="A3937" t="s">
        <v>9</v>
      </c>
      <c r="B3937" t="s">
        <v>420</v>
      </c>
      <c r="C3937" t="s">
        <v>8</v>
      </c>
      <c r="D3937" t="s">
        <v>344</v>
      </c>
      <c r="E3937" t="s">
        <v>373</v>
      </c>
      <c r="F3937" t="s">
        <v>374</v>
      </c>
      <c r="G3937" t="s">
        <v>421</v>
      </c>
      <c r="H3937" s="3">
        <v>45723</v>
      </c>
      <c r="I3937" s="1">
        <v>9065</v>
      </c>
    </row>
    <row r="3938" spans="1:9">
      <c r="A3938" t="s">
        <v>9</v>
      </c>
      <c r="B3938" t="s">
        <v>422</v>
      </c>
      <c r="C3938" t="s">
        <v>8</v>
      </c>
      <c r="D3938" t="s">
        <v>344</v>
      </c>
      <c r="E3938" t="s">
        <v>373</v>
      </c>
      <c r="F3938" t="s">
        <v>374</v>
      </c>
      <c r="G3938" t="s">
        <v>421</v>
      </c>
      <c r="H3938" s="3">
        <v>45723</v>
      </c>
      <c r="I3938" s="1">
        <v>4635</v>
      </c>
    </row>
    <row r="3939" spans="1:9">
      <c r="A3939" t="s">
        <v>9</v>
      </c>
      <c r="B3939" t="s">
        <v>476</v>
      </c>
      <c r="C3939" t="s">
        <v>8</v>
      </c>
      <c r="D3939" t="s">
        <v>461</v>
      </c>
      <c r="E3939" t="s">
        <v>474</v>
      </c>
      <c r="F3939" t="s">
        <v>475</v>
      </c>
      <c r="H3939" s="3">
        <v>45723</v>
      </c>
      <c r="I3939" s="1">
        <v>38003</v>
      </c>
    </row>
    <row r="3940" spans="1:9">
      <c r="A3940" t="s">
        <v>63</v>
      </c>
      <c r="B3940" t="s">
        <v>480</v>
      </c>
      <c r="C3940" t="s">
        <v>8</v>
      </c>
      <c r="D3940" t="s">
        <v>461</v>
      </c>
      <c r="E3940" t="s">
        <v>474</v>
      </c>
      <c r="F3940" t="s">
        <v>475</v>
      </c>
      <c r="H3940" s="3">
        <v>45723</v>
      </c>
      <c r="I3940" s="1">
        <v>2063</v>
      </c>
    </row>
    <row r="3941" spans="1:9">
      <c r="A3941" t="s">
        <v>63</v>
      </c>
      <c r="B3941" t="s">
        <v>552</v>
      </c>
      <c r="C3941" t="s">
        <v>8</v>
      </c>
      <c r="D3941" t="s">
        <v>461</v>
      </c>
      <c r="E3941" t="s">
        <v>553</v>
      </c>
      <c r="F3941" t="s">
        <v>554</v>
      </c>
      <c r="G3941" t="s">
        <v>555</v>
      </c>
      <c r="H3941" s="3">
        <v>45723</v>
      </c>
      <c r="I3941" s="1">
        <v>3427</v>
      </c>
    </row>
    <row r="3942" spans="1:9">
      <c r="A3942" t="s">
        <v>9</v>
      </c>
      <c r="B3942" t="s">
        <v>564</v>
      </c>
      <c r="C3942" t="s">
        <v>8</v>
      </c>
      <c r="D3942" t="s">
        <v>461</v>
      </c>
      <c r="E3942" t="s">
        <v>513</v>
      </c>
      <c r="F3942" t="s">
        <v>529</v>
      </c>
      <c r="G3942" t="s">
        <v>565</v>
      </c>
      <c r="H3942" s="3">
        <v>45723</v>
      </c>
      <c r="I3942" s="1">
        <v>4913</v>
      </c>
    </row>
    <row r="3943" spans="1:9">
      <c r="A3943" t="s">
        <v>9</v>
      </c>
      <c r="B3943" t="s">
        <v>615</v>
      </c>
      <c r="C3943" t="s">
        <v>8</v>
      </c>
      <c r="D3943" t="s">
        <v>461</v>
      </c>
      <c r="E3943" t="s">
        <v>607</v>
      </c>
      <c r="F3943" t="s">
        <v>612</v>
      </c>
      <c r="H3943" s="3">
        <v>45723</v>
      </c>
      <c r="I3943" s="1">
        <v>317202</v>
      </c>
    </row>
    <row r="3944" spans="1:9">
      <c r="A3944" t="s">
        <v>63</v>
      </c>
      <c r="B3944" t="s">
        <v>670</v>
      </c>
      <c r="C3944" t="s">
        <v>8</v>
      </c>
      <c r="D3944" t="s">
        <v>595</v>
      </c>
      <c r="E3944" t="s">
        <v>666</v>
      </c>
      <c r="F3944" t="s">
        <v>667</v>
      </c>
      <c r="H3944" s="3">
        <v>45723</v>
      </c>
      <c r="I3944" s="1">
        <v>8191</v>
      </c>
    </row>
    <row r="3945" spans="1:9">
      <c r="A3945" t="s">
        <v>63</v>
      </c>
      <c r="B3945" t="s">
        <v>671</v>
      </c>
      <c r="C3945" t="s">
        <v>8</v>
      </c>
      <c r="D3945" t="s">
        <v>595</v>
      </c>
      <c r="E3945" t="s">
        <v>666</v>
      </c>
      <c r="F3945" t="s">
        <v>667</v>
      </c>
      <c r="H3945" s="3">
        <v>45723</v>
      </c>
      <c r="I3945" s="1">
        <v>8191</v>
      </c>
    </row>
    <row r="3946" spans="1:9">
      <c r="A3946" t="s">
        <v>9</v>
      </c>
      <c r="B3946" t="s">
        <v>761</v>
      </c>
      <c r="C3946" t="s">
        <v>8</v>
      </c>
      <c r="D3946" t="s">
        <v>595</v>
      </c>
      <c r="E3946" t="s">
        <v>758</v>
      </c>
      <c r="F3946" t="s">
        <v>759</v>
      </c>
      <c r="H3946" s="3">
        <v>45723</v>
      </c>
      <c r="I3946" s="1">
        <v>10349</v>
      </c>
    </row>
    <row r="3947" spans="1:9">
      <c r="A3947" t="s">
        <v>9</v>
      </c>
      <c r="B3947" t="s">
        <v>797</v>
      </c>
      <c r="C3947" t="s">
        <v>8</v>
      </c>
      <c r="D3947" t="s">
        <v>595</v>
      </c>
      <c r="E3947" t="s">
        <v>747</v>
      </c>
      <c r="F3947" t="s">
        <v>789</v>
      </c>
      <c r="H3947" s="3">
        <v>45723</v>
      </c>
      <c r="I3947" s="1">
        <v>2065</v>
      </c>
    </row>
    <row r="3948" spans="1:9">
      <c r="A3948" t="s">
        <v>9</v>
      </c>
      <c r="B3948" t="s">
        <v>882</v>
      </c>
      <c r="C3948" t="s">
        <v>11</v>
      </c>
      <c r="D3948" t="s">
        <v>857</v>
      </c>
      <c r="E3948" t="s">
        <v>874</v>
      </c>
      <c r="F3948" t="s">
        <v>875</v>
      </c>
      <c r="H3948" s="3">
        <v>45723</v>
      </c>
      <c r="I3948" s="1">
        <v>87399</v>
      </c>
    </row>
    <row r="3949" spans="1:9">
      <c r="A3949" t="s">
        <v>63</v>
      </c>
      <c r="B3949" t="s">
        <v>883</v>
      </c>
      <c r="C3949" t="s">
        <v>11</v>
      </c>
      <c r="D3949" t="s">
        <v>857</v>
      </c>
      <c r="E3949" t="s">
        <v>874</v>
      </c>
      <c r="F3949" t="s">
        <v>875</v>
      </c>
      <c r="H3949" s="3">
        <v>45723</v>
      </c>
      <c r="I3949" s="1">
        <v>14525</v>
      </c>
    </row>
    <row r="3950" spans="1:9">
      <c r="A3950" t="s">
        <v>9</v>
      </c>
      <c r="B3950" t="s">
        <v>907</v>
      </c>
      <c r="C3950" t="s">
        <v>11</v>
      </c>
      <c r="D3950" t="s">
        <v>857</v>
      </c>
      <c r="E3950" t="s">
        <v>901</v>
      </c>
      <c r="F3950" t="s">
        <v>902</v>
      </c>
      <c r="H3950" s="3">
        <v>45723</v>
      </c>
      <c r="I3950" s="1">
        <v>67703</v>
      </c>
    </row>
    <row r="3951" spans="1:9">
      <c r="A3951" t="s">
        <v>63</v>
      </c>
      <c r="B3951" t="s">
        <v>908</v>
      </c>
      <c r="C3951" t="s">
        <v>11</v>
      </c>
      <c r="D3951" t="s">
        <v>857</v>
      </c>
      <c r="E3951" t="s">
        <v>901</v>
      </c>
      <c r="F3951" t="s">
        <v>902</v>
      </c>
      <c r="H3951" s="3">
        <v>45723</v>
      </c>
      <c r="I3951" s="1">
        <v>12984</v>
      </c>
    </row>
    <row r="3952" spans="1:9">
      <c r="A3952" t="s">
        <v>9</v>
      </c>
      <c r="B3952" t="s">
        <v>909</v>
      </c>
      <c r="C3952" t="s">
        <v>11</v>
      </c>
      <c r="D3952" t="s">
        <v>857</v>
      </c>
      <c r="E3952" t="s">
        <v>901</v>
      </c>
      <c r="F3952" t="s">
        <v>902</v>
      </c>
      <c r="H3952" s="3">
        <v>45723</v>
      </c>
      <c r="I3952" s="1">
        <v>43446</v>
      </c>
    </row>
    <row r="3953" spans="1:9">
      <c r="A3953" t="s">
        <v>63</v>
      </c>
      <c r="B3953" t="s">
        <v>944</v>
      </c>
      <c r="C3953" t="s">
        <v>11</v>
      </c>
      <c r="D3953" t="s">
        <v>857</v>
      </c>
      <c r="E3953" t="s">
        <v>922</v>
      </c>
      <c r="F3953" t="s">
        <v>942</v>
      </c>
      <c r="H3953" s="3">
        <v>45723</v>
      </c>
      <c r="I3953" s="1">
        <v>16303</v>
      </c>
    </row>
    <row r="3954" spans="1:9">
      <c r="A3954" t="s">
        <v>63</v>
      </c>
      <c r="B3954" t="s">
        <v>972</v>
      </c>
      <c r="C3954" t="s">
        <v>11</v>
      </c>
      <c r="D3954" t="s">
        <v>947</v>
      </c>
      <c r="E3954" t="s">
        <v>965</v>
      </c>
      <c r="F3954" t="s">
        <v>970</v>
      </c>
      <c r="H3954" s="3">
        <v>45723</v>
      </c>
      <c r="I3954" s="1">
        <v>10634</v>
      </c>
    </row>
    <row r="3955" spans="1:9">
      <c r="A3955" t="s">
        <v>63</v>
      </c>
      <c r="B3955" t="s">
        <v>992</v>
      </c>
      <c r="C3955" t="s">
        <v>12</v>
      </c>
      <c r="D3955" t="s">
        <v>988</v>
      </c>
      <c r="E3955" t="s">
        <v>989</v>
      </c>
      <c r="F3955" t="s">
        <v>990</v>
      </c>
      <c r="H3955" s="3">
        <v>45723</v>
      </c>
      <c r="I3955" s="1">
        <v>9725</v>
      </c>
    </row>
    <row r="3956" spans="1:9">
      <c r="A3956" t="s">
        <v>9</v>
      </c>
      <c r="B3956" t="s">
        <v>1041</v>
      </c>
      <c r="C3956" t="s">
        <v>12</v>
      </c>
      <c r="D3956" t="s">
        <v>988</v>
      </c>
      <c r="E3956" t="s">
        <v>1034</v>
      </c>
      <c r="F3956" t="s">
        <v>1035</v>
      </c>
      <c r="H3956" s="3">
        <v>45723</v>
      </c>
      <c r="I3956" s="1">
        <v>104047</v>
      </c>
    </row>
    <row r="3957" spans="1:9">
      <c r="A3957" t="s">
        <v>63</v>
      </c>
      <c r="B3957" t="s">
        <v>1072</v>
      </c>
      <c r="C3957" t="s">
        <v>12</v>
      </c>
      <c r="D3957" t="s">
        <v>988</v>
      </c>
      <c r="E3957" t="s">
        <v>1062</v>
      </c>
      <c r="F3957" t="s">
        <v>1063</v>
      </c>
      <c r="H3957" s="3">
        <v>45723</v>
      </c>
      <c r="I3957" s="1">
        <v>3730</v>
      </c>
    </row>
    <row r="3958" spans="1:9">
      <c r="A3958" t="s">
        <v>63</v>
      </c>
      <c r="B3958" t="s">
        <v>1075</v>
      </c>
      <c r="C3958" t="s">
        <v>12</v>
      </c>
      <c r="D3958" t="s">
        <v>988</v>
      </c>
      <c r="E3958" t="s">
        <v>1062</v>
      </c>
      <c r="F3958" t="s">
        <v>1063</v>
      </c>
      <c r="H3958" s="3">
        <v>45723</v>
      </c>
      <c r="I3958" s="1">
        <v>8314</v>
      </c>
    </row>
    <row r="3959" spans="1:9">
      <c r="A3959" t="s">
        <v>63</v>
      </c>
      <c r="B3959" t="s">
        <v>1150</v>
      </c>
      <c r="C3959" t="s">
        <v>12</v>
      </c>
      <c r="D3959" t="s">
        <v>988</v>
      </c>
      <c r="E3959" t="s">
        <v>1146</v>
      </c>
      <c r="F3959" t="s">
        <v>1147</v>
      </c>
      <c r="H3959" s="3">
        <v>45723</v>
      </c>
      <c r="I3959" s="1">
        <v>30451</v>
      </c>
    </row>
    <row r="3960" spans="1:9">
      <c r="A3960" t="s">
        <v>9</v>
      </c>
      <c r="B3960" t="s">
        <v>1178</v>
      </c>
      <c r="C3960" t="s">
        <v>14</v>
      </c>
      <c r="D3960" t="s">
        <v>1089</v>
      </c>
      <c r="E3960" t="s">
        <v>1090</v>
      </c>
      <c r="F3960" t="s">
        <v>1163</v>
      </c>
      <c r="G3960" t="s">
        <v>1179</v>
      </c>
      <c r="H3960" s="3">
        <v>45723</v>
      </c>
      <c r="I3960" s="1">
        <v>122881</v>
      </c>
    </row>
    <row r="3961" spans="1:9">
      <c r="A3961" t="s">
        <v>9</v>
      </c>
      <c r="B3961" t="s">
        <v>1190</v>
      </c>
      <c r="C3961" t="s">
        <v>14</v>
      </c>
      <c r="D3961" t="s">
        <v>1089</v>
      </c>
      <c r="E3961" t="s">
        <v>1184</v>
      </c>
      <c r="F3961" t="s">
        <v>1185</v>
      </c>
      <c r="H3961" s="3">
        <v>45723</v>
      </c>
      <c r="I3961" s="1">
        <v>31481</v>
      </c>
    </row>
    <row r="3962" spans="1:9">
      <c r="A3962" t="s">
        <v>9</v>
      </c>
      <c r="B3962" t="s">
        <v>1191</v>
      </c>
      <c r="C3962" t="s">
        <v>14</v>
      </c>
      <c r="D3962" t="s">
        <v>1089</v>
      </c>
      <c r="E3962" t="s">
        <v>1184</v>
      </c>
      <c r="F3962" t="s">
        <v>1185</v>
      </c>
      <c r="H3962" s="3">
        <v>45723</v>
      </c>
      <c r="I3962" s="1">
        <v>14254</v>
      </c>
    </row>
    <row r="3963" spans="1:9">
      <c r="A3963" t="s">
        <v>9</v>
      </c>
      <c r="B3963" t="s">
        <v>1216</v>
      </c>
      <c r="C3963" t="s">
        <v>14</v>
      </c>
      <c r="D3963" t="s">
        <v>1089</v>
      </c>
      <c r="E3963" t="s">
        <v>1196</v>
      </c>
      <c r="F3963" t="s">
        <v>1197</v>
      </c>
      <c r="H3963" s="3">
        <v>45723</v>
      </c>
      <c r="I3963" s="1">
        <v>20061</v>
      </c>
    </row>
    <row r="3964" spans="1:9">
      <c r="A3964" t="s">
        <v>63</v>
      </c>
      <c r="B3964" t="s">
        <v>1349</v>
      </c>
      <c r="C3964" t="s">
        <v>14</v>
      </c>
      <c r="D3964" t="s">
        <v>1253</v>
      </c>
      <c r="E3964" t="s">
        <v>1346</v>
      </c>
      <c r="F3964" t="s">
        <v>1347</v>
      </c>
      <c r="H3964" s="3">
        <v>45723</v>
      </c>
      <c r="I3964" s="1">
        <v>4430</v>
      </c>
    </row>
    <row r="3965" spans="1:9">
      <c r="A3965" t="s">
        <v>9</v>
      </c>
      <c r="B3965" t="s">
        <v>1393</v>
      </c>
      <c r="C3965" t="s">
        <v>14</v>
      </c>
      <c r="D3965" t="s">
        <v>1387</v>
      </c>
      <c r="E3965" t="s">
        <v>1388</v>
      </c>
      <c r="F3965" t="s">
        <v>1389</v>
      </c>
      <c r="H3965" s="3">
        <v>45723</v>
      </c>
      <c r="I3965" s="1">
        <v>53231</v>
      </c>
    </row>
    <row r="3966" spans="1:9">
      <c r="A3966" t="s">
        <v>63</v>
      </c>
      <c r="B3966" t="s">
        <v>1509</v>
      </c>
      <c r="C3966" t="s">
        <v>10</v>
      </c>
      <c r="D3966" t="s">
        <v>1510</v>
      </c>
      <c r="E3966" t="s">
        <v>1511</v>
      </c>
      <c r="F3966" t="s">
        <v>1512</v>
      </c>
      <c r="H3966" s="3">
        <v>45723</v>
      </c>
      <c r="I3966" s="1">
        <v>28585</v>
      </c>
    </row>
    <row r="3967" spans="1:9">
      <c r="A3967" t="s">
        <v>9</v>
      </c>
      <c r="B3967" t="s">
        <v>1522</v>
      </c>
      <c r="C3967" t="s">
        <v>14</v>
      </c>
      <c r="D3967" t="s">
        <v>1387</v>
      </c>
      <c r="E3967" t="s">
        <v>1519</v>
      </c>
      <c r="F3967" t="s">
        <v>1520</v>
      </c>
      <c r="H3967" s="3">
        <v>45723</v>
      </c>
      <c r="I3967" s="1">
        <v>20028</v>
      </c>
    </row>
    <row r="3968" spans="1:9">
      <c r="A3968" t="s">
        <v>63</v>
      </c>
      <c r="B3968" t="s">
        <v>1564</v>
      </c>
      <c r="C3968" t="s">
        <v>10</v>
      </c>
      <c r="D3968" t="s">
        <v>1510</v>
      </c>
      <c r="E3968" t="s">
        <v>1559</v>
      </c>
      <c r="F3968" t="s">
        <v>1560</v>
      </c>
      <c r="H3968" s="3">
        <v>45723</v>
      </c>
      <c r="I3968" s="1">
        <v>8967</v>
      </c>
    </row>
    <row r="3969" spans="1:9">
      <c r="A3969" t="s">
        <v>63</v>
      </c>
      <c r="B3969" t="s">
        <v>1566</v>
      </c>
      <c r="C3969" t="s">
        <v>10</v>
      </c>
      <c r="D3969" t="s">
        <v>1510</v>
      </c>
      <c r="E3969" t="s">
        <v>1559</v>
      </c>
      <c r="F3969" t="s">
        <v>1560</v>
      </c>
      <c r="H3969" s="3">
        <v>45723</v>
      </c>
      <c r="I3969" s="1">
        <v>7245</v>
      </c>
    </row>
    <row r="3970" spans="1:9">
      <c r="A3970" t="s">
        <v>63</v>
      </c>
      <c r="B3970" t="s">
        <v>1567</v>
      </c>
      <c r="C3970" t="s">
        <v>10</v>
      </c>
      <c r="D3970" t="s">
        <v>1510</v>
      </c>
      <c r="E3970" t="s">
        <v>1559</v>
      </c>
      <c r="F3970" t="s">
        <v>1560</v>
      </c>
      <c r="H3970" s="3">
        <v>45723</v>
      </c>
      <c r="I3970" s="1">
        <v>22480</v>
      </c>
    </row>
    <row r="3971" spans="1:9">
      <c r="A3971" t="s">
        <v>63</v>
      </c>
      <c r="B3971" t="s">
        <v>1718</v>
      </c>
      <c r="C3971" t="s">
        <v>16</v>
      </c>
      <c r="D3971" t="s">
        <v>1638</v>
      </c>
      <c r="E3971" t="s">
        <v>1695</v>
      </c>
      <c r="F3971" t="s">
        <v>1717</v>
      </c>
      <c r="H3971" s="3">
        <v>45723</v>
      </c>
      <c r="I3971" s="1">
        <v>11702</v>
      </c>
    </row>
    <row r="3972" spans="1:9">
      <c r="A3972" t="s">
        <v>9</v>
      </c>
      <c r="B3972" t="s">
        <v>1847</v>
      </c>
      <c r="C3972" t="s">
        <v>18</v>
      </c>
      <c r="D3972" t="s">
        <v>1839</v>
      </c>
      <c r="E3972" t="s">
        <v>1840</v>
      </c>
      <c r="F3972" t="s">
        <v>1841</v>
      </c>
      <c r="H3972" s="3">
        <v>45723</v>
      </c>
      <c r="I3972" s="1">
        <v>4110</v>
      </c>
    </row>
    <row r="3973" spans="1:9">
      <c r="A3973" t="s">
        <v>9</v>
      </c>
      <c r="B3973" t="s">
        <v>2113</v>
      </c>
      <c r="C3973" t="s">
        <v>20</v>
      </c>
      <c r="D3973" t="s">
        <v>2058</v>
      </c>
      <c r="E3973" t="s">
        <v>2109</v>
      </c>
      <c r="F3973" t="s">
        <v>2110</v>
      </c>
      <c r="H3973" s="3">
        <v>45723</v>
      </c>
      <c r="I3973" s="1">
        <v>17449</v>
      </c>
    </row>
    <row r="3974" spans="1:9">
      <c r="A3974" t="s">
        <v>63</v>
      </c>
      <c r="B3974" t="s">
        <v>2125</v>
      </c>
      <c r="C3974" t="s">
        <v>20</v>
      </c>
      <c r="D3974" t="s">
        <v>947</v>
      </c>
      <c r="E3974" t="s">
        <v>2126</v>
      </c>
      <c r="F3974" t="s">
        <v>2127</v>
      </c>
      <c r="H3974" s="3">
        <v>45723</v>
      </c>
      <c r="I3974" s="1">
        <v>6177</v>
      </c>
    </row>
    <row r="3975" spans="1:9">
      <c r="A3975" t="s">
        <v>63</v>
      </c>
      <c r="B3975" t="s">
        <v>2144</v>
      </c>
      <c r="C3975" t="s">
        <v>20</v>
      </c>
      <c r="D3975" t="s">
        <v>947</v>
      </c>
      <c r="E3975" t="s">
        <v>2140</v>
      </c>
      <c r="F3975" t="s">
        <v>2141</v>
      </c>
      <c r="H3975" s="3">
        <v>45723</v>
      </c>
      <c r="I3975" s="1">
        <v>62394</v>
      </c>
    </row>
    <row r="3976" spans="1:9">
      <c r="A3976" t="s">
        <v>9</v>
      </c>
      <c r="B3976" t="s">
        <v>2160</v>
      </c>
      <c r="C3976" t="s">
        <v>20</v>
      </c>
      <c r="D3976" t="s">
        <v>947</v>
      </c>
      <c r="E3976" t="s">
        <v>2137</v>
      </c>
      <c r="F3976" t="s">
        <v>2159</v>
      </c>
      <c r="H3976" s="3">
        <v>45723</v>
      </c>
      <c r="I3976" s="1">
        <v>34553</v>
      </c>
    </row>
    <row r="3977" spans="1:9">
      <c r="A3977" t="s">
        <v>63</v>
      </c>
      <c r="B3977" t="s">
        <v>2166</v>
      </c>
      <c r="C3977" t="s">
        <v>20</v>
      </c>
      <c r="D3977" t="s">
        <v>947</v>
      </c>
      <c r="E3977" t="s">
        <v>2162</v>
      </c>
      <c r="F3977" t="s">
        <v>2163</v>
      </c>
      <c r="H3977" s="3">
        <v>45723</v>
      </c>
      <c r="I3977" s="1">
        <v>9748</v>
      </c>
    </row>
    <row r="3978" spans="1:9">
      <c r="A3978" t="s">
        <v>63</v>
      </c>
      <c r="B3978" t="s">
        <v>2183</v>
      </c>
      <c r="C3978" t="s">
        <v>20</v>
      </c>
      <c r="D3978" t="s">
        <v>947</v>
      </c>
      <c r="E3978" t="s">
        <v>2162</v>
      </c>
      <c r="F3978" t="s">
        <v>2182</v>
      </c>
      <c r="H3978" s="3">
        <v>45723</v>
      </c>
      <c r="I3978" s="1">
        <v>3534</v>
      </c>
    </row>
    <row r="3979" spans="1:9">
      <c r="A3979" t="s">
        <v>9</v>
      </c>
      <c r="B3979" t="s">
        <v>2216</v>
      </c>
      <c r="C3979" t="s">
        <v>19</v>
      </c>
      <c r="D3979" t="s">
        <v>2196</v>
      </c>
      <c r="E3979" t="s">
        <v>2207</v>
      </c>
      <c r="F3979" t="s">
        <v>2208</v>
      </c>
      <c r="H3979" s="3">
        <v>45723</v>
      </c>
      <c r="I3979" s="1">
        <v>26654</v>
      </c>
    </row>
    <row r="3980" spans="1:9">
      <c r="A3980" t="s">
        <v>9</v>
      </c>
      <c r="B3980" t="s">
        <v>2238</v>
      </c>
      <c r="C3980" t="s">
        <v>19</v>
      </c>
      <c r="D3980" t="s">
        <v>2196</v>
      </c>
      <c r="E3980" t="s">
        <v>2207</v>
      </c>
      <c r="F3980" t="s">
        <v>2232</v>
      </c>
      <c r="H3980" s="3">
        <v>45723</v>
      </c>
      <c r="I3980" s="1">
        <v>39890</v>
      </c>
    </row>
    <row r="3981" spans="1:9">
      <c r="A3981" t="s">
        <v>63</v>
      </c>
      <c r="B3981" t="s">
        <v>2261</v>
      </c>
      <c r="C3981" t="s">
        <v>19</v>
      </c>
      <c r="D3981" t="s">
        <v>2196</v>
      </c>
      <c r="E3981" t="s">
        <v>2258</v>
      </c>
      <c r="F3981" t="s">
        <v>2259</v>
      </c>
      <c r="H3981" s="3">
        <v>45723</v>
      </c>
      <c r="I3981" s="1">
        <v>11683</v>
      </c>
    </row>
    <row r="3982" spans="1:9">
      <c r="A3982" t="s">
        <v>63</v>
      </c>
      <c r="B3982" t="s">
        <v>2292</v>
      </c>
      <c r="C3982" t="s">
        <v>19</v>
      </c>
      <c r="D3982" t="s">
        <v>2187</v>
      </c>
      <c r="E3982" t="s">
        <v>2280</v>
      </c>
      <c r="F3982" t="s">
        <v>2281</v>
      </c>
      <c r="H3982" s="3">
        <v>45723</v>
      </c>
      <c r="I3982" s="1">
        <v>5189</v>
      </c>
    </row>
    <row r="3983" spans="1:9">
      <c r="A3983" t="s">
        <v>9</v>
      </c>
      <c r="B3983" t="s">
        <v>2341</v>
      </c>
      <c r="C3983" t="s">
        <v>19</v>
      </c>
      <c r="D3983" t="s">
        <v>2187</v>
      </c>
      <c r="E3983" t="s">
        <v>2342</v>
      </c>
      <c r="F3983" t="s">
        <v>2343</v>
      </c>
      <c r="H3983" s="3">
        <v>45723</v>
      </c>
      <c r="I3983" s="1">
        <v>104384</v>
      </c>
    </row>
    <row r="3984" spans="1:9">
      <c r="A3984" t="s">
        <v>63</v>
      </c>
      <c r="B3984" t="s">
        <v>2473</v>
      </c>
      <c r="C3984" t="s">
        <v>19</v>
      </c>
      <c r="D3984" t="s">
        <v>2187</v>
      </c>
      <c r="E3984" t="s">
        <v>2467</v>
      </c>
      <c r="F3984" t="s">
        <v>2468</v>
      </c>
      <c r="H3984" s="3">
        <v>45723</v>
      </c>
      <c r="I3984" s="1">
        <v>16347</v>
      </c>
    </row>
    <row r="3985" spans="1:9">
      <c r="A3985" t="s">
        <v>63</v>
      </c>
      <c r="B3985" t="s">
        <v>2484</v>
      </c>
      <c r="C3985" t="s">
        <v>19</v>
      </c>
      <c r="D3985" t="s">
        <v>2187</v>
      </c>
      <c r="E3985" t="s">
        <v>2420</v>
      </c>
      <c r="F3985" t="s">
        <v>2421</v>
      </c>
      <c r="G3985" t="s">
        <v>2485</v>
      </c>
      <c r="H3985" s="3">
        <v>45723</v>
      </c>
      <c r="I3985" s="1">
        <v>4525</v>
      </c>
    </row>
    <row r="3986" spans="1:9">
      <c r="A3986" t="s">
        <v>9</v>
      </c>
      <c r="B3986" t="s">
        <v>2486</v>
      </c>
      <c r="C3986" t="s">
        <v>19</v>
      </c>
      <c r="D3986" t="s">
        <v>2187</v>
      </c>
      <c r="E3986" t="s">
        <v>2420</v>
      </c>
      <c r="F3986" t="s">
        <v>2421</v>
      </c>
      <c r="G3986" t="s">
        <v>2487</v>
      </c>
      <c r="H3986" s="3">
        <v>45723</v>
      </c>
      <c r="I3986" s="1">
        <v>101402</v>
      </c>
    </row>
    <row r="3987" spans="1:9">
      <c r="A3987" t="s">
        <v>9</v>
      </c>
      <c r="B3987" t="s">
        <v>2612</v>
      </c>
      <c r="C3987" t="s">
        <v>19</v>
      </c>
      <c r="D3987" t="s">
        <v>2491</v>
      </c>
      <c r="E3987" t="s">
        <v>2608</v>
      </c>
      <c r="F3987" t="s">
        <v>2609</v>
      </c>
      <c r="H3987" s="3">
        <v>45723</v>
      </c>
      <c r="I3987" s="1">
        <v>359006</v>
      </c>
    </row>
    <row r="3988" spans="1:9">
      <c r="A3988" t="s">
        <v>63</v>
      </c>
      <c r="B3988" t="s">
        <v>2722</v>
      </c>
      <c r="C3988" t="s">
        <v>19</v>
      </c>
      <c r="D3988" t="s">
        <v>2491</v>
      </c>
      <c r="E3988" t="s">
        <v>2687</v>
      </c>
      <c r="F3988" t="s">
        <v>2718</v>
      </c>
      <c r="H3988" s="3">
        <v>45723</v>
      </c>
      <c r="I3988" s="1">
        <v>18540</v>
      </c>
    </row>
    <row r="3989" spans="1:9">
      <c r="A3989" t="s">
        <v>9</v>
      </c>
      <c r="B3989" t="s">
        <v>2874</v>
      </c>
      <c r="C3989" t="s">
        <v>22</v>
      </c>
      <c r="D3989" t="s">
        <v>2761</v>
      </c>
      <c r="E3989" t="s">
        <v>2817</v>
      </c>
      <c r="F3989" t="s">
        <v>2865</v>
      </c>
      <c r="H3989" s="3">
        <v>45723</v>
      </c>
      <c r="I3989" s="1">
        <v>8165</v>
      </c>
    </row>
    <row r="3990" spans="1:9">
      <c r="A3990" t="s">
        <v>9</v>
      </c>
      <c r="B3990" t="s">
        <v>3068</v>
      </c>
      <c r="C3990" t="s">
        <v>22</v>
      </c>
      <c r="D3990" t="s">
        <v>2950</v>
      </c>
      <c r="E3990" t="s">
        <v>3066</v>
      </c>
      <c r="F3990" t="s">
        <v>3067</v>
      </c>
      <c r="H3990" s="3">
        <v>45723</v>
      </c>
      <c r="I3990" s="1">
        <v>16859</v>
      </c>
    </row>
    <row r="3991" spans="1:9">
      <c r="A3991" t="s">
        <v>9</v>
      </c>
      <c r="B3991" t="s">
        <v>3069</v>
      </c>
      <c r="C3991" t="s">
        <v>22</v>
      </c>
      <c r="D3991" t="s">
        <v>2950</v>
      </c>
      <c r="E3991" t="s">
        <v>3066</v>
      </c>
      <c r="F3991" t="s">
        <v>3067</v>
      </c>
      <c r="H3991" s="3">
        <v>45723</v>
      </c>
      <c r="I3991" s="1">
        <v>4635</v>
      </c>
    </row>
    <row r="3992" spans="1:9">
      <c r="A3992" t="s">
        <v>63</v>
      </c>
      <c r="B3992" t="s">
        <v>3158</v>
      </c>
      <c r="C3992" t="s">
        <v>22</v>
      </c>
      <c r="D3992" t="s">
        <v>3105</v>
      </c>
      <c r="E3992" t="s">
        <v>3139</v>
      </c>
      <c r="F3992" t="s">
        <v>3146</v>
      </c>
      <c r="H3992" s="3">
        <v>45723</v>
      </c>
      <c r="I3992" s="1">
        <v>5397</v>
      </c>
    </row>
    <row r="3993" spans="1:9">
      <c r="A3993" t="s">
        <v>9</v>
      </c>
      <c r="B3993" t="s">
        <v>3187</v>
      </c>
      <c r="C3993" t="s">
        <v>22</v>
      </c>
      <c r="D3993" t="s">
        <v>3105</v>
      </c>
      <c r="E3993" t="s">
        <v>3176</v>
      </c>
      <c r="F3993" t="s">
        <v>3185</v>
      </c>
      <c r="H3993" s="3">
        <v>45723</v>
      </c>
      <c r="I3993" s="1">
        <v>49897</v>
      </c>
    </row>
    <row r="3994" spans="1:9">
      <c r="A3994" t="s">
        <v>9</v>
      </c>
      <c r="B3994" t="s">
        <v>3214</v>
      </c>
      <c r="C3994" t="s">
        <v>22</v>
      </c>
      <c r="D3994" t="s">
        <v>3105</v>
      </c>
      <c r="E3994" t="s">
        <v>3206</v>
      </c>
      <c r="F3994" t="s">
        <v>3211</v>
      </c>
      <c r="H3994" s="3">
        <v>45723</v>
      </c>
      <c r="I3994" s="1">
        <v>27197</v>
      </c>
    </row>
    <row r="3995" spans="1:9">
      <c r="A3995" t="s">
        <v>63</v>
      </c>
      <c r="B3995" t="s">
        <v>3223</v>
      </c>
      <c r="C3995" t="s">
        <v>22</v>
      </c>
      <c r="D3995" t="s">
        <v>3105</v>
      </c>
      <c r="E3995" t="s">
        <v>3216</v>
      </c>
      <c r="F3995" t="s">
        <v>3217</v>
      </c>
      <c r="H3995" s="3">
        <v>45723</v>
      </c>
      <c r="I3995" s="1">
        <v>21405</v>
      </c>
    </row>
    <row r="3996" spans="1:9">
      <c r="A3996" t="s">
        <v>63</v>
      </c>
      <c r="B3996" t="s">
        <v>3225</v>
      </c>
      <c r="C3996" t="s">
        <v>22</v>
      </c>
      <c r="D3996" t="s">
        <v>3105</v>
      </c>
      <c r="E3996" t="s">
        <v>3216</v>
      </c>
      <c r="F3996" t="s">
        <v>3217</v>
      </c>
      <c r="H3996" s="3">
        <v>45723</v>
      </c>
      <c r="I3996" s="1">
        <v>20674</v>
      </c>
    </row>
    <row r="3997" spans="1:9">
      <c r="A3997" t="s">
        <v>9</v>
      </c>
      <c r="B3997" t="s">
        <v>3238</v>
      </c>
      <c r="C3997" t="s">
        <v>22</v>
      </c>
      <c r="D3997" t="s">
        <v>3197</v>
      </c>
      <c r="E3997" t="s">
        <v>3239</v>
      </c>
      <c r="F3997" t="s">
        <v>3240</v>
      </c>
      <c r="H3997" s="3">
        <v>45723</v>
      </c>
      <c r="I3997" s="1">
        <v>59661</v>
      </c>
    </row>
    <row r="3998" spans="1:9">
      <c r="A3998" t="s">
        <v>9</v>
      </c>
      <c r="B3998" t="s">
        <v>3246</v>
      </c>
      <c r="C3998" t="s">
        <v>22</v>
      </c>
      <c r="D3998" t="s">
        <v>3197</v>
      </c>
      <c r="E3998" t="s">
        <v>3239</v>
      </c>
      <c r="F3998" t="s">
        <v>3240</v>
      </c>
      <c r="H3998" s="3">
        <v>45723</v>
      </c>
      <c r="I3998" s="1">
        <v>21332</v>
      </c>
    </row>
    <row r="3999" spans="1:9">
      <c r="A3999" t="s">
        <v>9</v>
      </c>
      <c r="B3999" t="s">
        <v>3309</v>
      </c>
      <c r="C3999" t="s">
        <v>22</v>
      </c>
      <c r="D3999" t="s">
        <v>3197</v>
      </c>
      <c r="E3999" t="s">
        <v>3299</v>
      </c>
      <c r="F3999" t="s">
        <v>3300</v>
      </c>
      <c r="H3999" s="3">
        <v>45723</v>
      </c>
      <c r="I3999" s="1">
        <v>44163</v>
      </c>
    </row>
    <row r="4000" spans="1:9">
      <c r="A4000" t="s">
        <v>9</v>
      </c>
      <c r="B4000" t="s">
        <v>3368</v>
      </c>
      <c r="C4000" t="s">
        <v>21</v>
      </c>
      <c r="D4000" t="s">
        <v>3324</v>
      </c>
      <c r="E4000" t="s">
        <v>3353</v>
      </c>
      <c r="F4000" t="s">
        <v>3367</v>
      </c>
      <c r="H4000" s="3">
        <v>45723</v>
      </c>
      <c r="I4000" s="1">
        <v>8295</v>
      </c>
    </row>
    <row r="4001" spans="1:9">
      <c r="A4001" t="s">
        <v>63</v>
      </c>
      <c r="B4001" t="s">
        <v>3493</v>
      </c>
      <c r="C4001" t="s">
        <v>21</v>
      </c>
      <c r="D4001" t="s">
        <v>3425</v>
      </c>
      <c r="E4001" t="s">
        <v>3485</v>
      </c>
      <c r="F4001" t="s">
        <v>3489</v>
      </c>
      <c r="H4001" s="3">
        <v>45723</v>
      </c>
      <c r="I4001" s="1">
        <v>14655</v>
      </c>
    </row>
    <row r="4002" spans="1:9">
      <c r="A4002" t="s">
        <v>63</v>
      </c>
      <c r="B4002" t="s">
        <v>3557</v>
      </c>
      <c r="C4002" t="s">
        <v>24</v>
      </c>
      <c r="D4002" t="s">
        <v>3548</v>
      </c>
      <c r="E4002" t="s">
        <v>3549</v>
      </c>
      <c r="F4002" t="s">
        <v>3550</v>
      </c>
      <c r="G4002" t="s">
        <v>3558</v>
      </c>
      <c r="H4002" s="3">
        <v>45723</v>
      </c>
      <c r="I4002" s="1">
        <v>32116</v>
      </c>
    </row>
    <row r="4003" spans="1:9">
      <c r="A4003" t="s">
        <v>63</v>
      </c>
      <c r="B4003" t="s">
        <v>3614</v>
      </c>
      <c r="C4003" t="s">
        <v>24</v>
      </c>
      <c r="D4003" t="s">
        <v>3548</v>
      </c>
      <c r="E4003" t="s">
        <v>3570</v>
      </c>
      <c r="F4003" t="s">
        <v>3581</v>
      </c>
      <c r="H4003" s="3">
        <v>45723</v>
      </c>
      <c r="I4003" s="1">
        <v>6196</v>
      </c>
    </row>
    <row r="4004" spans="1:9">
      <c r="A4004" t="s">
        <v>63</v>
      </c>
      <c r="B4004" t="s">
        <v>3647</v>
      </c>
      <c r="C4004" t="s">
        <v>24</v>
      </c>
      <c r="D4004" t="s">
        <v>3548</v>
      </c>
      <c r="E4004" t="s">
        <v>3636</v>
      </c>
      <c r="F4004" t="s">
        <v>3637</v>
      </c>
      <c r="H4004" s="3">
        <v>45723</v>
      </c>
      <c r="I4004" s="1">
        <v>38119</v>
      </c>
    </row>
    <row r="4005" spans="1:9">
      <c r="A4005" t="s">
        <v>63</v>
      </c>
      <c r="B4005" t="s">
        <v>3656</v>
      </c>
      <c r="C4005" t="s">
        <v>24</v>
      </c>
      <c r="D4005" t="s">
        <v>3548</v>
      </c>
      <c r="E4005" t="s">
        <v>3652</v>
      </c>
      <c r="F4005" t="s">
        <v>3653</v>
      </c>
      <c r="H4005" s="3">
        <v>45723</v>
      </c>
      <c r="I4005" s="1">
        <v>15171</v>
      </c>
    </row>
    <row r="4006" spans="1:9">
      <c r="A4006" t="s">
        <v>9</v>
      </c>
      <c r="B4006" t="s">
        <v>3660</v>
      </c>
      <c r="C4006" t="s">
        <v>24</v>
      </c>
      <c r="D4006" t="s">
        <v>3548</v>
      </c>
      <c r="E4006" t="s">
        <v>3652</v>
      </c>
      <c r="F4006" t="s">
        <v>3653</v>
      </c>
      <c r="H4006" s="3">
        <v>45723</v>
      </c>
      <c r="I4006" s="1">
        <v>4635</v>
      </c>
    </row>
    <row r="4007" spans="1:9">
      <c r="A4007" t="s">
        <v>63</v>
      </c>
      <c r="B4007" t="s">
        <v>3797</v>
      </c>
      <c r="C4007" t="s">
        <v>24</v>
      </c>
      <c r="D4007" t="s">
        <v>3681</v>
      </c>
      <c r="E4007" t="s">
        <v>3794</v>
      </c>
      <c r="F4007" t="s">
        <v>3795</v>
      </c>
      <c r="H4007" s="3">
        <v>45723</v>
      </c>
      <c r="I4007" s="1">
        <v>5575</v>
      </c>
    </row>
    <row r="4008" spans="1:9">
      <c r="A4008" t="s">
        <v>63</v>
      </c>
      <c r="B4008" t="s">
        <v>4035</v>
      </c>
      <c r="C4008" t="s">
        <v>24</v>
      </c>
      <c r="D4008" t="s">
        <v>3899</v>
      </c>
      <c r="E4008" t="s">
        <v>3984</v>
      </c>
      <c r="F4008" t="s">
        <v>3985</v>
      </c>
      <c r="G4008" t="s">
        <v>4036</v>
      </c>
      <c r="H4008" s="3">
        <v>45723</v>
      </c>
      <c r="I4008" s="1">
        <v>15937</v>
      </c>
    </row>
    <row r="4009" spans="1:9">
      <c r="A4009" t="s">
        <v>9</v>
      </c>
      <c r="B4009" t="s">
        <v>4102</v>
      </c>
      <c r="C4009" t="s">
        <v>26</v>
      </c>
      <c r="D4009" t="s">
        <v>4089</v>
      </c>
      <c r="E4009" t="s">
        <v>4099</v>
      </c>
      <c r="F4009" t="s">
        <v>4100</v>
      </c>
      <c r="H4009" s="3">
        <v>45723</v>
      </c>
      <c r="I4009" s="1">
        <v>95068</v>
      </c>
    </row>
    <row r="4010" spans="1:9">
      <c r="A4010" t="s">
        <v>63</v>
      </c>
      <c r="B4010" t="s">
        <v>4124</v>
      </c>
      <c r="C4010" t="s">
        <v>25</v>
      </c>
      <c r="D4010" t="s">
        <v>4046</v>
      </c>
      <c r="E4010" t="s">
        <v>4084</v>
      </c>
      <c r="F4010" t="s">
        <v>4122</v>
      </c>
      <c r="H4010" s="3">
        <v>45723</v>
      </c>
      <c r="I4010" s="1">
        <v>10173</v>
      </c>
    </row>
    <row r="4011" spans="1:9">
      <c r="A4011" t="s">
        <v>63</v>
      </c>
      <c r="B4011" t="s">
        <v>4189</v>
      </c>
      <c r="C4011" t="s">
        <v>26</v>
      </c>
      <c r="D4011" t="s">
        <v>4156</v>
      </c>
      <c r="E4011" t="s">
        <v>4187</v>
      </c>
      <c r="F4011" t="s">
        <v>4188</v>
      </c>
      <c r="H4011" s="3">
        <v>45723</v>
      </c>
      <c r="I4011" s="1">
        <v>12543</v>
      </c>
    </row>
    <row r="4012" spans="1:9">
      <c r="A4012" t="s">
        <v>9</v>
      </c>
      <c r="B4012" t="s">
        <v>4208</v>
      </c>
      <c r="C4012" t="s">
        <v>26</v>
      </c>
      <c r="D4012" t="s">
        <v>4156</v>
      </c>
      <c r="E4012" t="s">
        <v>4196</v>
      </c>
      <c r="F4012" t="s">
        <v>4206</v>
      </c>
      <c r="H4012" s="3">
        <v>45723</v>
      </c>
      <c r="I4012" s="1">
        <v>60197</v>
      </c>
    </row>
    <row r="4013" spans="1:9">
      <c r="A4013" t="s">
        <v>63</v>
      </c>
      <c r="B4013" t="s">
        <v>4218</v>
      </c>
      <c r="C4013" t="s">
        <v>26</v>
      </c>
      <c r="D4013" t="s">
        <v>4156</v>
      </c>
      <c r="E4013" t="s">
        <v>4216</v>
      </c>
      <c r="F4013" t="s">
        <v>4217</v>
      </c>
      <c r="H4013" s="3">
        <v>45723</v>
      </c>
      <c r="I4013" s="1">
        <v>63163</v>
      </c>
    </row>
    <row r="4014" spans="1:9">
      <c r="A4014" t="s">
        <v>63</v>
      </c>
      <c r="B4014" t="s">
        <v>4219</v>
      </c>
      <c r="C4014" t="s">
        <v>26</v>
      </c>
      <c r="D4014" t="s">
        <v>4156</v>
      </c>
      <c r="E4014" t="s">
        <v>4216</v>
      </c>
      <c r="F4014" t="s">
        <v>4217</v>
      </c>
      <c r="H4014" s="3">
        <v>45723</v>
      </c>
      <c r="I4014" s="1">
        <v>63442</v>
      </c>
    </row>
    <row r="4015" spans="1:9">
      <c r="A4015" t="s">
        <v>9</v>
      </c>
      <c r="B4015" t="s">
        <v>4231</v>
      </c>
      <c r="C4015" t="s">
        <v>26</v>
      </c>
      <c r="D4015" t="s">
        <v>4232</v>
      </c>
      <c r="E4015" t="s">
        <v>4233</v>
      </c>
      <c r="F4015" t="s">
        <v>4234</v>
      </c>
      <c r="H4015" s="3">
        <v>45723</v>
      </c>
      <c r="I4015" s="1">
        <v>8217</v>
      </c>
    </row>
    <row r="4016" spans="1:9">
      <c r="A4016" t="s">
        <v>9</v>
      </c>
      <c r="B4016" t="s">
        <v>4235</v>
      </c>
      <c r="C4016" t="s">
        <v>26</v>
      </c>
      <c r="D4016" t="s">
        <v>4232</v>
      </c>
      <c r="E4016" t="s">
        <v>4233</v>
      </c>
      <c r="F4016" t="s">
        <v>4234</v>
      </c>
      <c r="H4016" s="3">
        <v>45723</v>
      </c>
      <c r="I4016" s="1">
        <v>80093</v>
      </c>
    </row>
    <row r="4017" spans="1:9">
      <c r="A4017" t="s">
        <v>63</v>
      </c>
      <c r="B4017" t="s">
        <v>4264</v>
      </c>
      <c r="C4017" t="s">
        <v>26</v>
      </c>
      <c r="D4017" t="s">
        <v>4232</v>
      </c>
      <c r="E4017" t="s">
        <v>4233</v>
      </c>
      <c r="F4017" t="s">
        <v>4265</v>
      </c>
      <c r="H4017" s="3">
        <v>45723</v>
      </c>
      <c r="I4017" s="1">
        <v>10808</v>
      </c>
    </row>
    <row r="4018" spans="1:9">
      <c r="A4018" t="s">
        <v>9</v>
      </c>
      <c r="B4018" t="s">
        <v>4365</v>
      </c>
      <c r="C4018" t="s">
        <v>28</v>
      </c>
      <c r="D4018" t="s">
        <v>4309</v>
      </c>
      <c r="E4018" t="s">
        <v>4362</v>
      </c>
      <c r="F4018" t="s">
        <v>4363</v>
      </c>
      <c r="H4018" s="3">
        <v>45723</v>
      </c>
      <c r="I4018" s="1">
        <v>129173</v>
      </c>
    </row>
    <row r="4019" spans="1:9">
      <c r="A4019" t="s">
        <v>9</v>
      </c>
      <c r="B4019" t="s">
        <v>4491</v>
      </c>
      <c r="C4019" t="s">
        <v>28</v>
      </c>
      <c r="D4019" t="s">
        <v>4461</v>
      </c>
      <c r="E4019" t="s">
        <v>4485</v>
      </c>
      <c r="F4019" t="s">
        <v>4486</v>
      </c>
      <c r="H4019" s="3">
        <v>45723</v>
      </c>
      <c r="I4019" s="1">
        <v>35556</v>
      </c>
    </row>
    <row r="4020" spans="1:9">
      <c r="A4020" t="s">
        <v>63</v>
      </c>
      <c r="B4020" t="s">
        <v>4557</v>
      </c>
      <c r="C4020" t="s">
        <v>27</v>
      </c>
      <c r="D4020" t="s">
        <v>4523</v>
      </c>
      <c r="E4020" t="s">
        <v>4537</v>
      </c>
      <c r="F4020" t="s">
        <v>4552</v>
      </c>
      <c r="G4020" t="s">
        <v>4558</v>
      </c>
      <c r="H4020" s="3">
        <v>45723</v>
      </c>
      <c r="I4020" s="1">
        <v>7025</v>
      </c>
    </row>
    <row r="4021" spans="1:9">
      <c r="A4021" t="s">
        <v>9</v>
      </c>
      <c r="B4021" t="s">
        <v>4723</v>
      </c>
      <c r="C4021" t="s">
        <v>27</v>
      </c>
      <c r="D4021" t="s">
        <v>4718</v>
      </c>
      <c r="E4021" t="s">
        <v>4719</v>
      </c>
      <c r="F4021" t="s">
        <v>4720</v>
      </c>
      <c r="H4021" s="3">
        <v>45723</v>
      </c>
      <c r="I4021" s="1">
        <v>70092</v>
      </c>
    </row>
    <row r="4022" spans="1:9">
      <c r="A4022" t="s">
        <v>63</v>
      </c>
      <c r="B4022" t="s">
        <v>4767</v>
      </c>
      <c r="C4022" t="s">
        <v>27</v>
      </c>
      <c r="D4022" t="s">
        <v>4523</v>
      </c>
      <c r="E4022" t="s">
        <v>4764</v>
      </c>
      <c r="F4022" t="s">
        <v>4765</v>
      </c>
      <c r="H4022" s="3">
        <v>45723</v>
      </c>
      <c r="I4022" s="1">
        <v>7542</v>
      </c>
    </row>
    <row r="4023" spans="1:9">
      <c r="A4023" t="s">
        <v>9</v>
      </c>
      <c r="B4023" t="s">
        <v>4786</v>
      </c>
      <c r="C4023" t="s">
        <v>27</v>
      </c>
      <c r="D4023" t="s">
        <v>4718</v>
      </c>
      <c r="E4023" t="s">
        <v>4719</v>
      </c>
      <c r="F4023" t="s">
        <v>4777</v>
      </c>
      <c r="H4023" s="3">
        <v>45723</v>
      </c>
      <c r="I4023" s="1">
        <v>34079</v>
      </c>
    </row>
    <row r="4024" spans="1:9">
      <c r="A4024" t="s">
        <v>63</v>
      </c>
      <c r="B4024" t="s">
        <v>4808</v>
      </c>
      <c r="C4024" t="s">
        <v>27</v>
      </c>
      <c r="D4024" t="s">
        <v>4523</v>
      </c>
      <c r="E4024" t="s">
        <v>4764</v>
      </c>
      <c r="F4024" t="s">
        <v>4807</v>
      </c>
      <c r="H4024" s="3">
        <v>45723</v>
      </c>
      <c r="I4024" s="1">
        <v>20170</v>
      </c>
    </row>
    <row r="4025" spans="1:9">
      <c r="A4025" t="s">
        <v>63</v>
      </c>
      <c r="B4025" t="s">
        <v>4869</v>
      </c>
      <c r="C4025" t="s">
        <v>27</v>
      </c>
      <c r="D4025" t="s">
        <v>4718</v>
      </c>
      <c r="E4025" t="s">
        <v>4862</v>
      </c>
      <c r="F4025" t="s">
        <v>4863</v>
      </c>
      <c r="H4025" s="3">
        <v>45723</v>
      </c>
      <c r="I4025" s="1">
        <v>5714</v>
      </c>
    </row>
    <row r="4026" spans="1:9">
      <c r="A4026" t="s">
        <v>63</v>
      </c>
      <c r="B4026" t="s">
        <v>4947</v>
      </c>
      <c r="C4026" t="s">
        <v>27</v>
      </c>
      <c r="D4026" t="s">
        <v>2058</v>
      </c>
      <c r="E4026" t="s">
        <v>4922</v>
      </c>
      <c r="F4026" t="s">
        <v>4932</v>
      </c>
      <c r="G4026" t="s">
        <v>4948</v>
      </c>
      <c r="H4026" s="3">
        <v>45723</v>
      </c>
      <c r="I4026" s="1">
        <v>10737</v>
      </c>
    </row>
    <row r="4027" spans="1:9">
      <c r="A4027" t="s">
        <v>63</v>
      </c>
      <c r="B4027" t="s">
        <v>5131</v>
      </c>
      <c r="C4027" t="s">
        <v>27</v>
      </c>
      <c r="D4027" t="s">
        <v>5085</v>
      </c>
      <c r="E4027" t="s">
        <v>5126</v>
      </c>
      <c r="F4027" t="s">
        <v>5127</v>
      </c>
      <c r="H4027" s="3">
        <v>45723</v>
      </c>
      <c r="I4027" s="1">
        <v>20361</v>
      </c>
    </row>
    <row r="4028" spans="1:9">
      <c r="A4028" t="s">
        <v>9</v>
      </c>
      <c r="B4028" t="s">
        <v>5185</v>
      </c>
      <c r="C4028" t="s">
        <v>27</v>
      </c>
      <c r="D4028" t="s">
        <v>5085</v>
      </c>
      <c r="E4028" t="s">
        <v>5173</v>
      </c>
      <c r="F4028" t="s">
        <v>5174</v>
      </c>
      <c r="H4028" s="3">
        <v>45723</v>
      </c>
      <c r="I4028" s="1">
        <v>13447</v>
      </c>
    </row>
    <row r="4029" spans="1:9">
      <c r="A4029" t="s">
        <v>63</v>
      </c>
      <c r="B4029" t="s">
        <v>5285</v>
      </c>
      <c r="C4029" t="s">
        <v>29</v>
      </c>
      <c r="D4029" t="s">
        <v>5238</v>
      </c>
      <c r="E4029" t="s">
        <v>5286</v>
      </c>
      <c r="F4029" t="s">
        <v>5287</v>
      </c>
      <c r="H4029" s="3">
        <v>45723</v>
      </c>
      <c r="I4029" s="1">
        <v>8316</v>
      </c>
    </row>
    <row r="4030" spans="1:9">
      <c r="A4030" t="s">
        <v>9</v>
      </c>
      <c r="B4030" t="s">
        <v>5337</v>
      </c>
      <c r="C4030" t="s">
        <v>29</v>
      </c>
      <c r="D4030" t="s">
        <v>5300</v>
      </c>
      <c r="E4030" t="s">
        <v>5301</v>
      </c>
      <c r="F4030" t="s">
        <v>5336</v>
      </c>
      <c r="H4030" s="3">
        <v>45723</v>
      </c>
      <c r="I4030" s="1">
        <v>45256</v>
      </c>
    </row>
    <row r="4031" spans="1:9">
      <c r="A4031" t="s">
        <v>9</v>
      </c>
      <c r="B4031" t="s">
        <v>5473</v>
      </c>
      <c r="C4031" t="s">
        <v>29</v>
      </c>
      <c r="D4031" t="s">
        <v>5395</v>
      </c>
      <c r="E4031" t="s">
        <v>5468</v>
      </c>
      <c r="F4031" t="s">
        <v>5469</v>
      </c>
      <c r="H4031" s="3">
        <v>45723</v>
      </c>
      <c r="I4031" s="1">
        <v>29101</v>
      </c>
    </row>
    <row r="4032" spans="1:9">
      <c r="A4032" t="s">
        <v>63</v>
      </c>
      <c r="B4032" t="s">
        <v>5517</v>
      </c>
      <c r="C4032" t="s">
        <v>29</v>
      </c>
      <c r="D4032" t="s">
        <v>5479</v>
      </c>
      <c r="E4032" t="s">
        <v>5518</v>
      </c>
      <c r="F4032" t="s">
        <v>5519</v>
      </c>
      <c r="H4032" s="3">
        <v>45723</v>
      </c>
      <c r="I4032" s="1">
        <v>33311</v>
      </c>
    </row>
    <row r="4033" spans="1:9">
      <c r="A4033" t="s">
        <v>9</v>
      </c>
      <c r="B4033" t="s">
        <v>5545</v>
      </c>
      <c r="C4033" t="s">
        <v>29</v>
      </c>
      <c r="D4033" t="s">
        <v>5395</v>
      </c>
      <c r="E4033" t="s">
        <v>5540</v>
      </c>
      <c r="F4033" t="s">
        <v>5541</v>
      </c>
      <c r="H4033" s="3">
        <v>45723</v>
      </c>
      <c r="I4033" s="1">
        <v>25076</v>
      </c>
    </row>
    <row r="4034" spans="1:9">
      <c r="A4034" t="s">
        <v>63</v>
      </c>
      <c r="B4034" t="s">
        <v>5652</v>
      </c>
      <c r="C4034" t="s">
        <v>29</v>
      </c>
      <c r="D4034" t="s">
        <v>5479</v>
      </c>
      <c r="E4034" t="s">
        <v>5600</v>
      </c>
      <c r="F4034" t="s">
        <v>5647</v>
      </c>
      <c r="H4034" s="3">
        <v>45723</v>
      </c>
      <c r="I4034" s="1">
        <v>6423</v>
      </c>
    </row>
    <row r="4035" spans="1:9">
      <c r="A4035" t="s">
        <v>63</v>
      </c>
      <c r="B4035" t="s">
        <v>5653</v>
      </c>
      <c r="C4035" t="s">
        <v>29</v>
      </c>
      <c r="D4035" t="s">
        <v>5479</v>
      </c>
      <c r="E4035" t="s">
        <v>5600</v>
      </c>
      <c r="F4035" t="s">
        <v>5647</v>
      </c>
      <c r="H4035" s="3">
        <v>45723</v>
      </c>
      <c r="I4035" s="1">
        <v>5858</v>
      </c>
    </row>
    <row r="4036" spans="1:9">
      <c r="A4036" t="s">
        <v>9</v>
      </c>
      <c r="B4036" t="s">
        <v>5669</v>
      </c>
      <c r="C4036" t="s">
        <v>31</v>
      </c>
      <c r="D4036" t="s">
        <v>49</v>
      </c>
      <c r="E4036" t="s">
        <v>53</v>
      </c>
      <c r="F4036" t="s">
        <v>54</v>
      </c>
      <c r="H4036" s="3">
        <v>45723</v>
      </c>
      <c r="I4036" s="1">
        <v>55537</v>
      </c>
    </row>
    <row r="4037" spans="1:9">
      <c r="A4037" t="s">
        <v>63</v>
      </c>
      <c r="B4037" t="s">
        <v>5676</v>
      </c>
      <c r="C4037" t="s">
        <v>31</v>
      </c>
      <c r="D4037" t="s">
        <v>49</v>
      </c>
      <c r="E4037" t="s">
        <v>75</v>
      </c>
      <c r="F4037" t="s">
        <v>76</v>
      </c>
      <c r="H4037" s="3">
        <v>45723</v>
      </c>
      <c r="I4037" s="1">
        <v>1925</v>
      </c>
    </row>
    <row r="4038" spans="1:9">
      <c r="A4038" t="s">
        <v>9</v>
      </c>
      <c r="B4038" t="s">
        <v>5693</v>
      </c>
      <c r="C4038" t="s">
        <v>31</v>
      </c>
      <c r="D4038" t="s">
        <v>49</v>
      </c>
      <c r="E4038" t="s">
        <v>71</v>
      </c>
      <c r="F4038" t="s">
        <v>5694</v>
      </c>
      <c r="H4038" s="3">
        <v>45723</v>
      </c>
      <c r="I4038" s="1">
        <v>6245</v>
      </c>
    </row>
    <row r="4039" spans="1:9">
      <c r="A4039" t="s">
        <v>9</v>
      </c>
      <c r="B4039" t="s">
        <v>5696</v>
      </c>
      <c r="C4039" t="s">
        <v>31</v>
      </c>
      <c r="D4039" t="s">
        <v>49</v>
      </c>
      <c r="E4039" t="s">
        <v>88</v>
      </c>
      <c r="F4039" t="s">
        <v>89</v>
      </c>
      <c r="H4039" s="3">
        <v>45723</v>
      </c>
      <c r="I4039" s="1">
        <v>22707</v>
      </c>
    </row>
    <row r="4040" spans="1:9">
      <c r="A4040" t="s">
        <v>63</v>
      </c>
      <c r="B4040" t="s">
        <v>5718</v>
      </c>
      <c r="C4040" t="s">
        <v>31</v>
      </c>
      <c r="D4040" t="s">
        <v>60</v>
      </c>
      <c r="E4040" t="s">
        <v>112</v>
      </c>
      <c r="F4040" t="s">
        <v>113</v>
      </c>
      <c r="H4040" s="3">
        <v>45723</v>
      </c>
      <c r="I4040" s="1">
        <v>20827</v>
      </c>
    </row>
    <row r="4041" spans="1:9">
      <c r="A4041" t="s">
        <v>63</v>
      </c>
      <c r="B4041" t="s">
        <v>5734</v>
      </c>
      <c r="C4041" t="s">
        <v>31</v>
      </c>
      <c r="D4041" t="s">
        <v>60</v>
      </c>
      <c r="E4041" t="s">
        <v>112</v>
      </c>
      <c r="F4041" t="s">
        <v>113</v>
      </c>
      <c r="H4041" s="3">
        <v>45723</v>
      </c>
      <c r="I4041" s="1">
        <v>8114</v>
      </c>
    </row>
    <row r="4042" spans="1:9">
      <c r="A4042" t="s">
        <v>63</v>
      </c>
      <c r="B4042" t="s">
        <v>5735</v>
      </c>
      <c r="C4042" t="s">
        <v>31</v>
      </c>
      <c r="D4042" t="s">
        <v>60</v>
      </c>
      <c r="E4042" t="s">
        <v>147</v>
      </c>
      <c r="F4042" t="s">
        <v>148</v>
      </c>
      <c r="H4042" s="3">
        <v>45723</v>
      </c>
      <c r="I4042" s="1">
        <v>9147</v>
      </c>
    </row>
    <row r="4043" spans="1:9">
      <c r="A4043" t="s">
        <v>9</v>
      </c>
      <c r="B4043" t="s">
        <v>5738</v>
      </c>
      <c r="C4043" t="s">
        <v>31</v>
      </c>
      <c r="D4043" t="s">
        <v>60</v>
      </c>
      <c r="E4043" t="s">
        <v>147</v>
      </c>
      <c r="F4043" t="s">
        <v>148</v>
      </c>
      <c r="H4043" s="3">
        <v>45723</v>
      </c>
      <c r="I4043" s="1">
        <v>14148</v>
      </c>
    </row>
    <row r="4044" spans="1:9">
      <c r="A4044" t="s">
        <v>9</v>
      </c>
      <c r="B4044" t="s">
        <v>5813</v>
      </c>
      <c r="C4044" t="s">
        <v>31</v>
      </c>
      <c r="D4044" t="s">
        <v>218</v>
      </c>
      <c r="E4044" t="s">
        <v>297</v>
      </c>
      <c r="F4044" t="s">
        <v>298</v>
      </c>
      <c r="H4044" s="3">
        <v>45723</v>
      </c>
      <c r="I4044" s="1">
        <v>42599</v>
      </c>
    </row>
    <row r="4045" spans="1:9">
      <c r="A4045" t="s">
        <v>63</v>
      </c>
      <c r="B4045" t="s">
        <v>5834</v>
      </c>
      <c r="C4045" t="s">
        <v>31</v>
      </c>
      <c r="D4045" t="s">
        <v>49</v>
      </c>
      <c r="E4045" t="s">
        <v>323</v>
      </c>
      <c r="F4045" t="s">
        <v>324</v>
      </c>
      <c r="H4045" s="3">
        <v>45723</v>
      </c>
      <c r="I4045" s="1">
        <v>9351</v>
      </c>
    </row>
    <row r="4046" spans="1:9">
      <c r="A4046" t="s">
        <v>63</v>
      </c>
      <c r="B4046" t="s">
        <v>5865</v>
      </c>
      <c r="C4046" t="s">
        <v>8</v>
      </c>
      <c r="D4046" t="s">
        <v>344</v>
      </c>
      <c r="E4046" t="s">
        <v>350</v>
      </c>
      <c r="F4046" t="s">
        <v>351</v>
      </c>
      <c r="G4046" t="s">
        <v>367</v>
      </c>
      <c r="H4046" s="3">
        <v>45723</v>
      </c>
      <c r="I4046" s="1">
        <v>24464</v>
      </c>
    </row>
    <row r="4047" spans="1:9">
      <c r="A4047" t="s">
        <v>63</v>
      </c>
      <c r="B4047" t="s">
        <v>5924</v>
      </c>
      <c r="C4047" t="s">
        <v>8</v>
      </c>
      <c r="D4047" t="s">
        <v>344</v>
      </c>
      <c r="E4047" t="s">
        <v>407</v>
      </c>
      <c r="F4047" t="s">
        <v>438</v>
      </c>
      <c r="H4047" s="3">
        <v>45723</v>
      </c>
      <c r="I4047" s="1">
        <v>25326</v>
      </c>
    </row>
    <row r="4048" spans="1:9">
      <c r="A4048" t="s">
        <v>63</v>
      </c>
      <c r="B4048" t="s">
        <v>5938</v>
      </c>
      <c r="C4048" t="s">
        <v>8</v>
      </c>
      <c r="D4048" t="s">
        <v>344</v>
      </c>
      <c r="E4048" t="s">
        <v>407</v>
      </c>
      <c r="F4048" t="s">
        <v>408</v>
      </c>
      <c r="H4048" s="3">
        <v>45723</v>
      </c>
      <c r="I4048" s="1">
        <v>2271</v>
      </c>
    </row>
    <row r="4049" spans="1:9">
      <c r="A4049" t="s">
        <v>63</v>
      </c>
      <c r="B4049" t="s">
        <v>5990</v>
      </c>
      <c r="C4049" t="s">
        <v>8</v>
      </c>
      <c r="D4049" t="s">
        <v>461</v>
      </c>
      <c r="E4049" t="s">
        <v>517</v>
      </c>
      <c r="F4049" t="s">
        <v>534</v>
      </c>
      <c r="H4049" s="3">
        <v>45723</v>
      </c>
      <c r="I4049" s="1">
        <v>8586</v>
      </c>
    </row>
    <row r="4050" spans="1:9">
      <c r="A4050" t="s">
        <v>63</v>
      </c>
      <c r="B4050" t="s">
        <v>6027</v>
      </c>
      <c r="C4050" t="s">
        <v>8</v>
      </c>
      <c r="D4050" t="s">
        <v>461</v>
      </c>
      <c r="E4050" t="s">
        <v>575</v>
      </c>
      <c r="F4050" t="s">
        <v>576</v>
      </c>
      <c r="H4050" s="3">
        <v>45723</v>
      </c>
      <c r="I4050" s="1">
        <v>9703</v>
      </c>
    </row>
    <row r="4051" spans="1:9">
      <c r="A4051" t="s">
        <v>63</v>
      </c>
      <c r="B4051" t="s">
        <v>6028</v>
      </c>
      <c r="C4051" t="s">
        <v>8</v>
      </c>
      <c r="D4051" t="s">
        <v>461</v>
      </c>
      <c r="E4051" t="s">
        <v>575</v>
      </c>
      <c r="F4051" t="s">
        <v>576</v>
      </c>
      <c r="H4051" s="3">
        <v>45723</v>
      </c>
      <c r="I4051" s="1">
        <v>13456</v>
      </c>
    </row>
    <row r="4052" spans="1:9">
      <c r="A4052" t="s">
        <v>9</v>
      </c>
      <c r="B4052" t="s">
        <v>6052</v>
      </c>
      <c r="C4052" t="s">
        <v>8</v>
      </c>
      <c r="D4052" t="s">
        <v>461</v>
      </c>
      <c r="E4052" t="s">
        <v>607</v>
      </c>
      <c r="F4052" t="s">
        <v>612</v>
      </c>
      <c r="H4052" s="3">
        <v>45723</v>
      </c>
      <c r="I4052" s="1">
        <v>152570</v>
      </c>
    </row>
    <row r="4053" spans="1:9">
      <c r="A4053" t="s">
        <v>63</v>
      </c>
      <c r="B4053" t="s">
        <v>6153</v>
      </c>
      <c r="C4053" t="s">
        <v>8</v>
      </c>
      <c r="D4053" t="s">
        <v>595</v>
      </c>
      <c r="E4053" t="s">
        <v>720</v>
      </c>
      <c r="F4053" t="s">
        <v>734</v>
      </c>
      <c r="H4053" s="3">
        <v>45723</v>
      </c>
      <c r="I4053" s="1">
        <v>16238</v>
      </c>
    </row>
    <row r="4054" spans="1:9">
      <c r="A4054" t="s">
        <v>63</v>
      </c>
      <c r="B4054" t="s">
        <v>6252</v>
      </c>
      <c r="C4054" t="s">
        <v>11</v>
      </c>
      <c r="D4054" t="s">
        <v>857</v>
      </c>
      <c r="E4054" t="s">
        <v>874</v>
      </c>
      <c r="F4054" t="s">
        <v>875</v>
      </c>
      <c r="H4054" s="3">
        <v>45723</v>
      </c>
      <c r="I4054" s="1">
        <v>9041</v>
      </c>
    </row>
    <row r="4055" spans="1:9">
      <c r="A4055" t="s">
        <v>63</v>
      </c>
      <c r="B4055" t="s">
        <v>6276</v>
      </c>
      <c r="C4055" t="s">
        <v>11</v>
      </c>
      <c r="D4055" t="s">
        <v>857</v>
      </c>
      <c r="E4055" t="s">
        <v>891</v>
      </c>
      <c r="F4055" t="s">
        <v>892</v>
      </c>
      <c r="H4055" s="3">
        <v>45723</v>
      </c>
      <c r="I4055" s="1">
        <v>9794</v>
      </c>
    </row>
    <row r="4056" spans="1:9">
      <c r="A4056" t="s">
        <v>63</v>
      </c>
      <c r="B4056" t="s">
        <v>6294</v>
      </c>
      <c r="C4056" t="s">
        <v>11</v>
      </c>
      <c r="D4056" t="s">
        <v>857</v>
      </c>
      <c r="E4056" t="s">
        <v>911</v>
      </c>
      <c r="F4056" t="s">
        <v>912</v>
      </c>
      <c r="H4056" s="3">
        <v>45723</v>
      </c>
      <c r="I4056" s="1">
        <v>5345</v>
      </c>
    </row>
    <row r="4057" spans="1:9">
      <c r="A4057" t="s">
        <v>63</v>
      </c>
      <c r="B4057" t="s">
        <v>6322</v>
      </c>
      <c r="C4057" t="s">
        <v>11</v>
      </c>
      <c r="D4057" t="s">
        <v>947</v>
      </c>
      <c r="E4057" t="s">
        <v>948</v>
      </c>
      <c r="F4057" t="s">
        <v>949</v>
      </c>
      <c r="H4057" s="3">
        <v>45723</v>
      </c>
      <c r="I4057" s="1">
        <v>3712</v>
      </c>
    </row>
    <row r="4058" spans="1:9">
      <c r="A4058" t="s">
        <v>63</v>
      </c>
      <c r="B4058" t="s">
        <v>6375</v>
      </c>
      <c r="C4058" t="s">
        <v>12</v>
      </c>
      <c r="D4058" t="s">
        <v>988</v>
      </c>
      <c r="E4058" t="s">
        <v>989</v>
      </c>
      <c r="F4058" t="s">
        <v>1004</v>
      </c>
      <c r="H4058" s="3">
        <v>45723</v>
      </c>
      <c r="I4058" s="1">
        <v>10880</v>
      </c>
    </row>
    <row r="4059" spans="1:9">
      <c r="A4059" t="s">
        <v>9</v>
      </c>
      <c r="B4059" t="s">
        <v>6405</v>
      </c>
      <c r="C4059" t="s">
        <v>12</v>
      </c>
      <c r="D4059" t="s">
        <v>988</v>
      </c>
      <c r="E4059" t="s">
        <v>1034</v>
      </c>
      <c r="F4059" t="s">
        <v>1043</v>
      </c>
      <c r="H4059" s="3">
        <v>45723</v>
      </c>
      <c r="I4059" s="1">
        <v>301646</v>
      </c>
    </row>
    <row r="4060" spans="1:9">
      <c r="A4060" t="s">
        <v>63</v>
      </c>
      <c r="B4060" t="s">
        <v>6425</v>
      </c>
      <c r="C4060" t="s">
        <v>12</v>
      </c>
      <c r="D4060" t="s">
        <v>988</v>
      </c>
      <c r="E4060" t="s">
        <v>1062</v>
      </c>
      <c r="F4060" t="s">
        <v>1063</v>
      </c>
      <c r="H4060" s="3">
        <v>45723</v>
      </c>
      <c r="I4060" s="1">
        <v>9056</v>
      </c>
    </row>
    <row r="4061" spans="1:9">
      <c r="A4061" t="s">
        <v>63</v>
      </c>
      <c r="B4061" t="s">
        <v>6429</v>
      </c>
      <c r="C4061" t="s">
        <v>12</v>
      </c>
      <c r="D4061" t="s">
        <v>988</v>
      </c>
      <c r="E4061" t="s">
        <v>1062</v>
      </c>
      <c r="F4061" t="s">
        <v>1063</v>
      </c>
      <c r="H4061" s="3">
        <v>45723</v>
      </c>
      <c r="I4061" s="1">
        <v>1318</v>
      </c>
    </row>
    <row r="4062" spans="1:9">
      <c r="A4062" t="s">
        <v>63</v>
      </c>
      <c r="B4062" t="s">
        <v>6431</v>
      </c>
      <c r="C4062" t="s">
        <v>12</v>
      </c>
      <c r="D4062" t="s">
        <v>988</v>
      </c>
      <c r="E4062" t="s">
        <v>1062</v>
      </c>
      <c r="F4062" t="s">
        <v>1063</v>
      </c>
      <c r="H4062" s="3">
        <v>45723</v>
      </c>
      <c r="I4062" s="1">
        <v>2264</v>
      </c>
    </row>
    <row r="4063" spans="1:9">
      <c r="A4063" t="s">
        <v>63</v>
      </c>
      <c r="B4063" t="s">
        <v>6526</v>
      </c>
      <c r="C4063" t="s">
        <v>14</v>
      </c>
      <c r="D4063" t="s">
        <v>1089</v>
      </c>
      <c r="E4063" t="s">
        <v>1196</v>
      </c>
      <c r="F4063" t="s">
        <v>1197</v>
      </c>
      <c r="H4063" s="3">
        <v>45723</v>
      </c>
      <c r="I4063" s="1">
        <v>8788</v>
      </c>
    </row>
    <row r="4064" spans="1:9">
      <c r="A4064" t="s">
        <v>63</v>
      </c>
      <c r="B4064" t="s">
        <v>6547</v>
      </c>
      <c r="C4064" t="s">
        <v>14</v>
      </c>
      <c r="D4064" t="s">
        <v>1089</v>
      </c>
      <c r="E4064" t="s">
        <v>1218</v>
      </c>
      <c r="F4064" t="s">
        <v>1219</v>
      </c>
      <c r="H4064" s="3">
        <v>45723</v>
      </c>
      <c r="I4064" s="1">
        <v>18133</v>
      </c>
    </row>
    <row r="4065" spans="1:9">
      <c r="A4065" t="s">
        <v>63</v>
      </c>
      <c r="B4065" t="s">
        <v>6640</v>
      </c>
      <c r="C4065" t="s">
        <v>14</v>
      </c>
      <c r="D4065" t="s">
        <v>1253</v>
      </c>
      <c r="E4065" t="s">
        <v>1346</v>
      </c>
      <c r="F4065" t="s">
        <v>1347</v>
      </c>
      <c r="H4065" s="3">
        <v>45723</v>
      </c>
      <c r="I4065" s="1">
        <v>6067</v>
      </c>
    </row>
    <row r="4066" spans="1:9">
      <c r="A4066" t="s">
        <v>9</v>
      </c>
      <c r="B4066" t="s">
        <v>6654</v>
      </c>
      <c r="C4066" t="s">
        <v>14</v>
      </c>
      <c r="D4066" t="s">
        <v>1253</v>
      </c>
      <c r="E4066" t="s">
        <v>1365</v>
      </c>
      <c r="F4066" t="s">
        <v>1366</v>
      </c>
      <c r="H4066" s="3">
        <v>45723</v>
      </c>
      <c r="I4066" s="1">
        <v>10897</v>
      </c>
    </row>
    <row r="4067" spans="1:9">
      <c r="A4067" t="s">
        <v>9</v>
      </c>
      <c r="B4067" t="s">
        <v>6748</v>
      </c>
      <c r="C4067" t="s">
        <v>14</v>
      </c>
      <c r="D4067" t="s">
        <v>1387</v>
      </c>
      <c r="E4067" t="s">
        <v>1470</v>
      </c>
      <c r="F4067" t="s">
        <v>1484</v>
      </c>
      <c r="H4067" s="3">
        <v>45723</v>
      </c>
      <c r="I4067" s="1">
        <v>47625</v>
      </c>
    </row>
    <row r="4068" spans="1:9">
      <c r="A4068" t="s">
        <v>9</v>
      </c>
      <c r="B4068" t="s">
        <v>6766</v>
      </c>
      <c r="C4068" t="s">
        <v>14</v>
      </c>
      <c r="D4068" t="s">
        <v>1387</v>
      </c>
      <c r="E4068" t="s">
        <v>1496</v>
      </c>
      <c r="F4068" t="s">
        <v>1497</v>
      </c>
      <c r="H4068" s="3">
        <v>45723</v>
      </c>
      <c r="I4068" s="1">
        <v>84704</v>
      </c>
    </row>
    <row r="4069" spans="1:9">
      <c r="A4069" t="s">
        <v>9</v>
      </c>
      <c r="B4069" t="s">
        <v>6793</v>
      </c>
      <c r="C4069" t="s">
        <v>10</v>
      </c>
      <c r="D4069" t="s">
        <v>1510</v>
      </c>
      <c r="E4069" t="s">
        <v>1511</v>
      </c>
      <c r="F4069" t="s">
        <v>6790</v>
      </c>
      <c r="H4069" s="3">
        <v>45723</v>
      </c>
      <c r="I4069" s="1">
        <v>43041</v>
      </c>
    </row>
    <row r="4070" spans="1:9">
      <c r="A4070" t="s">
        <v>63</v>
      </c>
      <c r="B4070" t="s">
        <v>6796</v>
      </c>
      <c r="C4070" t="s">
        <v>14</v>
      </c>
      <c r="D4070" t="s">
        <v>1387</v>
      </c>
      <c r="E4070" t="s">
        <v>1519</v>
      </c>
      <c r="F4070" t="s">
        <v>1524</v>
      </c>
      <c r="G4070" t="s">
        <v>6797</v>
      </c>
      <c r="H4070" s="3">
        <v>45723</v>
      </c>
      <c r="I4070" s="1">
        <v>4691</v>
      </c>
    </row>
    <row r="4071" spans="1:9">
      <c r="A4071" t="s">
        <v>63</v>
      </c>
      <c r="B4071" t="s">
        <v>6806</v>
      </c>
      <c r="C4071" t="s">
        <v>10</v>
      </c>
      <c r="D4071" t="s">
        <v>1510</v>
      </c>
      <c r="E4071" t="s">
        <v>1541</v>
      </c>
      <c r="F4071" t="s">
        <v>1542</v>
      </c>
      <c r="H4071" s="3">
        <v>45723</v>
      </c>
      <c r="I4071" s="1">
        <v>4432</v>
      </c>
    </row>
    <row r="4072" spans="1:9">
      <c r="A4072" t="s">
        <v>63</v>
      </c>
      <c r="B4072" t="s">
        <v>6817</v>
      </c>
      <c r="C4072" t="s">
        <v>10</v>
      </c>
      <c r="D4072" t="s">
        <v>1510</v>
      </c>
      <c r="E4072" t="s">
        <v>1559</v>
      </c>
      <c r="F4072" t="s">
        <v>1560</v>
      </c>
      <c r="H4072" s="3">
        <v>45723</v>
      </c>
      <c r="I4072" s="1">
        <v>10293</v>
      </c>
    </row>
    <row r="4073" spans="1:9">
      <c r="A4073" t="s">
        <v>63</v>
      </c>
      <c r="B4073" t="s">
        <v>6858</v>
      </c>
      <c r="C4073" t="s">
        <v>10</v>
      </c>
      <c r="D4073" t="s">
        <v>1587</v>
      </c>
      <c r="E4073" t="s">
        <v>1602</v>
      </c>
      <c r="F4073" t="s">
        <v>1603</v>
      </c>
      <c r="H4073" s="3">
        <v>45723</v>
      </c>
      <c r="I4073" s="1">
        <v>9220</v>
      </c>
    </row>
    <row r="4074" spans="1:9">
      <c r="A4074" t="s">
        <v>63</v>
      </c>
      <c r="B4074" t="s">
        <v>6860</v>
      </c>
      <c r="C4074" t="s">
        <v>10</v>
      </c>
      <c r="D4074" t="s">
        <v>1587</v>
      </c>
      <c r="E4074" t="s">
        <v>1602</v>
      </c>
      <c r="F4074" t="s">
        <v>1603</v>
      </c>
      <c r="H4074" s="3">
        <v>45723</v>
      </c>
      <c r="I4074" s="1">
        <v>55749</v>
      </c>
    </row>
    <row r="4075" spans="1:9">
      <c r="A4075" t="s">
        <v>63</v>
      </c>
      <c r="B4075" t="s">
        <v>6939</v>
      </c>
      <c r="C4075" t="s">
        <v>16</v>
      </c>
      <c r="D4075" t="s">
        <v>1638</v>
      </c>
      <c r="E4075" t="s">
        <v>1720</v>
      </c>
      <c r="F4075" t="s">
        <v>1721</v>
      </c>
      <c r="H4075" s="3">
        <v>45723</v>
      </c>
      <c r="I4075" s="1">
        <v>6009</v>
      </c>
    </row>
    <row r="4076" spans="1:9">
      <c r="A4076" t="s">
        <v>9</v>
      </c>
      <c r="B4076" t="s">
        <v>6946</v>
      </c>
      <c r="C4076" t="s">
        <v>16</v>
      </c>
      <c r="D4076" t="s">
        <v>1638</v>
      </c>
      <c r="E4076" t="s">
        <v>1757</v>
      </c>
      <c r="F4076" t="s">
        <v>1758</v>
      </c>
      <c r="H4076" s="3">
        <v>45723</v>
      </c>
      <c r="I4076" s="1">
        <v>65775</v>
      </c>
    </row>
    <row r="4077" spans="1:9">
      <c r="A4077" t="s">
        <v>63</v>
      </c>
      <c r="B4077" t="s">
        <v>6981</v>
      </c>
      <c r="C4077" t="s">
        <v>15</v>
      </c>
      <c r="D4077" t="s">
        <v>1738</v>
      </c>
      <c r="E4077" t="s">
        <v>1812</v>
      </c>
      <c r="F4077" t="s">
        <v>1813</v>
      </c>
      <c r="H4077" s="3">
        <v>45723</v>
      </c>
      <c r="I4077" s="1">
        <v>33062</v>
      </c>
    </row>
    <row r="4078" spans="1:9">
      <c r="A4078" t="s">
        <v>9</v>
      </c>
      <c r="B4078" t="s">
        <v>6990</v>
      </c>
      <c r="C4078" t="s">
        <v>15</v>
      </c>
      <c r="D4078" t="s">
        <v>1738</v>
      </c>
      <c r="E4078" t="s">
        <v>1817</v>
      </c>
      <c r="F4078" t="s">
        <v>1831</v>
      </c>
      <c r="H4078" s="3">
        <v>45723</v>
      </c>
      <c r="I4078" s="1">
        <v>33555</v>
      </c>
    </row>
    <row r="4079" spans="1:9">
      <c r="A4079" t="s">
        <v>9</v>
      </c>
      <c r="B4079" t="s">
        <v>7013</v>
      </c>
      <c r="C4079" t="s">
        <v>15</v>
      </c>
      <c r="D4079" t="s">
        <v>1738</v>
      </c>
      <c r="E4079" t="s">
        <v>1850</v>
      </c>
      <c r="F4079" t="s">
        <v>1851</v>
      </c>
      <c r="H4079" s="3">
        <v>45723</v>
      </c>
      <c r="I4079" s="1">
        <v>32186</v>
      </c>
    </row>
    <row r="4080" spans="1:9">
      <c r="A4080" t="s">
        <v>63</v>
      </c>
      <c r="B4080" t="s">
        <v>7175</v>
      </c>
      <c r="C4080" t="s">
        <v>20</v>
      </c>
      <c r="D4080" t="s">
        <v>1995</v>
      </c>
      <c r="E4080" t="s">
        <v>2050</v>
      </c>
      <c r="F4080" t="s">
        <v>2051</v>
      </c>
      <c r="G4080" t="s">
        <v>7176</v>
      </c>
      <c r="H4080" s="3">
        <v>45723</v>
      </c>
      <c r="I4080" s="1">
        <v>4910</v>
      </c>
    </row>
    <row r="4081" spans="1:9">
      <c r="A4081" t="s">
        <v>63</v>
      </c>
      <c r="B4081" t="s">
        <v>7228</v>
      </c>
      <c r="C4081" t="s">
        <v>20</v>
      </c>
      <c r="D4081" t="s">
        <v>947</v>
      </c>
      <c r="E4081" t="s">
        <v>2162</v>
      </c>
      <c r="F4081" t="s">
        <v>2163</v>
      </c>
      <c r="H4081" s="3">
        <v>45723</v>
      </c>
      <c r="I4081" s="1">
        <v>11999</v>
      </c>
    </row>
    <row r="4082" spans="1:9">
      <c r="A4082" t="s">
        <v>63</v>
      </c>
      <c r="B4082" t="s">
        <v>7234</v>
      </c>
      <c r="C4082" t="s">
        <v>20</v>
      </c>
      <c r="D4082" t="s">
        <v>947</v>
      </c>
      <c r="E4082" t="s">
        <v>2140</v>
      </c>
      <c r="F4082" t="s">
        <v>2171</v>
      </c>
      <c r="H4082" s="3">
        <v>45723</v>
      </c>
      <c r="I4082" s="1">
        <v>4148</v>
      </c>
    </row>
    <row r="4083" spans="1:9">
      <c r="A4083" t="s">
        <v>9</v>
      </c>
      <c r="B4083" t="s">
        <v>7294</v>
      </c>
      <c r="C4083" t="s">
        <v>19</v>
      </c>
      <c r="D4083" t="s">
        <v>2196</v>
      </c>
      <c r="E4083" t="s">
        <v>2207</v>
      </c>
      <c r="F4083" t="s">
        <v>2232</v>
      </c>
      <c r="H4083" s="3">
        <v>45723</v>
      </c>
      <c r="I4083" s="1">
        <v>57201</v>
      </c>
    </row>
    <row r="4084" spans="1:9">
      <c r="A4084" t="s">
        <v>63</v>
      </c>
      <c r="B4084" t="s">
        <v>7332</v>
      </c>
      <c r="C4084" t="s">
        <v>19</v>
      </c>
      <c r="D4084" t="s">
        <v>2187</v>
      </c>
      <c r="E4084" t="s">
        <v>2240</v>
      </c>
      <c r="F4084" t="s">
        <v>2274</v>
      </c>
      <c r="H4084" s="3">
        <v>45723</v>
      </c>
      <c r="I4084" s="1">
        <v>7474</v>
      </c>
    </row>
    <row r="4085" spans="1:9">
      <c r="A4085" t="s">
        <v>63</v>
      </c>
      <c r="B4085" t="s">
        <v>7333</v>
      </c>
      <c r="C4085" t="s">
        <v>19</v>
      </c>
      <c r="D4085" t="s">
        <v>2187</v>
      </c>
      <c r="E4085" t="s">
        <v>2240</v>
      </c>
      <c r="F4085" t="s">
        <v>2274</v>
      </c>
      <c r="H4085" s="3">
        <v>45723</v>
      </c>
      <c r="I4085" s="1">
        <v>7166</v>
      </c>
    </row>
    <row r="4086" spans="1:9">
      <c r="A4086" t="s">
        <v>63</v>
      </c>
      <c r="B4086" t="s">
        <v>7354</v>
      </c>
      <c r="C4086" t="s">
        <v>19</v>
      </c>
      <c r="D4086" t="s">
        <v>2187</v>
      </c>
      <c r="E4086" t="s">
        <v>2240</v>
      </c>
      <c r="F4086" t="s">
        <v>2297</v>
      </c>
      <c r="H4086" s="3">
        <v>45723</v>
      </c>
      <c r="I4086" s="1">
        <v>22696</v>
      </c>
    </row>
    <row r="4087" spans="1:9">
      <c r="A4087" t="s">
        <v>9</v>
      </c>
      <c r="B4087" t="s">
        <v>7388</v>
      </c>
      <c r="C4087" t="s">
        <v>19</v>
      </c>
      <c r="D4087" t="s">
        <v>2187</v>
      </c>
      <c r="E4087" t="s">
        <v>2347</v>
      </c>
      <c r="F4087" t="s">
        <v>2348</v>
      </c>
      <c r="H4087" s="3">
        <v>45723</v>
      </c>
      <c r="I4087" s="1">
        <v>109110</v>
      </c>
    </row>
    <row r="4088" spans="1:9">
      <c r="A4088" t="s">
        <v>9</v>
      </c>
      <c r="B4088" t="s">
        <v>7408</v>
      </c>
      <c r="C4088" t="s">
        <v>19</v>
      </c>
      <c r="D4088" t="s">
        <v>2187</v>
      </c>
      <c r="E4088" t="s">
        <v>2379</v>
      </c>
      <c r="F4088" t="s">
        <v>2380</v>
      </c>
      <c r="H4088" s="3">
        <v>45723</v>
      </c>
      <c r="I4088" s="1">
        <v>90333</v>
      </c>
    </row>
    <row r="4089" spans="1:9">
      <c r="A4089" t="s">
        <v>9</v>
      </c>
      <c r="B4089" t="s">
        <v>7457</v>
      </c>
      <c r="C4089" t="s">
        <v>19</v>
      </c>
      <c r="D4089" t="s">
        <v>2187</v>
      </c>
      <c r="E4089" t="s">
        <v>2425</v>
      </c>
      <c r="F4089" t="s">
        <v>2426</v>
      </c>
      <c r="H4089" s="3">
        <v>45723</v>
      </c>
      <c r="I4089" s="1">
        <v>54649</v>
      </c>
    </row>
    <row r="4090" spans="1:9">
      <c r="A4090" t="s">
        <v>9</v>
      </c>
      <c r="B4090" t="s">
        <v>7544</v>
      </c>
      <c r="C4090" t="s">
        <v>19</v>
      </c>
      <c r="D4090" t="s">
        <v>2491</v>
      </c>
      <c r="E4090" t="s">
        <v>2504</v>
      </c>
      <c r="F4090" t="s">
        <v>2531</v>
      </c>
      <c r="H4090" s="3">
        <v>45723</v>
      </c>
      <c r="I4090" s="1">
        <v>30596</v>
      </c>
    </row>
    <row r="4091" spans="1:9">
      <c r="A4091" t="s">
        <v>9</v>
      </c>
      <c r="B4091" t="s">
        <v>7580</v>
      </c>
      <c r="C4091" t="s">
        <v>19</v>
      </c>
      <c r="D4091" t="s">
        <v>2491</v>
      </c>
      <c r="E4091" t="s">
        <v>2585</v>
      </c>
      <c r="F4091" t="s">
        <v>2593</v>
      </c>
      <c r="H4091" s="3">
        <v>45723</v>
      </c>
      <c r="I4091" s="1">
        <v>65276</v>
      </c>
    </row>
    <row r="4092" spans="1:9">
      <c r="A4092" t="s">
        <v>9</v>
      </c>
      <c r="B4092" t="s">
        <v>7639</v>
      </c>
      <c r="C4092" t="s">
        <v>19</v>
      </c>
      <c r="D4092" t="s">
        <v>2491</v>
      </c>
      <c r="E4092" t="s">
        <v>2616</v>
      </c>
      <c r="F4092" t="s">
        <v>2642</v>
      </c>
      <c r="H4092" s="3">
        <v>45723</v>
      </c>
      <c r="I4092" s="1">
        <v>29557</v>
      </c>
    </row>
    <row r="4093" spans="1:9">
      <c r="A4093" t="s">
        <v>63</v>
      </c>
      <c r="B4093" t="s">
        <v>7640</v>
      </c>
      <c r="C4093" t="s">
        <v>19</v>
      </c>
      <c r="D4093" t="s">
        <v>2491</v>
      </c>
      <c r="E4093" t="s">
        <v>2616</v>
      </c>
      <c r="F4093" t="s">
        <v>2642</v>
      </c>
      <c r="H4093" s="3">
        <v>45723</v>
      </c>
      <c r="I4093" s="1">
        <v>8513</v>
      </c>
    </row>
    <row r="4094" spans="1:9">
      <c r="A4094" t="s">
        <v>9</v>
      </c>
      <c r="B4094" t="s">
        <v>7642</v>
      </c>
      <c r="C4094" t="s">
        <v>19</v>
      </c>
      <c r="D4094" t="s">
        <v>2491</v>
      </c>
      <c r="E4094" t="s">
        <v>2616</v>
      </c>
      <c r="F4094" t="s">
        <v>2642</v>
      </c>
      <c r="H4094" s="3">
        <v>45723</v>
      </c>
      <c r="I4094" s="1">
        <v>15260</v>
      </c>
    </row>
    <row r="4095" spans="1:9">
      <c r="A4095" t="s">
        <v>9</v>
      </c>
      <c r="B4095" t="s">
        <v>7663</v>
      </c>
      <c r="C4095" t="s">
        <v>19</v>
      </c>
      <c r="D4095" t="s">
        <v>2491</v>
      </c>
      <c r="E4095" t="s">
        <v>2608</v>
      </c>
      <c r="F4095" t="s">
        <v>2647</v>
      </c>
      <c r="H4095" s="3">
        <v>45723</v>
      </c>
      <c r="I4095" s="1">
        <v>27183</v>
      </c>
    </row>
    <row r="4096" spans="1:9">
      <c r="A4096" t="s">
        <v>63</v>
      </c>
      <c r="B4096" t="s">
        <v>7703</v>
      </c>
      <c r="C4096" t="s">
        <v>19</v>
      </c>
      <c r="D4096" t="s">
        <v>2491</v>
      </c>
      <c r="E4096" t="s">
        <v>2687</v>
      </c>
      <c r="F4096" t="s">
        <v>2718</v>
      </c>
      <c r="H4096" s="3">
        <v>45723</v>
      </c>
      <c r="I4096" s="1">
        <v>14502</v>
      </c>
    </row>
    <row r="4097" spans="1:9">
      <c r="A4097" t="s">
        <v>9</v>
      </c>
      <c r="B4097" t="s">
        <v>7705</v>
      </c>
      <c r="C4097" t="s">
        <v>19</v>
      </c>
      <c r="D4097" t="s">
        <v>2491</v>
      </c>
      <c r="E4097" t="s">
        <v>2687</v>
      </c>
      <c r="F4097" t="s">
        <v>2718</v>
      </c>
      <c r="H4097" s="3">
        <v>45723</v>
      </c>
      <c r="I4097" s="1">
        <v>23939</v>
      </c>
    </row>
    <row r="4098" spans="1:9">
      <c r="A4098" t="s">
        <v>63</v>
      </c>
      <c r="B4098" t="s">
        <v>7715</v>
      </c>
      <c r="C4098" t="s">
        <v>19</v>
      </c>
      <c r="D4098" t="s">
        <v>2491</v>
      </c>
      <c r="E4098" t="s">
        <v>2694</v>
      </c>
      <c r="F4098" t="s">
        <v>2725</v>
      </c>
      <c r="H4098" s="3">
        <v>45723</v>
      </c>
      <c r="I4098" s="1">
        <v>5513</v>
      </c>
    </row>
    <row r="4099" spans="1:9">
      <c r="A4099" t="s">
        <v>9</v>
      </c>
      <c r="B4099" t="s">
        <v>7721</v>
      </c>
      <c r="C4099" t="s">
        <v>19</v>
      </c>
      <c r="D4099" t="s">
        <v>2491</v>
      </c>
      <c r="E4099" t="s">
        <v>2694</v>
      </c>
      <c r="F4099" t="s">
        <v>2734</v>
      </c>
      <c r="H4099" s="3">
        <v>45723</v>
      </c>
      <c r="I4099" s="1">
        <v>4116</v>
      </c>
    </row>
    <row r="4100" spans="1:9">
      <c r="A4100" t="s">
        <v>63</v>
      </c>
      <c r="B4100" t="s">
        <v>7754</v>
      </c>
      <c r="C4100" t="s">
        <v>22</v>
      </c>
      <c r="D4100" t="s">
        <v>2761</v>
      </c>
      <c r="E4100" t="s">
        <v>2762</v>
      </c>
      <c r="F4100" t="s">
        <v>2773</v>
      </c>
      <c r="H4100" s="3">
        <v>45723</v>
      </c>
      <c r="I4100" s="1">
        <v>75729</v>
      </c>
    </row>
    <row r="4101" spans="1:9">
      <c r="A4101" t="s">
        <v>9</v>
      </c>
      <c r="B4101" t="s">
        <v>7824</v>
      </c>
      <c r="C4101" t="s">
        <v>22</v>
      </c>
      <c r="D4101" t="s">
        <v>2823</v>
      </c>
      <c r="E4101" t="s">
        <v>2846</v>
      </c>
      <c r="F4101" t="s">
        <v>2850</v>
      </c>
      <c r="H4101" s="3">
        <v>45723</v>
      </c>
      <c r="I4101" s="1">
        <v>13624</v>
      </c>
    </row>
    <row r="4102" spans="1:9">
      <c r="A4102" t="s">
        <v>9</v>
      </c>
      <c r="B4102" t="s">
        <v>7855</v>
      </c>
      <c r="C4102" t="s">
        <v>22</v>
      </c>
      <c r="D4102" t="s">
        <v>2761</v>
      </c>
      <c r="E4102" t="s">
        <v>2817</v>
      </c>
      <c r="F4102" t="s">
        <v>2865</v>
      </c>
      <c r="H4102" s="3">
        <v>45723</v>
      </c>
      <c r="I4102" s="1">
        <v>21381</v>
      </c>
    </row>
    <row r="4103" spans="1:9">
      <c r="A4103" t="s">
        <v>9</v>
      </c>
      <c r="B4103" t="s">
        <v>7916</v>
      </c>
      <c r="C4103" t="s">
        <v>22</v>
      </c>
      <c r="D4103" t="s">
        <v>2942</v>
      </c>
      <c r="E4103" t="s">
        <v>2943</v>
      </c>
      <c r="F4103" t="s">
        <v>2944</v>
      </c>
      <c r="H4103" s="3">
        <v>45723</v>
      </c>
      <c r="I4103" s="1">
        <v>60851</v>
      </c>
    </row>
    <row r="4104" spans="1:9">
      <c r="A4104" t="s">
        <v>9</v>
      </c>
      <c r="B4104" t="s">
        <v>8016</v>
      </c>
      <c r="C4104" t="s">
        <v>22</v>
      </c>
      <c r="D4104" t="s">
        <v>2950</v>
      </c>
      <c r="E4104" t="s">
        <v>3099</v>
      </c>
      <c r="F4104" t="s">
        <v>3100</v>
      </c>
      <c r="H4104" s="3">
        <v>45723</v>
      </c>
      <c r="I4104" s="1">
        <v>32835</v>
      </c>
    </row>
    <row r="4105" spans="1:9">
      <c r="A4105" t="s">
        <v>63</v>
      </c>
      <c r="B4105" t="s">
        <v>8091</v>
      </c>
      <c r="C4105" t="s">
        <v>22</v>
      </c>
      <c r="D4105" t="s">
        <v>3105</v>
      </c>
      <c r="E4105" t="s">
        <v>3176</v>
      </c>
      <c r="F4105" t="s">
        <v>3189</v>
      </c>
      <c r="H4105" s="3">
        <v>45723</v>
      </c>
      <c r="I4105" s="1">
        <v>3923</v>
      </c>
    </row>
    <row r="4106" spans="1:9">
      <c r="A4106" t="s">
        <v>63</v>
      </c>
      <c r="B4106" t="s">
        <v>8100</v>
      </c>
      <c r="C4106" t="s">
        <v>22</v>
      </c>
      <c r="D4106" t="s">
        <v>3197</v>
      </c>
      <c r="E4106" t="s">
        <v>3203</v>
      </c>
      <c r="F4106" t="s">
        <v>3204</v>
      </c>
      <c r="H4106" s="3">
        <v>45723</v>
      </c>
      <c r="I4106" s="1">
        <v>75970</v>
      </c>
    </row>
    <row r="4107" spans="1:9">
      <c r="A4107" t="s">
        <v>9</v>
      </c>
      <c r="B4107" t="s">
        <v>8116</v>
      </c>
      <c r="C4107" t="s">
        <v>22</v>
      </c>
      <c r="D4107" t="s">
        <v>3105</v>
      </c>
      <c r="E4107" t="s">
        <v>3206</v>
      </c>
      <c r="F4107" t="s">
        <v>3211</v>
      </c>
      <c r="H4107" s="3">
        <v>45723</v>
      </c>
      <c r="I4107" s="1">
        <v>13599</v>
      </c>
    </row>
    <row r="4108" spans="1:9">
      <c r="A4108" t="s">
        <v>9</v>
      </c>
      <c r="B4108" t="s">
        <v>8163</v>
      </c>
      <c r="C4108" t="s">
        <v>22</v>
      </c>
      <c r="D4108" t="s">
        <v>3197</v>
      </c>
      <c r="E4108" t="s">
        <v>3271</v>
      </c>
      <c r="F4108" t="s">
        <v>3272</v>
      </c>
      <c r="G4108" t="s">
        <v>8164</v>
      </c>
      <c r="H4108" s="3">
        <v>45723</v>
      </c>
      <c r="I4108" s="1">
        <v>4116</v>
      </c>
    </row>
    <row r="4109" spans="1:9">
      <c r="A4109" t="s">
        <v>9</v>
      </c>
      <c r="B4109" t="s">
        <v>8189</v>
      </c>
      <c r="C4109" t="s">
        <v>21</v>
      </c>
      <c r="D4109" t="s">
        <v>3324</v>
      </c>
      <c r="E4109" t="s">
        <v>3328</v>
      </c>
      <c r="F4109" t="s">
        <v>3329</v>
      </c>
      <c r="H4109" s="3">
        <v>45723</v>
      </c>
      <c r="I4109" s="1">
        <v>49276</v>
      </c>
    </row>
    <row r="4110" spans="1:9">
      <c r="A4110" t="s">
        <v>63</v>
      </c>
      <c r="B4110" t="s">
        <v>8195</v>
      </c>
      <c r="C4110" t="s">
        <v>21</v>
      </c>
      <c r="D4110" t="s">
        <v>3324</v>
      </c>
      <c r="E4110" t="s">
        <v>3340</v>
      </c>
      <c r="F4110" t="s">
        <v>3341</v>
      </c>
      <c r="H4110" s="3">
        <v>45723</v>
      </c>
      <c r="I4110" s="1">
        <v>12193</v>
      </c>
    </row>
    <row r="4111" spans="1:9">
      <c r="A4111" t="s">
        <v>63</v>
      </c>
      <c r="B4111" t="s">
        <v>8302</v>
      </c>
      <c r="C4111" t="s">
        <v>23</v>
      </c>
      <c r="D4111" t="s">
        <v>3495</v>
      </c>
      <c r="E4111" t="s">
        <v>3496</v>
      </c>
      <c r="F4111" t="s">
        <v>3497</v>
      </c>
      <c r="H4111" s="3">
        <v>45723</v>
      </c>
      <c r="I4111" s="1">
        <v>62648</v>
      </c>
    </row>
    <row r="4112" spans="1:9">
      <c r="A4112" t="s">
        <v>63</v>
      </c>
      <c r="B4112" t="s">
        <v>8402</v>
      </c>
      <c r="C4112" t="s">
        <v>24</v>
      </c>
      <c r="D4112" t="s">
        <v>3548</v>
      </c>
      <c r="E4112" t="s">
        <v>3636</v>
      </c>
      <c r="F4112" t="s">
        <v>3637</v>
      </c>
      <c r="H4112" s="3">
        <v>45723</v>
      </c>
      <c r="I4112" s="1">
        <v>13853</v>
      </c>
    </row>
    <row r="4113" spans="1:9">
      <c r="A4113" t="s">
        <v>63</v>
      </c>
      <c r="B4113" t="s">
        <v>8406</v>
      </c>
      <c r="C4113" t="s">
        <v>24</v>
      </c>
      <c r="D4113" t="s">
        <v>3548</v>
      </c>
      <c r="E4113" t="s">
        <v>3636</v>
      </c>
      <c r="F4113" t="s">
        <v>3637</v>
      </c>
      <c r="H4113" s="3">
        <v>45723</v>
      </c>
      <c r="I4113" s="1">
        <v>11279</v>
      </c>
    </row>
    <row r="4114" spans="1:9">
      <c r="A4114" t="s">
        <v>9</v>
      </c>
      <c r="B4114" t="s">
        <v>8445</v>
      </c>
      <c r="C4114" t="s">
        <v>24</v>
      </c>
      <c r="D4114" t="s">
        <v>3681</v>
      </c>
      <c r="E4114" t="s">
        <v>3701</v>
      </c>
      <c r="F4114" t="s">
        <v>3702</v>
      </c>
      <c r="H4114" s="3">
        <v>45723</v>
      </c>
      <c r="I4114" s="1">
        <v>40824</v>
      </c>
    </row>
    <row r="4115" spans="1:9">
      <c r="A4115" t="s">
        <v>63</v>
      </c>
      <c r="B4115" t="s">
        <v>8588</v>
      </c>
      <c r="C4115" t="s">
        <v>24</v>
      </c>
      <c r="D4115" t="s">
        <v>3681</v>
      </c>
      <c r="E4115" t="s">
        <v>3887</v>
      </c>
      <c r="F4115" t="s">
        <v>3888</v>
      </c>
      <c r="H4115" s="3">
        <v>45723</v>
      </c>
      <c r="I4115" s="1">
        <v>3874</v>
      </c>
    </row>
    <row r="4116" spans="1:9">
      <c r="A4116" t="s">
        <v>9</v>
      </c>
      <c r="B4116" t="s">
        <v>8852</v>
      </c>
      <c r="C4116" t="s">
        <v>26</v>
      </c>
      <c r="D4116" t="s">
        <v>4232</v>
      </c>
      <c r="E4116" t="s">
        <v>4233</v>
      </c>
      <c r="F4116" t="s">
        <v>4234</v>
      </c>
      <c r="H4116" s="3">
        <v>45723</v>
      </c>
      <c r="I4116" s="1">
        <v>93959</v>
      </c>
    </row>
    <row r="4117" spans="1:9">
      <c r="A4117" t="s">
        <v>63</v>
      </c>
      <c r="B4117" t="s">
        <v>8955</v>
      </c>
      <c r="C4117" t="s">
        <v>28</v>
      </c>
      <c r="D4117" t="s">
        <v>4309</v>
      </c>
      <c r="E4117" t="s">
        <v>4371</v>
      </c>
      <c r="F4117" t="s">
        <v>4372</v>
      </c>
      <c r="H4117" s="3">
        <v>45723</v>
      </c>
      <c r="I4117" s="1">
        <v>13997</v>
      </c>
    </row>
    <row r="4118" spans="1:9">
      <c r="A4118" t="s">
        <v>63</v>
      </c>
      <c r="B4118" t="s">
        <v>8978</v>
      </c>
      <c r="C4118" t="s">
        <v>28</v>
      </c>
      <c r="D4118" t="s">
        <v>4309</v>
      </c>
      <c r="E4118" t="s">
        <v>4390</v>
      </c>
      <c r="F4118" t="s">
        <v>4391</v>
      </c>
      <c r="H4118" s="3">
        <v>45723</v>
      </c>
      <c r="I4118" s="1">
        <v>22961</v>
      </c>
    </row>
    <row r="4119" spans="1:9">
      <c r="A4119" t="s">
        <v>9</v>
      </c>
      <c r="B4119" t="s">
        <v>8987</v>
      </c>
      <c r="C4119" t="s">
        <v>28</v>
      </c>
      <c r="D4119" t="s">
        <v>4309</v>
      </c>
      <c r="E4119" t="s">
        <v>4397</v>
      </c>
      <c r="F4119" t="s">
        <v>4408</v>
      </c>
      <c r="H4119" s="3">
        <v>45723</v>
      </c>
      <c r="I4119" s="1">
        <v>16525</v>
      </c>
    </row>
    <row r="4120" spans="1:9">
      <c r="A4120" t="s">
        <v>63</v>
      </c>
      <c r="B4120" t="s">
        <v>9060</v>
      </c>
      <c r="C4120" t="s">
        <v>28</v>
      </c>
      <c r="D4120" t="s">
        <v>4461</v>
      </c>
      <c r="E4120" t="s">
        <v>4502</v>
      </c>
      <c r="F4120" t="s">
        <v>4503</v>
      </c>
      <c r="H4120" s="3">
        <v>45723</v>
      </c>
      <c r="I4120" s="1">
        <v>4090</v>
      </c>
    </row>
    <row r="4121" spans="1:9">
      <c r="A4121" t="s">
        <v>9</v>
      </c>
      <c r="B4121" t="s">
        <v>9064</v>
      </c>
      <c r="C4121" t="s">
        <v>28</v>
      </c>
      <c r="D4121" t="s">
        <v>4461</v>
      </c>
      <c r="E4121" t="s">
        <v>4466</v>
      </c>
      <c r="F4121" t="s">
        <v>4507</v>
      </c>
      <c r="H4121" s="3">
        <v>45723</v>
      </c>
      <c r="I4121" s="1">
        <v>21440</v>
      </c>
    </row>
    <row r="4122" spans="1:9">
      <c r="A4122" t="s">
        <v>63</v>
      </c>
      <c r="B4122" t="s">
        <v>9201</v>
      </c>
      <c r="C4122" t="s">
        <v>27</v>
      </c>
      <c r="D4122" t="s">
        <v>4523</v>
      </c>
      <c r="E4122" t="s">
        <v>4633</v>
      </c>
      <c r="F4122" t="s">
        <v>4684</v>
      </c>
      <c r="H4122" s="3">
        <v>45723</v>
      </c>
      <c r="I4122" s="1">
        <v>2449</v>
      </c>
    </row>
    <row r="4123" spans="1:9">
      <c r="A4123" t="s">
        <v>63</v>
      </c>
      <c r="B4123" t="s">
        <v>9202</v>
      </c>
      <c r="C4123" t="s">
        <v>27</v>
      </c>
      <c r="D4123" t="s">
        <v>4523</v>
      </c>
      <c r="E4123" t="s">
        <v>4633</v>
      </c>
      <c r="F4123" t="s">
        <v>4684</v>
      </c>
      <c r="H4123" s="3">
        <v>45723</v>
      </c>
      <c r="I4123" s="1">
        <v>18837</v>
      </c>
    </row>
    <row r="4124" spans="1:9">
      <c r="A4124" t="s">
        <v>63</v>
      </c>
      <c r="B4124" t="s">
        <v>9269</v>
      </c>
      <c r="C4124" t="s">
        <v>27</v>
      </c>
      <c r="D4124" t="s">
        <v>4523</v>
      </c>
      <c r="E4124" t="s">
        <v>4764</v>
      </c>
      <c r="F4124" t="s">
        <v>4765</v>
      </c>
      <c r="H4124" s="3">
        <v>45723</v>
      </c>
      <c r="I4124" s="1">
        <v>6707</v>
      </c>
    </row>
    <row r="4125" spans="1:9">
      <c r="A4125" t="s">
        <v>63</v>
      </c>
      <c r="B4125" t="s">
        <v>9271</v>
      </c>
      <c r="C4125" t="s">
        <v>27</v>
      </c>
      <c r="D4125" t="s">
        <v>4523</v>
      </c>
      <c r="E4125" t="s">
        <v>4764</v>
      </c>
      <c r="F4125" t="s">
        <v>4765</v>
      </c>
      <c r="H4125" s="3">
        <v>45723</v>
      </c>
      <c r="I4125" s="1">
        <v>4666</v>
      </c>
    </row>
    <row r="4126" spans="1:9">
      <c r="A4126" t="s">
        <v>63</v>
      </c>
      <c r="B4126" t="s">
        <v>9273</v>
      </c>
      <c r="C4126" t="s">
        <v>27</v>
      </c>
      <c r="D4126" t="s">
        <v>4523</v>
      </c>
      <c r="E4126" t="s">
        <v>4764</v>
      </c>
      <c r="F4126" t="s">
        <v>4765</v>
      </c>
      <c r="H4126" s="3">
        <v>45723</v>
      </c>
      <c r="I4126" s="1">
        <v>11795</v>
      </c>
    </row>
    <row r="4127" spans="1:9">
      <c r="A4127" t="s">
        <v>9</v>
      </c>
      <c r="B4127" t="s">
        <v>9292</v>
      </c>
      <c r="C4127" t="s">
        <v>27</v>
      </c>
      <c r="D4127" t="s">
        <v>4718</v>
      </c>
      <c r="E4127" t="s">
        <v>4719</v>
      </c>
      <c r="F4127" t="s">
        <v>4777</v>
      </c>
      <c r="H4127" s="3">
        <v>45723</v>
      </c>
      <c r="I4127" s="1">
        <v>16953</v>
      </c>
    </row>
    <row r="4128" spans="1:9">
      <c r="A4128" t="s">
        <v>9</v>
      </c>
      <c r="B4128" t="s">
        <v>9293</v>
      </c>
      <c r="C4128" t="s">
        <v>27</v>
      </c>
      <c r="D4128" t="s">
        <v>4718</v>
      </c>
      <c r="E4128" t="s">
        <v>4719</v>
      </c>
      <c r="F4128" t="s">
        <v>4777</v>
      </c>
      <c r="H4128" s="3">
        <v>45723</v>
      </c>
      <c r="I4128" s="1">
        <v>41547</v>
      </c>
    </row>
    <row r="4129" spans="1:9">
      <c r="A4129" t="s">
        <v>63</v>
      </c>
      <c r="B4129" t="s">
        <v>9306</v>
      </c>
      <c r="C4129" t="s">
        <v>27</v>
      </c>
      <c r="D4129" t="s">
        <v>4523</v>
      </c>
      <c r="E4129" t="s">
        <v>4725</v>
      </c>
      <c r="F4129" t="s">
        <v>4792</v>
      </c>
      <c r="H4129" s="3">
        <v>45723</v>
      </c>
      <c r="I4129" s="1">
        <v>8902</v>
      </c>
    </row>
    <row r="4130" spans="1:9">
      <c r="A4130" t="s">
        <v>63</v>
      </c>
      <c r="B4130" t="s">
        <v>9333</v>
      </c>
      <c r="C4130" t="s">
        <v>27</v>
      </c>
      <c r="D4130" t="s">
        <v>4523</v>
      </c>
      <c r="E4130" t="s">
        <v>4764</v>
      </c>
      <c r="F4130" t="s">
        <v>4807</v>
      </c>
      <c r="G4130" t="s">
        <v>4831</v>
      </c>
      <c r="H4130" s="3">
        <v>45723</v>
      </c>
      <c r="I4130" s="1">
        <v>28796</v>
      </c>
    </row>
    <row r="4131" spans="1:9">
      <c r="A4131" t="s">
        <v>9</v>
      </c>
      <c r="B4131" t="s">
        <v>9466</v>
      </c>
      <c r="C4131" t="s">
        <v>27</v>
      </c>
      <c r="D4131" t="s">
        <v>2058</v>
      </c>
      <c r="E4131" t="s">
        <v>4961</v>
      </c>
      <c r="F4131" t="s">
        <v>9465</v>
      </c>
      <c r="H4131" s="3">
        <v>45723</v>
      </c>
      <c r="I4131" s="1">
        <v>40435</v>
      </c>
    </row>
    <row r="4132" spans="1:9">
      <c r="A4132" t="s">
        <v>63</v>
      </c>
      <c r="B4132" t="s">
        <v>9509</v>
      </c>
      <c r="C4132" t="s">
        <v>27</v>
      </c>
      <c r="D4132" t="s">
        <v>2058</v>
      </c>
      <c r="E4132" t="s">
        <v>5027</v>
      </c>
      <c r="F4132" t="s">
        <v>5064</v>
      </c>
      <c r="H4132" s="3">
        <v>45723</v>
      </c>
      <c r="I4132" s="1">
        <v>207710</v>
      </c>
    </row>
    <row r="4133" spans="1:9">
      <c r="A4133" t="s">
        <v>9</v>
      </c>
      <c r="B4133" t="s">
        <v>9661</v>
      </c>
      <c r="C4133" t="s">
        <v>27</v>
      </c>
      <c r="D4133" t="s">
        <v>5085</v>
      </c>
      <c r="E4133" t="s">
        <v>5263</v>
      </c>
      <c r="F4133" t="s">
        <v>5275</v>
      </c>
      <c r="H4133" s="3">
        <v>45723</v>
      </c>
      <c r="I4133" s="1">
        <v>22896</v>
      </c>
    </row>
    <row r="4134" spans="1:9">
      <c r="A4134" t="s">
        <v>9</v>
      </c>
      <c r="B4134" t="s">
        <v>9669</v>
      </c>
      <c r="C4134" t="s">
        <v>27</v>
      </c>
      <c r="D4134" t="s">
        <v>5085</v>
      </c>
      <c r="E4134" t="s">
        <v>5270</v>
      </c>
      <c r="F4134" t="s">
        <v>5281</v>
      </c>
      <c r="H4134" s="3">
        <v>45723</v>
      </c>
      <c r="I4134" s="1">
        <v>61707</v>
      </c>
    </row>
    <row r="4135" spans="1:9">
      <c r="A4135" t="s">
        <v>9</v>
      </c>
      <c r="B4135" t="s">
        <v>9690</v>
      </c>
      <c r="C4135" t="s">
        <v>29</v>
      </c>
      <c r="D4135" t="s">
        <v>5300</v>
      </c>
      <c r="E4135" t="s">
        <v>5301</v>
      </c>
      <c r="F4135" t="s">
        <v>5302</v>
      </c>
      <c r="H4135" s="3">
        <v>45723</v>
      </c>
      <c r="I4135" s="1">
        <v>63607</v>
      </c>
    </row>
    <row r="4136" spans="1:9">
      <c r="A4136" t="s">
        <v>9</v>
      </c>
      <c r="B4136" t="s">
        <v>9703</v>
      </c>
      <c r="C4136" t="s">
        <v>29</v>
      </c>
      <c r="D4136" t="s">
        <v>5300</v>
      </c>
      <c r="E4136" t="s">
        <v>9704</v>
      </c>
      <c r="F4136" t="s">
        <v>9705</v>
      </c>
      <c r="H4136" s="3">
        <v>45723</v>
      </c>
      <c r="I4136" s="1">
        <v>45693</v>
      </c>
    </row>
    <row r="4137" spans="1:9">
      <c r="A4137" t="s">
        <v>63</v>
      </c>
      <c r="B4137" t="s">
        <v>9721</v>
      </c>
      <c r="C4137" t="s">
        <v>29</v>
      </c>
      <c r="D4137" t="s">
        <v>5349</v>
      </c>
      <c r="E4137" t="s">
        <v>5376</v>
      </c>
      <c r="F4137" t="s">
        <v>9722</v>
      </c>
      <c r="H4137" s="3">
        <v>45723</v>
      </c>
      <c r="I4137" s="1">
        <v>35099</v>
      </c>
    </row>
    <row r="4138" spans="1:9">
      <c r="A4138" t="s">
        <v>63</v>
      </c>
      <c r="B4138" t="s">
        <v>9782</v>
      </c>
      <c r="C4138" t="s">
        <v>29</v>
      </c>
      <c r="D4138" t="s">
        <v>5395</v>
      </c>
      <c r="E4138" t="s">
        <v>5468</v>
      </c>
      <c r="F4138" t="s">
        <v>5469</v>
      </c>
      <c r="H4138" s="3">
        <v>45723</v>
      </c>
      <c r="I4138" s="1">
        <v>45147</v>
      </c>
    </row>
    <row r="4139" spans="1:9">
      <c r="A4139" t="s">
        <v>63</v>
      </c>
      <c r="B4139" t="s">
        <v>9783</v>
      </c>
      <c r="C4139" t="s">
        <v>29</v>
      </c>
      <c r="D4139" t="s">
        <v>5395</v>
      </c>
      <c r="E4139" t="s">
        <v>5468</v>
      </c>
      <c r="F4139" t="s">
        <v>5469</v>
      </c>
      <c r="H4139" s="3">
        <v>45723</v>
      </c>
      <c r="I4139" s="1">
        <v>2597</v>
      </c>
    </row>
    <row r="4140" spans="1:9">
      <c r="A4140" t="s">
        <v>63</v>
      </c>
      <c r="B4140" t="s">
        <v>9827</v>
      </c>
      <c r="C4140" t="s">
        <v>29</v>
      </c>
      <c r="D4140" t="s">
        <v>5451</v>
      </c>
      <c r="E4140" t="s">
        <v>5533</v>
      </c>
      <c r="F4140" t="s">
        <v>5534</v>
      </c>
      <c r="H4140" s="3">
        <v>45723</v>
      </c>
      <c r="I4140" s="1">
        <v>12173</v>
      </c>
    </row>
    <row r="4141" spans="1:9">
      <c r="A4141" t="s">
        <v>63</v>
      </c>
      <c r="B4141" t="s">
        <v>9889</v>
      </c>
      <c r="C4141" t="s">
        <v>30</v>
      </c>
      <c r="D4141" t="s">
        <v>230</v>
      </c>
      <c r="E4141" t="s">
        <v>5567</v>
      </c>
      <c r="F4141" t="s">
        <v>5606</v>
      </c>
      <c r="H4141" s="3">
        <v>45723</v>
      </c>
      <c r="I4141" s="1">
        <v>11656</v>
      </c>
    </row>
    <row r="4142" spans="1:9">
      <c r="A4142" t="s">
        <v>63</v>
      </c>
      <c r="B4142" t="s">
        <v>9925</v>
      </c>
      <c r="C4142" t="s">
        <v>29</v>
      </c>
      <c r="D4142" t="s">
        <v>5479</v>
      </c>
      <c r="E4142" t="s">
        <v>5600</v>
      </c>
      <c r="F4142" t="s">
        <v>5647</v>
      </c>
      <c r="H4142" s="3">
        <v>45723</v>
      </c>
      <c r="I4142" s="1">
        <v>19672</v>
      </c>
    </row>
    <row r="4143" spans="1:9">
      <c r="A4143" t="s">
        <v>63</v>
      </c>
      <c r="B4143" t="s">
        <v>9961</v>
      </c>
      <c r="C4143" t="s">
        <v>31</v>
      </c>
      <c r="D4143" t="s">
        <v>49</v>
      </c>
      <c r="E4143" t="s">
        <v>75</v>
      </c>
      <c r="F4143" t="s">
        <v>76</v>
      </c>
      <c r="H4143" s="3">
        <v>45723</v>
      </c>
      <c r="I4143" s="1">
        <v>6267</v>
      </c>
    </row>
    <row r="4144" spans="1:9">
      <c r="A4144" t="s">
        <v>63</v>
      </c>
      <c r="B4144" t="s">
        <v>9964</v>
      </c>
      <c r="C4144" t="s">
        <v>31</v>
      </c>
      <c r="D4144" t="s">
        <v>49</v>
      </c>
      <c r="E4144" t="s">
        <v>75</v>
      </c>
      <c r="F4144" t="s">
        <v>76</v>
      </c>
      <c r="H4144" s="3">
        <v>45723</v>
      </c>
      <c r="I4144" s="1">
        <v>12830</v>
      </c>
    </row>
    <row r="4145" spans="1:9">
      <c r="A4145" t="s">
        <v>63</v>
      </c>
      <c r="B4145" t="s">
        <v>9966</v>
      </c>
      <c r="C4145" t="s">
        <v>31</v>
      </c>
      <c r="D4145" t="s">
        <v>49</v>
      </c>
      <c r="E4145" t="s">
        <v>75</v>
      </c>
      <c r="F4145" t="s">
        <v>76</v>
      </c>
      <c r="H4145" s="3">
        <v>45723</v>
      </c>
      <c r="I4145" s="1">
        <v>1496</v>
      </c>
    </row>
    <row r="4146" spans="1:9">
      <c r="A4146" t="s">
        <v>63</v>
      </c>
      <c r="B4146" t="s">
        <v>9977</v>
      </c>
      <c r="C4146" t="s">
        <v>31</v>
      </c>
      <c r="D4146" t="s">
        <v>49</v>
      </c>
      <c r="E4146" t="s">
        <v>88</v>
      </c>
      <c r="F4146" t="s">
        <v>89</v>
      </c>
      <c r="H4146" s="3">
        <v>45723</v>
      </c>
      <c r="I4146" s="1">
        <v>13246</v>
      </c>
    </row>
    <row r="4147" spans="1:9">
      <c r="A4147" t="s">
        <v>63</v>
      </c>
      <c r="B4147" t="s">
        <v>10007</v>
      </c>
      <c r="C4147" t="s">
        <v>31</v>
      </c>
      <c r="D4147" t="s">
        <v>60</v>
      </c>
      <c r="E4147" t="s">
        <v>112</v>
      </c>
      <c r="F4147" t="s">
        <v>113</v>
      </c>
      <c r="H4147" s="3">
        <v>45723</v>
      </c>
      <c r="I4147" s="1">
        <v>4710</v>
      </c>
    </row>
    <row r="4148" spans="1:9">
      <c r="A4148" t="s">
        <v>63</v>
      </c>
      <c r="B4148" t="s">
        <v>10027</v>
      </c>
      <c r="C4148" t="s">
        <v>31</v>
      </c>
      <c r="D4148" t="s">
        <v>60</v>
      </c>
      <c r="E4148" t="s">
        <v>112</v>
      </c>
      <c r="F4148" t="s">
        <v>113</v>
      </c>
      <c r="H4148" s="3">
        <v>45723</v>
      </c>
      <c r="I4148" s="1">
        <v>4247</v>
      </c>
    </row>
    <row r="4149" spans="1:9">
      <c r="A4149" t="s">
        <v>63</v>
      </c>
      <c r="B4149" t="s">
        <v>10033</v>
      </c>
      <c r="C4149" t="s">
        <v>31</v>
      </c>
      <c r="D4149" t="s">
        <v>60</v>
      </c>
      <c r="E4149" t="s">
        <v>147</v>
      </c>
      <c r="F4149" t="s">
        <v>148</v>
      </c>
      <c r="H4149" s="3">
        <v>45723</v>
      </c>
      <c r="I4149" s="1">
        <v>11269</v>
      </c>
    </row>
    <row r="4150" spans="1:9">
      <c r="A4150" t="s">
        <v>63</v>
      </c>
      <c r="B4150" t="s">
        <v>10034</v>
      </c>
      <c r="C4150" t="s">
        <v>31</v>
      </c>
      <c r="D4150" t="s">
        <v>60</v>
      </c>
      <c r="E4150" t="s">
        <v>147</v>
      </c>
      <c r="F4150" t="s">
        <v>148</v>
      </c>
      <c r="H4150" s="3">
        <v>45723</v>
      </c>
      <c r="I4150" s="1">
        <v>4922</v>
      </c>
    </row>
    <row r="4151" spans="1:9">
      <c r="A4151" t="s">
        <v>63</v>
      </c>
      <c r="B4151" t="s">
        <v>10042</v>
      </c>
      <c r="C4151" t="s">
        <v>31</v>
      </c>
      <c r="D4151" t="s">
        <v>60</v>
      </c>
      <c r="E4151" t="s">
        <v>165</v>
      </c>
      <c r="F4151" t="s">
        <v>166</v>
      </c>
      <c r="H4151" s="3">
        <v>45723</v>
      </c>
      <c r="I4151" s="1">
        <v>8427</v>
      </c>
    </row>
    <row r="4152" spans="1:9">
      <c r="A4152" t="s">
        <v>63</v>
      </c>
      <c r="B4152" t="s">
        <v>10043</v>
      </c>
      <c r="C4152" t="s">
        <v>31</v>
      </c>
      <c r="D4152" t="s">
        <v>60</v>
      </c>
      <c r="E4152" t="s">
        <v>165</v>
      </c>
      <c r="F4152" t="s">
        <v>166</v>
      </c>
      <c r="H4152" s="3">
        <v>45723</v>
      </c>
      <c r="I4152" s="1">
        <v>11446</v>
      </c>
    </row>
    <row r="4153" spans="1:9">
      <c r="A4153" t="s">
        <v>9</v>
      </c>
      <c r="B4153" t="s">
        <v>10092</v>
      </c>
      <c r="C4153" t="s">
        <v>30</v>
      </c>
      <c r="D4153" t="s">
        <v>230</v>
      </c>
      <c r="E4153" t="s">
        <v>247</v>
      </c>
      <c r="F4153" t="s">
        <v>248</v>
      </c>
      <c r="H4153" s="3">
        <v>45723</v>
      </c>
      <c r="I4153" s="1">
        <v>21237</v>
      </c>
    </row>
    <row r="4154" spans="1:9">
      <c r="A4154" t="s">
        <v>9</v>
      </c>
      <c r="B4154" t="s">
        <v>10150</v>
      </c>
      <c r="C4154" t="s">
        <v>31</v>
      </c>
      <c r="D4154" t="s">
        <v>49</v>
      </c>
      <c r="E4154" t="s">
        <v>317</v>
      </c>
      <c r="F4154" t="s">
        <v>328</v>
      </c>
      <c r="H4154" s="3">
        <v>45723</v>
      </c>
      <c r="I4154" s="1">
        <v>14177</v>
      </c>
    </row>
    <row r="4155" spans="1:9">
      <c r="A4155" t="s">
        <v>63</v>
      </c>
      <c r="B4155" t="s">
        <v>10161</v>
      </c>
      <c r="C4155" t="s">
        <v>8</v>
      </c>
      <c r="D4155" t="s">
        <v>344</v>
      </c>
      <c r="E4155" t="s">
        <v>345</v>
      </c>
      <c r="F4155" t="s">
        <v>346</v>
      </c>
      <c r="H4155" s="3">
        <v>45723</v>
      </c>
      <c r="I4155" s="1">
        <v>2337</v>
      </c>
    </row>
    <row r="4156" spans="1:9">
      <c r="A4156" t="s">
        <v>63</v>
      </c>
      <c r="B4156" t="s">
        <v>10179</v>
      </c>
      <c r="C4156" t="s">
        <v>8</v>
      </c>
      <c r="D4156" t="s">
        <v>344</v>
      </c>
      <c r="E4156" t="s">
        <v>350</v>
      </c>
      <c r="F4156" t="s">
        <v>351</v>
      </c>
      <c r="H4156" s="3">
        <v>45723</v>
      </c>
      <c r="I4156" s="1">
        <v>42912</v>
      </c>
    </row>
    <row r="4157" spans="1:9">
      <c r="A4157" t="s">
        <v>63</v>
      </c>
      <c r="B4157" t="s">
        <v>10195</v>
      </c>
      <c r="C4157" t="s">
        <v>8</v>
      </c>
      <c r="D4157" t="s">
        <v>344</v>
      </c>
      <c r="E4157" t="s">
        <v>373</v>
      </c>
      <c r="F4157" t="s">
        <v>374</v>
      </c>
      <c r="G4157" t="s">
        <v>382</v>
      </c>
      <c r="H4157" s="3">
        <v>45723</v>
      </c>
      <c r="I4157" s="1">
        <v>41397</v>
      </c>
    </row>
    <row r="4158" spans="1:9">
      <c r="A4158" t="s">
        <v>9</v>
      </c>
      <c r="B4158" t="s">
        <v>10255</v>
      </c>
      <c r="C4158" t="s">
        <v>8</v>
      </c>
      <c r="D4158" t="s">
        <v>344</v>
      </c>
      <c r="E4158" t="s">
        <v>407</v>
      </c>
      <c r="F4158" t="s">
        <v>438</v>
      </c>
      <c r="H4158" s="3">
        <v>45723</v>
      </c>
      <c r="I4158" s="1">
        <v>30875</v>
      </c>
    </row>
    <row r="4159" spans="1:9">
      <c r="A4159" t="s">
        <v>63</v>
      </c>
      <c r="B4159" t="s">
        <v>10256</v>
      </c>
      <c r="C4159" t="s">
        <v>8</v>
      </c>
      <c r="D4159" t="s">
        <v>344</v>
      </c>
      <c r="E4159" t="s">
        <v>407</v>
      </c>
      <c r="F4159" t="s">
        <v>438</v>
      </c>
      <c r="H4159" s="3">
        <v>45723</v>
      </c>
      <c r="I4159" s="1">
        <v>45149</v>
      </c>
    </row>
    <row r="4160" spans="1:9">
      <c r="A4160" t="s">
        <v>63</v>
      </c>
      <c r="B4160" t="s">
        <v>10280</v>
      </c>
      <c r="C4160" t="s">
        <v>8</v>
      </c>
      <c r="D4160" t="s">
        <v>461</v>
      </c>
      <c r="E4160" t="s">
        <v>482</v>
      </c>
      <c r="F4160" t="s">
        <v>483</v>
      </c>
      <c r="H4160" s="3">
        <v>45723</v>
      </c>
      <c r="I4160" s="1">
        <v>2462</v>
      </c>
    </row>
    <row r="4161" spans="1:9">
      <c r="A4161" t="s">
        <v>9</v>
      </c>
      <c r="B4161" t="s">
        <v>10282</v>
      </c>
      <c r="C4161" t="s">
        <v>8</v>
      </c>
      <c r="D4161" t="s">
        <v>461</v>
      </c>
      <c r="E4161" t="s">
        <v>482</v>
      </c>
      <c r="F4161" t="s">
        <v>483</v>
      </c>
      <c r="H4161" s="3">
        <v>45723</v>
      </c>
      <c r="I4161" s="1">
        <v>16841</v>
      </c>
    </row>
    <row r="4162" spans="1:9">
      <c r="A4162" t="s">
        <v>63</v>
      </c>
      <c r="B4162" t="s">
        <v>10349</v>
      </c>
      <c r="C4162" t="s">
        <v>8</v>
      </c>
      <c r="D4162" t="s">
        <v>461</v>
      </c>
      <c r="E4162" t="s">
        <v>575</v>
      </c>
      <c r="F4162" t="s">
        <v>576</v>
      </c>
      <c r="H4162" s="3">
        <v>45723</v>
      </c>
      <c r="I4162" s="1">
        <v>10013</v>
      </c>
    </row>
    <row r="4163" spans="1:9">
      <c r="A4163" t="s">
        <v>63</v>
      </c>
      <c r="B4163" t="s">
        <v>10352</v>
      </c>
      <c r="C4163" t="s">
        <v>8</v>
      </c>
      <c r="D4163" t="s">
        <v>461</v>
      </c>
      <c r="E4163" t="s">
        <v>575</v>
      </c>
      <c r="F4163" t="s">
        <v>576</v>
      </c>
      <c r="H4163" s="3">
        <v>45723</v>
      </c>
      <c r="I4163" s="1">
        <v>18219</v>
      </c>
    </row>
    <row r="4164" spans="1:9">
      <c r="A4164" t="s">
        <v>63</v>
      </c>
      <c r="B4164" t="s">
        <v>10404</v>
      </c>
      <c r="C4164" t="s">
        <v>8</v>
      </c>
      <c r="D4164" t="s">
        <v>595</v>
      </c>
      <c r="E4164" t="s">
        <v>649</v>
      </c>
      <c r="F4164" t="s">
        <v>650</v>
      </c>
      <c r="H4164" s="3">
        <v>45723</v>
      </c>
      <c r="I4164" s="1">
        <v>5246</v>
      </c>
    </row>
    <row r="4165" spans="1:9">
      <c r="A4165" t="s">
        <v>9</v>
      </c>
      <c r="B4165" t="s">
        <v>10490</v>
      </c>
      <c r="C4165" t="s">
        <v>8</v>
      </c>
      <c r="D4165" t="s">
        <v>595</v>
      </c>
      <c r="E4165" t="s">
        <v>747</v>
      </c>
      <c r="F4165" t="s">
        <v>789</v>
      </c>
      <c r="H4165" s="3">
        <v>45723</v>
      </c>
      <c r="I4165" s="1">
        <v>8858</v>
      </c>
    </row>
    <row r="4166" spans="1:9">
      <c r="A4166" t="s">
        <v>63</v>
      </c>
      <c r="B4166" t="s">
        <v>10580</v>
      </c>
      <c r="C4166" t="s">
        <v>11</v>
      </c>
      <c r="D4166" t="s">
        <v>947</v>
      </c>
      <c r="E4166" t="s">
        <v>948</v>
      </c>
      <c r="F4166" t="s">
        <v>949</v>
      </c>
      <c r="H4166" s="3">
        <v>45723</v>
      </c>
      <c r="I4166" s="1">
        <v>3473</v>
      </c>
    </row>
    <row r="4167" spans="1:9">
      <c r="A4167" t="s">
        <v>63</v>
      </c>
      <c r="B4167" t="s">
        <v>10598</v>
      </c>
      <c r="C4167" t="s">
        <v>11</v>
      </c>
      <c r="D4167" t="s">
        <v>947</v>
      </c>
      <c r="E4167" t="s">
        <v>976</v>
      </c>
      <c r="F4167" t="s">
        <v>977</v>
      </c>
      <c r="H4167" s="3">
        <v>45723</v>
      </c>
      <c r="I4167" s="1">
        <v>7428</v>
      </c>
    </row>
    <row r="4168" spans="1:9">
      <c r="A4168" t="s">
        <v>9</v>
      </c>
      <c r="B4168" t="s">
        <v>10725</v>
      </c>
      <c r="C4168" t="s">
        <v>13</v>
      </c>
      <c r="D4168" t="s">
        <v>1079</v>
      </c>
      <c r="E4168" t="s">
        <v>1130</v>
      </c>
      <c r="F4168" t="s">
        <v>1135</v>
      </c>
      <c r="H4168" s="3">
        <v>45723</v>
      </c>
      <c r="I4168" s="1">
        <v>22628</v>
      </c>
    </row>
    <row r="4169" spans="1:9">
      <c r="A4169" t="s">
        <v>9</v>
      </c>
      <c r="B4169" t="s">
        <v>10746</v>
      </c>
      <c r="C4169" t="s">
        <v>13</v>
      </c>
      <c r="D4169" t="s">
        <v>1079</v>
      </c>
      <c r="E4169" t="s">
        <v>1155</v>
      </c>
      <c r="F4169" t="s">
        <v>1156</v>
      </c>
      <c r="H4169" s="3">
        <v>45723</v>
      </c>
      <c r="I4169" s="1">
        <v>101793</v>
      </c>
    </row>
    <row r="4170" spans="1:9">
      <c r="A4170" t="s">
        <v>9</v>
      </c>
      <c r="B4170" t="s">
        <v>10779</v>
      </c>
      <c r="C4170" t="s">
        <v>14</v>
      </c>
      <c r="D4170" t="s">
        <v>1089</v>
      </c>
      <c r="E4170" t="s">
        <v>1196</v>
      </c>
      <c r="F4170" t="s">
        <v>1197</v>
      </c>
      <c r="H4170" s="3">
        <v>45723</v>
      </c>
      <c r="I4170" s="1">
        <v>17574</v>
      </c>
    </row>
    <row r="4171" spans="1:9">
      <c r="A4171" t="s">
        <v>9</v>
      </c>
      <c r="B4171" t="s">
        <v>10782</v>
      </c>
      <c r="C4171" t="s">
        <v>14</v>
      </c>
      <c r="D4171" t="s">
        <v>1089</v>
      </c>
      <c r="E4171" t="s">
        <v>1196</v>
      </c>
      <c r="F4171" t="s">
        <v>1197</v>
      </c>
      <c r="H4171" s="3">
        <v>45723</v>
      </c>
      <c r="I4171" s="1">
        <v>7389</v>
      </c>
    </row>
    <row r="4172" spans="1:9">
      <c r="A4172" t="s">
        <v>9</v>
      </c>
      <c r="B4172" t="s">
        <v>10801</v>
      </c>
      <c r="C4172" t="s">
        <v>14</v>
      </c>
      <c r="D4172" t="s">
        <v>1089</v>
      </c>
      <c r="E4172" t="s">
        <v>1218</v>
      </c>
      <c r="F4172" t="s">
        <v>1219</v>
      </c>
      <c r="H4172" s="3">
        <v>45723</v>
      </c>
      <c r="I4172" s="1">
        <v>7653</v>
      </c>
    </row>
    <row r="4173" spans="1:9">
      <c r="A4173" t="s">
        <v>9</v>
      </c>
      <c r="B4173" t="s">
        <v>10983</v>
      </c>
      <c r="C4173" t="s">
        <v>14</v>
      </c>
      <c r="D4173" t="s">
        <v>1387</v>
      </c>
      <c r="E4173" t="s">
        <v>1429</v>
      </c>
      <c r="F4173" t="s">
        <v>1430</v>
      </c>
      <c r="G4173" t="s">
        <v>10984</v>
      </c>
      <c r="H4173" s="3">
        <v>45723</v>
      </c>
      <c r="I4173" s="1">
        <v>30512</v>
      </c>
    </row>
    <row r="4174" spans="1:9">
      <c r="A4174" t="s">
        <v>9</v>
      </c>
      <c r="B4174" t="s">
        <v>10985</v>
      </c>
      <c r="C4174" t="s">
        <v>14</v>
      </c>
      <c r="D4174" t="s">
        <v>1387</v>
      </c>
      <c r="E4174" t="s">
        <v>1429</v>
      </c>
      <c r="F4174" t="s">
        <v>1430</v>
      </c>
      <c r="G4174" t="s">
        <v>10984</v>
      </c>
      <c r="H4174" s="3">
        <v>45723</v>
      </c>
      <c r="I4174" s="1">
        <v>6813</v>
      </c>
    </row>
    <row r="4175" spans="1:9">
      <c r="A4175" t="s">
        <v>9</v>
      </c>
      <c r="B4175" t="s">
        <v>11023</v>
      </c>
      <c r="C4175" t="s">
        <v>14</v>
      </c>
      <c r="D4175" t="s">
        <v>1387</v>
      </c>
      <c r="E4175" t="s">
        <v>1496</v>
      </c>
      <c r="F4175" t="s">
        <v>1497</v>
      </c>
      <c r="H4175" s="3">
        <v>45723</v>
      </c>
      <c r="I4175" s="1">
        <v>16034</v>
      </c>
    </row>
    <row r="4176" spans="1:9">
      <c r="A4176" t="s">
        <v>9</v>
      </c>
      <c r="B4176" t="s">
        <v>11025</v>
      </c>
      <c r="C4176" t="s">
        <v>14</v>
      </c>
      <c r="D4176" t="s">
        <v>1387</v>
      </c>
      <c r="E4176" t="s">
        <v>1496</v>
      </c>
      <c r="F4176" t="s">
        <v>1497</v>
      </c>
      <c r="H4176" s="3">
        <v>45723</v>
      </c>
      <c r="I4176" s="1">
        <v>2918</v>
      </c>
    </row>
    <row r="4177" spans="1:9">
      <c r="A4177" t="s">
        <v>9</v>
      </c>
      <c r="B4177" t="s">
        <v>11026</v>
      </c>
      <c r="C4177" t="s">
        <v>14</v>
      </c>
      <c r="D4177" t="s">
        <v>1387</v>
      </c>
      <c r="E4177" t="s">
        <v>1496</v>
      </c>
      <c r="F4177" t="s">
        <v>1497</v>
      </c>
      <c r="H4177" s="3">
        <v>45723</v>
      </c>
      <c r="I4177" s="1">
        <v>9859</v>
      </c>
    </row>
    <row r="4178" spans="1:9">
      <c r="A4178" t="s">
        <v>9</v>
      </c>
      <c r="B4178" t="s">
        <v>11076</v>
      </c>
      <c r="C4178" t="s">
        <v>10</v>
      </c>
      <c r="D4178" t="s">
        <v>1510</v>
      </c>
      <c r="E4178" t="s">
        <v>1570</v>
      </c>
      <c r="F4178" t="s">
        <v>1571</v>
      </c>
      <c r="H4178" s="3">
        <v>45723</v>
      </c>
      <c r="I4178" s="1">
        <v>40824</v>
      </c>
    </row>
    <row r="4179" spans="1:9">
      <c r="A4179" t="s">
        <v>63</v>
      </c>
      <c r="B4179" t="s">
        <v>11182</v>
      </c>
      <c r="C4179" t="s">
        <v>16</v>
      </c>
      <c r="D4179" t="s">
        <v>1638</v>
      </c>
      <c r="E4179" t="s">
        <v>1683</v>
      </c>
      <c r="F4179" t="s">
        <v>11181</v>
      </c>
      <c r="H4179" s="3">
        <v>45723</v>
      </c>
      <c r="I4179" s="1">
        <v>43971</v>
      </c>
    </row>
    <row r="4180" spans="1:9">
      <c r="A4180" t="s">
        <v>63</v>
      </c>
      <c r="B4180" t="s">
        <v>11183</v>
      </c>
      <c r="C4180" t="s">
        <v>16</v>
      </c>
      <c r="D4180" t="s">
        <v>1638</v>
      </c>
      <c r="E4180" t="s">
        <v>1695</v>
      </c>
      <c r="F4180" t="s">
        <v>1717</v>
      </c>
      <c r="H4180" s="3">
        <v>45723</v>
      </c>
      <c r="I4180" s="1">
        <v>13332</v>
      </c>
    </row>
    <row r="4181" spans="1:9">
      <c r="A4181" t="s">
        <v>63</v>
      </c>
      <c r="B4181" t="s">
        <v>11184</v>
      </c>
      <c r="C4181" t="s">
        <v>16</v>
      </c>
      <c r="D4181" t="s">
        <v>1638</v>
      </c>
      <c r="E4181" t="s">
        <v>1695</v>
      </c>
      <c r="F4181" t="s">
        <v>1717</v>
      </c>
      <c r="H4181" s="3">
        <v>45723</v>
      </c>
      <c r="I4181" s="1">
        <v>8959</v>
      </c>
    </row>
    <row r="4182" spans="1:9">
      <c r="A4182" t="s">
        <v>9</v>
      </c>
      <c r="B4182" t="s">
        <v>11199</v>
      </c>
      <c r="C4182" t="s">
        <v>16</v>
      </c>
      <c r="D4182" t="s">
        <v>1638</v>
      </c>
      <c r="E4182" t="s">
        <v>1720</v>
      </c>
      <c r="F4182" t="s">
        <v>1721</v>
      </c>
      <c r="G4182" t="s">
        <v>11200</v>
      </c>
      <c r="H4182" s="3">
        <v>45723</v>
      </c>
      <c r="I4182" s="1">
        <v>57451</v>
      </c>
    </row>
    <row r="4183" spans="1:9">
      <c r="A4183" t="s">
        <v>63</v>
      </c>
      <c r="B4183" t="s">
        <v>11225</v>
      </c>
      <c r="C4183" t="s">
        <v>16</v>
      </c>
      <c r="D4183" t="s">
        <v>1638</v>
      </c>
      <c r="E4183" t="s">
        <v>1757</v>
      </c>
      <c r="F4183" t="s">
        <v>1788</v>
      </c>
      <c r="H4183" s="3">
        <v>45723</v>
      </c>
      <c r="I4183" s="1">
        <v>9306</v>
      </c>
    </row>
    <row r="4184" spans="1:9">
      <c r="A4184" t="s">
        <v>9</v>
      </c>
      <c r="B4184" t="s">
        <v>11264</v>
      </c>
      <c r="C4184" t="s">
        <v>15</v>
      </c>
      <c r="D4184" t="s">
        <v>1738</v>
      </c>
      <c r="E4184" t="s">
        <v>1859</v>
      </c>
      <c r="F4184" t="s">
        <v>6997</v>
      </c>
      <c r="H4184" s="3">
        <v>45723</v>
      </c>
      <c r="I4184" s="1">
        <v>36119</v>
      </c>
    </row>
    <row r="4185" spans="1:9">
      <c r="A4185" t="s">
        <v>9</v>
      </c>
      <c r="B4185" t="s">
        <v>11266</v>
      </c>
      <c r="C4185" t="s">
        <v>18</v>
      </c>
      <c r="D4185" t="s">
        <v>1839</v>
      </c>
      <c r="E4185" t="s">
        <v>1840</v>
      </c>
      <c r="F4185" t="s">
        <v>1841</v>
      </c>
      <c r="H4185" s="3">
        <v>45723</v>
      </c>
      <c r="I4185" s="1">
        <v>53762</v>
      </c>
    </row>
    <row r="4186" spans="1:9">
      <c r="A4186" t="s">
        <v>9</v>
      </c>
      <c r="B4186" t="s">
        <v>11277</v>
      </c>
      <c r="C4186" t="s">
        <v>15</v>
      </c>
      <c r="D4186" t="s">
        <v>1738</v>
      </c>
      <c r="E4186" t="s">
        <v>1859</v>
      </c>
      <c r="F4186" t="s">
        <v>1860</v>
      </c>
      <c r="H4186" s="3">
        <v>45723</v>
      </c>
      <c r="I4186" s="1">
        <v>7139</v>
      </c>
    </row>
    <row r="4187" spans="1:9">
      <c r="A4187" t="s">
        <v>9</v>
      </c>
      <c r="B4187" t="s">
        <v>11366</v>
      </c>
      <c r="C4187" t="s">
        <v>17</v>
      </c>
      <c r="D4187" t="s">
        <v>1940</v>
      </c>
      <c r="E4187" t="s">
        <v>1962</v>
      </c>
      <c r="F4187" t="s">
        <v>1963</v>
      </c>
      <c r="H4187" s="3">
        <v>45723</v>
      </c>
      <c r="I4187" s="1">
        <v>16399</v>
      </c>
    </row>
    <row r="4188" spans="1:9">
      <c r="A4188" t="s">
        <v>63</v>
      </c>
      <c r="B4188" t="s">
        <v>11467</v>
      </c>
      <c r="C4188" t="s">
        <v>20</v>
      </c>
      <c r="D4188" t="s">
        <v>2058</v>
      </c>
      <c r="E4188" t="s">
        <v>2109</v>
      </c>
      <c r="F4188" t="s">
        <v>2110</v>
      </c>
      <c r="H4188" s="3">
        <v>45723</v>
      </c>
      <c r="I4188" s="1">
        <v>10504</v>
      </c>
    </row>
    <row r="4189" spans="1:9">
      <c r="A4189" t="s">
        <v>63</v>
      </c>
      <c r="B4189" t="s">
        <v>11470</v>
      </c>
      <c r="C4189" t="s">
        <v>20</v>
      </c>
      <c r="D4189" t="s">
        <v>2058</v>
      </c>
      <c r="E4189" t="s">
        <v>2109</v>
      </c>
      <c r="F4189" t="s">
        <v>2110</v>
      </c>
      <c r="H4189" s="3">
        <v>45723</v>
      </c>
      <c r="I4189" s="1">
        <v>81430</v>
      </c>
    </row>
    <row r="4190" spans="1:9">
      <c r="A4190" t="s">
        <v>9</v>
      </c>
      <c r="B4190" t="s">
        <v>11562</v>
      </c>
      <c r="C4190" t="s">
        <v>19</v>
      </c>
      <c r="D4190" t="s">
        <v>2196</v>
      </c>
      <c r="E4190" t="s">
        <v>2207</v>
      </c>
      <c r="F4190" t="s">
        <v>2232</v>
      </c>
      <c r="H4190" s="3">
        <v>45723</v>
      </c>
      <c r="I4190" s="1">
        <v>38872</v>
      </c>
    </row>
    <row r="4191" spans="1:9">
      <c r="A4191" t="s">
        <v>63</v>
      </c>
      <c r="B4191" t="s">
        <v>11609</v>
      </c>
      <c r="C4191" t="s">
        <v>19</v>
      </c>
      <c r="D4191" t="s">
        <v>2187</v>
      </c>
      <c r="E4191" t="s">
        <v>2240</v>
      </c>
      <c r="F4191" t="s">
        <v>2297</v>
      </c>
      <c r="H4191" s="3">
        <v>45723</v>
      </c>
      <c r="I4191" s="1">
        <v>20851</v>
      </c>
    </row>
    <row r="4192" spans="1:9">
      <c r="A4192" t="s">
        <v>9</v>
      </c>
      <c r="B4192" t="s">
        <v>11629</v>
      </c>
      <c r="C4192" t="s">
        <v>19</v>
      </c>
      <c r="D4192" t="s">
        <v>2187</v>
      </c>
      <c r="E4192" t="s">
        <v>2313</v>
      </c>
      <c r="F4192" t="s">
        <v>2314</v>
      </c>
      <c r="H4192" s="3">
        <v>45723</v>
      </c>
      <c r="I4192" s="1">
        <v>60544</v>
      </c>
    </row>
    <row r="4193" spans="1:9">
      <c r="A4193" t="s">
        <v>9</v>
      </c>
      <c r="B4193" t="s">
        <v>11632</v>
      </c>
      <c r="C4193" t="s">
        <v>19</v>
      </c>
      <c r="D4193" t="s">
        <v>2187</v>
      </c>
      <c r="E4193" t="s">
        <v>2313</v>
      </c>
      <c r="F4193" t="s">
        <v>2314</v>
      </c>
      <c r="H4193" s="3">
        <v>45723</v>
      </c>
      <c r="I4193" s="1">
        <v>88906</v>
      </c>
    </row>
    <row r="4194" spans="1:9">
      <c r="A4194" t="s">
        <v>63</v>
      </c>
      <c r="B4194" t="s">
        <v>11669</v>
      </c>
      <c r="C4194" t="s">
        <v>19</v>
      </c>
      <c r="D4194" t="s">
        <v>2187</v>
      </c>
      <c r="E4194" t="s">
        <v>2379</v>
      </c>
      <c r="F4194" t="s">
        <v>2380</v>
      </c>
      <c r="H4194" s="3">
        <v>45723</v>
      </c>
      <c r="I4194" s="1">
        <v>15908</v>
      </c>
    </row>
    <row r="4195" spans="1:9">
      <c r="A4195" t="s">
        <v>9</v>
      </c>
      <c r="B4195" t="s">
        <v>11697</v>
      </c>
      <c r="C4195" t="s">
        <v>19</v>
      </c>
      <c r="D4195" t="s">
        <v>2187</v>
      </c>
      <c r="E4195" t="s">
        <v>2342</v>
      </c>
      <c r="F4195" t="s">
        <v>2411</v>
      </c>
      <c r="H4195" s="3">
        <v>45723</v>
      </c>
      <c r="I4195" s="1">
        <v>65387</v>
      </c>
    </row>
    <row r="4196" spans="1:9">
      <c r="A4196" t="s">
        <v>9</v>
      </c>
      <c r="B4196" t="s">
        <v>11714</v>
      </c>
      <c r="C4196" t="s">
        <v>19</v>
      </c>
      <c r="D4196" t="s">
        <v>2187</v>
      </c>
      <c r="E4196" t="s">
        <v>2425</v>
      </c>
      <c r="F4196" t="s">
        <v>2426</v>
      </c>
      <c r="H4196" s="3">
        <v>45723</v>
      </c>
      <c r="I4196" s="1">
        <v>50339</v>
      </c>
    </row>
    <row r="4197" spans="1:9">
      <c r="A4197" t="s">
        <v>63</v>
      </c>
      <c r="B4197" t="s">
        <v>11744</v>
      </c>
      <c r="C4197" t="s">
        <v>19</v>
      </c>
      <c r="D4197" t="s">
        <v>2491</v>
      </c>
      <c r="E4197" t="s">
        <v>2492</v>
      </c>
      <c r="F4197" t="s">
        <v>2493</v>
      </c>
      <c r="H4197" s="3">
        <v>45723</v>
      </c>
      <c r="I4197" s="1">
        <v>9586</v>
      </c>
    </row>
    <row r="4198" spans="1:9">
      <c r="A4198" t="s">
        <v>63</v>
      </c>
      <c r="B4198" t="s">
        <v>11776</v>
      </c>
      <c r="C4198" t="s">
        <v>19</v>
      </c>
      <c r="D4198" t="s">
        <v>2491</v>
      </c>
      <c r="E4198" t="s">
        <v>2492</v>
      </c>
      <c r="F4198" t="s">
        <v>2513</v>
      </c>
      <c r="G4198" t="s">
        <v>11777</v>
      </c>
      <c r="H4198" s="3">
        <v>45723</v>
      </c>
      <c r="I4198" s="1">
        <v>11376</v>
      </c>
    </row>
    <row r="4199" spans="1:9">
      <c r="A4199" t="s">
        <v>63</v>
      </c>
      <c r="B4199" t="s">
        <v>11806</v>
      </c>
      <c r="C4199" t="s">
        <v>19</v>
      </c>
      <c r="D4199" t="s">
        <v>2491</v>
      </c>
      <c r="E4199" t="s">
        <v>2560</v>
      </c>
      <c r="F4199" t="s">
        <v>2569</v>
      </c>
      <c r="G4199" t="s">
        <v>7571</v>
      </c>
      <c r="H4199" s="3">
        <v>45723</v>
      </c>
      <c r="I4199" s="1">
        <v>26157</v>
      </c>
    </row>
    <row r="4200" spans="1:9">
      <c r="A4200" t="s">
        <v>9</v>
      </c>
      <c r="B4200" t="s">
        <v>11813</v>
      </c>
      <c r="C4200" t="s">
        <v>19</v>
      </c>
      <c r="D4200" t="s">
        <v>2491</v>
      </c>
      <c r="E4200" t="s">
        <v>2585</v>
      </c>
      <c r="F4200" t="s">
        <v>2586</v>
      </c>
      <c r="H4200" s="3">
        <v>45723</v>
      </c>
      <c r="I4200" s="1">
        <v>19968</v>
      </c>
    </row>
    <row r="4201" spans="1:9">
      <c r="A4201" t="s">
        <v>63</v>
      </c>
      <c r="B4201" t="s">
        <v>11872</v>
      </c>
      <c r="C4201" t="s">
        <v>19</v>
      </c>
      <c r="D4201" t="s">
        <v>2491</v>
      </c>
      <c r="E4201" t="s">
        <v>2616</v>
      </c>
      <c r="F4201" t="s">
        <v>2642</v>
      </c>
      <c r="H4201" s="3">
        <v>45723</v>
      </c>
      <c r="I4201" s="1">
        <v>3576</v>
      </c>
    </row>
    <row r="4202" spans="1:9">
      <c r="A4202" t="s">
        <v>63</v>
      </c>
      <c r="B4202" t="s">
        <v>11873</v>
      </c>
      <c r="C4202" t="s">
        <v>19</v>
      </c>
      <c r="D4202" t="s">
        <v>2491</v>
      </c>
      <c r="E4202" t="s">
        <v>2616</v>
      </c>
      <c r="F4202" t="s">
        <v>2642</v>
      </c>
      <c r="H4202" s="3">
        <v>45723</v>
      </c>
      <c r="I4202" s="1">
        <v>4495</v>
      </c>
    </row>
    <row r="4203" spans="1:9">
      <c r="A4203" t="s">
        <v>63</v>
      </c>
      <c r="B4203" t="s">
        <v>11925</v>
      </c>
      <c r="C4203" t="s">
        <v>19</v>
      </c>
      <c r="D4203" t="s">
        <v>2491</v>
      </c>
      <c r="E4203" t="s">
        <v>2687</v>
      </c>
      <c r="F4203" t="s">
        <v>2718</v>
      </c>
      <c r="H4203" s="3">
        <v>45723</v>
      </c>
      <c r="I4203" s="1">
        <v>27139</v>
      </c>
    </row>
    <row r="4204" spans="1:9">
      <c r="A4204" t="s">
        <v>63</v>
      </c>
      <c r="B4204" t="s">
        <v>11940</v>
      </c>
      <c r="C4204" t="s">
        <v>19</v>
      </c>
      <c r="D4204" t="s">
        <v>2491</v>
      </c>
      <c r="E4204" t="s">
        <v>2694</v>
      </c>
      <c r="F4204" t="s">
        <v>2734</v>
      </c>
      <c r="H4204" s="3">
        <v>45723</v>
      </c>
      <c r="I4204" s="1">
        <v>9803</v>
      </c>
    </row>
    <row r="4205" spans="1:9">
      <c r="A4205" t="s">
        <v>9</v>
      </c>
      <c r="B4205" t="s">
        <v>11941</v>
      </c>
      <c r="C4205" t="s">
        <v>19</v>
      </c>
      <c r="D4205" t="s">
        <v>2491</v>
      </c>
      <c r="E4205" t="s">
        <v>2694</v>
      </c>
      <c r="F4205" t="s">
        <v>2734</v>
      </c>
      <c r="H4205" s="3">
        <v>45723</v>
      </c>
      <c r="I4205" s="1">
        <v>8234</v>
      </c>
    </row>
    <row r="4206" spans="1:9">
      <c r="A4206" t="s">
        <v>9</v>
      </c>
      <c r="B4206" t="s">
        <v>11965</v>
      </c>
      <c r="C4206" t="s">
        <v>22</v>
      </c>
      <c r="D4206" t="s">
        <v>2761</v>
      </c>
      <c r="E4206" t="s">
        <v>2762</v>
      </c>
      <c r="F4206" t="s">
        <v>2773</v>
      </c>
      <c r="H4206" s="3">
        <v>45723</v>
      </c>
      <c r="I4206" s="1">
        <v>116148</v>
      </c>
    </row>
    <row r="4207" spans="1:9">
      <c r="A4207" t="s">
        <v>63</v>
      </c>
      <c r="B4207" t="s">
        <v>11966</v>
      </c>
      <c r="C4207" t="s">
        <v>22</v>
      </c>
      <c r="D4207" t="s">
        <v>2761</v>
      </c>
      <c r="E4207" t="s">
        <v>2762</v>
      </c>
      <c r="F4207" t="s">
        <v>2773</v>
      </c>
      <c r="H4207" s="3">
        <v>45723</v>
      </c>
      <c r="I4207" s="1">
        <v>3023</v>
      </c>
    </row>
    <row r="4208" spans="1:9">
      <c r="A4208" t="s">
        <v>63</v>
      </c>
      <c r="B4208" t="s">
        <v>11989</v>
      </c>
      <c r="C4208" t="s">
        <v>22</v>
      </c>
      <c r="D4208" t="s">
        <v>2761</v>
      </c>
      <c r="E4208" t="s">
        <v>2769</v>
      </c>
      <c r="F4208" t="s">
        <v>2770</v>
      </c>
      <c r="H4208" s="3">
        <v>45723</v>
      </c>
      <c r="I4208" s="1">
        <v>18540</v>
      </c>
    </row>
    <row r="4209" spans="1:9">
      <c r="A4209" t="s">
        <v>63</v>
      </c>
      <c r="B4209" t="s">
        <v>12144</v>
      </c>
      <c r="C4209" t="s">
        <v>22</v>
      </c>
      <c r="D4209" t="s">
        <v>2823</v>
      </c>
      <c r="E4209" t="s">
        <v>2932</v>
      </c>
      <c r="F4209" t="s">
        <v>3004</v>
      </c>
      <c r="H4209" s="3">
        <v>45723</v>
      </c>
      <c r="I4209" s="1">
        <v>2209</v>
      </c>
    </row>
    <row r="4210" spans="1:9">
      <c r="A4210" t="s">
        <v>9</v>
      </c>
      <c r="B4210" t="s">
        <v>12155</v>
      </c>
      <c r="C4210" t="s">
        <v>22</v>
      </c>
      <c r="D4210" t="s">
        <v>2823</v>
      </c>
      <c r="E4210" t="s">
        <v>2932</v>
      </c>
      <c r="F4210" t="s">
        <v>3004</v>
      </c>
      <c r="H4210" s="3">
        <v>45723</v>
      </c>
      <c r="I4210" s="1">
        <v>16592</v>
      </c>
    </row>
    <row r="4211" spans="1:9">
      <c r="A4211" t="s">
        <v>9</v>
      </c>
      <c r="B4211" t="s">
        <v>12202</v>
      </c>
      <c r="C4211" t="s">
        <v>22</v>
      </c>
      <c r="D4211" t="s">
        <v>2950</v>
      </c>
      <c r="E4211" t="s">
        <v>3087</v>
      </c>
      <c r="F4211" t="s">
        <v>3088</v>
      </c>
      <c r="H4211" s="3">
        <v>45723</v>
      </c>
      <c r="I4211" s="1">
        <v>52539</v>
      </c>
    </row>
    <row r="4212" spans="1:9">
      <c r="A4212" t="s">
        <v>9</v>
      </c>
      <c r="B4212" t="s">
        <v>12205</v>
      </c>
      <c r="C4212" t="s">
        <v>22</v>
      </c>
      <c r="D4212" t="s">
        <v>2950</v>
      </c>
      <c r="E4212" t="s">
        <v>3099</v>
      </c>
      <c r="F4212" t="s">
        <v>3100</v>
      </c>
      <c r="H4212" s="3">
        <v>45723</v>
      </c>
      <c r="I4212" s="1">
        <v>10544</v>
      </c>
    </row>
    <row r="4213" spans="1:9">
      <c r="A4213" t="s">
        <v>9</v>
      </c>
      <c r="B4213" t="s">
        <v>12207</v>
      </c>
      <c r="C4213" t="s">
        <v>22</v>
      </c>
      <c r="D4213" t="s">
        <v>2950</v>
      </c>
      <c r="E4213" t="s">
        <v>3099</v>
      </c>
      <c r="F4213" t="s">
        <v>3100</v>
      </c>
      <c r="H4213" s="3">
        <v>45723</v>
      </c>
      <c r="I4213" s="1">
        <v>35180</v>
      </c>
    </row>
    <row r="4214" spans="1:9">
      <c r="A4214" t="s">
        <v>63</v>
      </c>
      <c r="B4214" t="s">
        <v>12255</v>
      </c>
      <c r="C4214" t="s">
        <v>22</v>
      </c>
      <c r="D4214" t="s">
        <v>3105</v>
      </c>
      <c r="E4214" t="s">
        <v>3139</v>
      </c>
      <c r="F4214" t="s">
        <v>3146</v>
      </c>
      <c r="H4214" s="3">
        <v>45723</v>
      </c>
      <c r="I4214" s="1">
        <v>23268</v>
      </c>
    </row>
    <row r="4215" spans="1:9">
      <c r="A4215" t="s">
        <v>9</v>
      </c>
      <c r="B4215" t="s">
        <v>12345</v>
      </c>
      <c r="C4215" t="s">
        <v>22</v>
      </c>
      <c r="D4215" t="s">
        <v>3197</v>
      </c>
      <c r="E4215" t="s">
        <v>3255</v>
      </c>
      <c r="F4215" t="s">
        <v>3256</v>
      </c>
      <c r="H4215" s="3">
        <v>45723</v>
      </c>
      <c r="I4215" s="1">
        <v>17645</v>
      </c>
    </row>
    <row r="4216" spans="1:9">
      <c r="A4216" t="s">
        <v>63</v>
      </c>
      <c r="B4216" t="s">
        <v>12366</v>
      </c>
      <c r="C4216" t="s">
        <v>22</v>
      </c>
      <c r="D4216" t="s">
        <v>3197</v>
      </c>
      <c r="E4216" t="s">
        <v>3249</v>
      </c>
      <c r="F4216" t="s">
        <v>3250</v>
      </c>
      <c r="G4216" t="s">
        <v>12367</v>
      </c>
      <c r="H4216" s="3">
        <v>45723</v>
      </c>
      <c r="I4216" s="1">
        <v>13496</v>
      </c>
    </row>
    <row r="4217" spans="1:9">
      <c r="A4217" t="s">
        <v>9</v>
      </c>
      <c r="B4217" t="s">
        <v>12376</v>
      </c>
      <c r="C4217" t="s">
        <v>22</v>
      </c>
      <c r="D4217" t="s">
        <v>3197</v>
      </c>
      <c r="E4217" t="s">
        <v>3299</v>
      </c>
      <c r="F4217" t="s">
        <v>3300</v>
      </c>
      <c r="H4217" s="3">
        <v>45723</v>
      </c>
      <c r="I4217" s="1">
        <v>53068</v>
      </c>
    </row>
    <row r="4218" spans="1:9">
      <c r="A4218" t="s">
        <v>9</v>
      </c>
      <c r="B4218" t="s">
        <v>12387</v>
      </c>
      <c r="C4218" t="s">
        <v>22</v>
      </c>
      <c r="D4218" t="s">
        <v>3197</v>
      </c>
      <c r="E4218" t="s">
        <v>3314</v>
      </c>
      <c r="F4218" t="s">
        <v>3315</v>
      </c>
      <c r="H4218" s="3">
        <v>45723</v>
      </c>
      <c r="I4218" s="1">
        <v>55373</v>
      </c>
    </row>
    <row r="4219" spans="1:9">
      <c r="A4219" t="s">
        <v>9</v>
      </c>
      <c r="B4219" t="s">
        <v>12443</v>
      </c>
      <c r="C4219" t="s">
        <v>21</v>
      </c>
      <c r="D4219" t="s">
        <v>3425</v>
      </c>
      <c r="E4219" t="s">
        <v>3429</v>
      </c>
      <c r="F4219" t="s">
        <v>3430</v>
      </c>
      <c r="H4219" s="3">
        <v>45723</v>
      </c>
      <c r="I4219" s="1">
        <v>7199</v>
      </c>
    </row>
    <row r="4220" spans="1:9">
      <c r="A4220" t="s">
        <v>63</v>
      </c>
      <c r="B4220" t="s">
        <v>12571</v>
      </c>
      <c r="C4220" t="s">
        <v>24</v>
      </c>
      <c r="D4220" t="s">
        <v>3548</v>
      </c>
      <c r="E4220" t="s">
        <v>3549</v>
      </c>
      <c r="F4220" t="s">
        <v>3603</v>
      </c>
      <c r="H4220" s="3">
        <v>45723</v>
      </c>
      <c r="I4220" s="1">
        <v>6781</v>
      </c>
    </row>
    <row r="4221" spans="1:9">
      <c r="A4221" t="s">
        <v>9</v>
      </c>
      <c r="B4221" t="s">
        <v>12583</v>
      </c>
      <c r="C4221" t="s">
        <v>24</v>
      </c>
      <c r="D4221" t="s">
        <v>3548</v>
      </c>
      <c r="E4221" t="s">
        <v>3570</v>
      </c>
      <c r="F4221" t="s">
        <v>3581</v>
      </c>
      <c r="H4221" s="3">
        <v>45723</v>
      </c>
      <c r="I4221" s="1">
        <v>25207</v>
      </c>
    </row>
    <row r="4222" spans="1:9">
      <c r="A4222" t="s">
        <v>63</v>
      </c>
      <c r="B4222" t="s">
        <v>12584</v>
      </c>
      <c r="C4222" t="s">
        <v>24</v>
      </c>
      <c r="D4222" t="s">
        <v>3548</v>
      </c>
      <c r="E4222" t="s">
        <v>3570</v>
      </c>
      <c r="F4222" t="s">
        <v>3581</v>
      </c>
      <c r="H4222" s="3">
        <v>45723</v>
      </c>
      <c r="I4222" s="1">
        <v>9872</v>
      </c>
    </row>
    <row r="4223" spans="1:9">
      <c r="A4223" t="s">
        <v>63</v>
      </c>
      <c r="B4223" t="s">
        <v>12606</v>
      </c>
      <c r="C4223" t="s">
        <v>24</v>
      </c>
      <c r="D4223" t="s">
        <v>3548</v>
      </c>
      <c r="E4223" t="s">
        <v>3636</v>
      </c>
      <c r="F4223" t="s">
        <v>3637</v>
      </c>
      <c r="H4223" s="3">
        <v>45723</v>
      </c>
      <c r="I4223" s="1">
        <v>10813</v>
      </c>
    </row>
    <row r="4224" spans="1:9">
      <c r="A4224" t="s">
        <v>63</v>
      </c>
      <c r="B4224" t="s">
        <v>12617</v>
      </c>
      <c r="C4224" t="s">
        <v>24</v>
      </c>
      <c r="D4224" t="s">
        <v>3548</v>
      </c>
      <c r="E4224" t="s">
        <v>3636</v>
      </c>
      <c r="F4224" t="s">
        <v>3637</v>
      </c>
      <c r="H4224" s="3">
        <v>45723</v>
      </c>
      <c r="I4224" s="1">
        <v>19436</v>
      </c>
    </row>
    <row r="4225" spans="1:9">
      <c r="A4225" t="s">
        <v>63</v>
      </c>
      <c r="B4225" t="s">
        <v>12627</v>
      </c>
      <c r="C4225" t="s">
        <v>24</v>
      </c>
      <c r="D4225" t="s">
        <v>3548</v>
      </c>
      <c r="E4225" t="s">
        <v>3652</v>
      </c>
      <c r="F4225" t="s">
        <v>3653</v>
      </c>
      <c r="H4225" s="3">
        <v>45723</v>
      </c>
      <c r="I4225" s="1">
        <v>4896</v>
      </c>
    </row>
    <row r="4226" spans="1:9">
      <c r="A4226" t="s">
        <v>63</v>
      </c>
      <c r="B4226" t="s">
        <v>12630</v>
      </c>
      <c r="C4226" t="s">
        <v>24</v>
      </c>
      <c r="D4226" t="s">
        <v>3548</v>
      </c>
      <c r="E4226" t="s">
        <v>3652</v>
      </c>
      <c r="F4226" t="s">
        <v>3653</v>
      </c>
      <c r="H4226" s="3">
        <v>45723</v>
      </c>
      <c r="I4226" s="1">
        <v>1562</v>
      </c>
    </row>
    <row r="4227" spans="1:9">
      <c r="A4227" t="s">
        <v>63</v>
      </c>
      <c r="B4227" t="s">
        <v>12631</v>
      </c>
      <c r="C4227" t="s">
        <v>24</v>
      </c>
      <c r="D4227" t="s">
        <v>3548</v>
      </c>
      <c r="E4227" t="s">
        <v>3652</v>
      </c>
      <c r="F4227" t="s">
        <v>3653</v>
      </c>
      <c r="H4227" s="3">
        <v>45723</v>
      </c>
      <c r="I4227" s="1">
        <v>10046</v>
      </c>
    </row>
    <row r="4228" spans="1:9">
      <c r="A4228" t="s">
        <v>63</v>
      </c>
      <c r="B4228" t="s">
        <v>12652</v>
      </c>
      <c r="C4228" t="s">
        <v>24</v>
      </c>
      <c r="D4228" t="s">
        <v>3548</v>
      </c>
      <c r="E4228" t="s">
        <v>3666</v>
      </c>
      <c r="F4228" t="s">
        <v>3687</v>
      </c>
      <c r="G4228" t="s">
        <v>12653</v>
      </c>
      <c r="H4228" s="3">
        <v>45723</v>
      </c>
      <c r="I4228" s="1">
        <v>7635</v>
      </c>
    </row>
    <row r="4229" spans="1:9">
      <c r="A4229" t="s">
        <v>63</v>
      </c>
      <c r="B4229" t="s">
        <v>12720</v>
      </c>
      <c r="C4229" t="s">
        <v>24</v>
      </c>
      <c r="D4229" t="s">
        <v>3681</v>
      </c>
      <c r="E4229" t="s">
        <v>3769</v>
      </c>
      <c r="F4229" t="s">
        <v>3770</v>
      </c>
      <c r="H4229" s="3">
        <v>45723</v>
      </c>
      <c r="I4229" s="1">
        <v>27916</v>
      </c>
    </row>
    <row r="4230" spans="1:9">
      <c r="A4230" t="s">
        <v>63</v>
      </c>
      <c r="B4230" t="s">
        <v>12800</v>
      </c>
      <c r="C4230" t="s">
        <v>24</v>
      </c>
      <c r="D4230" t="s">
        <v>3681</v>
      </c>
      <c r="E4230" t="s">
        <v>3887</v>
      </c>
      <c r="F4230" t="s">
        <v>3888</v>
      </c>
      <c r="H4230" s="3">
        <v>45723</v>
      </c>
      <c r="I4230" s="1">
        <v>5908</v>
      </c>
    </row>
    <row r="4231" spans="1:9">
      <c r="A4231" t="s">
        <v>63</v>
      </c>
      <c r="B4231" t="s">
        <v>12805</v>
      </c>
      <c r="C4231" t="s">
        <v>24</v>
      </c>
      <c r="D4231" t="s">
        <v>3681</v>
      </c>
      <c r="E4231" t="s">
        <v>3887</v>
      </c>
      <c r="F4231" t="s">
        <v>3888</v>
      </c>
      <c r="H4231" s="3">
        <v>45723</v>
      </c>
      <c r="I4231" s="1">
        <v>3351</v>
      </c>
    </row>
    <row r="4232" spans="1:9">
      <c r="A4232" t="s">
        <v>63</v>
      </c>
      <c r="B4232" t="s">
        <v>12881</v>
      </c>
      <c r="C4232" t="s">
        <v>24</v>
      </c>
      <c r="D4232" t="s">
        <v>3899</v>
      </c>
      <c r="E4232" t="s">
        <v>3984</v>
      </c>
      <c r="F4232" t="s">
        <v>3985</v>
      </c>
      <c r="H4232" s="3">
        <v>45723</v>
      </c>
      <c r="I4232" s="1">
        <v>14491</v>
      </c>
    </row>
    <row r="4233" spans="1:9">
      <c r="A4233" t="s">
        <v>9</v>
      </c>
      <c r="B4233" t="s">
        <v>12912</v>
      </c>
      <c r="C4233" t="s">
        <v>25</v>
      </c>
      <c r="D4233" t="s">
        <v>4007</v>
      </c>
      <c r="E4233" t="s">
        <v>4013</v>
      </c>
      <c r="F4233" t="s">
        <v>4026</v>
      </c>
      <c r="H4233" s="3">
        <v>45723</v>
      </c>
      <c r="I4233" s="1">
        <v>20069</v>
      </c>
    </row>
    <row r="4234" spans="1:9">
      <c r="A4234" t="s">
        <v>9</v>
      </c>
      <c r="B4234" t="s">
        <v>12939</v>
      </c>
      <c r="C4234" t="s">
        <v>26</v>
      </c>
      <c r="D4234" t="s">
        <v>4089</v>
      </c>
      <c r="E4234" t="s">
        <v>4090</v>
      </c>
      <c r="F4234" t="s">
        <v>4091</v>
      </c>
      <c r="H4234" s="3">
        <v>45723</v>
      </c>
      <c r="I4234" s="1">
        <v>7009</v>
      </c>
    </row>
    <row r="4235" spans="1:9">
      <c r="A4235" t="s">
        <v>63</v>
      </c>
      <c r="B4235" t="s">
        <v>12947</v>
      </c>
      <c r="C4235" t="s">
        <v>25</v>
      </c>
      <c r="D4235" t="s">
        <v>4046</v>
      </c>
      <c r="E4235" t="s">
        <v>4111</v>
      </c>
      <c r="F4235" t="s">
        <v>8752</v>
      </c>
      <c r="H4235" s="3">
        <v>45723</v>
      </c>
      <c r="I4235" s="1">
        <v>17449</v>
      </c>
    </row>
    <row r="4236" spans="1:9">
      <c r="A4236" t="s">
        <v>63</v>
      </c>
      <c r="B4236" t="s">
        <v>12952</v>
      </c>
      <c r="C4236" t="s">
        <v>26</v>
      </c>
      <c r="D4236" t="s">
        <v>4089</v>
      </c>
      <c r="E4236" t="s">
        <v>4095</v>
      </c>
      <c r="F4236" t="s">
        <v>4104</v>
      </c>
      <c r="H4236" s="3">
        <v>45723</v>
      </c>
      <c r="I4236" s="1">
        <v>86603</v>
      </c>
    </row>
    <row r="4237" spans="1:9">
      <c r="A4237" t="s">
        <v>9</v>
      </c>
      <c r="B4237" t="s">
        <v>12957</v>
      </c>
      <c r="C4237" t="s">
        <v>26</v>
      </c>
      <c r="D4237" t="s">
        <v>4089</v>
      </c>
      <c r="E4237" t="s">
        <v>4095</v>
      </c>
      <c r="F4237" t="s">
        <v>4104</v>
      </c>
      <c r="H4237" s="3">
        <v>45723</v>
      </c>
      <c r="I4237" s="1">
        <v>87979</v>
      </c>
    </row>
    <row r="4238" spans="1:9">
      <c r="A4238" t="s">
        <v>9</v>
      </c>
      <c r="B4238" t="s">
        <v>12995</v>
      </c>
      <c r="C4238" t="s">
        <v>26</v>
      </c>
      <c r="D4238" t="s">
        <v>4156</v>
      </c>
      <c r="E4238" t="s">
        <v>4157</v>
      </c>
      <c r="F4238" t="s">
        <v>4158</v>
      </c>
      <c r="H4238" s="3">
        <v>45723</v>
      </c>
      <c r="I4238" s="1">
        <v>59508</v>
      </c>
    </row>
    <row r="4239" spans="1:9">
      <c r="A4239" t="s">
        <v>9</v>
      </c>
      <c r="B4239" t="s">
        <v>13007</v>
      </c>
      <c r="C4239" t="s">
        <v>26</v>
      </c>
      <c r="D4239" t="s">
        <v>4156</v>
      </c>
      <c r="E4239" t="s">
        <v>4178</v>
      </c>
      <c r="F4239" t="s">
        <v>4179</v>
      </c>
      <c r="H4239" s="3">
        <v>45723</v>
      </c>
      <c r="I4239" s="1">
        <v>56121</v>
      </c>
    </row>
    <row r="4240" spans="1:9">
      <c r="A4240" t="s">
        <v>63</v>
      </c>
      <c r="B4240" t="s">
        <v>13025</v>
      </c>
      <c r="C4240" t="s">
        <v>26</v>
      </c>
      <c r="D4240" t="s">
        <v>4156</v>
      </c>
      <c r="E4240" t="s">
        <v>4196</v>
      </c>
      <c r="F4240" t="s">
        <v>4206</v>
      </c>
      <c r="H4240" s="3">
        <v>45723</v>
      </c>
      <c r="I4240" s="1">
        <v>11861</v>
      </c>
    </row>
    <row r="4241" spans="1:9">
      <c r="A4241" t="s">
        <v>9</v>
      </c>
      <c r="B4241" t="s">
        <v>13032</v>
      </c>
      <c r="C4241" t="s">
        <v>26</v>
      </c>
      <c r="D4241" t="s">
        <v>4156</v>
      </c>
      <c r="E4241" t="s">
        <v>4216</v>
      </c>
      <c r="F4241" t="s">
        <v>4217</v>
      </c>
      <c r="H4241" s="3">
        <v>45723</v>
      </c>
      <c r="I4241" s="1">
        <v>49276</v>
      </c>
    </row>
    <row r="4242" spans="1:9">
      <c r="A4242" t="s">
        <v>9</v>
      </c>
      <c r="B4242" t="s">
        <v>13094</v>
      </c>
      <c r="C4242" t="s">
        <v>26</v>
      </c>
      <c r="D4242" t="s">
        <v>4232</v>
      </c>
      <c r="E4242" t="s">
        <v>4269</v>
      </c>
      <c r="F4242" t="s">
        <v>4283</v>
      </c>
      <c r="H4242" s="3">
        <v>45723</v>
      </c>
      <c r="I4242" s="1">
        <v>121131</v>
      </c>
    </row>
    <row r="4243" spans="1:9">
      <c r="A4243" t="s">
        <v>63</v>
      </c>
      <c r="B4243" t="s">
        <v>13111</v>
      </c>
      <c r="C4243" t="s">
        <v>26</v>
      </c>
      <c r="D4243" t="s">
        <v>4232</v>
      </c>
      <c r="E4243" t="s">
        <v>4259</v>
      </c>
      <c r="F4243" t="s">
        <v>4306</v>
      </c>
      <c r="H4243" s="3">
        <v>45723</v>
      </c>
      <c r="I4243" s="1">
        <v>16191</v>
      </c>
    </row>
    <row r="4244" spans="1:9">
      <c r="A4244" t="s">
        <v>63</v>
      </c>
      <c r="B4244" t="s">
        <v>13135</v>
      </c>
      <c r="C4244" t="s">
        <v>28</v>
      </c>
      <c r="D4244" t="s">
        <v>4309</v>
      </c>
      <c r="E4244" t="s">
        <v>4323</v>
      </c>
      <c r="F4244" t="s">
        <v>4324</v>
      </c>
      <c r="H4244" s="3">
        <v>45723</v>
      </c>
      <c r="I4244" s="1">
        <v>8856</v>
      </c>
    </row>
    <row r="4245" spans="1:9">
      <c r="A4245" t="s">
        <v>63</v>
      </c>
      <c r="B4245" t="s">
        <v>13148</v>
      </c>
      <c r="C4245" t="s">
        <v>28</v>
      </c>
      <c r="D4245" t="s">
        <v>4309</v>
      </c>
      <c r="E4245" t="s">
        <v>4323</v>
      </c>
      <c r="F4245" t="s">
        <v>4324</v>
      </c>
      <c r="G4245" t="s">
        <v>13149</v>
      </c>
      <c r="H4245" s="3">
        <v>45723</v>
      </c>
      <c r="I4245" s="1">
        <v>17415</v>
      </c>
    </row>
    <row r="4246" spans="1:9">
      <c r="A4246" t="s">
        <v>9</v>
      </c>
      <c r="B4246" t="s">
        <v>13166</v>
      </c>
      <c r="C4246" t="s">
        <v>28</v>
      </c>
      <c r="D4246" t="s">
        <v>4309</v>
      </c>
      <c r="E4246" t="s">
        <v>4362</v>
      </c>
      <c r="F4246" t="s">
        <v>4363</v>
      </c>
      <c r="G4246" t="s">
        <v>13167</v>
      </c>
      <c r="H4246" s="3">
        <v>45723</v>
      </c>
      <c r="I4246" s="1">
        <v>57348</v>
      </c>
    </row>
    <row r="4247" spans="1:9">
      <c r="A4247" t="s">
        <v>63</v>
      </c>
      <c r="B4247" t="s">
        <v>13210</v>
      </c>
      <c r="C4247" t="s">
        <v>28</v>
      </c>
      <c r="D4247" t="s">
        <v>4309</v>
      </c>
      <c r="E4247" t="s">
        <v>4397</v>
      </c>
      <c r="F4247" t="s">
        <v>4408</v>
      </c>
      <c r="H4247" s="3">
        <v>45723</v>
      </c>
      <c r="I4247" s="1">
        <v>8488</v>
      </c>
    </row>
    <row r="4248" spans="1:9">
      <c r="A4248" t="s">
        <v>63</v>
      </c>
      <c r="B4248" t="s">
        <v>13221</v>
      </c>
      <c r="C4248" t="s">
        <v>28</v>
      </c>
      <c r="D4248" t="s">
        <v>4309</v>
      </c>
      <c r="E4248" t="s">
        <v>4357</v>
      </c>
      <c r="F4248" t="s">
        <v>4358</v>
      </c>
      <c r="G4248" t="s">
        <v>13220</v>
      </c>
      <c r="H4248" s="3">
        <v>45723</v>
      </c>
      <c r="I4248" s="1">
        <v>17158</v>
      </c>
    </row>
    <row r="4249" spans="1:9">
      <c r="A4249" t="s">
        <v>9</v>
      </c>
      <c r="B4249" t="s">
        <v>13267</v>
      </c>
      <c r="C4249" t="s">
        <v>28</v>
      </c>
      <c r="D4249" t="s">
        <v>4461</v>
      </c>
      <c r="E4249" t="s">
        <v>4466</v>
      </c>
      <c r="F4249" t="s">
        <v>4481</v>
      </c>
      <c r="H4249" s="3">
        <v>45723</v>
      </c>
      <c r="I4249" s="1">
        <v>14290</v>
      </c>
    </row>
    <row r="4250" spans="1:9">
      <c r="A4250" t="s">
        <v>9</v>
      </c>
      <c r="B4250" t="s">
        <v>13272</v>
      </c>
      <c r="C4250" t="s">
        <v>28</v>
      </c>
      <c r="D4250" t="s">
        <v>4461</v>
      </c>
      <c r="E4250" t="s">
        <v>4485</v>
      </c>
      <c r="F4250" t="s">
        <v>4486</v>
      </c>
      <c r="H4250" s="3">
        <v>45723</v>
      </c>
      <c r="I4250" s="1">
        <v>22847</v>
      </c>
    </row>
    <row r="4251" spans="1:9">
      <c r="A4251" t="s">
        <v>9</v>
      </c>
      <c r="B4251" t="s">
        <v>13280</v>
      </c>
      <c r="C4251" t="s">
        <v>28</v>
      </c>
      <c r="D4251" t="s">
        <v>4461</v>
      </c>
      <c r="E4251" t="s">
        <v>4485</v>
      </c>
      <c r="F4251" t="s">
        <v>4496</v>
      </c>
      <c r="H4251" s="3">
        <v>45723</v>
      </c>
      <c r="I4251" s="1">
        <v>22382</v>
      </c>
    </row>
    <row r="4252" spans="1:9">
      <c r="A4252" t="s">
        <v>63</v>
      </c>
      <c r="B4252" t="s">
        <v>13282</v>
      </c>
      <c r="C4252" t="s">
        <v>28</v>
      </c>
      <c r="D4252" t="s">
        <v>4461</v>
      </c>
      <c r="E4252" t="s">
        <v>4502</v>
      </c>
      <c r="F4252" t="s">
        <v>4503</v>
      </c>
      <c r="H4252" s="3">
        <v>45723</v>
      </c>
      <c r="I4252" s="1">
        <v>3953</v>
      </c>
    </row>
    <row r="4253" spans="1:9">
      <c r="A4253" t="s">
        <v>63</v>
      </c>
      <c r="B4253" t="s">
        <v>13473</v>
      </c>
      <c r="C4253" t="s">
        <v>27</v>
      </c>
      <c r="D4253" t="s">
        <v>4523</v>
      </c>
      <c r="E4253" t="s">
        <v>4764</v>
      </c>
      <c r="F4253" t="s">
        <v>4765</v>
      </c>
      <c r="H4253" s="3">
        <v>45723</v>
      </c>
      <c r="I4253" s="1">
        <v>12325</v>
      </c>
    </row>
    <row r="4254" spans="1:9">
      <c r="A4254" t="s">
        <v>63</v>
      </c>
      <c r="B4254" t="s">
        <v>13480</v>
      </c>
      <c r="C4254" t="s">
        <v>27</v>
      </c>
      <c r="D4254" t="s">
        <v>4523</v>
      </c>
      <c r="E4254" t="s">
        <v>4764</v>
      </c>
      <c r="F4254" t="s">
        <v>4765</v>
      </c>
      <c r="H4254" s="3">
        <v>45723</v>
      </c>
      <c r="I4254" s="1">
        <v>11574</v>
      </c>
    </row>
    <row r="4255" spans="1:9">
      <c r="A4255" t="s">
        <v>63</v>
      </c>
      <c r="B4255" t="s">
        <v>13558</v>
      </c>
      <c r="C4255" t="s">
        <v>27</v>
      </c>
      <c r="D4255" t="s">
        <v>4718</v>
      </c>
      <c r="E4255" t="s">
        <v>4862</v>
      </c>
      <c r="F4255" t="s">
        <v>4863</v>
      </c>
      <c r="H4255" s="3">
        <v>45723</v>
      </c>
      <c r="I4255" s="1">
        <v>12766</v>
      </c>
    </row>
    <row r="4256" spans="1:9">
      <c r="A4256" t="s">
        <v>9</v>
      </c>
      <c r="B4256" t="s">
        <v>13593</v>
      </c>
      <c r="C4256" t="s">
        <v>27</v>
      </c>
      <c r="D4256" t="s">
        <v>4718</v>
      </c>
      <c r="E4256" t="s">
        <v>4908</v>
      </c>
      <c r="F4256" t="s">
        <v>4909</v>
      </c>
      <c r="H4256" s="3">
        <v>45723</v>
      </c>
      <c r="I4256" s="1">
        <v>40824</v>
      </c>
    </row>
    <row r="4257" spans="1:9">
      <c r="A4257" t="s">
        <v>63</v>
      </c>
      <c r="B4257" t="s">
        <v>13746</v>
      </c>
      <c r="C4257" t="s">
        <v>27</v>
      </c>
      <c r="D4257" t="s">
        <v>5085</v>
      </c>
      <c r="E4257" t="s">
        <v>5110</v>
      </c>
      <c r="F4257" t="s">
        <v>5149</v>
      </c>
      <c r="G4257" t="s">
        <v>13747</v>
      </c>
      <c r="H4257" s="3">
        <v>45723</v>
      </c>
      <c r="I4257" s="1">
        <v>3450</v>
      </c>
    </row>
    <row r="4258" spans="1:9">
      <c r="A4258" t="s">
        <v>63</v>
      </c>
      <c r="B4258" t="s">
        <v>13900</v>
      </c>
      <c r="C4258" t="s">
        <v>27</v>
      </c>
      <c r="D4258" t="s">
        <v>5085</v>
      </c>
      <c r="E4258" t="s">
        <v>5270</v>
      </c>
      <c r="F4258" t="s">
        <v>5281</v>
      </c>
      <c r="H4258" s="3">
        <v>45723</v>
      </c>
      <c r="I4258" s="1">
        <v>12074</v>
      </c>
    </row>
    <row r="4259" spans="1:9">
      <c r="A4259" t="s">
        <v>63</v>
      </c>
      <c r="B4259" t="s">
        <v>13938</v>
      </c>
      <c r="C4259" t="s">
        <v>29</v>
      </c>
      <c r="D4259" t="s">
        <v>5300</v>
      </c>
      <c r="E4259" t="s">
        <v>5324</v>
      </c>
      <c r="F4259" t="s">
        <v>5325</v>
      </c>
      <c r="H4259" s="3">
        <v>45723</v>
      </c>
      <c r="I4259" s="1">
        <v>3818</v>
      </c>
    </row>
    <row r="4260" spans="1:9">
      <c r="A4260" t="s">
        <v>63</v>
      </c>
      <c r="B4260" t="s">
        <v>14001</v>
      </c>
      <c r="C4260" t="s">
        <v>29</v>
      </c>
      <c r="D4260" t="s">
        <v>5395</v>
      </c>
      <c r="E4260" t="s">
        <v>5402</v>
      </c>
      <c r="F4260" t="s">
        <v>5403</v>
      </c>
      <c r="H4260" s="3">
        <v>45723</v>
      </c>
      <c r="I4260" s="1">
        <v>27901</v>
      </c>
    </row>
    <row r="4261" spans="1:9">
      <c r="A4261" t="s">
        <v>63</v>
      </c>
      <c r="B4261" t="s">
        <v>14028</v>
      </c>
      <c r="C4261" t="s">
        <v>29</v>
      </c>
      <c r="D4261" t="s">
        <v>5395</v>
      </c>
      <c r="E4261" t="s">
        <v>5444</v>
      </c>
      <c r="F4261" t="s">
        <v>5460</v>
      </c>
      <c r="H4261" s="3">
        <v>45723</v>
      </c>
      <c r="I4261" s="1">
        <v>19852</v>
      </c>
    </row>
    <row r="4262" spans="1:9">
      <c r="A4262" t="s">
        <v>63</v>
      </c>
      <c r="B4262" t="s">
        <v>14204</v>
      </c>
      <c r="C4262" t="s">
        <v>31</v>
      </c>
      <c r="D4262" t="s">
        <v>49</v>
      </c>
      <c r="E4262" t="s">
        <v>75</v>
      </c>
      <c r="F4262" t="s">
        <v>76</v>
      </c>
      <c r="H4262" s="3">
        <v>45723</v>
      </c>
      <c r="I4262" s="1">
        <v>1925</v>
      </c>
    </row>
    <row r="4263" spans="1:9">
      <c r="A4263" t="s">
        <v>9</v>
      </c>
      <c r="B4263" t="s">
        <v>14219</v>
      </c>
      <c r="C4263" t="s">
        <v>31</v>
      </c>
      <c r="D4263" t="s">
        <v>49</v>
      </c>
      <c r="E4263" t="s">
        <v>71</v>
      </c>
      <c r="F4263" t="s">
        <v>5694</v>
      </c>
      <c r="H4263" s="3">
        <v>45723</v>
      </c>
      <c r="I4263" s="1">
        <v>5871</v>
      </c>
    </row>
    <row r="4264" spans="1:9">
      <c r="A4264" t="s">
        <v>9</v>
      </c>
      <c r="B4264" t="s">
        <v>14220</v>
      </c>
      <c r="C4264" t="s">
        <v>31</v>
      </c>
      <c r="D4264" t="s">
        <v>49</v>
      </c>
      <c r="E4264" t="s">
        <v>88</v>
      </c>
      <c r="F4264" t="s">
        <v>89</v>
      </c>
      <c r="H4264" s="3">
        <v>45723</v>
      </c>
      <c r="I4264" s="1">
        <v>20445</v>
      </c>
    </row>
    <row r="4265" spans="1:9">
      <c r="A4265" t="s">
        <v>63</v>
      </c>
      <c r="B4265" t="s">
        <v>14241</v>
      </c>
      <c r="C4265" t="s">
        <v>31</v>
      </c>
      <c r="D4265" t="s">
        <v>60</v>
      </c>
      <c r="E4265" t="s">
        <v>112</v>
      </c>
      <c r="F4265" t="s">
        <v>113</v>
      </c>
      <c r="H4265" s="3">
        <v>45723</v>
      </c>
      <c r="I4265" s="1">
        <v>8114</v>
      </c>
    </row>
    <row r="4266" spans="1:9">
      <c r="A4266" t="s">
        <v>63</v>
      </c>
      <c r="B4266" t="s">
        <v>14272</v>
      </c>
      <c r="C4266" t="s">
        <v>31</v>
      </c>
      <c r="D4266" t="s">
        <v>60</v>
      </c>
      <c r="E4266" t="s">
        <v>147</v>
      </c>
      <c r="F4266" t="s">
        <v>148</v>
      </c>
      <c r="H4266" s="3">
        <v>45723</v>
      </c>
      <c r="I4266" s="1">
        <v>5762</v>
      </c>
    </row>
    <row r="4267" spans="1:9">
      <c r="A4267" t="s">
        <v>63</v>
      </c>
      <c r="B4267" t="s">
        <v>14273</v>
      </c>
      <c r="C4267" t="s">
        <v>31</v>
      </c>
      <c r="D4267" t="s">
        <v>60</v>
      </c>
      <c r="E4267" t="s">
        <v>147</v>
      </c>
      <c r="F4267" t="s">
        <v>148</v>
      </c>
      <c r="H4267" s="3">
        <v>45723</v>
      </c>
      <c r="I4267" s="1">
        <v>3668</v>
      </c>
    </row>
    <row r="4268" spans="1:9">
      <c r="A4268" t="s">
        <v>9</v>
      </c>
      <c r="B4268" t="s">
        <v>14274</v>
      </c>
      <c r="C4268" t="s">
        <v>31</v>
      </c>
      <c r="D4268" t="s">
        <v>60</v>
      </c>
      <c r="E4268" t="s">
        <v>147</v>
      </c>
      <c r="F4268" t="s">
        <v>148</v>
      </c>
      <c r="H4268" s="3">
        <v>45723</v>
      </c>
      <c r="I4268" s="1">
        <v>26675</v>
      </c>
    </row>
    <row r="4269" spans="1:9">
      <c r="A4269" t="s">
        <v>9</v>
      </c>
      <c r="B4269" t="s">
        <v>14275</v>
      </c>
      <c r="C4269" t="s">
        <v>31</v>
      </c>
      <c r="D4269" t="s">
        <v>60</v>
      </c>
      <c r="E4269" t="s">
        <v>147</v>
      </c>
      <c r="F4269" t="s">
        <v>148</v>
      </c>
      <c r="H4269" s="3">
        <v>45723</v>
      </c>
      <c r="I4269" s="1">
        <v>14738</v>
      </c>
    </row>
    <row r="4270" spans="1:9">
      <c r="A4270" t="s">
        <v>63</v>
      </c>
      <c r="B4270" t="s">
        <v>14280</v>
      </c>
      <c r="C4270" t="s">
        <v>31</v>
      </c>
      <c r="D4270" t="s">
        <v>60</v>
      </c>
      <c r="E4270" t="s">
        <v>165</v>
      </c>
      <c r="F4270" t="s">
        <v>166</v>
      </c>
      <c r="H4270" s="3">
        <v>45723</v>
      </c>
      <c r="I4270" s="1">
        <v>7037</v>
      </c>
    </row>
    <row r="4271" spans="1:9">
      <c r="A4271" t="s">
        <v>63</v>
      </c>
      <c r="B4271" t="s">
        <v>14283</v>
      </c>
      <c r="C4271" t="s">
        <v>31</v>
      </c>
      <c r="D4271" t="s">
        <v>60</v>
      </c>
      <c r="E4271" t="s">
        <v>165</v>
      </c>
      <c r="F4271" t="s">
        <v>171</v>
      </c>
      <c r="H4271" s="3">
        <v>45723</v>
      </c>
      <c r="I4271" s="1">
        <v>4729</v>
      </c>
    </row>
    <row r="4272" spans="1:9">
      <c r="A4272" t="s">
        <v>63</v>
      </c>
      <c r="B4272" t="s">
        <v>14415</v>
      </c>
      <c r="C4272" t="s">
        <v>8</v>
      </c>
      <c r="D4272" t="s">
        <v>344</v>
      </c>
      <c r="E4272" t="s">
        <v>350</v>
      </c>
      <c r="F4272" t="s">
        <v>351</v>
      </c>
      <c r="G4272" t="s">
        <v>367</v>
      </c>
      <c r="H4272" s="3">
        <v>45723</v>
      </c>
      <c r="I4272" s="1">
        <v>4903</v>
      </c>
    </row>
    <row r="4273" spans="1:9">
      <c r="A4273" t="s">
        <v>63</v>
      </c>
      <c r="B4273" t="s">
        <v>14424</v>
      </c>
      <c r="C4273" t="s">
        <v>8</v>
      </c>
      <c r="D4273" t="s">
        <v>344</v>
      </c>
      <c r="E4273" t="s">
        <v>373</v>
      </c>
      <c r="F4273" t="s">
        <v>374</v>
      </c>
      <c r="G4273" t="s">
        <v>377</v>
      </c>
      <c r="H4273" s="3">
        <v>45723</v>
      </c>
      <c r="I4273" s="1">
        <v>8563</v>
      </c>
    </row>
    <row r="4274" spans="1:9">
      <c r="A4274" t="s">
        <v>63</v>
      </c>
      <c r="B4274" t="s">
        <v>14436</v>
      </c>
      <c r="C4274" t="s">
        <v>8</v>
      </c>
      <c r="D4274" t="s">
        <v>344</v>
      </c>
      <c r="E4274" t="s">
        <v>373</v>
      </c>
      <c r="F4274" t="s">
        <v>374</v>
      </c>
      <c r="G4274" t="s">
        <v>10212</v>
      </c>
      <c r="H4274" s="3">
        <v>45723</v>
      </c>
      <c r="I4274" s="1">
        <v>8136</v>
      </c>
    </row>
    <row r="4275" spans="1:9">
      <c r="A4275" t="s">
        <v>63</v>
      </c>
      <c r="B4275" t="s">
        <v>14480</v>
      </c>
      <c r="C4275" t="s">
        <v>8</v>
      </c>
      <c r="D4275" t="s">
        <v>344</v>
      </c>
      <c r="E4275" t="s">
        <v>407</v>
      </c>
      <c r="F4275" t="s">
        <v>408</v>
      </c>
      <c r="H4275" s="3">
        <v>45723</v>
      </c>
      <c r="I4275" s="1">
        <v>44095</v>
      </c>
    </row>
    <row r="4276" spans="1:9">
      <c r="A4276" t="s">
        <v>63</v>
      </c>
      <c r="B4276" t="s">
        <v>14504</v>
      </c>
      <c r="C4276" t="s">
        <v>8</v>
      </c>
      <c r="D4276" t="s">
        <v>461</v>
      </c>
      <c r="E4276" t="s">
        <v>482</v>
      </c>
      <c r="F4276" t="s">
        <v>507</v>
      </c>
      <c r="H4276" s="3">
        <v>45723</v>
      </c>
      <c r="I4276" s="1">
        <v>45161</v>
      </c>
    </row>
    <row r="4277" spans="1:9">
      <c r="A4277" t="s">
        <v>9</v>
      </c>
      <c r="B4277" t="s">
        <v>14526</v>
      </c>
      <c r="C4277" t="s">
        <v>8</v>
      </c>
      <c r="D4277" t="s">
        <v>461</v>
      </c>
      <c r="E4277" t="s">
        <v>517</v>
      </c>
      <c r="F4277" t="s">
        <v>534</v>
      </c>
      <c r="H4277" s="3">
        <v>45723</v>
      </c>
      <c r="I4277" s="1">
        <v>42087</v>
      </c>
    </row>
    <row r="4278" spans="1:9">
      <c r="A4278" t="s">
        <v>63</v>
      </c>
      <c r="B4278" t="s">
        <v>14532</v>
      </c>
      <c r="C4278" t="s">
        <v>8</v>
      </c>
      <c r="D4278" t="s">
        <v>461</v>
      </c>
      <c r="E4278" t="s">
        <v>553</v>
      </c>
      <c r="F4278" t="s">
        <v>554</v>
      </c>
      <c r="G4278" t="s">
        <v>555</v>
      </c>
      <c r="H4278" s="3">
        <v>45723</v>
      </c>
      <c r="I4278" s="1">
        <v>3427</v>
      </c>
    </row>
    <row r="4279" spans="1:9">
      <c r="A4279" t="s">
        <v>63</v>
      </c>
      <c r="B4279" t="s">
        <v>14537</v>
      </c>
      <c r="C4279" t="s">
        <v>8</v>
      </c>
      <c r="D4279" t="s">
        <v>461</v>
      </c>
      <c r="E4279" t="s">
        <v>513</v>
      </c>
      <c r="F4279" t="s">
        <v>529</v>
      </c>
      <c r="G4279" t="s">
        <v>567</v>
      </c>
      <c r="H4279" s="3">
        <v>45723</v>
      </c>
      <c r="I4279" s="1">
        <v>2127</v>
      </c>
    </row>
    <row r="4280" spans="1:9">
      <c r="A4280" t="s">
        <v>63</v>
      </c>
      <c r="B4280" t="s">
        <v>14611</v>
      </c>
      <c r="C4280" t="s">
        <v>8</v>
      </c>
      <c r="D4280" t="s">
        <v>595</v>
      </c>
      <c r="E4280" t="s">
        <v>666</v>
      </c>
      <c r="F4280" t="s">
        <v>667</v>
      </c>
      <c r="H4280" s="3">
        <v>45723</v>
      </c>
      <c r="I4280" s="1">
        <v>15369</v>
      </c>
    </row>
    <row r="4281" spans="1:9">
      <c r="A4281" t="s">
        <v>63</v>
      </c>
      <c r="B4281" t="s">
        <v>14662</v>
      </c>
      <c r="C4281" t="s">
        <v>8</v>
      </c>
      <c r="D4281" t="s">
        <v>595</v>
      </c>
      <c r="E4281" t="s">
        <v>720</v>
      </c>
      <c r="F4281" t="s">
        <v>734</v>
      </c>
      <c r="H4281" s="3">
        <v>45723</v>
      </c>
      <c r="I4281" s="1">
        <v>31929</v>
      </c>
    </row>
    <row r="4282" spans="1:9">
      <c r="A4282" t="s">
        <v>9</v>
      </c>
      <c r="B4282" t="s">
        <v>14663</v>
      </c>
      <c r="C4282" t="s">
        <v>8</v>
      </c>
      <c r="D4282" t="s">
        <v>595</v>
      </c>
      <c r="E4282" t="s">
        <v>720</v>
      </c>
      <c r="F4282" t="s">
        <v>734</v>
      </c>
      <c r="H4282" s="3">
        <v>45723</v>
      </c>
      <c r="I4282" s="1">
        <v>12108</v>
      </c>
    </row>
    <row r="4283" spans="1:9">
      <c r="A4283" t="s">
        <v>9</v>
      </c>
      <c r="B4283" t="s">
        <v>14679</v>
      </c>
      <c r="C4283" t="s">
        <v>8</v>
      </c>
      <c r="D4283" t="s">
        <v>595</v>
      </c>
      <c r="E4283" t="s">
        <v>747</v>
      </c>
      <c r="F4283" t="s">
        <v>748</v>
      </c>
      <c r="H4283" s="3">
        <v>45723</v>
      </c>
      <c r="I4283" s="1">
        <v>56028</v>
      </c>
    </row>
    <row r="4284" spans="1:9">
      <c r="A4284" t="s">
        <v>9</v>
      </c>
      <c r="B4284" t="s">
        <v>14709</v>
      </c>
      <c r="C4284" t="s">
        <v>8</v>
      </c>
      <c r="D4284" t="s">
        <v>595</v>
      </c>
      <c r="E4284" t="s">
        <v>747</v>
      </c>
      <c r="F4284" t="s">
        <v>789</v>
      </c>
      <c r="H4284" s="3">
        <v>45723</v>
      </c>
      <c r="I4284" s="1">
        <v>15612</v>
      </c>
    </row>
    <row r="4285" spans="1:9">
      <c r="A4285" t="s">
        <v>9</v>
      </c>
      <c r="B4285" t="s">
        <v>14710</v>
      </c>
      <c r="C4285" t="s">
        <v>8</v>
      </c>
      <c r="D4285" t="s">
        <v>595</v>
      </c>
      <c r="E4285" t="s">
        <v>747</v>
      </c>
      <c r="F4285" t="s">
        <v>789</v>
      </c>
      <c r="H4285" s="3">
        <v>45723</v>
      </c>
      <c r="I4285" s="1">
        <v>5314</v>
      </c>
    </row>
    <row r="4286" spans="1:9">
      <c r="A4286" t="s">
        <v>9</v>
      </c>
      <c r="B4286" t="s">
        <v>14711</v>
      </c>
      <c r="C4286" t="s">
        <v>8</v>
      </c>
      <c r="D4286" t="s">
        <v>595</v>
      </c>
      <c r="E4286" t="s">
        <v>747</v>
      </c>
      <c r="F4286" t="s">
        <v>789</v>
      </c>
      <c r="H4286" s="3">
        <v>45723</v>
      </c>
      <c r="I4286" s="1">
        <v>43561</v>
      </c>
    </row>
    <row r="4287" spans="1:9">
      <c r="A4287" t="s">
        <v>9</v>
      </c>
      <c r="B4287" t="s">
        <v>14712</v>
      </c>
      <c r="C4287" t="s">
        <v>8</v>
      </c>
      <c r="D4287" t="s">
        <v>595</v>
      </c>
      <c r="E4287" t="s">
        <v>747</v>
      </c>
      <c r="F4287" t="s">
        <v>789</v>
      </c>
      <c r="H4287" s="3">
        <v>45723</v>
      </c>
      <c r="I4287" s="1">
        <v>3818</v>
      </c>
    </row>
    <row r="4288" spans="1:9">
      <c r="A4288" t="s">
        <v>63</v>
      </c>
      <c r="B4288" t="s">
        <v>14720</v>
      </c>
      <c r="C4288" t="s">
        <v>11</v>
      </c>
      <c r="D4288" t="s">
        <v>801</v>
      </c>
      <c r="E4288" t="s">
        <v>820</v>
      </c>
      <c r="F4288" t="s">
        <v>821</v>
      </c>
      <c r="H4288" s="3">
        <v>45723</v>
      </c>
      <c r="I4288" s="1">
        <v>5375</v>
      </c>
    </row>
    <row r="4289" spans="1:9">
      <c r="A4289" t="s">
        <v>63</v>
      </c>
      <c r="B4289" t="s">
        <v>14731</v>
      </c>
      <c r="C4289" t="s">
        <v>11</v>
      </c>
      <c r="D4289" t="s">
        <v>801</v>
      </c>
      <c r="E4289" t="s">
        <v>820</v>
      </c>
      <c r="F4289" t="s">
        <v>830</v>
      </c>
      <c r="H4289" s="3">
        <v>45723</v>
      </c>
      <c r="I4289" s="1">
        <v>5317</v>
      </c>
    </row>
    <row r="4290" spans="1:9">
      <c r="A4290" t="s">
        <v>63</v>
      </c>
      <c r="B4290" t="s">
        <v>14790</v>
      </c>
      <c r="C4290" t="s">
        <v>11</v>
      </c>
      <c r="D4290" t="s">
        <v>857</v>
      </c>
      <c r="E4290" t="s">
        <v>901</v>
      </c>
      <c r="F4290" t="s">
        <v>902</v>
      </c>
      <c r="H4290" s="3">
        <v>45723</v>
      </c>
      <c r="I4290" s="1">
        <v>23744</v>
      </c>
    </row>
    <row r="4291" spans="1:9">
      <c r="A4291" t="s">
        <v>63</v>
      </c>
      <c r="B4291" t="s">
        <v>14836</v>
      </c>
      <c r="C4291" t="s">
        <v>11</v>
      </c>
      <c r="D4291" t="s">
        <v>947</v>
      </c>
      <c r="E4291" t="s">
        <v>965</v>
      </c>
      <c r="F4291" t="s">
        <v>966</v>
      </c>
      <c r="H4291" s="3">
        <v>45723</v>
      </c>
      <c r="I4291" s="1">
        <v>36980</v>
      </c>
    </row>
    <row r="4292" spans="1:9">
      <c r="A4292" t="s">
        <v>9</v>
      </c>
      <c r="B4292" t="s">
        <v>14933</v>
      </c>
      <c r="C4292" t="s">
        <v>12</v>
      </c>
      <c r="D4292" t="s">
        <v>988</v>
      </c>
      <c r="E4292" t="s">
        <v>1062</v>
      </c>
      <c r="F4292" t="s">
        <v>1063</v>
      </c>
      <c r="H4292" s="3">
        <v>45723</v>
      </c>
      <c r="I4292" s="1">
        <v>24941</v>
      </c>
    </row>
    <row r="4293" spans="1:9">
      <c r="A4293" t="s">
        <v>9</v>
      </c>
      <c r="B4293" t="s">
        <v>14934</v>
      </c>
      <c r="C4293" t="s">
        <v>12</v>
      </c>
      <c r="D4293" t="s">
        <v>988</v>
      </c>
      <c r="E4293" t="s">
        <v>1062</v>
      </c>
      <c r="F4293" t="s">
        <v>1063</v>
      </c>
      <c r="H4293" s="3">
        <v>45723</v>
      </c>
      <c r="I4293" s="1">
        <v>7635</v>
      </c>
    </row>
    <row r="4294" spans="1:9">
      <c r="A4294" t="s">
        <v>9</v>
      </c>
      <c r="B4294" t="s">
        <v>14947</v>
      </c>
      <c r="C4294" t="s">
        <v>13</v>
      </c>
      <c r="D4294" t="s">
        <v>1079</v>
      </c>
      <c r="E4294" t="s">
        <v>1080</v>
      </c>
      <c r="F4294" t="s">
        <v>1081</v>
      </c>
      <c r="H4294" s="3">
        <v>45723</v>
      </c>
      <c r="I4294" s="1">
        <v>233233</v>
      </c>
    </row>
    <row r="4295" spans="1:9">
      <c r="A4295" t="s">
        <v>9</v>
      </c>
      <c r="B4295" t="s">
        <v>14979</v>
      </c>
      <c r="C4295" t="s">
        <v>13</v>
      </c>
      <c r="D4295" t="s">
        <v>1079</v>
      </c>
      <c r="E4295" t="s">
        <v>1130</v>
      </c>
      <c r="F4295" t="s">
        <v>1131</v>
      </c>
      <c r="H4295" s="3">
        <v>45723</v>
      </c>
      <c r="I4295" s="1">
        <v>11662</v>
      </c>
    </row>
    <row r="4296" spans="1:9">
      <c r="A4296" t="s">
        <v>63</v>
      </c>
      <c r="B4296" t="s">
        <v>14992</v>
      </c>
      <c r="C4296" t="s">
        <v>12</v>
      </c>
      <c r="D4296" t="s">
        <v>988</v>
      </c>
      <c r="E4296" t="s">
        <v>1146</v>
      </c>
      <c r="F4296" t="s">
        <v>1147</v>
      </c>
      <c r="H4296" s="3">
        <v>45723</v>
      </c>
      <c r="I4296" s="1">
        <v>67649</v>
      </c>
    </row>
    <row r="4297" spans="1:9">
      <c r="A4297" t="s">
        <v>9</v>
      </c>
      <c r="B4297" t="s">
        <v>15034</v>
      </c>
      <c r="C4297" t="s">
        <v>14</v>
      </c>
      <c r="D4297" t="s">
        <v>1089</v>
      </c>
      <c r="E4297" t="s">
        <v>1090</v>
      </c>
      <c r="F4297" t="s">
        <v>1091</v>
      </c>
      <c r="G4297" t="s">
        <v>6510</v>
      </c>
      <c r="H4297" s="3">
        <v>45723</v>
      </c>
      <c r="I4297" s="1">
        <v>4358</v>
      </c>
    </row>
    <row r="4298" spans="1:9">
      <c r="A4298" t="s">
        <v>63</v>
      </c>
      <c r="B4298" t="s">
        <v>15064</v>
      </c>
      <c r="C4298" t="s">
        <v>14</v>
      </c>
      <c r="D4298" t="s">
        <v>1089</v>
      </c>
      <c r="E4298" t="s">
        <v>1218</v>
      </c>
      <c r="F4298" t="s">
        <v>1219</v>
      </c>
      <c r="H4298" s="3">
        <v>45723</v>
      </c>
      <c r="I4298" s="1">
        <v>3480</v>
      </c>
    </row>
    <row r="4299" spans="1:9">
      <c r="A4299" t="s">
        <v>9</v>
      </c>
      <c r="B4299" t="s">
        <v>15067</v>
      </c>
      <c r="C4299" t="s">
        <v>14</v>
      </c>
      <c r="D4299" t="s">
        <v>1089</v>
      </c>
      <c r="E4299" t="s">
        <v>1218</v>
      </c>
      <c r="F4299" t="s">
        <v>1219</v>
      </c>
      <c r="H4299" s="3">
        <v>45723</v>
      </c>
      <c r="I4299" s="1">
        <v>14596</v>
      </c>
    </row>
    <row r="4300" spans="1:9">
      <c r="A4300" t="s">
        <v>63</v>
      </c>
      <c r="B4300" t="s">
        <v>15089</v>
      </c>
      <c r="C4300" t="s">
        <v>14</v>
      </c>
      <c r="D4300" t="s">
        <v>1253</v>
      </c>
      <c r="E4300" t="s">
        <v>1254</v>
      </c>
      <c r="F4300" t="s">
        <v>1255</v>
      </c>
      <c r="H4300" s="3">
        <v>45723</v>
      </c>
      <c r="I4300" s="1">
        <v>8502</v>
      </c>
    </row>
    <row r="4301" spans="1:9">
      <c r="A4301" t="s">
        <v>9</v>
      </c>
      <c r="B4301" t="s">
        <v>15103</v>
      </c>
      <c r="C4301" t="s">
        <v>14</v>
      </c>
      <c r="D4301" t="s">
        <v>1253</v>
      </c>
      <c r="E4301" t="s">
        <v>1268</v>
      </c>
      <c r="F4301" t="s">
        <v>1269</v>
      </c>
      <c r="H4301" s="3">
        <v>45723</v>
      </c>
      <c r="I4301" s="1">
        <v>101359</v>
      </c>
    </row>
    <row r="4302" spans="1:9">
      <c r="A4302" t="s">
        <v>63</v>
      </c>
      <c r="B4302" t="s">
        <v>15117</v>
      </c>
      <c r="C4302" t="s">
        <v>14</v>
      </c>
      <c r="D4302" t="s">
        <v>1089</v>
      </c>
      <c r="E4302" t="s">
        <v>1298</v>
      </c>
      <c r="F4302" t="s">
        <v>1299</v>
      </c>
      <c r="H4302" s="3">
        <v>45723</v>
      </c>
      <c r="I4302" s="1">
        <v>2263</v>
      </c>
    </row>
    <row r="4303" spans="1:9">
      <c r="A4303" t="s">
        <v>63</v>
      </c>
      <c r="B4303" t="s">
        <v>15144</v>
      </c>
      <c r="C4303" t="s">
        <v>14</v>
      </c>
      <c r="D4303" t="s">
        <v>1253</v>
      </c>
      <c r="E4303" t="s">
        <v>1308</v>
      </c>
      <c r="F4303" t="s">
        <v>1309</v>
      </c>
      <c r="H4303" s="3">
        <v>45723</v>
      </c>
      <c r="I4303" s="1">
        <v>9942</v>
      </c>
    </row>
    <row r="4304" spans="1:9">
      <c r="A4304" t="s">
        <v>9</v>
      </c>
      <c r="B4304" t="s">
        <v>15160</v>
      </c>
      <c r="C4304" t="s">
        <v>14</v>
      </c>
      <c r="D4304" t="s">
        <v>1253</v>
      </c>
      <c r="E4304" t="s">
        <v>1343</v>
      </c>
      <c r="F4304" t="s">
        <v>1344</v>
      </c>
      <c r="H4304" s="3">
        <v>45723</v>
      </c>
      <c r="I4304" s="1">
        <v>32519</v>
      </c>
    </row>
    <row r="4305" spans="1:9">
      <c r="A4305" t="s">
        <v>9</v>
      </c>
      <c r="B4305" t="s">
        <v>15186</v>
      </c>
      <c r="C4305" t="s">
        <v>14</v>
      </c>
      <c r="D4305" t="s">
        <v>1253</v>
      </c>
      <c r="E4305" t="s">
        <v>1361</v>
      </c>
      <c r="F4305" t="s">
        <v>1362</v>
      </c>
      <c r="H4305" s="3">
        <v>45723</v>
      </c>
      <c r="I4305" s="1">
        <v>36310</v>
      </c>
    </row>
    <row r="4306" spans="1:9">
      <c r="A4306" t="s">
        <v>63</v>
      </c>
      <c r="B4306" t="s">
        <v>15188</v>
      </c>
      <c r="C4306" t="s">
        <v>14</v>
      </c>
      <c r="D4306" t="s">
        <v>1253</v>
      </c>
      <c r="E4306" t="s">
        <v>1343</v>
      </c>
      <c r="F4306" t="s">
        <v>1344</v>
      </c>
      <c r="G4306" t="s">
        <v>15189</v>
      </c>
      <c r="H4306" s="3">
        <v>45723</v>
      </c>
      <c r="I4306" s="1">
        <v>15618</v>
      </c>
    </row>
    <row r="4307" spans="1:9">
      <c r="A4307" t="s">
        <v>9</v>
      </c>
      <c r="B4307" t="s">
        <v>15241</v>
      </c>
      <c r="C4307" t="s">
        <v>14</v>
      </c>
      <c r="D4307" t="s">
        <v>1387</v>
      </c>
      <c r="E4307" t="s">
        <v>1496</v>
      </c>
      <c r="F4307" t="s">
        <v>1497</v>
      </c>
      <c r="H4307" s="3">
        <v>45723</v>
      </c>
      <c r="I4307" s="1">
        <v>21935</v>
      </c>
    </row>
    <row r="4308" spans="1:9">
      <c r="A4308" t="s">
        <v>63</v>
      </c>
      <c r="B4308" t="s">
        <v>15273</v>
      </c>
      <c r="C4308" t="s">
        <v>10</v>
      </c>
      <c r="D4308" t="s">
        <v>1510</v>
      </c>
      <c r="E4308" t="s">
        <v>1541</v>
      </c>
      <c r="F4308" t="s">
        <v>1542</v>
      </c>
      <c r="H4308" s="3">
        <v>45723</v>
      </c>
      <c r="I4308" s="1">
        <v>23085</v>
      </c>
    </row>
    <row r="4309" spans="1:9">
      <c r="A4309" t="s">
        <v>63</v>
      </c>
      <c r="B4309" t="s">
        <v>15389</v>
      </c>
      <c r="C4309" t="s">
        <v>16</v>
      </c>
      <c r="D4309" t="s">
        <v>1638</v>
      </c>
      <c r="E4309" t="s">
        <v>1688</v>
      </c>
      <c r="F4309" t="s">
        <v>1689</v>
      </c>
      <c r="G4309" t="s">
        <v>15390</v>
      </c>
      <c r="H4309" s="3">
        <v>45723</v>
      </c>
      <c r="I4309" s="1">
        <v>19904</v>
      </c>
    </row>
    <row r="4310" spans="1:9">
      <c r="A4310" t="s">
        <v>63</v>
      </c>
      <c r="B4310" t="s">
        <v>15401</v>
      </c>
      <c r="C4310" t="s">
        <v>16</v>
      </c>
      <c r="D4310" t="s">
        <v>1638</v>
      </c>
      <c r="E4310" t="s">
        <v>1683</v>
      </c>
      <c r="F4310" t="s">
        <v>11181</v>
      </c>
      <c r="H4310" s="3">
        <v>45723</v>
      </c>
      <c r="I4310" s="1">
        <v>9255</v>
      </c>
    </row>
    <row r="4311" spans="1:9">
      <c r="A4311" t="s">
        <v>9</v>
      </c>
      <c r="B4311" t="s">
        <v>15403</v>
      </c>
      <c r="C4311" t="s">
        <v>16</v>
      </c>
      <c r="D4311" t="s">
        <v>1638</v>
      </c>
      <c r="E4311" t="s">
        <v>1683</v>
      </c>
      <c r="F4311" t="s">
        <v>11181</v>
      </c>
      <c r="H4311" s="3">
        <v>45723</v>
      </c>
      <c r="I4311" s="1">
        <v>12087</v>
      </c>
    </row>
    <row r="4312" spans="1:9">
      <c r="A4312" t="s">
        <v>63</v>
      </c>
      <c r="B4312" t="s">
        <v>15416</v>
      </c>
      <c r="C4312" t="s">
        <v>16</v>
      </c>
      <c r="D4312" t="s">
        <v>1638</v>
      </c>
      <c r="E4312" t="s">
        <v>1720</v>
      </c>
      <c r="F4312" t="s">
        <v>1721</v>
      </c>
      <c r="H4312" s="3">
        <v>45723</v>
      </c>
      <c r="I4312" s="1">
        <v>6009</v>
      </c>
    </row>
    <row r="4313" spans="1:9">
      <c r="A4313" t="s">
        <v>9</v>
      </c>
      <c r="B4313" t="s">
        <v>15469</v>
      </c>
      <c r="C4313" t="s">
        <v>15</v>
      </c>
      <c r="D4313" t="s">
        <v>1738</v>
      </c>
      <c r="E4313" t="s">
        <v>1817</v>
      </c>
      <c r="F4313" t="s">
        <v>1831</v>
      </c>
      <c r="H4313" s="3">
        <v>45723</v>
      </c>
      <c r="I4313" s="1">
        <v>86634</v>
      </c>
    </row>
    <row r="4314" spans="1:9">
      <c r="A4314" t="s">
        <v>63</v>
      </c>
      <c r="B4314" t="s">
        <v>15601</v>
      </c>
      <c r="C4314" t="s">
        <v>17</v>
      </c>
      <c r="D4314" t="s">
        <v>1940</v>
      </c>
      <c r="E4314" t="s">
        <v>1982</v>
      </c>
      <c r="F4314" t="s">
        <v>1983</v>
      </c>
      <c r="H4314" s="3">
        <v>45723</v>
      </c>
      <c r="I4314" s="1">
        <v>16319</v>
      </c>
    </row>
    <row r="4315" spans="1:9">
      <c r="A4315" t="s">
        <v>9</v>
      </c>
      <c r="B4315" t="s">
        <v>15609</v>
      </c>
      <c r="C4315" t="s">
        <v>20</v>
      </c>
      <c r="D4315" t="s">
        <v>1995</v>
      </c>
      <c r="E4315" t="s">
        <v>2004</v>
      </c>
      <c r="F4315" t="s">
        <v>2016</v>
      </c>
      <c r="H4315" s="3">
        <v>45723</v>
      </c>
      <c r="I4315" s="1">
        <v>39902</v>
      </c>
    </row>
    <row r="4316" spans="1:9">
      <c r="A4316" t="s">
        <v>9</v>
      </c>
      <c r="B4316" t="s">
        <v>15697</v>
      </c>
      <c r="C4316" t="s">
        <v>20</v>
      </c>
      <c r="D4316" t="s">
        <v>2058</v>
      </c>
      <c r="E4316" t="s">
        <v>2109</v>
      </c>
      <c r="F4316" t="s">
        <v>2110</v>
      </c>
      <c r="H4316" s="3">
        <v>45723</v>
      </c>
      <c r="I4316" s="1">
        <v>5068</v>
      </c>
    </row>
    <row r="4317" spans="1:9">
      <c r="A4317" t="s">
        <v>63</v>
      </c>
      <c r="B4317" t="s">
        <v>15789</v>
      </c>
      <c r="C4317" t="s">
        <v>19</v>
      </c>
      <c r="D4317" t="s">
        <v>2196</v>
      </c>
      <c r="E4317" t="s">
        <v>2207</v>
      </c>
      <c r="F4317" t="s">
        <v>2232</v>
      </c>
      <c r="H4317" s="3">
        <v>45723</v>
      </c>
      <c r="I4317" s="1">
        <v>56483</v>
      </c>
    </row>
    <row r="4318" spans="1:9">
      <c r="A4318" t="s">
        <v>63</v>
      </c>
      <c r="B4318" t="s">
        <v>15790</v>
      </c>
      <c r="C4318" t="s">
        <v>19</v>
      </c>
      <c r="D4318" t="s">
        <v>2196</v>
      </c>
      <c r="E4318" t="s">
        <v>2207</v>
      </c>
      <c r="F4318" t="s">
        <v>2232</v>
      </c>
      <c r="H4318" s="3">
        <v>45723</v>
      </c>
      <c r="I4318" s="1">
        <v>38396</v>
      </c>
    </row>
    <row r="4319" spans="1:9">
      <c r="A4319" t="s">
        <v>63</v>
      </c>
      <c r="B4319" t="s">
        <v>15791</v>
      </c>
      <c r="C4319" t="s">
        <v>19</v>
      </c>
      <c r="D4319" t="s">
        <v>2196</v>
      </c>
      <c r="E4319" t="s">
        <v>2207</v>
      </c>
      <c r="F4319" t="s">
        <v>2232</v>
      </c>
      <c r="H4319" s="3">
        <v>45723</v>
      </c>
      <c r="I4319" s="1">
        <v>10384</v>
      </c>
    </row>
    <row r="4320" spans="1:9">
      <c r="A4320" t="s">
        <v>63</v>
      </c>
      <c r="B4320" t="s">
        <v>15816</v>
      </c>
      <c r="C4320" t="s">
        <v>19</v>
      </c>
      <c r="D4320" t="s">
        <v>2187</v>
      </c>
      <c r="E4320" t="s">
        <v>2240</v>
      </c>
      <c r="F4320" t="s">
        <v>2274</v>
      </c>
      <c r="H4320" s="3">
        <v>45723</v>
      </c>
      <c r="I4320" s="1">
        <v>14736</v>
      </c>
    </row>
    <row r="4321" spans="1:9">
      <c r="A4321" t="s">
        <v>63</v>
      </c>
      <c r="B4321" t="s">
        <v>15834</v>
      </c>
      <c r="C4321" t="s">
        <v>19</v>
      </c>
      <c r="D4321" t="s">
        <v>2187</v>
      </c>
      <c r="E4321" t="s">
        <v>2280</v>
      </c>
      <c r="F4321" t="s">
        <v>2304</v>
      </c>
      <c r="H4321" s="3">
        <v>45723</v>
      </c>
      <c r="I4321" s="1">
        <v>14518</v>
      </c>
    </row>
    <row r="4322" spans="1:9">
      <c r="A4322" t="s">
        <v>63</v>
      </c>
      <c r="B4322" t="s">
        <v>16007</v>
      </c>
      <c r="C4322" t="s">
        <v>19</v>
      </c>
      <c r="D4322" t="s">
        <v>2491</v>
      </c>
      <c r="E4322" t="s">
        <v>2492</v>
      </c>
      <c r="F4322" t="s">
        <v>2513</v>
      </c>
      <c r="H4322" s="3">
        <v>45723</v>
      </c>
      <c r="I4322" s="1">
        <v>8146</v>
      </c>
    </row>
    <row r="4323" spans="1:9">
      <c r="A4323" t="s">
        <v>9</v>
      </c>
      <c r="B4323" t="s">
        <v>16044</v>
      </c>
      <c r="C4323" t="s">
        <v>19</v>
      </c>
      <c r="D4323" t="s">
        <v>2491</v>
      </c>
      <c r="E4323" t="s">
        <v>2560</v>
      </c>
      <c r="F4323" t="s">
        <v>2561</v>
      </c>
      <c r="G4323" t="s">
        <v>16043</v>
      </c>
      <c r="H4323" s="3">
        <v>45723</v>
      </c>
      <c r="I4323" s="1">
        <v>21796</v>
      </c>
    </row>
    <row r="4324" spans="1:9">
      <c r="A4324" t="s">
        <v>9</v>
      </c>
      <c r="B4324" t="s">
        <v>16060</v>
      </c>
      <c r="C4324" t="s">
        <v>19</v>
      </c>
      <c r="D4324" t="s">
        <v>2491</v>
      </c>
      <c r="E4324" t="s">
        <v>2585</v>
      </c>
      <c r="F4324" t="s">
        <v>2586</v>
      </c>
      <c r="H4324" s="3">
        <v>45723</v>
      </c>
      <c r="I4324" s="1">
        <v>18240</v>
      </c>
    </row>
    <row r="4325" spans="1:9">
      <c r="A4325" t="s">
        <v>9</v>
      </c>
      <c r="B4325" t="s">
        <v>16104</v>
      </c>
      <c r="C4325" t="s">
        <v>19</v>
      </c>
      <c r="D4325" t="s">
        <v>2491</v>
      </c>
      <c r="E4325" t="s">
        <v>2616</v>
      </c>
      <c r="F4325" t="s">
        <v>2642</v>
      </c>
      <c r="H4325" s="3">
        <v>45723</v>
      </c>
      <c r="I4325" s="1">
        <v>11476</v>
      </c>
    </row>
    <row r="4326" spans="1:9">
      <c r="A4326" t="s">
        <v>63</v>
      </c>
      <c r="B4326" t="s">
        <v>16134</v>
      </c>
      <c r="C4326" t="s">
        <v>19</v>
      </c>
      <c r="D4326" t="s">
        <v>2491</v>
      </c>
      <c r="E4326" t="s">
        <v>2552</v>
      </c>
      <c r="F4326" t="s">
        <v>2626</v>
      </c>
      <c r="G4326" t="s">
        <v>2670</v>
      </c>
      <c r="H4326" s="3">
        <v>45723</v>
      </c>
      <c r="I4326" s="1">
        <v>5213</v>
      </c>
    </row>
    <row r="4327" spans="1:9">
      <c r="A4327" t="s">
        <v>63</v>
      </c>
      <c r="B4327" t="s">
        <v>16145</v>
      </c>
      <c r="C4327" t="s">
        <v>19</v>
      </c>
      <c r="D4327" t="s">
        <v>2491</v>
      </c>
      <c r="E4327" t="s">
        <v>2687</v>
      </c>
      <c r="F4327" t="s">
        <v>2688</v>
      </c>
      <c r="H4327" s="3">
        <v>45723</v>
      </c>
      <c r="I4327" s="1">
        <v>37673</v>
      </c>
    </row>
    <row r="4328" spans="1:9">
      <c r="A4328" t="s">
        <v>9</v>
      </c>
      <c r="B4328" t="s">
        <v>16148</v>
      </c>
      <c r="C4328" t="s">
        <v>19</v>
      </c>
      <c r="D4328" t="s">
        <v>2491</v>
      </c>
      <c r="E4328" t="s">
        <v>2687</v>
      </c>
      <c r="F4328" t="s">
        <v>2688</v>
      </c>
      <c r="H4328" s="3">
        <v>45723</v>
      </c>
      <c r="I4328" s="1">
        <v>23287</v>
      </c>
    </row>
    <row r="4329" spans="1:9">
      <c r="A4329" t="s">
        <v>63</v>
      </c>
      <c r="B4329" t="s">
        <v>16169</v>
      </c>
      <c r="C4329" t="s">
        <v>19</v>
      </c>
      <c r="D4329" t="s">
        <v>2491</v>
      </c>
      <c r="E4329" t="s">
        <v>2687</v>
      </c>
      <c r="F4329" t="s">
        <v>2718</v>
      </c>
      <c r="H4329" s="3">
        <v>45723</v>
      </c>
      <c r="I4329" s="1">
        <v>8961</v>
      </c>
    </row>
    <row r="4330" spans="1:9">
      <c r="A4330" t="s">
        <v>9</v>
      </c>
      <c r="B4330" t="s">
        <v>16179</v>
      </c>
      <c r="C4330" t="s">
        <v>19</v>
      </c>
      <c r="D4330" t="s">
        <v>2491</v>
      </c>
      <c r="E4330" t="s">
        <v>2694</v>
      </c>
      <c r="F4330" t="s">
        <v>2734</v>
      </c>
      <c r="H4330" s="3">
        <v>45723</v>
      </c>
      <c r="I4330" s="1">
        <v>4116</v>
      </c>
    </row>
    <row r="4331" spans="1:9">
      <c r="A4331" t="s">
        <v>63</v>
      </c>
      <c r="B4331" t="s">
        <v>16207</v>
      </c>
      <c r="C4331" t="s">
        <v>22</v>
      </c>
      <c r="D4331" t="s">
        <v>2761</v>
      </c>
      <c r="E4331" t="s">
        <v>2762</v>
      </c>
      <c r="F4331" t="s">
        <v>2773</v>
      </c>
      <c r="H4331" s="3">
        <v>45723</v>
      </c>
      <c r="I4331" s="1">
        <v>8570</v>
      </c>
    </row>
    <row r="4332" spans="1:9">
      <c r="A4332" t="s">
        <v>63</v>
      </c>
      <c r="B4332" t="s">
        <v>16409</v>
      </c>
      <c r="C4332" t="s">
        <v>22</v>
      </c>
      <c r="D4332" t="s">
        <v>2823</v>
      </c>
      <c r="E4332" t="s">
        <v>2932</v>
      </c>
      <c r="F4332" t="s">
        <v>3004</v>
      </c>
      <c r="H4332" s="3">
        <v>45723</v>
      </c>
      <c r="I4332" s="1">
        <v>10878</v>
      </c>
    </row>
    <row r="4333" spans="1:9">
      <c r="A4333" t="s">
        <v>63</v>
      </c>
      <c r="B4333" t="s">
        <v>16410</v>
      </c>
      <c r="C4333" t="s">
        <v>22</v>
      </c>
      <c r="D4333" t="s">
        <v>2823</v>
      </c>
      <c r="E4333" t="s">
        <v>2932</v>
      </c>
      <c r="F4333" t="s">
        <v>3004</v>
      </c>
      <c r="H4333" s="3">
        <v>45723</v>
      </c>
      <c r="I4333" s="1">
        <v>29246</v>
      </c>
    </row>
    <row r="4334" spans="1:9">
      <c r="A4334" t="s">
        <v>63</v>
      </c>
      <c r="B4334" t="s">
        <v>16412</v>
      </c>
      <c r="C4334" t="s">
        <v>22</v>
      </c>
      <c r="D4334" t="s">
        <v>2823</v>
      </c>
      <c r="E4334" t="s">
        <v>2932</v>
      </c>
      <c r="F4334" t="s">
        <v>3004</v>
      </c>
      <c r="H4334" s="3">
        <v>45723</v>
      </c>
      <c r="I4334" s="1">
        <v>15623</v>
      </c>
    </row>
    <row r="4335" spans="1:9">
      <c r="A4335" t="s">
        <v>63</v>
      </c>
      <c r="B4335" t="s">
        <v>16415</v>
      </c>
      <c r="C4335" t="s">
        <v>22</v>
      </c>
      <c r="D4335" t="s">
        <v>2823</v>
      </c>
      <c r="E4335" t="s">
        <v>2932</v>
      </c>
      <c r="F4335" t="s">
        <v>3004</v>
      </c>
      <c r="H4335" s="3">
        <v>45723</v>
      </c>
      <c r="I4335" s="1">
        <v>10412</v>
      </c>
    </row>
    <row r="4336" spans="1:9">
      <c r="A4336" t="s">
        <v>9</v>
      </c>
      <c r="B4336" t="s">
        <v>16471</v>
      </c>
      <c r="C4336" t="s">
        <v>22</v>
      </c>
      <c r="D4336" t="s">
        <v>2950</v>
      </c>
      <c r="E4336" t="s">
        <v>3099</v>
      </c>
      <c r="F4336" t="s">
        <v>3100</v>
      </c>
      <c r="H4336" s="3">
        <v>45723</v>
      </c>
      <c r="I4336" s="1">
        <v>6040</v>
      </c>
    </row>
    <row r="4337" spans="1:9">
      <c r="A4337" t="s">
        <v>9</v>
      </c>
      <c r="B4337" t="s">
        <v>16515</v>
      </c>
      <c r="C4337" t="s">
        <v>22</v>
      </c>
      <c r="D4337" t="s">
        <v>3105</v>
      </c>
      <c r="E4337" t="s">
        <v>3139</v>
      </c>
      <c r="F4337" t="s">
        <v>3146</v>
      </c>
      <c r="H4337" s="3">
        <v>45723</v>
      </c>
      <c r="I4337" s="1">
        <v>10613</v>
      </c>
    </row>
    <row r="4338" spans="1:9">
      <c r="A4338" t="s">
        <v>63</v>
      </c>
      <c r="B4338" t="s">
        <v>16522</v>
      </c>
      <c r="C4338" t="s">
        <v>22</v>
      </c>
      <c r="D4338" t="s">
        <v>3105</v>
      </c>
      <c r="E4338" t="s">
        <v>3160</v>
      </c>
      <c r="F4338" t="s">
        <v>3161</v>
      </c>
      <c r="H4338" s="3">
        <v>45723</v>
      </c>
      <c r="I4338" s="1">
        <v>3452</v>
      </c>
    </row>
    <row r="4339" spans="1:9">
      <c r="A4339" t="s">
        <v>9</v>
      </c>
      <c r="B4339" t="s">
        <v>16535</v>
      </c>
      <c r="C4339" t="s">
        <v>22</v>
      </c>
      <c r="D4339" t="s">
        <v>3105</v>
      </c>
      <c r="E4339" t="s">
        <v>3176</v>
      </c>
      <c r="F4339" t="s">
        <v>3177</v>
      </c>
      <c r="H4339" s="3">
        <v>45723</v>
      </c>
      <c r="I4339" s="1">
        <v>51346</v>
      </c>
    </row>
    <row r="4340" spans="1:9">
      <c r="A4340" t="s">
        <v>63</v>
      </c>
      <c r="B4340" t="s">
        <v>16564</v>
      </c>
      <c r="C4340" t="s">
        <v>22</v>
      </c>
      <c r="D4340" t="s">
        <v>3105</v>
      </c>
      <c r="E4340" t="s">
        <v>3216</v>
      </c>
      <c r="F4340" t="s">
        <v>3217</v>
      </c>
      <c r="H4340" s="3">
        <v>45723</v>
      </c>
      <c r="I4340" s="1">
        <v>23374</v>
      </c>
    </row>
    <row r="4341" spans="1:9">
      <c r="A4341" t="s">
        <v>63</v>
      </c>
      <c r="B4341" t="s">
        <v>16569</v>
      </c>
      <c r="C4341" t="s">
        <v>22</v>
      </c>
      <c r="D4341" t="s">
        <v>3105</v>
      </c>
      <c r="E4341" t="s">
        <v>3216</v>
      </c>
      <c r="F4341" t="s">
        <v>3217</v>
      </c>
      <c r="H4341" s="3">
        <v>45723</v>
      </c>
      <c r="I4341" s="1">
        <v>15431</v>
      </c>
    </row>
    <row r="4342" spans="1:9">
      <c r="A4342" t="s">
        <v>63</v>
      </c>
      <c r="B4342" t="s">
        <v>16582</v>
      </c>
      <c r="C4342" t="s">
        <v>22</v>
      </c>
      <c r="D4342" t="s">
        <v>3105</v>
      </c>
      <c r="E4342" t="s">
        <v>3229</v>
      </c>
      <c r="F4342" t="s">
        <v>3230</v>
      </c>
      <c r="H4342" s="3">
        <v>45723</v>
      </c>
      <c r="I4342" s="1">
        <v>9825</v>
      </c>
    </row>
    <row r="4343" spans="1:9">
      <c r="A4343" t="s">
        <v>63</v>
      </c>
      <c r="B4343" t="s">
        <v>16613</v>
      </c>
      <c r="C4343" t="s">
        <v>22</v>
      </c>
      <c r="D4343" t="s">
        <v>3197</v>
      </c>
      <c r="E4343" t="s">
        <v>3249</v>
      </c>
      <c r="F4343" t="s">
        <v>3250</v>
      </c>
      <c r="G4343" t="s">
        <v>12367</v>
      </c>
      <c r="H4343" s="3">
        <v>45723</v>
      </c>
      <c r="I4343" s="1">
        <v>14289</v>
      </c>
    </row>
    <row r="4344" spans="1:9">
      <c r="A4344" t="s">
        <v>63</v>
      </c>
      <c r="B4344" t="s">
        <v>16647</v>
      </c>
      <c r="C4344" t="s">
        <v>21</v>
      </c>
      <c r="D4344" t="s">
        <v>3324</v>
      </c>
      <c r="E4344" t="s">
        <v>3340</v>
      </c>
      <c r="F4344" t="s">
        <v>3345</v>
      </c>
      <c r="H4344" s="3">
        <v>45723</v>
      </c>
      <c r="I4344" s="1">
        <v>3685</v>
      </c>
    </row>
    <row r="4345" spans="1:9">
      <c r="A4345" t="s">
        <v>63</v>
      </c>
      <c r="B4345" t="s">
        <v>16812</v>
      </c>
      <c r="C4345" t="s">
        <v>24</v>
      </c>
      <c r="D4345" t="s">
        <v>3548</v>
      </c>
      <c r="E4345" t="s">
        <v>3570</v>
      </c>
      <c r="F4345" t="s">
        <v>3571</v>
      </c>
      <c r="G4345" t="s">
        <v>16811</v>
      </c>
      <c r="H4345" s="3">
        <v>45723</v>
      </c>
      <c r="I4345" s="1">
        <v>5123</v>
      </c>
    </row>
    <row r="4346" spans="1:9">
      <c r="A4346" t="s">
        <v>9</v>
      </c>
      <c r="B4346" t="s">
        <v>16854</v>
      </c>
      <c r="C4346" t="s">
        <v>24</v>
      </c>
      <c r="D4346" t="s">
        <v>3548</v>
      </c>
      <c r="E4346" t="s">
        <v>3636</v>
      </c>
      <c r="F4346" t="s">
        <v>3637</v>
      </c>
      <c r="H4346" s="3">
        <v>45723</v>
      </c>
      <c r="I4346" s="1">
        <v>19436</v>
      </c>
    </row>
    <row r="4347" spans="1:9">
      <c r="A4347" t="s">
        <v>63</v>
      </c>
      <c r="B4347" t="s">
        <v>16976</v>
      </c>
      <c r="C4347" t="s">
        <v>24</v>
      </c>
      <c r="D4347" t="s">
        <v>3681</v>
      </c>
      <c r="E4347" t="s">
        <v>3769</v>
      </c>
      <c r="F4347" t="s">
        <v>3770</v>
      </c>
      <c r="H4347" s="3">
        <v>45723</v>
      </c>
      <c r="I4347" s="1">
        <v>24523</v>
      </c>
    </row>
    <row r="4348" spans="1:9">
      <c r="A4348" t="s">
        <v>63</v>
      </c>
      <c r="B4348" t="s">
        <v>17067</v>
      </c>
      <c r="C4348" t="s">
        <v>24</v>
      </c>
      <c r="D4348" t="s">
        <v>3681</v>
      </c>
      <c r="E4348" t="s">
        <v>3887</v>
      </c>
      <c r="F4348" t="s">
        <v>3888</v>
      </c>
      <c r="H4348" s="3">
        <v>45723</v>
      </c>
      <c r="I4348" s="1">
        <v>4195</v>
      </c>
    </row>
    <row r="4349" spans="1:9">
      <c r="A4349" t="s">
        <v>9</v>
      </c>
      <c r="B4349" t="s">
        <v>17068</v>
      </c>
      <c r="C4349" t="s">
        <v>24</v>
      </c>
      <c r="D4349" t="s">
        <v>3681</v>
      </c>
      <c r="E4349" t="s">
        <v>3887</v>
      </c>
      <c r="F4349" t="s">
        <v>3888</v>
      </c>
      <c r="H4349" s="3">
        <v>45723</v>
      </c>
      <c r="I4349" s="1">
        <v>13639</v>
      </c>
    </row>
    <row r="4350" spans="1:9">
      <c r="A4350" t="s">
        <v>9</v>
      </c>
      <c r="B4350" t="s">
        <v>17096</v>
      </c>
      <c r="C4350" t="s">
        <v>24</v>
      </c>
      <c r="D4350" t="s">
        <v>3899</v>
      </c>
      <c r="E4350" t="s">
        <v>3900</v>
      </c>
      <c r="F4350" t="s">
        <v>3901</v>
      </c>
      <c r="H4350" s="3">
        <v>45723</v>
      </c>
      <c r="I4350" s="1">
        <v>48193</v>
      </c>
    </row>
    <row r="4351" spans="1:9">
      <c r="A4351" t="s">
        <v>63</v>
      </c>
      <c r="B4351" t="s">
        <v>17191</v>
      </c>
      <c r="C4351" t="s">
        <v>25</v>
      </c>
      <c r="D4351" t="s">
        <v>4046</v>
      </c>
      <c r="E4351" t="s">
        <v>4069</v>
      </c>
      <c r="F4351" t="s">
        <v>4070</v>
      </c>
      <c r="H4351" s="3">
        <v>45723</v>
      </c>
      <c r="I4351" s="1">
        <v>14496</v>
      </c>
    </row>
    <row r="4352" spans="1:9">
      <c r="A4352" t="s">
        <v>63</v>
      </c>
      <c r="B4352" t="s">
        <v>17205</v>
      </c>
      <c r="C4352" t="s">
        <v>26</v>
      </c>
      <c r="D4352" t="s">
        <v>4089</v>
      </c>
      <c r="E4352" t="s">
        <v>4090</v>
      </c>
      <c r="F4352" t="s">
        <v>4091</v>
      </c>
      <c r="H4352" s="3">
        <v>45723</v>
      </c>
      <c r="I4352" s="1">
        <v>3410</v>
      </c>
    </row>
    <row r="4353" spans="1:9">
      <c r="A4353" t="s">
        <v>9</v>
      </c>
      <c r="B4353" t="s">
        <v>17212</v>
      </c>
      <c r="C4353" t="s">
        <v>26</v>
      </c>
      <c r="D4353" t="s">
        <v>4089</v>
      </c>
      <c r="E4353" t="s">
        <v>4095</v>
      </c>
      <c r="F4353" t="s">
        <v>4096</v>
      </c>
      <c r="H4353" s="3">
        <v>45723</v>
      </c>
      <c r="I4353" s="1">
        <v>9035</v>
      </c>
    </row>
    <row r="4354" spans="1:9">
      <c r="A4354" t="s">
        <v>9</v>
      </c>
      <c r="B4354" t="s">
        <v>17246</v>
      </c>
      <c r="C4354" t="s">
        <v>26</v>
      </c>
      <c r="D4354" t="s">
        <v>4089</v>
      </c>
      <c r="E4354" t="s">
        <v>4143</v>
      </c>
      <c r="F4354" t="s">
        <v>4154</v>
      </c>
      <c r="G4354" t="s">
        <v>17247</v>
      </c>
      <c r="H4354" s="3">
        <v>45723</v>
      </c>
      <c r="I4354" s="1">
        <v>35148</v>
      </c>
    </row>
    <row r="4355" spans="1:9">
      <c r="A4355" t="s">
        <v>9</v>
      </c>
      <c r="B4355" t="s">
        <v>17300</v>
      </c>
      <c r="C4355" t="s">
        <v>26</v>
      </c>
      <c r="D4355" t="s">
        <v>4156</v>
      </c>
      <c r="E4355" t="s">
        <v>4216</v>
      </c>
      <c r="F4355" t="s">
        <v>4217</v>
      </c>
      <c r="H4355" s="3">
        <v>45723</v>
      </c>
      <c r="I4355" s="1">
        <v>43133</v>
      </c>
    </row>
    <row r="4356" spans="1:9">
      <c r="A4356" t="s">
        <v>63</v>
      </c>
      <c r="B4356" t="s">
        <v>17303</v>
      </c>
      <c r="C4356" t="s">
        <v>26</v>
      </c>
      <c r="D4356" t="s">
        <v>4156</v>
      </c>
      <c r="E4356" t="s">
        <v>4216</v>
      </c>
      <c r="F4356" t="s">
        <v>4217</v>
      </c>
      <c r="H4356" s="3">
        <v>45723</v>
      </c>
      <c r="I4356" s="1">
        <v>13723</v>
      </c>
    </row>
    <row r="4357" spans="1:9">
      <c r="A4357" t="s">
        <v>63</v>
      </c>
      <c r="B4357" t="s">
        <v>17321</v>
      </c>
      <c r="C4357" t="s">
        <v>26</v>
      </c>
      <c r="D4357" t="s">
        <v>4232</v>
      </c>
      <c r="E4357" t="s">
        <v>4233</v>
      </c>
      <c r="F4357" t="s">
        <v>4234</v>
      </c>
      <c r="H4357" s="3">
        <v>45723</v>
      </c>
      <c r="I4357" s="1">
        <v>2635</v>
      </c>
    </row>
    <row r="4358" spans="1:9">
      <c r="A4358" t="s">
        <v>63</v>
      </c>
      <c r="B4358" t="s">
        <v>17406</v>
      </c>
      <c r="C4358" t="s">
        <v>28</v>
      </c>
      <c r="D4358" t="s">
        <v>4309</v>
      </c>
      <c r="E4358" t="s">
        <v>4319</v>
      </c>
      <c r="F4358" t="s">
        <v>4345</v>
      </c>
      <c r="H4358" s="3">
        <v>45723</v>
      </c>
      <c r="I4358" s="1">
        <v>2831</v>
      </c>
    </row>
    <row r="4359" spans="1:9">
      <c r="A4359" t="s">
        <v>63</v>
      </c>
      <c r="B4359" t="s">
        <v>17462</v>
      </c>
      <c r="C4359" t="s">
        <v>28</v>
      </c>
      <c r="D4359" t="s">
        <v>4309</v>
      </c>
      <c r="E4359" t="s">
        <v>4357</v>
      </c>
      <c r="F4359" t="s">
        <v>4358</v>
      </c>
      <c r="G4359" t="s">
        <v>17463</v>
      </c>
      <c r="H4359" s="3">
        <v>45723</v>
      </c>
      <c r="I4359" s="1">
        <v>4267</v>
      </c>
    </row>
    <row r="4360" spans="1:9">
      <c r="A4360" t="s">
        <v>9</v>
      </c>
      <c r="B4360" t="s">
        <v>17509</v>
      </c>
      <c r="C4360" t="s">
        <v>28</v>
      </c>
      <c r="D4360" t="s">
        <v>4461</v>
      </c>
      <c r="E4360" t="s">
        <v>4485</v>
      </c>
      <c r="F4360" t="s">
        <v>4486</v>
      </c>
      <c r="H4360" s="3">
        <v>45723</v>
      </c>
      <c r="I4360" s="1">
        <v>54385</v>
      </c>
    </row>
    <row r="4361" spans="1:9">
      <c r="A4361" t="s">
        <v>63</v>
      </c>
      <c r="B4361" t="s">
        <v>17554</v>
      </c>
      <c r="C4361" t="s">
        <v>27</v>
      </c>
      <c r="D4361" t="s">
        <v>4523</v>
      </c>
      <c r="E4361" t="s">
        <v>4537</v>
      </c>
      <c r="F4361" t="s">
        <v>4552</v>
      </c>
      <c r="G4361" t="s">
        <v>17555</v>
      </c>
      <c r="H4361" s="3">
        <v>45723</v>
      </c>
      <c r="I4361" s="1">
        <v>11990</v>
      </c>
    </row>
    <row r="4362" spans="1:9">
      <c r="A4362" t="s">
        <v>9</v>
      </c>
      <c r="B4362" t="s">
        <v>17585</v>
      </c>
      <c r="C4362" t="s">
        <v>27</v>
      </c>
      <c r="D4362" t="s">
        <v>4523</v>
      </c>
      <c r="E4362" t="s">
        <v>4524</v>
      </c>
      <c r="F4362" t="s">
        <v>4597</v>
      </c>
      <c r="H4362" s="3">
        <v>45723</v>
      </c>
      <c r="I4362" s="1">
        <v>10397</v>
      </c>
    </row>
    <row r="4363" spans="1:9">
      <c r="A4363" t="s">
        <v>63</v>
      </c>
      <c r="B4363" t="s">
        <v>17642</v>
      </c>
      <c r="C4363" t="s">
        <v>27</v>
      </c>
      <c r="D4363" t="s">
        <v>4523</v>
      </c>
      <c r="E4363" t="s">
        <v>4633</v>
      </c>
      <c r="F4363" t="s">
        <v>4684</v>
      </c>
      <c r="H4363" s="3">
        <v>45723</v>
      </c>
      <c r="I4363" s="1">
        <v>17753</v>
      </c>
    </row>
    <row r="4364" spans="1:9">
      <c r="A4364" t="s">
        <v>9</v>
      </c>
      <c r="B4364" t="s">
        <v>17694</v>
      </c>
      <c r="C4364" t="s">
        <v>27</v>
      </c>
      <c r="D4364" t="s">
        <v>4718</v>
      </c>
      <c r="E4364" t="s">
        <v>4731</v>
      </c>
      <c r="F4364" t="s">
        <v>4732</v>
      </c>
      <c r="H4364" s="3">
        <v>45723</v>
      </c>
      <c r="I4364" s="1">
        <v>25992</v>
      </c>
    </row>
    <row r="4365" spans="1:9">
      <c r="A4365" t="s">
        <v>9</v>
      </c>
      <c r="B4365" t="s">
        <v>17700</v>
      </c>
      <c r="C4365" t="s">
        <v>27</v>
      </c>
      <c r="D4365" t="s">
        <v>4718</v>
      </c>
      <c r="E4365" t="s">
        <v>4741</v>
      </c>
      <c r="F4365" t="s">
        <v>4742</v>
      </c>
      <c r="H4365" s="3">
        <v>45723</v>
      </c>
      <c r="I4365" s="1">
        <v>25114</v>
      </c>
    </row>
    <row r="4366" spans="1:9">
      <c r="A4366" t="s">
        <v>63</v>
      </c>
      <c r="B4366" t="s">
        <v>17701</v>
      </c>
      <c r="C4366" t="s">
        <v>27</v>
      </c>
      <c r="D4366" t="s">
        <v>4718</v>
      </c>
      <c r="E4366" t="s">
        <v>4741</v>
      </c>
      <c r="F4366" t="s">
        <v>4742</v>
      </c>
      <c r="H4366" s="3">
        <v>45723</v>
      </c>
      <c r="I4366" s="1">
        <v>6045</v>
      </c>
    </row>
    <row r="4367" spans="1:9">
      <c r="A4367" t="s">
        <v>9</v>
      </c>
      <c r="B4367" t="s">
        <v>17712</v>
      </c>
      <c r="C4367" t="s">
        <v>27</v>
      </c>
      <c r="D4367" t="s">
        <v>4718</v>
      </c>
      <c r="E4367" t="s">
        <v>4756</v>
      </c>
      <c r="F4367" t="s">
        <v>4757</v>
      </c>
      <c r="H4367" s="3">
        <v>45723</v>
      </c>
      <c r="I4367" s="1">
        <v>17643</v>
      </c>
    </row>
    <row r="4368" spans="1:9">
      <c r="A4368" t="s">
        <v>9</v>
      </c>
      <c r="B4368" t="s">
        <v>17717</v>
      </c>
      <c r="C4368" t="s">
        <v>27</v>
      </c>
      <c r="D4368" t="s">
        <v>4523</v>
      </c>
      <c r="E4368" t="s">
        <v>4764</v>
      </c>
      <c r="F4368" t="s">
        <v>4765</v>
      </c>
      <c r="H4368" s="3">
        <v>45723</v>
      </c>
      <c r="I4368" s="1">
        <v>17352</v>
      </c>
    </row>
    <row r="4369" spans="1:9">
      <c r="A4369" t="s">
        <v>63</v>
      </c>
      <c r="B4369" t="s">
        <v>17739</v>
      </c>
      <c r="C4369" t="s">
        <v>27</v>
      </c>
      <c r="D4369" t="s">
        <v>4523</v>
      </c>
      <c r="E4369" t="s">
        <v>4725</v>
      </c>
      <c r="F4369" t="s">
        <v>4792</v>
      </c>
      <c r="H4369" s="3">
        <v>45723</v>
      </c>
      <c r="I4369" s="1">
        <v>16653</v>
      </c>
    </row>
    <row r="4370" spans="1:9">
      <c r="A4370" t="s">
        <v>63</v>
      </c>
      <c r="B4370" t="s">
        <v>17757</v>
      </c>
      <c r="C4370" t="s">
        <v>27</v>
      </c>
      <c r="D4370" t="s">
        <v>4523</v>
      </c>
      <c r="E4370" t="s">
        <v>4764</v>
      </c>
      <c r="F4370" t="s">
        <v>4807</v>
      </c>
      <c r="G4370" t="s">
        <v>4818</v>
      </c>
      <c r="H4370" s="3">
        <v>45723</v>
      </c>
      <c r="I4370" s="1">
        <v>14715</v>
      </c>
    </row>
    <row r="4371" spans="1:9">
      <c r="A4371" t="s">
        <v>9</v>
      </c>
      <c r="B4371" t="s">
        <v>17790</v>
      </c>
      <c r="C4371" t="s">
        <v>27</v>
      </c>
      <c r="D4371" t="s">
        <v>4718</v>
      </c>
      <c r="E4371" t="s">
        <v>4862</v>
      </c>
      <c r="F4371" t="s">
        <v>4863</v>
      </c>
      <c r="H4371" s="3">
        <v>45723</v>
      </c>
      <c r="I4371" s="1">
        <v>59567</v>
      </c>
    </row>
    <row r="4372" spans="1:9">
      <c r="A4372" t="s">
        <v>9</v>
      </c>
      <c r="B4372" t="s">
        <v>17814</v>
      </c>
      <c r="C4372" t="s">
        <v>27</v>
      </c>
      <c r="D4372" t="s">
        <v>4718</v>
      </c>
      <c r="E4372" t="s">
        <v>4908</v>
      </c>
      <c r="F4372" t="s">
        <v>4909</v>
      </c>
      <c r="H4372" s="3">
        <v>45723</v>
      </c>
      <c r="I4372" s="1">
        <v>32866</v>
      </c>
    </row>
    <row r="4373" spans="1:9">
      <c r="A4373" t="s">
        <v>63</v>
      </c>
      <c r="B4373" t="s">
        <v>17862</v>
      </c>
      <c r="C4373" t="s">
        <v>27</v>
      </c>
      <c r="D4373" t="s">
        <v>2058</v>
      </c>
      <c r="E4373" t="s">
        <v>4961</v>
      </c>
      <c r="F4373" t="s">
        <v>4962</v>
      </c>
      <c r="H4373" s="3">
        <v>45723</v>
      </c>
      <c r="I4373" s="1">
        <v>3328</v>
      </c>
    </row>
    <row r="4374" spans="1:9">
      <c r="A4374" t="s">
        <v>63</v>
      </c>
      <c r="B4374" t="s">
        <v>17896</v>
      </c>
      <c r="C4374" t="s">
        <v>27</v>
      </c>
      <c r="D4374" t="s">
        <v>2058</v>
      </c>
      <c r="E4374" t="s">
        <v>5012</v>
      </c>
      <c r="F4374" t="s">
        <v>5013</v>
      </c>
      <c r="H4374" s="3">
        <v>45723</v>
      </c>
      <c r="I4374" s="1">
        <v>1676</v>
      </c>
    </row>
    <row r="4375" spans="1:9">
      <c r="A4375" t="s">
        <v>63</v>
      </c>
      <c r="B4375" t="s">
        <v>17923</v>
      </c>
      <c r="C4375" t="s">
        <v>27</v>
      </c>
      <c r="D4375" t="s">
        <v>2058</v>
      </c>
      <c r="E4375" t="s">
        <v>5017</v>
      </c>
      <c r="F4375" t="s">
        <v>5038</v>
      </c>
      <c r="G4375" t="s">
        <v>5072</v>
      </c>
      <c r="H4375" s="3">
        <v>45723</v>
      </c>
      <c r="I4375" s="1">
        <v>30327</v>
      </c>
    </row>
    <row r="4376" spans="1:9">
      <c r="A4376" t="s">
        <v>63</v>
      </c>
      <c r="B4376" t="s">
        <v>17939</v>
      </c>
      <c r="C4376" t="s">
        <v>27</v>
      </c>
      <c r="D4376" t="s">
        <v>5085</v>
      </c>
      <c r="E4376" t="s">
        <v>5110</v>
      </c>
      <c r="F4376" t="s">
        <v>5149</v>
      </c>
      <c r="G4376" t="s">
        <v>13747</v>
      </c>
      <c r="H4376" s="3">
        <v>45723</v>
      </c>
      <c r="I4376" s="1">
        <v>13570</v>
      </c>
    </row>
    <row r="4377" spans="1:9">
      <c r="A4377" t="s">
        <v>63</v>
      </c>
      <c r="B4377" t="s">
        <v>17945</v>
      </c>
      <c r="C4377" t="s">
        <v>27</v>
      </c>
      <c r="D4377" t="s">
        <v>5085</v>
      </c>
      <c r="E4377" t="s">
        <v>5098</v>
      </c>
      <c r="F4377" t="s">
        <v>5099</v>
      </c>
      <c r="H4377" s="3">
        <v>45723</v>
      </c>
      <c r="I4377" s="1">
        <v>837</v>
      </c>
    </row>
    <row r="4378" spans="1:9">
      <c r="A4378" t="s">
        <v>63</v>
      </c>
      <c r="B4378" t="s">
        <v>18070</v>
      </c>
      <c r="C4378" t="s">
        <v>27</v>
      </c>
      <c r="D4378" t="s">
        <v>5085</v>
      </c>
      <c r="E4378" t="s">
        <v>5263</v>
      </c>
      <c r="F4378" t="s">
        <v>5275</v>
      </c>
      <c r="H4378" s="3">
        <v>45723</v>
      </c>
      <c r="I4378" s="1">
        <v>65599</v>
      </c>
    </row>
    <row r="4379" spans="1:9">
      <c r="A4379" t="s">
        <v>63</v>
      </c>
      <c r="B4379" t="s">
        <v>18073</v>
      </c>
      <c r="C4379" t="s">
        <v>27</v>
      </c>
      <c r="D4379" t="s">
        <v>5085</v>
      </c>
      <c r="E4379" t="s">
        <v>5263</v>
      </c>
      <c r="F4379" t="s">
        <v>5275</v>
      </c>
      <c r="H4379" s="3">
        <v>45723</v>
      </c>
      <c r="I4379" s="1">
        <v>54949</v>
      </c>
    </row>
    <row r="4380" spans="1:9">
      <c r="A4380" t="s">
        <v>63</v>
      </c>
      <c r="B4380" t="s">
        <v>18106</v>
      </c>
      <c r="C4380" t="s">
        <v>29</v>
      </c>
      <c r="D4380" t="s">
        <v>5300</v>
      </c>
      <c r="E4380" t="s">
        <v>5324</v>
      </c>
      <c r="F4380" t="s">
        <v>5325</v>
      </c>
      <c r="H4380" s="3">
        <v>45723</v>
      </c>
      <c r="I4380" s="1">
        <v>35546</v>
      </c>
    </row>
    <row r="4381" spans="1:9">
      <c r="A4381" t="s">
        <v>9</v>
      </c>
      <c r="B4381" t="s">
        <v>18107</v>
      </c>
      <c r="C4381" t="s">
        <v>29</v>
      </c>
      <c r="D4381" t="s">
        <v>5300</v>
      </c>
      <c r="E4381" t="s">
        <v>5324</v>
      </c>
      <c r="F4381" t="s">
        <v>5325</v>
      </c>
      <c r="H4381" s="3">
        <v>45723</v>
      </c>
      <c r="I4381" s="1">
        <v>45214</v>
      </c>
    </row>
    <row r="4382" spans="1:9">
      <c r="A4382" t="s">
        <v>63</v>
      </c>
      <c r="B4382" t="s">
        <v>18133</v>
      </c>
      <c r="C4382" t="s">
        <v>29</v>
      </c>
      <c r="D4382" t="s">
        <v>5300</v>
      </c>
      <c r="E4382" t="s">
        <v>5344</v>
      </c>
      <c r="F4382" t="s">
        <v>5345</v>
      </c>
      <c r="H4382" s="3">
        <v>45723</v>
      </c>
      <c r="I4382" s="1">
        <v>8659</v>
      </c>
    </row>
    <row r="4383" spans="1:9">
      <c r="A4383" t="s">
        <v>63</v>
      </c>
      <c r="B4383" t="s">
        <v>18219</v>
      </c>
      <c r="C4383" t="s">
        <v>29</v>
      </c>
      <c r="D4383" t="s">
        <v>5395</v>
      </c>
      <c r="E4383" t="s">
        <v>5468</v>
      </c>
      <c r="F4383" t="s">
        <v>5469</v>
      </c>
      <c r="H4383" s="3">
        <v>45723</v>
      </c>
      <c r="I4383" s="1">
        <v>55825</v>
      </c>
    </row>
    <row r="4384" spans="1:9">
      <c r="A4384" t="s">
        <v>9</v>
      </c>
      <c r="B4384" t="s">
        <v>18364</v>
      </c>
      <c r="C4384" t="s">
        <v>29</v>
      </c>
      <c r="D4384" t="s">
        <v>5479</v>
      </c>
      <c r="E4384" t="s">
        <v>5600</v>
      </c>
      <c r="F4384" t="s">
        <v>5647</v>
      </c>
      <c r="H4384" s="3">
        <v>45723</v>
      </c>
      <c r="I4384" s="1">
        <v>8925</v>
      </c>
    </row>
    <row r="4385" spans="1:9">
      <c r="A4385" t="s">
        <v>63</v>
      </c>
      <c r="B4385" t="s">
        <v>18398</v>
      </c>
      <c r="C4385" t="s">
        <v>31</v>
      </c>
      <c r="D4385" t="s">
        <v>49</v>
      </c>
      <c r="E4385" t="s">
        <v>75</v>
      </c>
      <c r="F4385" t="s">
        <v>76</v>
      </c>
      <c r="H4385" s="3">
        <v>45723</v>
      </c>
      <c r="I4385" s="1">
        <v>6543</v>
      </c>
    </row>
    <row r="4386" spans="1:9">
      <c r="A4386" t="s">
        <v>9</v>
      </c>
      <c r="B4386" t="s">
        <v>18417</v>
      </c>
      <c r="C4386" t="s">
        <v>31</v>
      </c>
      <c r="D4386" t="s">
        <v>49</v>
      </c>
      <c r="E4386" t="s">
        <v>71</v>
      </c>
      <c r="F4386" t="s">
        <v>5694</v>
      </c>
      <c r="H4386" s="3">
        <v>45723</v>
      </c>
      <c r="I4386" s="1">
        <v>6493</v>
      </c>
    </row>
    <row r="4387" spans="1:9">
      <c r="A4387" t="s">
        <v>9</v>
      </c>
      <c r="B4387" t="s">
        <v>18422</v>
      </c>
      <c r="C4387" t="s">
        <v>31</v>
      </c>
      <c r="D4387" t="s">
        <v>49</v>
      </c>
      <c r="E4387" t="s">
        <v>88</v>
      </c>
      <c r="F4387" t="s">
        <v>89</v>
      </c>
      <c r="H4387" s="3">
        <v>45723</v>
      </c>
      <c r="I4387" s="1">
        <v>12358</v>
      </c>
    </row>
    <row r="4388" spans="1:9">
      <c r="A4388" t="s">
        <v>63</v>
      </c>
      <c r="B4388" t="s">
        <v>18434</v>
      </c>
      <c r="C4388" t="s">
        <v>31</v>
      </c>
      <c r="D4388" t="s">
        <v>60</v>
      </c>
      <c r="E4388" t="s">
        <v>92</v>
      </c>
      <c r="F4388" t="s">
        <v>93</v>
      </c>
      <c r="H4388" s="3">
        <v>45723</v>
      </c>
      <c r="I4388" s="1">
        <v>6493</v>
      </c>
    </row>
    <row r="4389" spans="1:9">
      <c r="A4389" t="s">
        <v>63</v>
      </c>
      <c r="B4389" t="s">
        <v>18466</v>
      </c>
      <c r="C4389" t="s">
        <v>31</v>
      </c>
      <c r="D4389" t="s">
        <v>60</v>
      </c>
      <c r="E4389" t="s">
        <v>112</v>
      </c>
      <c r="F4389" t="s">
        <v>113</v>
      </c>
      <c r="H4389" s="3">
        <v>45723</v>
      </c>
      <c r="I4389" s="1">
        <v>4997</v>
      </c>
    </row>
    <row r="4390" spans="1:9">
      <c r="A4390" t="s">
        <v>63</v>
      </c>
      <c r="B4390" t="s">
        <v>18482</v>
      </c>
      <c r="C4390" t="s">
        <v>31</v>
      </c>
      <c r="D4390" t="s">
        <v>60</v>
      </c>
      <c r="E4390" t="s">
        <v>165</v>
      </c>
      <c r="F4390" t="s">
        <v>166</v>
      </c>
      <c r="H4390" s="3">
        <v>45723</v>
      </c>
      <c r="I4390" s="1">
        <v>6556</v>
      </c>
    </row>
    <row r="4391" spans="1:9">
      <c r="A4391" t="s">
        <v>63</v>
      </c>
      <c r="B4391" t="s">
        <v>18483</v>
      </c>
      <c r="C4391" t="s">
        <v>31</v>
      </c>
      <c r="D4391" t="s">
        <v>60</v>
      </c>
      <c r="E4391" t="s">
        <v>165</v>
      </c>
      <c r="F4391" t="s">
        <v>166</v>
      </c>
      <c r="H4391" s="3">
        <v>45723</v>
      </c>
      <c r="I4391" s="1">
        <v>42550</v>
      </c>
    </row>
    <row r="4392" spans="1:9">
      <c r="A4392" t="s">
        <v>63</v>
      </c>
      <c r="B4392" t="s">
        <v>18593</v>
      </c>
      <c r="C4392" t="s">
        <v>31</v>
      </c>
      <c r="D4392" t="s">
        <v>49</v>
      </c>
      <c r="E4392" t="s">
        <v>331</v>
      </c>
      <c r="F4392" t="s">
        <v>337</v>
      </c>
      <c r="H4392" s="3">
        <v>45723</v>
      </c>
      <c r="I4392" s="1">
        <v>3929</v>
      </c>
    </row>
    <row r="4393" spans="1:9">
      <c r="A4393" t="s">
        <v>63</v>
      </c>
      <c r="B4393" t="s">
        <v>18604</v>
      </c>
      <c r="C4393" t="s">
        <v>8</v>
      </c>
      <c r="D4393" t="s">
        <v>344</v>
      </c>
      <c r="E4393" t="s">
        <v>350</v>
      </c>
      <c r="F4393" t="s">
        <v>351</v>
      </c>
      <c r="G4393" t="s">
        <v>18605</v>
      </c>
      <c r="H4393" s="3">
        <v>45723</v>
      </c>
      <c r="I4393" s="1">
        <v>20178</v>
      </c>
    </row>
    <row r="4394" spans="1:9">
      <c r="A4394" t="s">
        <v>63</v>
      </c>
      <c r="B4394" t="s">
        <v>18618</v>
      </c>
      <c r="C4394" t="s">
        <v>8</v>
      </c>
      <c r="D4394" t="s">
        <v>344</v>
      </c>
      <c r="E4394" t="s">
        <v>358</v>
      </c>
      <c r="F4394" t="s">
        <v>361</v>
      </c>
      <c r="H4394" s="3">
        <v>45723</v>
      </c>
      <c r="I4394" s="1">
        <v>48802</v>
      </c>
    </row>
    <row r="4395" spans="1:9">
      <c r="A4395" t="s">
        <v>63</v>
      </c>
      <c r="B4395" t="s">
        <v>18620</v>
      </c>
      <c r="C4395" t="s">
        <v>8</v>
      </c>
      <c r="D4395" t="s">
        <v>344</v>
      </c>
      <c r="E4395" t="s">
        <v>350</v>
      </c>
      <c r="F4395" t="s">
        <v>351</v>
      </c>
      <c r="G4395" t="s">
        <v>367</v>
      </c>
      <c r="H4395" s="3">
        <v>45723</v>
      </c>
      <c r="I4395" s="1">
        <v>5580</v>
      </c>
    </row>
    <row r="4396" spans="1:9">
      <c r="A4396" t="s">
        <v>9</v>
      </c>
      <c r="B4396" t="s">
        <v>18657</v>
      </c>
      <c r="C4396" t="s">
        <v>8</v>
      </c>
      <c r="D4396" t="s">
        <v>344</v>
      </c>
      <c r="E4396" t="s">
        <v>373</v>
      </c>
      <c r="F4396" t="s">
        <v>374</v>
      </c>
      <c r="G4396" t="s">
        <v>421</v>
      </c>
      <c r="H4396" s="3">
        <v>45723</v>
      </c>
      <c r="I4396" s="1">
        <v>6851</v>
      </c>
    </row>
    <row r="4397" spans="1:9">
      <c r="A4397" t="s">
        <v>63</v>
      </c>
      <c r="B4397" t="s">
        <v>18679</v>
      </c>
      <c r="C4397" t="s">
        <v>8</v>
      </c>
      <c r="D4397" t="s">
        <v>344</v>
      </c>
      <c r="E4397" t="s">
        <v>424</v>
      </c>
      <c r="F4397" t="s">
        <v>459</v>
      </c>
      <c r="H4397" s="3">
        <v>45723</v>
      </c>
      <c r="I4397" s="1">
        <v>3668</v>
      </c>
    </row>
    <row r="4398" spans="1:9">
      <c r="A4398" t="s">
        <v>9</v>
      </c>
      <c r="B4398" t="s">
        <v>18688</v>
      </c>
      <c r="C4398" t="s">
        <v>8</v>
      </c>
      <c r="D4398" t="s">
        <v>461</v>
      </c>
      <c r="E4398" t="s">
        <v>474</v>
      </c>
      <c r="F4398" t="s">
        <v>475</v>
      </c>
      <c r="H4398" s="3">
        <v>45723</v>
      </c>
      <c r="I4398" s="1">
        <v>6504</v>
      </c>
    </row>
    <row r="4399" spans="1:9">
      <c r="A4399" t="s">
        <v>63</v>
      </c>
      <c r="B4399" t="s">
        <v>18747</v>
      </c>
      <c r="C4399" t="s">
        <v>8</v>
      </c>
      <c r="D4399" t="s">
        <v>461</v>
      </c>
      <c r="E4399" t="s">
        <v>513</v>
      </c>
      <c r="F4399" t="s">
        <v>529</v>
      </c>
      <c r="G4399" t="s">
        <v>18748</v>
      </c>
      <c r="H4399" s="3">
        <v>45723</v>
      </c>
      <c r="I4399" s="1">
        <v>9159</v>
      </c>
    </row>
    <row r="4400" spans="1:9">
      <c r="A4400" t="s">
        <v>63</v>
      </c>
      <c r="B4400" t="s">
        <v>18762</v>
      </c>
      <c r="C4400" t="s">
        <v>8</v>
      </c>
      <c r="D4400" t="s">
        <v>461</v>
      </c>
      <c r="E4400" t="s">
        <v>575</v>
      </c>
      <c r="F4400" t="s">
        <v>576</v>
      </c>
      <c r="H4400" s="3">
        <v>45723</v>
      </c>
      <c r="I4400" s="1">
        <v>16734</v>
      </c>
    </row>
    <row r="4401" spans="1:9">
      <c r="A4401" t="s">
        <v>63</v>
      </c>
      <c r="B4401" t="s">
        <v>18804</v>
      </c>
      <c r="C4401" t="s">
        <v>8</v>
      </c>
      <c r="D4401" t="s">
        <v>461</v>
      </c>
      <c r="E4401" t="s">
        <v>553</v>
      </c>
      <c r="F4401" t="s">
        <v>588</v>
      </c>
      <c r="G4401" t="s">
        <v>18805</v>
      </c>
      <c r="H4401" s="3">
        <v>45723</v>
      </c>
      <c r="I4401" s="1">
        <v>11544</v>
      </c>
    </row>
    <row r="4402" spans="1:9">
      <c r="A4402" t="s">
        <v>9</v>
      </c>
      <c r="B4402" t="s">
        <v>18816</v>
      </c>
      <c r="C4402" t="s">
        <v>8</v>
      </c>
      <c r="D4402" t="s">
        <v>595</v>
      </c>
      <c r="E4402" t="s">
        <v>596</v>
      </c>
      <c r="F4402" t="s">
        <v>626</v>
      </c>
      <c r="H4402" s="3">
        <v>45723</v>
      </c>
      <c r="I4402" s="1">
        <v>16928</v>
      </c>
    </row>
    <row r="4403" spans="1:9">
      <c r="A4403" t="s">
        <v>9</v>
      </c>
      <c r="B4403" t="s">
        <v>18885</v>
      </c>
      <c r="C4403" t="s">
        <v>8</v>
      </c>
      <c r="D4403" t="s">
        <v>595</v>
      </c>
      <c r="E4403" t="s">
        <v>747</v>
      </c>
      <c r="F4403" t="s">
        <v>748</v>
      </c>
      <c r="H4403" s="3">
        <v>45723</v>
      </c>
      <c r="I4403" s="1">
        <v>266248</v>
      </c>
    </row>
    <row r="4404" spans="1:9">
      <c r="A4404" t="s">
        <v>63</v>
      </c>
      <c r="B4404" t="s">
        <v>18930</v>
      </c>
      <c r="C4404" t="s">
        <v>8</v>
      </c>
      <c r="D4404" t="s">
        <v>595</v>
      </c>
      <c r="E4404" t="s">
        <v>747</v>
      </c>
      <c r="F4404" t="s">
        <v>789</v>
      </c>
      <c r="H4404" s="3">
        <v>45723</v>
      </c>
      <c r="I4404" s="1">
        <v>17412</v>
      </c>
    </row>
    <row r="4405" spans="1:9">
      <c r="A4405" t="s">
        <v>63</v>
      </c>
      <c r="B4405" t="s">
        <v>18942</v>
      </c>
      <c r="C4405" t="s">
        <v>11</v>
      </c>
      <c r="D4405" t="s">
        <v>801</v>
      </c>
      <c r="E4405" t="s">
        <v>820</v>
      </c>
      <c r="F4405" t="s">
        <v>821</v>
      </c>
      <c r="H4405" s="3">
        <v>45723</v>
      </c>
      <c r="I4405" s="1">
        <v>3668</v>
      </c>
    </row>
    <row r="4406" spans="1:9">
      <c r="A4406" t="s">
        <v>63</v>
      </c>
      <c r="B4406" t="s">
        <v>18943</v>
      </c>
      <c r="C4406" t="s">
        <v>11</v>
      </c>
      <c r="D4406" t="s">
        <v>801</v>
      </c>
      <c r="E4406" t="s">
        <v>820</v>
      </c>
      <c r="F4406" t="s">
        <v>821</v>
      </c>
      <c r="H4406" s="3">
        <v>45723</v>
      </c>
      <c r="I4406" s="1">
        <v>3219</v>
      </c>
    </row>
    <row r="4407" spans="1:9">
      <c r="A4407" t="s">
        <v>63</v>
      </c>
      <c r="B4407" t="s">
        <v>19011</v>
      </c>
      <c r="C4407" t="s">
        <v>11</v>
      </c>
      <c r="D4407" t="s">
        <v>857</v>
      </c>
      <c r="E4407" t="s">
        <v>911</v>
      </c>
      <c r="F4407" t="s">
        <v>916</v>
      </c>
      <c r="H4407" s="3">
        <v>45723</v>
      </c>
      <c r="I4407" s="1">
        <v>2304</v>
      </c>
    </row>
    <row r="4408" spans="1:9">
      <c r="A4408" t="s">
        <v>63</v>
      </c>
      <c r="B4408" t="s">
        <v>19013</v>
      </c>
      <c r="C4408" t="s">
        <v>11</v>
      </c>
      <c r="D4408" t="s">
        <v>857</v>
      </c>
      <c r="E4408" t="s">
        <v>911</v>
      </c>
      <c r="F4408" t="s">
        <v>916</v>
      </c>
      <c r="H4408" s="3">
        <v>45723</v>
      </c>
      <c r="I4408" s="1">
        <v>1981</v>
      </c>
    </row>
    <row r="4409" spans="1:9">
      <c r="A4409" t="s">
        <v>9</v>
      </c>
      <c r="B4409" t="s">
        <v>19041</v>
      </c>
      <c r="C4409" t="s">
        <v>11</v>
      </c>
      <c r="D4409" t="s">
        <v>947</v>
      </c>
      <c r="E4409" t="s">
        <v>948</v>
      </c>
      <c r="F4409" t="s">
        <v>949</v>
      </c>
      <c r="H4409" s="3">
        <v>45723</v>
      </c>
      <c r="I4409" s="1">
        <v>38367</v>
      </c>
    </row>
    <row r="4410" spans="1:9">
      <c r="A4410" t="s">
        <v>9</v>
      </c>
      <c r="B4410" t="s">
        <v>19063</v>
      </c>
      <c r="C4410" t="s">
        <v>11</v>
      </c>
      <c r="D4410" t="s">
        <v>947</v>
      </c>
      <c r="E4410" t="s">
        <v>976</v>
      </c>
      <c r="F4410" t="s">
        <v>977</v>
      </c>
      <c r="H4410" s="3">
        <v>45723</v>
      </c>
      <c r="I4410" s="1">
        <v>8704</v>
      </c>
    </row>
    <row r="4411" spans="1:9">
      <c r="A4411" t="s">
        <v>9</v>
      </c>
      <c r="B4411" t="s">
        <v>19064</v>
      </c>
      <c r="C4411" t="s">
        <v>11</v>
      </c>
      <c r="D4411" t="s">
        <v>947</v>
      </c>
      <c r="E4411" t="s">
        <v>976</v>
      </c>
      <c r="F4411" t="s">
        <v>977</v>
      </c>
      <c r="H4411" s="3">
        <v>45723</v>
      </c>
      <c r="I4411" s="1">
        <v>3300</v>
      </c>
    </row>
    <row r="4412" spans="1:9">
      <c r="A4412" t="s">
        <v>63</v>
      </c>
      <c r="B4412" t="s">
        <v>19138</v>
      </c>
      <c r="C4412" t="s">
        <v>12</v>
      </c>
      <c r="D4412" t="s">
        <v>988</v>
      </c>
      <c r="E4412" t="s">
        <v>1062</v>
      </c>
      <c r="F4412" t="s">
        <v>1063</v>
      </c>
      <c r="H4412" s="3">
        <v>45723</v>
      </c>
      <c r="I4412" s="1">
        <v>3720</v>
      </c>
    </row>
    <row r="4413" spans="1:9">
      <c r="A4413" t="s">
        <v>9</v>
      </c>
      <c r="B4413" t="s">
        <v>19142</v>
      </c>
      <c r="C4413" t="s">
        <v>12</v>
      </c>
      <c r="D4413" t="s">
        <v>988</v>
      </c>
      <c r="E4413" t="s">
        <v>1062</v>
      </c>
      <c r="F4413" t="s">
        <v>1063</v>
      </c>
      <c r="H4413" s="3">
        <v>45723</v>
      </c>
      <c r="I4413" s="1">
        <v>27934</v>
      </c>
    </row>
    <row r="4414" spans="1:9">
      <c r="A4414" t="s">
        <v>9</v>
      </c>
      <c r="B4414" t="s">
        <v>19195</v>
      </c>
      <c r="C4414" t="s">
        <v>14</v>
      </c>
      <c r="D4414" t="s">
        <v>1089</v>
      </c>
      <c r="E4414" t="s">
        <v>1090</v>
      </c>
      <c r="F4414" t="s">
        <v>1163</v>
      </c>
      <c r="G4414" t="s">
        <v>19196</v>
      </c>
      <c r="H4414" s="3">
        <v>45723</v>
      </c>
      <c r="I4414" s="1">
        <v>24801</v>
      </c>
    </row>
    <row r="4415" spans="1:9">
      <c r="A4415" t="s">
        <v>9</v>
      </c>
      <c r="B4415" t="s">
        <v>19212</v>
      </c>
      <c r="C4415" t="s">
        <v>14</v>
      </c>
      <c r="D4415" t="s">
        <v>1089</v>
      </c>
      <c r="E4415" t="s">
        <v>1184</v>
      </c>
      <c r="F4415" t="s">
        <v>1185</v>
      </c>
      <c r="H4415" s="3">
        <v>45723</v>
      </c>
      <c r="I4415" s="1">
        <v>23179</v>
      </c>
    </row>
    <row r="4416" spans="1:9">
      <c r="A4416" t="s">
        <v>63</v>
      </c>
      <c r="B4416" t="s">
        <v>19229</v>
      </c>
      <c r="C4416" t="s">
        <v>14</v>
      </c>
      <c r="D4416" t="s">
        <v>1089</v>
      </c>
      <c r="E4416" t="s">
        <v>1196</v>
      </c>
      <c r="F4416" t="s">
        <v>1197</v>
      </c>
      <c r="H4416" s="3">
        <v>45723</v>
      </c>
      <c r="I4416" s="1">
        <v>6043</v>
      </c>
    </row>
    <row r="4417" spans="1:9">
      <c r="A4417" t="s">
        <v>63</v>
      </c>
      <c r="B4417" t="s">
        <v>19271</v>
      </c>
      <c r="C4417" t="s">
        <v>14</v>
      </c>
      <c r="D4417" t="s">
        <v>1253</v>
      </c>
      <c r="E4417" t="s">
        <v>1254</v>
      </c>
      <c r="F4417" t="s">
        <v>1255</v>
      </c>
      <c r="H4417" s="3">
        <v>45723</v>
      </c>
      <c r="I4417" s="1">
        <v>8780</v>
      </c>
    </row>
    <row r="4418" spans="1:9">
      <c r="A4418" t="s">
        <v>63</v>
      </c>
      <c r="B4418" t="s">
        <v>19272</v>
      </c>
      <c r="C4418" t="s">
        <v>14</v>
      </c>
      <c r="D4418" t="s">
        <v>1253</v>
      </c>
      <c r="E4418" t="s">
        <v>1254</v>
      </c>
      <c r="F4418" t="s">
        <v>1255</v>
      </c>
      <c r="H4418" s="3">
        <v>45723</v>
      </c>
      <c r="I4418" s="1">
        <v>8222</v>
      </c>
    </row>
    <row r="4419" spans="1:9">
      <c r="A4419" t="s">
        <v>9</v>
      </c>
      <c r="B4419" t="s">
        <v>19295</v>
      </c>
      <c r="C4419" t="s">
        <v>14</v>
      </c>
      <c r="D4419" t="s">
        <v>1253</v>
      </c>
      <c r="E4419" t="s">
        <v>1268</v>
      </c>
      <c r="F4419" t="s">
        <v>1269</v>
      </c>
      <c r="H4419" s="3">
        <v>45723</v>
      </c>
      <c r="I4419" s="1">
        <v>13492</v>
      </c>
    </row>
    <row r="4420" spans="1:9">
      <c r="A4420" t="s">
        <v>9</v>
      </c>
      <c r="B4420" t="s">
        <v>19415</v>
      </c>
      <c r="C4420" t="s">
        <v>14</v>
      </c>
      <c r="D4420" t="s">
        <v>1387</v>
      </c>
      <c r="E4420" t="s">
        <v>1429</v>
      </c>
      <c r="F4420" t="s">
        <v>1430</v>
      </c>
      <c r="G4420" t="s">
        <v>10968</v>
      </c>
      <c r="H4420" s="3">
        <v>45723</v>
      </c>
      <c r="I4420" s="1">
        <v>14876</v>
      </c>
    </row>
    <row r="4421" spans="1:9">
      <c r="A4421" t="s">
        <v>9</v>
      </c>
      <c r="B4421" t="s">
        <v>19420</v>
      </c>
      <c r="C4421" t="s">
        <v>14</v>
      </c>
      <c r="D4421" t="s">
        <v>1387</v>
      </c>
      <c r="E4421" t="s">
        <v>1440</v>
      </c>
      <c r="F4421" t="s">
        <v>1441</v>
      </c>
      <c r="H4421" s="3">
        <v>45723</v>
      </c>
      <c r="I4421" s="1">
        <v>19945</v>
      </c>
    </row>
    <row r="4422" spans="1:9">
      <c r="A4422" t="s">
        <v>9</v>
      </c>
      <c r="B4422" t="s">
        <v>19451</v>
      </c>
      <c r="C4422" t="s">
        <v>14</v>
      </c>
      <c r="D4422" t="s">
        <v>1387</v>
      </c>
      <c r="E4422" t="s">
        <v>1470</v>
      </c>
      <c r="F4422" t="s">
        <v>1484</v>
      </c>
      <c r="H4422" s="3">
        <v>45723</v>
      </c>
      <c r="I4422" s="1">
        <v>52453</v>
      </c>
    </row>
    <row r="4423" spans="1:9">
      <c r="A4423" t="s">
        <v>9</v>
      </c>
      <c r="B4423" t="s">
        <v>19462</v>
      </c>
      <c r="C4423" t="s">
        <v>14</v>
      </c>
      <c r="D4423" t="s">
        <v>1387</v>
      </c>
      <c r="E4423" t="s">
        <v>1496</v>
      </c>
      <c r="F4423" t="s">
        <v>1497</v>
      </c>
      <c r="H4423" s="3">
        <v>45723</v>
      </c>
      <c r="I4423" s="1">
        <v>3818</v>
      </c>
    </row>
    <row r="4424" spans="1:9">
      <c r="A4424" t="s">
        <v>9</v>
      </c>
      <c r="B4424" t="s">
        <v>19464</v>
      </c>
      <c r="C4424" t="s">
        <v>14</v>
      </c>
      <c r="D4424" t="s">
        <v>1387</v>
      </c>
      <c r="E4424" t="s">
        <v>1496</v>
      </c>
      <c r="F4424" t="s">
        <v>1497</v>
      </c>
      <c r="H4424" s="3">
        <v>45723</v>
      </c>
      <c r="I4424" s="1">
        <v>64365</v>
      </c>
    </row>
    <row r="4425" spans="1:9">
      <c r="A4425" t="s">
        <v>63</v>
      </c>
      <c r="B4425" t="s">
        <v>19465</v>
      </c>
      <c r="C4425" t="s">
        <v>14</v>
      </c>
      <c r="D4425" t="s">
        <v>1387</v>
      </c>
      <c r="E4425" t="s">
        <v>1496</v>
      </c>
      <c r="F4425" t="s">
        <v>1497</v>
      </c>
      <c r="H4425" s="3">
        <v>45723</v>
      </c>
      <c r="I4425" s="1">
        <v>12741</v>
      </c>
    </row>
    <row r="4426" spans="1:9">
      <c r="A4426" t="s">
        <v>63</v>
      </c>
      <c r="B4426" t="s">
        <v>19517</v>
      </c>
      <c r="C4426" t="s">
        <v>10</v>
      </c>
      <c r="D4426" t="s">
        <v>1510</v>
      </c>
      <c r="E4426" t="s">
        <v>1559</v>
      </c>
      <c r="F4426" t="s">
        <v>1560</v>
      </c>
      <c r="H4426" s="3">
        <v>45723</v>
      </c>
      <c r="I4426" s="1">
        <v>8909</v>
      </c>
    </row>
    <row r="4427" spans="1:9">
      <c r="A4427" t="s">
        <v>63</v>
      </c>
      <c r="B4427" t="s">
        <v>19553</v>
      </c>
      <c r="C4427" t="s">
        <v>10</v>
      </c>
      <c r="D4427" t="s">
        <v>1587</v>
      </c>
      <c r="E4427" t="s">
        <v>1602</v>
      </c>
      <c r="F4427" t="s">
        <v>1603</v>
      </c>
      <c r="H4427" s="3">
        <v>45723</v>
      </c>
      <c r="I4427" s="1">
        <v>30492</v>
      </c>
    </row>
    <row r="4428" spans="1:9">
      <c r="A4428" t="s">
        <v>9</v>
      </c>
      <c r="B4428" t="s">
        <v>19616</v>
      </c>
      <c r="C4428" t="s">
        <v>16</v>
      </c>
      <c r="D4428" t="s">
        <v>1638</v>
      </c>
      <c r="E4428" t="s">
        <v>1695</v>
      </c>
      <c r="F4428" t="s">
        <v>1696</v>
      </c>
      <c r="G4428" t="s">
        <v>19617</v>
      </c>
      <c r="H4428" s="3">
        <v>45723</v>
      </c>
      <c r="I4428" s="1">
        <v>33904</v>
      </c>
    </row>
    <row r="4429" spans="1:9">
      <c r="A4429" t="s">
        <v>63</v>
      </c>
      <c r="B4429" t="s">
        <v>19631</v>
      </c>
      <c r="C4429" t="s">
        <v>16</v>
      </c>
      <c r="D4429" t="s">
        <v>1638</v>
      </c>
      <c r="E4429" t="s">
        <v>1720</v>
      </c>
      <c r="F4429" t="s">
        <v>1721</v>
      </c>
      <c r="H4429" s="3">
        <v>45723</v>
      </c>
      <c r="I4429" s="1">
        <v>5121</v>
      </c>
    </row>
    <row r="4430" spans="1:9">
      <c r="A4430" t="s">
        <v>9</v>
      </c>
      <c r="B4430" t="s">
        <v>19720</v>
      </c>
      <c r="C4430" t="s">
        <v>15</v>
      </c>
      <c r="D4430" t="s">
        <v>1738</v>
      </c>
      <c r="E4430" t="s">
        <v>1859</v>
      </c>
      <c r="F4430" t="s">
        <v>1860</v>
      </c>
      <c r="H4430" s="3">
        <v>45723</v>
      </c>
      <c r="I4430" s="1">
        <v>64854</v>
      </c>
    </row>
    <row r="4431" spans="1:9">
      <c r="A4431" t="s">
        <v>63</v>
      </c>
      <c r="B4431" t="s">
        <v>19853</v>
      </c>
      <c r="C4431" t="s">
        <v>20</v>
      </c>
      <c r="D4431" t="s">
        <v>1995</v>
      </c>
      <c r="E4431" t="s">
        <v>7166</v>
      </c>
      <c r="F4431" t="s">
        <v>15634</v>
      </c>
      <c r="H4431" s="3">
        <v>45723</v>
      </c>
      <c r="I4431" s="1">
        <v>12127</v>
      </c>
    </row>
    <row r="4432" spans="1:9">
      <c r="A4432" t="s">
        <v>63</v>
      </c>
      <c r="B4432" t="s">
        <v>19856</v>
      </c>
      <c r="C4432" t="s">
        <v>20</v>
      </c>
      <c r="D4432" t="s">
        <v>2058</v>
      </c>
      <c r="E4432" t="s">
        <v>2059</v>
      </c>
      <c r="F4432" t="s">
        <v>2060</v>
      </c>
      <c r="H4432" s="3">
        <v>45723</v>
      </c>
      <c r="I4432" s="1">
        <v>4271</v>
      </c>
    </row>
    <row r="4433" spans="1:9">
      <c r="A4433" t="s">
        <v>9</v>
      </c>
      <c r="B4433" t="s">
        <v>19883</v>
      </c>
      <c r="C4433" t="s">
        <v>20</v>
      </c>
      <c r="D4433" t="s">
        <v>2058</v>
      </c>
      <c r="E4433" t="s">
        <v>2109</v>
      </c>
      <c r="F4433" t="s">
        <v>2110</v>
      </c>
      <c r="H4433" s="3">
        <v>45723</v>
      </c>
      <c r="I4433" s="1">
        <v>36521</v>
      </c>
    </row>
    <row r="4434" spans="1:9">
      <c r="A4434" t="s">
        <v>63</v>
      </c>
      <c r="B4434" t="s">
        <v>19957</v>
      </c>
      <c r="C4434" t="s">
        <v>19</v>
      </c>
      <c r="D4434" t="s">
        <v>2196</v>
      </c>
      <c r="E4434" t="s">
        <v>2201</v>
      </c>
      <c r="F4434" t="s">
        <v>2202</v>
      </c>
      <c r="H4434" s="3">
        <v>45723</v>
      </c>
      <c r="I4434" s="1">
        <v>28043</v>
      </c>
    </row>
    <row r="4435" spans="1:9">
      <c r="A4435" t="s">
        <v>9</v>
      </c>
      <c r="B4435" t="s">
        <v>19962</v>
      </c>
      <c r="C4435" t="s">
        <v>19</v>
      </c>
      <c r="D4435" t="s">
        <v>2196</v>
      </c>
      <c r="E4435" t="s">
        <v>2207</v>
      </c>
      <c r="F4435" t="s">
        <v>2208</v>
      </c>
      <c r="H4435" s="3">
        <v>45723</v>
      </c>
      <c r="I4435" s="1">
        <v>51261</v>
      </c>
    </row>
    <row r="4436" spans="1:9">
      <c r="A4436" t="s">
        <v>9</v>
      </c>
      <c r="B4436" t="s">
        <v>19983</v>
      </c>
      <c r="C4436" t="s">
        <v>19</v>
      </c>
      <c r="D4436" t="s">
        <v>2196</v>
      </c>
      <c r="E4436" t="s">
        <v>2207</v>
      </c>
      <c r="F4436" t="s">
        <v>2232</v>
      </c>
      <c r="H4436" s="3">
        <v>45723</v>
      </c>
      <c r="I4436" s="1">
        <v>21759</v>
      </c>
    </row>
    <row r="4437" spans="1:9">
      <c r="A4437" t="s">
        <v>9</v>
      </c>
      <c r="B4437" t="s">
        <v>19985</v>
      </c>
      <c r="C4437" t="s">
        <v>19</v>
      </c>
      <c r="D4437" t="s">
        <v>2196</v>
      </c>
      <c r="E4437" t="s">
        <v>2207</v>
      </c>
      <c r="F4437" t="s">
        <v>2232</v>
      </c>
      <c r="H4437" s="3">
        <v>45723</v>
      </c>
      <c r="I4437" s="1">
        <v>63360</v>
      </c>
    </row>
    <row r="4438" spans="1:9">
      <c r="A4438" t="s">
        <v>9</v>
      </c>
      <c r="B4438" t="s">
        <v>20032</v>
      </c>
      <c r="C4438" t="s">
        <v>19</v>
      </c>
      <c r="D4438" t="s">
        <v>2187</v>
      </c>
      <c r="E4438" t="s">
        <v>2280</v>
      </c>
      <c r="F4438" t="s">
        <v>2281</v>
      </c>
      <c r="H4438" s="3">
        <v>45723</v>
      </c>
      <c r="I4438" s="1">
        <v>9272</v>
      </c>
    </row>
    <row r="4439" spans="1:9">
      <c r="A4439" t="s">
        <v>63</v>
      </c>
      <c r="B4439" t="s">
        <v>20132</v>
      </c>
      <c r="C4439" t="s">
        <v>19</v>
      </c>
      <c r="D4439" t="s">
        <v>2187</v>
      </c>
      <c r="E4439" t="s">
        <v>2444</v>
      </c>
      <c r="F4439" t="s">
        <v>2453</v>
      </c>
      <c r="H4439" s="3">
        <v>45723</v>
      </c>
      <c r="I4439" s="1">
        <v>7188</v>
      </c>
    </row>
    <row r="4440" spans="1:9">
      <c r="A4440" t="s">
        <v>63</v>
      </c>
      <c r="B4440" t="s">
        <v>20154</v>
      </c>
      <c r="C4440" t="s">
        <v>19</v>
      </c>
      <c r="D4440" t="s">
        <v>2187</v>
      </c>
      <c r="E4440" t="s">
        <v>2420</v>
      </c>
      <c r="F4440" t="s">
        <v>2421</v>
      </c>
      <c r="H4440" s="3">
        <v>45723</v>
      </c>
      <c r="I4440" s="1">
        <v>6911</v>
      </c>
    </row>
    <row r="4441" spans="1:9">
      <c r="A4441" t="s">
        <v>63</v>
      </c>
      <c r="B4441" t="s">
        <v>20162</v>
      </c>
      <c r="C4441" t="s">
        <v>19</v>
      </c>
      <c r="D4441" t="s">
        <v>2187</v>
      </c>
      <c r="E4441" t="s">
        <v>2420</v>
      </c>
      <c r="F4441" t="s">
        <v>2421</v>
      </c>
      <c r="G4441" t="s">
        <v>2487</v>
      </c>
      <c r="H4441" s="3">
        <v>45723</v>
      </c>
      <c r="I4441" s="1">
        <v>14740</v>
      </c>
    </row>
    <row r="4442" spans="1:9">
      <c r="A4442" t="s">
        <v>63</v>
      </c>
      <c r="B4442" t="s">
        <v>20201</v>
      </c>
      <c r="C4442" t="s">
        <v>19</v>
      </c>
      <c r="D4442" t="s">
        <v>2491</v>
      </c>
      <c r="E4442" t="s">
        <v>2492</v>
      </c>
      <c r="F4442" t="s">
        <v>2513</v>
      </c>
      <c r="G4442" t="s">
        <v>11777</v>
      </c>
      <c r="H4442" s="3">
        <v>45723</v>
      </c>
      <c r="I4442" s="1">
        <v>12253</v>
      </c>
    </row>
    <row r="4443" spans="1:9">
      <c r="A4443" t="s">
        <v>9</v>
      </c>
      <c r="B4443" t="s">
        <v>20250</v>
      </c>
      <c r="C4443" t="s">
        <v>19</v>
      </c>
      <c r="D4443" t="s">
        <v>2491</v>
      </c>
      <c r="E4443" t="s">
        <v>2585</v>
      </c>
      <c r="F4443" t="s">
        <v>2586</v>
      </c>
      <c r="H4443" s="3">
        <v>45723</v>
      </c>
      <c r="I4443" s="1">
        <v>18240</v>
      </c>
    </row>
    <row r="4444" spans="1:9">
      <c r="A4444" t="s">
        <v>9</v>
      </c>
      <c r="B4444" t="s">
        <v>20259</v>
      </c>
      <c r="C4444" t="s">
        <v>19</v>
      </c>
      <c r="D4444" t="s">
        <v>2491</v>
      </c>
      <c r="E4444" t="s">
        <v>2585</v>
      </c>
      <c r="F4444" t="s">
        <v>2593</v>
      </c>
      <c r="H4444" s="3">
        <v>45723</v>
      </c>
      <c r="I4444" s="1">
        <v>13672</v>
      </c>
    </row>
    <row r="4445" spans="1:9">
      <c r="A4445" t="s">
        <v>9</v>
      </c>
      <c r="B4445" t="s">
        <v>20283</v>
      </c>
      <c r="C4445" t="s">
        <v>19</v>
      </c>
      <c r="D4445" t="s">
        <v>2491</v>
      </c>
      <c r="E4445" t="s">
        <v>2608</v>
      </c>
      <c r="F4445" t="s">
        <v>2609</v>
      </c>
      <c r="H4445" s="3">
        <v>45723</v>
      </c>
      <c r="I4445" s="1">
        <v>73816</v>
      </c>
    </row>
    <row r="4446" spans="1:9">
      <c r="A4446" t="s">
        <v>63</v>
      </c>
      <c r="B4446" t="s">
        <v>20341</v>
      </c>
      <c r="C4446" t="s">
        <v>19</v>
      </c>
      <c r="D4446" t="s">
        <v>2491</v>
      </c>
      <c r="E4446" t="s">
        <v>2552</v>
      </c>
      <c r="F4446" t="s">
        <v>2626</v>
      </c>
      <c r="G4446" t="s">
        <v>2676</v>
      </c>
      <c r="H4446" s="3">
        <v>45723</v>
      </c>
      <c r="I4446" s="1">
        <v>8158</v>
      </c>
    </row>
    <row r="4447" spans="1:9">
      <c r="A4447" t="s">
        <v>63</v>
      </c>
      <c r="B4447" t="s">
        <v>20356</v>
      </c>
      <c r="C4447" t="s">
        <v>19</v>
      </c>
      <c r="D4447" t="s">
        <v>2491</v>
      </c>
      <c r="E4447" t="s">
        <v>2687</v>
      </c>
      <c r="F4447" t="s">
        <v>2688</v>
      </c>
      <c r="H4447" s="3">
        <v>45723</v>
      </c>
      <c r="I4447" s="1">
        <v>5512</v>
      </c>
    </row>
    <row r="4448" spans="1:9">
      <c r="A4448" t="s">
        <v>63</v>
      </c>
      <c r="B4448" t="s">
        <v>20384</v>
      </c>
      <c r="C4448" t="s">
        <v>19</v>
      </c>
      <c r="D4448" t="s">
        <v>2491</v>
      </c>
      <c r="E4448" t="s">
        <v>2687</v>
      </c>
      <c r="F4448" t="s">
        <v>2718</v>
      </c>
      <c r="H4448" s="3">
        <v>45723</v>
      </c>
      <c r="I4448" s="1">
        <v>13205</v>
      </c>
    </row>
    <row r="4449" spans="1:9">
      <c r="A4449" t="s">
        <v>63</v>
      </c>
      <c r="B4449" t="s">
        <v>20385</v>
      </c>
      <c r="C4449" t="s">
        <v>19</v>
      </c>
      <c r="D4449" t="s">
        <v>2491</v>
      </c>
      <c r="E4449" t="s">
        <v>2687</v>
      </c>
      <c r="F4449" t="s">
        <v>2718</v>
      </c>
      <c r="H4449" s="3">
        <v>45723</v>
      </c>
      <c r="I4449" s="1">
        <v>4264</v>
      </c>
    </row>
    <row r="4450" spans="1:9">
      <c r="A4450" t="s">
        <v>63</v>
      </c>
      <c r="B4450" t="s">
        <v>20391</v>
      </c>
      <c r="C4450" t="s">
        <v>19</v>
      </c>
      <c r="D4450" t="s">
        <v>2491</v>
      </c>
      <c r="E4450" t="s">
        <v>2694</v>
      </c>
      <c r="F4450" t="s">
        <v>2725</v>
      </c>
      <c r="H4450" s="3">
        <v>45723</v>
      </c>
      <c r="I4450" s="1">
        <v>9699</v>
      </c>
    </row>
    <row r="4451" spans="1:9">
      <c r="A4451" t="s">
        <v>63</v>
      </c>
      <c r="B4451" t="s">
        <v>20396</v>
      </c>
      <c r="C4451" t="s">
        <v>19</v>
      </c>
      <c r="D4451" t="s">
        <v>2491</v>
      </c>
      <c r="E4451" t="s">
        <v>2694</v>
      </c>
      <c r="F4451" t="s">
        <v>2725</v>
      </c>
      <c r="H4451" s="3">
        <v>45723</v>
      </c>
      <c r="I4451" s="1">
        <v>11576</v>
      </c>
    </row>
    <row r="4452" spans="1:9">
      <c r="A4452" t="s">
        <v>63</v>
      </c>
      <c r="B4452" t="s">
        <v>20443</v>
      </c>
      <c r="C4452" t="s">
        <v>22</v>
      </c>
      <c r="D4452" t="s">
        <v>2761</v>
      </c>
      <c r="E4452" t="s">
        <v>2762</v>
      </c>
      <c r="F4452" t="s">
        <v>2773</v>
      </c>
      <c r="H4452" s="3">
        <v>45723</v>
      </c>
      <c r="I4452" s="1">
        <v>1122</v>
      </c>
    </row>
    <row r="4453" spans="1:9">
      <c r="A4453" t="s">
        <v>63</v>
      </c>
      <c r="B4453" t="s">
        <v>20465</v>
      </c>
      <c r="C4453" t="s">
        <v>22</v>
      </c>
      <c r="D4453" t="s">
        <v>2761</v>
      </c>
      <c r="E4453" t="s">
        <v>2769</v>
      </c>
      <c r="F4453" t="s">
        <v>2770</v>
      </c>
      <c r="H4453" s="3">
        <v>45723</v>
      </c>
      <c r="I4453" s="1">
        <v>70553</v>
      </c>
    </row>
    <row r="4454" spans="1:9">
      <c r="A4454" t="s">
        <v>9</v>
      </c>
      <c r="B4454" t="s">
        <v>20509</v>
      </c>
      <c r="C4454" t="s">
        <v>22</v>
      </c>
      <c r="D4454" t="s">
        <v>2823</v>
      </c>
      <c r="E4454" t="s">
        <v>2824</v>
      </c>
      <c r="F4454" t="s">
        <v>2825</v>
      </c>
      <c r="H4454" s="3">
        <v>45723</v>
      </c>
      <c r="I4454" s="1">
        <v>8737</v>
      </c>
    </row>
    <row r="4455" spans="1:9">
      <c r="A4455" t="s">
        <v>63</v>
      </c>
      <c r="B4455" t="s">
        <v>20515</v>
      </c>
      <c r="C4455" t="s">
        <v>22</v>
      </c>
      <c r="D4455" t="s">
        <v>2823</v>
      </c>
      <c r="E4455" t="s">
        <v>2846</v>
      </c>
      <c r="F4455" t="s">
        <v>2850</v>
      </c>
      <c r="H4455" s="3">
        <v>45723</v>
      </c>
      <c r="I4455" s="1">
        <v>6609</v>
      </c>
    </row>
    <row r="4456" spans="1:9">
      <c r="A4456" t="s">
        <v>9</v>
      </c>
      <c r="B4456" t="s">
        <v>20532</v>
      </c>
      <c r="C4456" t="s">
        <v>22</v>
      </c>
      <c r="D4456" t="s">
        <v>2761</v>
      </c>
      <c r="E4456" t="s">
        <v>2856</v>
      </c>
      <c r="F4456" t="s">
        <v>2857</v>
      </c>
      <c r="H4456" s="3">
        <v>45723</v>
      </c>
      <c r="I4456" s="1">
        <v>81639</v>
      </c>
    </row>
    <row r="4457" spans="1:9">
      <c r="A4457" t="s">
        <v>9</v>
      </c>
      <c r="B4457" t="s">
        <v>20620</v>
      </c>
      <c r="C4457" t="s">
        <v>22</v>
      </c>
      <c r="D4457" t="s">
        <v>2942</v>
      </c>
      <c r="E4457" t="s">
        <v>2977</v>
      </c>
      <c r="F4457" t="s">
        <v>2978</v>
      </c>
      <c r="H4457" s="3">
        <v>45723</v>
      </c>
      <c r="I4457" s="1">
        <v>4417</v>
      </c>
    </row>
    <row r="4458" spans="1:9">
      <c r="A4458" t="s">
        <v>63</v>
      </c>
      <c r="B4458" t="s">
        <v>20639</v>
      </c>
      <c r="C4458" t="s">
        <v>22</v>
      </c>
      <c r="D4458" t="s">
        <v>2823</v>
      </c>
      <c r="E4458" t="s">
        <v>2932</v>
      </c>
      <c r="F4458" t="s">
        <v>3004</v>
      </c>
      <c r="H4458" s="3">
        <v>45723</v>
      </c>
      <c r="I4458" s="1">
        <v>67168</v>
      </c>
    </row>
    <row r="4459" spans="1:9">
      <c r="A4459" t="s">
        <v>9</v>
      </c>
      <c r="B4459" t="s">
        <v>20693</v>
      </c>
      <c r="C4459" t="s">
        <v>22</v>
      </c>
      <c r="D4459" t="s">
        <v>2950</v>
      </c>
      <c r="E4459" t="s">
        <v>3071</v>
      </c>
      <c r="F4459" t="s">
        <v>3079</v>
      </c>
      <c r="H4459" s="3">
        <v>45723</v>
      </c>
      <c r="I4459" s="1">
        <v>19402</v>
      </c>
    </row>
    <row r="4460" spans="1:9">
      <c r="A4460" t="s">
        <v>9</v>
      </c>
      <c r="B4460" t="s">
        <v>20711</v>
      </c>
      <c r="C4460" t="s">
        <v>22</v>
      </c>
      <c r="D4460" t="s">
        <v>2950</v>
      </c>
      <c r="E4460" t="s">
        <v>3099</v>
      </c>
      <c r="F4460" t="s">
        <v>3100</v>
      </c>
      <c r="H4460" s="3">
        <v>45723</v>
      </c>
      <c r="I4460" s="1">
        <v>32835</v>
      </c>
    </row>
    <row r="4461" spans="1:9">
      <c r="A4461" t="s">
        <v>63</v>
      </c>
      <c r="B4461" t="s">
        <v>20758</v>
      </c>
      <c r="C4461" t="s">
        <v>22</v>
      </c>
      <c r="D4461" t="s">
        <v>3105</v>
      </c>
      <c r="E4461" t="s">
        <v>3139</v>
      </c>
      <c r="F4461" t="s">
        <v>3146</v>
      </c>
      <c r="H4461" s="3">
        <v>45723</v>
      </c>
      <c r="I4461" s="1">
        <v>63998</v>
      </c>
    </row>
    <row r="4462" spans="1:9">
      <c r="A4462" t="s">
        <v>9</v>
      </c>
      <c r="B4462" t="s">
        <v>20766</v>
      </c>
      <c r="C4462" t="s">
        <v>22</v>
      </c>
      <c r="D4462" t="s">
        <v>3105</v>
      </c>
      <c r="E4462" t="s">
        <v>3160</v>
      </c>
      <c r="F4462" t="s">
        <v>3161</v>
      </c>
      <c r="H4462" s="3">
        <v>45723</v>
      </c>
      <c r="I4462" s="1">
        <v>31723</v>
      </c>
    </row>
    <row r="4463" spans="1:9">
      <c r="A4463" t="s">
        <v>63</v>
      </c>
      <c r="B4463" t="s">
        <v>20843</v>
      </c>
      <c r="C4463" t="s">
        <v>22</v>
      </c>
      <c r="D4463" t="s">
        <v>3197</v>
      </c>
      <c r="E4463" t="s">
        <v>3249</v>
      </c>
      <c r="F4463" t="s">
        <v>3250</v>
      </c>
      <c r="H4463" s="3">
        <v>45723</v>
      </c>
      <c r="I4463" s="1">
        <v>25601</v>
      </c>
    </row>
    <row r="4464" spans="1:9">
      <c r="A4464" t="s">
        <v>9</v>
      </c>
      <c r="B4464" t="s">
        <v>20851</v>
      </c>
      <c r="C4464" t="s">
        <v>22</v>
      </c>
      <c r="D4464" t="s">
        <v>3197</v>
      </c>
      <c r="E4464" t="s">
        <v>3255</v>
      </c>
      <c r="F4464" t="s">
        <v>3256</v>
      </c>
      <c r="H4464" s="3">
        <v>45723</v>
      </c>
      <c r="I4464" s="1">
        <v>8686</v>
      </c>
    </row>
    <row r="4465" spans="1:9">
      <c r="A4465" t="s">
        <v>63</v>
      </c>
      <c r="B4465" t="s">
        <v>20870</v>
      </c>
      <c r="C4465" t="s">
        <v>22</v>
      </c>
      <c r="D4465" t="s">
        <v>3197</v>
      </c>
      <c r="E4465" t="s">
        <v>3249</v>
      </c>
      <c r="F4465" t="s">
        <v>3250</v>
      </c>
      <c r="G4465" t="s">
        <v>20871</v>
      </c>
      <c r="H4465" s="3">
        <v>45723</v>
      </c>
      <c r="I4465" s="1">
        <v>7037</v>
      </c>
    </row>
    <row r="4466" spans="1:9">
      <c r="A4466" t="s">
        <v>9</v>
      </c>
      <c r="B4466" t="s">
        <v>20878</v>
      </c>
      <c r="C4466" t="s">
        <v>22</v>
      </c>
      <c r="D4466" t="s">
        <v>3197</v>
      </c>
      <c r="E4466" t="s">
        <v>3299</v>
      </c>
      <c r="F4466" t="s">
        <v>3300</v>
      </c>
      <c r="H4466" s="3">
        <v>45723</v>
      </c>
      <c r="I4466" s="1">
        <v>48280</v>
      </c>
    </row>
    <row r="4467" spans="1:9">
      <c r="A4467" t="s">
        <v>9</v>
      </c>
      <c r="B4467" t="s">
        <v>20889</v>
      </c>
      <c r="C4467" t="s">
        <v>22</v>
      </c>
      <c r="D4467" t="s">
        <v>3197</v>
      </c>
      <c r="E4467" t="s">
        <v>3295</v>
      </c>
      <c r="F4467" t="s">
        <v>3296</v>
      </c>
      <c r="H4467" s="3">
        <v>45723</v>
      </c>
      <c r="I4467" s="1">
        <v>4430</v>
      </c>
    </row>
    <row r="4468" spans="1:9">
      <c r="A4468" t="s">
        <v>9</v>
      </c>
      <c r="B4468" t="s">
        <v>20900</v>
      </c>
      <c r="C4468" t="s">
        <v>21</v>
      </c>
      <c r="D4468" t="s">
        <v>3324</v>
      </c>
      <c r="E4468" t="s">
        <v>3340</v>
      </c>
      <c r="F4468" t="s">
        <v>3341</v>
      </c>
      <c r="H4468" s="3">
        <v>45723</v>
      </c>
      <c r="I4468" s="1">
        <v>46705</v>
      </c>
    </row>
    <row r="4469" spans="1:9">
      <c r="A4469" t="s">
        <v>9</v>
      </c>
      <c r="B4469" t="s">
        <v>20901</v>
      </c>
      <c r="C4469" t="s">
        <v>21</v>
      </c>
      <c r="D4469" t="s">
        <v>3324</v>
      </c>
      <c r="E4469" t="s">
        <v>3340</v>
      </c>
      <c r="F4469" t="s">
        <v>3341</v>
      </c>
      <c r="H4469" s="3">
        <v>45723</v>
      </c>
      <c r="I4469" s="1">
        <v>58173</v>
      </c>
    </row>
    <row r="4470" spans="1:9">
      <c r="A4470" t="s">
        <v>9</v>
      </c>
      <c r="B4470" t="s">
        <v>20905</v>
      </c>
      <c r="C4470" t="s">
        <v>21</v>
      </c>
      <c r="D4470" t="s">
        <v>3324</v>
      </c>
      <c r="E4470" t="s">
        <v>3328</v>
      </c>
      <c r="F4470" t="s">
        <v>3348</v>
      </c>
      <c r="H4470" s="3">
        <v>45723</v>
      </c>
      <c r="I4470" s="1">
        <v>5614</v>
      </c>
    </row>
    <row r="4471" spans="1:9">
      <c r="A4471" t="s">
        <v>9</v>
      </c>
      <c r="B4471" t="s">
        <v>20906</v>
      </c>
      <c r="C4471" t="s">
        <v>21</v>
      </c>
      <c r="D4471" t="s">
        <v>3324</v>
      </c>
      <c r="E4471" t="s">
        <v>3328</v>
      </c>
      <c r="F4471" t="s">
        <v>3348</v>
      </c>
      <c r="H4471" s="3">
        <v>45723</v>
      </c>
      <c r="I4471" s="1">
        <v>53912</v>
      </c>
    </row>
    <row r="4472" spans="1:9">
      <c r="A4472" t="s">
        <v>9</v>
      </c>
      <c r="B4472" t="s">
        <v>20949</v>
      </c>
      <c r="C4472" t="s">
        <v>21</v>
      </c>
      <c r="D4472" t="s">
        <v>3370</v>
      </c>
      <c r="E4472" t="s">
        <v>8252</v>
      </c>
      <c r="F4472" t="s">
        <v>8253</v>
      </c>
      <c r="H4472" s="3">
        <v>45723</v>
      </c>
      <c r="I4472" s="1">
        <v>60288</v>
      </c>
    </row>
    <row r="4473" spans="1:9">
      <c r="A4473" t="s">
        <v>63</v>
      </c>
      <c r="B4473" t="s">
        <v>20985</v>
      </c>
      <c r="C4473" t="s">
        <v>21</v>
      </c>
      <c r="D4473" t="s">
        <v>3425</v>
      </c>
      <c r="E4473" t="s">
        <v>3466</v>
      </c>
      <c r="F4473" t="s">
        <v>3467</v>
      </c>
      <c r="H4473" s="3">
        <v>45723</v>
      </c>
      <c r="I4473" s="1">
        <v>2933</v>
      </c>
    </row>
    <row r="4474" spans="1:9">
      <c r="A4474" t="s">
        <v>63</v>
      </c>
      <c r="B4474" t="s">
        <v>20996</v>
      </c>
      <c r="C4474" t="s">
        <v>21</v>
      </c>
      <c r="D4474" t="s">
        <v>3425</v>
      </c>
      <c r="E4474" t="s">
        <v>3485</v>
      </c>
      <c r="F4474" t="s">
        <v>3489</v>
      </c>
      <c r="H4474" s="3">
        <v>45723</v>
      </c>
      <c r="I4474" s="1">
        <v>8821</v>
      </c>
    </row>
    <row r="4475" spans="1:9">
      <c r="A4475" t="s">
        <v>9</v>
      </c>
      <c r="B4475" t="s">
        <v>21061</v>
      </c>
      <c r="C4475" t="s">
        <v>24</v>
      </c>
      <c r="D4475" t="s">
        <v>3548</v>
      </c>
      <c r="E4475" t="s">
        <v>3549</v>
      </c>
      <c r="F4475" t="s">
        <v>3550</v>
      </c>
      <c r="G4475" t="s">
        <v>21062</v>
      </c>
      <c r="H4475" s="3">
        <v>45723</v>
      </c>
      <c r="I4475" s="1">
        <v>31292</v>
      </c>
    </row>
    <row r="4476" spans="1:9">
      <c r="A4476" t="s">
        <v>63</v>
      </c>
      <c r="B4476" t="s">
        <v>21067</v>
      </c>
      <c r="C4476" t="s">
        <v>24</v>
      </c>
      <c r="D4476" t="s">
        <v>3548</v>
      </c>
      <c r="E4476" t="s">
        <v>3570</v>
      </c>
      <c r="F4476" t="s">
        <v>3571</v>
      </c>
      <c r="H4476" s="3">
        <v>45723</v>
      </c>
      <c r="I4476" s="1">
        <v>41417</v>
      </c>
    </row>
    <row r="4477" spans="1:9">
      <c r="A4477" t="s">
        <v>63</v>
      </c>
      <c r="B4477" t="s">
        <v>21070</v>
      </c>
      <c r="C4477" t="s">
        <v>24</v>
      </c>
      <c r="D4477" t="s">
        <v>3548</v>
      </c>
      <c r="E4477" t="s">
        <v>3549</v>
      </c>
      <c r="F4477" t="s">
        <v>3550</v>
      </c>
      <c r="G4477" t="s">
        <v>12560</v>
      </c>
      <c r="H4477" s="3">
        <v>45723</v>
      </c>
      <c r="I4477" s="1">
        <v>17245</v>
      </c>
    </row>
    <row r="4478" spans="1:9">
      <c r="A4478" t="s">
        <v>63</v>
      </c>
      <c r="B4478" t="s">
        <v>21103</v>
      </c>
      <c r="C4478" t="s">
        <v>24</v>
      </c>
      <c r="D4478" t="s">
        <v>3548</v>
      </c>
      <c r="E4478" t="s">
        <v>3570</v>
      </c>
      <c r="F4478" t="s">
        <v>3581</v>
      </c>
      <c r="H4478" s="3">
        <v>45723</v>
      </c>
      <c r="I4478" s="1">
        <v>13089</v>
      </c>
    </row>
    <row r="4479" spans="1:9">
      <c r="A4479" t="s">
        <v>63</v>
      </c>
      <c r="B4479" t="s">
        <v>21113</v>
      </c>
      <c r="C4479" t="s">
        <v>24</v>
      </c>
      <c r="D4479" t="s">
        <v>3548</v>
      </c>
      <c r="E4479" t="s">
        <v>3549</v>
      </c>
      <c r="F4479" t="s">
        <v>3603</v>
      </c>
      <c r="G4479" t="s">
        <v>3629</v>
      </c>
      <c r="H4479" s="3">
        <v>45723</v>
      </c>
      <c r="I4479" s="1">
        <v>14319</v>
      </c>
    </row>
    <row r="4480" spans="1:9">
      <c r="A4480" t="s">
        <v>63</v>
      </c>
      <c r="B4480" t="s">
        <v>21128</v>
      </c>
      <c r="C4480" t="s">
        <v>24</v>
      </c>
      <c r="D4480" t="s">
        <v>3548</v>
      </c>
      <c r="E4480" t="s">
        <v>3636</v>
      </c>
      <c r="F4480" t="s">
        <v>3637</v>
      </c>
      <c r="H4480" s="3">
        <v>45723</v>
      </c>
      <c r="I4480" s="1">
        <v>1886</v>
      </c>
    </row>
    <row r="4481" spans="1:9">
      <c r="A4481" t="s">
        <v>63</v>
      </c>
      <c r="B4481" t="s">
        <v>21129</v>
      </c>
      <c r="C4481" t="s">
        <v>24</v>
      </c>
      <c r="D4481" t="s">
        <v>3548</v>
      </c>
      <c r="E4481" t="s">
        <v>3636</v>
      </c>
      <c r="F4481" t="s">
        <v>3637</v>
      </c>
      <c r="H4481" s="3">
        <v>45723</v>
      </c>
      <c r="I4481" s="1">
        <v>12805</v>
      </c>
    </row>
    <row r="4482" spans="1:9">
      <c r="A4482" t="s">
        <v>63</v>
      </c>
      <c r="B4482" t="s">
        <v>21133</v>
      </c>
      <c r="C4482" t="s">
        <v>24</v>
      </c>
      <c r="D4482" t="s">
        <v>3548</v>
      </c>
      <c r="E4482" t="s">
        <v>3636</v>
      </c>
      <c r="F4482" t="s">
        <v>3637</v>
      </c>
      <c r="H4482" s="3">
        <v>45723</v>
      </c>
      <c r="I4482" s="1">
        <v>6023</v>
      </c>
    </row>
    <row r="4483" spans="1:9">
      <c r="A4483" t="s">
        <v>63</v>
      </c>
      <c r="B4483" t="s">
        <v>21139</v>
      </c>
      <c r="C4483" t="s">
        <v>24</v>
      </c>
      <c r="D4483" t="s">
        <v>3548</v>
      </c>
      <c r="E4483" t="s">
        <v>3652</v>
      </c>
      <c r="F4483" t="s">
        <v>3653</v>
      </c>
      <c r="H4483" s="3">
        <v>45723</v>
      </c>
      <c r="I4483" s="1">
        <v>4930</v>
      </c>
    </row>
    <row r="4484" spans="1:9">
      <c r="A4484" t="s">
        <v>9</v>
      </c>
      <c r="B4484" t="s">
        <v>21312</v>
      </c>
      <c r="C4484" t="s">
        <v>24</v>
      </c>
      <c r="D4484" t="s">
        <v>3681</v>
      </c>
      <c r="E4484" t="s">
        <v>3846</v>
      </c>
      <c r="F4484" t="s">
        <v>3847</v>
      </c>
      <c r="H4484" s="3">
        <v>45723</v>
      </c>
      <c r="I4484" s="1">
        <v>44460</v>
      </c>
    </row>
    <row r="4485" spans="1:9">
      <c r="A4485" t="s">
        <v>63</v>
      </c>
      <c r="B4485" t="s">
        <v>21336</v>
      </c>
      <c r="C4485" t="s">
        <v>24</v>
      </c>
      <c r="D4485" t="s">
        <v>3681</v>
      </c>
      <c r="E4485" t="s">
        <v>3769</v>
      </c>
      <c r="F4485" t="s">
        <v>3874</v>
      </c>
      <c r="H4485" s="3">
        <v>45723</v>
      </c>
      <c r="I4485" s="1">
        <v>6737</v>
      </c>
    </row>
    <row r="4486" spans="1:9">
      <c r="A4486" t="s">
        <v>9</v>
      </c>
      <c r="B4486" t="s">
        <v>21374</v>
      </c>
      <c r="C4486" t="s">
        <v>24</v>
      </c>
      <c r="D4486" t="s">
        <v>3899</v>
      </c>
      <c r="E4486" t="s">
        <v>3909</v>
      </c>
      <c r="F4486" t="s">
        <v>3938</v>
      </c>
      <c r="H4486" s="3">
        <v>45723</v>
      </c>
      <c r="I4486" s="1">
        <v>35826</v>
      </c>
    </row>
    <row r="4487" spans="1:9">
      <c r="A4487" t="s">
        <v>63</v>
      </c>
      <c r="B4487" t="s">
        <v>21481</v>
      </c>
      <c r="C4487" t="s">
        <v>26</v>
      </c>
      <c r="D4487" t="s">
        <v>4089</v>
      </c>
      <c r="E4487" t="s">
        <v>4095</v>
      </c>
      <c r="F4487" t="s">
        <v>4104</v>
      </c>
      <c r="H4487" s="3">
        <v>45723</v>
      </c>
      <c r="I4487" s="1">
        <v>155375</v>
      </c>
    </row>
    <row r="4488" spans="1:9">
      <c r="A4488" t="s">
        <v>9</v>
      </c>
      <c r="B4488" t="s">
        <v>21567</v>
      </c>
      <c r="C4488" t="s">
        <v>26</v>
      </c>
      <c r="D4488" t="s">
        <v>4232</v>
      </c>
      <c r="E4488" t="s">
        <v>4233</v>
      </c>
      <c r="F4488" t="s">
        <v>4234</v>
      </c>
      <c r="H4488" s="3">
        <v>45723</v>
      </c>
      <c r="I4488" s="1">
        <v>51183</v>
      </c>
    </row>
    <row r="4489" spans="1:9">
      <c r="A4489" t="s">
        <v>9</v>
      </c>
      <c r="B4489" t="s">
        <v>21645</v>
      </c>
      <c r="C4489" t="s">
        <v>28</v>
      </c>
      <c r="D4489" t="s">
        <v>4309</v>
      </c>
      <c r="E4489" t="s">
        <v>4323</v>
      </c>
      <c r="F4489" t="s">
        <v>4330</v>
      </c>
      <c r="G4489" t="s">
        <v>21646</v>
      </c>
      <c r="H4489" s="3">
        <v>45723</v>
      </c>
      <c r="I4489" s="1">
        <v>39908</v>
      </c>
    </row>
    <row r="4490" spans="1:9">
      <c r="A4490" t="s">
        <v>63</v>
      </c>
      <c r="B4490" t="s">
        <v>21653</v>
      </c>
      <c r="C4490" t="s">
        <v>28</v>
      </c>
      <c r="D4490" t="s">
        <v>4309</v>
      </c>
      <c r="E4490" t="s">
        <v>4357</v>
      </c>
      <c r="F4490" t="s">
        <v>4358</v>
      </c>
      <c r="H4490" s="3">
        <v>45723</v>
      </c>
      <c r="I4490" s="1">
        <v>6481</v>
      </c>
    </row>
    <row r="4491" spans="1:9">
      <c r="A4491" t="s">
        <v>9</v>
      </c>
      <c r="B4491" t="s">
        <v>21667</v>
      </c>
      <c r="C4491" t="s">
        <v>28</v>
      </c>
      <c r="D4491" t="s">
        <v>4309</v>
      </c>
      <c r="E4491" t="s">
        <v>4371</v>
      </c>
      <c r="F4491" t="s">
        <v>4375</v>
      </c>
      <c r="H4491" s="3">
        <v>45723</v>
      </c>
      <c r="I4491" s="1">
        <v>51495</v>
      </c>
    </row>
    <row r="4492" spans="1:9">
      <c r="A4492" t="s">
        <v>9</v>
      </c>
      <c r="B4492" t="s">
        <v>21683</v>
      </c>
      <c r="C4492" t="s">
        <v>28</v>
      </c>
      <c r="D4492" t="s">
        <v>4309</v>
      </c>
      <c r="E4492" t="s">
        <v>4357</v>
      </c>
      <c r="F4492" t="s">
        <v>4358</v>
      </c>
      <c r="G4492" t="s">
        <v>21684</v>
      </c>
      <c r="H4492" s="3">
        <v>45723</v>
      </c>
      <c r="I4492" s="1">
        <v>13492</v>
      </c>
    </row>
    <row r="4493" spans="1:9">
      <c r="A4493" t="s">
        <v>63</v>
      </c>
      <c r="B4493" t="s">
        <v>21694</v>
      </c>
      <c r="C4493" t="s">
        <v>28</v>
      </c>
      <c r="D4493" t="s">
        <v>4309</v>
      </c>
      <c r="E4493" t="s">
        <v>4397</v>
      </c>
      <c r="F4493" t="s">
        <v>4408</v>
      </c>
      <c r="H4493" s="3">
        <v>45723</v>
      </c>
      <c r="I4493" s="1">
        <v>12991</v>
      </c>
    </row>
    <row r="4494" spans="1:9">
      <c r="A4494" t="s">
        <v>9</v>
      </c>
      <c r="B4494" t="s">
        <v>21748</v>
      </c>
      <c r="C4494" t="s">
        <v>28</v>
      </c>
      <c r="D4494" t="s">
        <v>4461</v>
      </c>
      <c r="E4494" t="s">
        <v>4462</v>
      </c>
      <c r="F4494" t="s">
        <v>4471</v>
      </c>
      <c r="H4494" s="3">
        <v>45723</v>
      </c>
      <c r="I4494" s="1">
        <v>16725</v>
      </c>
    </row>
    <row r="4495" spans="1:9">
      <c r="A4495" t="s">
        <v>63</v>
      </c>
      <c r="B4495" t="s">
        <v>21833</v>
      </c>
      <c r="C4495" t="s">
        <v>27</v>
      </c>
      <c r="D4495" t="s">
        <v>4523</v>
      </c>
      <c r="E4495" t="s">
        <v>4524</v>
      </c>
      <c r="F4495" t="s">
        <v>4597</v>
      </c>
      <c r="H4495" s="3">
        <v>45723</v>
      </c>
      <c r="I4495" s="1">
        <v>2019</v>
      </c>
    </row>
    <row r="4496" spans="1:9">
      <c r="A4496" t="s">
        <v>63</v>
      </c>
      <c r="B4496" t="s">
        <v>21855</v>
      </c>
      <c r="C4496" t="s">
        <v>27</v>
      </c>
      <c r="D4496" t="s">
        <v>4523</v>
      </c>
      <c r="E4496" t="s">
        <v>4541</v>
      </c>
      <c r="F4496" t="s">
        <v>4594</v>
      </c>
      <c r="G4496" t="s">
        <v>4624</v>
      </c>
      <c r="H4496" s="3">
        <v>45723</v>
      </c>
      <c r="I4496" s="1">
        <v>4169</v>
      </c>
    </row>
    <row r="4497" spans="1:9">
      <c r="A4497" t="s">
        <v>63</v>
      </c>
      <c r="B4497" t="s">
        <v>21966</v>
      </c>
      <c r="C4497" t="s">
        <v>27</v>
      </c>
      <c r="D4497" t="s">
        <v>4523</v>
      </c>
      <c r="E4497" t="s">
        <v>4764</v>
      </c>
      <c r="F4497" t="s">
        <v>4765</v>
      </c>
      <c r="H4497" s="3">
        <v>45723</v>
      </c>
      <c r="I4497" s="1">
        <v>5363</v>
      </c>
    </row>
    <row r="4498" spans="1:9">
      <c r="A4498" t="s">
        <v>63</v>
      </c>
      <c r="B4498" t="s">
        <v>21967</v>
      </c>
      <c r="C4498" t="s">
        <v>27</v>
      </c>
      <c r="D4498" t="s">
        <v>4523</v>
      </c>
      <c r="E4498" t="s">
        <v>4764</v>
      </c>
      <c r="F4498" t="s">
        <v>4765</v>
      </c>
      <c r="H4498" s="3">
        <v>45723</v>
      </c>
      <c r="I4498" s="1">
        <v>7186</v>
      </c>
    </row>
    <row r="4499" spans="1:9">
      <c r="A4499" t="s">
        <v>63</v>
      </c>
      <c r="B4499" t="s">
        <v>21991</v>
      </c>
      <c r="C4499" t="s">
        <v>27</v>
      </c>
      <c r="D4499" t="s">
        <v>4523</v>
      </c>
      <c r="E4499" t="s">
        <v>4725</v>
      </c>
      <c r="F4499" t="s">
        <v>4792</v>
      </c>
      <c r="H4499" s="3">
        <v>45723</v>
      </c>
      <c r="I4499" s="1">
        <v>30389</v>
      </c>
    </row>
    <row r="4500" spans="1:9">
      <c r="A4500" t="s">
        <v>9</v>
      </c>
      <c r="B4500" t="s">
        <v>22008</v>
      </c>
      <c r="C4500" t="s">
        <v>27</v>
      </c>
      <c r="D4500" t="s">
        <v>4523</v>
      </c>
      <c r="E4500" t="s">
        <v>4747</v>
      </c>
      <c r="F4500" t="s">
        <v>4811</v>
      </c>
      <c r="H4500" s="3">
        <v>45723</v>
      </c>
      <c r="I4500" s="1">
        <v>32815</v>
      </c>
    </row>
    <row r="4501" spans="1:9">
      <c r="A4501" t="s">
        <v>63</v>
      </c>
      <c r="B4501" t="s">
        <v>22071</v>
      </c>
      <c r="C4501" t="s">
        <v>27</v>
      </c>
      <c r="D4501" t="s">
        <v>4718</v>
      </c>
      <c r="E4501" t="s">
        <v>4862</v>
      </c>
      <c r="F4501" t="s">
        <v>4863</v>
      </c>
      <c r="H4501" s="3">
        <v>45723</v>
      </c>
      <c r="I4501" s="1">
        <v>2348</v>
      </c>
    </row>
    <row r="4502" spans="1:9">
      <c r="A4502" t="s">
        <v>63</v>
      </c>
      <c r="B4502" t="s">
        <v>22096</v>
      </c>
      <c r="C4502" t="s">
        <v>27</v>
      </c>
      <c r="D4502" t="s">
        <v>4718</v>
      </c>
      <c r="E4502" t="s">
        <v>4876</v>
      </c>
      <c r="F4502" t="s">
        <v>4898</v>
      </c>
      <c r="H4502" s="3">
        <v>45723</v>
      </c>
      <c r="I4502" s="1">
        <v>4624</v>
      </c>
    </row>
    <row r="4503" spans="1:9">
      <c r="A4503" t="s">
        <v>9</v>
      </c>
      <c r="B4503" t="s">
        <v>22101</v>
      </c>
      <c r="C4503" t="s">
        <v>27</v>
      </c>
      <c r="D4503" t="s">
        <v>4718</v>
      </c>
      <c r="E4503" t="s">
        <v>4908</v>
      </c>
      <c r="F4503" t="s">
        <v>4909</v>
      </c>
      <c r="H4503" s="3">
        <v>45723</v>
      </c>
      <c r="I4503" s="1">
        <v>9974</v>
      </c>
    </row>
    <row r="4504" spans="1:9">
      <c r="A4504" t="s">
        <v>9</v>
      </c>
      <c r="B4504" t="s">
        <v>22192</v>
      </c>
      <c r="C4504" t="s">
        <v>27</v>
      </c>
      <c r="D4504" t="s">
        <v>2058</v>
      </c>
      <c r="E4504" t="s">
        <v>5027</v>
      </c>
      <c r="F4504" t="s">
        <v>5028</v>
      </c>
      <c r="H4504" s="3">
        <v>45723</v>
      </c>
      <c r="I4504" s="1">
        <v>57294</v>
      </c>
    </row>
    <row r="4505" spans="1:9">
      <c r="A4505" t="s">
        <v>63</v>
      </c>
      <c r="B4505" t="s">
        <v>22271</v>
      </c>
      <c r="C4505" t="s">
        <v>27</v>
      </c>
      <c r="D4505" t="s">
        <v>5085</v>
      </c>
      <c r="E4505" t="s">
        <v>5126</v>
      </c>
      <c r="F4505" t="s">
        <v>5127</v>
      </c>
      <c r="H4505" s="3">
        <v>45723</v>
      </c>
      <c r="I4505" s="1">
        <v>7245</v>
      </c>
    </row>
    <row r="4506" spans="1:9">
      <c r="A4506" t="s">
        <v>63</v>
      </c>
      <c r="B4506" t="s">
        <v>22283</v>
      </c>
      <c r="C4506" t="s">
        <v>27</v>
      </c>
      <c r="D4506" t="s">
        <v>2058</v>
      </c>
      <c r="E4506" t="s">
        <v>5140</v>
      </c>
      <c r="F4506" t="s">
        <v>5141</v>
      </c>
      <c r="G4506" t="s">
        <v>22284</v>
      </c>
      <c r="H4506" s="3">
        <v>45723</v>
      </c>
      <c r="I4506" s="1">
        <v>11514</v>
      </c>
    </row>
    <row r="4507" spans="1:9">
      <c r="A4507" t="s">
        <v>63</v>
      </c>
      <c r="B4507" t="s">
        <v>22305</v>
      </c>
      <c r="C4507" t="s">
        <v>27</v>
      </c>
      <c r="D4507" t="s">
        <v>5085</v>
      </c>
      <c r="E4507" t="s">
        <v>5173</v>
      </c>
      <c r="F4507" t="s">
        <v>5174</v>
      </c>
      <c r="H4507" s="3">
        <v>45723</v>
      </c>
      <c r="I4507" s="1">
        <v>6655</v>
      </c>
    </row>
    <row r="4508" spans="1:9">
      <c r="A4508" t="s">
        <v>63</v>
      </c>
      <c r="B4508" t="s">
        <v>22396</v>
      </c>
      <c r="C4508" t="s">
        <v>29</v>
      </c>
      <c r="D4508" t="s">
        <v>5300</v>
      </c>
      <c r="E4508" t="s">
        <v>5308</v>
      </c>
      <c r="F4508" t="s">
        <v>5309</v>
      </c>
      <c r="H4508" s="3">
        <v>45723</v>
      </c>
      <c r="I4508" s="1">
        <v>16838</v>
      </c>
    </row>
    <row r="4509" spans="1:9">
      <c r="A4509" t="s">
        <v>63</v>
      </c>
      <c r="B4509" t="s">
        <v>22496</v>
      </c>
      <c r="C4509" t="s">
        <v>29</v>
      </c>
      <c r="D4509" t="s">
        <v>5395</v>
      </c>
      <c r="E4509" t="s">
        <v>5463</v>
      </c>
      <c r="F4509" t="s">
        <v>5464</v>
      </c>
      <c r="H4509" s="3">
        <v>45723</v>
      </c>
      <c r="I4509" s="1">
        <v>10820</v>
      </c>
    </row>
    <row r="4510" spans="1:9">
      <c r="A4510" t="s">
        <v>63</v>
      </c>
      <c r="B4510" t="s">
        <v>22500</v>
      </c>
      <c r="C4510" t="s">
        <v>29</v>
      </c>
      <c r="D4510" t="s">
        <v>5395</v>
      </c>
      <c r="E4510" t="s">
        <v>5468</v>
      </c>
      <c r="F4510" t="s">
        <v>5469</v>
      </c>
      <c r="H4510" s="3">
        <v>45723</v>
      </c>
      <c r="I4510" s="1">
        <v>15720</v>
      </c>
    </row>
    <row r="4511" spans="1:9">
      <c r="A4511" t="s">
        <v>9</v>
      </c>
      <c r="B4511" t="s">
        <v>22511</v>
      </c>
      <c r="C4511" t="s">
        <v>29</v>
      </c>
      <c r="D4511" t="s">
        <v>5479</v>
      </c>
      <c r="E4511" t="s">
        <v>5480</v>
      </c>
      <c r="F4511" t="s">
        <v>5481</v>
      </c>
      <c r="H4511" s="3">
        <v>45723</v>
      </c>
      <c r="I4511" s="1">
        <v>36326</v>
      </c>
    </row>
    <row r="4512" spans="1:9">
      <c r="A4512" t="s">
        <v>63</v>
      </c>
      <c r="B4512" t="s">
        <v>22529</v>
      </c>
      <c r="C4512" t="s">
        <v>29</v>
      </c>
      <c r="D4512" t="s">
        <v>5479</v>
      </c>
      <c r="E4512" t="s">
        <v>5518</v>
      </c>
      <c r="F4512" t="s">
        <v>5519</v>
      </c>
      <c r="H4512" s="3">
        <v>45723</v>
      </c>
      <c r="I4512" s="1">
        <v>5267</v>
      </c>
    </row>
    <row r="4513" spans="1:9">
      <c r="A4513" t="s">
        <v>63</v>
      </c>
      <c r="B4513" t="s">
        <v>22540</v>
      </c>
      <c r="C4513" t="s">
        <v>29</v>
      </c>
      <c r="D4513" t="s">
        <v>5451</v>
      </c>
      <c r="E4513" t="s">
        <v>5533</v>
      </c>
      <c r="F4513" t="s">
        <v>5534</v>
      </c>
      <c r="H4513" s="3">
        <v>45723</v>
      </c>
      <c r="I4513" s="1">
        <v>10940</v>
      </c>
    </row>
    <row r="4514" spans="1:9">
      <c r="A4514" t="s">
        <v>63</v>
      </c>
      <c r="B4514" t="s">
        <v>22666</v>
      </c>
      <c r="C4514" t="s">
        <v>31</v>
      </c>
      <c r="D4514" t="s">
        <v>49</v>
      </c>
      <c r="E4514" t="s">
        <v>75</v>
      </c>
      <c r="F4514" t="s">
        <v>76</v>
      </c>
      <c r="H4514" s="3">
        <v>45723</v>
      </c>
      <c r="I4514" s="1">
        <v>7878</v>
      </c>
    </row>
    <row r="4515" spans="1:9">
      <c r="A4515" t="s">
        <v>9</v>
      </c>
      <c r="B4515" t="s">
        <v>22680</v>
      </c>
      <c r="C4515" t="s">
        <v>31</v>
      </c>
      <c r="D4515" t="s">
        <v>49</v>
      </c>
      <c r="E4515" t="s">
        <v>88</v>
      </c>
      <c r="F4515" t="s">
        <v>89</v>
      </c>
      <c r="H4515" s="3">
        <v>45723</v>
      </c>
      <c r="I4515" s="1">
        <v>18624</v>
      </c>
    </row>
    <row r="4516" spans="1:9">
      <c r="A4516" t="s">
        <v>9</v>
      </c>
      <c r="B4516" t="s">
        <v>22736</v>
      </c>
      <c r="C4516" t="s">
        <v>31</v>
      </c>
      <c r="D4516" t="s">
        <v>60</v>
      </c>
      <c r="E4516" t="s">
        <v>165</v>
      </c>
      <c r="F4516" t="s">
        <v>166</v>
      </c>
      <c r="H4516" s="3">
        <v>45723</v>
      </c>
      <c r="I4516" s="1">
        <v>5808</v>
      </c>
    </row>
    <row r="4517" spans="1:9">
      <c r="A4517" t="s">
        <v>63</v>
      </c>
      <c r="B4517" t="s">
        <v>22738</v>
      </c>
      <c r="C4517" t="s">
        <v>31</v>
      </c>
      <c r="D4517" t="s">
        <v>60</v>
      </c>
      <c r="E4517" t="s">
        <v>165</v>
      </c>
      <c r="F4517" t="s">
        <v>166</v>
      </c>
      <c r="H4517" s="3">
        <v>45723</v>
      </c>
      <c r="I4517" s="1">
        <v>2514</v>
      </c>
    </row>
    <row r="4518" spans="1:9">
      <c r="A4518" t="s">
        <v>63</v>
      </c>
      <c r="B4518" t="s">
        <v>22739</v>
      </c>
      <c r="C4518" t="s">
        <v>31</v>
      </c>
      <c r="D4518" t="s">
        <v>60</v>
      </c>
      <c r="E4518" t="s">
        <v>165</v>
      </c>
      <c r="F4518" t="s">
        <v>166</v>
      </c>
      <c r="H4518" s="3">
        <v>45723</v>
      </c>
      <c r="I4518" s="1">
        <v>6089</v>
      </c>
    </row>
    <row r="4519" spans="1:9">
      <c r="A4519" t="s">
        <v>9</v>
      </c>
      <c r="B4519" t="s">
        <v>22891</v>
      </c>
      <c r="C4519" t="s">
        <v>8</v>
      </c>
      <c r="D4519" t="s">
        <v>344</v>
      </c>
      <c r="E4519" t="s">
        <v>384</v>
      </c>
      <c r="F4519" t="s">
        <v>385</v>
      </c>
      <c r="H4519" s="3">
        <v>45723</v>
      </c>
      <c r="I4519" s="1">
        <v>6020</v>
      </c>
    </row>
    <row r="4520" spans="1:9">
      <c r="A4520" t="s">
        <v>63</v>
      </c>
      <c r="B4520" t="s">
        <v>22917</v>
      </c>
      <c r="C4520" t="s">
        <v>8</v>
      </c>
      <c r="D4520" t="s">
        <v>344</v>
      </c>
      <c r="E4520" t="s">
        <v>407</v>
      </c>
      <c r="F4520" t="s">
        <v>408</v>
      </c>
      <c r="G4520" t="s">
        <v>14451</v>
      </c>
      <c r="H4520" s="3">
        <v>45723</v>
      </c>
      <c r="I4520" s="1">
        <v>10575</v>
      </c>
    </row>
    <row r="4521" spans="1:9">
      <c r="A4521" t="s">
        <v>63</v>
      </c>
      <c r="B4521" t="s">
        <v>22957</v>
      </c>
      <c r="C4521" t="s">
        <v>8</v>
      </c>
      <c r="D4521" t="s">
        <v>344</v>
      </c>
      <c r="E4521" t="s">
        <v>407</v>
      </c>
      <c r="F4521" t="s">
        <v>408</v>
      </c>
      <c r="H4521" s="3">
        <v>45723</v>
      </c>
      <c r="I4521" s="1">
        <v>97381</v>
      </c>
    </row>
    <row r="4522" spans="1:9">
      <c r="A4522" t="s">
        <v>63</v>
      </c>
      <c r="B4522" t="s">
        <v>22975</v>
      </c>
      <c r="C4522" t="s">
        <v>8</v>
      </c>
      <c r="D4522" t="s">
        <v>461</v>
      </c>
      <c r="E4522" t="s">
        <v>482</v>
      </c>
      <c r="F4522" t="s">
        <v>483</v>
      </c>
      <c r="H4522" s="3">
        <v>45723</v>
      </c>
      <c r="I4522" s="1">
        <v>2462</v>
      </c>
    </row>
    <row r="4523" spans="1:9">
      <c r="A4523" t="s">
        <v>9</v>
      </c>
      <c r="B4523" t="s">
        <v>22976</v>
      </c>
      <c r="C4523" t="s">
        <v>8</v>
      </c>
      <c r="D4523" t="s">
        <v>461</v>
      </c>
      <c r="E4523" t="s">
        <v>482</v>
      </c>
      <c r="F4523" t="s">
        <v>483</v>
      </c>
      <c r="G4523" t="s">
        <v>22977</v>
      </c>
      <c r="H4523" s="3">
        <v>45723</v>
      </c>
      <c r="I4523" s="1">
        <v>28101</v>
      </c>
    </row>
    <row r="4524" spans="1:9">
      <c r="A4524" t="s">
        <v>9</v>
      </c>
      <c r="B4524" t="s">
        <v>23027</v>
      </c>
      <c r="C4524" t="s">
        <v>8</v>
      </c>
      <c r="D4524" t="s">
        <v>461</v>
      </c>
      <c r="E4524" t="s">
        <v>517</v>
      </c>
      <c r="F4524" t="s">
        <v>534</v>
      </c>
      <c r="H4524" s="3">
        <v>45723</v>
      </c>
      <c r="I4524" s="1">
        <v>9341</v>
      </c>
    </row>
    <row r="4525" spans="1:9">
      <c r="A4525" t="s">
        <v>63</v>
      </c>
      <c r="B4525" t="s">
        <v>23041</v>
      </c>
      <c r="C4525" t="s">
        <v>8</v>
      </c>
      <c r="D4525" t="s">
        <v>461</v>
      </c>
      <c r="E4525" t="s">
        <v>513</v>
      </c>
      <c r="F4525" t="s">
        <v>529</v>
      </c>
      <c r="G4525" t="s">
        <v>571</v>
      </c>
      <c r="H4525" s="3">
        <v>45723</v>
      </c>
      <c r="I4525" s="1">
        <v>73866</v>
      </c>
    </row>
    <row r="4526" spans="1:9">
      <c r="A4526" t="s">
        <v>63</v>
      </c>
      <c r="B4526" t="s">
        <v>23213</v>
      </c>
      <c r="C4526" t="s">
        <v>11</v>
      </c>
      <c r="D4526" t="s">
        <v>801</v>
      </c>
      <c r="E4526" t="s">
        <v>820</v>
      </c>
      <c r="F4526" t="s">
        <v>830</v>
      </c>
      <c r="H4526" s="3">
        <v>45723</v>
      </c>
      <c r="I4526" s="1">
        <v>5165</v>
      </c>
    </row>
    <row r="4527" spans="1:9">
      <c r="A4527" t="s">
        <v>9</v>
      </c>
      <c r="B4527" t="s">
        <v>23221</v>
      </c>
      <c r="C4527" t="s">
        <v>11</v>
      </c>
      <c r="D4527" t="s">
        <v>801</v>
      </c>
      <c r="E4527" t="s">
        <v>838</v>
      </c>
      <c r="F4527" t="s">
        <v>839</v>
      </c>
      <c r="H4527" s="3">
        <v>45723</v>
      </c>
      <c r="I4527" s="1">
        <v>35916</v>
      </c>
    </row>
    <row r="4528" spans="1:9">
      <c r="A4528" t="s">
        <v>63</v>
      </c>
      <c r="B4528" t="s">
        <v>23259</v>
      </c>
      <c r="C4528" t="s">
        <v>11</v>
      </c>
      <c r="D4528" t="s">
        <v>857</v>
      </c>
      <c r="E4528" t="s">
        <v>874</v>
      </c>
      <c r="F4528" t="s">
        <v>875</v>
      </c>
      <c r="H4528" s="3">
        <v>45723</v>
      </c>
      <c r="I4528" s="1">
        <v>17917</v>
      </c>
    </row>
    <row r="4529" spans="1:9">
      <c r="A4529" t="s">
        <v>9</v>
      </c>
      <c r="B4529" t="s">
        <v>23264</v>
      </c>
      <c r="C4529" t="s">
        <v>11</v>
      </c>
      <c r="D4529" t="s">
        <v>857</v>
      </c>
      <c r="E4529" t="s">
        <v>874</v>
      </c>
      <c r="F4529" t="s">
        <v>875</v>
      </c>
      <c r="H4529" s="3">
        <v>45723</v>
      </c>
      <c r="I4529" s="1">
        <v>43582</v>
      </c>
    </row>
    <row r="4530" spans="1:9">
      <c r="A4530" t="s">
        <v>63</v>
      </c>
      <c r="B4530" t="s">
        <v>23267</v>
      </c>
      <c r="C4530" t="s">
        <v>11</v>
      </c>
      <c r="D4530" t="s">
        <v>857</v>
      </c>
      <c r="E4530" t="s">
        <v>874</v>
      </c>
      <c r="F4530" t="s">
        <v>875</v>
      </c>
      <c r="H4530" s="3">
        <v>45723</v>
      </c>
      <c r="I4530" s="1">
        <v>4749</v>
      </c>
    </row>
    <row r="4531" spans="1:9">
      <c r="A4531" t="s">
        <v>9</v>
      </c>
      <c r="B4531" t="s">
        <v>23294</v>
      </c>
      <c r="C4531" t="s">
        <v>11</v>
      </c>
      <c r="D4531" t="s">
        <v>857</v>
      </c>
      <c r="E4531" t="s">
        <v>919</v>
      </c>
      <c r="F4531" t="s">
        <v>920</v>
      </c>
      <c r="H4531" s="3">
        <v>45723</v>
      </c>
      <c r="I4531" s="1">
        <v>70213</v>
      </c>
    </row>
    <row r="4532" spans="1:9">
      <c r="A4532" t="s">
        <v>9</v>
      </c>
      <c r="B4532" t="s">
        <v>23326</v>
      </c>
      <c r="C4532" t="s">
        <v>11</v>
      </c>
      <c r="D4532" t="s">
        <v>947</v>
      </c>
      <c r="E4532" t="s">
        <v>961</v>
      </c>
      <c r="F4532" t="s">
        <v>962</v>
      </c>
      <c r="H4532" s="3">
        <v>45723</v>
      </c>
      <c r="I4532" s="1">
        <v>55353</v>
      </c>
    </row>
    <row r="4533" spans="1:9">
      <c r="A4533" t="s">
        <v>9</v>
      </c>
      <c r="B4533" t="s">
        <v>23340</v>
      </c>
      <c r="C4533" t="s">
        <v>11</v>
      </c>
      <c r="D4533" t="s">
        <v>947</v>
      </c>
      <c r="E4533" t="s">
        <v>976</v>
      </c>
      <c r="F4533" t="s">
        <v>977</v>
      </c>
      <c r="H4533" s="3">
        <v>45723</v>
      </c>
      <c r="I4533" s="1">
        <v>2866</v>
      </c>
    </row>
    <row r="4534" spans="1:9">
      <c r="A4534" t="s">
        <v>9</v>
      </c>
      <c r="B4534" t="s">
        <v>23367</v>
      </c>
      <c r="C4534" t="s">
        <v>11</v>
      </c>
      <c r="D4534" t="s">
        <v>947</v>
      </c>
      <c r="E4534" t="s">
        <v>996</v>
      </c>
      <c r="F4534" t="s">
        <v>997</v>
      </c>
      <c r="H4534" s="3">
        <v>45723</v>
      </c>
      <c r="I4534" s="1">
        <v>33714</v>
      </c>
    </row>
    <row r="4535" spans="1:9">
      <c r="A4535" t="s">
        <v>63</v>
      </c>
      <c r="B4535" t="s">
        <v>23370</v>
      </c>
      <c r="C4535" t="s">
        <v>12</v>
      </c>
      <c r="D4535" t="s">
        <v>988</v>
      </c>
      <c r="E4535" t="s">
        <v>989</v>
      </c>
      <c r="F4535" t="s">
        <v>1004</v>
      </c>
      <c r="H4535" s="3">
        <v>45723</v>
      </c>
      <c r="I4535" s="1">
        <v>6234</v>
      </c>
    </row>
    <row r="4536" spans="1:9">
      <c r="A4536" t="s">
        <v>63</v>
      </c>
      <c r="B4536" t="s">
        <v>23433</v>
      </c>
      <c r="C4536" t="s">
        <v>12</v>
      </c>
      <c r="D4536" t="s">
        <v>988</v>
      </c>
      <c r="E4536" t="s">
        <v>1062</v>
      </c>
      <c r="F4536" t="s">
        <v>1063</v>
      </c>
      <c r="H4536" s="3">
        <v>45723</v>
      </c>
      <c r="I4536" s="1">
        <v>3866</v>
      </c>
    </row>
    <row r="4537" spans="1:9">
      <c r="A4537" t="s">
        <v>9</v>
      </c>
      <c r="B4537" t="s">
        <v>23445</v>
      </c>
      <c r="C4537" t="s">
        <v>13</v>
      </c>
      <c r="D4537" t="s">
        <v>1079</v>
      </c>
      <c r="E4537" t="s">
        <v>1098</v>
      </c>
      <c r="F4537" t="s">
        <v>1103</v>
      </c>
      <c r="H4537" s="3">
        <v>45723</v>
      </c>
      <c r="I4537" s="1">
        <v>7389</v>
      </c>
    </row>
    <row r="4538" spans="1:9">
      <c r="A4538" t="s">
        <v>63</v>
      </c>
      <c r="B4538" t="s">
        <v>23478</v>
      </c>
      <c r="C4538" t="s">
        <v>12</v>
      </c>
      <c r="D4538" t="s">
        <v>988</v>
      </c>
      <c r="E4538" t="s">
        <v>1146</v>
      </c>
      <c r="F4538" t="s">
        <v>1147</v>
      </c>
      <c r="H4538" s="3">
        <v>45723</v>
      </c>
      <c r="I4538" s="1">
        <v>3938</v>
      </c>
    </row>
    <row r="4539" spans="1:9">
      <c r="A4539" t="s">
        <v>63</v>
      </c>
      <c r="B4539" t="s">
        <v>23516</v>
      </c>
      <c r="C4539" t="s">
        <v>14</v>
      </c>
      <c r="D4539" t="s">
        <v>1089</v>
      </c>
      <c r="E4539" t="s">
        <v>1196</v>
      </c>
      <c r="F4539" t="s">
        <v>1197</v>
      </c>
      <c r="H4539" s="3">
        <v>45723</v>
      </c>
      <c r="I4539" s="1">
        <v>2967</v>
      </c>
    </row>
    <row r="4540" spans="1:9">
      <c r="A4540" t="s">
        <v>63</v>
      </c>
      <c r="B4540" t="s">
        <v>23532</v>
      </c>
      <c r="C4540" t="s">
        <v>14</v>
      </c>
      <c r="D4540" t="s">
        <v>1089</v>
      </c>
      <c r="E4540" t="s">
        <v>1218</v>
      </c>
      <c r="F4540" t="s">
        <v>1219</v>
      </c>
      <c r="H4540" s="3">
        <v>45723</v>
      </c>
      <c r="I4540" s="1">
        <v>81784</v>
      </c>
    </row>
    <row r="4541" spans="1:9">
      <c r="A4541" t="s">
        <v>9</v>
      </c>
      <c r="B4541" t="s">
        <v>23626</v>
      </c>
      <c r="C4541" t="s">
        <v>14</v>
      </c>
      <c r="D4541" t="s">
        <v>1253</v>
      </c>
      <c r="E4541" t="s">
        <v>1308</v>
      </c>
      <c r="F4541" t="s">
        <v>1309</v>
      </c>
      <c r="G4541" t="s">
        <v>15152</v>
      </c>
      <c r="H4541" s="3">
        <v>45723</v>
      </c>
      <c r="I4541" s="1">
        <v>42258</v>
      </c>
    </row>
    <row r="4542" spans="1:9">
      <c r="A4542" t="s">
        <v>9</v>
      </c>
      <c r="B4542" t="s">
        <v>23727</v>
      </c>
      <c r="C4542" t="s">
        <v>14</v>
      </c>
      <c r="D4542" t="s">
        <v>1387</v>
      </c>
      <c r="E4542" t="s">
        <v>1496</v>
      </c>
      <c r="F4542" t="s">
        <v>1497</v>
      </c>
      <c r="H4542" s="3">
        <v>45723</v>
      </c>
      <c r="I4542" s="1">
        <v>15271</v>
      </c>
    </row>
    <row r="4543" spans="1:9">
      <c r="A4543" t="s">
        <v>63</v>
      </c>
      <c r="B4543" t="s">
        <v>23728</v>
      </c>
      <c r="C4543" t="s">
        <v>14</v>
      </c>
      <c r="D4543" t="s">
        <v>1387</v>
      </c>
      <c r="E4543" t="s">
        <v>1496</v>
      </c>
      <c r="F4543" t="s">
        <v>1497</v>
      </c>
      <c r="H4543" s="3">
        <v>45723</v>
      </c>
      <c r="I4543" s="1">
        <v>2620</v>
      </c>
    </row>
    <row r="4544" spans="1:9">
      <c r="A4544" t="s">
        <v>63</v>
      </c>
      <c r="B4544" t="s">
        <v>23875</v>
      </c>
      <c r="C4544" t="s">
        <v>16</v>
      </c>
      <c r="D4544" t="s">
        <v>1638</v>
      </c>
      <c r="E4544" t="s">
        <v>1695</v>
      </c>
      <c r="F4544" t="s">
        <v>1696</v>
      </c>
      <c r="H4544" s="3">
        <v>45723</v>
      </c>
      <c r="I4544" s="1">
        <v>8533</v>
      </c>
    </row>
    <row r="4545" spans="1:9">
      <c r="A4545" t="s">
        <v>9</v>
      </c>
      <c r="B4545" t="s">
        <v>23954</v>
      </c>
      <c r="C4545" t="s">
        <v>15</v>
      </c>
      <c r="D4545" t="s">
        <v>1738</v>
      </c>
      <c r="E4545" t="s">
        <v>1812</v>
      </c>
      <c r="F4545" t="s">
        <v>1813</v>
      </c>
      <c r="H4545" s="3">
        <v>45723</v>
      </c>
      <c r="I4545" s="1">
        <v>45143</v>
      </c>
    </row>
    <row r="4546" spans="1:9">
      <c r="A4546" t="s">
        <v>9</v>
      </c>
      <c r="B4546" t="s">
        <v>23982</v>
      </c>
      <c r="C4546" t="s">
        <v>15</v>
      </c>
      <c r="D4546" t="s">
        <v>1738</v>
      </c>
      <c r="E4546" t="s">
        <v>1859</v>
      </c>
      <c r="F4546" t="s">
        <v>1860</v>
      </c>
      <c r="H4546" s="3">
        <v>45723</v>
      </c>
      <c r="I4546" s="1">
        <v>42463</v>
      </c>
    </row>
    <row r="4547" spans="1:9">
      <c r="A4547" t="s">
        <v>63</v>
      </c>
      <c r="B4547" t="s">
        <v>24003</v>
      </c>
      <c r="C4547" t="s">
        <v>18</v>
      </c>
      <c r="D4547" t="s">
        <v>1839</v>
      </c>
      <c r="E4547" t="s">
        <v>1854</v>
      </c>
      <c r="F4547" t="s">
        <v>1889</v>
      </c>
      <c r="H4547" s="3">
        <v>45723</v>
      </c>
      <c r="I4547" s="1">
        <v>45079</v>
      </c>
    </row>
    <row r="4548" spans="1:9">
      <c r="A4548" t="s">
        <v>63</v>
      </c>
      <c r="B4548" t="s">
        <v>24064</v>
      </c>
      <c r="C4548" t="s">
        <v>17</v>
      </c>
      <c r="D4548" t="s">
        <v>1940</v>
      </c>
      <c r="E4548" t="s">
        <v>1962</v>
      </c>
      <c r="F4548" t="s">
        <v>1976</v>
      </c>
      <c r="H4548" s="3">
        <v>45723</v>
      </c>
      <c r="I4548" s="1">
        <v>3580</v>
      </c>
    </row>
    <row r="4549" spans="1:9">
      <c r="A4549" t="s">
        <v>9</v>
      </c>
      <c r="B4549" t="s">
        <v>24124</v>
      </c>
      <c r="C4549" t="s">
        <v>20</v>
      </c>
      <c r="D4549" t="s">
        <v>2058</v>
      </c>
      <c r="E4549" t="s">
        <v>2059</v>
      </c>
      <c r="F4549" t="s">
        <v>2085</v>
      </c>
      <c r="H4549" s="3">
        <v>45723</v>
      </c>
      <c r="I4549" s="1">
        <v>6572</v>
      </c>
    </row>
    <row r="4550" spans="1:9">
      <c r="A4550" t="s">
        <v>9</v>
      </c>
      <c r="B4550" t="s">
        <v>24139</v>
      </c>
      <c r="C4550" t="s">
        <v>20</v>
      </c>
      <c r="D4550" t="s">
        <v>2058</v>
      </c>
      <c r="E4550" t="s">
        <v>2109</v>
      </c>
      <c r="F4550" t="s">
        <v>2110</v>
      </c>
      <c r="H4550" s="3">
        <v>45723</v>
      </c>
      <c r="I4550" s="1">
        <v>14323</v>
      </c>
    </row>
    <row r="4551" spans="1:9">
      <c r="A4551" t="s">
        <v>9</v>
      </c>
      <c r="B4551" t="s">
        <v>24180</v>
      </c>
      <c r="C4551" t="s">
        <v>19</v>
      </c>
      <c r="D4551" t="s">
        <v>2196</v>
      </c>
      <c r="E4551" t="s">
        <v>2201</v>
      </c>
      <c r="F4551" t="s">
        <v>7250</v>
      </c>
      <c r="H4551" s="3">
        <v>45723</v>
      </c>
      <c r="I4551" s="1">
        <v>43590</v>
      </c>
    </row>
    <row r="4552" spans="1:9">
      <c r="A4552" t="s">
        <v>63</v>
      </c>
      <c r="B4552" t="s">
        <v>24198</v>
      </c>
      <c r="C4552" t="s">
        <v>19</v>
      </c>
      <c r="D4552" t="s">
        <v>2196</v>
      </c>
      <c r="E4552" t="s">
        <v>2201</v>
      </c>
      <c r="F4552" t="s">
        <v>2202</v>
      </c>
      <c r="H4552" s="3">
        <v>45723</v>
      </c>
      <c r="I4552" s="1">
        <v>16900</v>
      </c>
    </row>
    <row r="4553" spans="1:9">
      <c r="A4553" t="s">
        <v>9</v>
      </c>
      <c r="B4553" t="s">
        <v>24232</v>
      </c>
      <c r="C4553" t="s">
        <v>19</v>
      </c>
      <c r="D4553" t="s">
        <v>2196</v>
      </c>
      <c r="E4553" t="s">
        <v>2207</v>
      </c>
      <c r="F4553" t="s">
        <v>2232</v>
      </c>
      <c r="H4553" s="3">
        <v>45723</v>
      </c>
      <c r="I4553" s="1">
        <v>21423</v>
      </c>
    </row>
    <row r="4554" spans="1:9">
      <c r="A4554" t="s">
        <v>9</v>
      </c>
      <c r="B4554" t="s">
        <v>24311</v>
      </c>
      <c r="C4554" t="s">
        <v>19</v>
      </c>
      <c r="D4554" t="s">
        <v>2187</v>
      </c>
      <c r="E4554" t="s">
        <v>2313</v>
      </c>
      <c r="F4554" t="s">
        <v>2314</v>
      </c>
      <c r="H4554" s="3">
        <v>45723</v>
      </c>
      <c r="I4554" s="1">
        <v>88906</v>
      </c>
    </row>
    <row r="4555" spans="1:9">
      <c r="A4555" t="s">
        <v>63</v>
      </c>
      <c r="B4555" t="s">
        <v>24413</v>
      </c>
      <c r="C4555" t="s">
        <v>19</v>
      </c>
      <c r="D4555" t="s">
        <v>2491</v>
      </c>
      <c r="E4555" t="s">
        <v>2492</v>
      </c>
      <c r="F4555" t="s">
        <v>2493</v>
      </c>
      <c r="H4555" s="3">
        <v>45723</v>
      </c>
      <c r="I4555" s="1">
        <v>3803</v>
      </c>
    </row>
    <row r="4556" spans="1:9">
      <c r="A4556" t="s">
        <v>63</v>
      </c>
      <c r="B4556" t="s">
        <v>24422</v>
      </c>
      <c r="C4556" t="s">
        <v>19</v>
      </c>
      <c r="D4556" t="s">
        <v>2491</v>
      </c>
      <c r="E4556" t="s">
        <v>2492</v>
      </c>
      <c r="F4556" t="s">
        <v>2513</v>
      </c>
      <c r="H4556" s="3">
        <v>45723</v>
      </c>
      <c r="I4556" s="1">
        <v>2618</v>
      </c>
    </row>
    <row r="4557" spans="1:9">
      <c r="A4557" t="s">
        <v>63</v>
      </c>
      <c r="B4557" t="s">
        <v>24477</v>
      </c>
      <c r="C4557" t="s">
        <v>19</v>
      </c>
      <c r="D4557" t="s">
        <v>2491</v>
      </c>
      <c r="E4557" t="s">
        <v>2556</v>
      </c>
      <c r="F4557" t="s">
        <v>2564</v>
      </c>
      <c r="G4557" t="s">
        <v>20253</v>
      </c>
      <c r="H4557" s="3">
        <v>45723</v>
      </c>
      <c r="I4557" s="1">
        <v>29808</v>
      </c>
    </row>
    <row r="4558" spans="1:9">
      <c r="A4558" t="s">
        <v>63</v>
      </c>
      <c r="B4558" t="s">
        <v>24485</v>
      </c>
      <c r="C4558" t="s">
        <v>19</v>
      </c>
      <c r="D4558" t="s">
        <v>2491</v>
      </c>
      <c r="E4558" t="s">
        <v>2556</v>
      </c>
      <c r="F4558" t="s">
        <v>2557</v>
      </c>
      <c r="G4558" t="s">
        <v>11824</v>
      </c>
      <c r="H4558" s="3">
        <v>45723</v>
      </c>
      <c r="I4558" s="1">
        <v>5741</v>
      </c>
    </row>
    <row r="4559" spans="1:9">
      <c r="A4559" t="s">
        <v>63</v>
      </c>
      <c r="B4559" t="s">
        <v>24486</v>
      </c>
      <c r="C4559" t="s">
        <v>19</v>
      </c>
      <c r="D4559" t="s">
        <v>2491</v>
      </c>
      <c r="E4559" t="s">
        <v>2556</v>
      </c>
      <c r="F4559" t="s">
        <v>2557</v>
      </c>
      <c r="G4559" t="s">
        <v>11824</v>
      </c>
      <c r="H4559" s="3">
        <v>45723</v>
      </c>
      <c r="I4559" s="1">
        <v>3528</v>
      </c>
    </row>
    <row r="4560" spans="1:9">
      <c r="A4560" t="s">
        <v>63</v>
      </c>
      <c r="B4560" t="s">
        <v>24498</v>
      </c>
      <c r="C4560" t="s">
        <v>19</v>
      </c>
      <c r="D4560" t="s">
        <v>2491</v>
      </c>
      <c r="E4560" t="s">
        <v>2492</v>
      </c>
      <c r="F4560" t="s">
        <v>2513</v>
      </c>
      <c r="G4560" t="s">
        <v>24497</v>
      </c>
      <c r="H4560" s="3">
        <v>45723</v>
      </c>
      <c r="I4560" s="1">
        <v>13360</v>
      </c>
    </row>
    <row r="4561" spans="1:9">
      <c r="A4561" t="s">
        <v>63</v>
      </c>
      <c r="B4561" t="s">
        <v>24513</v>
      </c>
      <c r="C4561" t="s">
        <v>19</v>
      </c>
      <c r="D4561" t="s">
        <v>2491</v>
      </c>
      <c r="E4561" t="s">
        <v>2552</v>
      </c>
      <c r="F4561" t="s">
        <v>2553</v>
      </c>
      <c r="G4561" t="s">
        <v>16098</v>
      </c>
      <c r="H4561" s="3">
        <v>45723</v>
      </c>
      <c r="I4561" s="1">
        <v>34736</v>
      </c>
    </row>
    <row r="4562" spans="1:9">
      <c r="A4562" t="s">
        <v>63</v>
      </c>
      <c r="B4562" t="s">
        <v>24549</v>
      </c>
      <c r="C4562" t="s">
        <v>19</v>
      </c>
      <c r="D4562" t="s">
        <v>2491</v>
      </c>
      <c r="E4562" t="s">
        <v>2638</v>
      </c>
      <c r="F4562" t="s">
        <v>2639</v>
      </c>
      <c r="G4562" t="s">
        <v>2661</v>
      </c>
      <c r="H4562" s="3">
        <v>45723</v>
      </c>
      <c r="I4562" s="1">
        <v>4872</v>
      </c>
    </row>
    <row r="4563" spans="1:9">
      <c r="A4563" t="s">
        <v>9</v>
      </c>
      <c r="B4563" t="s">
        <v>24702</v>
      </c>
      <c r="C4563" t="s">
        <v>22</v>
      </c>
      <c r="D4563" t="s">
        <v>2823</v>
      </c>
      <c r="E4563" t="s">
        <v>2846</v>
      </c>
      <c r="F4563" t="s">
        <v>2850</v>
      </c>
      <c r="H4563" s="3">
        <v>45723</v>
      </c>
      <c r="I4563" s="1">
        <v>35288</v>
      </c>
    </row>
    <row r="4564" spans="1:9">
      <c r="A4564" t="s">
        <v>9</v>
      </c>
      <c r="B4564" t="s">
        <v>24703</v>
      </c>
      <c r="C4564" t="s">
        <v>22</v>
      </c>
      <c r="D4564" t="s">
        <v>2823</v>
      </c>
      <c r="E4564" t="s">
        <v>2846</v>
      </c>
      <c r="F4564" t="s">
        <v>2850</v>
      </c>
      <c r="H4564" s="3">
        <v>45723</v>
      </c>
      <c r="I4564" s="1">
        <v>14778</v>
      </c>
    </row>
    <row r="4565" spans="1:9">
      <c r="A4565" t="s">
        <v>63</v>
      </c>
      <c r="B4565" t="s">
        <v>24775</v>
      </c>
      <c r="C4565" t="s">
        <v>22</v>
      </c>
      <c r="D4565" t="s">
        <v>2823</v>
      </c>
      <c r="E4565" t="s">
        <v>2932</v>
      </c>
      <c r="F4565" t="s">
        <v>2933</v>
      </c>
      <c r="H4565" s="3">
        <v>45723</v>
      </c>
      <c r="I4565" s="1">
        <v>10371</v>
      </c>
    </row>
    <row r="4566" spans="1:9">
      <c r="A4566" t="s">
        <v>63</v>
      </c>
      <c r="B4566" t="s">
        <v>24823</v>
      </c>
      <c r="C4566" t="s">
        <v>22</v>
      </c>
      <c r="D4566" t="s">
        <v>2823</v>
      </c>
      <c r="E4566" t="s">
        <v>2932</v>
      </c>
      <c r="F4566" t="s">
        <v>3004</v>
      </c>
      <c r="H4566" s="3">
        <v>45723</v>
      </c>
      <c r="I4566" s="1">
        <v>7240</v>
      </c>
    </row>
    <row r="4567" spans="1:9">
      <c r="A4567" t="s">
        <v>9</v>
      </c>
      <c r="B4567" t="s">
        <v>24862</v>
      </c>
      <c r="C4567" t="s">
        <v>22</v>
      </c>
      <c r="D4567" t="s">
        <v>2950</v>
      </c>
      <c r="E4567" t="s">
        <v>2962</v>
      </c>
      <c r="F4567" t="s">
        <v>3062</v>
      </c>
      <c r="H4567" s="3">
        <v>45723</v>
      </c>
      <c r="I4567" s="1">
        <v>35826</v>
      </c>
    </row>
    <row r="4568" spans="1:9">
      <c r="A4568" t="s">
        <v>9</v>
      </c>
      <c r="B4568" t="s">
        <v>24930</v>
      </c>
      <c r="C4568" t="s">
        <v>22</v>
      </c>
      <c r="D4568" t="s">
        <v>3105</v>
      </c>
      <c r="E4568" t="s">
        <v>3139</v>
      </c>
      <c r="F4568" t="s">
        <v>3146</v>
      </c>
      <c r="H4568" s="3">
        <v>45723</v>
      </c>
      <c r="I4568" s="1">
        <v>137821</v>
      </c>
    </row>
    <row r="4569" spans="1:9">
      <c r="A4569" t="s">
        <v>9</v>
      </c>
      <c r="B4569" t="s">
        <v>24964</v>
      </c>
      <c r="C4569" t="s">
        <v>22</v>
      </c>
      <c r="D4569" t="s">
        <v>3197</v>
      </c>
      <c r="E4569" t="s">
        <v>3198</v>
      </c>
      <c r="F4569" t="s">
        <v>3199</v>
      </c>
      <c r="H4569" s="3">
        <v>45723</v>
      </c>
      <c r="I4569" s="1">
        <v>6284</v>
      </c>
    </row>
    <row r="4570" spans="1:9">
      <c r="A4570" t="s">
        <v>9</v>
      </c>
      <c r="B4570" t="s">
        <v>24965</v>
      </c>
      <c r="C4570" t="s">
        <v>22</v>
      </c>
      <c r="D4570" t="s">
        <v>3197</v>
      </c>
      <c r="E4570" t="s">
        <v>3203</v>
      </c>
      <c r="F4570" t="s">
        <v>3204</v>
      </c>
      <c r="H4570" s="3">
        <v>45723</v>
      </c>
      <c r="I4570" s="1">
        <v>217490</v>
      </c>
    </row>
    <row r="4571" spans="1:9">
      <c r="A4571" t="s">
        <v>9</v>
      </c>
      <c r="B4571" t="s">
        <v>24980</v>
      </c>
      <c r="C4571" t="s">
        <v>22</v>
      </c>
      <c r="D4571" t="s">
        <v>3105</v>
      </c>
      <c r="E4571" t="s">
        <v>3216</v>
      </c>
      <c r="F4571" t="s">
        <v>3217</v>
      </c>
      <c r="H4571" s="3">
        <v>45723</v>
      </c>
      <c r="I4571" s="1">
        <v>17128</v>
      </c>
    </row>
    <row r="4572" spans="1:9">
      <c r="A4572" t="s">
        <v>63</v>
      </c>
      <c r="B4572" t="s">
        <v>24988</v>
      </c>
      <c r="C4572" t="s">
        <v>22</v>
      </c>
      <c r="D4572" t="s">
        <v>3105</v>
      </c>
      <c r="E4572" t="s">
        <v>3216</v>
      </c>
      <c r="F4572" t="s">
        <v>3217</v>
      </c>
      <c r="H4572" s="3">
        <v>45723</v>
      </c>
      <c r="I4572" s="1">
        <v>7410</v>
      </c>
    </row>
    <row r="4573" spans="1:9">
      <c r="A4573" t="s">
        <v>63</v>
      </c>
      <c r="B4573" t="s">
        <v>25002</v>
      </c>
      <c r="C4573" t="s">
        <v>22</v>
      </c>
      <c r="D4573" t="s">
        <v>3105</v>
      </c>
      <c r="E4573" t="s">
        <v>3229</v>
      </c>
      <c r="F4573" t="s">
        <v>3230</v>
      </c>
      <c r="H4573" s="3">
        <v>45723</v>
      </c>
      <c r="I4573" s="1">
        <v>11033</v>
      </c>
    </row>
    <row r="4574" spans="1:9">
      <c r="A4574" t="s">
        <v>63</v>
      </c>
      <c r="B4574" t="s">
        <v>25004</v>
      </c>
      <c r="C4574" t="s">
        <v>22</v>
      </c>
      <c r="D4574" t="s">
        <v>3105</v>
      </c>
      <c r="E4574" t="s">
        <v>3229</v>
      </c>
      <c r="F4574" t="s">
        <v>3230</v>
      </c>
      <c r="H4574" s="3">
        <v>45723</v>
      </c>
      <c r="I4574" s="1">
        <v>1674</v>
      </c>
    </row>
    <row r="4575" spans="1:9">
      <c r="A4575" t="s">
        <v>63</v>
      </c>
      <c r="B4575" t="s">
        <v>25008</v>
      </c>
      <c r="C4575" t="s">
        <v>22</v>
      </c>
      <c r="D4575" t="s">
        <v>3105</v>
      </c>
      <c r="E4575" t="s">
        <v>3229</v>
      </c>
      <c r="F4575" t="s">
        <v>3230</v>
      </c>
      <c r="H4575" s="3">
        <v>45723</v>
      </c>
      <c r="I4575" s="1">
        <v>3113</v>
      </c>
    </row>
    <row r="4576" spans="1:9">
      <c r="A4576" t="s">
        <v>63</v>
      </c>
      <c r="B4576" t="s">
        <v>25009</v>
      </c>
      <c r="C4576" t="s">
        <v>22</v>
      </c>
      <c r="D4576" t="s">
        <v>3105</v>
      </c>
      <c r="E4576" t="s">
        <v>3229</v>
      </c>
      <c r="F4576" t="s">
        <v>3230</v>
      </c>
      <c r="H4576" s="3">
        <v>45723</v>
      </c>
      <c r="I4576" s="1">
        <v>9616</v>
      </c>
    </row>
    <row r="4577" spans="1:9">
      <c r="A4577" t="s">
        <v>9</v>
      </c>
      <c r="B4577" t="s">
        <v>25023</v>
      </c>
      <c r="C4577" t="s">
        <v>22</v>
      </c>
      <c r="D4577" t="s">
        <v>3197</v>
      </c>
      <c r="E4577" t="s">
        <v>3249</v>
      </c>
      <c r="F4577" t="s">
        <v>3250</v>
      </c>
      <c r="H4577" s="3">
        <v>45723</v>
      </c>
      <c r="I4577" s="1">
        <v>26205</v>
      </c>
    </row>
    <row r="4578" spans="1:9">
      <c r="A4578" t="s">
        <v>63</v>
      </c>
      <c r="B4578" t="s">
        <v>25224</v>
      </c>
      <c r="C4578" t="s">
        <v>24</v>
      </c>
      <c r="D4578" t="s">
        <v>3548</v>
      </c>
      <c r="E4578" t="s">
        <v>3549</v>
      </c>
      <c r="F4578" t="s">
        <v>3550</v>
      </c>
      <c r="H4578" s="3">
        <v>45723</v>
      </c>
      <c r="I4578" s="1">
        <v>2353</v>
      </c>
    </row>
    <row r="4579" spans="1:9">
      <c r="A4579" t="s">
        <v>63</v>
      </c>
      <c r="B4579" t="s">
        <v>25256</v>
      </c>
      <c r="C4579" t="s">
        <v>24</v>
      </c>
      <c r="D4579" t="s">
        <v>3548</v>
      </c>
      <c r="E4579" t="s">
        <v>3549</v>
      </c>
      <c r="F4579" t="s">
        <v>3603</v>
      </c>
      <c r="H4579" s="3">
        <v>45723</v>
      </c>
      <c r="I4579" s="1">
        <v>7690</v>
      </c>
    </row>
    <row r="4580" spans="1:9">
      <c r="A4580" t="s">
        <v>63</v>
      </c>
      <c r="B4580" t="s">
        <v>25268</v>
      </c>
      <c r="C4580" t="s">
        <v>24</v>
      </c>
      <c r="D4580" t="s">
        <v>3548</v>
      </c>
      <c r="E4580" t="s">
        <v>3570</v>
      </c>
      <c r="F4580" t="s">
        <v>3581</v>
      </c>
      <c r="H4580" s="3">
        <v>45723</v>
      </c>
      <c r="I4580" s="1">
        <v>3663</v>
      </c>
    </row>
    <row r="4581" spans="1:9">
      <c r="A4581" t="s">
        <v>63</v>
      </c>
      <c r="B4581" t="s">
        <v>25280</v>
      </c>
      <c r="C4581" t="s">
        <v>24</v>
      </c>
      <c r="D4581" t="s">
        <v>3548</v>
      </c>
      <c r="E4581" t="s">
        <v>3636</v>
      </c>
      <c r="F4581" t="s">
        <v>3637</v>
      </c>
      <c r="H4581" s="3">
        <v>45723</v>
      </c>
      <c r="I4581" s="1">
        <v>1763</v>
      </c>
    </row>
    <row r="4582" spans="1:9">
      <c r="A4582" t="s">
        <v>63</v>
      </c>
      <c r="B4582" t="s">
        <v>25282</v>
      </c>
      <c r="C4582" t="s">
        <v>24</v>
      </c>
      <c r="D4582" t="s">
        <v>3548</v>
      </c>
      <c r="E4582" t="s">
        <v>3636</v>
      </c>
      <c r="F4582" t="s">
        <v>3637</v>
      </c>
      <c r="H4582" s="3">
        <v>45723</v>
      </c>
      <c r="I4582" s="1">
        <v>35170</v>
      </c>
    </row>
    <row r="4583" spans="1:9">
      <c r="A4583" t="s">
        <v>63</v>
      </c>
      <c r="B4583" t="s">
        <v>25286</v>
      </c>
      <c r="C4583" t="s">
        <v>24</v>
      </c>
      <c r="D4583" t="s">
        <v>3548</v>
      </c>
      <c r="E4583" t="s">
        <v>3636</v>
      </c>
      <c r="F4583" t="s">
        <v>3637</v>
      </c>
      <c r="H4583" s="3">
        <v>45723</v>
      </c>
      <c r="I4583" s="1">
        <v>5817</v>
      </c>
    </row>
    <row r="4584" spans="1:9">
      <c r="A4584" t="s">
        <v>63</v>
      </c>
      <c r="B4584" t="s">
        <v>25563</v>
      </c>
      <c r="C4584" t="s">
        <v>25</v>
      </c>
      <c r="D4584" t="s">
        <v>4007</v>
      </c>
      <c r="E4584" t="s">
        <v>4008</v>
      </c>
      <c r="F4584" t="s">
        <v>4009</v>
      </c>
      <c r="H4584" s="3">
        <v>45723</v>
      </c>
      <c r="I4584" s="1">
        <v>15536</v>
      </c>
    </row>
    <row r="4585" spans="1:9">
      <c r="A4585" t="s">
        <v>9</v>
      </c>
      <c r="B4585" t="s">
        <v>25565</v>
      </c>
      <c r="C4585" t="s">
        <v>25</v>
      </c>
      <c r="D4585" t="s">
        <v>4007</v>
      </c>
      <c r="E4585" t="s">
        <v>4008</v>
      </c>
      <c r="F4585" t="s">
        <v>4009</v>
      </c>
      <c r="H4585" s="3">
        <v>45723</v>
      </c>
      <c r="I4585" s="1">
        <v>120513</v>
      </c>
    </row>
    <row r="4586" spans="1:9">
      <c r="A4586" t="s">
        <v>9</v>
      </c>
      <c r="B4586" t="s">
        <v>25655</v>
      </c>
      <c r="C4586" t="s">
        <v>26</v>
      </c>
      <c r="D4586" t="s">
        <v>4156</v>
      </c>
      <c r="E4586" t="s">
        <v>4157</v>
      </c>
      <c r="F4586" t="s">
        <v>4158</v>
      </c>
      <c r="H4586" s="3">
        <v>45723</v>
      </c>
      <c r="I4586" s="1">
        <v>37052</v>
      </c>
    </row>
    <row r="4587" spans="1:9">
      <c r="A4587" t="s">
        <v>63</v>
      </c>
      <c r="B4587" t="s">
        <v>25656</v>
      </c>
      <c r="C4587" t="s">
        <v>26</v>
      </c>
      <c r="D4587" t="s">
        <v>4156</v>
      </c>
      <c r="E4587" t="s">
        <v>4157</v>
      </c>
      <c r="F4587" t="s">
        <v>4158</v>
      </c>
      <c r="H4587" s="3">
        <v>45723</v>
      </c>
      <c r="I4587" s="1">
        <v>4116</v>
      </c>
    </row>
    <row r="4588" spans="1:9">
      <c r="A4588" t="s">
        <v>9</v>
      </c>
      <c r="B4588" t="s">
        <v>25661</v>
      </c>
      <c r="C4588" t="s">
        <v>26</v>
      </c>
      <c r="D4588" t="s">
        <v>4156</v>
      </c>
      <c r="E4588" t="s">
        <v>4165</v>
      </c>
      <c r="F4588" t="s">
        <v>4166</v>
      </c>
      <c r="H4588" s="3">
        <v>45723</v>
      </c>
      <c r="I4588" s="1">
        <v>186339</v>
      </c>
    </row>
    <row r="4589" spans="1:9">
      <c r="A4589" t="s">
        <v>9</v>
      </c>
      <c r="B4589" t="s">
        <v>25712</v>
      </c>
      <c r="C4589" t="s">
        <v>26</v>
      </c>
      <c r="D4589" t="s">
        <v>4232</v>
      </c>
      <c r="E4589" t="s">
        <v>4233</v>
      </c>
      <c r="F4589" t="s">
        <v>4234</v>
      </c>
      <c r="H4589" s="3">
        <v>45723</v>
      </c>
      <c r="I4589" s="1">
        <v>51895</v>
      </c>
    </row>
    <row r="4590" spans="1:9">
      <c r="A4590" t="s">
        <v>63</v>
      </c>
      <c r="B4590" t="s">
        <v>25726</v>
      </c>
      <c r="C4590" t="s">
        <v>26</v>
      </c>
      <c r="D4590" t="s">
        <v>4232</v>
      </c>
      <c r="E4590" t="s">
        <v>4233</v>
      </c>
      <c r="F4590" t="s">
        <v>4265</v>
      </c>
      <c r="H4590" s="3">
        <v>45723</v>
      </c>
      <c r="I4590" s="1">
        <v>7502</v>
      </c>
    </row>
    <row r="4591" spans="1:9">
      <c r="A4591" t="s">
        <v>9</v>
      </c>
      <c r="B4591" t="s">
        <v>25750</v>
      </c>
      <c r="C4591" t="s">
        <v>26</v>
      </c>
      <c r="D4591" t="s">
        <v>4232</v>
      </c>
      <c r="E4591" t="s">
        <v>4269</v>
      </c>
      <c r="F4591" t="s">
        <v>4283</v>
      </c>
      <c r="H4591" s="3">
        <v>45723</v>
      </c>
      <c r="I4591" s="1">
        <v>29754</v>
      </c>
    </row>
    <row r="4592" spans="1:9">
      <c r="A4592" t="s">
        <v>63</v>
      </c>
      <c r="B4592" t="s">
        <v>25857</v>
      </c>
      <c r="C4592" t="s">
        <v>28</v>
      </c>
      <c r="D4592" t="s">
        <v>4309</v>
      </c>
      <c r="E4592" t="s">
        <v>4390</v>
      </c>
      <c r="F4592" t="s">
        <v>4391</v>
      </c>
      <c r="H4592" s="3">
        <v>45723</v>
      </c>
      <c r="I4592" s="1">
        <v>25379</v>
      </c>
    </row>
    <row r="4593" spans="1:9">
      <c r="A4593" t="s">
        <v>63</v>
      </c>
      <c r="B4593" t="s">
        <v>25871</v>
      </c>
      <c r="C4593" t="s">
        <v>28</v>
      </c>
      <c r="D4593" t="s">
        <v>4309</v>
      </c>
      <c r="E4593" t="s">
        <v>4401</v>
      </c>
      <c r="F4593" t="s">
        <v>4402</v>
      </c>
      <c r="H4593" s="3">
        <v>45723</v>
      </c>
      <c r="I4593" s="1">
        <v>15543</v>
      </c>
    </row>
    <row r="4594" spans="1:9">
      <c r="A4594" t="s">
        <v>9</v>
      </c>
      <c r="B4594" t="s">
        <v>25934</v>
      </c>
      <c r="C4594" t="s">
        <v>28</v>
      </c>
      <c r="D4594" t="s">
        <v>4461</v>
      </c>
      <c r="E4594" t="s">
        <v>4462</v>
      </c>
      <c r="F4594" t="s">
        <v>4471</v>
      </c>
      <c r="H4594" s="3">
        <v>45723</v>
      </c>
      <c r="I4594" s="1">
        <v>34452</v>
      </c>
    </row>
    <row r="4595" spans="1:9">
      <c r="A4595" t="s">
        <v>63</v>
      </c>
      <c r="B4595" t="s">
        <v>25988</v>
      </c>
      <c r="C4595" t="s">
        <v>27</v>
      </c>
      <c r="D4595" t="s">
        <v>4523</v>
      </c>
      <c r="E4595" t="s">
        <v>4537</v>
      </c>
      <c r="F4595" t="s">
        <v>4538</v>
      </c>
      <c r="G4595" t="s">
        <v>4562</v>
      </c>
      <c r="H4595" s="3">
        <v>45723</v>
      </c>
      <c r="I4595" s="1">
        <v>32174</v>
      </c>
    </row>
    <row r="4596" spans="1:9">
      <c r="A4596" t="s">
        <v>63</v>
      </c>
      <c r="B4596" t="s">
        <v>26075</v>
      </c>
      <c r="C4596" t="s">
        <v>27</v>
      </c>
      <c r="D4596" t="s">
        <v>4523</v>
      </c>
      <c r="E4596" t="s">
        <v>4633</v>
      </c>
      <c r="F4596" t="s">
        <v>4684</v>
      </c>
      <c r="H4596" s="3">
        <v>45723</v>
      </c>
      <c r="I4596" s="1">
        <v>1429</v>
      </c>
    </row>
    <row r="4597" spans="1:9">
      <c r="A4597" t="s">
        <v>63</v>
      </c>
      <c r="B4597" t="s">
        <v>26090</v>
      </c>
      <c r="C4597" t="s">
        <v>27</v>
      </c>
      <c r="D4597" t="s">
        <v>4523</v>
      </c>
      <c r="E4597" t="s">
        <v>4642</v>
      </c>
      <c r="F4597" t="s">
        <v>4679</v>
      </c>
      <c r="G4597" t="s">
        <v>9213</v>
      </c>
      <c r="H4597" s="3">
        <v>45723</v>
      </c>
      <c r="I4597" s="1">
        <v>2755</v>
      </c>
    </row>
    <row r="4598" spans="1:9">
      <c r="A4598" t="s">
        <v>63</v>
      </c>
      <c r="B4598" t="s">
        <v>26104</v>
      </c>
      <c r="C4598" t="s">
        <v>27</v>
      </c>
      <c r="D4598" t="s">
        <v>4523</v>
      </c>
      <c r="E4598" t="s">
        <v>4642</v>
      </c>
      <c r="F4598" t="s">
        <v>4673</v>
      </c>
      <c r="G4598" t="s">
        <v>26105</v>
      </c>
      <c r="H4598" s="3">
        <v>45723</v>
      </c>
      <c r="I4598" s="1">
        <v>25389</v>
      </c>
    </row>
    <row r="4599" spans="1:9">
      <c r="A4599" t="s">
        <v>63</v>
      </c>
      <c r="B4599" t="s">
        <v>26144</v>
      </c>
      <c r="C4599" t="s">
        <v>27</v>
      </c>
      <c r="D4599" t="s">
        <v>4523</v>
      </c>
      <c r="E4599" t="s">
        <v>4725</v>
      </c>
      <c r="F4599" t="s">
        <v>4726</v>
      </c>
      <c r="G4599" t="s">
        <v>9276</v>
      </c>
      <c r="H4599" s="3">
        <v>45723</v>
      </c>
      <c r="I4599" s="1">
        <v>10911</v>
      </c>
    </row>
    <row r="4600" spans="1:9">
      <c r="A4600" t="s">
        <v>63</v>
      </c>
      <c r="B4600" t="s">
        <v>26177</v>
      </c>
      <c r="C4600" t="s">
        <v>27</v>
      </c>
      <c r="D4600" t="s">
        <v>4523</v>
      </c>
      <c r="E4600" t="s">
        <v>4764</v>
      </c>
      <c r="F4600" t="s">
        <v>4807</v>
      </c>
      <c r="G4600" t="s">
        <v>4818</v>
      </c>
      <c r="H4600" s="3">
        <v>45723</v>
      </c>
      <c r="I4600" s="1">
        <v>8492</v>
      </c>
    </row>
    <row r="4601" spans="1:9">
      <c r="A4601" t="s">
        <v>63</v>
      </c>
      <c r="B4601" t="s">
        <v>26222</v>
      </c>
      <c r="C4601" t="s">
        <v>27</v>
      </c>
      <c r="D4601" t="s">
        <v>4718</v>
      </c>
      <c r="E4601" t="s">
        <v>4862</v>
      </c>
      <c r="F4601" t="s">
        <v>4863</v>
      </c>
      <c r="H4601" s="3">
        <v>45723</v>
      </c>
      <c r="I4601" s="1">
        <v>12750</v>
      </c>
    </row>
    <row r="4602" spans="1:9">
      <c r="A4602" t="s">
        <v>63</v>
      </c>
      <c r="B4602" t="s">
        <v>26319</v>
      </c>
      <c r="C4602" t="s">
        <v>27</v>
      </c>
      <c r="D4602" t="s">
        <v>2058</v>
      </c>
      <c r="E4602" t="s">
        <v>4979</v>
      </c>
      <c r="F4602" t="s">
        <v>4980</v>
      </c>
      <c r="H4602" s="3">
        <v>45723</v>
      </c>
      <c r="I4602" s="1">
        <v>5683</v>
      </c>
    </row>
    <row r="4603" spans="1:9">
      <c r="A4603" t="s">
        <v>63</v>
      </c>
      <c r="B4603" t="s">
        <v>26529</v>
      </c>
      <c r="C4603" t="s">
        <v>27</v>
      </c>
      <c r="D4603" t="s">
        <v>5085</v>
      </c>
      <c r="E4603" t="s">
        <v>5263</v>
      </c>
      <c r="F4603" t="s">
        <v>5275</v>
      </c>
      <c r="H4603" s="3">
        <v>45723</v>
      </c>
      <c r="I4603" s="1">
        <v>53108</v>
      </c>
    </row>
    <row r="4604" spans="1:9">
      <c r="A4604" t="s">
        <v>63</v>
      </c>
      <c r="B4604" t="s">
        <v>26531</v>
      </c>
      <c r="C4604" t="s">
        <v>27</v>
      </c>
      <c r="D4604" t="s">
        <v>5085</v>
      </c>
      <c r="E4604" t="s">
        <v>5270</v>
      </c>
      <c r="F4604" t="s">
        <v>5281</v>
      </c>
      <c r="H4604" s="3">
        <v>45723</v>
      </c>
      <c r="I4604" s="1">
        <v>3905</v>
      </c>
    </row>
    <row r="4605" spans="1:9">
      <c r="A4605" t="s">
        <v>9</v>
      </c>
      <c r="B4605" t="s">
        <v>26608</v>
      </c>
      <c r="C4605" t="s">
        <v>29</v>
      </c>
      <c r="D4605" t="s">
        <v>5395</v>
      </c>
      <c r="E4605" t="s">
        <v>5402</v>
      </c>
      <c r="F4605" t="s">
        <v>5403</v>
      </c>
      <c r="H4605" s="3">
        <v>45723</v>
      </c>
      <c r="I4605" s="1">
        <v>60322</v>
      </c>
    </row>
    <row r="4606" spans="1:9">
      <c r="A4606" t="s">
        <v>9</v>
      </c>
      <c r="B4606" t="s">
        <v>26663</v>
      </c>
      <c r="C4606" t="s">
        <v>29</v>
      </c>
      <c r="D4606" t="s">
        <v>5395</v>
      </c>
      <c r="E4606" t="s">
        <v>5468</v>
      </c>
      <c r="F4606" t="s">
        <v>5469</v>
      </c>
      <c r="H4606" s="3">
        <v>45723</v>
      </c>
      <c r="I4606" s="1">
        <v>27330</v>
      </c>
    </row>
    <row r="4607" spans="1:9">
      <c r="A4607" t="s">
        <v>9</v>
      </c>
      <c r="B4607" t="s">
        <v>26668</v>
      </c>
      <c r="C4607" t="s">
        <v>29</v>
      </c>
      <c r="D4607" t="s">
        <v>5479</v>
      </c>
      <c r="E4607" t="s">
        <v>5480</v>
      </c>
      <c r="F4607" t="s">
        <v>5481</v>
      </c>
      <c r="H4607" s="3">
        <v>45723</v>
      </c>
      <c r="I4607" s="1">
        <v>30915</v>
      </c>
    </row>
    <row r="4608" spans="1:9">
      <c r="A4608" t="s">
        <v>63</v>
      </c>
      <c r="B4608" t="s">
        <v>26826</v>
      </c>
      <c r="C4608" t="s">
        <v>31</v>
      </c>
      <c r="D4608" t="s">
        <v>49</v>
      </c>
      <c r="E4608" t="s">
        <v>75</v>
      </c>
      <c r="F4608" t="s">
        <v>76</v>
      </c>
      <c r="H4608" s="3">
        <v>45723</v>
      </c>
      <c r="I4608" s="1">
        <v>1925</v>
      </c>
    </row>
    <row r="4609" spans="1:9">
      <c r="A4609" t="s">
        <v>63</v>
      </c>
      <c r="B4609" t="s">
        <v>26827</v>
      </c>
      <c r="C4609" t="s">
        <v>31</v>
      </c>
      <c r="D4609" t="s">
        <v>49</v>
      </c>
      <c r="E4609" t="s">
        <v>75</v>
      </c>
      <c r="F4609" t="s">
        <v>76</v>
      </c>
      <c r="H4609" s="3">
        <v>45723</v>
      </c>
      <c r="I4609" s="1">
        <v>1496</v>
      </c>
    </row>
    <row r="4610" spans="1:9">
      <c r="A4610" t="s">
        <v>63</v>
      </c>
      <c r="B4610" t="s">
        <v>26852</v>
      </c>
      <c r="C4610" t="s">
        <v>31</v>
      </c>
      <c r="D4610" t="s">
        <v>60</v>
      </c>
      <c r="E4610" t="s">
        <v>92</v>
      </c>
      <c r="F4610" t="s">
        <v>93</v>
      </c>
      <c r="H4610" s="3">
        <v>45723</v>
      </c>
      <c r="I4610" s="1">
        <v>22518</v>
      </c>
    </row>
    <row r="4611" spans="1:9">
      <c r="A4611" t="s">
        <v>63</v>
      </c>
      <c r="B4611" t="s">
        <v>26882</v>
      </c>
      <c r="C4611" t="s">
        <v>31</v>
      </c>
      <c r="D4611" t="s">
        <v>60</v>
      </c>
      <c r="E4611" t="s">
        <v>112</v>
      </c>
      <c r="F4611" t="s">
        <v>113</v>
      </c>
      <c r="H4611" s="3">
        <v>45723</v>
      </c>
      <c r="I4611" s="1">
        <v>4837</v>
      </c>
    </row>
    <row r="4612" spans="1:9">
      <c r="A4612" t="s">
        <v>63</v>
      </c>
      <c r="B4612" t="s">
        <v>26912</v>
      </c>
      <c r="C4612" t="s">
        <v>31</v>
      </c>
      <c r="D4612" t="s">
        <v>60</v>
      </c>
      <c r="E4612" t="s">
        <v>165</v>
      </c>
      <c r="F4612" t="s">
        <v>166</v>
      </c>
      <c r="H4612" s="3">
        <v>45723</v>
      </c>
      <c r="I4612" s="1">
        <v>6504</v>
      </c>
    </row>
    <row r="4613" spans="1:9">
      <c r="A4613" t="s">
        <v>63</v>
      </c>
      <c r="B4613" t="s">
        <v>27005</v>
      </c>
      <c r="C4613" t="s">
        <v>31</v>
      </c>
      <c r="D4613" t="s">
        <v>49</v>
      </c>
      <c r="E4613" t="s">
        <v>331</v>
      </c>
      <c r="F4613" t="s">
        <v>337</v>
      </c>
      <c r="H4613" s="3">
        <v>45723</v>
      </c>
      <c r="I4613" s="1">
        <v>27593</v>
      </c>
    </row>
    <row r="4614" spans="1:9">
      <c r="A4614" t="s">
        <v>9</v>
      </c>
      <c r="B4614" t="s">
        <v>27015</v>
      </c>
      <c r="C4614" t="s">
        <v>8</v>
      </c>
      <c r="D4614" t="s">
        <v>344</v>
      </c>
      <c r="E4614" t="s">
        <v>358</v>
      </c>
      <c r="F4614" t="s">
        <v>359</v>
      </c>
      <c r="H4614" s="3">
        <v>45723</v>
      </c>
      <c r="I4614" s="1">
        <v>211458</v>
      </c>
    </row>
    <row r="4615" spans="1:9">
      <c r="A4615" t="s">
        <v>9</v>
      </c>
      <c r="B4615" t="s">
        <v>27064</v>
      </c>
      <c r="C4615" t="s">
        <v>8</v>
      </c>
      <c r="D4615" t="s">
        <v>344</v>
      </c>
      <c r="E4615" t="s">
        <v>373</v>
      </c>
      <c r="F4615" t="s">
        <v>374</v>
      </c>
      <c r="G4615" t="s">
        <v>5903</v>
      </c>
      <c r="H4615" s="3">
        <v>45723</v>
      </c>
      <c r="I4615" s="1">
        <v>20456</v>
      </c>
    </row>
    <row r="4616" spans="1:9">
      <c r="A4616" t="s">
        <v>9</v>
      </c>
      <c r="B4616" t="s">
        <v>27069</v>
      </c>
      <c r="C4616" t="s">
        <v>8</v>
      </c>
      <c r="D4616" t="s">
        <v>344</v>
      </c>
      <c r="E4616" t="s">
        <v>373</v>
      </c>
      <c r="F4616" t="s">
        <v>374</v>
      </c>
      <c r="G4616" t="s">
        <v>421</v>
      </c>
      <c r="H4616" s="3">
        <v>45723</v>
      </c>
      <c r="I4616" s="1">
        <v>4082</v>
      </c>
    </row>
    <row r="4617" spans="1:9">
      <c r="A4617" t="s">
        <v>9</v>
      </c>
      <c r="B4617" t="s">
        <v>27088</v>
      </c>
      <c r="C4617" t="s">
        <v>8</v>
      </c>
      <c r="D4617" t="s">
        <v>344</v>
      </c>
      <c r="E4617" t="s">
        <v>407</v>
      </c>
      <c r="F4617" t="s">
        <v>438</v>
      </c>
      <c r="H4617" s="3">
        <v>45723</v>
      </c>
      <c r="I4617" s="1">
        <v>28410</v>
      </c>
    </row>
    <row r="4618" spans="1:9">
      <c r="A4618" t="s">
        <v>63</v>
      </c>
      <c r="B4618" t="s">
        <v>27089</v>
      </c>
      <c r="C4618" t="s">
        <v>8</v>
      </c>
      <c r="D4618" t="s">
        <v>344</v>
      </c>
      <c r="E4618" t="s">
        <v>407</v>
      </c>
      <c r="F4618" t="s">
        <v>438</v>
      </c>
      <c r="H4618" s="3">
        <v>45723</v>
      </c>
      <c r="I4618" s="1">
        <v>18852</v>
      </c>
    </row>
    <row r="4619" spans="1:9">
      <c r="A4619" t="s">
        <v>63</v>
      </c>
      <c r="B4619" t="s">
        <v>27090</v>
      </c>
      <c r="C4619" t="s">
        <v>8</v>
      </c>
      <c r="D4619" t="s">
        <v>344</v>
      </c>
      <c r="E4619" t="s">
        <v>407</v>
      </c>
      <c r="F4619" t="s">
        <v>438</v>
      </c>
      <c r="H4619" s="3">
        <v>45723</v>
      </c>
      <c r="I4619" s="1">
        <v>45149</v>
      </c>
    </row>
    <row r="4620" spans="1:9">
      <c r="A4620" t="s">
        <v>63</v>
      </c>
      <c r="B4620" t="s">
        <v>27110</v>
      </c>
      <c r="C4620" t="s">
        <v>8</v>
      </c>
      <c r="D4620" t="s">
        <v>344</v>
      </c>
      <c r="E4620" t="s">
        <v>407</v>
      </c>
      <c r="F4620" t="s">
        <v>408</v>
      </c>
      <c r="H4620" s="3">
        <v>45723</v>
      </c>
      <c r="I4620" s="1">
        <v>2737</v>
      </c>
    </row>
    <row r="4621" spans="1:9">
      <c r="A4621" t="s">
        <v>9</v>
      </c>
      <c r="B4621" t="s">
        <v>27121</v>
      </c>
      <c r="C4621" t="s">
        <v>8</v>
      </c>
      <c r="D4621" t="s">
        <v>461</v>
      </c>
      <c r="E4621" t="s">
        <v>474</v>
      </c>
      <c r="F4621" t="s">
        <v>475</v>
      </c>
      <c r="H4621" s="3">
        <v>45723</v>
      </c>
      <c r="I4621" s="1">
        <v>35683</v>
      </c>
    </row>
    <row r="4622" spans="1:9">
      <c r="A4622" t="s">
        <v>9</v>
      </c>
      <c r="B4622" t="s">
        <v>27178</v>
      </c>
      <c r="C4622" t="s">
        <v>8</v>
      </c>
      <c r="D4622" t="s">
        <v>461</v>
      </c>
      <c r="E4622" t="s">
        <v>517</v>
      </c>
      <c r="F4622" t="s">
        <v>534</v>
      </c>
      <c r="H4622" s="3">
        <v>45723</v>
      </c>
      <c r="I4622" s="1">
        <v>5744</v>
      </c>
    </row>
    <row r="4623" spans="1:9">
      <c r="A4623" t="s">
        <v>63</v>
      </c>
      <c r="B4623" t="s">
        <v>27258</v>
      </c>
      <c r="C4623" t="s">
        <v>8</v>
      </c>
      <c r="D4623" t="s">
        <v>595</v>
      </c>
      <c r="E4623" t="s">
        <v>649</v>
      </c>
      <c r="F4623" t="s">
        <v>650</v>
      </c>
      <c r="H4623" s="3">
        <v>45723</v>
      </c>
      <c r="I4623" s="1">
        <v>10882</v>
      </c>
    </row>
    <row r="4624" spans="1:9">
      <c r="A4624" t="s">
        <v>9</v>
      </c>
      <c r="B4624" t="s">
        <v>27274</v>
      </c>
      <c r="C4624" t="s">
        <v>8</v>
      </c>
      <c r="D4624" t="s">
        <v>595</v>
      </c>
      <c r="E4624" t="s">
        <v>676</v>
      </c>
      <c r="F4624" t="s">
        <v>690</v>
      </c>
      <c r="H4624" s="3">
        <v>45723</v>
      </c>
      <c r="I4624" s="1">
        <v>126539</v>
      </c>
    </row>
    <row r="4625" spans="1:9">
      <c r="A4625" t="s">
        <v>9</v>
      </c>
      <c r="B4625" t="s">
        <v>27303</v>
      </c>
      <c r="C4625" t="s">
        <v>8</v>
      </c>
      <c r="D4625" t="s">
        <v>595</v>
      </c>
      <c r="E4625" t="s">
        <v>720</v>
      </c>
      <c r="F4625" t="s">
        <v>734</v>
      </c>
      <c r="H4625" s="3">
        <v>45723</v>
      </c>
      <c r="I4625" s="1">
        <v>14179</v>
      </c>
    </row>
    <row r="4626" spans="1:9">
      <c r="A4626" t="s">
        <v>9</v>
      </c>
      <c r="B4626" t="s">
        <v>27317</v>
      </c>
      <c r="C4626" t="s">
        <v>8</v>
      </c>
      <c r="D4626" t="s">
        <v>595</v>
      </c>
      <c r="E4626" t="s">
        <v>747</v>
      </c>
      <c r="F4626" t="s">
        <v>748</v>
      </c>
      <c r="H4626" s="3">
        <v>45723</v>
      </c>
      <c r="I4626" s="1">
        <v>300448</v>
      </c>
    </row>
    <row r="4627" spans="1:9">
      <c r="A4627" t="s">
        <v>63</v>
      </c>
      <c r="B4627" t="s">
        <v>27368</v>
      </c>
      <c r="C4627" t="s">
        <v>11</v>
      </c>
      <c r="D4627" t="s">
        <v>801</v>
      </c>
      <c r="E4627" t="s">
        <v>834</v>
      </c>
      <c r="F4627" t="s">
        <v>835</v>
      </c>
      <c r="H4627" s="3">
        <v>45723</v>
      </c>
      <c r="I4627" s="1">
        <v>3635</v>
      </c>
    </row>
    <row r="4628" spans="1:9">
      <c r="A4628" t="s">
        <v>9</v>
      </c>
      <c r="B4628" t="s">
        <v>27374</v>
      </c>
      <c r="C4628" t="s">
        <v>11</v>
      </c>
      <c r="D4628" t="s">
        <v>801</v>
      </c>
      <c r="E4628" t="s">
        <v>838</v>
      </c>
      <c r="F4628" t="s">
        <v>839</v>
      </c>
      <c r="H4628" s="3">
        <v>45723</v>
      </c>
      <c r="I4628" s="1">
        <v>47281</v>
      </c>
    </row>
    <row r="4629" spans="1:9">
      <c r="A4629" t="s">
        <v>63</v>
      </c>
      <c r="B4629" t="s">
        <v>27375</v>
      </c>
      <c r="C4629" t="s">
        <v>11</v>
      </c>
      <c r="D4629" t="s">
        <v>801</v>
      </c>
      <c r="E4629" t="s">
        <v>838</v>
      </c>
      <c r="F4629" t="s">
        <v>839</v>
      </c>
      <c r="H4629" s="3">
        <v>45723</v>
      </c>
      <c r="I4629" s="1">
        <v>7687</v>
      </c>
    </row>
    <row r="4630" spans="1:9">
      <c r="A4630" t="s">
        <v>63</v>
      </c>
      <c r="B4630" t="s">
        <v>27440</v>
      </c>
      <c r="C4630" t="s">
        <v>11</v>
      </c>
      <c r="D4630" t="s">
        <v>857</v>
      </c>
      <c r="E4630" t="s">
        <v>911</v>
      </c>
      <c r="F4630" t="s">
        <v>912</v>
      </c>
      <c r="H4630" s="3">
        <v>45723</v>
      </c>
      <c r="I4630" s="1">
        <v>24508</v>
      </c>
    </row>
    <row r="4631" spans="1:9">
      <c r="A4631" t="s">
        <v>63</v>
      </c>
      <c r="B4631" t="s">
        <v>27505</v>
      </c>
      <c r="C4631" t="s">
        <v>12</v>
      </c>
      <c r="D4631" t="s">
        <v>988</v>
      </c>
      <c r="E4631" t="s">
        <v>989</v>
      </c>
      <c r="F4631" t="s">
        <v>990</v>
      </c>
      <c r="H4631" s="3">
        <v>45723</v>
      </c>
      <c r="I4631" s="1">
        <v>34950</v>
      </c>
    </row>
    <row r="4632" spans="1:9">
      <c r="A4632" t="s">
        <v>63</v>
      </c>
      <c r="B4632" t="s">
        <v>27574</v>
      </c>
      <c r="C4632" t="s">
        <v>12</v>
      </c>
      <c r="D4632" t="s">
        <v>988</v>
      </c>
      <c r="E4632" t="s">
        <v>1062</v>
      </c>
      <c r="F4632" t="s">
        <v>1063</v>
      </c>
      <c r="H4632" s="3">
        <v>45723</v>
      </c>
      <c r="I4632" s="1">
        <v>5467</v>
      </c>
    </row>
    <row r="4633" spans="1:9">
      <c r="A4633" t="s">
        <v>63</v>
      </c>
      <c r="B4633" t="s">
        <v>27627</v>
      </c>
      <c r="C4633" t="s">
        <v>12</v>
      </c>
      <c r="D4633" t="s">
        <v>988</v>
      </c>
      <c r="E4633" t="s">
        <v>1146</v>
      </c>
      <c r="F4633" t="s">
        <v>1147</v>
      </c>
      <c r="H4633" s="3">
        <v>45723</v>
      </c>
      <c r="I4633" s="1">
        <v>3360</v>
      </c>
    </row>
    <row r="4634" spans="1:9">
      <c r="A4634" t="s">
        <v>9</v>
      </c>
      <c r="B4634" t="s">
        <v>27672</v>
      </c>
      <c r="C4634" t="s">
        <v>14</v>
      </c>
      <c r="D4634" t="s">
        <v>1089</v>
      </c>
      <c r="E4634" t="s">
        <v>1196</v>
      </c>
      <c r="F4634" t="s">
        <v>1197</v>
      </c>
      <c r="H4634" s="3">
        <v>45723</v>
      </c>
      <c r="I4634" s="1">
        <v>40772</v>
      </c>
    </row>
    <row r="4635" spans="1:9">
      <c r="A4635" t="s">
        <v>9</v>
      </c>
      <c r="B4635" t="s">
        <v>27716</v>
      </c>
      <c r="C4635" t="s">
        <v>14</v>
      </c>
      <c r="D4635" t="s">
        <v>1253</v>
      </c>
      <c r="E4635" t="s">
        <v>1254</v>
      </c>
      <c r="F4635" t="s">
        <v>1255</v>
      </c>
      <c r="H4635" s="3">
        <v>45723</v>
      </c>
      <c r="I4635" s="1">
        <v>13639</v>
      </c>
    </row>
    <row r="4636" spans="1:9">
      <c r="A4636" t="s">
        <v>63</v>
      </c>
      <c r="B4636" t="s">
        <v>27734</v>
      </c>
      <c r="C4636" t="s">
        <v>14</v>
      </c>
      <c r="D4636" t="s">
        <v>1253</v>
      </c>
      <c r="E4636" t="s">
        <v>1268</v>
      </c>
      <c r="F4636" t="s">
        <v>1269</v>
      </c>
      <c r="H4636" s="3">
        <v>45723</v>
      </c>
      <c r="I4636" s="1">
        <v>16303</v>
      </c>
    </row>
    <row r="4637" spans="1:9">
      <c r="A4637" t="s">
        <v>63</v>
      </c>
      <c r="B4637" t="s">
        <v>27739</v>
      </c>
      <c r="C4637" t="s">
        <v>14</v>
      </c>
      <c r="D4637" t="s">
        <v>1253</v>
      </c>
      <c r="E4637" t="s">
        <v>1268</v>
      </c>
      <c r="F4637" t="s">
        <v>1269</v>
      </c>
      <c r="H4637" s="3">
        <v>45723</v>
      </c>
      <c r="I4637" s="1">
        <v>5538</v>
      </c>
    </row>
    <row r="4638" spans="1:9">
      <c r="A4638" t="s">
        <v>9</v>
      </c>
      <c r="B4638" t="s">
        <v>27772</v>
      </c>
      <c r="C4638" t="s">
        <v>14</v>
      </c>
      <c r="D4638" t="s">
        <v>1253</v>
      </c>
      <c r="E4638" t="s">
        <v>1316</v>
      </c>
      <c r="F4638" t="s">
        <v>1317</v>
      </c>
      <c r="G4638" t="s">
        <v>27773</v>
      </c>
      <c r="H4638" s="3">
        <v>45723</v>
      </c>
      <c r="I4638" s="1">
        <v>5744</v>
      </c>
    </row>
    <row r="4639" spans="1:9">
      <c r="A4639" t="s">
        <v>9</v>
      </c>
      <c r="B4639" t="s">
        <v>27823</v>
      </c>
      <c r="C4639" t="s">
        <v>14</v>
      </c>
      <c r="D4639" t="s">
        <v>1387</v>
      </c>
      <c r="E4639" t="s">
        <v>1388</v>
      </c>
      <c r="F4639" t="s">
        <v>1389</v>
      </c>
      <c r="H4639" s="3">
        <v>45723</v>
      </c>
      <c r="I4639" s="1">
        <v>42762</v>
      </c>
    </row>
    <row r="4640" spans="1:9">
      <c r="A4640" t="s">
        <v>63</v>
      </c>
      <c r="B4640" t="s">
        <v>27838</v>
      </c>
      <c r="C4640" t="s">
        <v>14</v>
      </c>
      <c r="D4640" t="s">
        <v>1253</v>
      </c>
      <c r="E4640" t="s">
        <v>1343</v>
      </c>
      <c r="F4640" t="s">
        <v>1344</v>
      </c>
      <c r="G4640" t="s">
        <v>15189</v>
      </c>
      <c r="H4640" s="3">
        <v>45723</v>
      </c>
      <c r="I4640" s="1">
        <v>12060</v>
      </c>
    </row>
    <row r="4641" spans="1:9">
      <c r="A4641" t="s">
        <v>63</v>
      </c>
      <c r="B4641" t="s">
        <v>27900</v>
      </c>
      <c r="C4641" t="s">
        <v>14</v>
      </c>
      <c r="D4641" t="s">
        <v>1387</v>
      </c>
      <c r="E4641" t="s">
        <v>1496</v>
      </c>
      <c r="F4641" t="s">
        <v>1497</v>
      </c>
      <c r="H4641" s="3">
        <v>45723</v>
      </c>
      <c r="I4641" s="1">
        <v>41303</v>
      </c>
    </row>
    <row r="4642" spans="1:9">
      <c r="A4642" t="s">
        <v>63</v>
      </c>
      <c r="B4642" t="s">
        <v>27924</v>
      </c>
      <c r="C4642" t="s">
        <v>10</v>
      </c>
      <c r="D4642" t="s">
        <v>1510</v>
      </c>
      <c r="E4642" t="s">
        <v>1511</v>
      </c>
      <c r="F4642" t="s">
        <v>6790</v>
      </c>
      <c r="H4642" s="3">
        <v>45723</v>
      </c>
      <c r="I4642" s="1">
        <v>11893</v>
      </c>
    </row>
    <row r="4643" spans="1:9">
      <c r="A4643" t="s">
        <v>63</v>
      </c>
      <c r="B4643" t="s">
        <v>27948</v>
      </c>
      <c r="C4643" t="s">
        <v>10</v>
      </c>
      <c r="D4643" t="s">
        <v>1510</v>
      </c>
      <c r="E4643" t="s">
        <v>1559</v>
      </c>
      <c r="F4643" t="s">
        <v>1560</v>
      </c>
      <c r="H4643" s="3">
        <v>45723</v>
      </c>
      <c r="I4643" s="1">
        <v>14492</v>
      </c>
    </row>
    <row r="4644" spans="1:9">
      <c r="A4644" t="s">
        <v>63</v>
      </c>
      <c r="B4644" t="s">
        <v>28024</v>
      </c>
      <c r="C4644" t="s">
        <v>16</v>
      </c>
      <c r="D4644" t="s">
        <v>1638</v>
      </c>
      <c r="E4644" t="s">
        <v>1639</v>
      </c>
      <c r="F4644" t="s">
        <v>1640</v>
      </c>
      <c r="G4644" t="s">
        <v>1679</v>
      </c>
      <c r="H4644" s="3">
        <v>45723</v>
      </c>
      <c r="I4644" s="1">
        <v>18873</v>
      </c>
    </row>
    <row r="4645" spans="1:9">
      <c r="A4645" t="s">
        <v>9</v>
      </c>
      <c r="B4645" t="s">
        <v>28146</v>
      </c>
      <c r="C4645" t="s">
        <v>18</v>
      </c>
      <c r="D4645" t="s">
        <v>1839</v>
      </c>
      <c r="E4645" t="s">
        <v>1865</v>
      </c>
      <c r="F4645" t="s">
        <v>1866</v>
      </c>
      <c r="H4645" s="3">
        <v>45723</v>
      </c>
      <c r="I4645" s="1">
        <v>32261</v>
      </c>
    </row>
    <row r="4646" spans="1:9">
      <c r="A4646" t="s">
        <v>63</v>
      </c>
      <c r="B4646" t="s">
        <v>28244</v>
      </c>
      <c r="C4646" t="s">
        <v>20</v>
      </c>
      <c r="D4646" t="s">
        <v>1995</v>
      </c>
      <c r="E4646" t="s">
        <v>2000</v>
      </c>
      <c r="F4646" t="s">
        <v>2013</v>
      </c>
      <c r="G4646" t="s">
        <v>15613</v>
      </c>
      <c r="H4646" s="3">
        <v>45723</v>
      </c>
      <c r="I4646" s="1">
        <v>19481</v>
      </c>
    </row>
    <row r="4647" spans="1:9">
      <c r="A4647" t="s">
        <v>63</v>
      </c>
      <c r="B4647" t="s">
        <v>28312</v>
      </c>
      <c r="C4647" t="s">
        <v>20</v>
      </c>
      <c r="D4647" t="s">
        <v>2058</v>
      </c>
      <c r="E4647" t="s">
        <v>2109</v>
      </c>
      <c r="F4647" t="s">
        <v>2129</v>
      </c>
      <c r="H4647" s="3">
        <v>45723</v>
      </c>
      <c r="I4647" s="1">
        <v>50609</v>
      </c>
    </row>
    <row r="4648" spans="1:9">
      <c r="A4648" t="s">
        <v>63</v>
      </c>
      <c r="B4648" t="s">
        <v>28314</v>
      </c>
      <c r="C4648" t="s">
        <v>20</v>
      </c>
      <c r="D4648" t="s">
        <v>2058</v>
      </c>
      <c r="E4648" t="s">
        <v>2109</v>
      </c>
      <c r="F4648" t="s">
        <v>2129</v>
      </c>
      <c r="H4648" s="3">
        <v>45723</v>
      </c>
      <c r="I4648" s="1">
        <v>52544</v>
      </c>
    </row>
    <row r="4649" spans="1:9">
      <c r="A4649" t="s">
        <v>63</v>
      </c>
      <c r="B4649" t="s">
        <v>28338</v>
      </c>
      <c r="C4649" t="s">
        <v>20</v>
      </c>
      <c r="D4649" t="s">
        <v>947</v>
      </c>
      <c r="E4649" t="s">
        <v>2168</v>
      </c>
      <c r="F4649" t="s">
        <v>2169</v>
      </c>
      <c r="H4649" s="3">
        <v>45723</v>
      </c>
      <c r="I4649" s="1">
        <v>14600</v>
      </c>
    </row>
    <row r="4650" spans="1:9">
      <c r="A4650" t="s">
        <v>9</v>
      </c>
      <c r="B4650" t="s">
        <v>28365</v>
      </c>
      <c r="C4650" t="s">
        <v>19</v>
      </c>
      <c r="D4650" t="s">
        <v>2196</v>
      </c>
      <c r="E4650" t="s">
        <v>2201</v>
      </c>
      <c r="F4650" t="s">
        <v>2202</v>
      </c>
      <c r="H4650" s="3">
        <v>45723</v>
      </c>
      <c r="I4650" s="1">
        <v>87072</v>
      </c>
    </row>
    <row r="4651" spans="1:9">
      <c r="A4651" t="s">
        <v>63</v>
      </c>
      <c r="B4651" t="s">
        <v>28398</v>
      </c>
      <c r="C4651" t="s">
        <v>19</v>
      </c>
      <c r="D4651" t="s">
        <v>2196</v>
      </c>
      <c r="E4651" t="s">
        <v>2207</v>
      </c>
      <c r="F4651" t="s">
        <v>2232</v>
      </c>
      <c r="H4651" s="3">
        <v>45723</v>
      </c>
      <c r="I4651" s="1">
        <v>12315</v>
      </c>
    </row>
    <row r="4652" spans="1:9">
      <c r="A4652" t="s">
        <v>63</v>
      </c>
      <c r="B4652" t="s">
        <v>28410</v>
      </c>
      <c r="C4652" t="s">
        <v>19</v>
      </c>
      <c r="D4652" t="s">
        <v>2196</v>
      </c>
      <c r="E4652" t="s">
        <v>2258</v>
      </c>
      <c r="F4652" t="s">
        <v>2259</v>
      </c>
      <c r="H4652" s="3">
        <v>45723</v>
      </c>
      <c r="I4652" s="1">
        <v>21153</v>
      </c>
    </row>
    <row r="4653" spans="1:9">
      <c r="A4653" t="s">
        <v>9</v>
      </c>
      <c r="B4653" t="s">
        <v>28434</v>
      </c>
      <c r="C4653" t="s">
        <v>19</v>
      </c>
      <c r="D4653" t="s">
        <v>2187</v>
      </c>
      <c r="E4653" t="s">
        <v>2280</v>
      </c>
      <c r="F4653" t="s">
        <v>2281</v>
      </c>
      <c r="H4653" s="3">
        <v>45723</v>
      </c>
      <c r="I4653" s="1">
        <v>24562</v>
      </c>
    </row>
    <row r="4654" spans="1:9">
      <c r="A4654" t="s">
        <v>9</v>
      </c>
      <c r="B4654" t="s">
        <v>28485</v>
      </c>
      <c r="C4654" t="s">
        <v>19</v>
      </c>
      <c r="D4654" t="s">
        <v>2187</v>
      </c>
      <c r="E4654" t="s">
        <v>2347</v>
      </c>
      <c r="F4654" t="s">
        <v>2348</v>
      </c>
      <c r="H4654" s="3">
        <v>45723</v>
      </c>
      <c r="I4654" s="1">
        <v>85931</v>
      </c>
    </row>
    <row r="4655" spans="1:9">
      <c r="A4655" t="s">
        <v>63</v>
      </c>
      <c r="B4655" t="s">
        <v>28506</v>
      </c>
      <c r="C4655" t="s">
        <v>19</v>
      </c>
      <c r="D4655" t="s">
        <v>2187</v>
      </c>
      <c r="E4655" t="s">
        <v>2379</v>
      </c>
      <c r="F4655" t="s">
        <v>2380</v>
      </c>
      <c r="H4655" s="3">
        <v>45723</v>
      </c>
      <c r="I4655" s="1">
        <v>7815</v>
      </c>
    </row>
    <row r="4656" spans="1:9">
      <c r="A4656" t="s">
        <v>63</v>
      </c>
      <c r="B4656" t="s">
        <v>28512</v>
      </c>
      <c r="C4656" t="s">
        <v>19</v>
      </c>
      <c r="D4656" t="s">
        <v>2187</v>
      </c>
      <c r="E4656" t="s">
        <v>2379</v>
      </c>
      <c r="F4656" t="s">
        <v>2380</v>
      </c>
      <c r="H4656" s="3">
        <v>45723</v>
      </c>
      <c r="I4656" s="1">
        <v>3612</v>
      </c>
    </row>
    <row r="4657" spans="1:9">
      <c r="A4657" t="s">
        <v>9</v>
      </c>
      <c r="B4657" t="s">
        <v>28538</v>
      </c>
      <c r="C4657" t="s">
        <v>19</v>
      </c>
      <c r="D4657" t="s">
        <v>2187</v>
      </c>
      <c r="E4657" t="s">
        <v>2420</v>
      </c>
      <c r="F4657" t="s">
        <v>2421</v>
      </c>
      <c r="G4657" t="s">
        <v>11699</v>
      </c>
      <c r="H4657" s="3">
        <v>45723</v>
      </c>
      <c r="I4657" s="1">
        <v>12282</v>
      </c>
    </row>
    <row r="4658" spans="1:9">
      <c r="A4658" t="s">
        <v>9</v>
      </c>
      <c r="B4658" t="s">
        <v>28553</v>
      </c>
      <c r="C4658" t="s">
        <v>19</v>
      </c>
      <c r="D4658" t="s">
        <v>2187</v>
      </c>
      <c r="E4658" t="s">
        <v>2439</v>
      </c>
      <c r="F4658" t="s">
        <v>2440</v>
      </c>
      <c r="H4658" s="3">
        <v>45723</v>
      </c>
      <c r="I4658" s="1">
        <v>10445</v>
      </c>
    </row>
    <row r="4659" spans="1:9">
      <c r="A4659" t="s">
        <v>9</v>
      </c>
      <c r="B4659" t="s">
        <v>28795</v>
      </c>
      <c r="C4659" t="s">
        <v>22</v>
      </c>
      <c r="D4659" t="s">
        <v>2761</v>
      </c>
      <c r="E4659" t="s">
        <v>2762</v>
      </c>
      <c r="F4659" t="s">
        <v>2763</v>
      </c>
      <c r="H4659" s="3">
        <v>45723</v>
      </c>
      <c r="I4659" s="1">
        <v>35404</v>
      </c>
    </row>
    <row r="4660" spans="1:9">
      <c r="A4660" t="s">
        <v>63</v>
      </c>
      <c r="B4660" t="s">
        <v>28810</v>
      </c>
      <c r="C4660" t="s">
        <v>22</v>
      </c>
      <c r="D4660" t="s">
        <v>2761</v>
      </c>
      <c r="E4660" t="s">
        <v>2762</v>
      </c>
      <c r="F4660" t="s">
        <v>2773</v>
      </c>
      <c r="H4660" s="3">
        <v>45723</v>
      </c>
      <c r="I4660" s="1">
        <v>1040</v>
      </c>
    </row>
    <row r="4661" spans="1:9">
      <c r="A4661" t="s">
        <v>63</v>
      </c>
      <c r="B4661" t="s">
        <v>28840</v>
      </c>
      <c r="C4661" t="s">
        <v>22</v>
      </c>
      <c r="D4661" t="s">
        <v>2761</v>
      </c>
      <c r="E4661" t="s">
        <v>2769</v>
      </c>
      <c r="F4661" t="s">
        <v>2770</v>
      </c>
      <c r="H4661" s="3">
        <v>45723</v>
      </c>
      <c r="I4661" s="1">
        <v>25393</v>
      </c>
    </row>
    <row r="4662" spans="1:9">
      <c r="A4662" t="s">
        <v>9</v>
      </c>
      <c r="B4662" t="s">
        <v>28986</v>
      </c>
      <c r="C4662" t="s">
        <v>22</v>
      </c>
      <c r="D4662" t="s">
        <v>2942</v>
      </c>
      <c r="E4662" t="s">
        <v>2943</v>
      </c>
      <c r="F4662" t="s">
        <v>2944</v>
      </c>
      <c r="H4662" s="3">
        <v>45723</v>
      </c>
      <c r="I4662" s="1">
        <v>31344</v>
      </c>
    </row>
    <row r="4663" spans="1:9">
      <c r="A4663" t="s">
        <v>63</v>
      </c>
      <c r="B4663" t="s">
        <v>29023</v>
      </c>
      <c r="C4663" t="s">
        <v>22</v>
      </c>
      <c r="D4663" t="s">
        <v>2823</v>
      </c>
      <c r="E4663" t="s">
        <v>2932</v>
      </c>
      <c r="F4663" t="s">
        <v>3004</v>
      </c>
      <c r="H4663" s="3">
        <v>45723</v>
      </c>
      <c r="I4663" s="1">
        <v>3529</v>
      </c>
    </row>
    <row r="4664" spans="1:9">
      <c r="A4664" t="s">
        <v>9</v>
      </c>
      <c r="B4664" t="s">
        <v>29135</v>
      </c>
      <c r="C4664" t="s">
        <v>22</v>
      </c>
      <c r="D4664" t="s">
        <v>3105</v>
      </c>
      <c r="E4664" t="s">
        <v>3139</v>
      </c>
      <c r="F4664" t="s">
        <v>3146</v>
      </c>
      <c r="H4664" s="3">
        <v>45723</v>
      </c>
      <c r="I4664" s="1">
        <v>15437</v>
      </c>
    </row>
    <row r="4665" spans="1:9">
      <c r="A4665" t="s">
        <v>63</v>
      </c>
      <c r="B4665" t="s">
        <v>29137</v>
      </c>
      <c r="C4665" t="s">
        <v>22</v>
      </c>
      <c r="D4665" t="s">
        <v>3105</v>
      </c>
      <c r="E4665" t="s">
        <v>3139</v>
      </c>
      <c r="F4665" t="s">
        <v>3146</v>
      </c>
      <c r="H4665" s="3">
        <v>45723</v>
      </c>
      <c r="I4665" s="1">
        <v>10829</v>
      </c>
    </row>
    <row r="4666" spans="1:9">
      <c r="A4666" t="s">
        <v>9</v>
      </c>
      <c r="B4666" t="s">
        <v>29138</v>
      </c>
      <c r="C4666" t="s">
        <v>22</v>
      </c>
      <c r="D4666" t="s">
        <v>3105</v>
      </c>
      <c r="E4666" t="s">
        <v>3139</v>
      </c>
      <c r="F4666" t="s">
        <v>3146</v>
      </c>
      <c r="H4666" s="3">
        <v>45723</v>
      </c>
      <c r="I4666" s="1">
        <v>22881</v>
      </c>
    </row>
    <row r="4667" spans="1:9">
      <c r="A4667" t="s">
        <v>63</v>
      </c>
      <c r="B4667" t="s">
        <v>29146</v>
      </c>
      <c r="C4667" t="s">
        <v>22</v>
      </c>
      <c r="D4667" t="s">
        <v>3105</v>
      </c>
      <c r="E4667" t="s">
        <v>3160</v>
      </c>
      <c r="F4667" t="s">
        <v>3161</v>
      </c>
      <c r="H4667" s="3">
        <v>45723</v>
      </c>
      <c r="I4667" s="1">
        <v>48459</v>
      </c>
    </row>
    <row r="4668" spans="1:9">
      <c r="A4668" t="s">
        <v>63</v>
      </c>
      <c r="B4668" t="s">
        <v>29148</v>
      </c>
      <c r="C4668" t="s">
        <v>22</v>
      </c>
      <c r="D4668" t="s">
        <v>3105</v>
      </c>
      <c r="E4668" t="s">
        <v>3160</v>
      </c>
      <c r="F4668" t="s">
        <v>3161</v>
      </c>
      <c r="H4668" s="3">
        <v>45723</v>
      </c>
      <c r="I4668" s="1">
        <v>31897</v>
      </c>
    </row>
    <row r="4669" spans="1:9">
      <c r="A4669" t="s">
        <v>63</v>
      </c>
      <c r="B4669" t="s">
        <v>29203</v>
      </c>
      <c r="C4669" t="s">
        <v>22</v>
      </c>
      <c r="D4669" t="s">
        <v>3105</v>
      </c>
      <c r="E4669" t="s">
        <v>3229</v>
      </c>
      <c r="F4669" t="s">
        <v>3230</v>
      </c>
      <c r="H4669" s="3">
        <v>45723</v>
      </c>
      <c r="I4669" s="1">
        <v>13982</v>
      </c>
    </row>
    <row r="4670" spans="1:9">
      <c r="A4670" t="s">
        <v>63</v>
      </c>
      <c r="B4670" t="s">
        <v>29254</v>
      </c>
      <c r="C4670" t="s">
        <v>22</v>
      </c>
      <c r="D4670" t="s">
        <v>3197</v>
      </c>
      <c r="E4670" t="s">
        <v>3299</v>
      </c>
      <c r="F4670" t="s">
        <v>3300</v>
      </c>
      <c r="H4670" s="3">
        <v>45723</v>
      </c>
      <c r="I4670" s="1">
        <v>20981</v>
      </c>
    </row>
    <row r="4671" spans="1:9">
      <c r="A4671" t="s">
        <v>9</v>
      </c>
      <c r="B4671" t="s">
        <v>29287</v>
      </c>
      <c r="C4671" t="s">
        <v>21</v>
      </c>
      <c r="D4671" t="s">
        <v>3324</v>
      </c>
      <c r="E4671" t="s">
        <v>3353</v>
      </c>
      <c r="F4671" t="s">
        <v>3354</v>
      </c>
      <c r="H4671" s="3">
        <v>45723</v>
      </c>
      <c r="I4671" s="1">
        <v>42516</v>
      </c>
    </row>
    <row r="4672" spans="1:9">
      <c r="A4672" t="s">
        <v>9</v>
      </c>
      <c r="B4672" t="s">
        <v>29298</v>
      </c>
      <c r="C4672" t="s">
        <v>21</v>
      </c>
      <c r="D4672" t="s">
        <v>3370</v>
      </c>
      <c r="E4672" t="s">
        <v>3371</v>
      </c>
      <c r="F4672" t="s">
        <v>3372</v>
      </c>
      <c r="H4672" s="3">
        <v>45723</v>
      </c>
      <c r="I4672" s="1">
        <v>58826</v>
      </c>
    </row>
    <row r="4673" spans="1:9">
      <c r="A4673" t="s">
        <v>63</v>
      </c>
      <c r="B4673" t="s">
        <v>29427</v>
      </c>
      <c r="C4673" t="s">
        <v>24</v>
      </c>
      <c r="D4673" t="s">
        <v>3548</v>
      </c>
      <c r="E4673" t="s">
        <v>3549</v>
      </c>
      <c r="F4673" t="s">
        <v>3550</v>
      </c>
      <c r="H4673" s="3">
        <v>45723</v>
      </c>
      <c r="I4673" s="1">
        <v>7056</v>
      </c>
    </row>
    <row r="4674" spans="1:9">
      <c r="A4674" t="s">
        <v>63</v>
      </c>
      <c r="B4674" t="s">
        <v>29458</v>
      </c>
      <c r="C4674" t="s">
        <v>24</v>
      </c>
      <c r="D4674" t="s">
        <v>3548</v>
      </c>
      <c r="E4674" t="s">
        <v>3570</v>
      </c>
      <c r="F4674" t="s">
        <v>3571</v>
      </c>
      <c r="G4674" t="s">
        <v>16811</v>
      </c>
      <c r="H4674" s="3">
        <v>45723</v>
      </c>
      <c r="I4674" s="1">
        <v>13301</v>
      </c>
    </row>
    <row r="4675" spans="1:9">
      <c r="A4675" t="s">
        <v>9</v>
      </c>
      <c r="B4675" t="s">
        <v>29474</v>
      </c>
      <c r="C4675" t="s">
        <v>24</v>
      </c>
      <c r="D4675" t="s">
        <v>3548</v>
      </c>
      <c r="E4675" t="s">
        <v>3570</v>
      </c>
      <c r="F4675" t="s">
        <v>3581</v>
      </c>
      <c r="H4675" s="3">
        <v>45723</v>
      </c>
      <c r="I4675" s="1">
        <v>52420</v>
      </c>
    </row>
    <row r="4676" spans="1:9">
      <c r="A4676" t="s">
        <v>9</v>
      </c>
      <c r="B4676" t="s">
        <v>29481</v>
      </c>
      <c r="C4676" t="s">
        <v>24</v>
      </c>
      <c r="D4676" t="s">
        <v>3548</v>
      </c>
      <c r="E4676" t="s">
        <v>3584</v>
      </c>
      <c r="F4676" t="s">
        <v>3622</v>
      </c>
      <c r="G4676" t="s">
        <v>29482</v>
      </c>
      <c r="H4676" s="3">
        <v>45723</v>
      </c>
      <c r="I4676" s="1">
        <v>36445</v>
      </c>
    </row>
    <row r="4677" spans="1:9">
      <c r="A4677" t="s">
        <v>9</v>
      </c>
      <c r="B4677" t="s">
        <v>29505</v>
      </c>
      <c r="C4677" t="s">
        <v>24</v>
      </c>
      <c r="D4677" t="s">
        <v>3548</v>
      </c>
      <c r="E4677" t="s">
        <v>3652</v>
      </c>
      <c r="F4677" t="s">
        <v>3653</v>
      </c>
      <c r="H4677" s="3">
        <v>45723</v>
      </c>
      <c r="I4677" s="1">
        <v>34305</v>
      </c>
    </row>
    <row r="4678" spans="1:9">
      <c r="A4678" t="s">
        <v>63</v>
      </c>
      <c r="B4678" t="s">
        <v>29511</v>
      </c>
      <c r="C4678" t="s">
        <v>24</v>
      </c>
      <c r="D4678" t="s">
        <v>3548</v>
      </c>
      <c r="E4678" t="s">
        <v>3666</v>
      </c>
      <c r="F4678" t="s">
        <v>3667</v>
      </c>
      <c r="H4678" s="3">
        <v>45723</v>
      </c>
      <c r="I4678" s="1">
        <v>6091</v>
      </c>
    </row>
    <row r="4679" spans="1:9">
      <c r="A4679" t="s">
        <v>63</v>
      </c>
      <c r="B4679" t="s">
        <v>29609</v>
      </c>
      <c r="C4679" t="s">
        <v>24</v>
      </c>
      <c r="D4679" t="s">
        <v>3681</v>
      </c>
      <c r="E4679" t="s">
        <v>3769</v>
      </c>
      <c r="F4679" t="s">
        <v>3770</v>
      </c>
      <c r="H4679" s="3">
        <v>45723</v>
      </c>
      <c r="I4679" s="1">
        <v>5450</v>
      </c>
    </row>
    <row r="4680" spans="1:9">
      <c r="A4680" t="s">
        <v>63</v>
      </c>
      <c r="B4680" t="s">
        <v>29610</v>
      </c>
      <c r="C4680" t="s">
        <v>24</v>
      </c>
      <c r="D4680" t="s">
        <v>3681</v>
      </c>
      <c r="E4680" t="s">
        <v>3769</v>
      </c>
      <c r="F4680" t="s">
        <v>3770</v>
      </c>
      <c r="H4680" s="3">
        <v>45723</v>
      </c>
      <c r="I4680" s="1">
        <v>1744</v>
      </c>
    </row>
    <row r="4681" spans="1:9">
      <c r="A4681" t="s">
        <v>63</v>
      </c>
      <c r="B4681" t="s">
        <v>29669</v>
      </c>
      <c r="C4681" t="s">
        <v>24</v>
      </c>
      <c r="D4681" t="s">
        <v>3681</v>
      </c>
      <c r="E4681" t="s">
        <v>3846</v>
      </c>
      <c r="F4681" t="s">
        <v>3847</v>
      </c>
      <c r="H4681" s="3">
        <v>45723</v>
      </c>
      <c r="I4681" s="1">
        <v>3228</v>
      </c>
    </row>
    <row r="4682" spans="1:9">
      <c r="A4682" t="s">
        <v>63</v>
      </c>
      <c r="B4682" t="s">
        <v>29728</v>
      </c>
      <c r="C4682" t="s">
        <v>24</v>
      </c>
      <c r="D4682" t="s">
        <v>3681</v>
      </c>
      <c r="E4682" t="s">
        <v>3927</v>
      </c>
      <c r="F4682" t="s">
        <v>3928</v>
      </c>
      <c r="H4682" s="3">
        <v>45723</v>
      </c>
      <c r="I4682" s="1">
        <v>71105</v>
      </c>
    </row>
    <row r="4683" spans="1:9">
      <c r="A4683" t="s">
        <v>9</v>
      </c>
      <c r="B4683" t="s">
        <v>29735</v>
      </c>
      <c r="C4683" t="s">
        <v>24</v>
      </c>
      <c r="D4683" t="s">
        <v>3681</v>
      </c>
      <c r="E4683" t="s">
        <v>3927</v>
      </c>
      <c r="F4683" t="s">
        <v>3928</v>
      </c>
      <c r="H4683" s="3">
        <v>45723</v>
      </c>
      <c r="I4683" s="1">
        <v>45836</v>
      </c>
    </row>
    <row r="4684" spans="1:9">
      <c r="A4684" t="s">
        <v>9</v>
      </c>
      <c r="B4684" t="s">
        <v>29817</v>
      </c>
      <c r="C4684" t="s">
        <v>25</v>
      </c>
      <c r="D4684" t="s">
        <v>4007</v>
      </c>
      <c r="E4684" t="s">
        <v>4056</v>
      </c>
      <c r="F4684" t="s">
        <v>4057</v>
      </c>
      <c r="H4684" s="3">
        <v>45723</v>
      </c>
      <c r="I4684" s="1">
        <v>29920</v>
      </c>
    </row>
    <row r="4685" spans="1:9">
      <c r="A4685" t="s">
        <v>63</v>
      </c>
      <c r="B4685" t="s">
        <v>29860</v>
      </c>
      <c r="C4685" t="s">
        <v>26</v>
      </c>
      <c r="D4685" t="s">
        <v>4089</v>
      </c>
      <c r="E4685" t="s">
        <v>4127</v>
      </c>
      <c r="F4685" t="s">
        <v>4128</v>
      </c>
      <c r="H4685" s="3">
        <v>45723</v>
      </c>
      <c r="I4685" s="1">
        <v>22883</v>
      </c>
    </row>
    <row r="4686" spans="1:9">
      <c r="A4686" t="s">
        <v>63</v>
      </c>
      <c r="B4686" t="s">
        <v>30004</v>
      </c>
      <c r="C4686" t="s">
        <v>28</v>
      </c>
      <c r="D4686" t="s">
        <v>4309</v>
      </c>
      <c r="E4686" t="s">
        <v>4323</v>
      </c>
      <c r="F4686" t="s">
        <v>4330</v>
      </c>
      <c r="H4686" s="3">
        <v>45723</v>
      </c>
      <c r="I4686" s="1">
        <v>44568</v>
      </c>
    </row>
    <row r="4687" spans="1:9">
      <c r="A4687" t="s">
        <v>9</v>
      </c>
      <c r="B4687" t="s">
        <v>30114</v>
      </c>
      <c r="C4687" t="s">
        <v>28</v>
      </c>
      <c r="D4687" t="s">
        <v>4461</v>
      </c>
      <c r="E4687" t="s">
        <v>4462</v>
      </c>
      <c r="F4687" t="s">
        <v>4471</v>
      </c>
      <c r="H4687" s="3">
        <v>45723</v>
      </c>
      <c r="I4687" s="1">
        <v>42219</v>
      </c>
    </row>
    <row r="4688" spans="1:9">
      <c r="A4688" t="s">
        <v>9</v>
      </c>
      <c r="B4688" t="s">
        <v>30125</v>
      </c>
      <c r="C4688" t="s">
        <v>28</v>
      </c>
      <c r="D4688" t="s">
        <v>4461</v>
      </c>
      <c r="E4688" t="s">
        <v>4485</v>
      </c>
      <c r="F4688" t="s">
        <v>4486</v>
      </c>
      <c r="H4688" s="3">
        <v>45723</v>
      </c>
      <c r="I4688" s="1">
        <v>54385</v>
      </c>
    </row>
    <row r="4689" spans="1:9">
      <c r="A4689" t="s">
        <v>9</v>
      </c>
      <c r="B4689" t="s">
        <v>30320</v>
      </c>
      <c r="C4689" t="s">
        <v>27</v>
      </c>
      <c r="D4689" t="s">
        <v>4718</v>
      </c>
      <c r="E4689" t="s">
        <v>4719</v>
      </c>
      <c r="F4689" t="s">
        <v>4720</v>
      </c>
      <c r="H4689" s="3">
        <v>45723</v>
      </c>
      <c r="I4689" s="1">
        <v>54397</v>
      </c>
    </row>
    <row r="4690" spans="1:9">
      <c r="A4690" t="s">
        <v>9</v>
      </c>
      <c r="B4690" t="s">
        <v>30359</v>
      </c>
      <c r="C4690" t="s">
        <v>27</v>
      </c>
      <c r="D4690" t="s">
        <v>4523</v>
      </c>
      <c r="E4690" t="s">
        <v>4764</v>
      </c>
      <c r="F4690" t="s">
        <v>4765</v>
      </c>
      <c r="H4690" s="3">
        <v>45723</v>
      </c>
      <c r="I4690" s="1">
        <v>17716</v>
      </c>
    </row>
    <row r="4691" spans="1:9">
      <c r="A4691" t="s">
        <v>63</v>
      </c>
      <c r="B4691" t="s">
        <v>30397</v>
      </c>
      <c r="C4691" t="s">
        <v>27</v>
      </c>
      <c r="D4691" t="s">
        <v>4523</v>
      </c>
      <c r="E4691" t="s">
        <v>4764</v>
      </c>
      <c r="F4691" t="s">
        <v>4807</v>
      </c>
      <c r="G4691" t="s">
        <v>4831</v>
      </c>
      <c r="H4691" s="3">
        <v>45723</v>
      </c>
      <c r="I4691" s="1">
        <v>8443</v>
      </c>
    </row>
    <row r="4692" spans="1:9">
      <c r="A4692" t="s">
        <v>63</v>
      </c>
      <c r="B4692" t="s">
        <v>30403</v>
      </c>
      <c r="C4692" t="s">
        <v>27</v>
      </c>
      <c r="D4692" t="s">
        <v>4718</v>
      </c>
      <c r="E4692" t="s">
        <v>4839</v>
      </c>
      <c r="F4692" t="s">
        <v>4840</v>
      </c>
      <c r="H4692" s="3">
        <v>45723</v>
      </c>
      <c r="I4692" s="1">
        <v>9411</v>
      </c>
    </row>
    <row r="4693" spans="1:9">
      <c r="A4693" t="s">
        <v>63</v>
      </c>
      <c r="B4693" t="s">
        <v>30405</v>
      </c>
      <c r="C4693" t="s">
        <v>27</v>
      </c>
      <c r="D4693" t="s">
        <v>4718</v>
      </c>
      <c r="E4693" t="s">
        <v>4839</v>
      </c>
      <c r="F4693" t="s">
        <v>4848</v>
      </c>
      <c r="H4693" s="3">
        <v>45723</v>
      </c>
      <c r="I4693" s="1">
        <v>68432</v>
      </c>
    </row>
    <row r="4694" spans="1:9">
      <c r="A4694" t="s">
        <v>63</v>
      </c>
      <c r="B4694" t="s">
        <v>30407</v>
      </c>
      <c r="C4694" t="s">
        <v>27</v>
      </c>
      <c r="D4694" t="s">
        <v>4718</v>
      </c>
      <c r="E4694" t="s">
        <v>4839</v>
      </c>
      <c r="F4694" t="s">
        <v>4848</v>
      </c>
      <c r="H4694" s="3">
        <v>45723</v>
      </c>
      <c r="I4694" s="1">
        <v>5912</v>
      </c>
    </row>
    <row r="4695" spans="1:9">
      <c r="A4695" t="s">
        <v>63</v>
      </c>
      <c r="B4695" t="s">
        <v>30421</v>
      </c>
      <c r="C4695" t="s">
        <v>27</v>
      </c>
      <c r="D4695" t="s">
        <v>4718</v>
      </c>
      <c r="E4695" t="s">
        <v>4862</v>
      </c>
      <c r="F4695" t="s">
        <v>4863</v>
      </c>
      <c r="H4695" s="3">
        <v>45723</v>
      </c>
      <c r="I4695" s="1">
        <v>18690</v>
      </c>
    </row>
    <row r="4696" spans="1:9">
      <c r="A4696" t="s">
        <v>63</v>
      </c>
      <c r="B4696" t="s">
        <v>30508</v>
      </c>
      <c r="C4696" t="s">
        <v>27</v>
      </c>
      <c r="D4696" t="s">
        <v>2058</v>
      </c>
      <c r="E4696" t="s">
        <v>4961</v>
      </c>
      <c r="F4696" t="s">
        <v>4962</v>
      </c>
      <c r="H4696" s="3">
        <v>45723</v>
      </c>
      <c r="I4696" s="1">
        <v>37119</v>
      </c>
    </row>
    <row r="4697" spans="1:9">
      <c r="A4697" t="s">
        <v>63</v>
      </c>
      <c r="B4697" t="s">
        <v>30630</v>
      </c>
      <c r="C4697" t="s">
        <v>27</v>
      </c>
      <c r="D4697" t="s">
        <v>5085</v>
      </c>
      <c r="E4697" t="s">
        <v>5126</v>
      </c>
      <c r="F4697" t="s">
        <v>5127</v>
      </c>
      <c r="H4697" s="3">
        <v>45723</v>
      </c>
      <c r="I4697" s="1">
        <v>26300</v>
      </c>
    </row>
    <row r="4698" spans="1:9">
      <c r="A4698" t="s">
        <v>63</v>
      </c>
      <c r="B4698" t="s">
        <v>30667</v>
      </c>
      <c r="C4698" t="s">
        <v>27</v>
      </c>
      <c r="D4698" t="s">
        <v>5085</v>
      </c>
      <c r="E4698" t="s">
        <v>5173</v>
      </c>
      <c r="F4698" t="s">
        <v>5174</v>
      </c>
      <c r="H4698" s="3">
        <v>45723</v>
      </c>
      <c r="I4698" s="1">
        <v>12177</v>
      </c>
    </row>
    <row r="4699" spans="1:9">
      <c r="A4699" t="s">
        <v>63</v>
      </c>
      <c r="B4699" t="s">
        <v>30707</v>
      </c>
      <c r="C4699" t="s">
        <v>27</v>
      </c>
      <c r="D4699" t="s">
        <v>5085</v>
      </c>
      <c r="E4699" t="s">
        <v>5216</v>
      </c>
      <c r="F4699" t="s">
        <v>5232</v>
      </c>
      <c r="H4699" s="3">
        <v>45723</v>
      </c>
      <c r="I4699" s="1">
        <v>10071</v>
      </c>
    </row>
    <row r="4700" spans="1:9">
      <c r="A4700" t="s">
        <v>63</v>
      </c>
      <c r="B4700" t="s">
        <v>30755</v>
      </c>
      <c r="C4700" t="s">
        <v>29</v>
      </c>
      <c r="D4700" t="s">
        <v>5238</v>
      </c>
      <c r="E4700" t="s">
        <v>5286</v>
      </c>
      <c r="F4700" t="s">
        <v>5287</v>
      </c>
      <c r="H4700" s="3">
        <v>45723</v>
      </c>
      <c r="I4700" s="1">
        <v>4759</v>
      </c>
    </row>
    <row r="4701" spans="1:9">
      <c r="A4701" t="s">
        <v>9</v>
      </c>
      <c r="B4701" t="s">
        <v>30810</v>
      </c>
      <c r="C4701" t="s">
        <v>29</v>
      </c>
      <c r="D4701" t="s">
        <v>5349</v>
      </c>
      <c r="E4701" t="s">
        <v>9737</v>
      </c>
      <c r="F4701" t="s">
        <v>9738</v>
      </c>
      <c r="H4701" s="3">
        <v>45723</v>
      </c>
      <c r="I4701" s="1">
        <v>23507</v>
      </c>
    </row>
    <row r="4702" spans="1:9">
      <c r="A4702" t="s">
        <v>63</v>
      </c>
      <c r="B4702" t="s">
        <v>30901</v>
      </c>
      <c r="C4702" t="s">
        <v>29</v>
      </c>
      <c r="D4702" t="s">
        <v>5479</v>
      </c>
      <c r="E4702" t="s">
        <v>5518</v>
      </c>
      <c r="F4702" t="s">
        <v>5519</v>
      </c>
      <c r="H4702" s="3">
        <v>45723</v>
      </c>
      <c r="I4702" s="1">
        <v>32060</v>
      </c>
    </row>
    <row r="4703" spans="1:9">
      <c r="A4703" t="s">
        <v>63</v>
      </c>
      <c r="B4703" t="s">
        <v>31048</v>
      </c>
      <c r="C4703" t="s">
        <v>31</v>
      </c>
      <c r="D4703" t="s">
        <v>49</v>
      </c>
      <c r="E4703" t="s">
        <v>75</v>
      </c>
      <c r="F4703" t="s">
        <v>76</v>
      </c>
      <c r="H4703" s="3">
        <v>45723</v>
      </c>
      <c r="I4703" s="1">
        <v>6752</v>
      </c>
    </row>
    <row r="4704" spans="1:9">
      <c r="A4704" t="s">
        <v>63</v>
      </c>
      <c r="B4704" t="s">
        <v>31063</v>
      </c>
      <c r="C4704" t="s">
        <v>31</v>
      </c>
      <c r="D4704" t="s">
        <v>49</v>
      </c>
      <c r="E4704" t="s">
        <v>88</v>
      </c>
      <c r="F4704" t="s">
        <v>89</v>
      </c>
      <c r="H4704" s="3">
        <v>45723</v>
      </c>
      <c r="I4704" s="1">
        <v>9648</v>
      </c>
    </row>
    <row r="4705" spans="1:9">
      <c r="A4705" t="s">
        <v>63</v>
      </c>
      <c r="B4705" t="s">
        <v>31092</v>
      </c>
      <c r="C4705" t="s">
        <v>31</v>
      </c>
      <c r="D4705" t="s">
        <v>60</v>
      </c>
      <c r="E4705" t="s">
        <v>112</v>
      </c>
      <c r="F4705" t="s">
        <v>113</v>
      </c>
      <c r="H4705" s="3">
        <v>45723</v>
      </c>
      <c r="I4705" s="1">
        <v>4710</v>
      </c>
    </row>
    <row r="4706" spans="1:9">
      <c r="A4706" t="s">
        <v>9</v>
      </c>
      <c r="B4706" t="s">
        <v>31103</v>
      </c>
      <c r="C4706" t="s">
        <v>31</v>
      </c>
      <c r="D4706" t="s">
        <v>60</v>
      </c>
      <c r="E4706" t="s">
        <v>112</v>
      </c>
      <c r="F4706" t="s">
        <v>113</v>
      </c>
      <c r="H4706" s="3">
        <v>45723</v>
      </c>
      <c r="I4706" s="1">
        <v>8165</v>
      </c>
    </row>
    <row r="4707" spans="1:9">
      <c r="A4707" t="s">
        <v>63</v>
      </c>
      <c r="B4707" t="s">
        <v>31115</v>
      </c>
      <c r="C4707" t="s">
        <v>31</v>
      </c>
      <c r="D4707" t="s">
        <v>60</v>
      </c>
      <c r="E4707" t="s">
        <v>147</v>
      </c>
      <c r="F4707" t="s">
        <v>148</v>
      </c>
      <c r="H4707" s="3">
        <v>45723</v>
      </c>
      <c r="I4707" s="1">
        <v>3643</v>
      </c>
    </row>
    <row r="4708" spans="1:9">
      <c r="A4708" t="s">
        <v>9</v>
      </c>
      <c r="B4708" t="s">
        <v>31117</v>
      </c>
      <c r="C4708" t="s">
        <v>31</v>
      </c>
      <c r="D4708" t="s">
        <v>60</v>
      </c>
      <c r="E4708" t="s">
        <v>147</v>
      </c>
      <c r="F4708" t="s">
        <v>148</v>
      </c>
      <c r="H4708" s="3">
        <v>45723</v>
      </c>
      <c r="I4708" s="1">
        <v>6324</v>
      </c>
    </row>
    <row r="4709" spans="1:9">
      <c r="A4709" t="s">
        <v>63</v>
      </c>
      <c r="B4709" t="s">
        <v>31188</v>
      </c>
      <c r="C4709" t="s">
        <v>30</v>
      </c>
      <c r="D4709" t="s">
        <v>230</v>
      </c>
      <c r="E4709" t="s">
        <v>231</v>
      </c>
      <c r="F4709" t="s">
        <v>267</v>
      </c>
      <c r="H4709" s="3">
        <v>45723</v>
      </c>
      <c r="I4709" s="1">
        <v>43106</v>
      </c>
    </row>
    <row r="4710" spans="1:9">
      <c r="A4710" t="s">
        <v>63</v>
      </c>
      <c r="B4710" t="s">
        <v>31238</v>
      </c>
      <c r="C4710" t="s">
        <v>31</v>
      </c>
      <c r="D4710" t="s">
        <v>49</v>
      </c>
      <c r="E4710" t="s">
        <v>331</v>
      </c>
      <c r="F4710" t="s">
        <v>337</v>
      </c>
      <c r="H4710" s="3">
        <v>45723</v>
      </c>
      <c r="I4710" s="1">
        <v>2245</v>
      </c>
    </row>
    <row r="4711" spans="1:9">
      <c r="A4711" t="s">
        <v>63</v>
      </c>
      <c r="B4711" t="s">
        <v>31239</v>
      </c>
      <c r="C4711" t="s">
        <v>31</v>
      </c>
      <c r="D4711" t="s">
        <v>49</v>
      </c>
      <c r="E4711" t="s">
        <v>331</v>
      </c>
      <c r="F4711" t="s">
        <v>337</v>
      </c>
      <c r="H4711" s="3">
        <v>45723</v>
      </c>
      <c r="I4711" s="1">
        <v>9776</v>
      </c>
    </row>
    <row r="4712" spans="1:9">
      <c r="A4712" t="s">
        <v>63</v>
      </c>
      <c r="B4712" t="s">
        <v>31240</v>
      </c>
      <c r="C4712" t="s">
        <v>31</v>
      </c>
      <c r="D4712" t="s">
        <v>49</v>
      </c>
      <c r="E4712" t="s">
        <v>331</v>
      </c>
      <c r="F4712" t="s">
        <v>337</v>
      </c>
      <c r="H4712" s="3">
        <v>45723</v>
      </c>
      <c r="I4712" s="1">
        <v>7833</v>
      </c>
    </row>
    <row r="4713" spans="1:9">
      <c r="A4713" t="s">
        <v>63</v>
      </c>
      <c r="B4713" t="s">
        <v>31245</v>
      </c>
      <c r="C4713" t="s">
        <v>8</v>
      </c>
      <c r="D4713" t="s">
        <v>344</v>
      </c>
      <c r="E4713" t="s">
        <v>350</v>
      </c>
      <c r="F4713" t="s">
        <v>351</v>
      </c>
      <c r="G4713" t="s">
        <v>18605</v>
      </c>
      <c r="H4713" s="3">
        <v>45723</v>
      </c>
      <c r="I4713" s="1">
        <v>20178</v>
      </c>
    </row>
    <row r="4714" spans="1:9">
      <c r="A4714" t="s">
        <v>63</v>
      </c>
      <c r="B4714" t="s">
        <v>31247</v>
      </c>
      <c r="C4714" t="s">
        <v>8</v>
      </c>
      <c r="D4714" t="s">
        <v>344</v>
      </c>
      <c r="E4714" t="s">
        <v>350</v>
      </c>
      <c r="F4714" t="s">
        <v>369</v>
      </c>
      <c r="G4714" t="s">
        <v>31248</v>
      </c>
      <c r="H4714" s="3">
        <v>45723</v>
      </c>
      <c r="I4714" s="1">
        <v>25674</v>
      </c>
    </row>
    <row r="4715" spans="1:9">
      <c r="A4715" t="s">
        <v>63</v>
      </c>
      <c r="B4715" t="s">
        <v>31321</v>
      </c>
      <c r="C4715" t="s">
        <v>8</v>
      </c>
      <c r="D4715" t="s">
        <v>344</v>
      </c>
      <c r="E4715" t="s">
        <v>407</v>
      </c>
      <c r="F4715" t="s">
        <v>438</v>
      </c>
      <c r="H4715" s="3">
        <v>45723</v>
      </c>
      <c r="I4715" s="1">
        <v>24654</v>
      </c>
    </row>
    <row r="4716" spans="1:9">
      <c r="A4716" t="s">
        <v>63</v>
      </c>
      <c r="B4716" t="s">
        <v>31349</v>
      </c>
      <c r="C4716" t="s">
        <v>8</v>
      </c>
      <c r="D4716" t="s">
        <v>461</v>
      </c>
      <c r="E4716" t="s">
        <v>474</v>
      </c>
      <c r="F4716" t="s">
        <v>475</v>
      </c>
      <c r="H4716" s="3">
        <v>45723</v>
      </c>
      <c r="I4716" s="1">
        <v>11877</v>
      </c>
    </row>
    <row r="4717" spans="1:9">
      <c r="A4717" t="s">
        <v>63</v>
      </c>
      <c r="B4717" t="s">
        <v>31359</v>
      </c>
      <c r="C4717" t="s">
        <v>8</v>
      </c>
      <c r="D4717" t="s">
        <v>461</v>
      </c>
      <c r="E4717" t="s">
        <v>482</v>
      </c>
      <c r="F4717" t="s">
        <v>483</v>
      </c>
      <c r="H4717" s="3">
        <v>45723</v>
      </c>
      <c r="I4717" s="1">
        <v>4698</v>
      </c>
    </row>
    <row r="4718" spans="1:9">
      <c r="A4718" t="s">
        <v>63</v>
      </c>
      <c r="B4718" t="s">
        <v>31388</v>
      </c>
      <c r="C4718" t="s">
        <v>8</v>
      </c>
      <c r="D4718" t="s">
        <v>461</v>
      </c>
      <c r="E4718" t="s">
        <v>517</v>
      </c>
      <c r="F4718" t="s">
        <v>534</v>
      </c>
      <c r="H4718" s="3">
        <v>45723</v>
      </c>
      <c r="I4718" s="1">
        <v>8586</v>
      </c>
    </row>
    <row r="4719" spans="1:9">
      <c r="A4719" t="s">
        <v>9</v>
      </c>
      <c r="B4719" t="s">
        <v>31436</v>
      </c>
      <c r="C4719" t="s">
        <v>8</v>
      </c>
      <c r="D4719" t="s">
        <v>461</v>
      </c>
      <c r="E4719" t="s">
        <v>607</v>
      </c>
      <c r="F4719" t="s">
        <v>612</v>
      </c>
      <c r="H4719" s="3">
        <v>45723</v>
      </c>
      <c r="I4719" s="1">
        <v>71083</v>
      </c>
    </row>
    <row r="4720" spans="1:9">
      <c r="A4720" t="s">
        <v>63</v>
      </c>
      <c r="B4720" t="s">
        <v>31459</v>
      </c>
      <c r="C4720" t="s">
        <v>8</v>
      </c>
      <c r="D4720" t="s">
        <v>595</v>
      </c>
      <c r="E4720" t="s">
        <v>630</v>
      </c>
      <c r="F4720" t="s">
        <v>631</v>
      </c>
      <c r="H4720" s="3">
        <v>45723</v>
      </c>
      <c r="I4720" s="1">
        <v>6137</v>
      </c>
    </row>
    <row r="4721" spans="1:9">
      <c r="A4721" t="s">
        <v>9</v>
      </c>
      <c r="B4721" t="s">
        <v>31630</v>
      </c>
      <c r="C4721" t="s">
        <v>11</v>
      </c>
      <c r="D4721" t="s">
        <v>801</v>
      </c>
      <c r="E4721" t="s">
        <v>868</v>
      </c>
      <c r="F4721" t="s">
        <v>869</v>
      </c>
      <c r="H4721" s="3">
        <v>45723</v>
      </c>
      <c r="I4721" s="1">
        <v>8939</v>
      </c>
    </row>
    <row r="4722" spans="1:9">
      <c r="A4722" t="s">
        <v>63</v>
      </c>
      <c r="B4722" t="s">
        <v>31640</v>
      </c>
      <c r="C4722" t="s">
        <v>11</v>
      </c>
      <c r="D4722" t="s">
        <v>857</v>
      </c>
      <c r="E4722" t="s">
        <v>874</v>
      </c>
      <c r="F4722" t="s">
        <v>875</v>
      </c>
      <c r="H4722" s="3">
        <v>45723</v>
      </c>
      <c r="I4722" s="1">
        <v>14525</v>
      </c>
    </row>
    <row r="4723" spans="1:9">
      <c r="A4723" t="s">
        <v>9</v>
      </c>
      <c r="B4723" t="s">
        <v>31695</v>
      </c>
      <c r="C4723" t="s">
        <v>11</v>
      </c>
      <c r="D4723" t="s">
        <v>947</v>
      </c>
      <c r="E4723" t="s">
        <v>956</v>
      </c>
      <c r="F4723" t="s">
        <v>956</v>
      </c>
      <c r="H4723" s="3">
        <v>45723</v>
      </c>
      <c r="I4723" s="1">
        <v>22578</v>
      </c>
    </row>
    <row r="4724" spans="1:9">
      <c r="A4724" t="s">
        <v>9</v>
      </c>
      <c r="B4724" t="s">
        <v>31717</v>
      </c>
      <c r="C4724" t="s">
        <v>11</v>
      </c>
      <c r="D4724" t="s">
        <v>947</v>
      </c>
      <c r="E4724" t="s">
        <v>976</v>
      </c>
      <c r="F4724" t="s">
        <v>977</v>
      </c>
      <c r="H4724" s="3">
        <v>45723</v>
      </c>
      <c r="I4724" s="1">
        <v>28825</v>
      </c>
    </row>
    <row r="4725" spans="1:9">
      <c r="A4725" t="s">
        <v>63</v>
      </c>
      <c r="B4725" t="s">
        <v>31730</v>
      </c>
      <c r="C4725" t="s">
        <v>12</v>
      </c>
      <c r="D4725" t="s">
        <v>988</v>
      </c>
      <c r="E4725" t="s">
        <v>989</v>
      </c>
      <c r="F4725" t="s">
        <v>990</v>
      </c>
      <c r="H4725" s="3">
        <v>45723</v>
      </c>
      <c r="I4725" s="1">
        <v>2697</v>
      </c>
    </row>
    <row r="4726" spans="1:9">
      <c r="A4726" t="s">
        <v>63</v>
      </c>
      <c r="B4726" t="s">
        <v>31798</v>
      </c>
      <c r="C4726" t="s">
        <v>12</v>
      </c>
      <c r="D4726" t="s">
        <v>988</v>
      </c>
      <c r="E4726" t="s">
        <v>1062</v>
      </c>
      <c r="F4726" t="s">
        <v>1063</v>
      </c>
      <c r="H4726" s="3">
        <v>45723</v>
      </c>
      <c r="I4726" s="1">
        <v>2457</v>
      </c>
    </row>
    <row r="4727" spans="1:9">
      <c r="A4727" t="s">
        <v>63</v>
      </c>
      <c r="B4727" t="s">
        <v>31800</v>
      </c>
      <c r="C4727" t="s">
        <v>12</v>
      </c>
      <c r="D4727" t="s">
        <v>988</v>
      </c>
      <c r="E4727" t="s">
        <v>1062</v>
      </c>
      <c r="F4727" t="s">
        <v>1063</v>
      </c>
      <c r="H4727" s="3">
        <v>45723</v>
      </c>
      <c r="I4727" s="1">
        <v>13706</v>
      </c>
    </row>
    <row r="4728" spans="1:9">
      <c r="A4728" t="s">
        <v>9</v>
      </c>
      <c r="B4728" t="s">
        <v>31806</v>
      </c>
      <c r="C4728" t="s">
        <v>13</v>
      </c>
      <c r="D4728" t="s">
        <v>1079</v>
      </c>
      <c r="E4728" t="s">
        <v>1080</v>
      </c>
      <c r="F4728" t="s">
        <v>1081</v>
      </c>
      <c r="H4728" s="3">
        <v>45723</v>
      </c>
      <c r="I4728" s="1">
        <v>40636</v>
      </c>
    </row>
    <row r="4729" spans="1:9">
      <c r="A4729" t="s">
        <v>9</v>
      </c>
      <c r="B4729" t="s">
        <v>31807</v>
      </c>
      <c r="C4729" t="s">
        <v>13</v>
      </c>
      <c r="D4729" t="s">
        <v>1079</v>
      </c>
      <c r="E4729" t="s">
        <v>1080</v>
      </c>
      <c r="F4729" t="s">
        <v>1081</v>
      </c>
      <c r="H4729" s="3">
        <v>45723</v>
      </c>
      <c r="I4729" s="1">
        <v>69122</v>
      </c>
    </row>
    <row r="4730" spans="1:9">
      <c r="A4730" t="s">
        <v>9</v>
      </c>
      <c r="B4730" t="s">
        <v>31823</v>
      </c>
      <c r="C4730" t="s">
        <v>13</v>
      </c>
      <c r="D4730" t="s">
        <v>1079</v>
      </c>
      <c r="E4730" t="s">
        <v>1098</v>
      </c>
      <c r="F4730" t="s">
        <v>1103</v>
      </c>
      <c r="H4730" s="3">
        <v>45723</v>
      </c>
      <c r="I4730" s="1">
        <v>19077</v>
      </c>
    </row>
    <row r="4731" spans="1:9">
      <c r="A4731" t="s">
        <v>9</v>
      </c>
      <c r="B4731" t="s">
        <v>31869</v>
      </c>
      <c r="C4731" t="s">
        <v>14</v>
      </c>
      <c r="D4731" t="s">
        <v>1089</v>
      </c>
      <c r="E4731" t="s">
        <v>1090</v>
      </c>
      <c r="F4731" t="s">
        <v>1163</v>
      </c>
      <c r="H4731" s="3">
        <v>45723</v>
      </c>
      <c r="I4731" s="1">
        <v>11606</v>
      </c>
    </row>
    <row r="4732" spans="1:9">
      <c r="A4732" t="s">
        <v>9</v>
      </c>
      <c r="B4732" t="s">
        <v>31894</v>
      </c>
      <c r="C4732" t="s">
        <v>14</v>
      </c>
      <c r="D4732" t="s">
        <v>1089</v>
      </c>
      <c r="E4732" t="s">
        <v>1196</v>
      </c>
      <c r="F4732" t="s">
        <v>1197</v>
      </c>
      <c r="H4732" s="3">
        <v>45723</v>
      </c>
      <c r="I4732" s="1">
        <v>8234</v>
      </c>
    </row>
    <row r="4733" spans="1:9">
      <c r="A4733" t="s">
        <v>9</v>
      </c>
      <c r="B4733" t="s">
        <v>31968</v>
      </c>
      <c r="C4733" t="s">
        <v>14</v>
      </c>
      <c r="D4733" t="s">
        <v>1253</v>
      </c>
      <c r="E4733" t="s">
        <v>1268</v>
      </c>
      <c r="F4733" t="s">
        <v>1269</v>
      </c>
      <c r="H4733" s="3">
        <v>45723</v>
      </c>
      <c r="I4733" s="1">
        <v>8460</v>
      </c>
    </row>
    <row r="4734" spans="1:9">
      <c r="A4734" t="s">
        <v>9</v>
      </c>
      <c r="B4734" t="s">
        <v>32004</v>
      </c>
      <c r="C4734" t="s">
        <v>14</v>
      </c>
      <c r="D4734" t="s">
        <v>1253</v>
      </c>
      <c r="E4734" t="s">
        <v>1343</v>
      </c>
      <c r="F4734" t="s">
        <v>1344</v>
      </c>
      <c r="G4734" t="s">
        <v>32005</v>
      </c>
      <c r="H4734" s="3">
        <v>45723</v>
      </c>
      <c r="I4734" s="1">
        <v>19768</v>
      </c>
    </row>
    <row r="4735" spans="1:9">
      <c r="A4735" t="s">
        <v>63</v>
      </c>
      <c r="B4735" t="s">
        <v>32008</v>
      </c>
      <c r="C4735" t="s">
        <v>14</v>
      </c>
      <c r="D4735" t="s">
        <v>1253</v>
      </c>
      <c r="E4735" t="s">
        <v>1316</v>
      </c>
      <c r="F4735" t="s">
        <v>1317</v>
      </c>
      <c r="G4735" t="s">
        <v>27773</v>
      </c>
      <c r="H4735" s="3">
        <v>45723</v>
      </c>
      <c r="I4735" s="1">
        <v>21221</v>
      </c>
    </row>
    <row r="4736" spans="1:9">
      <c r="A4736" t="s">
        <v>9</v>
      </c>
      <c r="B4736" t="s">
        <v>32052</v>
      </c>
      <c r="C4736" t="s">
        <v>14</v>
      </c>
      <c r="D4736" t="s">
        <v>1253</v>
      </c>
      <c r="E4736" t="s">
        <v>1365</v>
      </c>
      <c r="F4736" t="s">
        <v>1366</v>
      </c>
      <c r="H4736" s="3">
        <v>45723</v>
      </c>
      <c r="I4736" s="1">
        <v>21796</v>
      </c>
    </row>
    <row r="4737" spans="1:9">
      <c r="A4737" t="s">
        <v>9</v>
      </c>
      <c r="B4737" t="s">
        <v>32061</v>
      </c>
      <c r="C4737" t="s">
        <v>14</v>
      </c>
      <c r="D4737" t="s">
        <v>1387</v>
      </c>
      <c r="E4737" t="s">
        <v>1388</v>
      </c>
      <c r="F4737" t="s">
        <v>1389</v>
      </c>
      <c r="H4737" s="3">
        <v>45723</v>
      </c>
      <c r="I4737" s="1">
        <v>17645</v>
      </c>
    </row>
    <row r="4738" spans="1:9">
      <c r="A4738" t="s">
        <v>9</v>
      </c>
      <c r="B4738" t="s">
        <v>32097</v>
      </c>
      <c r="C4738" t="s">
        <v>14</v>
      </c>
      <c r="D4738" t="s">
        <v>1387</v>
      </c>
      <c r="E4738" t="s">
        <v>1451</v>
      </c>
      <c r="F4738" t="s">
        <v>1454</v>
      </c>
      <c r="H4738" s="3">
        <v>45723</v>
      </c>
      <c r="I4738" s="1">
        <v>6851</v>
      </c>
    </row>
    <row r="4739" spans="1:9">
      <c r="A4739" t="s">
        <v>9</v>
      </c>
      <c r="B4739" t="s">
        <v>32116</v>
      </c>
      <c r="C4739" t="s">
        <v>14</v>
      </c>
      <c r="D4739" t="s">
        <v>1387</v>
      </c>
      <c r="E4739" t="s">
        <v>1470</v>
      </c>
      <c r="F4739" t="s">
        <v>1484</v>
      </c>
      <c r="H4739" s="3">
        <v>45723</v>
      </c>
      <c r="I4739" s="1">
        <v>6020</v>
      </c>
    </row>
    <row r="4740" spans="1:9">
      <c r="A4740" t="s">
        <v>63</v>
      </c>
      <c r="B4740" t="s">
        <v>32124</v>
      </c>
      <c r="C4740" t="s">
        <v>14</v>
      </c>
      <c r="D4740" t="s">
        <v>1387</v>
      </c>
      <c r="E4740" t="s">
        <v>1496</v>
      </c>
      <c r="F4740" t="s">
        <v>1497</v>
      </c>
      <c r="H4740" s="3">
        <v>45723</v>
      </c>
      <c r="I4740" s="1">
        <v>5379</v>
      </c>
    </row>
    <row r="4741" spans="1:9">
      <c r="A4741" t="s">
        <v>9</v>
      </c>
      <c r="B4741" t="s">
        <v>32131</v>
      </c>
      <c r="C4741" t="s">
        <v>14</v>
      </c>
      <c r="D4741" t="s">
        <v>1387</v>
      </c>
      <c r="E4741" t="s">
        <v>1496</v>
      </c>
      <c r="F4741" t="s">
        <v>1497</v>
      </c>
      <c r="H4741" s="3">
        <v>45723</v>
      </c>
      <c r="I4741" s="1">
        <v>30201</v>
      </c>
    </row>
    <row r="4742" spans="1:9">
      <c r="A4742" t="s">
        <v>63</v>
      </c>
      <c r="B4742" t="s">
        <v>32132</v>
      </c>
      <c r="C4742" t="s">
        <v>14</v>
      </c>
      <c r="D4742" t="s">
        <v>1387</v>
      </c>
      <c r="E4742" t="s">
        <v>1496</v>
      </c>
      <c r="F4742" t="s">
        <v>1497</v>
      </c>
      <c r="H4742" s="3">
        <v>45723</v>
      </c>
      <c r="I4742" s="1">
        <v>24427</v>
      </c>
    </row>
    <row r="4743" spans="1:9">
      <c r="A4743" t="s">
        <v>9</v>
      </c>
      <c r="B4743" t="s">
        <v>32133</v>
      </c>
      <c r="C4743" t="s">
        <v>14</v>
      </c>
      <c r="D4743" t="s">
        <v>1387</v>
      </c>
      <c r="E4743" t="s">
        <v>1496</v>
      </c>
      <c r="F4743" t="s">
        <v>1497</v>
      </c>
      <c r="H4743" s="3">
        <v>45723</v>
      </c>
      <c r="I4743" s="1">
        <v>13250</v>
      </c>
    </row>
    <row r="4744" spans="1:9">
      <c r="A4744" t="s">
        <v>63</v>
      </c>
      <c r="B4744" t="s">
        <v>32142</v>
      </c>
      <c r="C4744" t="s">
        <v>10</v>
      </c>
      <c r="D4744" t="s">
        <v>1510</v>
      </c>
      <c r="E4744" t="s">
        <v>1511</v>
      </c>
      <c r="F4744" t="s">
        <v>1512</v>
      </c>
      <c r="H4744" s="3">
        <v>45723</v>
      </c>
      <c r="I4744" s="1">
        <v>4532</v>
      </c>
    </row>
    <row r="4745" spans="1:9">
      <c r="A4745" t="s">
        <v>63</v>
      </c>
      <c r="B4745" t="s">
        <v>32144</v>
      </c>
      <c r="C4745" t="s">
        <v>10</v>
      </c>
      <c r="D4745" t="s">
        <v>1510</v>
      </c>
      <c r="E4745" t="s">
        <v>1511</v>
      </c>
      <c r="F4745" t="s">
        <v>1512</v>
      </c>
      <c r="H4745" s="3">
        <v>45723</v>
      </c>
      <c r="I4745" s="1">
        <v>5408</v>
      </c>
    </row>
    <row r="4746" spans="1:9">
      <c r="A4746" t="s">
        <v>63</v>
      </c>
      <c r="B4746" t="s">
        <v>32277</v>
      </c>
      <c r="C4746" t="s">
        <v>16</v>
      </c>
      <c r="D4746" t="s">
        <v>1638</v>
      </c>
      <c r="E4746" t="s">
        <v>1683</v>
      </c>
      <c r="F4746" t="s">
        <v>11181</v>
      </c>
      <c r="H4746" s="3">
        <v>45723</v>
      </c>
      <c r="I4746" s="1">
        <v>8286</v>
      </c>
    </row>
    <row r="4747" spans="1:9">
      <c r="A4747" t="s">
        <v>63</v>
      </c>
      <c r="B4747" t="s">
        <v>32286</v>
      </c>
      <c r="C4747" t="s">
        <v>16</v>
      </c>
      <c r="D4747" t="s">
        <v>1638</v>
      </c>
      <c r="E4747" t="s">
        <v>1720</v>
      </c>
      <c r="F4747" t="s">
        <v>1721</v>
      </c>
      <c r="G4747" t="s">
        <v>32287</v>
      </c>
      <c r="H4747" s="3">
        <v>45723</v>
      </c>
      <c r="I4747" s="1">
        <v>5744</v>
      </c>
    </row>
    <row r="4748" spans="1:9">
      <c r="A4748" t="s">
        <v>9</v>
      </c>
      <c r="B4748" t="s">
        <v>32301</v>
      </c>
      <c r="C4748" t="s">
        <v>15</v>
      </c>
      <c r="D4748" t="s">
        <v>1738</v>
      </c>
      <c r="E4748" t="s">
        <v>1739</v>
      </c>
      <c r="F4748" t="s">
        <v>1752</v>
      </c>
      <c r="G4748" t="s">
        <v>6945</v>
      </c>
      <c r="H4748" s="3">
        <v>45723</v>
      </c>
      <c r="I4748" s="1">
        <v>33434</v>
      </c>
    </row>
    <row r="4749" spans="1:9">
      <c r="A4749" t="s">
        <v>63</v>
      </c>
      <c r="B4749" t="s">
        <v>32318</v>
      </c>
      <c r="C4749" t="s">
        <v>15</v>
      </c>
      <c r="D4749" t="s">
        <v>1738</v>
      </c>
      <c r="E4749" t="s">
        <v>1739</v>
      </c>
      <c r="F4749" t="s">
        <v>1740</v>
      </c>
      <c r="H4749" s="3">
        <v>45723</v>
      </c>
      <c r="I4749" s="1">
        <v>8767</v>
      </c>
    </row>
    <row r="4750" spans="1:9">
      <c r="A4750" t="s">
        <v>63</v>
      </c>
      <c r="B4750" t="s">
        <v>32459</v>
      </c>
      <c r="C4750" t="s">
        <v>20</v>
      </c>
      <c r="D4750" t="s">
        <v>1995</v>
      </c>
      <c r="E4750" t="s">
        <v>1996</v>
      </c>
      <c r="F4750" t="s">
        <v>1997</v>
      </c>
      <c r="H4750" s="3">
        <v>45723</v>
      </c>
      <c r="I4750" s="1">
        <v>4109</v>
      </c>
    </row>
    <row r="4751" spans="1:9">
      <c r="A4751" t="s">
        <v>9</v>
      </c>
      <c r="B4751" t="s">
        <v>32476</v>
      </c>
      <c r="C4751" t="s">
        <v>20</v>
      </c>
      <c r="D4751" t="s">
        <v>1995</v>
      </c>
      <c r="E4751" t="s">
        <v>2024</v>
      </c>
      <c r="F4751" t="s">
        <v>2025</v>
      </c>
      <c r="H4751" s="3">
        <v>45723</v>
      </c>
      <c r="I4751" s="1">
        <v>5278</v>
      </c>
    </row>
    <row r="4752" spans="1:9">
      <c r="A4752" t="s">
        <v>63</v>
      </c>
      <c r="B4752" t="s">
        <v>32496</v>
      </c>
      <c r="C4752" t="s">
        <v>20</v>
      </c>
      <c r="D4752" t="s">
        <v>2058</v>
      </c>
      <c r="E4752" t="s">
        <v>2059</v>
      </c>
      <c r="F4752" t="s">
        <v>2060</v>
      </c>
      <c r="H4752" s="3">
        <v>45723</v>
      </c>
      <c r="I4752" s="1">
        <v>30946</v>
      </c>
    </row>
    <row r="4753" spans="1:9">
      <c r="A4753" t="s">
        <v>9</v>
      </c>
      <c r="B4753" t="s">
        <v>32499</v>
      </c>
      <c r="C4753" t="s">
        <v>20</v>
      </c>
      <c r="D4753" t="s">
        <v>1995</v>
      </c>
      <c r="E4753" t="s">
        <v>2050</v>
      </c>
      <c r="F4753" t="s">
        <v>2069</v>
      </c>
      <c r="H4753" s="3">
        <v>45723</v>
      </c>
      <c r="I4753" s="1">
        <v>24690</v>
      </c>
    </row>
    <row r="4754" spans="1:9">
      <c r="A4754" t="s">
        <v>9</v>
      </c>
      <c r="B4754" t="s">
        <v>32537</v>
      </c>
      <c r="C4754" t="s">
        <v>20</v>
      </c>
      <c r="D4754" t="s">
        <v>2058</v>
      </c>
      <c r="E4754" t="s">
        <v>2088</v>
      </c>
      <c r="F4754" t="s">
        <v>2115</v>
      </c>
      <c r="H4754" s="3">
        <v>45723</v>
      </c>
      <c r="I4754" s="1">
        <v>7707</v>
      </c>
    </row>
    <row r="4755" spans="1:9">
      <c r="A4755" t="s">
        <v>63</v>
      </c>
      <c r="B4755" t="s">
        <v>32561</v>
      </c>
      <c r="C4755" t="s">
        <v>20</v>
      </c>
      <c r="D4755" t="s">
        <v>947</v>
      </c>
      <c r="E4755" t="s">
        <v>2168</v>
      </c>
      <c r="F4755" t="s">
        <v>2169</v>
      </c>
      <c r="H4755" s="3">
        <v>45723</v>
      </c>
      <c r="I4755" s="1">
        <v>12458</v>
      </c>
    </row>
    <row r="4756" spans="1:9">
      <c r="A4756" t="s">
        <v>9</v>
      </c>
      <c r="B4756" t="s">
        <v>32596</v>
      </c>
      <c r="C4756" t="s">
        <v>19</v>
      </c>
      <c r="D4756" t="s">
        <v>2196</v>
      </c>
      <c r="E4756" t="s">
        <v>2207</v>
      </c>
      <c r="F4756" t="s">
        <v>2208</v>
      </c>
      <c r="H4756" s="3">
        <v>45723</v>
      </c>
      <c r="I4756" s="1">
        <v>75880</v>
      </c>
    </row>
    <row r="4757" spans="1:9">
      <c r="A4757" t="s">
        <v>63</v>
      </c>
      <c r="B4757" t="s">
        <v>32779</v>
      </c>
      <c r="C4757" t="s">
        <v>19</v>
      </c>
      <c r="D4757" t="s">
        <v>2187</v>
      </c>
      <c r="E4757" t="s">
        <v>2420</v>
      </c>
      <c r="F4757" t="s">
        <v>2421</v>
      </c>
      <c r="G4757" t="s">
        <v>2487</v>
      </c>
      <c r="H4757" s="3">
        <v>45723</v>
      </c>
      <c r="I4757" s="1">
        <v>3881</v>
      </c>
    </row>
    <row r="4758" spans="1:9">
      <c r="A4758" t="s">
        <v>9</v>
      </c>
      <c r="B4758" t="s">
        <v>32805</v>
      </c>
      <c r="C4758" t="s">
        <v>19</v>
      </c>
      <c r="D4758" t="s">
        <v>2491</v>
      </c>
      <c r="E4758" t="s">
        <v>2504</v>
      </c>
      <c r="F4758" t="s">
        <v>2531</v>
      </c>
      <c r="H4758" s="3">
        <v>45723</v>
      </c>
      <c r="I4758" s="1">
        <v>83892</v>
      </c>
    </row>
    <row r="4759" spans="1:9">
      <c r="A4759" t="s">
        <v>9</v>
      </c>
      <c r="B4759" t="s">
        <v>32819</v>
      </c>
      <c r="C4759" t="s">
        <v>19</v>
      </c>
      <c r="D4759" t="s">
        <v>2491</v>
      </c>
      <c r="E4759" t="s">
        <v>2545</v>
      </c>
      <c r="F4759" t="s">
        <v>2546</v>
      </c>
      <c r="H4759" s="3">
        <v>45723</v>
      </c>
      <c r="I4759" s="1">
        <v>11489</v>
      </c>
    </row>
    <row r="4760" spans="1:9">
      <c r="A4760" t="s">
        <v>63</v>
      </c>
      <c r="B4760" t="s">
        <v>32825</v>
      </c>
      <c r="C4760" t="s">
        <v>19</v>
      </c>
      <c r="D4760" t="s">
        <v>2491</v>
      </c>
      <c r="E4760" t="s">
        <v>2560</v>
      </c>
      <c r="F4760" t="s">
        <v>2561</v>
      </c>
      <c r="G4760" t="s">
        <v>7562</v>
      </c>
      <c r="H4760" s="3">
        <v>45723</v>
      </c>
      <c r="I4760" s="1">
        <v>12663</v>
      </c>
    </row>
    <row r="4761" spans="1:9">
      <c r="A4761" t="s">
        <v>9</v>
      </c>
      <c r="B4761" t="s">
        <v>32858</v>
      </c>
      <c r="C4761" t="s">
        <v>19</v>
      </c>
      <c r="D4761" t="s">
        <v>2491</v>
      </c>
      <c r="E4761" t="s">
        <v>2552</v>
      </c>
      <c r="F4761" t="s">
        <v>2553</v>
      </c>
      <c r="H4761" s="3">
        <v>45723</v>
      </c>
      <c r="I4761" s="1">
        <v>81350</v>
      </c>
    </row>
    <row r="4762" spans="1:9">
      <c r="A4762" t="s">
        <v>9</v>
      </c>
      <c r="B4762" t="s">
        <v>32991</v>
      </c>
      <c r="C4762" t="s">
        <v>19</v>
      </c>
      <c r="D4762" t="s">
        <v>2491</v>
      </c>
      <c r="E4762" t="s">
        <v>2694</v>
      </c>
      <c r="F4762" t="s">
        <v>2734</v>
      </c>
      <c r="H4762" s="3">
        <v>45723</v>
      </c>
      <c r="I4762" s="1">
        <v>27330</v>
      </c>
    </row>
    <row r="4763" spans="1:9">
      <c r="A4763" t="s">
        <v>63</v>
      </c>
      <c r="B4763" t="s">
        <v>33070</v>
      </c>
      <c r="C4763" t="s">
        <v>22</v>
      </c>
      <c r="D4763" t="s">
        <v>2823</v>
      </c>
      <c r="E4763" t="s">
        <v>2824</v>
      </c>
      <c r="F4763" t="s">
        <v>2825</v>
      </c>
      <c r="H4763" s="3">
        <v>45723</v>
      </c>
      <c r="I4763" s="1">
        <v>10033</v>
      </c>
    </row>
    <row r="4764" spans="1:9">
      <c r="A4764" t="s">
        <v>63</v>
      </c>
      <c r="B4764" t="s">
        <v>33083</v>
      </c>
      <c r="C4764" t="s">
        <v>22</v>
      </c>
      <c r="D4764" t="s">
        <v>2823</v>
      </c>
      <c r="E4764" t="s">
        <v>2846</v>
      </c>
      <c r="F4764" t="s">
        <v>2850</v>
      </c>
      <c r="H4764" s="3">
        <v>45723</v>
      </c>
      <c r="I4764" s="1">
        <v>5218</v>
      </c>
    </row>
    <row r="4765" spans="1:9">
      <c r="A4765" t="s">
        <v>9</v>
      </c>
      <c r="B4765" t="s">
        <v>33113</v>
      </c>
      <c r="C4765" t="s">
        <v>22</v>
      </c>
      <c r="D4765" t="s">
        <v>2823</v>
      </c>
      <c r="E4765" t="s">
        <v>2846</v>
      </c>
      <c r="F4765" t="s">
        <v>2847</v>
      </c>
      <c r="H4765" s="3">
        <v>45723</v>
      </c>
      <c r="I4765" s="1">
        <v>46732</v>
      </c>
    </row>
    <row r="4766" spans="1:9">
      <c r="A4766" t="s">
        <v>9</v>
      </c>
      <c r="B4766" t="s">
        <v>33169</v>
      </c>
      <c r="C4766" t="s">
        <v>22</v>
      </c>
      <c r="D4766" t="s">
        <v>2942</v>
      </c>
      <c r="E4766" t="s">
        <v>2943</v>
      </c>
      <c r="F4766" t="s">
        <v>2944</v>
      </c>
      <c r="H4766" s="3">
        <v>45723</v>
      </c>
      <c r="I4766" s="1">
        <v>3252</v>
      </c>
    </row>
    <row r="4767" spans="1:9">
      <c r="A4767" t="s">
        <v>63</v>
      </c>
      <c r="B4767" t="s">
        <v>33209</v>
      </c>
      <c r="C4767" t="s">
        <v>22</v>
      </c>
      <c r="D4767" t="s">
        <v>2823</v>
      </c>
      <c r="E4767" t="s">
        <v>2932</v>
      </c>
      <c r="F4767" t="s">
        <v>3004</v>
      </c>
      <c r="H4767" s="3">
        <v>45723</v>
      </c>
      <c r="I4767" s="1">
        <v>68414</v>
      </c>
    </row>
    <row r="4768" spans="1:9">
      <c r="A4768" t="s">
        <v>63</v>
      </c>
      <c r="B4768" t="s">
        <v>33214</v>
      </c>
      <c r="C4768" t="s">
        <v>22</v>
      </c>
      <c r="D4768" t="s">
        <v>2823</v>
      </c>
      <c r="E4768" t="s">
        <v>2932</v>
      </c>
      <c r="F4768" t="s">
        <v>3004</v>
      </c>
      <c r="H4768" s="3">
        <v>45723</v>
      </c>
      <c r="I4768" s="1">
        <v>17246</v>
      </c>
    </row>
    <row r="4769" spans="1:9">
      <c r="A4769" t="s">
        <v>63</v>
      </c>
      <c r="B4769" t="s">
        <v>33217</v>
      </c>
      <c r="C4769" t="s">
        <v>22</v>
      </c>
      <c r="D4769" t="s">
        <v>2823</v>
      </c>
      <c r="E4769" t="s">
        <v>2932</v>
      </c>
      <c r="F4769" t="s">
        <v>3004</v>
      </c>
      <c r="H4769" s="3">
        <v>45723</v>
      </c>
      <c r="I4769" s="1">
        <v>8366</v>
      </c>
    </row>
    <row r="4770" spans="1:9">
      <c r="A4770" t="s">
        <v>9</v>
      </c>
      <c r="B4770" t="s">
        <v>33337</v>
      </c>
      <c r="C4770" t="s">
        <v>22</v>
      </c>
      <c r="D4770" t="s">
        <v>3105</v>
      </c>
      <c r="E4770" t="s">
        <v>3160</v>
      </c>
      <c r="F4770" t="s">
        <v>3161</v>
      </c>
      <c r="H4770" s="3">
        <v>45723</v>
      </c>
      <c r="I4770" s="1">
        <v>90333</v>
      </c>
    </row>
    <row r="4771" spans="1:9">
      <c r="A4771" t="s">
        <v>9</v>
      </c>
      <c r="B4771" t="s">
        <v>33367</v>
      </c>
      <c r="C4771" t="s">
        <v>22</v>
      </c>
      <c r="D4771" t="s">
        <v>3197</v>
      </c>
      <c r="E4771" t="s">
        <v>3198</v>
      </c>
      <c r="F4771" t="s">
        <v>3199</v>
      </c>
      <c r="H4771" s="3">
        <v>45723</v>
      </c>
      <c r="I4771" s="1">
        <v>50477</v>
      </c>
    </row>
    <row r="4772" spans="1:9">
      <c r="A4772" t="s">
        <v>63</v>
      </c>
      <c r="B4772" t="s">
        <v>33385</v>
      </c>
      <c r="C4772" t="s">
        <v>22</v>
      </c>
      <c r="D4772" t="s">
        <v>3105</v>
      </c>
      <c r="E4772" t="s">
        <v>3216</v>
      </c>
      <c r="F4772" t="s">
        <v>3217</v>
      </c>
      <c r="H4772" s="3">
        <v>45723</v>
      </c>
      <c r="I4772" s="1">
        <v>6090</v>
      </c>
    </row>
    <row r="4773" spans="1:9">
      <c r="A4773" t="s">
        <v>63</v>
      </c>
      <c r="B4773" t="s">
        <v>33457</v>
      </c>
      <c r="C4773" t="s">
        <v>22</v>
      </c>
      <c r="D4773" t="s">
        <v>3197</v>
      </c>
      <c r="E4773" t="s">
        <v>3299</v>
      </c>
      <c r="F4773" t="s">
        <v>3300</v>
      </c>
      <c r="H4773" s="3">
        <v>45723</v>
      </c>
      <c r="I4773" s="1">
        <v>23525</v>
      </c>
    </row>
    <row r="4774" spans="1:9">
      <c r="A4774" t="s">
        <v>9</v>
      </c>
      <c r="B4774" t="s">
        <v>33470</v>
      </c>
      <c r="C4774" t="s">
        <v>21</v>
      </c>
      <c r="D4774" t="s">
        <v>3324</v>
      </c>
      <c r="E4774" t="s">
        <v>3340</v>
      </c>
      <c r="F4774" t="s">
        <v>3341</v>
      </c>
      <c r="H4774" s="3">
        <v>45723</v>
      </c>
      <c r="I4774" s="1">
        <v>23105</v>
      </c>
    </row>
    <row r="4775" spans="1:9">
      <c r="A4775" t="s">
        <v>9</v>
      </c>
      <c r="B4775" t="s">
        <v>33476</v>
      </c>
      <c r="C4775" t="s">
        <v>21</v>
      </c>
      <c r="D4775" t="s">
        <v>3324</v>
      </c>
      <c r="E4775" t="s">
        <v>3340</v>
      </c>
      <c r="F4775" t="s">
        <v>3345</v>
      </c>
      <c r="H4775" s="3">
        <v>45723</v>
      </c>
      <c r="I4775" s="1">
        <v>22652</v>
      </c>
    </row>
    <row r="4776" spans="1:9">
      <c r="A4776" t="s">
        <v>63</v>
      </c>
      <c r="B4776" t="s">
        <v>33668</v>
      </c>
      <c r="C4776" t="s">
        <v>24</v>
      </c>
      <c r="D4776" t="s">
        <v>3548</v>
      </c>
      <c r="E4776" t="s">
        <v>3570</v>
      </c>
      <c r="F4776" t="s">
        <v>3581</v>
      </c>
      <c r="H4776" s="3">
        <v>45723</v>
      </c>
      <c r="I4776" s="1">
        <v>10218</v>
      </c>
    </row>
    <row r="4777" spans="1:9">
      <c r="A4777" t="s">
        <v>63</v>
      </c>
      <c r="B4777" t="s">
        <v>33684</v>
      </c>
      <c r="C4777" t="s">
        <v>24</v>
      </c>
      <c r="D4777" t="s">
        <v>3548</v>
      </c>
      <c r="E4777" t="s">
        <v>3636</v>
      </c>
      <c r="F4777" t="s">
        <v>3637</v>
      </c>
      <c r="H4777" s="3">
        <v>45723</v>
      </c>
      <c r="I4777" s="1">
        <v>3422</v>
      </c>
    </row>
    <row r="4778" spans="1:9">
      <c r="A4778" t="s">
        <v>9</v>
      </c>
      <c r="B4778" t="s">
        <v>33686</v>
      </c>
      <c r="C4778" t="s">
        <v>24</v>
      </c>
      <c r="D4778" t="s">
        <v>3548</v>
      </c>
      <c r="E4778" t="s">
        <v>3636</v>
      </c>
      <c r="F4778" t="s">
        <v>3637</v>
      </c>
      <c r="H4778" s="3">
        <v>45723</v>
      </c>
      <c r="I4778" s="1">
        <v>74991</v>
      </c>
    </row>
    <row r="4779" spans="1:9">
      <c r="A4779" t="s">
        <v>63</v>
      </c>
      <c r="B4779" t="s">
        <v>33714</v>
      </c>
      <c r="C4779" t="s">
        <v>24</v>
      </c>
      <c r="D4779" t="s">
        <v>3548</v>
      </c>
      <c r="E4779" t="s">
        <v>3666</v>
      </c>
      <c r="F4779" t="s">
        <v>3667</v>
      </c>
      <c r="G4779" t="s">
        <v>33715</v>
      </c>
      <c r="H4779" s="3">
        <v>45723</v>
      </c>
      <c r="I4779" s="1">
        <v>5034</v>
      </c>
    </row>
    <row r="4780" spans="1:9">
      <c r="A4780" t="s">
        <v>9</v>
      </c>
      <c r="B4780" t="s">
        <v>33912</v>
      </c>
      <c r="C4780" t="s">
        <v>24</v>
      </c>
      <c r="D4780" t="s">
        <v>3681</v>
      </c>
      <c r="E4780" t="s">
        <v>3887</v>
      </c>
      <c r="F4780" t="s">
        <v>3888</v>
      </c>
      <c r="H4780" s="3">
        <v>45723</v>
      </c>
      <c r="I4780" s="1">
        <v>12568</v>
      </c>
    </row>
    <row r="4781" spans="1:9">
      <c r="A4781" t="s">
        <v>9</v>
      </c>
      <c r="B4781" t="s">
        <v>34043</v>
      </c>
      <c r="C4781" t="s">
        <v>25</v>
      </c>
      <c r="D4781" t="s">
        <v>4007</v>
      </c>
      <c r="E4781" t="s">
        <v>4056</v>
      </c>
      <c r="F4781" t="s">
        <v>4057</v>
      </c>
      <c r="H4781" s="3">
        <v>45723</v>
      </c>
      <c r="I4781" s="1">
        <v>74061</v>
      </c>
    </row>
    <row r="4782" spans="1:9">
      <c r="A4782" t="s">
        <v>9</v>
      </c>
      <c r="B4782" t="s">
        <v>34174</v>
      </c>
      <c r="C4782" t="s">
        <v>26</v>
      </c>
      <c r="D4782" t="s">
        <v>4232</v>
      </c>
      <c r="E4782" t="s">
        <v>4259</v>
      </c>
      <c r="F4782" t="s">
        <v>4260</v>
      </c>
      <c r="H4782" s="3">
        <v>45723</v>
      </c>
      <c r="I4782" s="1">
        <v>24679</v>
      </c>
    </row>
    <row r="4783" spans="1:9">
      <c r="A4783" t="s">
        <v>63</v>
      </c>
      <c r="B4783" t="s">
        <v>34204</v>
      </c>
      <c r="C4783" t="s">
        <v>26</v>
      </c>
      <c r="D4783" t="s">
        <v>4232</v>
      </c>
      <c r="E4783" t="s">
        <v>4259</v>
      </c>
      <c r="F4783" t="s">
        <v>4306</v>
      </c>
      <c r="H4783" s="3">
        <v>45723</v>
      </c>
      <c r="I4783" s="1">
        <v>10434</v>
      </c>
    </row>
    <row r="4784" spans="1:9">
      <c r="A4784" t="s">
        <v>9</v>
      </c>
      <c r="B4784" t="s">
        <v>34241</v>
      </c>
      <c r="C4784" t="s">
        <v>28</v>
      </c>
      <c r="D4784" t="s">
        <v>4309</v>
      </c>
      <c r="E4784" t="s">
        <v>4323</v>
      </c>
      <c r="F4784" t="s">
        <v>4330</v>
      </c>
      <c r="G4784" t="s">
        <v>34240</v>
      </c>
      <c r="H4784" s="3">
        <v>45723</v>
      </c>
      <c r="I4784" s="1">
        <v>13946</v>
      </c>
    </row>
    <row r="4785" spans="1:9">
      <c r="A4785" t="s">
        <v>9</v>
      </c>
      <c r="B4785" t="s">
        <v>34249</v>
      </c>
      <c r="C4785" t="s">
        <v>28</v>
      </c>
      <c r="D4785" t="s">
        <v>4309</v>
      </c>
      <c r="E4785" t="s">
        <v>4362</v>
      </c>
      <c r="F4785" t="s">
        <v>4363</v>
      </c>
      <c r="H4785" s="3">
        <v>45723</v>
      </c>
      <c r="I4785" s="1">
        <v>38401</v>
      </c>
    </row>
    <row r="4786" spans="1:9">
      <c r="A4786" t="s">
        <v>63</v>
      </c>
      <c r="B4786" t="s">
        <v>34276</v>
      </c>
      <c r="C4786" t="s">
        <v>28</v>
      </c>
      <c r="D4786" t="s">
        <v>4309</v>
      </c>
      <c r="E4786" t="s">
        <v>4390</v>
      </c>
      <c r="F4786" t="s">
        <v>4391</v>
      </c>
      <c r="H4786" s="3">
        <v>45723</v>
      </c>
      <c r="I4786" s="1">
        <v>26586</v>
      </c>
    </row>
    <row r="4787" spans="1:9">
      <c r="A4787" t="s">
        <v>63</v>
      </c>
      <c r="B4787" t="s">
        <v>34277</v>
      </c>
      <c r="C4787" t="s">
        <v>28</v>
      </c>
      <c r="D4787" t="s">
        <v>4309</v>
      </c>
      <c r="E4787" t="s">
        <v>4390</v>
      </c>
      <c r="F4787" t="s">
        <v>4391</v>
      </c>
      <c r="H4787" s="3">
        <v>45723</v>
      </c>
      <c r="I4787" s="1">
        <v>28199</v>
      </c>
    </row>
    <row r="4788" spans="1:9">
      <c r="A4788" t="s">
        <v>9</v>
      </c>
      <c r="B4788" t="s">
        <v>34282</v>
      </c>
      <c r="C4788" t="s">
        <v>28</v>
      </c>
      <c r="D4788" t="s">
        <v>4309</v>
      </c>
      <c r="E4788" t="s">
        <v>4357</v>
      </c>
      <c r="F4788" t="s">
        <v>4358</v>
      </c>
      <c r="G4788" t="s">
        <v>30051</v>
      </c>
      <c r="H4788" s="3">
        <v>45723</v>
      </c>
      <c r="I4788" s="1">
        <v>350701</v>
      </c>
    </row>
    <row r="4789" spans="1:9">
      <c r="A4789" t="s">
        <v>63</v>
      </c>
      <c r="B4789" t="s">
        <v>34304</v>
      </c>
      <c r="C4789" t="s">
        <v>28</v>
      </c>
      <c r="D4789" t="s">
        <v>4309</v>
      </c>
      <c r="E4789" t="s">
        <v>4357</v>
      </c>
      <c r="F4789" t="s">
        <v>4358</v>
      </c>
      <c r="G4789" t="s">
        <v>13220</v>
      </c>
      <c r="H4789" s="3">
        <v>45723</v>
      </c>
      <c r="I4789" s="1">
        <v>7685</v>
      </c>
    </row>
    <row r="4790" spans="1:9">
      <c r="A4790" t="s">
        <v>9</v>
      </c>
      <c r="B4790" t="s">
        <v>34368</v>
      </c>
      <c r="C4790" t="s">
        <v>28</v>
      </c>
      <c r="D4790" t="s">
        <v>4461</v>
      </c>
      <c r="E4790" t="s">
        <v>4502</v>
      </c>
      <c r="F4790" t="s">
        <v>4518</v>
      </c>
      <c r="H4790" s="3">
        <v>45723</v>
      </c>
      <c r="I4790" s="1">
        <v>93935</v>
      </c>
    </row>
    <row r="4791" spans="1:9">
      <c r="A4791" t="s">
        <v>63</v>
      </c>
      <c r="B4791" t="s">
        <v>34466</v>
      </c>
      <c r="C4791" t="s">
        <v>27</v>
      </c>
      <c r="D4791" t="s">
        <v>4523</v>
      </c>
      <c r="E4791" t="s">
        <v>4667</v>
      </c>
      <c r="F4791" t="s">
        <v>4668</v>
      </c>
      <c r="H4791" s="3">
        <v>45723</v>
      </c>
      <c r="I4791" s="1">
        <v>18783</v>
      </c>
    </row>
    <row r="4792" spans="1:9">
      <c r="A4792" t="s">
        <v>63</v>
      </c>
      <c r="B4792" t="s">
        <v>34507</v>
      </c>
      <c r="C4792" t="s">
        <v>27</v>
      </c>
      <c r="D4792" t="s">
        <v>4523</v>
      </c>
      <c r="E4792" t="s">
        <v>4642</v>
      </c>
      <c r="F4792" t="s">
        <v>4673</v>
      </c>
      <c r="G4792" t="s">
        <v>26105</v>
      </c>
      <c r="H4792" s="3">
        <v>45723</v>
      </c>
      <c r="I4792" s="1">
        <v>16485</v>
      </c>
    </row>
    <row r="4793" spans="1:9">
      <c r="A4793" t="s">
        <v>9</v>
      </c>
      <c r="B4793" t="s">
        <v>34523</v>
      </c>
      <c r="C4793" t="s">
        <v>27</v>
      </c>
      <c r="D4793" t="s">
        <v>4718</v>
      </c>
      <c r="E4793" t="s">
        <v>4731</v>
      </c>
      <c r="F4793" t="s">
        <v>4732</v>
      </c>
      <c r="H4793" s="3">
        <v>45723</v>
      </c>
      <c r="I4793" s="1">
        <v>13456</v>
      </c>
    </row>
    <row r="4794" spans="1:9">
      <c r="A4794" t="s">
        <v>63</v>
      </c>
      <c r="B4794" t="s">
        <v>34581</v>
      </c>
      <c r="C4794" t="s">
        <v>27</v>
      </c>
      <c r="D4794" t="s">
        <v>4523</v>
      </c>
      <c r="E4794" t="s">
        <v>4725</v>
      </c>
      <c r="F4794" t="s">
        <v>4792</v>
      </c>
      <c r="H4794" s="3">
        <v>45723</v>
      </c>
      <c r="I4794" s="1">
        <v>26357</v>
      </c>
    </row>
    <row r="4795" spans="1:9">
      <c r="A4795" t="s">
        <v>63</v>
      </c>
      <c r="B4795" t="s">
        <v>34614</v>
      </c>
      <c r="C4795" t="s">
        <v>27</v>
      </c>
      <c r="D4795" t="s">
        <v>4718</v>
      </c>
      <c r="E4795" t="s">
        <v>4839</v>
      </c>
      <c r="F4795" t="s">
        <v>4848</v>
      </c>
      <c r="H4795" s="3">
        <v>45723</v>
      </c>
      <c r="I4795" s="1">
        <v>52009</v>
      </c>
    </row>
    <row r="4796" spans="1:9">
      <c r="A4796" t="s">
        <v>63</v>
      </c>
      <c r="B4796" t="s">
        <v>34620</v>
      </c>
      <c r="C4796" t="s">
        <v>27</v>
      </c>
      <c r="D4796" t="s">
        <v>4718</v>
      </c>
      <c r="E4796" t="s">
        <v>4839</v>
      </c>
      <c r="F4796" t="s">
        <v>4848</v>
      </c>
      <c r="H4796" s="3">
        <v>45723</v>
      </c>
      <c r="I4796" s="1">
        <v>43900</v>
      </c>
    </row>
    <row r="4797" spans="1:9">
      <c r="A4797" t="s">
        <v>63</v>
      </c>
      <c r="B4797" t="s">
        <v>34632</v>
      </c>
      <c r="C4797" t="s">
        <v>27</v>
      </c>
      <c r="D4797" t="s">
        <v>4718</v>
      </c>
      <c r="E4797" t="s">
        <v>4862</v>
      </c>
      <c r="F4797" t="s">
        <v>4863</v>
      </c>
      <c r="H4797" s="3">
        <v>45723</v>
      </c>
      <c r="I4797" s="1">
        <v>27696</v>
      </c>
    </row>
    <row r="4798" spans="1:9">
      <c r="A4798" t="s">
        <v>9</v>
      </c>
      <c r="B4798" t="s">
        <v>34633</v>
      </c>
      <c r="C4798" t="s">
        <v>27</v>
      </c>
      <c r="D4798" t="s">
        <v>4718</v>
      </c>
      <c r="E4798" t="s">
        <v>4862</v>
      </c>
      <c r="F4798" t="s">
        <v>4863</v>
      </c>
      <c r="H4798" s="3">
        <v>45723</v>
      </c>
      <c r="I4798" s="1">
        <v>61391</v>
      </c>
    </row>
    <row r="4799" spans="1:9">
      <c r="A4799" t="s">
        <v>9</v>
      </c>
      <c r="B4799" t="s">
        <v>34634</v>
      </c>
      <c r="C4799" t="s">
        <v>27</v>
      </c>
      <c r="D4799" t="s">
        <v>4718</v>
      </c>
      <c r="E4799" t="s">
        <v>4862</v>
      </c>
      <c r="F4799" t="s">
        <v>4863</v>
      </c>
      <c r="H4799" s="3">
        <v>45723</v>
      </c>
      <c r="I4799" s="1">
        <v>60352</v>
      </c>
    </row>
    <row r="4800" spans="1:9">
      <c r="A4800" t="s">
        <v>9</v>
      </c>
      <c r="B4800" t="s">
        <v>34662</v>
      </c>
      <c r="C4800" t="s">
        <v>27</v>
      </c>
      <c r="D4800" t="s">
        <v>4718</v>
      </c>
      <c r="E4800" t="s">
        <v>4908</v>
      </c>
      <c r="F4800" t="s">
        <v>4909</v>
      </c>
      <c r="H4800" s="3">
        <v>45723</v>
      </c>
      <c r="I4800" s="1">
        <v>51895</v>
      </c>
    </row>
    <row r="4801" spans="1:9">
      <c r="A4801" t="s">
        <v>63</v>
      </c>
      <c r="B4801" t="s">
        <v>34706</v>
      </c>
      <c r="C4801" t="s">
        <v>27</v>
      </c>
      <c r="D4801" t="s">
        <v>2058</v>
      </c>
      <c r="E4801" t="s">
        <v>4961</v>
      </c>
      <c r="F4801" t="s">
        <v>4962</v>
      </c>
      <c r="H4801" s="3">
        <v>45723</v>
      </c>
      <c r="I4801" s="1">
        <v>6612</v>
      </c>
    </row>
    <row r="4802" spans="1:9">
      <c r="A4802" t="s">
        <v>63</v>
      </c>
      <c r="B4802" t="s">
        <v>34780</v>
      </c>
      <c r="C4802" t="s">
        <v>27</v>
      </c>
      <c r="D4802" t="s">
        <v>2058</v>
      </c>
      <c r="E4802" t="s">
        <v>5027</v>
      </c>
      <c r="F4802" t="s">
        <v>5064</v>
      </c>
      <c r="H4802" s="3">
        <v>45723</v>
      </c>
      <c r="I4802" s="1">
        <v>76890</v>
      </c>
    </row>
    <row r="4803" spans="1:9">
      <c r="A4803" t="s">
        <v>63</v>
      </c>
      <c r="B4803" t="s">
        <v>34939</v>
      </c>
      <c r="C4803" t="s">
        <v>29</v>
      </c>
      <c r="D4803" t="s">
        <v>5238</v>
      </c>
      <c r="E4803" t="s">
        <v>5286</v>
      </c>
      <c r="F4803" t="s">
        <v>5287</v>
      </c>
      <c r="H4803" s="3">
        <v>45723</v>
      </c>
      <c r="I4803" s="1">
        <v>3191</v>
      </c>
    </row>
    <row r="4804" spans="1:9">
      <c r="A4804" t="s">
        <v>9</v>
      </c>
      <c r="B4804" t="s">
        <v>34994</v>
      </c>
      <c r="C4804" t="s">
        <v>29</v>
      </c>
      <c r="D4804" t="s">
        <v>5300</v>
      </c>
      <c r="E4804" t="s">
        <v>5365</v>
      </c>
      <c r="F4804" t="s">
        <v>5366</v>
      </c>
      <c r="H4804" s="3">
        <v>45723</v>
      </c>
      <c r="I4804" s="1">
        <v>25976</v>
      </c>
    </row>
    <row r="4805" spans="1:9">
      <c r="A4805" t="s">
        <v>63</v>
      </c>
      <c r="B4805" t="s">
        <v>35022</v>
      </c>
      <c r="C4805" t="s">
        <v>29</v>
      </c>
      <c r="D4805" t="s">
        <v>5395</v>
      </c>
      <c r="E4805" t="s">
        <v>5402</v>
      </c>
      <c r="F4805" t="s">
        <v>5403</v>
      </c>
      <c r="H4805" s="3">
        <v>45723</v>
      </c>
      <c r="I4805" s="1">
        <v>8573</v>
      </c>
    </row>
    <row r="4806" spans="1:9">
      <c r="A4806" t="s">
        <v>9</v>
      </c>
      <c r="B4806" t="s">
        <v>35067</v>
      </c>
      <c r="C4806" t="s">
        <v>29</v>
      </c>
      <c r="D4806" t="s">
        <v>5479</v>
      </c>
      <c r="E4806" t="s">
        <v>5480</v>
      </c>
      <c r="F4806" t="s">
        <v>5481</v>
      </c>
      <c r="H4806" s="3">
        <v>45723</v>
      </c>
      <c r="I4806" s="1">
        <v>8464</v>
      </c>
    </row>
    <row r="4807" spans="1:9">
      <c r="A4807" t="s">
        <v>63</v>
      </c>
      <c r="B4807" t="s">
        <v>35085</v>
      </c>
      <c r="C4807" t="s">
        <v>29</v>
      </c>
      <c r="D4807" t="s">
        <v>5479</v>
      </c>
      <c r="E4807" t="s">
        <v>5518</v>
      </c>
      <c r="F4807" t="s">
        <v>5519</v>
      </c>
      <c r="H4807" s="3">
        <v>45723</v>
      </c>
      <c r="I4807" s="1">
        <v>5132</v>
      </c>
    </row>
    <row r="4808" spans="1:9">
      <c r="A4808" t="s">
        <v>63</v>
      </c>
      <c r="B4808" t="s">
        <v>35197</v>
      </c>
      <c r="C4808" t="s">
        <v>29</v>
      </c>
      <c r="D4808" t="s">
        <v>5562</v>
      </c>
      <c r="E4808" t="s">
        <v>5639</v>
      </c>
      <c r="F4808" t="s">
        <v>5640</v>
      </c>
      <c r="H4808" s="3">
        <v>45723</v>
      </c>
      <c r="I4808" s="1">
        <v>3340</v>
      </c>
    </row>
    <row r="4809" spans="1:9">
      <c r="A4809" t="s">
        <v>9</v>
      </c>
      <c r="B4809" t="s">
        <v>32460</v>
      </c>
      <c r="C4809" t="s">
        <v>20</v>
      </c>
      <c r="D4809" t="s">
        <v>1995</v>
      </c>
      <c r="E4809" t="s">
        <v>2000</v>
      </c>
      <c r="F4809" t="s">
        <v>2001</v>
      </c>
      <c r="H4809" s="2">
        <v>45723.846203703702</v>
      </c>
      <c r="I4809" s="1">
        <v>32036</v>
      </c>
    </row>
    <row r="4810" spans="1:9">
      <c r="A4810" t="s">
        <v>9</v>
      </c>
      <c r="B4810" t="s">
        <v>11201</v>
      </c>
      <c r="C4810" t="s">
        <v>15</v>
      </c>
      <c r="D4810" t="s">
        <v>1738</v>
      </c>
      <c r="E4810" t="s">
        <v>1739</v>
      </c>
      <c r="F4810" t="s">
        <v>1752</v>
      </c>
      <c r="H4810" s="2">
        <v>45723.95689814815</v>
      </c>
      <c r="I4810" s="1">
        <v>55749</v>
      </c>
    </row>
    <row r="4811" spans="1:9">
      <c r="A4811" t="s">
        <v>63</v>
      </c>
      <c r="B4811" t="s">
        <v>550</v>
      </c>
      <c r="C4811" t="s">
        <v>8</v>
      </c>
      <c r="D4811" t="s">
        <v>461</v>
      </c>
      <c r="E4811" t="s">
        <v>513</v>
      </c>
      <c r="F4811" t="s">
        <v>529</v>
      </c>
      <c r="G4811" t="s">
        <v>551</v>
      </c>
      <c r="H4811" s="3">
        <v>45724</v>
      </c>
      <c r="I4811" s="1">
        <v>17009</v>
      </c>
    </row>
    <row r="4812" spans="1:9">
      <c r="A4812" t="s">
        <v>9</v>
      </c>
      <c r="B4812" t="s">
        <v>704</v>
      </c>
      <c r="C4812" t="s">
        <v>8</v>
      </c>
      <c r="D4812" t="s">
        <v>595</v>
      </c>
      <c r="E4812" t="s">
        <v>630</v>
      </c>
      <c r="F4812" t="s">
        <v>700</v>
      </c>
      <c r="H4812" s="3">
        <v>45724</v>
      </c>
      <c r="I4812" s="1">
        <v>31934</v>
      </c>
    </row>
    <row r="4813" spans="1:9">
      <c r="A4813" t="s">
        <v>9</v>
      </c>
      <c r="B4813" t="s">
        <v>736</v>
      </c>
      <c r="C4813" t="s">
        <v>8</v>
      </c>
      <c r="D4813" t="s">
        <v>595</v>
      </c>
      <c r="E4813" t="s">
        <v>720</v>
      </c>
      <c r="F4813" t="s">
        <v>734</v>
      </c>
      <c r="H4813" s="3">
        <v>45724</v>
      </c>
      <c r="I4813" s="1">
        <v>5720</v>
      </c>
    </row>
    <row r="4814" spans="1:9">
      <c r="A4814" t="s">
        <v>63</v>
      </c>
      <c r="B4814" t="s">
        <v>741</v>
      </c>
      <c r="C4814" t="s">
        <v>8</v>
      </c>
      <c r="D4814" t="s">
        <v>595</v>
      </c>
      <c r="E4814" t="s">
        <v>708</v>
      </c>
      <c r="F4814" t="s">
        <v>712</v>
      </c>
      <c r="G4814" t="s">
        <v>742</v>
      </c>
      <c r="H4814" s="3">
        <v>45724</v>
      </c>
      <c r="I4814" s="1">
        <v>31431</v>
      </c>
    </row>
    <row r="4815" spans="1:9">
      <c r="A4815" t="s">
        <v>9</v>
      </c>
      <c r="B4815" t="s">
        <v>755</v>
      </c>
      <c r="C4815" t="s">
        <v>8</v>
      </c>
      <c r="D4815" t="s">
        <v>595</v>
      </c>
      <c r="E4815" t="s">
        <v>724</v>
      </c>
      <c r="F4815" t="s">
        <v>753</v>
      </c>
      <c r="H4815" s="3">
        <v>45724</v>
      </c>
      <c r="I4815" s="1">
        <v>53568</v>
      </c>
    </row>
    <row r="4816" spans="1:9">
      <c r="A4816" t="s">
        <v>9</v>
      </c>
      <c r="B4816" t="s">
        <v>756</v>
      </c>
      <c r="C4816" t="s">
        <v>8</v>
      </c>
      <c r="D4816" t="s">
        <v>595</v>
      </c>
      <c r="E4816" t="s">
        <v>724</v>
      </c>
      <c r="F4816" t="s">
        <v>753</v>
      </c>
      <c r="H4816" s="3">
        <v>45724</v>
      </c>
      <c r="I4816" s="1">
        <v>86017</v>
      </c>
    </row>
    <row r="4817" spans="1:9">
      <c r="A4817" t="s">
        <v>63</v>
      </c>
      <c r="B4817" t="s">
        <v>810</v>
      </c>
      <c r="C4817" t="s">
        <v>11</v>
      </c>
      <c r="D4817" t="s">
        <v>801</v>
      </c>
      <c r="E4817" t="s">
        <v>802</v>
      </c>
      <c r="F4817" t="s">
        <v>803</v>
      </c>
      <c r="H4817" s="3">
        <v>45724</v>
      </c>
      <c r="I4817" s="1">
        <v>14158</v>
      </c>
    </row>
    <row r="4818" spans="1:9">
      <c r="A4818" t="s">
        <v>63</v>
      </c>
      <c r="B4818" t="s">
        <v>940</v>
      </c>
      <c r="C4818" t="s">
        <v>11</v>
      </c>
      <c r="D4818" t="s">
        <v>857</v>
      </c>
      <c r="E4818" t="s">
        <v>919</v>
      </c>
      <c r="F4818" t="s">
        <v>935</v>
      </c>
      <c r="H4818" s="3">
        <v>45724</v>
      </c>
      <c r="I4818" s="1">
        <v>17630</v>
      </c>
    </row>
    <row r="4819" spans="1:9">
      <c r="A4819" t="s">
        <v>9</v>
      </c>
      <c r="B4819" t="s">
        <v>941</v>
      </c>
      <c r="C4819" t="s">
        <v>11</v>
      </c>
      <c r="D4819" t="s">
        <v>857</v>
      </c>
      <c r="E4819" t="s">
        <v>922</v>
      </c>
      <c r="F4819" t="s">
        <v>942</v>
      </c>
      <c r="H4819" s="3">
        <v>45724</v>
      </c>
      <c r="I4819" s="1">
        <v>28441</v>
      </c>
    </row>
    <row r="4820" spans="1:9">
      <c r="A4820" t="s">
        <v>9</v>
      </c>
      <c r="B4820" t="s">
        <v>982</v>
      </c>
      <c r="C4820" t="s">
        <v>11</v>
      </c>
      <c r="D4820" t="s">
        <v>947</v>
      </c>
      <c r="E4820" t="s">
        <v>948</v>
      </c>
      <c r="F4820" t="s">
        <v>983</v>
      </c>
      <c r="H4820" s="3">
        <v>45724</v>
      </c>
      <c r="I4820" s="1">
        <v>88622</v>
      </c>
    </row>
    <row r="4821" spans="1:9">
      <c r="A4821" t="s">
        <v>63</v>
      </c>
      <c r="B4821" t="s">
        <v>1024</v>
      </c>
      <c r="C4821" t="s">
        <v>12</v>
      </c>
      <c r="D4821" t="s">
        <v>988</v>
      </c>
      <c r="E4821" t="s">
        <v>1025</v>
      </c>
      <c r="F4821" t="s">
        <v>1026</v>
      </c>
      <c r="H4821" s="3">
        <v>45724</v>
      </c>
      <c r="I4821" s="1">
        <v>6234</v>
      </c>
    </row>
    <row r="4822" spans="1:9">
      <c r="A4822" t="s">
        <v>63</v>
      </c>
      <c r="B4822" t="s">
        <v>1030</v>
      </c>
      <c r="C4822" t="s">
        <v>12</v>
      </c>
      <c r="D4822" t="s">
        <v>988</v>
      </c>
      <c r="E4822" t="s">
        <v>1025</v>
      </c>
      <c r="F4822" t="s">
        <v>1026</v>
      </c>
      <c r="H4822" s="3">
        <v>45724</v>
      </c>
      <c r="I4822" s="1">
        <v>4997</v>
      </c>
    </row>
    <row r="4823" spans="1:9">
      <c r="A4823" t="s">
        <v>9</v>
      </c>
      <c r="B4823" t="s">
        <v>1106</v>
      </c>
      <c r="C4823" t="s">
        <v>13</v>
      </c>
      <c r="D4823" t="s">
        <v>1079</v>
      </c>
      <c r="E4823" t="s">
        <v>1107</v>
      </c>
      <c r="F4823" t="s">
        <v>1108</v>
      </c>
      <c r="H4823" s="3">
        <v>45724</v>
      </c>
      <c r="I4823" s="1">
        <v>173160</v>
      </c>
    </row>
    <row r="4824" spans="1:9">
      <c r="A4824" t="s">
        <v>9</v>
      </c>
      <c r="B4824" t="s">
        <v>1109</v>
      </c>
      <c r="C4824" t="s">
        <v>13</v>
      </c>
      <c r="D4824" t="s">
        <v>1079</v>
      </c>
      <c r="E4824" t="s">
        <v>1107</v>
      </c>
      <c r="F4824" t="s">
        <v>1108</v>
      </c>
      <c r="H4824" s="3">
        <v>45724</v>
      </c>
      <c r="I4824" s="1">
        <v>171115</v>
      </c>
    </row>
    <row r="4825" spans="1:9">
      <c r="A4825" t="s">
        <v>9</v>
      </c>
      <c r="B4825" t="s">
        <v>1171</v>
      </c>
      <c r="C4825" t="s">
        <v>14</v>
      </c>
      <c r="D4825" t="s">
        <v>1089</v>
      </c>
      <c r="E4825" t="s">
        <v>1090</v>
      </c>
      <c r="F4825" t="s">
        <v>1163</v>
      </c>
      <c r="H4825" s="3">
        <v>45724</v>
      </c>
      <c r="I4825" s="1">
        <v>3252</v>
      </c>
    </row>
    <row r="4826" spans="1:9">
      <c r="A4826" t="s">
        <v>9</v>
      </c>
      <c r="B4826" t="s">
        <v>1290</v>
      </c>
      <c r="C4826" t="s">
        <v>14</v>
      </c>
      <c r="D4826" t="s">
        <v>1089</v>
      </c>
      <c r="E4826" t="s">
        <v>1282</v>
      </c>
      <c r="F4826" t="s">
        <v>1283</v>
      </c>
      <c r="H4826" s="3">
        <v>45724</v>
      </c>
      <c r="I4826" s="1">
        <v>70766</v>
      </c>
    </row>
    <row r="4827" spans="1:9">
      <c r="A4827" t="s">
        <v>9</v>
      </c>
      <c r="B4827" t="s">
        <v>1390</v>
      </c>
      <c r="C4827" t="s">
        <v>14</v>
      </c>
      <c r="D4827" t="s">
        <v>1387</v>
      </c>
      <c r="E4827" t="s">
        <v>1388</v>
      </c>
      <c r="F4827" t="s">
        <v>1389</v>
      </c>
      <c r="H4827" s="3">
        <v>45724</v>
      </c>
      <c r="I4827" s="1">
        <v>42676</v>
      </c>
    </row>
    <row r="4828" spans="1:9">
      <c r="A4828" t="s">
        <v>9</v>
      </c>
      <c r="B4828" t="s">
        <v>1391</v>
      </c>
      <c r="C4828" t="s">
        <v>14</v>
      </c>
      <c r="D4828" t="s">
        <v>1387</v>
      </c>
      <c r="E4828" t="s">
        <v>1388</v>
      </c>
      <c r="F4828" t="s">
        <v>1389</v>
      </c>
      <c r="H4828" s="3">
        <v>45724</v>
      </c>
      <c r="I4828" s="1">
        <v>6964</v>
      </c>
    </row>
    <row r="4829" spans="1:9">
      <c r="A4829" t="s">
        <v>9</v>
      </c>
      <c r="B4829" t="s">
        <v>1394</v>
      </c>
      <c r="C4829" t="s">
        <v>14</v>
      </c>
      <c r="D4829" t="s">
        <v>1387</v>
      </c>
      <c r="E4829" t="s">
        <v>1388</v>
      </c>
      <c r="F4829" t="s">
        <v>1389</v>
      </c>
      <c r="H4829" s="3">
        <v>45724</v>
      </c>
      <c r="I4829" s="1">
        <v>20152</v>
      </c>
    </row>
    <row r="4830" spans="1:9">
      <c r="A4830" t="s">
        <v>9</v>
      </c>
      <c r="B4830" t="s">
        <v>1408</v>
      </c>
      <c r="C4830" t="s">
        <v>14</v>
      </c>
      <c r="D4830" t="s">
        <v>1387</v>
      </c>
      <c r="E4830" t="s">
        <v>1388</v>
      </c>
      <c r="F4830" t="s">
        <v>1389</v>
      </c>
      <c r="G4830" t="s">
        <v>1409</v>
      </c>
      <c r="H4830" s="3">
        <v>45724</v>
      </c>
      <c r="I4830" s="1">
        <v>25466</v>
      </c>
    </row>
    <row r="4831" spans="1:9">
      <c r="A4831" t="s">
        <v>9</v>
      </c>
      <c r="B4831" t="s">
        <v>1600</v>
      </c>
      <c r="C4831" t="s">
        <v>10</v>
      </c>
      <c r="D4831" t="s">
        <v>1510</v>
      </c>
      <c r="E4831" t="s">
        <v>1559</v>
      </c>
      <c r="F4831" t="s">
        <v>1596</v>
      </c>
      <c r="H4831" s="3">
        <v>45724</v>
      </c>
      <c r="I4831" s="1">
        <v>297141</v>
      </c>
    </row>
    <row r="4832" spans="1:9">
      <c r="A4832" t="s">
        <v>63</v>
      </c>
      <c r="B4832" t="s">
        <v>1619</v>
      </c>
      <c r="C4832" t="s">
        <v>10</v>
      </c>
      <c r="D4832" t="s">
        <v>1587</v>
      </c>
      <c r="E4832" t="s">
        <v>1612</v>
      </c>
      <c r="F4832" t="s">
        <v>1613</v>
      </c>
      <c r="H4832" s="3">
        <v>45724</v>
      </c>
      <c r="I4832" s="1">
        <v>15838</v>
      </c>
    </row>
    <row r="4833" spans="1:9">
      <c r="A4833" t="s">
        <v>9</v>
      </c>
      <c r="B4833" t="s">
        <v>1666</v>
      </c>
      <c r="C4833" t="s">
        <v>16</v>
      </c>
      <c r="D4833" t="s">
        <v>1638</v>
      </c>
      <c r="E4833" t="s">
        <v>1639</v>
      </c>
      <c r="F4833" t="s">
        <v>1640</v>
      </c>
      <c r="H4833" s="3">
        <v>45724</v>
      </c>
      <c r="I4833" s="1">
        <v>9251</v>
      </c>
    </row>
    <row r="4834" spans="1:9">
      <c r="A4834" t="s">
        <v>9</v>
      </c>
      <c r="B4834" t="s">
        <v>1743</v>
      </c>
      <c r="C4834" t="s">
        <v>15</v>
      </c>
      <c r="D4834" t="s">
        <v>1738</v>
      </c>
      <c r="E4834" t="s">
        <v>1744</v>
      </c>
      <c r="F4834" t="s">
        <v>1745</v>
      </c>
      <c r="H4834" s="3">
        <v>45724</v>
      </c>
      <c r="I4834" s="1">
        <v>30191</v>
      </c>
    </row>
    <row r="4835" spans="1:9">
      <c r="A4835" t="s">
        <v>9</v>
      </c>
      <c r="B4835" t="s">
        <v>1882</v>
      </c>
      <c r="C4835" t="s">
        <v>18</v>
      </c>
      <c r="D4835" t="s">
        <v>1839</v>
      </c>
      <c r="E4835" t="s">
        <v>1865</v>
      </c>
      <c r="F4835" t="s">
        <v>1866</v>
      </c>
      <c r="H4835" s="3">
        <v>45724</v>
      </c>
      <c r="I4835" s="1">
        <v>30212</v>
      </c>
    </row>
    <row r="4836" spans="1:9">
      <c r="A4836" t="s">
        <v>9</v>
      </c>
      <c r="B4836" t="s">
        <v>1978</v>
      </c>
      <c r="C4836" t="s">
        <v>17</v>
      </c>
      <c r="D4836" t="s">
        <v>1940</v>
      </c>
      <c r="E4836" t="s">
        <v>1962</v>
      </c>
      <c r="F4836" t="s">
        <v>1976</v>
      </c>
      <c r="H4836" s="3">
        <v>45724</v>
      </c>
      <c r="I4836" s="1">
        <v>26827</v>
      </c>
    </row>
    <row r="4837" spans="1:9">
      <c r="A4837" t="s">
        <v>63</v>
      </c>
      <c r="B4837" t="s">
        <v>2041</v>
      </c>
      <c r="C4837" t="s">
        <v>20</v>
      </c>
      <c r="D4837" t="s">
        <v>1995</v>
      </c>
      <c r="E4837" t="s">
        <v>2038</v>
      </c>
      <c r="F4837" t="s">
        <v>2039</v>
      </c>
      <c r="H4837" s="3">
        <v>45724</v>
      </c>
      <c r="I4837" s="1">
        <v>8799</v>
      </c>
    </row>
    <row r="4838" spans="1:9">
      <c r="A4838" t="s">
        <v>63</v>
      </c>
      <c r="B4838" t="s">
        <v>2043</v>
      </c>
      <c r="C4838" t="s">
        <v>20</v>
      </c>
      <c r="D4838" t="s">
        <v>1995</v>
      </c>
      <c r="E4838" t="s">
        <v>2038</v>
      </c>
      <c r="F4838" t="s">
        <v>2039</v>
      </c>
      <c r="H4838" s="3">
        <v>45724</v>
      </c>
      <c r="I4838" s="1">
        <v>27649</v>
      </c>
    </row>
    <row r="4839" spans="1:9">
      <c r="A4839" t="s">
        <v>9</v>
      </c>
      <c r="B4839" t="s">
        <v>2107</v>
      </c>
      <c r="C4839" t="s">
        <v>20</v>
      </c>
      <c r="D4839" t="s">
        <v>947</v>
      </c>
      <c r="E4839" t="s">
        <v>2093</v>
      </c>
      <c r="F4839" t="s">
        <v>2104</v>
      </c>
      <c r="H4839" s="3">
        <v>45724</v>
      </c>
      <c r="I4839" s="1">
        <v>32113</v>
      </c>
    </row>
    <row r="4840" spans="1:9">
      <c r="A4840" t="s">
        <v>63</v>
      </c>
      <c r="B4840" t="s">
        <v>2195</v>
      </c>
      <c r="C4840" t="s">
        <v>19</v>
      </c>
      <c r="D4840" t="s">
        <v>2196</v>
      </c>
      <c r="E4840" t="s">
        <v>2197</v>
      </c>
      <c r="F4840" t="s">
        <v>2198</v>
      </c>
      <c r="G4840" t="s">
        <v>2199</v>
      </c>
      <c r="H4840" s="3">
        <v>45724</v>
      </c>
      <c r="I4840" s="1">
        <v>67268</v>
      </c>
    </row>
    <row r="4841" spans="1:9">
      <c r="A4841" t="s">
        <v>9</v>
      </c>
      <c r="B4841" t="s">
        <v>2340</v>
      </c>
      <c r="C4841" t="s">
        <v>19</v>
      </c>
      <c r="D4841" t="s">
        <v>2187</v>
      </c>
      <c r="E4841" t="s">
        <v>2334</v>
      </c>
      <c r="F4841" t="s">
        <v>2335</v>
      </c>
      <c r="H4841" s="3">
        <v>45724</v>
      </c>
      <c r="I4841" s="1">
        <v>115649</v>
      </c>
    </row>
    <row r="4842" spans="1:9">
      <c r="A4842" t="s">
        <v>63</v>
      </c>
      <c r="B4842" t="s">
        <v>2396</v>
      </c>
      <c r="C4842" t="s">
        <v>19</v>
      </c>
      <c r="D4842" t="s">
        <v>2187</v>
      </c>
      <c r="E4842" t="s">
        <v>2388</v>
      </c>
      <c r="F4842" t="s">
        <v>2389</v>
      </c>
      <c r="H4842" s="3">
        <v>45724</v>
      </c>
      <c r="I4842" s="1">
        <v>159089</v>
      </c>
    </row>
    <row r="4843" spans="1:9">
      <c r="A4843" t="s">
        <v>63</v>
      </c>
      <c r="B4843" t="s">
        <v>2418</v>
      </c>
      <c r="C4843" t="s">
        <v>19</v>
      </c>
      <c r="D4843" t="s">
        <v>2187</v>
      </c>
      <c r="E4843" t="s">
        <v>2342</v>
      </c>
      <c r="F4843" t="s">
        <v>2411</v>
      </c>
      <c r="H4843" s="3">
        <v>45724</v>
      </c>
      <c r="I4843" s="1">
        <v>42461</v>
      </c>
    </row>
    <row r="4844" spans="1:9">
      <c r="A4844" t="s">
        <v>63</v>
      </c>
      <c r="B4844" t="s">
        <v>2419</v>
      </c>
      <c r="C4844" t="s">
        <v>19</v>
      </c>
      <c r="D4844" t="s">
        <v>2187</v>
      </c>
      <c r="E4844" t="s">
        <v>2420</v>
      </c>
      <c r="F4844" t="s">
        <v>2421</v>
      </c>
      <c r="G4844" t="s">
        <v>2422</v>
      </c>
      <c r="H4844" s="3">
        <v>45724</v>
      </c>
      <c r="I4844" s="1">
        <v>10436</v>
      </c>
    </row>
    <row r="4845" spans="1:9">
      <c r="A4845" t="s">
        <v>9</v>
      </c>
      <c r="B4845" t="s">
        <v>2501</v>
      </c>
      <c r="C4845" t="s">
        <v>19</v>
      </c>
      <c r="D4845" t="s">
        <v>2187</v>
      </c>
      <c r="E4845" t="s">
        <v>2420</v>
      </c>
      <c r="F4845" t="s">
        <v>2421</v>
      </c>
      <c r="G4845" t="s">
        <v>2502</v>
      </c>
      <c r="H4845" s="3">
        <v>45724</v>
      </c>
      <c r="I4845" s="1">
        <v>31550</v>
      </c>
    </row>
    <row r="4846" spans="1:9">
      <c r="A4846" t="s">
        <v>63</v>
      </c>
      <c r="B4846" t="s">
        <v>2529</v>
      </c>
      <c r="C4846" t="s">
        <v>19</v>
      </c>
      <c r="D4846" t="s">
        <v>2491</v>
      </c>
      <c r="E4846" t="s">
        <v>2518</v>
      </c>
      <c r="F4846" t="s">
        <v>2519</v>
      </c>
      <c r="H4846" s="3">
        <v>45724</v>
      </c>
      <c r="I4846" s="1">
        <v>21932</v>
      </c>
    </row>
    <row r="4847" spans="1:9">
      <c r="A4847" t="s">
        <v>9</v>
      </c>
      <c r="B4847" t="s">
        <v>2595</v>
      </c>
      <c r="C4847" t="s">
        <v>19</v>
      </c>
      <c r="D4847" t="s">
        <v>2491</v>
      </c>
      <c r="E4847" t="s">
        <v>2585</v>
      </c>
      <c r="F4847" t="s">
        <v>2593</v>
      </c>
      <c r="H4847" s="3">
        <v>45724</v>
      </c>
      <c r="I4847" s="1">
        <v>31481</v>
      </c>
    </row>
    <row r="4848" spans="1:9">
      <c r="A4848" t="s">
        <v>63</v>
      </c>
      <c r="B4848" t="s">
        <v>2637</v>
      </c>
      <c r="C4848" t="s">
        <v>19</v>
      </c>
      <c r="D4848" t="s">
        <v>2491</v>
      </c>
      <c r="E4848" t="s">
        <v>2638</v>
      </c>
      <c r="F4848" t="s">
        <v>2639</v>
      </c>
      <c r="G4848" t="s">
        <v>2640</v>
      </c>
      <c r="H4848" s="3">
        <v>45724</v>
      </c>
      <c r="I4848" s="1">
        <v>4024</v>
      </c>
    </row>
    <row r="4849" spans="1:9">
      <c r="A4849" t="s">
        <v>9</v>
      </c>
      <c r="B4849" t="s">
        <v>2644</v>
      </c>
      <c r="C4849" t="s">
        <v>19</v>
      </c>
      <c r="D4849" t="s">
        <v>2491</v>
      </c>
      <c r="E4849" t="s">
        <v>2616</v>
      </c>
      <c r="F4849" t="s">
        <v>2642</v>
      </c>
      <c r="H4849" s="3">
        <v>45724</v>
      </c>
      <c r="I4849" s="1">
        <v>43590</v>
      </c>
    </row>
    <row r="4850" spans="1:9">
      <c r="A4850" t="s">
        <v>63</v>
      </c>
      <c r="B4850" t="s">
        <v>2692</v>
      </c>
      <c r="C4850" t="s">
        <v>19</v>
      </c>
      <c r="D4850" t="s">
        <v>2491</v>
      </c>
      <c r="E4850" t="s">
        <v>2687</v>
      </c>
      <c r="F4850" t="s">
        <v>2688</v>
      </c>
      <c r="H4850" s="3">
        <v>45724</v>
      </c>
      <c r="I4850" s="1">
        <v>2352</v>
      </c>
    </row>
    <row r="4851" spans="1:9">
      <c r="A4851" t="s">
        <v>63</v>
      </c>
      <c r="B4851" t="s">
        <v>2716</v>
      </c>
      <c r="C4851" t="s">
        <v>19</v>
      </c>
      <c r="D4851" t="s">
        <v>2491</v>
      </c>
      <c r="E4851" t="s">
        <v>2694</v>
      </c>
      <c r="F4851" t="s">
        <v>2695</v>
      </c>
      <c r="H4851" s="3">
        <v>45724</v>
      </c>
      <c r="I4851" s="1">
        <v>11058</v>
      </c>
    </row>
    <row r="4852" spans="1:9">
      <c r="A4852" t="s">
        <v>63</v>
      </c>
      <c r="B4852" t="s">
        <v>2819</v>
      </c>
      <c r="C4852" t="s">
        <v>22</v>
      </c>
      <c r="D4852" t="s">
        <v>2761</v>
      </c>
      <c r="E4852" t="s">
        <v>2817</v>
      </c>
      <c r="F4852" t="s">
        <v>2818</v>
      </c>
      <c r="H4852" s="3">
        <v>45724</v>
      </c>
      <c r="I4852" s="1">
        <v>4110</v>
      </c>
    </row>
    <row r="4853" spans="1:9">
      <c r="A4853" t="s">
        <v>9</v>
      </c>
      <c r="B4853" t="s">
        <v>2839</v>
      </c>
      <c r="C4853" t="s">
        <v>22</v>
      </c>
      <c r="D4853" t="s">
        <v>2823</v>
      </c>
      <c r="E4853" t="s">
        <v>2824</v>
      </c>
      <c r="F4853" t="s">
        <v>2825</v>
      </c>
      <c r="H4853" s="3">
        <v>45724</v>
      </c>
      <c r="I4853" s="1">
        <v>11611</v>
      </c>
    </row>
    <row r="4854" spans="1:9">
      <c r="A4854" t="s">
        <v>63</v>
      </c>
      <c r="B4854" t="s">
        <v>2840</v>
      </c>
      <c r="C4854" t="s">
        <v>22</v>
      </c>
      <c r="D4854" t="s">
        <v>2823</v>
      </c>
      <c r="E4854" t="s">
        <v>2824</v>
      </c>
      <c r="F4854" t="s">
        <v>2825</v>
      </c>
      <c r="H4854" s="3">
        <v>45724</v>
      </c>
      <c r="I4854" s="1">
        <v>2574</v>
      </c>
    </row>
    <row r="4855" spans="1:9">
      <c r="A4855" t="s">
        <v>9</v>
      </c>
      <c r="B4855" t="s">
        <v>2853</v>
      </c>
      <c r="C4855" t="s">
        <v>22</v>
      </c>
      <c r="D4855" t="s">
        <v>2823</v>
      </c>
      <c r="E4855" t="s">
        <v>2824</v>
      </c>
      <c r="F4855" t="s">
        <v>2852</v>
      </c>
      <c r="H4855" s="3">
        <v>45724</v>
      </c>
      <c r="I4855" s="1">
        <v>9000</v>
      </c>
    </row>
    <row r="4856" spans="1:9">
      <c r="A4856" t="s">
        <v>9</v>
      </c>
      <c r="B4856" t="s">
        <v>3026</v>
      </c>
      <c r="C4856" t="s">
        <v>22</v>
      </c>
      <c r="D4856" t="s">
        <v>2942</v>
      </c>
      <c r="E4856" t="s">
        <v>3019</v>
      </c>
      <c r="F4856" t="s">
        <v>3020</v>
      </c>
      <c r="H4856" s="3">
        <v>45724</v>
      </c>
      <c r="I4856" s="1">
        <v>23450</v>
      </c>
    </row>
    <row r="4857" spans="1:9">
      <c r="A4857" t="s">
        <v>9</v>
      </c>
      <c r="B4857" t="s">
        <v>3129</v>
      </c>
      <c r="C4857" t="s">
        <v>22</v>
      </c>
      <c r="D4857" t="s">
        <v>3105</v>
      </c>
      <c r="E4857" t="s">
        <v>3124</v>
      </c>
      <c r="F4857" t="s">
        <v>3125</v>
      </c>
      <c r="H4857" s="3">
        <v>45724</v>
      </c>
      <c r="I4857" s="1">
        <v>10153</v>
      </c>
    </row>
    <row r="4858" spans="1:9">
      <c r="A4858" t="s">
        <v>9</v>
      </c>
      <c r="B4858" t="s">
        <v>3438</v>
      </c>
      <c r="C4858" t="s">
        <v>21</v>
      </c>
      <c r="D4858" t="s">
        <v>3370</v>
      </c>
      <c r="E4858" t="s">
        <v>3433</v>
      </c>
      <c r="F4858" t="s">
        <v>3437</v>
      </c>
      <c r="H4858" s="3">
        <v>45724</v>
      </c>
      <c r="I4858" s="1">
        <v>55755</v>
      </c>
    </row>
    <row r="4859" spans="1:9">
      <c r="A4859" t="s">
        <v>63</v>
      </c>
      <c r="B4859" t="s">
        <v>3457</v>
      </c>
      <c r="C4859" t="s">
        <v>21</v>
      </c>
      <c r="D4859" t="s">
        <v>3425</v>
      </c>
      <c r="E4859" t="s">
        <v>3454</v>
      </c>
      <c r="F4859" t="s">
        <v>3455</v>
      </c>
      <c r="H4859" s="3">
        <v>45724</v>
      </c>
      <c r="I4859" s="1">
        <v>3391</v>
      </c>
    </row>
    <row r="4860" spans="1:9">
      <c r="A4860" t="s">
        <v>9</v>
      </c>
      <c r="B4860" t="s">
        <v>3487</v>
      </c>
      <c r="C4860" t="s">
        <v>21</v>
      </c>
      <c r="D4860" t="s">
        <v>3425</v>
      </c>
      <c r="E4860" t="s">
        <v>3485</v>
      </c>
      <c r="F4860" t="s">
        <v>3486</v>
      </c>
      <c r="H4860" s="3">
        <v>45724</v>
      </c>
      <c r="I4860" s="1">
        <v>17278</v>
      </c>
    </row>
    <row r="4861" spans="1:9">
      <c r="A4861" t="s">
        <v>63</v>
      </c>
      <c r="B4861" t="s">
        <v>3528</v>
      </c>
      <c r="C4861" t="s">
        <v>23</v>
      </c>
      <c r="D4861" t="s">
        <v>3495</v>
      </c>
      <c r="E4861" t="s">
        <v>3496</v>
      </c>
      <c r="F4861" t="s">
        <v>3525</v>
      </c>
      <c r="H4861" s="3">
        <v>45724</v>
      </c>
      <c r="I4861" s="1">
        <v>13449</v>
      </c>
    </row>
    <row r="4862" spans="1:9">
      <c r="A4862" t="s">
        <v>9</v>
      </c>
      <c r="B4862" t="s">
        <v>3624</v>
      </c>
      <c r="C4862" t="s">
        <v>24</v>
      </c>
      <c r="D4862" t="s">
        <v>3548</v>
      </c>
      <c r="E4862" t="s">
        <v>3584</v>
      </c>
      <c r="F4862" t="s">
        <v>3622</v>
      </c>
      <c r="H4862" s="3">
        <v>45724</v>
      </c>
      <c r="I4862" s="1">
        <v>4170</v>
      </c>
    </row>
    <row r="4863" spans="1:9">
      <c r="A4863" t="s">
        <v>9</v>
      </c>
      <c r="B4863" t="s">
        <v>3785</v>
      </c>
      <c r="C4863" t="s">
        <v>24</v>
      </c>
      <c r="D4863" t="s">
        <v>3681</v>
      </c>
      <c r="E4863" t="s">
        <v>3769</v>
      </c>
      <c r="F4863" t="s">
        <v>3770</v>
      </c>
      <c r="H4863" s="3">
        <v>45724</v>
      </c>
      <c r="I4863" s="1">
        <v>37093</v>
      </c>
    </row>
    <row r="4864" spans="1:9">
      <c r="A4864" t="s">
        <v>63</v>
      </c>
      <c r="B4864" t="s">
        <v>3861</v>
      </c>
      <c r="C4864" t="s">
        <v>24</v>
      </c>
      <c r="D4864" t="s">
        <v>3681</v>
      </c>
      <c r="E4864" t="s">
        <v>3769</v>
      </c>
      <c r="F4864" t="s">
        <v>3770</v>
      </c>
      <c r="G4864" t="s">
        <v>3862</v>
      </c>
      <c r="H4864" s="3">
        <v>45724</v>
      </c>
      <c r="I4864" s="1">
        <v>17407</v>
      </c>
    </row>
    <row r="4865" spans="1:9">
      <c r="A4865" t="s">
        <v>63</v>
      </c>
      <c r="B4865" t="s">
        <v>3884</v>
      </c>
      <c r="C4865" t="s">
        <v>24</v>
      </c>
      <c r="D4865" t="s">
        <v>3681</v>
      </c>
      <c r="E4865" t="s">
        <v>3769</v>
      </c>
      <c r="F4865" t="s">
        <v>3874</v>
      </c>
      <c r="H4865" s="3">
        <v>45724</v>
      </c>
      <c r="I4865" s="1">
        <v>6215</v>
      </c>
    </row>
    <row r="4866" spans="1:9">
      <c r="A4866" t="s">
        <v>63</v>
      </c>
      <c r="B4866" t="s">
        <v>4050</v>
      </c>
      <c r="C4866" t="s">
        <v>25</v>
      </c>
      <c r="D4866" t="s">
        <v>4046</v>
      </c>
      <c r="E4866" t="s">
        <v>4047</v>
      </c>
      <c r="F4866" t="s">
        <v>4048</v>
      </c>
      <c r="H4866" s="3">
        <v>45724</v>
      </c>
      <c r="I4866" s="1">
        <v>5219</v>
      </c>
    </row>
    <row r="4867" spans="1:9">
      <c r="A4867" t="s">
        <v>63</v>
      </c>
      <c r="B4867" t="s">
        <v>4113</v>
      </c>
      <c r="C4867" t="s">
        <v>25</v>
      </c>
      <c r="D4867" t="s">
        <v>4046</v>
      </c>
      <c r="E4867" t="s">
        <v>4111</v>
      </c>
      <c r="F4867" t="s">
        <v>4112</v>
      </c>
      <c r="H4867" s="3">
        <v>45724</v>
      </c>
      <c r="I4867" s="1">
        <v>38063</v>
      </c>
    </row>
    <row r="4868" spans="1:9">
      <c r="A4868" t="s">
        <v>9</v>
      </c>
      <c r="B4868" t="s">
        <v>4142</v>
      </c>
      <c r="C4868" t="s">
        <v>26</v>
      </c>
      <c r="D4868" t="s">
        <v>4089</v>
      </c>
      <c r="E4868" t="s">
        <v>4143</v>
      </c>
      <c r="F4868" t="s">
        <v>4144</v>
      </c>
      <c r="H4868" s="3">
        <v>45724</v>
      </c>
      <c r="I4868" s="1">
        <v>10587</v>
      </c>
    </row>
    <row r="4869" spans="1:9">
      <c r="A4869" t="s">
        <v>63</v>
      </c>
      <c r="B4869" t="s">
        <v>4163</v>
      </c>
      <c r="C4869" t="s">
        <v>26</v>
      </c>
      <c r="D4869" t="s">
        <v>4156</v>
      </c>
      <c r="E4869" t="s">
        <v>4157</v>
      </c>
      <c r="F4869" t="s">
        <v>4158</v>
      </c>
      <c r="H4869" s="3">
        <v>45724</v>
      </c>
      <c r="I4869" s="1">
        <v>12891</v>
      </c>
    </row>
    <row r="4870" spans="1:9">
      <c r="A4870" t="s">
        <v>9</v>
      </c>
      <c r="B4870" t="s">
        <v>4263</v>
      </c>
      <c r="C4870" t="s">
        <v>26</v>
      </c>
      <c r="D4870" t="s">
        <v>4232</v>
      </c>
      <c r="E4870" t="s">
        <v>4259</v>
      </c>
      <c r="F4870" t="s">
        <v>4260</v>
      </c>
      <c r="H4870" s="3">
        <v>45724</v>
      </c>
      <c r="I4870" s="1">
        <v>26363</v>
      </c>
    </row>
    <row r="4871" spans="1:9">
      <c r="A4871" t="s">
        <v>9</v>
      </c>
      <c r="B4871" t="s">
        <v>4399</v>
      </c>
      <c r="C4871" t="s">
        <v>28</v>
      </c>
      <c r="D4871" t="s">
        <v>4309</v>
      </c>
      <c r="E4871" t="s">
        <v>4397</v>
      </c>
      <c r="F4871" t="s">
        <v>4398</v>
      </c>
      <c r="H4871" s="3">
        <v>45724</v>
      </c>
      <c r="I4871" s="1">
        <v>42204</v>
      </c>
    </row>
    <row r="4872" spans="1:9">
      <c r="A4872" t="s">
        <v>9</v>
      </c>
      <c r="B4872" t="s">
        <v>4449</v>
      </c>
      <c r="C4872" t="s">
        <v>28</v>
      </c>
      <c r="D4872" t="s">
        <v>4309</v>
      </c>
      <c r="E4872" t="s">
        <v>4431</v>
      </c>
      <c r="F4872" t="s">
        <v>4438</v>
      </c>
      <c r="H4872" s="3">
        <v>45724</v>
      </c>
      <c r="I4872" s="1">
        <v>29754</v>
      </c>
    </row>
    <row r="4873" spans="1:9">
      <c r="A4873" t="s">
        <v>9</v>
      </c>
      <c r="B4873" t="s">
        <v>4490</v>
      </c>
      <c r="C4873" t="s">
        <v>28</v>
      </c>
      <c r="D4873" t="s">
        <v>4461</v>
      </c>
      <c r="E4873" t="s">
        <v>4485</v>
      </c>
      <c r="F4873" t="s">
        <v>4486</v>
      </c>
      <c r="H4873" s="3">
        <v>45724</v>
      </c>
      <c r="I4873" s="1">
        <v>82968</v>
      </c>
    </row>
    <row r="4874" spans="1:9">
      <c r="A4874" t="s">
        <v>63</v>
      </c>
      <c r="B4874" t="s">
        <v>4571</v>
      </c>
      <c r="C4874" t="s">
        <v>27</v>
      </c>
      <c r="D4874" t="s">
        <v>4523</v>
      </c>
      <c r="E4874" t="s">
        <v>4568</v>
      </c>
      <c r="F4874" t="s">
        <v>4569</v>
      </c>
      <c r="G4874" t="s">
        <v>4570</v>
      </c>
      <c r="H4874" s="3">
        <v>45724</v>
      </c>
      <c r="I4874" s="1">
        <v>43103</v>
      </c>
    </row>
    <row r="4875" spans="1:9">
      <c r="A4875" t="s">
        <v>63</v>
      </c>
      <c r="B4875" t="s">
        <v>4611</v>
      </c>
      <c r="C4875" t="s">
        <v>27</v>
      </c>
      <c r="D4875" t="s">
        <v>4523</v>
      </c>
      <c r="E4875" t="s">
        <v>4541</v>
      </c>
      <c r="F4875" t="s">
        <v>4594</v>
      </c>
      <c r="G4875" t="s">
        <v>4612</v>
      </c>
      <c r="H4875" s="3">
        <v>45724</v>
      </c>
      <c r="I4875" s="1">
        <v>36525</v>
      </c>
    </row>
    <row r="4876" spans="1:9">
      <c r="A4876" t="s">
        <v>63</v>
      </c>
      <c r="B4876" t="s">
        <v>4675</v>
      </c>
      <c r="C4876" t="s">
        <v>27</v>
      </c>
      <c r="D4876" t="s">
        <v>4523</v>
      </c>
      <c r="E4876" t="s">
        <v>4642</v>
      </c>
      <c r="F4876" t="s">
        <v>4673</v>
      </c>
      <c r="H4876" s="3">
        <v>45724</v>
      </c>
      <c r="I4876" s="1">
        <v>4959</v>
      </c>
    </row>
    <row r="4877" spans="1:9">
      <c r="A4877" t="s">
        <v>63</v>
      </c>
      <c r="B4877" t="s">
        <v>4678</v>
      </c>
      <c r="C4877" t="s">
        <v>27</v>
      </c>
      <c r="D4877" t="s">
        <v>4523</v>
      </c>
      <c r="E4877" t="s">
        <v>4642</v>
      </c>
      <c r="F4877" t="s">
        <v>4679</v>
      </c>
      <c r="H4877" s="3">
        <v>45724</v>
      </c>
      <c r="I4877" s="1">
        <v>16713</v>
      </c>
    </row>
    <row r="4878" spans="1:9">
      <c r="A4878" t="s">
        <v>9</v>
      </c>
      <c r="B4878" t="s">
        <v>4738</v>
      </c>
      <c r="C4878" t="s">
        <v>27</v>
      </c>
      <c r="D4878" t="s">
        <v>4718</v>
      </c>
      <c r="E4878" t="s">
        <v>4731</v>
      </c>
      <c r="F4878" t="s">
        <v>4736</v>
      </c>
      <c r="H4878" s="3">
        <v>45724</v>
      </c>
      <c r="I4878" s="1">
        <v>51319</v>
      </c>
    </row>
    <row r="4879" spans="1:9">
      <c r="A4879" t="s">
        <v>9</v>
      </c>
      <c r="B4879" t="s">
        <v>4739</v>
      </c>
      <c r="C4879" t="s">
        <v>27</v>
      </c>
      <c r="D4879" t="s">
        <v>4718</v>
      </c>
      <c r="E4879" t="s">
        <v>4731</v>
      </c>
      <c r="F4879" t="s">
        <v>4736</v>
      </c>
      <c r="H4879" s="3">
        <v>45724</v>
      </c>
      <c r="I4879" s="1">
        <v>16187</v>
      </c>
    </row>
    <row r="4880" spans="1:9">
      <c r="A4880" t="s">
        <v>9</v>
      </c>
      <c r="B4880" t="s">
        <v>4801</v>
      </c>
      <c r="C4880" t="s">
        <v>27</v>
      </c>
      <c r="D4880" t="s">
        <v>4523</v>
      </c>
      <c r="E4880" t="s">
        <v>4725</v>
      </c>
      <c r="F4880" t="s">
        <v>4792</v>
      </c>
      <c r="H4880" s="3">
        <v>45724</v>
      </c>
      <c r="I4880" s="1">
        <v>28658</v>
      </c>
    </row>
    <row r="4881" spans="1:9">
      <c r="A4881" t="s">
        <v>9</v>
      </c>
      <c r="B4881" t="s">
        <v>4827</v>
      </c>
      <c r="C4881" t="s">
        <v>27</v>
      </c>
      <c r="D4881" t="s">
        <v>4718</v>
      </c>
      <c r="E4881" t="s">
        <v>4719</v>
      </c>
      <c r="F4881" t="s">
        <v>4824</v>
      </c>
      <c r="H4881" s="3">
        <v>45724</v>
      </c>
      <c r="I4881" s="1">
        <v>27339</v>
      </c>
    </row>
    <row r="4882" spans="1:9">
      <c r="A4882" t="s">
        <v>63</v>
      </c>
      <c r="B4882" t="s">
        <v>4834</v>
      </c>
      <c r="C4882" t="s">
        <v>27</v>
      </c>
      <c r="D4882" t="s">
        <v>4523</v>
      </c>
      <c r="E4882" t="s">
        <v>4764</v>
      </c>
      <c r="F4882" t="s">
        <v>4807</v>
      </c>
      <c r="G4882" t="s">
        <v>4833</v>
      </c>
      <c r="H4882" s="3">
        <v>45724</v>
      </c>
      <c r="I4882" s="1">
        <v>8268</v>
      </c>
    </row>
    <row r="4883" spans="1:9">
      <c r="A4883" t="s">
        <v>63</v>
      </c>
      <c r="B4883" t="s">
        <v>4865</v>
      </c>
      <c r="C4883" t="s">
        <v>27</v>
      </c>
      <c r="D4883" t="s">
        <v>4718</v>
      </c>
      <c r="E4883" t="s">
        <v>4862</v>
      </c>
      <c r="F4883" t="s">
        <v>4863</v>
      </c>
      <c r="H4883" s="3">
        <v>45724</v>
      </c>
      <c r="I4883" s="1">
        <v>1628</v>
      </c>
    </row>
    <row r="4884" spans="1:9">
      <c r="A4884" t="s">
        <v>63</v>
      </c>
      <c r="B4884" t="s">
        <v>4866</v>
      </c>
      <c r="C4884" t="s">
        <v>27</v>
      </c>
      <c r="D4884" t="s">
        <v>4718</v>
      </c>
      <c r="E4884" t="s">
        <v>4862</v>
      </c>
      <c r="F4884" t="s">
        <v>4863</v>
      </c>
      <c r="H4884" s="3">
        <v>45724</v>
      </c>
      <c r="I4884" s="1">
        <v>1689</v>
      </c>
    </row>
    <row r="4885" spans="1:9">
      <c r="A4885" t="s">
        <v>63</v>
      </c>
      <c r="B4885" t="s">
        <v>4867</v>
      </c>
      <c r="C4885" t="s">
        <v>27</v>
      </c>
      <c r="D4885" t="s">
        <v>4718</v>
      </c>
      <c r="E4885" t="s">
        <v>4862</v>
      </c>
      <c r="F4885" t="s">
        <v>4863</v>
      </c>
      <c r="H4885" s="3">
        <v>45724</v>
      </c>
      <c r="I4885" s="1">
        <v>1689</v>
      </c>
    </row>
    <row r="4886" spans="1:9">
      <c r="A4886" t="s">
        <v>63</v>
      </c>
      <c r="B4886" t="s">
        <v>5327</v>
      </c>
      <c r="C4886" t="s">
        <v>29</v>
      </c>
      <c r="D4886" t="s">
        <v>5300</v>
      </c>
      <c r="E4886" t="s">
        <v>5324</v>
      </c>
      <c r="F4886" t="s">
        <v>5325</v>
      </c>
      <c r="H4886" s="3">
        <v>45724</v>
      </c>
      <c r="I4886" s="1">
        <v>6947</v>
      </c>
    </row>
    <row r="4887" spans="1:9">
      <c r="A4887" t="s">
        <v>63</v>
      </c>
      <c r="B4887" t="s">
        <v>5334</v>
      </c>
      <c r="C4887" t="s">
        <v>29</v>
      </c>
      <c r="D4887" t="s">
        <v>5238</v>
      </c>
      <c r="E4887" t="s">
        <v>5320</v>
      </c>
      <c r="F4887" t="s">
        <v>5329</v>
      </c>
      <c r="H4887" s="3">
        <v>45724</v>
      </c>
      <c r="I4887" s="1">
        <v>84331</v>
      </c>
    </row>
    <row r="4888" spans="1:9">
      <c r="A4888" t="s">
        <v>9</v>
      </c>
      <c r="B4888" t="s">
        <v>5355</v>
      </c>
      <c r="C4888" t="s">
        <v>29</v>
      </c>
      <c r="D4888" t="s">
        <v>5349</v>
      </c>
      <c r="E4888" t="s">
        <v>5350</v>
      </c>
      <c r="F4888" t="s">
        <v>5351</v>
      </c>
      <c r="H4888" s="3">
        <v>45724</v>
      </c>
      <c r="I4888" s="1">
        <v>11711</v>
      </c>
    </row>
    <row r="4889" spans="1:9">
      <c r="A4889" t="s">
        <v>9</v>
      </c>
      <c r="B4889" t="s">
        <v>5356</v>
      </c>
      <c r="C4889" t="s">
        <v>29</v>
      </c>
      <c r="D4889" t="s">
        <v>5349</v>
      </c>
      <c r="E4889" t="s">
        <v>5350</v>
      </c>
      <c r="F4889" t="s">
        <v>5351</v>
      </c>
      <c r="H4889" s="3">
        <v>45724</v>
      </c>
      <c r="I4889" s="1">
        <v>11864</v>
      </c>
    </row>
    <row r="4890" spans="1:9">
      <c r="A4890" t="s">
        <v>63</v>
      </c>
      <c r="B4890" t="s">
        <v>5424</v>
      </c>
      <c r="C4890" t="s">
        <v>29</v>
      </c>
      <c r="D4890" t="s">
        <v>5395</v>
      </c>
      <c r="E4890" t="s">
        <v>5402</v>
      </c>
      <c r="F4890" t="s">
        <v>5423</v>
      </c>
      <c r="H4890" s="3">
        <v>45724</v>
      </c>
      <c r="I4890" s="1">
        <v>5365</v>
      </c>
    </row>
    <row r="4891" spans="1:9">
      <c r="A4891" t="s">
        <v>9</v>
      </c>
      <c r="B4891" t="s">
        <v>5590</v>
      </c>
      <c r="C4891" t="s">
        <v>29</v>
      </c>
      <c r="D4891" t="s">
        <v>5479</v>
      </c>
      <c r="E4891" t="s">
        <v>5582</v>
      </c>
      <c r="F4891" t="s">
        <v>5583</v>
      </c>
      <c r="H4891" s="3">
        <v>45724</v>
      </c>
      <c r="I4891" s="1">
        <v>6043</v>
      </c>
    </row>
    <row r="4892" spans="1:9">
      <c r="A4892" t="s">
        <v>63</v>
      </c>
      <c r="B4892" t="s">
        <v>5604</v>
      </c>
      <c r="C4892" t="s">
        <v>29</v>
      </c>
      <c r="D4892" t="s">
        <v>5479</v>
      </c>
      <c r="E4892" t="s">
        <v>5600</v>
      </c>
      <c r="F4892" t="s">
        <v>5601</v>
      </c>
      <c r="H4892" s="3">
        <v>45724</v>
      </c>
      <c r="I4892" s="1">
        <v>5568</v>
      </c>
    </row>
    <row r="4893" spans="1:9">
      <c r="A4893" t="s">
        <v>63</v>
      </c>
      <c r="B4893" t="s">
        <v>5744</v>
      </c>
      <c r="C4893" t="s">
        <v>31</v>
      </c>
      <c r="D4893" t="s">
        <v>60</v>
      </c>
      <c r="E4893" t="s">
        <v>165</v>
      </c>
      <c r="F4893" t="s">
        <v>166</v>
      </c>
      <c r="H4893" s="3">
        <v>45724</v>
      </c>
      <c r="I4893" s="1">
        <v>2429</v>
      </c>
    </row>
    <row r="4894" spans="1:9">
      <c r="A4894" t="s">
        <v>63</v>
      </c>
      <c r="B4894" t="s">
        <v>5748</v>
      </c>
      <c r="C4894" t="s">
        <v>31</v>
      </c>
      <c r="D4894" t="s">
        <v>60</v>
      </c>
      <c r="E4894" t="s">
        <v>5749</v>
      </c>
      <c r="F4894" t="s">
        <v>5750</v>
      </c>
      <c r="H4894" s="3">
        <v>45724</v>
      </c>
      <c r="I4894" s="1">
        <v>17374</v>
      </c>
    </row>
    <row r="4895" spans="1:9">
      <c r="A4895" t="s">
        <v>63</v>
      </c>
      <c r="B4895" t="s">
        <v>5751</v>
      </c>
      <c r="C4895" t="s">
        <v>31</v>
      </c>
      <c r="D4895" t="s">
        <v>60</v>
      </c>
      <c r="E4895" t="s">
        <v>5749</v>
      </c>
      <c r="F4895" t="s">
        <v>5750</v>
      </c>
      <c r="H4895" s="3">
        <v>45724</v>
      </c>
      <c r="I4895" s="1">
        <v>36630</v>
      </c>
    </row>
    <row r="4896" spans="1:9">
      <c r="A4896" t="s">
        <v>63</v>
      </c>
      <c r="B4896" t="s">
        <v>5847</v>
      </c>
      <c r="C4896" t="s">
        <v>31</v>
      </c>
      <c r="D4896" t="s">
        <v>49</v>
      </c>
      <c r="E4896" t="s">
        <v>331</v>
      </c>
      <c r="F4896" t="s">
        <v>337</v>
      </c>
      <c r="H4896" s="3">
        <v>45724</v>
      </c>
      <c r="I4896" s="1">
        <v>5843</v>
      </c>
    </row>
    <row r="4897" spans="1:9">
      <c r="A4897" t="s">
        <v>63</v>
      </c>
      <c r="B4897" t="s">
        <v>5850</v>
      </c>
      <c r="C4897" t="s">
        <v>31</v>
      </c>
      <c r="D4897" t="s">
        <v>49</v>
      </c>
      <c r="E4897" t="s">
        <v>331</v>
      </c>
      <c r="F4897" t="s">
        <v>337</v>
      </c>
      <c r="H4897" s="3">
        <v>45724</v>
      </c>
      <c r="I4897" s="1">
        <v>8204</v>
      </c>
    </row>
    <row r="4898" spans="1:9">
      <c r="A4898" t="s">
        <v>63</v>
      </c>
      <c r="B4898" t="s">
        <v>5866</v>
      </c>
      <c r="C4898" t="s">
        <v>8</v>
      </c>
      <c r="D4898" t="s">
        <v>344</v>
      </c>
      <c r="E4898" t="s">
        <v>350</v>
      </c>
      <c r="F4898" t="s">
        <v>369</v>
      </c>
      <c r="H4898" s="3">
        <v>45724</v>
      </c>
      <c r="I4898" s="1">
        <v>9419</v>
      </c>
    </row>
    <row r="4899" spans="1:9">
      <c r="A4899" t="s">
        <v>63</v>
      </c>
      <c r="B4899" t="s">
        <v>5956</v>
      </c>
      <c r="C4899" t="s">
        <v>8</v>
      </c>
      <c r="D4899" t="s">
        <v>461</v>
      </c>
      <c r="E4899" t="s">
        <v>482</v>
      </c>
      <c r="F4899" t="s">
        <v>483</v>
      </c>
      <c r="H4899" s="3">
        <v>45724</v>
      </c>
      <c r="I4899" s="1">
        <v>3862</v>
      </c>
    </row>
    <row r="4900" spans="1:9">
      <c r="A4900" t="s">
        <v>9</v>
      </c>
      <c r="B4900" t="s">
        <v>6148</v>
      </c>
      <c r="C4900" t="s">
        <v>8</v>
      </c>
      <c r="D4900" t="s">
        <v>595</v>
      </c>
      <c r="E4900" t="s">
        <v>720</v>
      </c>
      <c r="F4900" t="s">
        <v>734</v>
      </c>
      <c r="H4900" s="3">
        <v>45724</v>
      </c>
      <c r="I4900" s="1">
        <v>5076</v>
      </c>
    </row>
    <row r="4901" spans="1:9">
      <c r="A4901" t="s">
        <v>9</v>
      </c>
      <c r="B4901" t="s">
        <v>6170</v>
      </c>
      <c r="C4901" t="s">
        <v>8</v>
      </c>
      <c r="D4901" t="s">
        <v>595</v>
      </c>
      <c r="E4901" t="s">
        <v>724</v>
      </c>
      <c r="F4901" t="s">
        <v>753</v>
      </c>
      <c r="H4901" s="3">
        <v>45724</v>
      </c>
      <c r="I4901" s="1">
        <v>16143</v>
      </c>
    </row>
    <row r="4902" spans="1:9">
      <c r="A4902" t="s">
        <v>63</v>
      </c>
      <c r="B4902" t="s">
        <v>6196</v>
      </c>
      <c r="C4902" t="s">
        <v>8</v>
      </c>
      <c r="D4902" t="s">
        <v>595</v>
      </c>
      <c r="E4902" t="s">
        <v>758</v>
      </c>
      <c r="F4902" t="s">
        <v>779</v>
      </c>
      <c r="H4902" s="3">
        <v>45724</v>
      </c>
      <c r="I4902" s="1">
        <v>22307</v>
      </c>
    </row>
    <row r="4903" spans="1:9">
      <c r="A4903" t="s">
        <v>63</v>
      </c>
      <c r="B4903" t="s">
        <v>6197</v>
      </c>
      <c r="C4903" t="s">
        <v>8</v>
      </c>
      <c r="D4903" t="s">
        <v>595</v>
      </c>
      <c r="E4903" t="s">
        <v>758</v>
      </c>
      <c r="F4903" t="s">
        <v>779</v>
      </c>
      <c r="H4903" s="3">
        <v>45724</v>
      </c>
      <c r="I4903" s="1">
        <v>12025</v>
      </c>
    </row>
    <row r="4904" spans="1:9">
      <c r="A4904" t="s">
        <v>9</v>
      </c>
      <c r="B4904" t="s">
        <v>6224</v>
      </c>
      <c r="C4904" t="s">
        <v>11</v>
      </c>
      <c r="D4904" t="s">
        <v>801</v>
      </c>
      <c r="E4904" t="s">
        <v>820</v>
      </c>
      <c r="F4904" t="s">
        <v>830</v>
      </c>
      <c r="H4904" s="3">
        <v>45724</v>
      </c>
      <c r="I4904" s="1">
        <v>51895</v>
      </c>
    </row>
    <row r="4905" spans="1:9">
      <c r="A4905" t="s">
        <v>63</v>
      </c>
      <c r="B4905" t="s">
        <v>6226</v>
      </c>
      <c r="C4905" t="s">
        <v>11</v>
      </c>
      <c r="D4905" t="s">
        <v>801</v>
      </c>
      <c r="E4905" t="s">
        <v>834</v>
      </c>
      <c r="F4905" t="s">
        <v>835</v>
      </c>
      <c r="H4905" s="3">
        <v>45724</v>
      </c>
      <c r="I4905" s="1">
        <v>15991</v>
      </c>
    </row>
    <row r="4906" spans="1:9">
      <c r="A4906" t="s">
        <v>63</v>
      </c>
      <c r="B4906" t="s">
        <v>6235</v>
      </c>
      <c r="C4906" t="s">
        <v>11</v>
      </c>
      <c r="D4906" t="s">
        <v>801</v>
      </c>
      <c r="E4906" t="s">
        <v>834</v>
      </c>
      <c r="F4906" t="s">
        <v>851</v>
      </c>
      <c r="H4906" s="3">
        <v>45724</v>
      </c>
      <c r="I4906" s="1">
        <v>5439</v>
      </c>
    </row>
    <row r="4907" spans="1:9">
      <c r="A4907" t="s">
        <v>63</v>
      </c>
      <c r="B4907" t="s">
        <v>6298</v>
      </c>
      <c r="C4907" t="s">
        <v>11</v>
      </c>
      <c r="D4907" t="s">
        <v>857</v>
      </c>
      <c r="E4907" t="s">
        <v>919</v>
      </c>
      <c r="F4907" t="s">
        <v>920</v>
      </c>
      <c r="H4907" s="3">
        <v>45724</v>
      </c>
      <c r="I4907" s="1">
        <v>11000</v>
      </c>
    </row>
    <row r="4908" spans="1:9">
      <c r="A4908" t="s">
        <v>63</v>
      </c>
      <c r="B4908" t="s">
        <v>6307</v>
      </c>
      <c r="C4908" t="s">
        <v>11</v>
      </c>
      <c r="D4908" t="s">
        <v>857</v>
      </c>
      <c r="E4908" t="s">
        <v>919</v>
      </c>
      <c r="F4908" t="s">
        <v>935</v>
      </c>
      <c r="H4908" s="3">
        <v>45724</v>
      </c>
      <c r="I4908" s="1">
        <v>28955</v>
      </c>
    </row>
    <row r="4909" spans="1:9">
      <c r="A4909" t="s">
        <v>63</v>
      </c>
      <c r="B4909" t="s">
        <v>6395</v>
      </c>
      <c r="C4909" t="s">
        <v>12</v>
      </c>
      <c r="D4909" t="s">
        <v>988</v>
      </c>
      <c r="E4909" t="s">
        <v>1025</v>
      </c>
      <c r="F4909" t="s">
        <v>1026</v>
      </c>
      <c r="H4909" s="3">
        <v>45724</v>
      </c>
      <c r="I4909" s="1">
        <v>4431</v>
      </c>
    </row>
    <row r="4910" spans="1:9">
      <c r="A4910" t="s">
        <v>63</v>
      </c>
      <c r="B4910" t="s">
        <v>6398</v>
      </c>
      <c r="C4910" t="s">
        <v>12</v>
      </c>
      <c r="D4910" t="s">
        <v>988</v>
      </c>
      <c r="E4910" t="s">
        <v>1025</v>
      </c>
      <c r="F4910" t="s">
        <v>1026</v>
      </c>
      <c r="H4910" s="3">
        <v>45724</v>
      </c>
      <c r="I4910" s="1">
        <v>7710</v>
      </c>
    </row>
    <row r="4911" spans="1:9">
      <c r="A4911" t="s">
        <v>63</v>
      </c>
      <c r="B4911" t="s">
        <v>6439</v>
      </c>
      <c r="C4911" t="s">
        <v>13</v>
      </c>
      <c r="D4911" t="s">
        <v>1079</v>
      </c>
      <c r="E4911" t="s">
        <v>1080</v>
      </c>
      <c r="F4911" t="s">
        <v>1081</v>
      </c>
      <c r="H4911" s="3">
        <v>45724</v>
      </c>
      <c r="I4911" s="1">
        <v>31472</v>
      </c>
    </row>
    <row r="4912" spans="1:9">
      <c r="A4912" t="s">
        <v>63</v>
      </c>
      <c r="B4912" t="s">
        <v>6456</v>
      </c>
      <c r="C4912" t="s">
        <v>13</v>
      </c>
      <c r="D4912" t="s">
        <v>1079</v>
      </c>
      <c r="E4912" t="s">
        <v>1115</v>
      </c>
      <c r="F4912" t="s">
        <v>1116</v>
      </c>
      <c r="H4912" s="3">
        <v>45724</v>
      </c>
      <c r="I4912" s="1">
        <v>30099</v>
      </c>
    </row>
    <row r="4913" spans="1:9">
      <c r="A4913" t="s">
        <v>9</v>
      </c>
      <c r="B4913" t="s">
        <v>6460</v>
      </c>
      <c r="C4913" t="s">
        <v>13</v>
      </c>
      <c r="D4913" t="s">
        <v>1079</v>
      </c>
      <c r="E4913" t="s">
        <v>1115</v>
      </c>
      <c r="F4913" t="s">
        <v>1116</v>
      </c>
      <c r="H4913" s="3">
        <v>45724</v>
      </c>
      <c r="I4913" s="1">
        <v>17007</v>
      </c>
    </row>
    <row r="4914" spans="1:9">
      <c r="A4914" t="s">
        <v>9</v>
      </c>
      <c r="B4914" t="s">
        <v>6488</v>
      </c>
      <c r="C4914" t="s">
        <v>13</v>
      </c>
      <c r="D4914" t="s">
        <v>1079</v>
      </c>
      <c r="E4914" t="s">
        <v>1155</v>
      </c>
      <c r="F4914" t="s">
        <v>1156</v>
      </c>
      <c r="H4914" s="3">
        <v>45724</v>
      </c>
      <c r="I4914" s="1">
        <v>45794</v>
      </c>
    </row>
    <row r="4915" spans="1:9">
      <c r="A4915" t="s">
        <v>63</v>
      </c>
      <c r="B4915" t="s">
        <v>6495</v>
      </c>
      <c r="C4915" t="s">
        <v>14</v>
      </c>
      <c r="D4915" t="s">
        <v>1089</v>
      </c>
      <c r="E4915" t="s">
        <v>1090</v>
      </c>
      <c r="F4915" t="s">
        <v>1163</v>
      </c>
      <c r="H4915" s="3">
        <v>45724</v>
      </c>
      <c r="I4915" s="1">
        <v>11342</v>
      </c>
    </row>
    <row r="4916" spans="1:9">
      <c r="A4916" t="s">
        <v>63</v>
      </c>
      <c r="B4916" t="s">
        <v>6550</v>
      </c>
      <c r="C4916" t="s">
        <v>14</v>
      </c>
      <c r="D4916" t="s">
        <v>1089</v>
      </c>
      <c r="E4916" t="s">
        <v>1218</v>
      </c>
      <c r="F4916" t="s">
        <v>1219</v>
      </c>
      <c r="H4916" s="3">
        <v>45724</v>
      </c>
      <c r="I4916" s="1">
        <v>5866</v>
      </c>
    </row>
    <row r="4917" spans="1:9">
      <c r="A4917" t="s">
        <v>63</v>
      </c>
      <c r="B4917" t="s">
        <v>6552</v>
      </c>
      <c r="C4917" t="s">
        <v>14</v>
      </c>
      <c r="D4917" t="s">
        <v>1089</v>
      </c>
      <c r="E4917" t="s">
        <v>1218</v>
      </c>
      <c r="F4917" t="s">
        <v>1219</v>
      </c>
      <c r="H4917" s="3">
        <v>45724</v>
      </c>
      <c r="I4917" s="1">
        <v>11810</v>
      </c>
    </row>
    <row r="4918" spans="1:9">
      <c r="A4918" t="s">
        <v>63</v>
      </c>
      <c r="B4918" t="s">
        <v>6600</v>
      </c>
      <c r="C4918" t="s">
        <v>14</v>
      </c>
      <c r="D4918" t="s">
        <v>1089</v>
      </c>
      <c r="E4918" t="s">
        <v>1282</v>
      </c>
      <c r="F4918" t="s">
        <v>1283</v>
      </c>
      <c r="H4918" s="3">
        <v>45724</v>
      </c>
      <c r="I4918" s="1">
        <v>5150</v>
      </c>
    </row>
    <row r="4919" spans="1:9">
      <c r="A4919" t="s">
        <v>63</v>
      </c>
      <c r="B4919" t="s">
        <v>6603</v>
      </c>
      <c r="C4919" t="s">
        <v>14</v>
      </c>
      <c r="D4919" t="s">
        <v>1089</v>
      </c>
      <c r="E4919" t="s">
        <v>1282</v>
      </c>
      <c r="F4919" t="s">
        <v>1283</v>
      </c>
      <c r="H4919" s="3">
        <v>45724</v>
      </c>
      <c r="I4919" s="1">
        <v>8330</v>
      </c>
    </row>
    <row r="4920" spans="1:9">
      <c r="A4920" t="s">
        <v>63</v>
      </c>
      <c r="B4920" t="s">
        <v>6714</v>
      </c>
      <c r="C4920" t="s">
        <v>14</v>
      </c>
      <c r="D4920" t="s">
        <v>1387</v>
      </c>
      <c r="E4920" t="s">
        <v>1451</v>
      </c>
      <c r="F4920" t="s">
        <v>1452</v>
      </c>
      <c r="H4920" s="3">
        <v>45724</v>
      </c>
      <c r="I4920" s="1">
        <v>4271</v>
      </c>
    </row>
    <row r="4921" spans="1:9">
      <c r="A4921" t="s">
        <v>63</v>
      </c>
      <c r="B4921" t="s">
        <v>6944</v>
      </c>
      <c r="C4921" t="s">
        <v>15</v>
      </c>
      <c r="D4921" t="s">
        <v>1738</v>
      </c>
      <c r="E4921" t="s">
        <v>1739</v>
      </c>
      <c r="F4921" t="s">
        <v>1752</v>
      </c>
      <c r="G4921" t="s">
        <v>6945</v>
      </c>
      <c r="H4921" s="3">
        <v>45724</v>
      </c>
      <c r="I4921" s="1">
        <v>10120</v>
      </c>
    </row>
    <row r="4922" spans="1:9">
      <c r="A4922" t="s">
        <v>63</v>
      </c>
      <c r="B4922" t="s">
        <v>7026</v>
      </c>
      <c r="C4922" t="s">
        <v>18</v>
      </c>
      <c r="D4922" t="s">
        <v>1839</v>
      </c>
      <c r="E4922" t="s">
        <v>1865</v>
      </c>
      <c r="F4922" t="s">
        <v>1866</v>
      </c>
      <c r="H4922" s="3">
        <v>45724</v>
      </c>
      <c r="I4922" s="1">
        <v>3285</v>
      </c>
    </row>
    <row r="4923" spans="1:9">
      <c r="A4923" t="s">
        <v>63</v>
      </c>
      <c r="B4923" t="s">
        <v>7083</v>
      </c>
      <c r="C4923" t="s">
        <v>18</v>
      </c>
      <c r="D4923" t="s">
        <v>1839</v>
      </c>
      <c r="E4923" t="s">
        <v>1930</v>
      </c>
      <c r="F4923" t="s">
        <v>1931</v>
      </c>
      <c r="H4923" s="3">
        <v>45724</v>
      </c>
      <c r="I4923" s="1">
        <v>15486</v>
      </c>
    </row>
    <row r="4924" spans="1:9">
      <c r="A4924" t="s">
        <v>9</v>
      </c>
      <c r="B4924" t="s">
        <v>7108</v>
      </c>
      <c r="C4924" t="s">
        <v>17</v>
      </c>
      <c r="D4924" t="s">
        <v>1940</v>
      </c>
      <c r="E4924" t="s">
        <v>1962</v>
      </c>
      <c r="F4924" t="s">
        <v>1976</v>
      </c>
      <c r="H4924" s="3">
        <v>45724</v>
      </c>
      <c r="I4924" s="1">
        <v>7768</v>
      </c>
    </row>
    <row r="4925" spans="1:9">
      <c r="A4925" t="s">
        <v>9</v>
      </c>
      <c r="B4925" t="s">
        <v>7120</v>
      </c>
      <c r="C4925" t="s">
        <v>17</v>
      </c>
      <c r="D4925" t="s">
        <v>1940</v>
      </c>
      <c r="E4925" t="s">
        <v>1986</v>
      </c>
      <c r="F4925" t="s">
        <v>1987</v>
      </c>
      <c r="H4925" s="3">
        <v>45724</v>
      </c>
      <c r="I4925" s="1">
        <v>13781</v>
      </c>
    </row>
    <row r="4926" spans="1:9">
      <c r="A4926" t="s">
        <v>63</v>
      </c>
      <c r="B4926" t="s">
        <v>7136</v>
      </c>
      <c r="C4926" t="s">
        <v>20</v>
      </c>
      <c r="D4926" t="s">
        <v>1995</v>
      </c>
      <c r="E4926" t="s">
        <v>2038</v>
      </c>
      <c r="F4926" t="s">
        <v>2039</v>
      </c>
      <c r="H4926" s="3">
        <v>45724</v>
      </c>
      <c r="I4926" s="1">
        <v>12766</v>
      </c>
    </row>
    <row r="4927" spans="1:9">
      <c r="A4927" t="s">
        <v>9</v>
      </c>
      <c r="B4927" t="s">
        <v>7198</v>
      </c>
      <c r="C4927" t="s">
        <v>20</v>
      </c>
      <c r="D4927" t="s">
        <v>947</v>
      </c>
      <c r="E4927" t="s">
        <v>2093</v>
      </c>
      <c r="F4927" t="s">
        <v>2104</v>
      </c>
      <c r="H4927" s="3">
        <v>45724</v>
      </c>
      <c r="I4927" s="1">
        <v>30915</v>
      </c>
    </row>
    <row r="4928" spans="1:9">
      <c r="A4928" t="s">
        <v>63</v>
      </c>
      <c r="B4928" t="s">
        <v>7202</v>
      </c>
      <c r="C4928" t="s">
        <v>20</v>
      </c>
      <c r="D4928" t="s">
        <v>2058</v>
      </c>
      <c r="E4928" t="s">
        <v>2109</v>
      </c>
      <c r="F4928" t="s">
        <v>2110</v>
      </c>
      <c r="H4928" s="3">
        <v>45724</v>
      </c>
      <c r="I4928" s="1">
        <v>8904</v>
      </c>
    </row>
    <row r="4929" spans="1:9">
      <c r="A4929" t="s">
        <v>63</v>
      </c>
      <c r="B4929" t="s">
        <v>7227</v>
      </c>
      <c r="C4929" t="s">
        <v>20</v>
      </c>
      <c r="D4929" t="s">
        <v>947</v>
      </c>
      <c r="E4929" t="s">
        <v>2162</v>
      </c>
      <c r="F4929" t="s">
        <v>2163</v>
      </c>
      <c r="H4929" s="3">
        <v>45724</v>
      </c>
      <c r="I4929" s="1">
        <v>7006</v>
      </c>
    </row>
    <row r="4930" spans="1:9">
      <c r="A4930" t="s">
        <v>63</v>
      </c>
      <c r="B4930" t="s">
        <v>7239</v>
      </c>
      <c r="C4930" t="s">
        <v>20</v>
      </c>
      <c r="D4930" t="s">
        <v>947</v>
      </c>
      <c r="E4930" t="s">
        <v>2168</v>
      </c>
      <c r="F4930" t="s">
        <v>2176</v>
      </c>
      <c r="H4930" s="3">
        <v>45724</v>
      </c>
      <c r="I4930" s="1">
        <v>35572</v>
      </c>
    </row>
    <row r="4931" spans="1:9">
      <c r="A4931" t="s">
        <v>9</v>
      </c>
      <c r="B4931" t="s">
        <v>7350</v>
      </c>
      <c r="C4931" t="s">
        <v>19</v>
      </c>
      <c r="D4931" t="s">
        <v>2187</v>
      </c>
      <c r="E4931" t="s">
        <v>2280</v>
      </c>
      <c r="F4931" t="s">
        <v>2281</v>
      </c>
      <c r="H4931" s="3">
        <v>45724</v>
      </c>
      <c r="I4931" s="1">
        <v>32263</v>
      </c>
    </row>
    <row r="4932" spans="1:9">
      <c r="A4932" t="s">
        <v>9</v>
      </c>
      <c r="B4932" t="s">
        <v>7415</v>
      </c>
      <c r="C4932" t="s">
        <v>19</v>
      </c>
      <c r="D4932" t="s">
        <v>2187</v>
      </c>
      <c r="E4932" t="s">
        <v>2388</v>
      </c>
      <c r="F4932" t="s">
        <v>2389</v>
      </c>
      <c r="H4932" s="3">
        <v>45724</v>
      </c>
      <c r="I4932" s="1">
        <v>28602</v>
      </c>
    </row>
    <row r="4933" spans="1:9">
      <c r="A4933" t="s">
        <v>63</v>
      </c>
      <c r="B4933" t="s">
        <v>7444</v>
      </c>
      <c r="C4933" t="s">
        <v>19</v>
      </c>
      <c r="D4933" t="s">
        <v>2187</v>
      </c>
      <c r="E4933" t="s">
        <v>2425</v>
      </c>
      <c r="F4933" t="s">
        <v>2426</v>
      </c>
      <c r="H4933" s="3">
        <v>45724</v>
      </c>
      <c r="I4933" s="1">
        <v>6626</v>
      </c>
    </row>
    <row r="4934" spans="1:9">
      <c r="A4934" t="s">
        <v>63</v>
      </c>
      <c r="B4934" t="s">
        <v>7496</v>
      </c>
      <c r="C4934" t="s">
        <v>19</v>
      </c>
      <c r="D4934" t="s">
        <v>2187</v>
      </c>
      <c r="E4934" t="s">
        <v>2420</v>
      </c>
      <c r="F4934" t="s">
        <v>2421</v>
      </c>
      <c r="G4934" t="s">
        <v>7497</v>
      </c>
      <c r="H4934" s="3">
        <v>45724</v>
      </c>
      <c r="I4934" s="1">
        <v>17548</v>
      </c>
    </row>
    <row r="4935" spans="1:9">
      <c r="A4935" t="s">
        <v>63</v>
      </c>
      <c r="B4935" t="s">
        <v>7506</v>
      </c>
      <c r="C4935" t="s">
        <v>19</v>
      </c>
      <c r="D4935" t="s">
        <v>2187</v>
      </c>
      <c r="E4935" t="s">
        <v>2420</v>
      </c>
      <c r="F4935" t="s">
        <v>2421</v>
      </c>
      <c r="G4935" t="s">
        <v>7507</v>
      </c>
      <c r="H4935" s="3">
        <v>45724</v>
      </c>
      <c r="I4935" s="1">
        <v>3256</v>
      </c>
    </row>
    <row r="4936" spans="1:9">
      <c r="A4936" t="s">
        <v>63</v>
      </c>
      <c r="B4936" t="s">
        <v>7514</v>
      </c>
      <c r="C4936" t="s">
        <v>19</v>
      </c>
      <c r="D4936" t="s">
        <v>2491</v>
      </c>
      <c r="E4936" t="s">
        <v>2518</v>
      </c>
      <c r="F4936" t="s">
        <v>2519</v>
      </c>
      <c r="H4936" s="3">
        <v>45724</v>
      </c>
      <c r="I4936" s="1">
        <v>21095</v>
      </c>
    </row>
    <row r="4937" spans="1:9">
      <c r="A4937" t="s">
        <v>63</v>
      </c>
      <c r="B4937" t="s">
        <v>7520</v>
      </c>
      <c r="C4937" t="s">
        <v>19</v>
      </c>
      <c r="D4937" t="s">
        <v>2491</v>
      </c>
      <c r="E4937" t="s">
        <v>2518</v>
      </c>
      <c r="F4937" t="s">
        <v>2519</v>
      </c>
      <c r="H4937" s="3">
        <v>45724</v>
      </c>
      <c r="I4937" s="1">
        <v>11582</v>
      </c>
    </row>
    <row r="4938" spans="1:9">
      <c r="A4938" t="s">
        <v>63</v>
      </c>
      <c r="B4938" t="s">
        <v>7539</v>
      </c>
      <c r="C4938" t="s">
        <v>19</v>
      </c>
      <c r="D4938" t="s">
        <v>2491</v>
      </c>
      <c r="E4938" t="s">
        <v>2504</v>
      </c>
      <c r="F4938" t="s">
        <v>2531</v>
      </c>
      <c r="H4938" s="3">
        <v>45724</v>
      </c>
      <c r="I4938" s="1">
        <v>2274</v>
      </c>
    </row>
    <row r="4939" spans="1:9">
      <c r="A4939" t="s">
        <v>9</v>
      </c>
      <c r="B4939" t="s">
        <v>7603</v>
      </c>
      <c r="C4939" t="s">
        <v>19</v>
      </c>
      <c r="D4939" t="s">
        <v>2491</v>
      </c>
      <c r="E4939" t="s">
        <v>2608</v>
      </c>
      <c r="F4939" t="s">
        <v>2609</v>
      </c>
      <c r="H4939" s="3">
        <v>45724</v>
      </c>
      <c r="I4939" s="1">
        <v>28027</v>
      </c>
    </row>
    <row r="4940" spans="1:9">
      <c r="A4940" t="s">
        <v>63</v>
      </c>
      <c r="B4940" t="s">
        <v>7679</v>
      </c>
      <c r="C4940" t="s">
        <v>19</v>
      </c>
      <c r="D4940" t="s">
        <v>2491</v>
      </c>
      <c r="E4940" t="s">
        <v>2687</v>
      </c>
      <c r="F4940" t="s">
        <v>2688</v>
      </c>
      <c r="H4940" s="3">
        <v>45724</v>
      </c>
      <c r="I4940" s="1">
        <v>5074</v>
      </c>
    </row>
    <row r="4941" spans="1:9">
      <c r="A4941" t="s">
        <v>63</v>
      </c>
      <c r="B4941" t="s">
        <v>7698</v>
      </c>
      <c r="C4941" t="s">
        <v>19</v>
      </c>
      <c r="D4941" t="s">
        <v>2491</v>
      </c>
      <c r="E4941" t="s">
        <v>2687</v>
      </c>
      <c r="F4941" t="s">
        <v>2718</v>
      </c>
      <c r="H4941" s="3">
        <v>45724</v>
      </c>
      <c r="I4941" s="1">
        <v>4073</v>
      </c>
    </row>
    <row r="4942" spans="1:9">
      <c r="A4942" t="s">
        <v>63</v>
      </c>
      <c r="B4942" t="s">
        <v>7767</v>
      </c>
      <c r="C4942" t="s">
        <v>22</v>
      </c>
      <c r="D4942" t="s">
        <v>2761</v>
      </c>
      <c r="E4942" t="s">
        <v>2785</v>
      </c>
      <c r="F4942" t="s">
        <v>2786</v>
      </c>
      <c r="H4942" s="3">
        <v>45724</v>
      </c>
      <c r="I4942" s="1">
        <v>6651</v>
      </c>
    </row>
    <row r="4943" spans="1:9">
      <c r="A4943" t="s">
        <v>63</v>
      </c>
      <c r="B4943" t="s">
        <v>7820</v>
      </c>
      <c r="C4943" t="s">
        <v>22</v>
      </c>
      <c r="D4943" t="s">
        <v>2823</v>
      </c>
      <c r="E4943" t="s">
        <v>2824</v>
      </c>
      <c r="F4943" t="s">
        <v>2825</v>
      </c>
      <c r="H4943" s="3">
        <v>45724</v>
      </c>
      <c r="I4943" s="1">
        <v>11597</v>
      </c>
    </row>
    <row r="4944" spans="1:9">
      <c r="A4944" t="s">
        <v>63</v>
      </c>
      <c r="B4944" t="s">
        <v>7833</v>
      </c>
      <c r="C4944" t="s">
        <v>22</v>
      </c>
      <c r="D4944" t="s">
        <v>2823</v>
      </c>
      <c r="E4944" t="s">
        <v>2824</v>
      </c>
      <c r="F4944" t="s">
        <v>2852</v>
      </c>
      <c r="H4944" s="3">
        <v>45724</v>
      </c>
      <c r="I4944" s="1">
        <v>14795</v>
      </c>
    </row>
    <row r="4945" spans="1:9">
      <c r="A4945" t="s">
        <v>9</v>
      </c>
      <c r="B4945" t="s">
        <v>7834</v>
      </c>
      <c r="C4945" t="s">
        <v>22</v>
      </c>
      <c r="D4945" t="s">
        <v>2823</v>
      </c>
      <c r="E4945" t="s">
        <v>2824</v>
      </c>
      <c r="F4945" t="s">
        <v>2852</v>
      </c>
      <c r="H4945" s="3">
        <v>45724</v>
      </c>
      <c r="I4945" s="1">
        <v>19028</v>
      </c>
    </row>
    <row r="4946" spans="1:9">
      <c r="A4946" t="s">
        <v>9</v>
      </c>
      <c r="B4946" t="s">
        <v>7868</v>
      </c>
      <c r="C4946" t="s">
        <v>22</v>
      </c>
      <c r="D4946" t="s">
        <v>2823</v>
      </c>
      <c r="E4946" t="s">
        <v>2846</v>
      </c>
      <c r="F4946" t="s">
        <v>2847</v>
      </c>
      <c r="G4946" t="s">
        <v>7869</v>
      </c>
      <c r="H4946" s="3">
        <v>45724</v>
      </c>
      <c r="I4946" s="1">
        <v>13330</v>
      </c>
    </row>
    <row r="4947" spans="1:9">
      <c r="A4947" t="s">
        <v>63</v>
      </c>
      <c r="B4947" t="s">
        <v>8029</v>
      </c>
      <c r="C4947" t="s">
        <v>22</v>
      </c>
      <c r="D4947" t="s">
        <v>3105</v>
      </c>
      <c r="E4947" t="s">
        <v>3106</v>
      </c>
      <c r="F4947" t="s">
        <v>3107</v>
      </c>
      <c r="H4947" s="3">
        <v>45724</v>
      </c>
      <c r="I4947" s="1">
        <v>1242</v>
      </c>
    </row>
    <row r="4948" spans="1:9">
      <c r="A4948" t="s">
        <v>63</v>
      </c>
      <c r="B4948" t="s">
        <v>8034</v>
      </c>
      <c r="C4948" t="s">
        <v>22</v>
      </c>
      <c r="D4948" t="s">
        <v>3105</v>
      </c>
      <c r="E4948" t="s">
        <v>3106</v>
      </c>
      <c r="F4948" t="s">
        <v>3107</v>
      </c>
      <c r="H4948" s="3">
        <v>45724</v>
      </c>
      <c r="I4948" s="1">
        <v>9224</v>
      </c>
    </row>
    <row r="4949" spans="1:9">
      <c r="A4949" t="s">
        <v>63</v>
      </c>
      <c r="B4949" t="s">
        <v>8054</v>
      </c>
      <c r="C4949" t="s">
        <v>22</v>
      </c>
      <c r="D4949" t="s">
        <v>3105</v>
      </c>
      <c r="E4949" t="s">
        <v>3139</v>
      </c>
      <c r="F4949" t="s">
        <v>3140</v>
      </c>
      <c r="H4949" s="3">
        <v>45724</v>
      </c>
      <c r="I4949" s="1">
        <v>45728</v>
      </c>
    </row>
    <row r="4950" spans="1:9">
      <c r="A4950" t="s">
        <v>9</v>
      </c>
      <c r="B4950" t="s">
        <v>8206</v>
      </c>
      <c r="C4950" t="s">
        <v>21</v>
      </c>
      <c r="D4950" t="s">
        <v>3324</v>
      </c>
      <c r="E4950" t="s">
        <v>3328</v>
      </c>
      <c r="F4950" t="s">
        <v>3348</v>
      </c>
      <c r="H4950" s="3">
        <v>45724</v>
      </c>
      <c r="I4950" s="1">
        <v>14440</v>
      </c>
    </row>
    <row r="4951" spans="1:9">
      <c r="A4951" t="s">
        <v>63</v>
      </c>
      <c r="B4951" t="s">
        <v>8278</v>
      </c>
      <c r="C4951" t="s">
        <v>21</v>
      </c>
      <c r="D4951" t="s">
        <v>3425</v>
      </c>
      <c r="E4951" t="s">
        <v>3454</v>
      </c>
      <c r="F4951" t="s">
        <v>3455</v>
      </c>
      <c r="H4951" s="3">
        <v>45724</v>
      </c>
      <c r="I4951" s="1">
        <v>40824</v>
      </c>
    </row>
    <row r="4952" spans="1:9">
      <c r="A4952" t="s">
        <v>63</v>
      </c>
      <c r="B4952" t="s">
        <v>8288</v>
      </c>
      <c r="C4952" t="s">
        <v>21</v>
      </c>
      <c r="D4952" t="s">
        <v>3425</v>
      </c>
      <c r="E4952" t="s">
        <v>3475</v>
      </c>
      <c r="F4952" t="s">
        <v>3476</v>
      </c>
      <c r="H4952" s="3">
        <v>45724</v>
      </c>
      <c r="I4952" s="1">
        <v>8950</v>
      </c>
    </row>
    <row r="4953" spans="1:9">
      <c r="A4953" t="s">
        <v>63</v>
      </c>
      <c r="B4953" t="s">
        <v>8357</v>
      </c>
      <c r="C4953" t="s">
        <v>24</v>
      </c>
      <c r="D4953" t="s">
        <v>3548</v>
      </c>
      <c r="E4953" t="s">
        <v>3570</v>
      </c>
      <c r="F4953" t="s">
        <v>3571</v>
      </c>
      <c r="G4953" t="s">
        <v>8358</v>
      </c>
      <c r="H4953" s="3">
        <v>45724</v>
      </c>
      <c r="I4953" s="1">
        <v>4715</v>
      </c>
    </row>
    <row r="4954" spans="1:9">
      <c r="A4954" t="s">
        <v>63</v>
      </c>
      <c r="B4954" t="s">
        <v>8364</v>
      </c>
      <c r="C4954" t="s">
        <v>24</v>
      </c>
      <c r="D4954" t="s">
        <v>3548</v>
      </c>
      <c r="E4954" t="s">
        <v>3549</v>
      </c>
      <c r="F4954" t="s">
        <v>3550</v>
      </c>
      <c r="G4954" t="s">
        <v>8365</v>
      </c>
      <c r="H4954" s="3">
        <v>45724</v>
      </c>
      <c r="I4954" s="1">
        <v>9473</v>
      </c>
    </row>
    <row r="4955" spans="1:9">
      <c r="A4955" t="s">
        <v>63</v>
      </c>
      <c r="B4955" t="s">
        <v>8367</v>
      </c>
      <c r="C4955" t="s">
        <v>24</v>
      </c>
      <c r="D4955" t="s">
        <v>3548</v>
      </c>
      <c r="E4955" t="s">
        <v>3549</v>
      </c>
      <c r="F4955" t="s">
        <v>3550</v>
      </c>
      <c r="G4955" t="s">
        <v>3597</v>
      </c>
      <c r="H4955" s="3">
        <v>45724</v>
      </c>
      <c r="I4955" s="1">
        <v>7694</v>
      </c>
    </row>
    <row r="4956" spans="1:9">
      <c r="A4956" t="s">
        <v>63</v>
      </c>
      <c r="B4956" t="s">
        <v>8433</v>
      </c>
      <c r="C4956" t="s">
        <v>24</v>
      </c>
      <c r="D4956" t="s">
        <v>3681</v>
      </c>
      <c r="E4956" t="s">
        <v>3694</v>
      </c>
      <c r="F4956" t="s">
        <v>3695</v>
      </c>
      <c r="H4956" s="3">
        <v>45724</v>
      </c>
      <c r="I4956" s="1">
        <v>5627</v>
      </c>
    </row>
    <row r="4957" spans="1:9">
      <c r="A4957" t="s">
        <v>63</v>
      </c>
      <c r="B4957" t="s">
        <v>8485</v>
      </c>
      <c r="C4957" t="s">
        <v>24</v>
      </c>
      <c r="D4957" t="s">
        <v>3681</v>
      </c>
      <c r="E4957" t="s">
        <v>3744</v>
      </c>
      <c r="F4957" t="s">
        <v>3745</v>
      </c>
      <c r="H4957" s="3">
        <v>45724</v>
      </c>
      <c r="I4957" s="1">
        <v>16782</v>
      </c>
    </row>
    <row r="4958" spans="1:9">
      <c r="A4958" t="s">
        <v>63</v>
      </c>
      <c r="B4958" t="s">
        <v>8515</v>
      </c>
      <c r="C4958" t="s">
        <v>24</v>
      </c>
      <c r="D4958" t="s">
        <v>3681</v>
      </c>
      <c r="E4958" t="s">
        <v>3769</v>
      </c>
      <c r="F4958" t="s">
        <v>3770</v>
      </c>
      <c r="H4958" s="3">
        <v>45724</v>
      </c>
      <c r="I4958" s="1">
        <v>10372</v>
      </c>
    </row>
    <row r="4959" spans="1:9">
      <c r="A4959" t="s">
        <v>9</v>
      </c>
      <c r="B4959" t="s">
        <v>8571</v>
      </c>
      <c r="C4959" t="s">
        <v>24</v>
      </c>
      <c r="D4959" t="s">
        <v>3681</v>
      </c>
      <c r="E4959" t="s">
        <v>3865</v>
      </c>
      <c r="F4959" t="s">
        <v>3866</v>
      </c>
      <c r="H4959" s="3">
        <v>45724</v>
      </c>
      <c r="I4959" s="1">
        <v>64462</v>
      </c>
    </row>
    <row r="4960" spans="1:9">
      <c r="A4960" t="s">
        <v>9</v>
      </c>
      <c r="B4960" t="s">
        <v>8578</v>
      </c>
      <c r="C4960" t="s">
        <v>24</v>
      </c>
      <c r="D4960" t="s">
        <v>3681</v>
      </c>
      <c r="E4960" t="s">
        <v>3865</v>
      </c>
      <c r="F4960" t="s">
        <v>3866</v>
      </c>
      <c r="H4960" s="3">
        <v>45724</v>
      </c>
      <c r="I4960" s="1">
        <v>38056</v>
      </c>
    </row>
    <row r="4961" spans="1:9">
      <c r="A4961" t="s">
        <v>63</v>
      </c>
      <c r="B4961" t="s">
        <v>8581</v>
      </c>
      <c r="C4961" t="s">
        <v>24</v>
      </c>
      <c r="D4961" t="s">
        <v>3681</v>
      </c>
      <c r="E4961" t="s">
        <v>3769</v>
      </c>
      <c r="F4961" t="s">
        <v>3874</v>
      </c>
      <c r="H4961" s="3">
        <v>45724</v>
      </c>
      <c r="I4961" s="1">
        <v>2840</v>
      </c>
    </row>
    <row r="4962" spans="1:9">
      <c r="A4962" t="s">
        <v>63</v>
      </c>
      <c r="B4962" t="s">
        <v>8597</v>
      </c>
      <c r="C4962" t="s">
        <v>24</v>
      </c>
      <c r="D4962" t="s">
        <v>3681</v>
      </c>
      <c r="E4962" t="s">
        <v>3887</v>
      </c>
      <c r="F4962" t="s">
        <v>3888</v>
      </c>
      <c r="H4962" s="3">
        <v>45724</v>
      </c>
      <c r="I4962" s="1">
        <v>5908</v>
      </c>
    </row>
    <row r="4963" spans="1:9">
      <c r="A4963" t="s">
        <v>63</v>
      </c>
      <c r="B4963" t="s">
        <v>8658</v>
      </c>
      <c r="C4963" t="s">
        <v>24</v>
      </c>
      <c r="D4963" t="s">
        <v>3899</v>
      </c>
      <c r="E4963" t="s">
        <v>3941</v>
      </c>
      <c r="F4963" t="s">
        <v>3942</v>
      </c>
      <c r="H4963" s="3">
        <v>45724</v>
      </c>
      <c r="I4963" s="1">
        <v>3316</v>
      </c>
    </row>
    <row r="4964" spans="1:9">
      <c r="A4964" t="s">
        <v>63</v>
      </c>
      <c r="B4964" t="s">
        <v>8733</v>
      </c>
      <c r="C4964" t="s">
        <v>25</v>
      </c>
      <c r="D4964" t="s">
        <v>4046</v>
      </c>
      <c r="E4964" t="s">
        <v>4069</v>
      </c>
      <c r="F4964" t="s">
        <v>4070</v>
      </c>
      <c r="H4964" s="3">
        <v>45724</v>
      </c>
      <c r="I4964" s="1">
        <v>2967</v>
      </c>
    </row>
    <row r="4965" spans="1:9">
      <c r="A4965" t="s">
        <v>9</v>
      </c>
      <c r="B4965" t="s">
        <v>8857</v>
      </c>
      <c r="C4965" t="s">
        <v>26</v>
      </c>
      <c r="D4965" t="s">
        <v>4232</v>
      </c>
      <c r="E4965" t="s">
        <v>4243</v>
      </c>
      <c r="F4965" t="s">
        <v>4244</v>
      </c>
      <c r="H4965" s="3">
        <v>45724</v>
      </c>
      <c r="I4965" s="1">
        <v>28617</v>
      </c>
    </row>
    <row r="4966" spans="1:9">
      <c r="A4966" t="s">
        <v>9</v>
      </c>
      <c r="B4966" t="s">
        <v>8887</v>
      </c>
      <c r="C4966" t="s">
        <v>26</v>
      </c>
      <c r="D4966" t="s">
        <v>4232</v>
      </c>
      <c r="E4966" t="s">
        <v>4269</v>
      </c>
      <c r="F4966" t="s">
        <v>4275</v>
      </c>
      <c r="H4966" s="3">
        <v>45724</v>
      </c>
      <c r="I4966" s="1">
        <v>53125</v>
      </c>
    </row>
    <row r="4967" spans="1:9">
      <c r="A4967" t="s">
        <v>9</v>
      </c>
      <c r="B4967" t="s">
        <v>8966</v>
      </c>
      <c r="C4967" t="s">
        <v>28</v>
      </c>
      <c r="D4967" t="s">
        <v>4309</v>
      </c>
      <c r="E4967" t="s">
        <v>4371</v>
      </c>
      <c r="F4967" t="s">
        <v>4375</v>
      </c>
      <c r="H4967" s="3">
        <v>45724</v>
      </c>
      <c r="I4967" s="1">
        <v>8165</v>
      </c>
    </row>
    <row r="4968" spans="1:9">
      <c r="A4968" t="s">
        <v>9</v>
      </c>
      <c r="B4968" t="s">
        <v>9028</v>
      </c>
      <c r="C4968" t="s">
        <v>28</v>
      </c>
      <c r="D4968" t="s">
        <v>4461</v>
      </c>
      <c r="E4968" t="s">
        <v>4462</v>
      </c>
      <c r="F4968" t="s">
        <v>4471</v>
      </c>
      <c r="H4968" s="3">
        <v>45724</v>
      </c>
      <c r="I4968" s="1">
        <v>33760</v>
      </c>
    </row>
    <row r="4969" spans="1:9">
      <c r="A4969" t="s">
        <v>9</v>
      </c>
      <c r="B4969" t="s">
        <v>9036</v>
      </c>
      <c r="C4969" t="s">
        <v>28</v>
      </c>
      <c r="D4969" t="s">
        <v>4461</v>
      </c>
      <c r="E4969" t="s">
        <v>4462</v>
      </c>
      <c r="F4969" t="s">
        <v>4471</v>
      </c>
      <c r="H4969" s="3">
        <v>45724</v>
      </c>
      <c r="I4969" s="1">
        <v>27836</v>
      </c>
    </row>
    <row r="4970" spans="1:9">
      <c r="A4970" t="s">
        <v>9</v>
      </c>
      <c r="B4970" t="s">
        <v>9063</v>
      </c>
      <c r="C4970" t="s">
        <v>28</v>
      </c>
      <c r="D4970" t="s">
        <v>4461</v>
      </c>
      <c r="E4970" t="s">
        <v>4466</v>
      </c>
      <c r="F4970" t="s">
        <v>4507</v>
      </c>
      <c r="H4970" s="3">
        <v>45724</v>
      </c>
      <c r="I4970" s="1">
        <v>47589</v>
      </c>
    </row>
    <row r="4971" spans="1:9">
      <c r="A4971" t="s">
        <v>63</v>
      </c>
      <c r="B4971" t="s">
        <v>9129</v>
      </c>
      <c r="C4971" t="s">
        <v>27</v>
      </c>
      <c r="D4971" t="s">
        <v>4523</v>
      </c>
      <c r="E4971" t="s">
        <v>4541</v>
      </c>
      <c r="F4971" t="s">
        <v>4594</v>
      </c>
      <c r="G4971" t="s">
        <v>4595</v>
      </c>
      <c r="H4971" s="3">
        <v>45724</v>
      </c>
      <c r="I4971" s="1">
        <v>7262</v>
      </c>
    </row>
    <row r="4972" spans="1:9">
      <c r="A4972" t="s">
        <v>63</v>
      </c>
      <c r="B4972" t="s">
        <v>9130</v>
      </c>
      <c r="C4972" t="s">
        <v>27</v>
      </c>
      <c r="D4972" t="s">
        <v>4523</v>
      </c>
      <c r="E4972" t="s">
        <v>4541</v>
      </c>
      <c r="F4972" t="s">
        <v>4594</v>
      </c>
      <c r="G4972" t="s">
        <v>4595</v>
      </c>
      <c r="H4972" s="3">
        <v>45724</v>
      </c>
      <c r="I4972" s="1">
        <v>7048</v>
      </c>
    </row>
    <row r="4973" spans="1:9">
      <c r="A4973" t="s">
        <v>63</v>
      </c>
      <c r="B4973" t="s">
        <v>9176</v>
      </c>
      <c r="C4973" t="s">
        <v>27</v>
      </c>
      <c r="D4973" t="s">
        <v>4523</v>
      </c>
      <c r="E4973" t="s">
        <v>4642</v>
      </c>
      <c r="F4973" t="s">
        <v>4643</v>
      </c>
      <c r="H4973" s="3">
        <v>45724</v>
      </c>
      <c r="I4973" s="1">
        <v>11738</v>
      </c>
    </row>
    <row r="4974" spans="1:9">
      <c r="A4974" t="s">
        <v>63</v>
      </c>
      <c r="B4974" t="s">
        <v>9178</v>
      </c>
      <c r="C4974" t="s">
        <v>27</v>
      </c>
      <c r="D4974" t="s">
        <v>4523</v>
      </c>
      <c r="E4974" t="s">
        <v>4642</v>
      </c>
      <c r="F4974" t="s">
        <v>4643</v>
      </c>
      <c r="H4974" s="3">
        <v>45724</v>
      </c>
      <c r="I4974" s="1">
        <v>2287</v>
      </c>
    </row>
    <row r="4975" spans="1:9">
      <c r="A4975" t="s">
        <v>63</v>
      </c>
      <c r="B4975" t="s">
        <v>9231</v>
      </c>
      <c r="C4975" t="s">
        <v>27</v>
      </c>
      <c r="D4975" t="s">
        <v>4523</v>
      </c>
      <c r="E4975" t="s">
        <v>4667</v>
      </c>
      <c r="F4975" t="s">
        <v>4715</v>
      </c>
      <c r="H4975" s="3">
        <v>45724</v>
      </c>
      <c r="I4975" s="1">
        <v>3405</v>
      </c>
    </row>
    <row r="4976" spans="1:9">
      <c r="A4976" t="s">
        <v>63</v>
      </c>
      <c r="B4976" t="s">
        <v>9282</v>
      </c>
      <c r="C4976" t="s">
        <v>27</v>
      </c>
      <c r="D4976" t="s">
        <v>4523</v>
      </c>
      <c r="E4976" t="s">
        <v>4725</v>
      </c>
      <c r="F4976" t="s">
        <v>4726</v>
      </c>
      <c r="G4976" t="s">
        <v>9283</v>
      </c>
      <c r="H4976" s="3">
        <v>45724</v>
      </c>
      <c r="I4976" s="1">
        <v>19275</v>
      </c>
    </row>
    <row r="4977" spans="1:9">
      <c r="A4977" t="s">
        <v>9</v>
      </c>
      <c r="B4977" t="s">
        <v>9343</v>
      </c>
      <c r="C4977" t="s">
        <v>27</v>
      </c>
      <c r="D4977" t="s">
        <v>4718</v>
      </c>
      <c r="E4977" t="s">
        <v>4855</v>
      </c>
      <c r="F4977" t="s">
        <v>4856</v>
      </c>
      <c r="H4977" s="3">
        <v>45724</v>
      </c>
      <c r="I4977" s="1">
        <v>25368</v>
      </c>
    </row>
    <row r="4978" spans="1:9">
      <c r="A4978" t="s">
        <v>63</v>
      </c>
      <c r="B4978" t="s">
        <v>9346</v>
      </c>
      <c r="C4978" t="s">
        <v>27</v>
      </c>
      <c r="D4978" t="s">
        <v>4718</v>
      </c>
      <c r="E4978" t="s">
        <v>4862</v>
      </c>
      <c r="F4978" t="s">
        <v>4863</v>
      </c>
      <c r="H4978" s="3">
        <v>45724</v>
      </c>
      <c r="I4978" s="1">
        <v>1628</v>
      </c>
    </row>
    <row r="4979" spans="1:9">
      <c r="A4979" t="s">
        <v>63</v>
      </c>
      <c r="B4979" t="s">
        <v>9455</v>
      </c>
      <c r="C4979" t="s">
        <v>27</v>
      </c>
      <c r="D4979" t="s">
        <v>2058</v>
      </c>
      <c r="E4979" t="s">
        <v>4973</v>
      </c>
      <c r="F4979" t="s">
        <v>4974</v>
      </c>
      <c r="H4979" s="3">
        <v>45724</v>
      </c>
      <c r="I4979" s="1">
        <v>34425</v>
      </c>
    </row>
    <row r="4980" spans="1:9">
      <c r="A4980" t="s">
        <v>63</v>
      </c>
      <c r="B4980" t="s">
        <v>9559</v>
      </c>
      <c r="C4980" t="s">
        <v>27</v>
      </c>
      <c r="D4980" t="s">
        <v>5085</v>
      </c>
      <c r="E4980" t="s">
        <v>5126</v>
      </c>
      <c r="F4980" t="s">
        <v>5145</v>
      </c>
      <c r="H4980" s="3">
        <v>45724</v>
      </c>
      <c r="I4980" s="1">
        <v>9296</v>
      </c>
    </row>
    <row r="4981" spans="1:9">
      <c r="A4981" t="s">
        <v>63</v>
      </c>
      <c r="B4981" t="s">
        <v>9606</v>
      </c>
      <c r="C4981" t="s">
        <v>27</v>
      </c>
      <c r="D4981" t="s">
        <v>5085</v>
      </c>
      <c r="E4981" t="s">
        <v>5216</v>
      </c>
      <c r="F4981" t="s">
        <v>5217</v>
      </c>
      <c r="H4981" s="3">
        <v>45724</v>
      </c>
      <c r="I4981" s="1">
        <v>46831</v>
      </c>
    </row>
    <row r="4982" spans="1:9">
      <c r="A4982" t="s">
        <v>9</v>
      </c>
      <c r="B4982" t="s">
        <v>9676</v>
      </c>
      <c r="C4982" t="s">
        <v>29</v>
      </c>
      <c r="D4982" t="s">
        <v>5238</v>
      </c>
      <c r="E4982" t="s">
        <v>5286</v>
      </c>
      <c r="F4982" t="s">
        <v>9677</v>
      </c>
      <c r="H4982" s="3">
        <v>45724</v>
      </c>
      <c r="I4982" s="1">
        <v>33185</v>
      </c>
    </row>
    <row r="4983" spans="1:9">
      <c r="A4983" t="s">
        <v>9</v>
      </c>
      <c r="B4983" t="s">
        <v>9681</v>
      </c>
      <c r="C4983" t="s">
        <v>29</v>
      </c>
      <c r="D4983" t="s">
        <v>5238</v>
      </c>
      <c r="E4983" t="s">
        <v>5296</v>
      </c>
      <c r="F4983" t="s">
        <v>5297</v>
      </c>
      <c r="H4983" s="3">
        <v>45724</v>
      </c>
      <c r="I4983" s="1">
        <v>47023</v>
      </c>
    </row>
    <row r="4984" spans="1:9">
      <c r="A4984" t="s">
        <v>63</v>
      </c>
      <c r="B4984" t="s">
        <v>9684</v>
      </c>
      <c r="C4984" t="s">
        <v>29</v>
      </c>
      <c r="D4984" t="s">
        <v>5238</v>
      </c>
      <c r="E4984" t="s">
        <v>5296</v>
      </c>
      <c r="F4984" t="s">
        <v>5297</v>
      </c>
      <c r="H4984" s="3">
        <v>45724</v>
      </c>
      <c r="I4984" s="1">
        <v>2646</v>
      </c>
    </row>
    <row r="4985" spans="1:9">
      <c r="A4985" t="s">
        <v>63</v>
      </c>
      <c r="B4985" t="s">
        <v>9882</v>
      </c>
      <c r="C4985" t="s">
        <v>29</v>
      </c>
      <c r="D4985" t="s">
        <v>5479</v>
      </c>
      <c r="E4985" t="s">
        <v>5600</v>
      </c>
      <c r="F4985" t="s">
        <v>5601</v>
      </c>
      <c r="H4985" s="3">
        <v>45724</v>
      </c>
      <c r="I4985" s="1">
        <v>36640</v>
      </c>
    </row>
    <row r="4986" spans="1:9">
      <c r="A4986" t="s">
        <v>9</v>
      </c>
      <c r="B4986" t="s">
        <v>9905</v>
      </c>
      <c r="C4986" t="s">
        <v>30</v>
      </c>
      <c r="D4986" t="s">
        <v>230</v>
      </c>
      <c r="E4986" t="s">
        <v>5567</v>
      </c>
      <c r="F4986" t="s">
        <v>5630</v>
      </c>
      <c r="H4986" s="3">
        <v>45724</v>
      </c>
      <c r="I4986" s="1">
        <v>67816</v>
      </c>
    </row>
    <row r="4987" spans="1:9">
      <c r="A4987" t="s">
        <v>9</v>
      </c>
      <c r="B4987" t="s">
        <v>10186</v>
      </c>
      <c r="C4987" t="s">
        <v>8</v>
      </c>
      <c r="D4987" t="s">
        <v>344</v>
      </c>
      <c r="E4987" t="s">
        <v>350</v>
      </c>
      <c r="F4987" t="s">
        <v>369</v>
      </c>
      <c r="H4987" s="3">
        <v>45724</v>
      </c>
      <c r="I4987" s="1">
        <v>41195</v>
      </c>
    </row>
    <row r="4988" spans="1:9">
      <c r="A4988" t="s">
        <v>63</v>
      </c>
      <c r="B4988" t="s">
        <v>10188</v>
      </c>
      <c r="C4988" t="s">
        <v>8</v>
      </c>
      <c r="D4988" t="s">
        <v>344</v>
      </c>
      <c r="E4988" t="s">
        <v>350</v>
      </c>
      <c r="F4988" t="s">
        <v>369</v>
      </c>
      <c r="H4988" s="3">
        <v>45724</v>
      </c>
      <c r="I4988" s="1">
        <v>3252</v>
      </c>
    </row>
    <row r="4989" spans="1:9">
      <c r="A4989" t="s">
        <v>63</v>
      </c>
      <c r="B4989" t="s">
        <v>10189</v>
      </c>
      <c r="C4989" t="s">
        <v>8</v>
      </c>
      <c r="D4989" t="s">
        <v>344</v>
      </c>
      <c r="E4989" t="s">
        <v>350</v>
      </c>
      <c r="F4989" t="s">
        <v>369</v>
      </c>
      <c r="H4989" s="3">
        <v>45724</v>
      </c>
      <c r="I4989" s="1">
        <v>5606</v>
      </c>
    </row>
    <row r="4990" spans="1:9">
      <c r="A4990" t="s">
        <v>9</v>
      </c>
      <c r="B4990" t="s">
        <v>10364</v>
      </c>
      <c r="C4990" t="s">
        <v>8</v>
      </c>
      <c r="D4990" t="s">
        <v>461</v>
      </c>
      <c r="E4990" t="s">
        <v>607</v>
      </c>
      <c r="F4990" t="s">
        <v>608</v>
      </c>
      <c r="H4990" s="3">
        <v>45724</v>
      </c>
      <c r="I4990" s="1">
        <v>16260</v>
      </c>
    </row>
    <row r="4991" spans="1:9">
      <c r="A4991" t="s">
        <v>9</v>
      </c>
      <c r="B4991" t="s">
        <v>10482</v>
      </c>
      <c r="C4991" t="s">
        <v>8</v>
      </c>
      <c r="D4991" t="s">
        <v>595</v>
      </c>
      <c r="E4991" t="s">
        <v>784</v>
      </c>
      <c r="F4991" t="s">
        <v>785</v>
      </c>
      <c r="H4991" s="3">
        <v>45724</v>
      </c>
      <c r="I4991" s="1">
        <v>12729</v>
      </c>
    </row>
    <row r="4992" spans="1:9">
      <c r="A4992" t="s">
        <v>9</v>
      </c>
      <c r="B4992" t="s">
        <v>10585</v>
      </c>
      <c r="C4992" t="s">
        <v>11</v>
      </c>
      <c r="D4992" t="s">
        <v>947</v>
      </c>
      <c r="E4992" t="s">
        <v>956</v>
      </c>
      <c r="F4992" t="s">
        <v>956</v>
      </c>
      <c r="H4992" s="3">
        <v>45724</v>
      </c>
      <c r="I4992" s="1">
        <v>25746</v>
      </c>
    </row>
    <row r="4993" spans="1:9">
      <c r="A4993" t="s">
        <v>63</v>
      </c>
      <c r="B4993" t="s">
        <v>10658</v>
      </c>
      <c r="C4993" t="s">
        <v>12</v>
      </c>
      <c r="D4993" t="s">
        <v>988</v>
      </c>
      <c r="E4993" t="s">
        <v>1025</v>
      </c>
      <c r="F4993" t="s">
        <v>1026</v>
      </c>
      <c r="H4993" s="3">
        <v>45724</v>
      </c>
      <c r="I4993" s="1">
        <v>7614</v>
      </c>
    </row>
    <row r="4994" spans="1:9">
      <c r="A4994" t="s">
        <v>63</v>
      </c>
      <c r="B4994" t="s">
        <v>10659</v>
      </c>
      <c r="C4994" t="s">
        <v>12</v>
      </c>
      <c r="D4994" t="s">
        <v>988</v>
      </c>
      <c r="E4994" t="s">
        <v>1025</v>
      </c>
      <c r="F4994" t="s">
        <v>1026</v>
      </c>
      <c r="H4994" s="3">
        <v>45724</v>
      </c>
      <c r="I4994" s="1">
        <v>7018</v>
      </c>
    </row>
    <row r="4995" spans="1:9">
      <c r="A4995" t="s">
        <v>9</v>
      </c>
      <c r="B4995" t="s">
        <v>10703</v>
      </c>
      <c r="C4995" t="s">
        <v>13</v>
      </c>
      <c r="D4995" t="s">
        <v>1079</v>
      </c>
      <c r="E4995" t="s">
        <v>1107</v>
      </c>
      <c r="F4995" t="s">
        <v>1108</v>
      </c>
      <c r="H4995" s="3">
        <v>45724</v>
      </c>
      <c r="I4995" s="1">
        <v>18126</v>
      </c>
    </row>
    <row r="4996" spans="1:9">
      <c r="A4996" t="s">
        <v>9</v>
      </c>
      <c r="B4996" t="s">
        <v>10711</v>
      </c>
      <c r="C4996" t="s">
        <v>13</v>
      </c>
      <c r="D4996" t="s">
        <v>1079</v>
      </c>
      <c r="E4996" t="s">
        <v>1115</v>
      </c>
      <c r="F4996" t="s">
        <v>1116</v>
      </c>
      <c r="H4996" s="3">
        <v>45724</v>
      </c>
      <c r="I4996" s="1">
        <v>47696</v>
      </c>
    </row>
    <row r="4997" spans="1:9">
      <c r="A4997" t="s">
        <v>9</v>
      </c>
      <c r="B4997" t="s">
        <v>10742</v>
      </c>
      <c r="C4997" t="s">
        <v>13</v>
      </c>
      <c r="D4997" t="s">
        <v>1079</v>
      </c>
      <c r="E4997" t="s">
        <v>1155</v>
      </c>
      <c r="F4997" t="s">
        <v>1156</v>
      </c>
      <c r="H4997" s="3">
        <v>45724</v>
      </c>
      <c r="I4997" s="1">
        <v>210428</v>
      </c>
    </row>
    <row r="4998" spans="1:9">
      <c r="A4998" t="s">
        <v>9</v>
      </c>
      <c r="B4998" t="s">
        <v>10752</v>
      </c>
      <c r="C4998" t="s">
        <v>14</v>
      </c>
      <c r="D4998" t="s">
        <v>1089</v>
      </c>
      <c r="E4998" t="s">
        <v>1090</v>
      </c>
      <c r="F4998" t="s">
        <v>1163</v>
      </c>
      <c r="H4998" s="3">
        <v>45724</v>
      </c>
      <c r="I4998" s="1">
        <v>17574</v>
      </c>
    </row>
    <row r="4999" spans="1:9">
      <c r="A4999" t="s">
        <v>9</v>
      </c>
      <c r="B4999" t="s">
        <v>10753</v>
      </c>
      <c r="C4999" t="s">
        <v>14</v>
      </c>
      <c r="D4999" t="s">
        <v>1089</v>
      </c>
      <c r="E4999" t="s">
        <v>1090</v>
      </c>
      <c r="F4999" t="s">
        <v>1163</v>
      </c>
      <c r="H4999" s="3">
        <v>45724</v>
      </c>
      <c r="I4999" s="1">
        <v>13622</v>
      </c>
    </row>
    <row r="5000" spans="1:9">
      <c r="A5000" t="s">
        <v>63</v>
      </c>
      <c r="B5000" t="s">
        <v>10825</v>
      </c>
      <c r="C5000" t="s">
        <v>14</v>
      </c>
      <c r="D5000" t="s">
        <v>1253</v>
      </c>
      <c r="E5000" t="s">
        <v>1268</v>
      </c>
      <c r="F5000" t="s">
        <v>1269</v>
      </c>
      <c r="H5000" s="3">
        <v>45724</v>
      </c>
      <c r="I5000" s="1">
        <v>3318</v>
      </c>
    </row>
    <row r="5001" spans="1:9">
      <c r="A5001" t="s">
        <v>9</v>
      </c>
      <c r="B5001" t="s">
        <v>10916</v>
      </c>
      <c r="C5001" t="s">
        <v>14</v>
      </c>
      <c r="D5001" t="s">
        <v>1253</v>
      </c>
      <c r="E5001" t="s">
        <v>1343</v>
      </c>
      <c r="F5001" t="s">
        <v>1344</v>
      </c>
      <c r="G5001" t="s">
        <v>10917</v>
      </c>
      <c r="H5001" s="3">
        <v>45724</v>
      </c>
      <c r="I5001" s="1">
        <v>13423</v>
      </c>
    </row>
    <row r="5002" spans="1:9">
      <c r="A5002" t="s">
        <v>9</v>
      </c>
      <c r="B5002" t="s">
        <v>10929</v>
      </c>
      <c r="C5002" t="s">
        <v>14</v>
      </c>
      <c r="D5002" t="s">
        <v>1387</v>
      </c>
      <c r="E5002" t="s">
        <v>1388</v>
      </c>
      <c r="F5002" t="s">
        <v>1389</v>
      </c>
      <c r="H5002" s="3">
        <v>45724</v>
      </c>
      <c r="I5002" s="1">
        <v>69637</v>
      </c>
    </row>
    <row r="5003" spans="1:9">
      <c r="A5003" t="s">
        <v>63</v>
      </c>
      <c r="B5003" t="s">
        <v>11032</v>
      </c>
      <c r="C5003" t="s">
        <v>10</v>
      </c>
      <c r="D5003" t="s">
        <v>1510</v>
      </c>
      <c r="E5003" t="s">
        <v>1511</v>
      </c>
      <c r="F5003" t="s">
        <v>1512</v>
      </c>
      <c r="H5003" s="3">
        <v>45724</v>
      </c>
      <c r="I5003" s="1">
        <v>5292</v>
      </c>
    </row>
    <row r="5004" spans="1:9">
      <c r="A5004" t="s">
        <v>63</v>
      </c>
      <c r="B5004" t="s">
        <v>11101</v>
      </c>
      <c r="C5004" t="s">
        <v>10</v>
      </c>
      <c r="D5004" t="s">
        <v>1587</v>
      </c>
      <c r="E5004" t="s">
        <v>1612</v>
      </c>
      <c r="F5004" t="s">
        <v>1613</v>
      </c>
      <c r="H5004" s="3">
        <v>45724</v>
      </c>
      <c r="I5004" s="1">
        <v>4659</v>
      </c>
    </row>
    <row r="5005" spans="1:9">
      <c r="A5005" t="s">
        <v>63</v>
      </c>
      <c r="B5005" t="s">
        <v>11206</v>
      </c>
      <c r="C5005" t="s">
        <v>16</v>
      </c>
      <c r="D5005" t="s">
        <v>1638</v>
      </c>
      <c r="E5005" t="s">
        <v>1757</v>
      </c>
      <c r="F5005" t="s">
        <v>1758</v>
      </c>
      <c r="H5005" s="3">
        <v>45724</v>
      </c>
      <c r="I5005" s="1">
        <v>2738</v>
      </c>
    </row>
    <row r="5006" spans="1:9">
      <c r="A5006" t="s">
        <v>9</v>
      </c>
      <c r="B5006" t="s">
        <v>11246</v>
      </c>
      <c r="C5006" t="s">
        <v>15</v>
      </c>
      <c r="D5006" t="s">
        <v>1738</v>
      </c>
      <c r="E5006" t="s">
        <v>1812</v>
      </c>
      <c r="F5006" t="s">
        <v>1813</v>
      </c>
      <c r="H5006" s="3">
        <v>45724</v>
      </c>
      <c r="I5006" s="1">
        <v>44172</v>
      </c>
    </row>
    <row r="5007" spans="1:9">
      <c r="A5007" t="s">
        <v>63</v>
      </c>
      <c r="B5007" t="s">
        <v>11289</v>
      </c>
      <c r="C5007" t="s">
        <v>18</v>
      </c>
      <c r="D5007" t="s">
        <v>1839</v>
      </c>
      <c r="E5007" t="s">
        <v>1865</v>
      </c>
      <c r="F5007" t="s">
        <v>1866</v>
      </c>
      <c r="H5007" s="3">
        <v>45724</v>
      </c>
      <c r="I5007" s="1">
        <v>57349</v>
      </c>
    </row>
    <row r="5008" spans="1:9">
      <c r="A5008" t="s">
        <v>9</v>
      </c>
      <c r="B5008" t="s">
        <v>11332</v>
      </c>
      <c r="C5008" t="s">
        <v>18</v>
      </c>
      <c r="D5008" t="s">
        <v>1839</v>
      </c>
      <c r="E5008" t="s">
        <v>1925</v>
      </c>
      <c r="F5008" t="s">
        <v>1926</v>
      </c>
      <c r="H5008" s="3">
        <v>45724</v>
      </c>
      <c r="I5008" s="1">
        <v>17022</v>
      </c>
    </row>
    <row r="5009" spans="1:9">
      <c r="A5009" t="s">
        <v>63</v>
      </c>
      <c r="B5009" t="s">
        <v>11452</v>
      </c>
      <c r="C5009" t="s">
        <v>20</v>
      </c>
      <c r="D5009" t="s">
        <v>2058</v>
      </c>
      <c r="E5009" t="s">
        <v>2071</v>
      </c>
      <c r="F5009" t="s">
        <v>2096</v>
      </c>
      <c r="H5009" s="3">
        <v>45724</v>
      </c>
      <c r="I5009" s="1">
        <v>3833</v>
      </c>
    </row>
    <row r="5010" spans="1:9">
      <c r="A5010" t="s">
        <v>63</v>
      </c>
      <c r="B5010" t="s">
        <v>11485</v>
      </c>
      <c r="C5010" t="s">
        <v>20</v>
      </c>
      <c r="D5010" t="s">
        <v>947</v>
      </c>
      <c r="E5010" t="s">
        <v>2126</v>
      </c>
      <c r="F5010" t="s">
        <v>2135</v>
      </c>
      <c r="H5010" s="3">
        <v>45724</v>
      </c>
      <c r="I5010" s="1">
        <v>35968</v>
      </c>
    </row>
    <row r="5011" spans="1:9">
      <c r="A5011" t="s">
        <v>63</v>
      </c>
      <c r="B5011" t="s">
        <v>11531</v>
      </c>
      <c r="C5011" t="s">
        <v>19</v>
      </c>
      <c r="D5011" t="s">
        <v>2196</v>
      </c>
      <c r="E5011" t="s">
        <v>2197</v>
      </c>
      <c r="F5011" t="s">
        <v>2198</v>
      </c>
      <c r="G5011" t="s">
        <v>2199</v>
      </c>
      <c r="H5011" s="3">
        <v>45724</v>
      </c>
      <c r="I5011" s="1">
        <v>4445</v>
      </c>
    </row>
    <row r="5012" spans="1:9">
      <c r="A5012" t="s">
        <v>63</v>
      </c>
      <c r="B5012" t="s">
        <v>11564</v>
      </c>
      <c r="C5012" t="s">
        <v>19</v>
      </c>
      <c r="D5012" t="s">
        <v>2196</v>
      </c>
      <c r="E5012" t="s">
        <v>2207</v>
      </c>
      <c r="F5012" t="s">
        <v>2232</v>
      </c>
      <c r="H5012" s="3">
        <v>45724</v>
      </c>
      <c r="I5012" s="1">
        <v>1309</v>
      </c>
    </row>
    <row r="5013" spans="1:9">
      <c r="A5013" t="s">
        <v>9</v>
      </c>
      <c r="B5013" t="s">
        <v>11642</v>
      </c>
      <c r="C5013" t="s">
        <v>19</v>
      </c>
      <c r="D5013" t="s">
        <v>2187</v>
      </c>
      <c r="E5013" t="s">
        <v>2334</v>
      </c>
      <c r="F5013" t="s">
        <v>2335</v>
      </c>
      <c r="H5013" s="3">
        <v>45724</v>
      </c>
      <c r="I5013" s="1">
        <v>185109</v>
      </c>
    </row>
    <row r="5014" spans="1:9">
      <c r="A5014" t="s">
        <v>63</v>
      </c>
      <c r="B5014" t="s">
        <v>11679</v>
      </c>
      <c r="C5014" t="s">
        <v>19</v>
      </c>
      <c r="D5014" t="s">
        <v>2187</v>
      </c>
      <c r="E5014" t="s">
        <v>2398</v>
      </c>
      <c r="F5014" t="s">
        <v>2399</v>
      </c>
      <c r="H5014" s="3">
        <v>45724</v>
      </c>
      <c r="I5014" s="1">
        <v>27285</v>
      </c>
    </row>
    <row r="5015" spans="1:9">
      <c r="A5015" t="s">
        <v>63</v>
      </c>
      <c r="B5015" t="s">
        <v>11684</v>
      </c>
      <c r="C5015" t="s">
        <v>19</v>
      </c>
      <c r="D5015" t="s">
        <v>2187</v>
      </c>
      <c r="E5015" t="s">
        <v>2398</v>
      </c>
      <c r="F5015" t="s">
        <v>2399</v>
      </c>
      <c r="H5015" s="3">
        <v>45724</v>
      </c>
      <c r="I5015" s="1">
        <v>15308</v>
      </c>
    </row>
    <row r="5016" spans="1:9">
      <c r="A5016" t="s">
        <v>9</v>
      </c>
      <c r="B5016" t="s">
        <v>11696</v>
      </c>
      <c r="C5016" t="s">
        <v>19</v>
      </c>
      <c r="D5016" t="s">
        <v>2187</v>
      </c>
      <c r="E5016" t="s">
        <v>2342</v>
      </c>
      <c r="F5016" t="s">
        <v>2411</v>
      </c>
      <c r="H5016" s="3">
        <v>45724</v>
      </c>
      <c r="I5016" s="1">
        <v>42599</v>
      </c>
    </row>
    <row r="5017" spans="1:9">
      <c r="A5017" t="s">
        <v>9</v>
      </c>
      <c r="B5017" t="s">
        <v>11717</v>
      </c>
      <c r="C5017" t="s">
        <v>19</v>
      </c>
      <c r="D5017" t="s">
        <v>2187</v>
      </c>
      <c r="E5017" t="s">
        <v>2439</v>
      </c>
      <c r="F5017" t="s">
        <v>2440</v>
      </c>
      <c r="G5017" t="s">
        <v>11718</v>
      </c>
      <c r="H5017" s="3">
        <v>45724</v>
      </c>
      <c r="I5017" s="1">
        <v>24029</v>
      </c>
    </row>
    <row r="5018" spans="1:9">
      <c r="A5018" t="s">
        <v>63</v>
      </c>
      <c r="B5018" t="s">
        <v>11812</v>
      </c>
      <c r="C5018" t="s">
        <v>19</v>
      </c>
      <c r="D5018" t="s">
        <v>2491</v>
      </c>
      <c r="E5018" t="s">
        <v>2585</v>
      </c>
      <c r="F5018" t="s">
        <v>2586</v>
      </c>
      <c r="H5018" s="3">
        <v>45724</v>
      </c>
      <c r="I5018" s="1">
        <v>1788</v>
      </c>
    </row>
    <row r="5019" spans="1:9">
      <c r="A5019" t="s">
        <v>63</v>
      </c>
      <c r="B5019" t="s">
        <v>11816</v>
      </c>
      <c r="C5019" t="s">
        <v>19</v>
      </c>
      <c r="D5019" t="s">
        <v>2491</v>
      </c>
      <c r="E5019" t="s">
        <v>2560</v>
      </c>
      <c r="F5019" t="s">
        <v>2569</v>
      </c>
      <c r="G5019" t="s">
        <v>11815</v>
      </c>
      <c r="H5019" s="3">
        <v>45724</v>
      </c>
      <c r="I5019" s="1">
        <v>2691</v>
      </c>
    </row>
    <row r="5020" spans="1:9">
      <c r="A5020" t="s">
        <v>9</v>
      </c>
      <c r="B5020" t="s">
        <v>11842</v>
      </c>
      <c r="C5020" t="s">
        <v>19</v>
      </c>
      <c r="D5020" t="s">
        <v>2491</v>
      </c>
      <c r="E5020" t="s">
        <v>2608</v>
      </c>
      <c r="F5020" t="s">
        <v>2609</v>
      </c>
      <c r="H5020" s="3">
        <v>45724</v>
      </c>
      <c r="I5020" s="1">
        <v>50008</v>
      </c>
    </row>
    <row r="5021" spans="1:9">
      <c r="A5021" t="s">
        <v>63</v>
      </c>
      <c r="B5021" t="s">
        <v>11886</v>
      </c>
      <c r="C5021" t="s">
        <v>19</v>
      </c>
      <c r="D5021" t="s">
        <v>2491</v>
      </c>
      <c r="E5021" t="s">
        <v>2638</v>
      </c>
      <c r="F5021" t="s">
        <v>2664</v>
      </c>
      <c r="H5021" s="3">
        <v>45724</v>
      </c>
      <c r="I5021" s="1">
        <v>18757</v>
      </c>
    </row>
    <row r="5022" spans="1:9">
      <c r="A5022" t="s">
        <v>63</v>
      </c>
      <c r="B5022" t="s">
        <v>11899</v>
      </c>
      <c r="C5022" t="s">
        <v>19</v>
      </c>
      <c r="D5022" t="s">
        <v>2491</v>
      </c>
      <c r="E5022" t="s">
        <v>2687</v>
      </c>
      <c r="F5022" t="s">
        <v>2688</v>
      </c>
      <c r="H5022" s="3">
        <v>45724</v>
      </c>
      <c r="I5022" s="1">
        <v>11914</v>
      </c>
    </row>
    <row r="5023" spans="1:9">
      <c r="A5023" t="s">
        <v>63</v>
      </c>
      <c r="B5023" t="s">
        <v>11921</v>
      </c>
      <c r="C5023" t="s">
        <v>19</v>
      </c>
      <c r="D5023" t="s">
        <v>2491</v>
      </c>
      <c r="E5023" t="s">
        <v>2687</v>
      </c>
      <c r="F5023" t="s">
        <v>2718</v>
      </c>
      <c r="H5023" s="3">
        <v>45724</v>
      </c>
      <c r="I5023" s="1">
        <v>16195</v>
      </c>
    </row>
    <row r="5024" spans="1:9">
      <c r="A5024" t="s">
        <v>9</v>
      </c>
      <c r="B5024" t="s">
        <v>12075</v>
      </c>
      <c r="C5024" t="s">
        <v>22</v>
      </c>
      <c r="D5024" t="s">
        <v>2823</v>
      </c>
      <c r="E5024" t="s">
        <v>2893</v>
      </c>
      <c r="F5024" t="s">
        <v>2894</v>
      </c>
      <c r="H5024" s="3">
        <v>45724</v>
      </c>
      <c r="I5024" s="1">
        <v>3154</v>
      </c>
    </row>
    <row r="5025" spans="1:9">
      <c r="A5025" t="s">
        <v>9</v>
      </c>
      <c r="B5025" t="s">
        <v>12134</v>
      </c>
      <c r="C5025" t="s">
        <v>22</v>
      </c>
      <c r="D5025" t="s">
        <v>2942</v>
      </c>
      <c r="E5025" t="s">
        <v>2988</v>
      </c>
      <c r="F5025" t="s">
        <v>2989</v>
      </c>
      <c r="H5025" s="3">
        <v>45724</v>
      </c>
      <c r="I5025" s="1">
        <v>13878</v>
      </c>
    </row>
    <row r="5026" spans="1:9">
      <c r="A5026" t="s">
        <v>9</v>
      </c>
      <c r="B5026" t="s">
        <v>12136</v>
      </c>
      <c r="C5026" t="s">
        <v>22</v>
      </c>
      <c r="D5026" t="s">
        <v>2942</v>
      </c>
      <c r="E5026" t="s">
        <v>2995</v>
      </c>
      <c r="F5026" t="s">
        <v>2996</v>
      </c>
      <c r="H5026" s="3">
        <v>45724</v>
      </c>
      <c r="I5026" s="1">
        <v>231237</v>
      </c>
    </row>
    <row r="5027" spans="1:9">
      <c r="A5027" t="s">
        <v>63</v>
      </c>
      <c r="B5027" t="s">
        <v>12276</v>
      </c>
      <c r="C5027" t="s">
        <v>22</v>
      </c>
      <c r="D5027" t="s">
        <v>3105</v>
      </c>
      <c r="E5027" t="s">
        <v>3176</v>
      </c>
      <c r="F5027" t="s">
        <v>3177</v>
      </c>
      <c r="H5027" s="3">
        <v>45724</v>
      </c>
      <c r="I5027" s="1">
        <v>21984</v>
      </c>
    </row>
    <row r="5028" spans="1:9">
      <c r="A5028" t="s">
        <v>63</v>
      </c>
      <c r="B5028" t="s">
        <v>12323</v>
      </c>
      <c r="C5028" t="s">
        <v>22</v>
      </c>
      <c r="D5028" t="s">
        <v>3105</v>
      </c>
      <c r="E5028" t="s">
        <v>3229</v>
      </c>
      <c r="F5028" t="s">
        <v>3230</v>
      </c>
      <c r="H5028" s="3">
        <v>45724</v>
      </c>
      <c r="I5028" s="1">
        <v>7785</v>
      </c>
    </row>
    <row r="5029" spans="1:9">
      <c r="A5029" t="s">
        <v>63</v>
      </c>
      <c r="B5029" t="s">
        <v>12361</v>
      </c>
      <c r="C5029" t="s">
        <v>22</v>
      </c>
      <c r="D5029" t="s">
        <v>3197</v>
      </c>
      <c r="E5029" t="s">
        <v>3249</v>
      </c>
      <c r="F5029" t="s">
        <v>3250</v>
      </c>
      <c r="G5029" t="s">
        <v>12362</v>
      </c>
      <c r="H5029" s="3">
        <v>45724</v>
      </c>
      <c r="I5029" s="1">
        <v>2399</v>
      </c>
    </row>
    <row r="5030" spans="1:9">
      <c r="A5030" t="s">
        <v>63</v>
      </c>
      <c r="B5030" t="s">
        <v>12377</v>
      </c>
      <c r="C5030" t="s">
        <v>22</v>
      </c>
      <c r="D5030" t="s">
        <v>3197</v>
      </c>
      <c r="E5030" t="s">
        <v>3299</v>
      </c>
      <c r="F5030" t="s">
        <v>3300</v>
      </c>
      <c r="H5030" s="3">
        <v>45724</v>
      </c>
      <c r="I5030" s="1">
        <v>12263</v>
      </c>
    </row>
    <row r="5031" spans="1:9">
      <c r="A5031" t="s">
        <v>9</v>
      </c>
      <c r="B5031" t="s">
        <v>12380</v>
      </c>
      <c r="C5031" t="s">
        <v>22</v>
      </c>
      <c r="D5031" t="s">
        <v>3197</v>
      </c>
      <c r="E5031" t="s">
        <v>3299</v>
      </c>
      <c r="F5031" t="s">
        <v>3300</v>
      </c>
      <c r="H5031" s="3">
        <v>45724</v>
      </c>
      <c r="I5031" s="1">
        <v>14110</v>
      </c>
    </row>
    <row r="5032" spans="1:9">
      <c r="A5032" t="s">
        <v>9</v>
      </c>
      <c r="B5032" t="s">
        <v>12466</v>
      </c>
      <c r="C5032" t="s">
        <v>21</v>
      </c>
      <c r="D5032" t="s">
        <v>3425</v>
      </c>
      <c r="E5032" t="s">
        <v>3454</v>
      </c>
      <c r="F5032" t="s">
        <v>3455</v>
      </c>
      <c r="H5032" s="3">
        <v>45724</v>
      </c>
      <c r="I5032" s="1">
        <v>17911</v>
      </c>
    </row>
    <row r="5033" spans="1:9">
      <c r="A5033" t="s">
        <v>63</v>
      </c>
      <c r="B5033" t="s">
        <v>12467</v>
      </c>
      <c r="C5033" t="s">
        <v>21</v>
      </c>
      <c r="D5033" t="s">
        <v>3425</v>
      </c>
      <c r="E5033" t="s">
        <v>3454</v>
      </c>
      <c r="F5033" t="s">
        <v>3455</v>
      </c>
      <c r="H5033" s="3">
        <v>45724</v>
      </c>
      <c r="I5033" s="1">
        <v>8012</v>
      </c>
    </row>
    <row r="5034" spans="1:9">
      <c r="A5034" t="s">
        <v>63</v>
      </c>
      <c r="B5034" t="s">
        <v>12486</v>
      </c>
      <c r="C5034" t="s">
        <v>21</v>
      </c>
      <c r="D5034" t="s">
        <v>3425</v>
      </c>
      <c r="E5034" t="s">
        <v>3475</v>
      </c>
      <c r="F5034" t="s">
        <v>3476</v>
      </c>
      <c r="H5034" s="3">
        <v>45724</v>
      </c>
      <c r="I5034" s="1">
        <v>12978</v>
      </c>
    </row>
    <row r="5035" spans="1:9">
      <c r="A5035" t="s">
        <v>9</v>
      </c>
      <c r="B5035" t="s">
        <v>12496</v>
      </c>
      <c r="C5035" t="s">
        <v>21</v>
      </c>
      <c r="D5035" t="s">
        <v>3425</v>
      </c>
      <c r="E5035" t="s">
        <v>3485</v>
      </c>
      <c r="F5035" t="s">
        <v>3486</v>
      </c>
      <c r="H5035" s="3">
        <v>45724</v>
      </c>
      <c r="I5035" s="1">
        <v>20402</v>
      </c>
    </row>
    <row r="5036" spans="1:9">
      <c r="A5036" t="s">
        <v>63</v>
      </c>
      <c r="B5036" t="s">
        <v>12618</v>
      </c>
      <c r="C5036" t="s">
        <v>24</v>
      </c>
      <c r="D5036" t="s">
        <v>3548</v>
      </c>
      <c r="E5036" t="s">
        <v>3636</v>
      </c>
      <c r="F5036" t="s">
        <v>3637</v>
      </c>
      <c r="H5036" s="3">
        <v>45724</v>
      </c>
      <c r="I5036" s="1">
        <v>16884</v>
      </c>
    </row>
    <row r="5037" spans="1:9">
      <c r="A5037" t="s">
        <v>63</v>
      </c>
      <c r="B5037" t="s">
        <v>12711</v>
      </c>
      <c r="C5037" t="s">
        <v>24</v>
      </c>
      <c r="D5037" t="s">
        <v>3681</v>
      </c>
      <c r="E5037" t="s">
        <v>3744</v>
      </c>
      <c r="F5037" t="s">
        <v>3745</v>
      </c>
      <c r="H5037" s="3">
        <v>45724</v>
      </c>
      <c r="I5037" s="1">
        <v>44264</v>
      </c>
    </row>
    <row r="5038" spans="1:9">
      <c r="A5038" t="s">
        <v>63</v>
      </c>
      <c r="B5038" t="s">
        <v>12775</v>
      </c>
      <c r="C5038" t="s">
        <v>24</v>
      </c>
      <c r="D5038" t="s">
        <v>3681</v>
      </c>
      <c r="E5038" t="s">
        <v>3865</v>
      </c>
      <c r="F5038" t="s">
        <v>3866</v>
      </c>
      <c r="H5038" s="3">
        <v>45724</v>
      </c>
      <c r="I5038" s="1">
        <v>5093</v>
      </c>
    </row>
    <row r="5039" spans="1:9">
      <c r="A5039" t="s">
        <v>63</v>
      </c>
      <c r="B5039" t="s">
        <v>12778</v>
      </c>
      <c r="C5039" t="s">
        <v>24</v>
      </c>
      <c r="D5039" t="s">
        <v>3681</v>
      </c>
      <c r="E5039" t="s">
        <v>3865</v>
      </c>
      <c r="F5039" t="s">
        <v>3866</v>
      </c>
      <c r="H5039" s="3">
        <v>45724</v>
      </c>
      <c r="I5039" s="1">
        <v>5315</v>
      </c>
    </row>
    <row r="5040" spans="1:9">
      <c r="A5040" t="s">
        <v>9</v>
      </c>
      <c r="B5040" t="s">
        <v>13008</v>
      </c>
      <c r="C5040" t="s">
        <v>26</v>
      </c>
      <c r="D5040" t="s">
        <v>4156</v>
      </c>
      <c r="E5040" t="s">
        <v>4178</v>
      </c>
      <c r="F5040" t="s">
        <v>4179</v>
      </c>
      <c r="H5040" s="3">
        <v>45724</v>
      </c>
      <c r="I5040" s="1">
        <v>47696</v>
      </c>
    </row>
    <row r="5041" spans="1:9">
      <c r="A5041" t="s">
        <v>9</v>
      </c>
      <c r="B5041" t="s">
        <v>13260</v>
      </c>
      <c r="C5041" t="s">
        <v>28</v>
      </c>
      <c r="D5041" t="s">
        <v>4461</v>
      </c>
      <c r="E5041" t="s">
        <v>4462</v>
      </c>
      <c r="F5041" t="s">
        <v>4471</v>
      </c>
      <c r="H5041" s="3">
        <v>45724</v>
      </c>
      <c r="I5041" s="1">
        <v>24561</v>
      </c>
    </row>
    <row r="5042" spans="1:9">
      <c r="A5042" t="s">
        <v>9</v>
      </c>
      <c r="B5042" t="s">
        <v>13264</v>
      </c>
      <c r="C5042" t="s">
        <v>28</v>
      </c>
      <c r="D5042" t="s">
        <v>4461</v>
      </c>
      <c r="E5042" t="s">
        <v>4462</v>
      </c>
      <c r="F5042" t="s">
        <v>4471</v>
      </c>
      <c r="H5042" s="3">
        <v>45724</v>
      </c>
      <c r="I5042" s="1">
        <v>19487</v>
      </c>
    </row>
    <row r="5043" spans="1:9">
      <c r="A5043" t="s">
        <v>63</v>
      </c>
      <c r="B5043" t="s">
        <v>13411</v>
      </c>
      <c r="C5043" t="s">
        <v>27</v>
      </c>
      <c r="D5043" t="s">
        <v>4523</v>
      </c>
      <c r="E5043" t="s">
        <v>4667</v>
      </c>
      <c r="F5043" t="s">
        <v>4690</v>
      </c>
      <c r="H5043" s="3">
        <v>45724</v>
      </c>
      <c r="I5043" s="1">
        <v>1610</v>
      </c>
    </row>
    <row r="5044" spans="1:9">
      <c r="A5044" t="s">
        <v>9</v>
      </c>
      <c r="B5044" t="s">
        <v>13412</v>
      </c>
      <c r="C5044" t="s">
        <v>27</v>
      </c>
      <c r="D5044" t="s">
        <v>4523</v>
      </c>
      <c r="E5044" t="s">
        <v>4667</v>
      </c>
      <c r="F5044" t="s">
        <v>4690</v>
      </c>
      <c r="H5044" s="3">
        <v>45724</v>
      </c>
      <c r="I5044" s="1">
        <v>26673</v>
      </c>
    </row>
    <row r="5045" spans="1:9">
      <c r="A5045" t="s">
        <v>9</v>
      </c>
      <c r="B5045" t="s">
        <v>13429</v>
      </c>
      <c r="C5045" t="s">
        <v>27</v>
      </c>
      <c r="D5045" t="s">
        <v>4523</v>
      </c>
      <c r="E5045" t="s">
        <v>4667</v>
      </c>
      <c r="F5045" t="s">
        <v>4715</v>
      </c>
      <c r="H5045" s="3">
        <v>45724</v>
      </c>
      <c r="I5045" s="1">
        <v>33403</v>
      </c>
    </row>
    <row r="5046" spans="1:9">
      <c r="A5046" t="s">
        <v>9</v>
      </c>
      <c r="B5046" t="s">
        <v>13430</v>
      </c>
      <c r="C5046" t="s">
        <v>27</v>
      </c>
      <c r="D5046" t="s">
        <v>4523</v>
      </c>
      <c r="E5046" t="s">
        <v>4667</v>
      </c>
      <c r="F5046" t="s">
        <v>4715</v>
      </c>
      <c r="H5046" s="3">
        <v>45724</v>
      </c>
      <c r="I5046" s="1">
        <v>23672</v>
      </c>
    </row>
    <row r="5047" spans="1:9">
      <c r="A5047" t="s">
        <v>9</v>
      </c>
      <c r="B5047" t="s">
        <v>13475</v>
      </c>
      <c r="C5047" t="s">
        <v>27</v>
      </c>
      <c r="D5047" t="s">
        <v>4523</v>
      </c>
      <c r="E5047" t="s">
        <v>4764</v>
      </c>
      <c r="F5047" t="s">
        <v>4765</v>
      </c>
      <c r="H5047" s="3">
        <v>45724</v>
      </c>
      <c r="I5047" s="1">
        <v>82508</v>
      </c>
    </row>
    <row r="5048" spans="1:9">
      <c r="A5048" t="s">
        <v>63</v>
      </c>
      <c r="B5048" t="s">
        <v>13493</v>
      </c>
      <c r="C5048" t="s">
        <v>27</v>
      </c>
      <c r="D5048" t="s">
        <v>4718</v>
      </c>
      <c r="E5048" t="s">
        <v>4719</v>
      </c>
      <c r="F5048" t="s">
        <v>4777</v>
      </c>
      <c r="H5048" s="3">
        <v>45724</v>
      </c>
      <c r="I5048" s="1">
        <v>38396</v>
      </c>
    </row>
    <row r="5049" spans="1:9">
      <c r="A5049" t="s">
        <v>63</v>
      </c>
      <c r="B5049" t="s">
        <v>13512</v>
      </c>
      <c r="C5049" t="s">
        <v>27</v>
      </c>
      <c r="D5049" t="s">
        <v>4523</v>
      </c>
      <c r="E5049" t="s">
        <v>4764</v>
      </c>
      <c r="F5049" t="s">
        <v>4807</v>
      </c>
      <c r="H5049" s="3">
        <v>45724</v>
      </c>
      <c r="I5049" s="1">
        <v>23831</v>
      </c>
    </row>
    <row r="5050" spans="1:9">
      <c r="A5050" t="s">
        <v>9</v>
      </c>
      <c r="B5050" t="s">
        <v>13672</v>
      </c>
      <c r="C5050" t="s">
        <v>27</v>
      </c>
      <c r="D5050" t="s">
        <v>2058</v>
      </c>
      <c r="E5050" t="s">
        <v>4979</v>
      </c>
      <c r="F5050" t="s">
        <v>4980</v>
      </c>
      <c r="H5050" s="3">
        <v>45724</v>
      </c>
      <c r="I5050" s="1">
        <v>12247</v>
      </c>
    </row>
    <row r="5051" spans="1:9">
      <c r="A5051" t="s">
        <v>63</v>
      </c>
      <c r="B5051" t="s">
        <v>13695</v>
      </c>
      <c r="C5051" t="s">
        <v>27</v>
      </c>
      <c r="D5051" t="s">
        <v>2058</v>
      </c>
      <c r="E5051" t="s">
        <v>4961</v>
      </c>
      <c r="F5051" t="s">
        <v>5007</v>
      </c>
      <c r="G5051" t="s">
        <v>13696</v>
      </c>
      <c r="H5051" s="3">
        <v>45724</v>
      </c>
      <c r="I5051" s="1">
        <v>2760</v>
      </c>
    </row>
    <row r="5052" spans="1:9">
      <c r="A5052" t="s">
        <v>63</v>
      </c>
      <c r="B5052" t="s">
        <v>13779</v>
      </c>
      <c r="C5052" t="s">
        <v>27</v>
      </c>
      <c r="D5052" t="s">
        <v>2058</v>
      </c>
      <c r="E5052" t="s">
        <v>5140</v>
      </c>
      <c r="F5052" t="s">
        <v>9545</v>
      </c>
      <c r="H5052" s="3">
        <v>45724</v>
      </c>
      <c r="I5052" s="1">
        <v>1713</v>
      </c>
    </row>
    <row r="5053" spans="1:9">
      <c r="A5053" t="s">
        <v>63</v>
      </c>
      <c r="B5053" t="s">
        <v>13780</v>
      </c>
      <c r="C5053" t="s">
        <v>27</v>
      </c>
      <c r="D5053" t="s">
        <v>2058</v>
      </c>
      <c r="E5053" t="s">
        <v>5140</v>
      </c>
      <c r="F5053" t="s">
        <v>9545</v>
      </c>
      <c r="H5053" s="3">
        <v>45724</v>
      </c>
      <c r="I5053" s="1">
        <v>28353</v>
      </c>
    </row>
    <row r="5054" spans="1:9">
      <c r="A5054" t="s">
        <v>9</v>
      </c>
      <c r="B5054" t="s">
        <v>13796</v>
      </c>
      <c r="C5054" t="s">
        <v>27</v>
      </c>
      <c r="D5054" t="s">
        <v>5085</v>
      </c>
      <c r="E5054" t="s">
        <v>5126</v>
      </c>
      <c r="F5054" t="s">
        <v>5145</v>
      </c>
      <c r="H5054" s="3">
        <v>45724</v>
      </c>
      <c r="I5054" s="1">
        <v>60517</v>
      </c>
    </row>
    <row r="5055" spans="1:9">
      <c r="A5055" t="s">
        <v>9</v>
      </c>
      <c r="B5055" t="s">
        <v>13835</v>
      </c>
      <c r="C5055" t="s">
        <v>27</v>
      </c>
      <c r="D5055" t="s">
        <v>5085</v>
      </c>
      <c r="E5055" t="s">
        <v>5216</v>
      </c>
      <c r="F5055" t="s">
        <v>5217</v>
      </c>
      <c r="H5055" s="3">
        <v>45724</v>
      </c>
      <c r="I5055" s="1">
        <v>19774</v>
      </c>
    </row>
    <row r="5056" spans="1:9">
      <c r="A5056" t="s">
        <v>63</v>
      </c>
      <c r="B5056" t="s">
        <v>13848</v>
      </c>
      <c r="C5056" t="s">
        <v>27</v>
      </c>
      <c r="D5056" t="s">
        <v>5085</v>
      </c>
      <c r="E5056" t="s">
        <v>5216</v>
      </c>
      <c r="F5056" t="s">
        <v>5232</v>
      </c>
      <c r="H5056" s="3">
        <v>45724</v>
      </c>
      <c r="I5056" s="1">
        <v>2951</v>
      </c>
    </row>
    <row r="5057" spans="1:9">
      <c r="A5057" t="s">
        <v>63</v>
      </c>
      <c r="B5057" t="s">
        <v>13911</v>
      </c>
      <c r="C5057" t="s">
        <v>29</v>
      </c>
      <c r="D5057" t="s">
        <v>5238</v>
      </c>
      <c r="E5057" t="s">
        <v>5296</v>
      </c>
      <c r="F5057" t="s">
        <v>5297</v>
      </c>
      <c r="H5057" s="3">
        <v>45724</v>
      </c>
      <c r="I5057" s="1">
        <v>9423</v>
      </c>
    </row>
    <row r="5058" spans="1:9">
      <c r="A5058" t="s">
        <v>9</v>
      </c>
      <c r="B5058" t="s">
        <v>13939</v>
      </c>
      <c r="C5058" t="s">
        <v>29</v>
      </c>
      <c r="D5058" t="s">
        <v>5300</v>
      </c>
      <c r="E5058" t="s">
        <v>5324</v>
      </c>
      <c r="F5058" t="s">
        <v>5325</v>
      </c>
      <c r="H5058" s="3">
        <v>45724</v>
      </c>
      <c r="I5058" s="1">
        <v>19087</v>
      </c>
    </row>
    <row r="5059" spans="1:9">
      <c r="A5059" t="s">
        <v>63</v>
      </c>
      <c r="B5059" t="s">
        <v>13995</v>
      </c>
      <c r="C5059" t="s">
        <v>29</v>
      </c>
      <c r="D5059" t="s">
        <v>5395</v>
      </c>
      <c r="E5059" t="s">
        <v>5402</v>
      </c>
      <c r="F5059" t="s">
        <v>5403</v>
      </c>
      <c r="H5059" s="3">
        <v>45724</v>
      </c>
      <c r="I5059" s="1">
        <v>27339</v>
      </c>
    </row>
    <row r="5060" spans="1:9">
      <c r="A5060" t="s">
        <v>63</v>
      </c>
      <c r="B5060" t="s">
        <v>14012</v>
      </c>
      <c r="C5060" t="s">
        <v>29</v>
      </c>
      <c r="D5060" t="s">
        <v>5395</v>
      </c>
      <c r="E5060" t="s">
        <v>5402</v>
      </c>
      <c r="F5060" t="s">
        <v>5423</v>
      </c>
      <c r="H5060" s="3">
        <v>45724</v>
      </c>
      <c r="I5060" s="1">
        <v>24447</v>
      </c>
    </row>
    <row r="5061" spans="1:9">
      <c r="A5061" t="s">
        <v>63</v>
      </c>
      <c r="B5061" t="s">
        <v>14153</v>
      </c>
      <c r="C5061" t="s">
        <v>30</v>
      </c>
      <c r="D5061" t="s">
        <v>230</v>
      </c>
      <c r="E5061" t="s">
        <v>5567</v>
      </c>
      <c r="F5061" t="s">
        <v>5630</v>
      </c>
      <c r="H5061" s="3">
        <v>45724</v>
      </c>
      <c r="I5061" s="1">
        <v>13953</v>
      </c>
    </row>
    <row r="5062" spans="1:9">
      <c r="A5062" t="s">
        <v>63</v>
      </c>
      <c r="B5062" t="s">
        <v>14218</v>
      </c>
      <c r="C5062" t="s">
        <v>31</v>
      </c>
      <c r="D5062" t="s">
        <v>49</v>
      </c>
      <c r="E5062" t="s">
        <v>85</v>
      </c>
      <c r="F5062" t="s">
        <v>86</v>
      </c>
      <c r="H5062" s="3">
        <v>45724</v>
      </c>
      <c r="I5062" s="1">
        <v>58368</v>
      </c>
    </row>
    <row r="5063" spans="1:9">
      <c r="A5063" t="s">
        <v>63</v>
      </c>
      <c r="B5063" t="s">
        <v>14281</v>
      </c>
      <c r="C5063" t="s">
        <v>31</v>
      </c>
      <c r="D5063" t="s">
        <v>60</v>
      </c>
      <c r="E5063" t="s">
        <v>165</v>
      </c>
      <c r="F5063" t="s">
        <v>166</v>
      </c>
      <c r="H5063" s="3">
        <v>45724</v>
      </c>
      <c r="I5063" s="1">
        <v>2017</v>
      </c>
    </row>
    <row r="5064" spans="1:9">
      <c r="A5064" t="s">
        <v>9</v>
      </c>
      <c r="B5064" t="s">
        <v>14334</v>
      </c>
      <c r="C5064" t="s">
        <v>30</v>
      </c>
      <c r="D5064" t="s">
        <v>230</v>
      </c>
      <c r="E5064" t="s">
        <v>247</v>
      </c>
      <c r="F5064" t="s">
        <v>259</v>
      </c>
      <c r="H5064" s="3">
        <v>45724</v>
      </c>
      <c r="I5064" s="1">
        <v>12108</v>
      </c>
    </row>
    <row r="5065" spans="1:9">
      <c r="A5065" t="s">
        <v>63</v>
      </c>
      <c r="B5065" t="s">
        <v>14342</v>
      </c>
      <c r="C5065" t="s">
        <v>31</v>
      </c>
      <c r="D5065" t="s">
        <v>218</v>
      </c>
      <c r="E5065" t="s">
        <v>273</v>
      </c>
      <c r="F5065" t="s">
        <v>274</v>
      </c>
      <c r="H5065" s="3">
        <v>45724</v>
      </c>
      <c r="I5065" s="1">
        <v>4372</v>
      </c>
    </row>
    <row r="5066" spans="1:9">
      <c r="A5066" t="s">
        <v>9</v>
      </c>
      <c r="B5066" t="s">
        <v>14346</v>
      </c>
      <c r="C5066" t="s">
        <v>31</v>
      </c>
      <c r="D5066" t="s">
        <v>218</v>
      </c>
      <c r="E5066" t="s">
        <v>273</v>
      </c>
      <c r="F5066" t="s">
        <v>274</v>
      </c>
      <c r="H5066" s="3">
        <v>45724</v>
      </c>
      <c r="I5066" s="1">
        <v>31481</v>
      </c>
    </row>
    <row r="5067" spans="1:9">
      <c r="A5067" t="s">
        <v>63</v>
      </c>
      <c r="B5067" t="s">
        <v>14347</v>
      </c>
      <c r="C5067" t="s">
        <v>31</v>
      </c>
      <c r="D5067" t="s">
        <v>218</v>
      </c>
      <c r="E5067" t="s">
        <v>273</v>
      </c>
      <c r="F5067" t="s">
        <v>274</v>
      </c>
      <c r="H5067" s="3">
        <v>45724</v>
      </c>
      <c r="I5067" s="1">
        <v>37767</v>
      </c>
    </row>
    <row r="5068" spans="1:9">
      <c r="A5068" t="s">
        <v>63</v>
      </c>
      <c r="B5068" t="s">
        <v>14364</v>
      </c>
      <c r="C5068" t="s">
        <v>31</v>
      </c>
      <c r="D5068" t="s">
        <v>218</v>
      </c>
      <c r="E5068" t="s">
        <v>269</v>
      </c>
      <c r="F5068" t="s">
        <v>270</v>
      </c>
      <c r="H5068" s="3">
        <v>45724</v>
      </c>
      <c r="I5068" s="1">
        <v>16803</v>
      </c>
    </row>
    <row r="5069" spans="1:9">
      <c r="A5069" t="s">
        <v>63</v>
      </c>
      <c r="B5069" t="s">
        <v>14409</v>
      </c>
      <c r="C5069" t="s">
        <v>8</v>
      </c>
      <c r="D5069" t="s">
        <v>344</v>
      </c>
      <c r="E5069" t="s">
        <v>358</v>
      </c>
      <c r="F5069" t="s">
        <v>361</v>
      </c>
      <c r="H5069" s="3">
        <v>45724</v>
      </c>
      <c r="I5069" s="1">
        <v>69217</v>
      </c>
    </row>
    <row r="5070" spans="1:9">
      <c r="A5070" t="s">
        <v>63</v>
      </c>
      <c r="B5070" t="s">
        <v>14462</v>
      </c>
      <c r="C5070" t="s">
        <v>8</v>
      </c>
      <c r="D5070" t="s">
        <v>344</v>
      </c>
      <c r="E5070" t="s">
        <v>407</v>
      </c>
      <c r="F5070" t="s">
        <v>432</v>
      </c>
      <c r="H5070" s="3">
        <v>45724</v>
      </c>
      <c r="I5070" s="1">
        <v>100075</v>
      </c>
    </row>
    <row r="5071" spans="1:9">
      <c r="A5071" t="s">
        <v>63</v>
      </c>
      <c r="B5071" t="s">
        <v>14666</v>
      </c>
      <c r="C5071" t="s">
        <v>8</v>
      </c>
      <c r="D5071" t="s">
        <v>595</v>
      </c>
      <c r="E5071" t="s">
        <v>708</v>
      </c>
      <c r="F5071" t="s">
        <v>709</v>
      </c>
      <c r="G5071" t="s">
        <v>14667</v>
      </c>
      <c r="H5071" s="3">
        <v>45724</v>
      </c>
      <c r="I5071" s="1">
        <v>12398</v>
      </c>
    </row>
    <row r="5072" spans="1:9">
      <c r="A5072" t="s">
        <v>63</v>
      </c>
      <c r="B5072" t="s">
        <v>14684</v>
      </c>
      <c r="C5072" t="s">
        <v>8</v>
      </c>
      <c r="D5072" t="s">
        <v>595</v>
      </c>
      <c r="E5072" t="s">
        <v>724</v>
      </c>
      <c r="F5072" t="s">
        <v>753</v>
      </c>
      <c r="H5072" s="3">
        <v>45724</v>
      </c>
      <c r="I5072" s="1">
        <v>6710</v>
      </c>
    </row>
    <row r="5073" spans="1:9">
      <c r="A5073" t="s">
        <v>9</v>
      </c>
      <c r="B5073" t="s">
        <v>14700</v>
      </c>
      <c r="C5073" t="s">
        <v>8</v>
      </c>
      <c r="D5073" t="s">
        <v>595</v>
      </c>
      <c r="E5073" t="s">
        <v>758</v>
      </c>
      <c r="F5073" t="s">
        <v>779</v>
      </c>
      <c r="H5073" s="3">
        <v>45724</v>
      </c>
      <c r="I5073" s="1">
        <v>37884</v>
      </c>
    </row>
    <row r="5074" spans="1:9">
      <c r="A5074" t="s">
        <v>63</v>
      </c>
      <c r="B5074" t="s">
        <v>14703</v>
      </c>
      <c r="C5074" t="s">
        <v>8</v>
      </c>
      <c r="D5074" t="s">
        <v>595</v>
      </c>
      <c r="E5074" t="s">
        <v>758</v>
      </c>
      <c r="F5074" t="s">
        <v>779</v>
      </c>
      <c r="H5074" s="3">
        <v>45724</v>
      </c>
      <c r="I5074" s="1">
        <v>10736</v>
      </c>
    </row>
    <row r="5075" spans="1:9">
      <c r="A5075" t="s">
        <v>63</v>
      </c>
      <c r="B5075" t="s">
        <v>14902</v>
      </c>
      <c r="C5075" t="s">
        <v>12</v>
      </c>
      <c r="D5075" t="s">
        <v>988</v>
      </c>
      <c r="E5075" t="s">
        <v>1025</v>
      </c>
      <c r="F5075" t="s">
        <v>1026</v>
      </c>
      <c r="H5075" s="3">
        <v>45724</v>
      </c>
      <c r="I5075" s="1">
        <v>4715</v>
      </c>
    </row>
    <row r="5076" spans="1:9">
      <c r="A5076" t="s">
        <v>9</v>
      </c>
      <c r="B5076" t="s">
        <v>14967</v>
      </c>
      <c r="C5076" t="s">
        <v>13</v>
      </c>
      <c r="D5076" t="s">
        <v>1079</v>
      </c>
      <c r="E5076" t="s">
        <v>1107</v>
      </c>
      <c r="F5076" t="s">
        <v>1108</v>
      </c>
      <c r="H5076" s="3">
        <v>45724</v>
      </c>
      <c r="I5076" s="1">
        <v>24561</v>
      </c>
    </row>
    <row r="5077" spans="1:9">
      <c r="A5077" t="s">
        <v>63</v>
      </c>
      <c r="B5077" t="s">
        <v>15068</v>
      </c>
      <c r="C5077" t="s">
        <v>14</v>
      </c>
      <c r="D5077" t="s">
        <v>1089</v>
      </c>
      <c r="E5077" t="s">
        <v>1218</v>
      </c>
      <c r="F5077" t="s">
        <v>1219</v>
      </c>
      <c r="H5077" s="3">
        <v>45724</v>
      </c>
      <c r="I5077" s="1">
        <v>1547</v>
      </c>
    </row>
    <row r="5078" spans="1:9">
      <c r="A5078" t="s">
        <v>63</v>
      </c>
      <c r="B5078" t="s">
        <v>15114</v>
      </c>
      <c r="C5078" t="s">
        <v>14</v>
      </c>
      <c r="D5078" t="s">
        <v>1089</v>
      </c>
      <c r="E5078" t="s">
        <v>1282</v>
      </c>
      <c r="F5078" t="s">
        <v>1283</v>
      </c>
      <c r="H5078" s="3">
        <v>45724</v>
      </c>
      <c r="I5078" s="1">
        <v>4259</v>
      </c>
    </row>
    <row r="5079" spans="1:9">
      <c r="A5079" t="s">
        <v>63</v>
      </c>
      <c r="B5079" t="s">
        <v>15115</v>
      </c>
      <c r="C5079" t="s">
        <v>14</v>
      </c>
      <c r="D5079" t="s">
        <v>1089</v>
      </c>
      <c r="E5079" t="s">
        <v>1282</v>
      </c>
      <c r="F5079" t="s">
        <v>1283</v>
      </c>
      <c r="H5079" s="3">
        <v>45724</v>
      </c>
      <c r="I5079" s="1">
        <v>9809</v>
      </c>
    </row>
    <row r="5080" spans="1:9">
      <c r="A5080" t="s">
        <v>63</v>
      </c>
      <c r="B5080" t="s">
        <v>15324</v>
      </c>
      <c r="C5080" t="s">
        <v>10</v>
      </c>
      <c r="D5080" t="s">
        <v>1587</v>
      </c>
      <c r="E5080" t="s">
        <v>1612</v>
      </c>
      <c r="F5080" t="s">
        <v>1613</v>
      </c>
      <c r="H5080" s="3">
        <v>45724</v>
      </c>
      <c r="I5080" s="1">
        <v>3321</v>
      </c>
    </row>
    <row r="5081" spans="1:9">
      <c r="A5081" t="s">
        <v>63</v>
      </c>
      <c r="B5081" t="s">
        <v>15329</v>
      </c>
      <c r="C5081" t="s">
        <v>10</v>
      </c>
      <c r="D5081" t="s">
        <v>1587</v>
      </c>
      <c r="E5081" t="s">
        <v>1612</v>
      </c>
      <c r="F5081" t="s">
        <v>1613</v>
      </c>
      <c r="H5081" s="3">
        <v>45724</v>
      </c>
      <c r="I5081" s="1">
        <v>7338</v>
      </c>
    </row>
    <row r="5082" spans="1:9">
      <c r="A5082" t="s">
        <v>9</v>
      </c>
      <c r="B5082" t="s">
        <v>15371</v>
      </c>
      <c r="C5082" t="s">
        <v>16</v>
      </c>
      <c r="D5082" t="s">
        <v>1638</v>
      </c>
      <c r="E5082" t="s">
        <v>1639</v>
      </c>
      <c r="F5082" t="s">
        <v>1640</v>
      </c>
      <c r="H5082" s="3">
        <v>45724</v>
      </c>
      <c r="I5082" s="1">
        <v>5678</v>
      </c>
    </row>
    <row r="5083" spans="1:9">
      <c r="A5083" t="s">
        <v>63</v>
      </c>
      <c r="B5083" t="s">
        <v>15381</v>
      </c>
      <c r="C5083" t="s">
        <v>16</v>
      </c>
      <c r="D5083" t="s">
        <v>1638</v>
      </c>
      <c r="E5083" t="s">
        <v>1683</v>
      </c>
      <c r="F5083" t="s">
        <v>1684</v>
      </c>
      <c r="H5083" s="3">
        <v>45724</v>
      </c>
      <c r="I5083" s="1">
        <v>12016</v>
      </c>
    </row>
    <row r="5084" spans="1:9">
      <c r="A5084" t="s">
        <v>9</v>
      </c>
      <c r="B5084" t="s">
        <v>15396</v>
      </c>
      <c r="C5084" t="s">
        <v>16</v>
      </c>
      <c r="D5084" t="s">
        <v>1638</v>
      </c>
      <c r="E5084" t="s">
        <v>1683</v>
      </c>
      <c r="F5084" t="s">
        <v>1698</v>
      </c>
      <c r="H5084" s="3">
        <v>45724</v>
      </c>
      <c r="I5084" s="1">
        <v>18942</v>
      </c>
    </row>
    <row r="5085" spans="1:9">
      <c r="A5085" t="s">
        <v>63</v>
      </c>
      <c r="B5085" t="s">
        <v>15402</v>
      </c>
      <c r="C5085" t="s">
        <v>16</v>
      </c>
      <c r="D5085" t="s">
        <v>1638</v>
      </c>
      <c r="E5085" t="s">
        <v>1683</v>
      </c>
      <c r="F5085" t="s">
        <v>11181</v>
      </c>
      <c r="H5085" s="3">
        <v>45724</v>
      </c>
      <c r="I5085" s="1">
        <v>4046</v>
      </c>
    </row>
    <row r="5086" spans="1:9">
      <c r="A5086" t="s">
        <v>63</v>
      </c>
      <c r="B5086" t="s">
        <v>15550</v>
      </c>
      <c r="C5086" t="s">
        <v>18</v>
      </c>
      <c r="D5086" t="s">
        <v>1839</v>
      </c>
      <c r="E5086" t="s">
        <v>1915</v>
      </c>
      <c r="F5086" t="s">
        <v>1916</v>
      </c>
      <c r="H5086" s="3">
        <v>45724</v>
      </c>
      <c r="I5086" s="1">
        <v>6969</v>
      </c>
    </row>
    <row r="5087" spans="1:9">
      <c r="A5087" t="s">
        <v>63</v>
      </c>
      <c r="B5087" t="s">
        <v>15629</v>
      </c>
      <c r="C5087" t="s">
        <v>20</v>
      </c>
      <c r="D5087" t="s">
        <v>1995</v>
      </c>
      <c r="E5087" t="s">
        <v>2050</v>
      </c>
      <c r="F5087" t="s">
        <v>2051</v>
      </c>
      <c r="G5087" t="s">
        <v>2052</v>
      </c>
      <c r="H5087" s="3">
        <v>45724</v>
      </c>
      <c r="I5087" s="1">
        <v>12092</v>
      </c>
    </row>
    <row r="5088" spans="1:9">
      <c r="A5088" t="s">
        <v>63</v>
      </c>
      <c r="B5088" t="s">
        <v>15678</v>
      </c>
      <c r="C5088" t="s">
        <v>20</v>
      </c>
      <c r="D5088" t="s">
        <v>1995</v>
      </c>
      <c r="E5088" t="s">
        <v>2050</v>
      </c>
      <c r="F5088" t="s">
        <v>2051</v>
      </c>
      <c r="H5088" s="3">
        <v>45724</v>
      </c>
      <c r="I5088" s="1">
        <v>20751</v>
      </c>
    </row>
    <row r="5089" spans="1:9">
      <c r="A5089" t="s">
        <v>9</v>
      </c>
      <c r="B5089" t="s">
        <v>15680</v>
      </c>
      <c r="C5089" t="s">
        <v>20</v>
      </c>
      <c r="D5089" t="s">
        <v>1995</v>
      </c>
      <c r="E5089" t="s">
        <v>2050</v>
      </c>
      <c r="F5089" t="s">
        <v>2051</v>
      </c>
      <c r="H5089" s="3">
        <v>45724</v>
      </c>
      <c r="I5089" s="1">
        <v>26422</v>
      </c>
    </row>
    <row r="5090" spans="1:9">
      <c r="A5090" t="s">
        <v>9</v>
      </c>
      <c r="B5090" t="s">
        <v>15724</v>
      </c>
      <c r="C5090" t="s">
        <v>20</v>
      </c>
      <c r="D5090" t="s">
        <v>947</v>
      </c>
      <c r="E5090" t="s">
        <v>2155</v>
      </c>
      <c r="F5090" t="s">
        <v>2174</v>
      </c>
      <c r="H5090" s="3">
        <v>45724</v>
      </c>
      <c r="I5090" s="1">
        <v>6296</v>
      </c>
    </row>
    <row r="5091" spans="1:9">
      <c r="A5091" t="s">
        <v>63</v>
      </c>
      <c r="B5091" t="s">
        <v>15870</v>
      </c>
      <c r="C5091" t="s">
        <v>19</v>
      </c>
      <c r="D5091" t="s">
        <v>2187</v>
      </c>
      <c r="E5091" t="s">
        <v>2334</v>
      </c>
      <c r="F5091" t="s">
        <v>2335</v>
      </c>
      <c r="H5091" s="3">
        <v>45724</v>
      </c>
      <c r="I5091" s="1">
        <v>35571</v>
      </c>
    </row>
    <row r="5092" spans="1:9">
      <c r="A5092" t="s">
        <v>63</v>
      </c>
      <c r="B5092" t="s">
        <v>15917</v>
      </c>
      <c r="C5092" t="s">
        <v>19</v>
      </c>
      <c r="D5092" t="s">
        <v>2187</v>
      </c>
      <c r="E5092" t="s">
        <v>2398</v>
      </c>
      <c r="F5092" t="s">
        <v>2399</v>
      </c>
      <c r="H5092" s="3">
        <v>45724</v>
      </c>
      <c r="I5092" s="1">
        <v>33358</v>
      </c>
    </row>
    <row r="5093" spans="1:9">
      <c r="A5093" t="s">
        <v>63</v>
      </c>
      <c r="B5093" t="s">
        <v>15918</v>
      </c>
      <c r="C5093" t="s">
        <v>19</v>
      </c>
      <c r="D5093" t="s">
        <v>2187</v>
      </c>
      <c r="E5093" t="s">
        <v>2398</v>
      </c>
      <c r="F5093" t="s">
        <v>2399</v>
      </c>
      <c r="H5093" s="3">
        <v>45724</v>
      </c>
      <c r="I5093" s="1">
        <v>10943</v>
      </c>
    </row>
    <row r="5094" spans="1:9">
      <c r="A5094" t="s">
        <v>9</v>
      </c>
      <c r="B5094" t="s">
        <v>15919</v>
      </c>
      <c r="C5094" t="s">
        <v>19</v>
      </c>
      <c r="D5094" t="s">
        <v>2187</v>
      </c>
      <c r="E5094" t="s">
        <v>2398</v>
      </c>
      <c r="F5094" t="s">
        <v>2399</v>
      </c>
      <c r="H5094" s="3">
        <v>45724</v>
      </c>
      <c r="I5094" s="1">
        <v>18933</v>
      </c>
    </row>
    <row r="5095" spans="1:9">
      <c r="A5095" t="s">
        <v>63</v>
      </c>
      <c r="B5095" t="s">
        <v>15920</v>
      </c>
      <c r="C5095" t="s">
        <v>19</v>
      </c>
      <c r="D5095" t="s">
        <v>2187</v>
      </c>
      <c r="E5095" t="s">
        <v>2398</v>
      </c>
      <c r="F5095" t="s">
        <v>2399</v>
      </c>
      <c r="H5095" s="3">
        <v>45724</v>
      </c>
      <c r="I5095" s="1">
        <v>5044</v>
      </c>
    </row>
    <row r="5096" spans="1:9">
      <c r="A5096" t="s">
        <v>9</v>
      </c>
      <c r="B5096" t="s">
        <v>15927</v>
      </c>
      <c r="C5096" t="s">
        <v>19</v>
      </c>
      <c r="D5096" t="s">
        <v>2187</v>
      </c>
      <c r="E5096" t="s">
        <v>2342</v>
      </c>
      <c r="F5096" t="s">
        <v>2411</v>
      </c>
      <c r="H5096" s="3">
        <v>45724</v>
      </c>
      <c r="I5096" s="1">
        <v>335416</v>
      </c>
    </row>
    <row r="5097" spans="1:9">
      <c r="A5097" t="s">
        <v>9</v>
      </c>
      <c r="B5097" t="s">
        <v>15932</v>
      </c>
      <c r="C5097" t="s">
        <v>19</v>
      </c>
      <c r="D5097" t="s">
        <v>2187</v>
      </c>
      <c r="E5097" t="s">
        <v>2342</v>
      </c>
      <c r="F5097" t="s">
        <v>2411</v>
      </c>
      <c r="H5097" s="3">
        <v>45724</v>
      </c>
      <c r="I5097" s="1">
        <v>197255</v>
      </c>
    </row>
    <row r="5098" spans="1:9">
      <c r="A5098" t="s">
        <v>63</v>
      </c>
      <c r="B5098" t="s">
        <v>15934</v>
      </c>
      <c r="C5098" t="s">
        <v>19</v>
      </c>
      <c r="D5098" t="s">
        <v>2187</v>
      </c>
      <c r="E5098" t="s">
        <v>2420</v>
      </c>
      <c r="F5098" t="s">
        <v>2421</v>
      </c>
      <c r="G5098" t="s">
        <v>2422</v>
      </c>
      <c r="H5098" s="3">
        <v>45724</v>
      </c>
      <c r="I5098" s="1">
        <v>5619</v>
      </c>
    </row>
    <row r="5099" spans="1:9">
      <c r="A5099" t="s">
        <v>63</v>
      </c>
      <c r="B5099" t="s">
        <v>15949</v>
      </c>
      <c r="C5099" t="s">
        <v>19</v>
      </c>
      <c r="D5099" t="s">
        <v>2187</v>
      </c>
      <c r="E5099" t="s">
        <v>2425</v>
      </c>
      <c r="F5099" t="s">
        <v>2426</v>
      </c>
      <c r="H5099" s="3">
        <v>45724</v>
      </c>
      <c r="I5099" s="1">
        <v>17516</v>
      </c>
    </row>
    <row r="5100" spans="1:9">
      <c r="A5100" t="s">
        <v>63</v>
      </c>
      <c r="B5100" t="s">
        <v>15952</v>
      </c>
      <c r="C5100" t="s">
        <v>19</v>
      </c>
      <c r="D5100" t="s">
        <v>2187</v>
      </c>
      <c r="E5100" t="s">
        <v>2425</v>
      </c>
      <c r="F5100" t="s">
        <v>2426</v>
      </c>
      <c r="H5100" s="3">
        <v>45724</v>
      </c>
      <c r="I5100" s="1">
        <v>13746</v>
      </c>
    </row>
    <row r="5101" spans="1:9">
      <c r="A5101" t="s">
        <v>63</v>
      </c>
      <c r="B5101" t="s">
        <v>15992</v>
      </c>
      <c r="C5101" t="s">
        <v>19</v>
      </c>
      <c r="D5101" t="s">
        <v>2187</v>
      </c>
      <c r="E5101" t="s">
        <v>2420</v>
      </c>
      <c r="F5101" t="s">
        <v>2421</v>
      </c>
      <c r="G5101" t="s">
        <v>7497</v>
      </c>
      <c r="H5101" s="3">
        <v>45724</v>
      </c>
      <c r="I5101" s="1">
        <v>17548</v>
      </c>
    </row>
    <row r="5102" spans="1:9">
      <c r="A5102" t="s">
        <v>63</v>
      </c>
      <c r="B5102" t="s">
        <v>16025</v>
      </c>
      <c r="C5102" t="s">
        <v>19</v>
      </c>
      <c r="D5102" t="s">
        <v>2491</v>
      </c>
      <c r="E5102" t="s">
        <v>2518</v>
      </c>
      <c r="F5102" t="s">
        <v>2519</v>
      </c>
      <c r="H5102" s="3">
        <v>45724</v>
      </c>
      <c r="I5102" s="1">
        <v>8036</v>
      </c>
    </row>
    <row r="5103" spans="1:9">
      <c r="A5103" t="s">
        <v>9</v>
      </c>
      <c r="B5103" t="s">
        <v>16046</v>
      </c>
      <c r="C5103" t="s">
        <v>19</v>
      </c>
      <c r="D5103" t="s">
        <v>2491</v>
      </c>
      <c r="E5103" t="s">
        <v>2560</v>
      </c>
      <c r="F5103" t="s">
        <v>2569</v>
      </c>
      <c r="H5103" s="3">
        <v>45724</v>
      </c>
      <c r="I5103" s="1">
        <v>34463</v>
      </c>
    </row>
    <row r="5104" spans="1:9">
      <c r="A5104" t="s">
        <v>63</v>
      </c>
      <c r="B5104" t="s">
        <v>16054</v>
      </c>
      <c r="C5104" t="s">
        <v>19</v>
      </c>
      <c r="D5104" t="s">
        <v>2491</v>
      </c>
      <c r="E5104" t="s">
        <v>2560</v>
      </c>
      <c r="F5104" t="s">
        <v>2569</v>
      </c>
      <c r="G5104" t="s">
        <v>2579</v>
      </c>
      <c r="H5104" s="3">
        <v>45724</v>
      </c>
      <c r="I5104" s="1">
        <v>3955</v>
      </c>
    </row>
    <row r="5105" spans="1:9">
      <c r="A5105" t="s">
        <v>9</v>
      </c>
      <c r="B5105" t="s">
        <v>16067</v>
      </c>
      <c r="C5105" t="s">
        <v>19</v>
      </c>
      <c r="D5105" t="s">
        <v>2491</v>
      </c>
      <c r="E5105" t="s">
        <v>2585</v>
      </c>
      <c r="F5105" t="s">
        <v>2593</v>
      </c>
      <c r="H5105" s="3">
        <v>45724</v>
      </c>
      <c r="I5105" s="1">
        <v>14806</v>
      </c>
    </row>
    <row r="5106" spans="1:9">
      <c r="A5106" t="s">
        <v>9</v>
      </c>
      <c r="B5106" t="s">
        <v>16113</v>
      </c>
      <c r="C5106" t="s">
        <v>19</v>
      </c>
      <c r="D5106" t="s">
        <v>2491</v>
      </c>
      <c r="E5106" t="s">
        <v>2616</v>
      </c>
      <c r="F5106" t="s">
        <v>2642</v>
      </c>
      <c r="H5106" s="3">
        <v>45724</v>
      </c>
      <c r="I5106" s="1">
        <v>47040</v>
      </c>
    </row>
    <row r="5107" spans="1:9">
      <c r="A5107" t="s">
        <v>63</v>
      </c>
      <c r="B5107" t="s">
        <v>16146</v>
      </c>
      <c r="C5107" t="s">
        <v>19</v>
      </c>
      <c r="D5107" t="s">
        <v>2491</v>
      </c>
      <c r="E5107" t="s">
        <v>2687</v>
      </c>
      <c r="F5107" t="s">
        <v>2688</v>
      </c>
      <c r="H5107" s="3">
        <v>45724</v>
      </c>
      <c r="I5107" s="1">
        <v>3452</v>
      </c>
    </row>
    <row r="5108" spans="1:9">
      <c r="A5108" t="s">
        <v>9</v>
      </c>
      <c r="B5108" t="s">
        <v>16241</v>
      </c>
      <c r="C5108" t="s">
        <v>22</v>
      </c>
      <c r="D5108" t="s">
        <v>2761</v>
      </c>
      <c r="E5108" t="s">
        <v>2803</v>
      </c>
      <c r="F5108" t="s">
        <v>2804</v>
      </c>
      <c r="H5108" s="3">
        <v>45724</v>
      </c>
      <c r="I5108" s="1">
        <v>3818</v>
      </c>
    </row>
    <row r="5109" spans="1:9">
      <c r="A5109" t="s">
        <v>9</v>
      </c>
      <c r="B5109" t="s">
        <v>16248</v>
      </c>
      <c r="C5109" t="s">
        <v>22</v>
      </c>
      <c r="D5109" t="s">
        <v>2761</v>
      </c>
      <c r="E5109" t="s">
        <v>2817</v>
      </c>
      <c r="F5109" t="s">
        <v>2818</v>
      </c>
      <c r="H5109" s="3">
        <v>45724</v>
      </c>
      <c r="I5109" s="1">
        <v>21855</v>
      </c>
    </row>
    <row r="5110" spans="1:9">
      <c r="A5110" t="s">
        <v>63</v>
      </c>
      <c r="B5110" t="s">
        <v>16257</v>
      </c>
      <c r="C5110" t="s">
        <v>22</v>
      </c>
      <c r="D5110" t="s">
        <v>2823</v>
      </c>
      <c r="E5110" t="s">
        <v>2824</v>
      </c>
      <c r="F5110" t="s">
        <v>2825</v>
      </c>
      <c r="H5110" s="3">
        <v>45724</v>
      </c>
      <c r="I5110" s="1">
        <v>19788</v>
      </c>
    </row>
    <row r="5111" spans="1:9">
      <c r="A5111" t="s">
        <v>63</v>
      </c>
      <c r="B5111" t="s">
        <v>16313</v>
      </c>
      <c r="C5111" t="s">
        <v>22</v>
      </c>
      <c r="D5111" t="s">
        <v>2823</v>
      </c>
      <c r="E5111" t="s">
        <v>2893</v>
      </c>
      <c r="F5111" t="s">
        <v>2894</v>
      </c>
      <c r="H5111" s="3">
        <v>45724</v>
      </c>
      <c r="I5111" s="1">
        <v>11096</v>
      </c>
    </row>
    <row r="5112" spans="1:9">
      <c r="A5112" t="s">
        <v>63</v>
      </c>
      <c r="B5112" t="s">
        <v>16466</v>
      </c>
      <c r="C5112" t="s">
        <v>22</v>
      </c>
      <c r="D5112" t="s">
        <v>2950</v>
      </c>
      <c r="E5112" t="s">
        <v>3087</v>
      </c>
      <c r="F5112" t="s">
        <v>3088</v>
      </c>
      <c r="H5112" s="3">
        <v>45724</v>
      </c>
      <c r="I5112" s="1">
        <v>16184</v>
      </c>
    </row>
    <row r="5113" spans="1:9">
      <c r="A5113" t="s">
        <v>9</v>
      </c>
      <c r="B5113" t="s">
        <v>16485</v>
      </c>
      <c r="C5113" t="s">
        <v>22</v>
      </c>
      <c r="D5113" t="s">
        <v>3105</v>
      </c>
      <c r="E5113" t="s">
        <v>3106</v>
      </c>
      <c r="F5113" t="s">
        <v>3107</v>
      </c>
      <c r="H5113" s="3">
        <v>45724</v>
      </c>
      <c r="I5113" s="1">
        <v>66193</v>
      </c>
    </row>
    <row r="5114" spans="1:9">
      <c r="A5114" t="s">
        <v>9</v>
      </c>
      <c r="B5114" t="s">
        <v>16541</v>
      </c>
      <c r="C5114" t="s">
        <v>22</v>
      </c>
      <c r="D5114" t="s">
        <v>3105</v>
      </c>
      <c r="E5114" t="s">
        <v>3176</v>
      </c>
      <c r="F5114" t="s">
        <v>3189</v>
      </c>
      <c r="H5114" s="3">
        <v>45724</v>
      </c>
      <c r="I5114" s="1">
        <v>53521</v>
      </c>
    </row>
    <row r="5115" spans="1:9">
      <c r="A5115" t="s">
        <v>9</v>
      </c>
      <c r="B5115" t="s">
        <v>16555</v>
      </c>
      <c r="C5115" t="s">
        <v>22</v>
      </c>
      <c r="D5115" t="s">
        <v>3105</v>
      </c>
      <c r="E5115" t="s">
        <v>3206</v>
      </c>
      <c r="F5115" t="s">
        <v>3207</v>
      </c>
      <c r="H5115" s="3">
        <v>45724</v>
      </c>
      <c r="I5115" s="1">
        <v>20303</v>
      </c>
    </row>
    <row r="5116" spans="1:9">
      <c r="A5116" t="s">
        <v>9</v>
      </c>
      <c r="B5116" t="s">
        <v>16665</v>
      </c>
      <c r="C5116" t="s">
        <v>21</v>
      </c>
      <c r="D5116" t="s">
        <v>3370</v>
      </c>
      <c r="E5116" t="s">
        <v>3377</v>
      </c>
      <c r="F5116" t="s">
        <v>3378</v>
      </c>
      <c r="H5116" s="3">
        <v>45724</v>
      </c>
      <c r="I5116" s="1">
        <v>31881</v>
      </c>
    </row>
    <row r="5117" spans="1:9">
      <c r="A5117" t="s">
        <v>63</v>
      </c>
      <c r="B5117" t="s">
        <v>16667</v>
      </c>
      <c r="C5117" t="s">
        <v>21</v>
      </c>
      <c r="D5117" t="s">
        <v>3370</v>
      </c>
      <c r="E5117" t="s">
        <v>3377</v>
      </c>
      <c r="F5117" t="s">
        <v>3378</v>
      </c>
      <c r="H5117" s="3">
        <v>45724</v>
      </c>
      <c r="I5117" s="1">
        <v>12870</v>
      </c>
    </row>
    <row r="5118" spans="1:9">
      <c r="A5118" t="s">
        <v>63</v>
      </c>
      <c r="B5118" t="s">
        <v>16671</v>
      </c>
      <c r="C5118" t="s">
        <v>21</v>
      </c>
      <c r="D5118" t="s">
        <v>3370</v>
      </c>
      <c r="E5118" t="s">
        <v>3371</v>
      </c>
      <c r="F5118" t="s">
        <v>3393</v>
      </c>
      <c r="H5118" s="3">
        <v>45724</v>
      </c>
      <c r="I5118" s="1">
        <v>3859</v>
      </c>
    </row>
    <row r="5119" spans="1:9">
      <c r="A5119" t="s">
        <v>63</v>
      </c>
      <c r="B5119" t="s">
        <v>16702</v>
      </c>
      <c r="C5119" t="s">
        <v>21</v>
      </c>
      <c r="D5119" t="s">
        <v>3425</v>
      </c>
      <c r="E5119" t="s">
        <v>3426</v>
      </c>
      <c r="F5119" t="s">
        <v>3427</v>
      </c>
      <c r="H5119" s="3">
        <v>45724</v>
      </c>
      <c r="I5119" s="1">
        <v>10990</v>
      </c>
    </row>
    <row r="5120" spans="1:9">
      <c r="A5120" t="s">
        <v>63</v>
      </c>
      <c r="B5120" t="s">
        <v>16736</v>
      </c>
      <c r="C5120" t="s">
        <v>21</v>
      </c>
      <c r="D5120" t="s">
        <v>3425</v>
      </c>
      <c r="E5120" t="s">
        <v>3485</v>
      </c>
      <c r="F5120" t="s">
        <v>3486</v>
      </c>
      <c r="H5120" s="3">
        <v>45724</v>
      </c>
      <c r="I5120" s="1">
        <v>17645</v>
      </c>
    </row>
    <row r="5121" spans="1:9">
      <c r="A5121" t="s">
        <v>9</v>
      </c>
      <c r="B5121" t="s">
        <v>16738</v>
      </c>
      <c r="C5121" t="s">
        <v>21</v>
      </c>
      <c r="D5121" t="s">
        <v>3425</v>
      </c>
      <c r="E5121" t="s">
        <v>3485</v>
      </c>
      <c r="F5121" t="s">
        <v>3486</v>
      </c>
      <c r="H5121" s="3">
        <v>45724</v>
      </c>
      <c r="I5121" s="1">
        <v>179174</v>
      </c>
    </row>
    <row r="5122" spans="1:9">
      <c r="A5122" t="s">
        <v>63</v>
      </c>
      <c r="B5122" t="s">
        <v>16746</v>
      </c>
      <c r="C5122" t="s">
        <v>23</v>
      </c>
      <c r="D5122" t="s">
        <v>3495</v>
      </c>
      <c r="E5122" t="s">
        <v>3505</v>
      </c>
      <c r="F5122" t="s">
        <v>3506</v>
      </c>
      <c r="H5122" s="3">
        <v>45724</v>
      </c>
      <c r="I5122" s="1">
        <v>2106</v>
      </c>
    </row>
    <row r="5123" spans="1:9">
      <c r="A5123" t="s">
        <v>63</v>
      </c>
      <c r="B5123" t="s">
        <v>16758</v>
      </c>
      <c r="C5123" t="s">
        <v>23</v>
      </c>
      <c r="D5123" t="s">
        <v>3495</v>
      </c>
      <c r="E5123" t="s">
        <v>3513</v>
      </c>
      <c r="F5123" t="s">
        <v>3514</v>
      </c>
      <c r="H5123" s="3">
        <v>45724</v>
      </c>
      <c r="I5123" s="1">
        <v>6776</v>
      </c>
    </row>
    <row r="5124" spans="1:9">
      <c r="A5124" t="s">
        <v>9</v>
      </c>
      <c r="B5124" t="s">
        <v>16881</v>
      </c>
      <c r="C5124" t="s">
        <v>24</v>
      </c>
      <c r="D5124" t="s">
        <v>3548</v>
      </c>
      <c r="E5124" t="s">
        <v>3666</v>
      </c>
      <c r="F5124" t="s">
        <v>3687</v>
      </c>
      <c r="H5124" s="3">
        <v>45724</v>
      </c>
      <c r="I5124" s="1">
        <v>39302</v>
      </c>
    </row>
    <row r="5125" spans="1:9">
      <c r="A5125" t="s">
        <v>63</v>
      </c>
      <c r="B5125" t="s">
        <v>16885</v>
      </c>
      <c r="C5125" t="s">
        <v>24</v>
      </c>
      <c r="D5125" t="s">
        <v>3681</v>
      </c>
      <c r="E5125" t="s">
        <v>3694</v>
      </c>
      <c r="F5125" t="s">
        <v>3695</v>
      </c>
      <c r="H5125" s="3">
        <v>45724</v>
      </c>
      <c r="I5125" s="1">
        <v>11327</v>
      </c>
    </row>
    <row r="5126" spans="1:9">
      <c r="A5126" t="s">
        <v>63</v>
      </c>
      <c r="B5126" t="s">
        <v>16951</v>
      </c>
      <c r="C5126" t="s">
        <v>24</v>
      </c>
      <c r="D5126" t="s">
        <v>3548</v>
      </c>
      <c r="E5126" t="s">
        <v>3666</v>
      </c>
      <c r="F5126" t="s">
        <v>3667</v>
      </c>
      <c r="G5126" t="s">
        <v>3742</v>
      </c>
      <c r="H5126" s="3">
        <v>45724</v>
      </c>
      <c r="I5126" s="1">
        <v>7098</v>
      </c>
    </row>
    <row r="5127" spans="1:9">
      <c r="A5127" t="s">
        <v>63</v>
      </c>
      <c r="B5127" t="s">
        <v>17037</v>
      </c>
      <c r="C5127" t="s">
        <v>24</v>
      </c>
      <c r="D5127" t="s">
        <v>3681</v>
      </c>
      <c r="E5127" t="s">
        <v>3865</v>
      </c>
      <c r="F5127" t="s">
        <v>3866</v>
      </c>
      <c r="H5127" s="3">
        <v>45724</v>
      </c>
      <c r="I5127" s="1">
        <v>3099</v>
      </c>
    </row>
    <row r="5128" spans="1:9">
      <c r="A5128" t="s">
        <v>63</v>
      </c>
      <c r="B5128" t="s">
        <v>17047</v>
      </c>
      <c r="C5128" t="s">
        <v>24</v>
      </c>
      <c r="D5128" t="s">
        <v>3681</v>
      </c>
      <c r="E5128" t="s">
        <v>3865</v>
      </c>
      <c r="F5128" t="s">
        <v>3866</v>
      </c>
      <c r="H5128" s="3">
        <v>45724</v>
      </c>
      <c r="I5128" s="1">
        <v>42488</v>
      </c>
    </row>
    <row r="5129" spans="1:9">
      <c r="A5129" t="s">
        <v>63</v>
      </c>
      <c r="B5129" t="s">
        <v>17048</v>
      </c>
      <c r="C5129" t="s">
        <v>24</v>
      </c>
      <c r="D5129" t="s">
        <v>3681</v>
      </c>
      <c r="E5129" t="s">
        <v>3865</v>
      </c>
      <c r="F5129" t="s">
        <v>3866</v>
      </c>
      <c r="H5129" s="3">
        <v>45724</v>
      </c>
      <c r="I5129" s="1">
        <v>27926</v>
      </c>
    </row>
    <row r="5130" spans="1:9">
      <c r="A5130" t="s">
        <v>63</v>
      </c>
      <c r="B5130" t="s">
        <v>17057</v>
      </c>
      <c r="C5130" t="s">
        <v>24</v>
      </c>
      <c r="D5130" t="s">
        <v>3681</v>
      </c>
      <c r="E5130" t="s">
        <v>3769</v>
      </c>
      <c r="F5130" t="s">
        <v>3874</v>
      </c>
      <c r="H5130" s="3">
        <v>45724</v>
      </c>
      <c r="I5130" s="1">
        <v>5860</v>
      </c>
    </row>
    <row r="5131" spans="1:9">
      <c r="A5131" t="s">
        <v>63</v>
      </c>
      <c r="B5131" t="s">
        <v>17071</v>
      </c>
      <c r="C5131" t="s">
        <v>24</v>
      </c>
      <c r="D5131" t="s">
        <v>3899</v>
      </c>
      <c r="E5131" t="s">
        <v>3900</v>
      </c>
      <c r="F5131" t="s">
        <v>3906</v>
      </c>
      <c r="G5131" t="s">
        <v>3907</v>
      </c>
      <c r="H5131" s="3">
        <v>45724</v>
      </c>
      <c r="I5131" s="1">
        <v>9210</v>
      </c>
    </row>
    <row r="5132" spans="1:9">
      <c r="A5132" t="s">
        <v>9</v>
      </c>
      <c r="B5132" t="s">
        <v>17122</v>
      </c>
      <c r="C5132" t="s">
        <v>24</v>
      </c>
      <c r="D5132" t="s">
        <v>3899</v>
      </c>
      <c r="E5132" t="s">
        <v>3941</v>
      </c>
      <c r="F5132" t="s">
        <v>3962</v>
      </c>
      <c r="G5132" t="s">
        <v>17123</v>
      </c>
      <c r="H5132" s="3">
        <v>45724</v>
      </c>
      <c r="I5132" s="1">
        <v>33010</v>
      </c>
    </row>
    <row r="5133" spans="1:9">
      <c r="A5133" t="s">
        <v>9</v>
      </c>
      <c r="B5133" t="s">
        <v>17153</v>
      </c>
      <c r="C5133" t="s">
        <v>24</v>
      </c>
      <c r="D5133" t="s">
        <v>3899</v>
      </c>
      <c r="E5133" t="s">
        <v>3941</v>
      </c>
      <c r="F5133" t="s">
        <v>3962</v>
      </c>
      <c r="H5133" s="3">
        <v>45724</v>
      </c>
      <c r="I5133" s="1">
        <v>20562</v>
      </c>
    </row>
    <row r="5134" spans="1:9">
      <c r="A5134" t="s">
        <v>9</v>
      </c>
      <c r="B5134" t="s">
        <v>17188</v>
      </c>
      <c r="C5134" t="s">
        <v>25</v>
      </c>
      <c r="D5134" t="s">
        <v>4046</v>
      </c>
      <c r="E5134" t="s">
        <v>4065</v>
      </c>
      <c r="F5134" t="s">
        <v>4066</v>
      </c>
      <c r="H5134" s="3">
        <v>45724</v>
      </c>
      <c r="I5134" s="1">
        <v>30376</v>
      </c>
    </row>
    <row r="5135" spans="1:9">
      <c r="A5135" t="s">
        <v>9</v>
      </c>
      <c r="B5135" t="s">
        <v>17189</v>
      </c>
      <c r="C5135" t="s">
        <v>25</v>
      </c>
      <c r="D5135" t="s">
        <v>4046</v>
      </c>
      <c r="E5135" t="s">
        <v>4065</v>
      </c>
      <c r="F5135" t="s">
        <v>4066</v>
      </c>
      <c r="H5135" s="3">
        <v>45724</v>
      </c>
      <c r="I5135" s="1">
        <v>28508</v>
      </c>
    </row>
    <row r="5136" spans="1:9">
      <c r="A5136" t="s">
        <v>9</v>
      </c>
      <c r="B5136" t="s">
        <v>17265</v>
      </c>
      <c r="C5136" t="s">
        <v>26</v>
      </c>
      <c r="D5136" t="s">
        <v>4156</v>
      </c>
      <c r="E5136" t="s">
        <v>4157</v>
      </c>
      <c r="F5136" t="s">
        <v>4158</v>
      </c>
      <c r="H5136" s="3">
        <v>45724</v>
      </c>
      <c r="I5136" s="1">
        <v>79603</v>
      </c>
    </row>
    <row r="5137" spans="1:9">
      <c r="A5137" t="s">
        <v>63</v>
      </c>
      <c r="B5137" t="s">
        <v>17366</v>
      </c>
      <c r="C5137" t="s">
        <v>26</v>
      </c>
      <c r="D5137" t="s">
        <v>4232</v>
      </c>
      <c r="E5137" t="s">
        <v>4259</v>
      </c>
      <c r="F5137" t="s">
        <v>4306</v>
      </c>
      <c r="H5137" s="3">
        <v>45724</v>
      </c>
      <c r="I5137" s="1">
        <v>19816</v>
      </c>
    </row>
    <row r="5138" spans="1:9">
      <c r="A5138" t="s">
        <v>63</v>
      </c>
      <c r="B5138" t="s">
        <v>17380</v>
      </c>
      <c r="C5138" t="s">
        <v>28</v>
      </c>
      <c r="D5138" t="s">
        <v>4309</v>
      </c>
      <c r="E5138" t="s">
        <v>4310</v>
      </c>
      <c r="F5138" t="s">
        <v>4311</v>
      </c>
      <c r="H5138" s="3">
        <v>45724</v>
      </c>
      <c r="I5138" s="1">
        <v>10427</v>
      </c>
    </row>
    <row r="5139" spans="1:9">
      <c r="A5139" t="s">
        <v>63</v>
      </c>
      <c r="B5139" t="s">
        <v>17432</v>
      </c>
      <c r="C5139" t="s">
        <v>28</v>
      </c>
      <c r="D5139" t="s">
        <v>4309</v>
      </c>
      <c r="E5139" t="s">
        <v>4348</v>
      </c>
      <c r="F5139" t="s">
        <v>4377</v>
      </c>
      <c r="H5139" s="3">
        <v>45724</v>
      </c>
      <c r="I5139" s="1">
        <v>5299</v>
      </c>
    </row>
    <row r="5140" spans="1:9">
      <c r="A5140" t="s">
        <v>63</v>
      </c>
      <c r="B5140" t="s">
        <v>17617</v>
      </c>
      <c r="C5140" t="s">
        <v>27</v>
      </c>
      <c r="D5140" t="s">
        <v>4523</v>
      </c>
      <c r="E5140" t="s">
        <v>4642</v>
      </c>
      <c r="F5140" t="s">
        <v>4643</v>
      </c>
      <c r="H5140" s="3">
        <v>45724</v>
      </c>
      <c r="I5140" s="1">
        <v>15298</v>
      </c>
    </row>
    <row r="5141" spans="1:9">
      <c r="A5141" t="s">
        <v>9</v>
      </c>
      <c r="B5141" t="s">
        <v>17655</v>
      </c>
      <c r="C5141" t="s">
        <v>27</v>
      </c>
      <c r="D5141" t="s">
        <v>4523</v>
      </c>
      <c r="E5141" t="s">
        <v>4667</v>
      </c>
      <c r="F5141" t="s">
        <v>4690</v>
      </c>
      <c r="H5141" s="3">
        <v>45724</v>
      </c>
      <c r="I5141" s="1">
        <v>19691</v>
      </c>
    </row>
    <row r="5142" spans="1:9">
      <c r="A5142" t="s">
        <v>63</v>
      </c>
      <c r="B5142" t="s">
        <v>17656</v>
      </c>
      <c r="C5142" t="s">
        <v>27</v>
      </c>
      <c r="D5142" t="s">
        <v>4523</v>
      </c>
      <c r="E5142" t="s">
        <v>4667</v>
      </c>
      <c r="F5142" t="s">
        <v>4690</v>
      </c>
      <c r="H5142" s="3">
        <v>45724</v>
      </c>
      <c r="I5142" s="1">
        <v>4539</v>
      </c>
    </row>
    <row r="5143" spans="1:9">
      <c r="A5143" t="s">
        <v>63</v>
      </c>
      <c r="B5143" t="s">
        <v>17663</v>
      </c>
      <c r="C5143" t="s">
        <v>27</v>
      </c>
      <c r="D5143" t="s">
        <v>4523</v>
      </c>
      <c r="E5143" t="s">
        <v>4642</v>
      </c>
      <c r="F5143" t="s">
        <v>4679</v>
      </c>
      <c r="G5143" t="s">
        <v>4698</v>
      </c>
      <c r="H5143" s="3">
        <v>45724</v>
      </c>
      <c r="I5143" s="1">
        <v>8631</v>
      </c>
    </row>
    <row r="5144" spans="1:9">
      <c r="A5144" t="s">
        <v>63</v>
      </c>
      <c r="B5144" t="s">
        <v>17715</v>
      </c>
      <c r="C5144" t="s">
        <v>27</v>
      </c>
      <c r="D5144" t="s">
        <v>4523</v>
      </c>
      <c r="E5144" t="s">
        <v>4764</v>
      </c>
      <c r="F5144" t="s">
        <v>4765</v>
      </c>
      <c r="H5144" s="3">
        <v>45724</v>
      </c>
      <c r="I5144" s="1">
        <v>4627</v>
      </c>
    </row>
    <row r="5145" spans="1:9">
      <c r="A5145" t="s">
        <v>63</v>
      </c>
      <c r="B5145" t="s">
        <v>17716</v>
      </c>
      <c r="C5145" t="s">
        <v>27</v>
      </c>
      <c r="D5145" t="s">
        <v>4523</v>
      </c>
      <c r="E5145" t="s">
        <v>4764</v>
      </c>
      <c r="F5145" t="s">
        <v>4765</v>
      </c>
      <c r="H5145" s="3">
        <v>45724</v>
      </c>
      <c r="I5145" s="1">
        <v>35242</v>
      </c>
    </row>
    <row r="5146" spans="1:9">
      <c r="A5146" t="s">
        <v>63</v>
      </c>
      <c r="B5146" t="s">
        <v>17719</v>
      </c>
      <c r="C5146" t="s">
        <v>27</v>
      </c>
      <c r="D5146" t="s">
        <v>4523</v>
      </c>
      <c r="E5146" t="s">
        <v>4764</v>
      </c>
      <c r="F5146" t="s">
        <v>4765</v>
      </c>
      <c r="G5146" t="s">
        <v>4769</v>
      </c>
      <c r="H5146" s="3">
        <v>45724</v>
      </c>
      <c r="I5146" s="1">
        <v>18682</v>
      </c>
    </row>
    <row r="5147" spans="1:9">
      <c r="A5147" t="s">
        <v>63</v>
      </c>
      <c r="B5147" t="s">
        <v>17725</v>
      </c>
      <c r="C5147" t="s">
        <v>27</v>
      </c>
      <c r="D5147" t="s">
        <v>4718</v>
      </c>
      <c r="E5147" t="s">
        <v>4719</v>
      </c>
      <c r="F5147" t="s">
        <v>4777</v>
      </c>
      <c r="H5147" s="3">
        <v>45724</v>
      </c>
      <c r="I5147" s="1">
        <v>12984</v>
      </c>
    </row>
    <row r="5148" spans="1:9">
      <c r="A5148" t="s">
        <v>9</v>
      </c>
      <c r="B5148" t="s">
        <v>17929</v>
      </c>
      <c r="C5148" t="s">
        <v>27</v>
      </c>
      <c r="D5148" t="s">
        <v>2058</v>
      </c>
      <c r="E5148" t="s">
        <v>5021</v>
      </c>
      <c r="F5148" t="s">
        <v>5077</v>
      </c>
      <c r="H5148" s="3">
        <v>45724</v>
      </c>
      <c r="I5148" s="1">
        <v>25550</v>
      </c>
    </row>
    <row r="5149" spans="1:9">
      <c r="A5149" t="s">
        <v>63</v>
      </c>
      <c r="B5149" t="s">
        <v>18087</v>
      </c>
      <c r="C5149" t="s">
        <v>29</v>
      </c>
      <c r="D5149" t="s">
        <v>5238</v>
      </c>
      <c r="E5149" t="s">
        <v>5296</v>
      </c>
      <c r="F5149" t="s">
        <v>5297</v>
      </c>
      <c r="H5149" s="3">
        <v>45724</v>
      </c>
      <c r="I5149" s="1">
        <v>6574</v>
      </c>
    </row>
    <row r="5150" spans="1:9">
      <c r="A5150" t="s">
        <v>9</v>
      </c>
      <c r="B5150" t="s">
        <v>18235</v>
      </c>
      <c r="C5150" t="s">
        <v>29</v>
      </c>
      <c r="D5150" t="s">
        <v>5395</v>
      </c>
      <c r="E5150" t="s">
        <v>5463</v>
      </c>
      <c r="F5150" t="s">
        <v>5500</v>
      </c>
      <c r="H5150" s="3">
        <v>45724</v>
      </c>
      <c r="I5150" s="1">
        <v>36793</v>
      </c>
    </row>
    <row r="5151" spans="1:9">
      <c r="A5151" t="s">
        <v>63</v>
      </c>
      <c r="B5151" t="s">
        <v>18239</v>
      </c>
      <c r="C5151" t="s">
        <v>29</v>
      </c>
      <c r="D5151" t="s">
        <v>5479</v>
      </c>
      <c r="E5151" t="s">
        <v>5518</v>
      </c>
      <c r="F5151" t="s">
        <v>9804</v>
      </c>
      <c r="H5151" s="3">
        <v>45724</v>
      </c>
      <c r="I5151" s="1">
        <v>14288</v>
      </c>
    </row>
    <row r="5152" spans="1:9">
      <c r="A5152" t="s">
        <v>9</v>
      </c>
      <c r="B5152" t="s">
        <v>18306</v>
      </c>
      <c r="C5152" t="s">
        <v>29</v>
      </c>
      <c r="D5152" t="s">
        <v>5479</v>
      </c>
      <c r="E5152" t="s">
        <v>5582</v>
      </c>
      <c r="F5152" t="s">
        <v>5583</v>
      </c>
      <c r="H5152" s="3">
        <v>45724</v>
      </c>
      <c r="I5152" s="1">
        <v>41492</v>
      </c>
    </row>
    <row r="5153" spans="1:9">
      <c r="A5153" t="s">
        <v>63</v>
      </c>
      <c r="B5153" t="s">
        <v>18320</v>
      </c>
      <c r="C5153" t="s">
        <v>29</v>
      </c>
      <c r="D5153" t="s">
        <v>5479</v>
      </c>
      <c r="E5153" t="s">
        <v>5600</v>
      </c>
      <c r="F5153" t="s">
        <v>5601</v>
      </c>
      <c r="H5153" s="3">
        <v>45724</v>
      </c>
      <c r="I5153" s="1">
        <v>7984</v>
      </c>
    </row>
    <row r="5154" spans="1:9">
      <c r="A5154" t="s">
        <v>63</v>
      </c>
      <c r="B5154" t="s">
        <v>18322</v>
      </c>
      <c r="C5154" t="s">
        <v>29</v>
      </c>
      <c r="D5154" t="s">
        <v>5479</v>
      </c>
      <c r="E5154" t="s">
        <v>5600</v>
      </c>
      <c r="F5154" t="s">
        <v>5601</v>
      </c>
      <c r="H5154" s="3">
        <v>45724</v>
      </c>
      <c r="I5154" s="1">
        <v>5397</v>
      </c>
    </row>
    <row r="5155" spans="1:9">
      <c r="A5155" t="s">
        <v>63</v>
      </c>
      <c r="B5155" t="s">
        <v>18332</v>
      </c>
      <c r="C5155" t="s">
        <v>29</v>
      </c>
      <c r="D5155" t="s">
        <v>5562</v>
      </c>
      <c r="E5155" t="s">
        <v>5616</v>
      </c>
      <c r="F5155" t="s">
        <v>5617</v>
      </c>
      <c r="H5155" s="3">
        <v>45724</v>
      </c>
      <c r="I5155" s="1">
        <v>25578</v>
      </c>
    </row>
    <row r="5156" spans="1:9">
      <c r="A5156" t="s">
        <v>63</v>
      </c>
      <c r="B5156" t="s">
        <v>18343</v>
      </c>
      <c r="C5156" t="s">
        <v>30</v>
      </c>
      <c r="D5156" t="s">
        <v>230</v>
      </c>
      <c r="E5156" t="s">
        <v>5567</v>
      </c>
      <c r="F5156" t="s">
        <v>5630</v>
      </c>
      <c r="H5156" s="3">
        <v>45724</v>
      </c>
      <c r="I5156" s="1">
        <v>22451</v>
      </c>
    </row>
    <row r="5157" spans="1:9">
      <c r="A5157" t="s">
        <v>63</v>
      </c>
      <c r="B5157" t="s">
        <v>18345</v>
      </c>
      <c r="C5157" t="s">
        <v>30</v>
      </c>
      <c r="D5157" t="s">
        <v>230</v>
      </c>
      <c r="E5157" t="s">
        <v>5567</v>
      </c>
      <c r="F5157" t="s">
        <v>5630</v>
      </c>
      <c r="H5157" s="3">
        <v>45724</v>
      </c>
      <c r="I5157" s="1">
        <v>12184</v>
      </c>
    </row>
    <row r="5158" spans="1:9">
      <c r="A5158" t="s">
        <v>9</v>
      </c>
      <c r="B5158" t="s">
        <v>18388</v>
      </c>
      <c r="C5158" t="s">
        <v>31</v>
      </c>
      <c r="D5158" t="s">
        <v>60</v>
      </c>
      <c r="E5158" t="s">
        <v>61</v>
      </c>
      <c r="F5158" t="s">
        <v>62</v>
      </c>
      <c r="H5158" s="3">
        <v>45724</v>
      </c>
      <c r="I5158" s="1">
        <v>13975</v>
      </c>
    </row>
    <row r="5159" spans="1:9">
      <c r="A5159" t="s">
        <v>63</v>
      </c>
      <c r="B5159" t="s">
        <v>18484</v>
      </c>
      <c r="C5159" t="s">
        <v>31</v>
      </c>
      <c r="D5159" t="s">
        <v>60</v>
      </c>
      <c r="E5159" t="s">
        <v>165</v>
      </c>
      <c r="F5159" t="s">
        <v>166</v>
      </c>
      <c r="H5159" s="3">
        <v>45724</v>
      </c>
      <c r="I5159" s="1">
        <v>2312</v>
      </c>
    </row>
    <row r="5160" spans="1:9">
      <c r="A5160" t="s">
        <v>63</v>
      </c>
      <c r="B5160" t="s">
        <v>18487</v>
      </c>
      <c r="C5160" t="s">
        <v>31</v>
      </c>
      <c r="D5160" t="s">
        <v>60</v>
      </c>
      <c r="E5160" t="s">
        <v>5749</v>
      </c>
      <c r="F5160" t="s">
        <v>5750</v>
      </c>
      <c r="H5160" s="3">
        <v>45724</v>
      </c>
      <c r="I5160" s="1">
        <v>14018</v>
      </c>
    </row>
    <row r="5161" spans="1:9">
      <c r="A5161" t="s">
        <v>63</v>
      </c>
      <c r="B5161" t="s">
        <v>18543</v>
      </c>
      <c r="C5161" t="s">
        <v>30</v>
      </c>
      <c r="D5161" t="s">
        <v>230</v>
      </c>
      <c r="E5161" t="s">
        <v>231</v>
      </c>
      <c r="F5161" t="s">
        <v>267</v>
      </c>
      <c r="H5161" s="3">
        <v>45724</v>
      </c>
      <c r="I5161" s="1">
        <v>11696</v>
      </c>
    </row>
    <row r="5162" spans="1:9">
      <c r="A5162" t="s">
        <v>63</v>
      </c>
      <c r="B5162" t="s">
        <v>18646</v>
      </c>
      <c r="C5162" t="s">
        <v>8</v>
      </c>
      <c r="D5162" t="s">
        <v>344</v>
      </c>
      <c r="E5162" t="s">
        <v>345</v>
      </c>
      <c r="F5162" t="s">
        <v>403</v>
      </c>
      <c r="H5162" s="3">
        <v>45724</v>
      </c>
      <c r="I5162" s="1">
        <v>4967</v>
      </c>
    </row>
    <row r="5163" spans="1:9">
      <c r="A5163" t="s">
        <v>9</v>
      </c>
      <c r="B5163" t="s">
        <v>18655</v>
      </c>
      <c r="C5163" t="s">
        <v>8</v>
      </c>
      <c r="D5163" t="s">
        <v>344</v>
      </c>
      <c r="E5163" t="s">
        <v>407</v>
      </c>
      <c r="F5163" t="s">
        <v>408</v>
      </c>
      <c r="G5163" t="s">
        <v>18656</v>
      </c>
      <c r="H5163" s="3">
        <v>45724</v>
      </c>
      <c r="I5163" s="1">
        <v>25407</v>
      </c>
    </row>
    <row r="5164" spans="1:9">
      <c r="A5164" t="s">
        <v>63</v>
      </c>
      <c r="B5164" t="s">
        <v>18858</v>
      </c>
      <c r="C5164" t="s">
        <v>8</v>
      </c>
      <c r="D5164" t="s">
        <v>595</v>
      </c>
      <c r="E5164" t="s">
        <v>720</v>
      </c>
      <c r="F5164" t="s">
        <v>721</v>
      </c>
      <c r="G5164" t="s">
        <v>18859</v>
      </c>
      <c r="H5164" s="3">
        <v>45724</v>
      </c>
      <c r="I5164" s="1">
        <v>8529</v>
      </c>
    </row>
    <row r="5165" spans="1:9">
      <c r="A5165" t="s">
        <v>63</v>
      </c>
      <c r="B5165" t="s">
        <v>18866</v>
      </c>
      <c r="C5165" t="s">
        <v>8</v>
      </c>
      <c r="D5165" t="s">
        <v>595</v>
      </c>
      <c r="E5165" t="s">
        <v>720</v>
      </c>
      <c r="F5165" t="s">
        <v>721</v>
      </c>
      <c r="G5165" t="s">
        <v>722</v>
      </c>
      <c r="H5165" s="3">
        <v>45724</v>
      </c>
      <c r="I5165" s="1">
        <v>18843</v>
      </c>
    </row>
    <row r="5166" spans="1:9">
      <c r="A5166" t="s">
        <v>63</v>
      </c>
      <c r="B5166" t="s">
        <v>18949</v>
      </c>
      <c r="C5166" t="s">
        <v>11</v>
      </c>
      <c r="D5166" t="s">
        <v>801</v>
      </c>
      <c r="E5166" t="s">
        <v>820</v>
      </c>
      <c r="F5166" t="s">
        <v>830</v>
      </c>
      <c r="H5166" s="3">
        <v>45724</v>
      </c>
      <c r="I5166" s="1">
        <v>13704</v>
      </c>
    </row>
    <row r="5167" spans="1:9">
      <c r="A5167" t="s">
        <v>63</v>
      </c>
      <c r="B5167" t="s">
        <v>19017</v>
      </c>
      <c r="C5167" t="s">
        <v>11</v>
      </c>
      <c r="D5167" t="s">
        <v>857</v>
      </c>
      <c r="E5167" t="s">
        <v>919</v>
      </c>
      <c r="F5167" t="s">
        <v>920</v>
      </c>
      <c r="H5167" s="3">
        <v>45724</v>
      </c>
      <c r="I5167" s="1">
        <v>66317</v>
      </c>
    </row>
    <row r="5168" spans="1:9">
      <c r="A5168" t="s">
        <v>9</v>
      </c>
      <c r="B5168" t="s">
        <v>19024</v>
      </c>
      <c r="C5168" t="s">
        <v>11</v>
      </c>
      <c r="D5168" t="s">
        <v>857</v>
      </c>
      <c r="E5168" t="s">
        <v>922</v>
      </c>
      <c r="F5168" t="s">
        <v>923</v>
      </c>
      <c r="H5168" s="3">
        <v>45724</v>
      </c>
      <c r="I5168" s="1">
        <v>20753</v>
      </c>
    </row>
    <row r="5169" spans="1:9">
      <c r="A5169" t="s">
        <v>9</v>
      </c>
      <c r="B5169" t="s">
        <v>19029</v>
      </c>
      <c r="C5169" t="s">
        <v>11</v>
      </c>
      <c r="D5169" t="s">
        <v>857</v>
      </c>
      <c r="E5169" t="s">
        <v>919</v>
      </c>
      <c r="F5169" t="s">
        <v>935</v>
      </c>
      <c r="H5169" s="3">
        <v>45724</v>
      </c>
      <c r="I5169" s="1">
        <v>41059</v>
      </c>
    </row>
    <row r="5170" spans="1:9">
      <c r="A5170" t="s">
        <v>63</v>
      </c>
      <c r="B5170" t="s">
        <v>19038</v>
      </c>
      <c r="C5170" t="s">
        <v>11</v>
      </c>
      <c r="D5170" t="s">
        <v>857</v>
      </c>
      <c r="E5170" t="s">
        <v>922</v>
      </c>
      <c r="F5170" t="s">
        <v>942</v>
      </c>
      <c r="H5170" s="3">
        <v>45724</v>
      </c>
      <c r="I5170" s="1">
        <v>1934</v>
      </c>
    </row>
    <row r="5171" spans="1:9">
      <c r="A5171" t="s">
        <v>9</v>
      </c>
      <c r="B5171" t="s">
        <v>19119</v>
      </c>
      <c r="C5171" t="s">
        <v>12</v>
      </c>
      <c r="D5171" t="s">
        <v>988</v>
      </c>
      <c r="E5171" t="s">
        <v>1034</v>
      </c>
      <c r="F5171" t="s">
        <v>1043</v>
      </c>
      <c r="H5171" s="3">
        <v>45724</v>
      </c>
      <c r="I5171" s="1">
        <v>42786</v>
      </c>
    </row>
    <row r="5172" spans="1:9">
      <c r="A5172" t="s">
        <v>9</v>
      </c>
      <c r="B5172" t="s">
        <v>19120</v>
      </c>
      <c r="C5172" t="s">
        <v>12</v>
      </c>
      <c r="D5172" t="s">
        <v>988</v>
      </c>
      <c r="E5172" t="s">
        <v>1034</v>
      </c>
      <c r="F5172" t="s">
        <v>1043</v>
      </c>
      <c r="H5172" s="3">
        <v>45724</v>
      </c>
      <c r="I5172" s="1">
        <v>8833</v>
      </c>
    </row>
    <row r="5173" spans="1:9">
      <c r="A5173" t="s">
        <v>63</v>
      </c>
      <c r="B5173" t="s">
        <v>19150</v>
      </c>
      <c r="C5173" t="s">
        <v>13</v>
      </c>
      <c r="D5173" t="s">
        <v>1079</v>
      </c>
      <c r="E5173" t="s">
        <v>1080</v>
      </c>
      <c r="F5173" t="s">
        <v>1081</v>
      </c>
      <c r="H5173" s="3">
        <v>45724</v>
      </c>
      <c r="I5173" s="1">
        <v>10642</v>
      </c>
    </row>
    <row r="5174" spans="1:9">
      <c r="A5174" t="s">
        <v>63</v>
      </c>
      <c r="B5174" t="s">
        <v>19183</v>
      </c>
      <c r="C5174" t="s">
        <v>13</v>
      </c>
      <c r="D5174" t="s">
        <v>1079</v>
      </c>
      <c r="E5174" t="s">
        <v>1155</v>
      </c>
      <c r="F5174" t="s">
        <v>1156</v>
      </c>
      <c r="H5174" s="3">
        <v>45724</v>
      </c>
      <c r="I5174" s="1">
        <v>41733</v>
      </c>
    </row>
    <row r="5175" spans="1:9">
      <c r="A5175" t="s">
        <v>9</v>
      </c>
      <c r="B5175" t="s">
        <v>19188</v>
      </c>
      <c r="C5175" t="s">
        <v>14</v>
      </c>
      <c r="D5175" t="s">
        <v>1089</v>
      </c>
      <c r="E5175" t="s">
        <v>1090</v>
      </c>
      <c r="F5175" t="s">
        <v>1163</v>
      </c>
      <c r="H5175" s="3">
        <v>45724</v>
      </c>
      <c r="I5175" s="1">
        <v>74382</v>
      </c>
    </row>
    <row r="5176" spans="1:9">
      <c r="A5176" t="s">
        <v>9</v>
      </c>
      <c r="B5176" t="s">
        <v>19199</v>
      </c>
      <c r="C5176" t="s">
        <v>13</v>
      </c>
      <c r="D5176" t="s">
        <v>1079</v>
      </c>
      <c r="E5176" t="s">
        <v>1095</v>
      </c>
      <c r="F5176" t="s">
        <v>1181</v>
      </c>
      <c r="H5176" s="3">
        <v>45724</v>
      </c>
      <c r="I5176" s="1">
        <v>74555</v>
      </c>
    </row>
    <row r="5177" spans="1:9">
      <c r="A5177" t="s">
        <v>9</v>
      </c>
      <c r="B5177" t="s">
        <v>19263</v>
      </c>
      <c r="C5177" t="s">
        <v>14</v>
      </c>
      <c r="D5177" t="s">
        <v>1089</v>
      </c>
      <c r="E5177" t="s">
        <v>1184</v>
      </c>
      <c r="F5177" t="s">
        <v>1242</v>
      </c>
      <c r="H5177" s="3">
        <v>45724</v>
      </c>
      <c r="I5177" s="1">
        <v>8609</v>
      </c>
    </row>
    <row r="5178" spans="1:9">
      <c r="A5178" t="s">
        <v>9</v>
      </c>
      <c r="B5178" t="s">
        <v>19264</v>
      </c>
      <c r="C5178" t="s">
        <v>14</v>
      </c>
      <c r="D5178" t="s">
        <v>1089</v>
      </c>
      <c r="E5178" t="s">
        <v>1184</v>
      </c>
      <c r="F5178" t="s">
        <v>1242</v>
      </c>
      <c r="H5178" s="3">
        <v>45724</v>
      </c>
      <c r="I5178" s="1">
        <v>18933</v>
      </c>
    </row>
    <row r="5179" spans="1:9">
      <c r="A5179" t="s">
        <v>9</v>
      </c>
      <c r="B5179" t="s">
        <v>19310</v>
      </c>
      <c r="C5179" t="s">
        <v>14</v>
      </c>
      <c r="D5179" t="s">
        <v>1089</v>
      </c>
      <c r="E5179" t="s">
        <v>1282</v>
      </c>
      <c r="F5179" t="s">
        <v>1283</v>
      </c>
      <c r="H5179" s="3">
        <v>45724</v>
      </c>
      <c r="I5179" s="1">
        <v>59689</v>
      </c>
    </row>
    <row r="5180" spans="1:9">
      <c r="A5180" t="s">
        <v>9</v>
      </c>
      <c r="B5180" t="s">
        <v>19381</v>
      </c>
      <c r="C5180" t="s">
        <v>14</v>
      </c>
      <c r="D5180" t="s">
        <v>1387</v>
      </c>
      <c r="E5180" t="s">
        <v>1388</v>
      </c>
      <c r="F5180" t="s">
        <v>1389</v>
      </c>
      <c r="H5180" s="3">
        <v>45724</v>
      </c>
      <c r="I5180" s="1">
        <v>5744</v>
      </c>
    </row>
    <row r="5181" spans="1:9">
      <c r="A5181" t="s">
        <v>63</v>
      </c>
      <c r="B5181" t="s">
        <v>19530</v>
      </c>
      <c r="C5181" t="s">
        <v>10</v>
      </c>
      <c r="D5181" t="s">
        <v>1510</v>
      </c>
      <c r="E5181" t="s">
        <v>1537</v>
      </c>
      <c r="F5181" t="s">
        <v>1577</v>
      </c>
      <c r="H5181" s="3">
        <v>45724</v>
      </c>
      <c r="I5181" s="1">
        <v>33042</v>
      </c>
    </row>
    <row r="5182" spans="1:9">
      <c r="A5182" t="s">
        <v>63</v>
      </c>
      <c r="B5182" t="s">
        <v>19654</v>
      </c>
      <c r="C5182" t="s">
        <v>16</v>
      </c>
      <c r="D5182" t="s">
        <v>1638</v>
      </c>
      <c r="E5182" t="s">
        <v>1757</v>
      </c>
      <c r="F5182" t="s">
        <v>1758</v>
      </c>
      <c r="H5182" s="3">
        <v>45724</v>
      </c>
      <c r="I5182" s="1">
        <v>17475</v>
      </c>
    </row>
    <row r="5183" spans="1:9">
      <c r="A5183" t="s">
        <v>9</v>
      </c>
      <c r="B5183" t="s">
        <v>19696</v>
      </c>
      <c r="C5183" t="s">
        <v>15</v>
      </c>
      <c r="D5183" t="s">
        <v>1738</v>
      </c>
      <c r="E5183" t="s">
        <v>1825</v>
      </c>
      <c r="F5183" t="s">
        <v>1826</v>
      </c>
      <c r="H5183" s="3">
        <v>45724</v>
      </c>
      <c r="I5183" s="1">
        <v>23099</v>
      </c>
    </row>
    <row r="5184" spans="1:9">
      <c r="A5184" t="s">
        <v>63</v>
      </c>
      <c r="B5184" t="s">
        <v>19714</v>
      </c>
      <c r="C5184" t="s">
        <v>18</v>
      </c>
      <c r="D5184" t="s">
        <v>1839</v>
      </c>
      <c r="E5184" t="s">
        <v>1854</v>
      </c>
      <c r="F5184" t="s">
        <v>1855</v>
      </c>
      <c r="H5184" s="3">
        <v>45724</v>
      </c>
      <c r="I5184" s="1">
        <v>4560</v>
      </c>
    </row>
    <row r="5185" spans="1:9">
      <c r="A5185" t="s">
        <v>9</v>
      </c>
      <c r="B5185" t="s">
        <v>19769</v>
      </c>
      <c r="C5185" t="s">
        <v>18</v>
      </c>
      <c r="D5185" t="s">
        <v>1839</v>
      </c>
      <c r="E5185" t="s">
        <v>1930</v>
      </c>
      <c r="F5185" t="s">
        <v>1931</v>
      </c>
      <c r="H5185" s="3">
        <v>45724</v>
      </c>
      <c r="I5185" s="1">
        <v>15050</v>
      </c>
    </row>
    <row r="5186" spans="1:9">
      <c r="A5186" t="s">
        <v>9</v>
      </c>
      <c r="B5186" t="s">
        <v>19800</v>
      </c>
      <c r="C5186" t="s">
        <v>17</v>
      </c>
      <c r="D5186" t="s">
        <v>1940</v>
      </c>
      <c r="E5186" t="s">
        <v>1962</v>
      </c>
      <c r="F5186" t="s">
        <v>1976</v>
      </c>
      <c r="H5186" s="3">
        <v>45724</v>
      </c>
      <c r="I5186" s="1">
        <v>17278</v>
      </c>
    </row>
    <row r="5187" spans="1:9">
      <c r="A5187" t="s">
        <v>63</v>
      </c>
      <c r="B5187" t="s">
        <v>19857</v>
      </c>
      <c r="C5187" t="s">
        <v>20</v>
      </c>
      <c r="D5187" t="s">
        <v>2058</v>
      </c>
      <c r="E5187" t="s">
        <v>2059</v>
      </c>
      <c r="F5187" t="s">
        <v>2060</v>
      </c>
      <c r="H5187" s="3">
        <v>45724</v>
      </c>
      <c r="I5187" s="1">
        <v>5125</v>
      </c>
    </row>
    <row r="5188" spans="1:9">
      <c r="A5188" t="s">
        <v>63</v>
      </c>
      <c r="B5188" t="s">
        <v>19885</v>
      </c>
      <c r="C5188" t="s">
        <v>20</v>
      </c>
      <c r="D5188" t="s">
        <v>2058</v>
      </c>
      <c r="E5188" t="s">
        <v>2109</v>
      </c>
      <c r="F5188" t="s">
        <v>2110</v>
      </c>
      <c r="H5188" s="3">
        <v>45724</v>
      </c>
      <c r="I5188" s="1">
        <v>66619</v>
      </c>
    </row>
    <row r="5189" spans="1:9">
      <c r="A5189" t="s">
        <v>63</v>
      </c>
      <c r="B5189" t="s">
        <v>19934</v>
      </c>
      <c r="C5189" t="s">
        <v>20</v>
      </c>
      <c r="D5189" t="s">
        <v>947</v>
      </c>
      <c r="E5189" t="s">
        <v>2168</v>
      </c>
      <c r="F5189" t="s">
        <v>2176</v>
      </c>
      <c r="H5189" s="3">
        <v>45724</v>
      </c>
      <c r="I5189" s="1">
        <v>11694</v>
      </c>
    </row>
    <row r="5190" spans="1:9">
      <c r="A5190" t="s">
        <v>63</v>
      </c>
      <c r="B5190" t="s">
        <v>20098</v>
      </c>
      <c r="C5190" t="s">
        <v>19</v>
      </c>
      <c r="D5190" t="s">
        <v>2187</v>
      </c>
      <c r="E5190" t="s">
        <v>2398</v>
      </c>
      <c r="F5190" t="s">
        <v>2399</v>
      </c>
      <c r="H5190" s="3">
        <v>45724</v>
      </c>
      <c r="I5190" s="1">
        <v>10095</v>
      </c>
    </row>
    <row r="5191" spans="1:9">
      <c r="A5191" t="s">
        <v>9</v>
      </c>
      <c r="B5191" t="s">
        <v>20159</v>
      </c>
      <c r="C5191" t="s">
        <v>19</v>
      </c>
      <c r="D5191" t="s">
        <v>2491</v>
      </c>
      <c r="E5191" t="s">
        <v>2492</v>
      </c>
      <c r="F5191" t="s">
        <v>2493</v>
      </c>
      <c r="H5191" s="3">
        <v>45724</v>
      </c>
      <c r="I5191" s="1">
        <v>100368</v>
      </c>
    </row>
    <row r="5192" spans="1:9">
      <c r="A5192" t="s">
        <v>9</v>
      </c>
      <c r="B5192" t="s">
        <v>20198</v>
      </c>
      <c r="C5192" t="s">
        <v>19</v>
      </c>
      <c r="D5192" t="s">
        <v>2491</v>
      </c>
      <c r="E5192" t="s">
        <v>2518</v>
      </c>
      <c r="F5192" t="s">
        <v>2519</v>
      </c>
      <c r="H5192" s="3">
        <v>45724</v>
      </c>
      <c r="I5192" s="1">
        <v>45400</v>
      </c>
    </row>
    <row r="5193" spans="1:9">
      <c r="A5193" t="s">
        <v>9</v>
      </c>
      <c r="B5193" t="s">
        <v>20210</v>
      </c>
      <c r="C5193" t="s">
        <v>19</v>
      </c>
      <c r="D5193" t="s">
        <v>2491</v>
      </c>
      <c r="E5193" t="s">
        <v>2504</v>
      </c>
      <c r="F5193" t="s">
        <v>2531</v>
      </c>
      <c r="H5193" s="3">
        <v>45724</v>
      </c>
      <c r="I5193" s="1">
        <v>36643</v>
      </c>
    </row>
    <row r="5194" spans="1:9">
      <c r="A5194" t="s">
        <v>63</v>
      </c>
      <c r="B5194" t="s">
        <v>20284</v>
      </c>
      <c r="C5194" t="s">
        <v>19</v>
      </c>
      <c r="D5194" t="s">
        <v>2491</v>
      </c>
      <c r="E5194" t="s">
        <v>2638</v>
      </c>
      <c r="F5194" t="s">
        <v>2664</v>
      </c>
      <c r="G5194" t="s">
        <v>11845</v>
      </c>
      <c r="H5194" s="3">
        <v>45724</v>
      </c>
      <c r="I5194" s="1">
        <v>5181</v>
      </c>
    </row>
    <row r="5195" spans="1:9">
      <c r="A5195" t="s">
        <v>9</v>
      </c>
      <c r="B5195" t="s">
        <v>20337</v>
      </c>
      <c r="C5195" t="s">
        <v>19</v>
      </c>
      <c r="D5195" t="s">
        <v>2491</v>
      </c>
      <c r="E5195" t="s">
        <v>2552</v>
      </c>
      <c r="F5195" t="s">
        <v>2626</v>
      </c>
      <c r="G5195" t="s">
        <v>20338</v>
      </c>
      <c r="H5195" s="3">
        <v>45724</v>
      </c>
      <c r="I5195" s="1">
        <v>76746</v>
      </c>
    </row>
    <row r="5196" spans="1:9">
      <c r="A5196" t="s">
        <v>63</v>
      </c>
      <c r="B5196" t="s">
        <v>20520</v>
      </c>
      <c r="C5196" t="s">
        <v>22</v>
      </c>
      <c r="D5196" t="s">
        <v>2823</v>
      </c>
      <c r="E5196" t="s">
        <v>2824</v>
      </c>
      <c r="F5196" t="s">
        <v>2852</v>
      </c>
      <c r="H5196" s="3">
        <v>45724</v>
      </c>
      <c r="I5196" s="1">
        <v>17753</v>
      </c>
    </row>
    <row r="5197" spans="1:9">
      <c r="A5197" t="s">
        <v>9</v>
      </c>
      <c r="B5197" t="s">
        <v>20694</v>
      </c>
      <c r="C5197" t="s">
        <v>22</v>
      </c>
      <c r="D5197" t="s">
        <v>2950</v>
      </c>
      <c r="E5197" t="s">
        <v>3087</v>
      </c>
      <c r="F5197" t="s">
        <v>3088</v>
      </c>
      <c r="H5197" s="3">
        <v>45724</v>
      </c>
      <c r="I5197" s="1">
        <v>54596</v>
      </c>
    </row>
    <row r="5198" spans="1:9">
      <c r="A5198" t="s">
        <v>9</v>
      </c>
      <c r="B5198" t="s">
        <v>20701</v>
      </c>
      <c r="C5198" t="s">
        <v>22</v>
      </c>
      <c r="D5198" t="s">
        <v>2950</v>
      </c>
      <c r="E5198" t="s">
        <v>3087</v>
      </c>
      <c r="F5198" t="s">
        <v>3088</v>
      </c>
      <c r="H5198" s="3">
        <v>45724</v>
      </c>
      <c r="I5198" s="1">
        <v>26400</v>
      </c>
    </row>
    <row r="5199" spans="1:9">
      <c r="A5199" t="s">
        <v>9</v>
      </c>
      <c r="B5199" t="s">
        <v>20702</v>
      </c>
      <c r="C5199" t="s">
        <v>22</v>
      </c>
      <c r="D5199" t="s">
        <v>2950</v>
      </c>
      <c r="E5199" t="s">
        <v>3087</v>
      </c>
      <c r="F5199" t="s">
        <v>3088</v>
      </c>
      <c r="H5199" s="3">
        <v>45724</v>
      </c>
      <c r="I5199" s="1">
        <v>28720</v>
      </c>
    </row>
    <row r="5200" spans="1:9">
      <c r="A5200" t="s">
        <v>9</v>
      </c>
      <c r="B5200" t="s">
        <v>20713</v>
      </c>
      <c r="C5200" t="s">
        <v>22</v>
      </c>
      <c r="D5200" t="s">
        <v>2950</v>
      </c>
      <c r="E5200" t="s">
        <v>3099</v>
      </c>
      <c r="F5200" t="s">
        <v>3100</v>
      </c>
      <c r="H5200" s="3">
        <v>45724</v>
      </c>
      <c r="I5200" s="1">
        <v>32866</v>
      </c>
    </row>
    <row r="5201" spans="1:9">
      <c r="A5201" t="s">
        <v>63</v>
      </c>
      <c r="B5201" t="s">
        <v>20714</v>
      </c>
      <c r="C5201" t="s">
        <v>22</v>
      </c>
      <c r="D5201" t="s">
        <v>3105</v>
      </c>
      <c r="E5201" t="s">
        <v>3106</v>
      </c>
      <c r="F5201" t="s">
        <v>3107</v>
      </c>
      <c r="H5201" s="3">
        <v>45724</v>
      </c>
      <c r="I5201" s="1">
        <v>11551</v>
      </c>
    </row>
    <row r="5202" spans="1:9">
      <c r="A5202" t="s">
        <v>63</v>
      </c>
      <c r="B5202" t="s">
        <v>20774</v>
      </c>
      <c r="C5202" t="s">
        <v>22</v>
      </c>
      <c r="D5202" t="s">
        <v>3105</v>
      </c>
      <c r="E5202" t="s">
        <v>3176</v>
      </c>
      <c r="F5202" t="s">
        <v>3177</v>
      </c>
      <c r="H5202" s="3">
        <v>45724</v>
      </c>
      <c r="I5202" s="1">
        <v>64737</v>
      </c>
    </row>
    <row r="5203" spans="1:9">
      <c r="A5203" t="s">
        <v>9</v>
      </c>
      <c r="B5203" t="s">
        <v>20778</v>
      </c>
      <c r="C5203" t="s">
        <v>22</v>
      </c>
      <c r="D5203" t="s">
        <v>3105</v>
      </c>
      <c r="E5203" t="s">
        <v>3176</v>
      </c>
      <c r="F5203" t="s">
        <v>3177</v>
      </c>
      <c r="H5203" s="3">
        <v>45724</v>
      </c>
      <c r="I5203" s="1">
        <v>25488</v>
      </c>
    </row>
    <row r="5204" spans="1:9">
      <c r="A5204" t="s">
        <v>63</v>
      </c>
      <c r="B5204" t="s">
        <v>20779</v>
      </c>
      <c r="C5204" t="s">
        <v>22</v>
      </c>
      <c r="D5204" t="s">
        <v>3105</v>
      </c>
      <c r="E5204" t="s">
        <v>3176</v>
      </c>
      <c r="F5204" t="s">
        <v>3177</v>
      </c>
      <c r="H5204" s="3">
        <v>45724</v>
      </c>
      <c r="I5204" s="1">
        <v>26326</v>
      </c>
    </row>
    <row r="5205" spans="1:9">
      <c r="A5205" t="s">
        <v>9</v>
      </c>
      <c r="B5205" t="s">
        <v>20853</v>
      </c>
      <c r="C5205" t="s">
        <v>22</v>
      </c>
      <c r="D5205" t="s">
        <v>3197</v>
      </c>
      <c r="E5205" t="s">
        <v>3271</v>
      </c>
      <c r="F5205" t="s">
        <v>3272</v>
      </c>
      <c r="H5205" s="3">
        <v>45724</v>
      </c>
      <c r="I5205" s="1">
        <v>6911</v>
      </c>
    </row>
    <row r="5206" spans="1:9">
      <c r="A5206" t="s">
        <v>9</v>
      </c>
      <c r="B5206" t="s">
        <v>20886</v>
      </c>
      <c r="C5206" t="s">
        <v>22</v>
      </c>
      <c r="D5206" t="s">
        <v>3197</v>
      </c>
      <c r="E5206" t="s">
        <v>3295</v>
      </c>
      <c r="F5206" t="s">
        <v>3296</v>
      </c>
      <c r="H5206" s="3">
        <v>45724</v>
      </c>
      <c r="I5206" s="1">
        <v>11108</v>
      </c>
    </row>
    <row r="5207" spans="1:9">
      <c r="A5207" t="s">
        <v>9</v>
      </c>
      <c r="B5207" t="s">
        <v>20908</v>
      </c>
      <c r="C5207" t="s">
        <v>21</v>
      </c>
      <c r="D5207" t="s">
        <v>3324</v>
      </c>
      <c r="E5207" t="s">
        <v>3328</v>
      </c>
      <c r="F5207" t="s">
        <v>3348</v>
      </c>
      <c r="H5207" s="3">
        <v>45724</v>
      </c>
      <c r="I5207" s="1">
        <v>15954</v>
      </c>
    </row>
    <row r="5208" spans="1:9">
      <c r="A5208" t="s">
        <v>9</v>
      </c>
      <c r="B5208" t="s">
        <v>20916</v>
      </c>
      <c r="C5208" t="s">
        <v>21</v>
      </c>
      <c r="D5208" t="s">
        <v>3324</v>
      </c>
      <c r="E5208" t="s">
        <v>3350</v>
      </c>
      <c r="F5208" t="s">
        <v>3359</v>
      </c>
      <c r="H5208" s="3">
        <v>45724</v>
      </c>
      <c r="I5208" s="1">
        <v>73118</v>
      </c>
    </row>
    <row r="5209" spans="1:9">
      <c r="A5209" t="s">
        <v>63</v>
      </c>
      <c r="B5209" t="s">
        <v>20972</v>
      </c>
      <c r="C5209" t="s">
        <v>21</v>
      </c>
      <c r="D5209" t="s">
        <v>3425</v>
      </c>
      <c r="E5209" t="s">
        <v>3454</v>
      </c>
      <c r="F5209" t="s">
        <v>3455</v>
      </c>
      <c r="H5209" s="3">
        <v>45724</v>
      </c>
      <c r="I5209" s="1">
        <v>2502</v>
      </c>
    </row>
    <row r="5210" spans="1:9">
      <c r="A5210" t="s">
        <v>63</v>
      </c>
      <c r="B5210" t="s">
        <v>21019</v>
      </c>
      <c r="C5210" t="s">
        <v>23</v>
      </c>
      <c r="D5210" t="s">
        <v>3495</v>
      </c>
      <c r="E5210" t="s">
        <v>3513</v>
      </c>
      <c r="F5210" t="s">
        <v>3514</v>
      </c>
      <c r="H5210" s="3">
        <v>45724</v>
      </c>
      <c r="I5210" s="1">
        <v>20481</v>
      </c>
    </row>
    <row r="5211" spans="1:9">
      <c r="A5211" t="s">
        <v>9</v>
      </c>
      <c r="B5211" t="s">
        <v>21033</v>
      </c>
      <c r="C5211" t="s">
        <v>23</v>
      </c>
      <c r="D5211" t="s">
        <v>3530</v>
      </c>
      <c r="E5211" t="s">
        <v>3539</v>
      </c>
      <c r="F5211" t="s">
        <v>3540</v>
      </c>
      <c r="H5211" s="3">
        <v>45724</v>
      </c>
      <c r="I5211" s="1">
        <v>75409</v>
      </c>
    </row>
    <row r="5212" spans="1:9">
      <c r="A5212" t="s">
        <v>9</v>
      </c>
      <c r="B5212" t="s">
        <v>21073</v>
      </c>
      <c r="C5212" t="s">
        <v>24</v>
      </c>
      <c r="D5212" t="s">
        <v>3548</v>
      </c>
      <c r="E5212" t="s">
        <v>3570</v>
      </c>
      <c r="F5212" t="s">
        <v>3571</v>
      </c>
      <c r="G5212" t="s">
        <v>8358</v>
      </c>
      <c r="H5212" s="3">
        <v>45724</v>
      </c>
      <c r="I5212" s="1">
        <v>6068</v>
      </c>
    </row>
    <row r="5213" spans="1:9">
      <c r="A5213" t="s">
        <v>63</v>
      </c>
      <c r="B5213" t="s">
        <v>21078</v>
      </c>
      <c r="C5213" t="s">
        <v>24</v>
      </c>
      <c r="D5213" t="s">
        <v>3548</v>
      </c>
      <c r="E5213" t="s">
        <v>3549</v>
      </c>
      <c r="F5213" t="s">
        <v>3550</v>
      </c>
      <c r="G5213" t="s">
        <v>8365</v>
      </c>
      <c r="H5213" s="3">
        <v>45724</v>
      </c>
      <c r="I5213" s="1">
        <v>12493</v>
      </c>
    </row>
    <row r="5214" spans="1:9">
      <c r="A5214" t="s">
        <v>63</v>
      </c>
      <c r="B5214" t="s">
        <v>21088</v>
      </c>
      <c r="C5214" t="s">
        <v>24</v>
      </c>
      <c r="D5214" t="s">
        <v>3548</v>
      </c>
      <c r="E5214" t="s">
        <v>3549</v>
      </c>
      <c r="F5214" t="s">
        <v>3603</v>
      </c>
      <c r="H5214" s="3">
        <v>45724</v>
      </c>
      <c r="I5214" s="1">
        <v>16351</v>
      </c>
    </row>
    <row r="5215" spans="1:9">
      <c r="A5215" t="s">
        <v>63</v>
      </c>
      <c r="B5215" t="s">
        <v>21091</v>
      </c>
      <c r="C5215" t="s">
        <v>24</v>
      </c>
      <c r="D5215" t="s">
        <v>3548</v>
      </c>
      <c r="E5215" t="s">
        <v>3570</v>
      </c>
      <c r="F5215" t="s">
        <v>3571</v>
      </c>
      <c r="G5215" t="s">
        <v>12575</v>
      </c>
      <c r="H5215" s="3">
        <v>45724</v>
      </c>
      <c r="I5215" s="1">
        <v>9404</v>
      </c>
    </row>
    <row r="5216" spans="1:9">
      <c r="A5216" t="s">
        <v>63</v>
      </c>
      <c r="B5216" t="s">
        <v>21174</v>
      </c>
      <c r="C5216" t="s">
        <v>24</v>
      </c>
      <c r="D5216" t="s">
        <v>3681</v>
      </c>
      <c r="E5216" t="s">
        <v>3694</v>
      </c>
      <c r="F5216" t="s">
        <v>3695</v>
      </c>
      <c r="H5216" s="3">
        <v>45724</v>
      </c>
      <c r="I5216" s="1">
        <v>2477</v>
      </c>
    </row>
    <row r="5217" spans="1:9">
      <c r="A5217" t="s">
        <v>63</v>
      </c>
      <c r="B5217" t="s">
        <v>21175</v>
      </c>
      <c r="C5217" t="s">
        <v>24</v>
      </c>
      <c r="D5217" t="s">
        <v>3681</v>
      </c>
      <c r="E5217" t="s">
        <v>3694</v>
      </c>
      <c r="F5217" t="s">
        <v>3695</v>
      </c>
      <c r="H5217" s="3">
        <v>45724</v>
      </c>
      <c r="I5217" s="1">
        <v>3546</v>
      </c>
    </row>
    <row r="5218" spans="1:9">
      <c r="A5218" t="s">
        <v>63</v>
      </c>
      <c r="B5218" t="s">
        <v>21223</v>
      </c>
      <c r="C5218" t="s">
        <v>24</v>
      </c>
      <c r="D5218" t="s">
        <v>3548</v>
      </c>
      <c r="E5218" t="s">
        <v>3666</v>
      </c>
      <c r="F5218" t="s">
        <v>3667</v>
      </c>
      <c r="G5218" t="s">
        <v>3742</v>
      </c>
      <c r="H5218" s="3">
        <v>45724</v>
      </c>
      <c r="I5218" s="1">
        <v>88163</v>
      </c>
    </row>
    <row r="5219" spans="1:9">
      <c r="A5219" t="s">
        <v>63</v>
      </c>
      <c r="B5219" t="s">
        <v>21251</v>
      </c>
      <c r="C5219" t="s">
        <v>24</v>
      </c>
      <c r="D5219" t="s">
        <v>3681</v>
      </c>
      <c r="E5219" t="s">
        <v>3769</v>
      </c>
      <c r="F5219" t="s">
        <v>3770</v>
      </c>
      <c r="H5219" s="3">
        <v>45724</v>
      </c>
      <c r="I5219" s="1">
        <v>17663</v>
      </c>
    </row>
    <row r="5220" spans="1:9">
      <c r="A5220" t="s">
        <v>63</v>
      </c>
      <c r="B5220" t="s">
        <v>21314</v>
      </c>
      <c r="C5220" t="s">
        <v>24</v>
      </c>
      <c r="D5220" t="s">
        <v>3681</v>
      </c>
      <c r="E5220" t="s">
        <v>3846</v>
      </c>
      <c r="F5220" t="s">
        <v>3847</v>
      </c>
      <c r="H5220" s="3">
        <v>45724</v>
      </c>
      <c r="I5220" s="1">
        <v>8373</v>
      </c>
    </row>
    <row r="5221" spans="1:9">
      <c r="A5221" t="s">
        <v>63</v>
      </c>
      <c r="B5221" t="s">
        <v>21316</v>
      </c>
      <c r="C5221" t="s">
        <v>24</v>
      </c>
      <c r="D5221" t="s">
        <v>3681</v>
      </c>
      <c r="E5221" t="s">
        <v>3769</v>
      </c>
      <c r="F5221" t="s">
        <v>3770</v>
      </c>
      <c r="G5221" t="s">
        <v>3862</v>
      </c>
      <c r="H5221" s="3">
        <v>45724</v>
      </c>
      <c r="I5221" s="1">
        <v>2850</v>
      </c>
    </row>
    <row r="5222" spans="1:9">
      <c r="A5222" t="s">
        <v>63</v>
      </c>
      <c r="B5222" t="s">
        <v>21323</v>
      </c>
      <c r="C5222" t="s">
        <v>24</v>
      </c>
      <c r="D5222" t="s">
        <v>3681</v>
      </c>
      <c r="E5222" t="s">
        <v>3865</v>
      </c>
      <c r="F5222" t="s">
        <v>3866</v>
      </c>
      <c r="H5222" s="3">
        <v>45724</v>
      </c>
      <c r="I5222" s="1">
        <v>1634</v>
      </c>
    </row>
    <row r="5223" spans="1:9">
      <c r="A5223" t="s">
        <v>63</v>
      </c>
      <c r="B5223" t="s">
        <v>21346</v>
      </c>
      <c r="C5223" t="s">
        <v>24</v>
      </c>
      <c r="D5223" t="s">
        <v>3899</v>
      </c>
      <c r="E5223" t="s">
        <v>3900</v>
      </c>
      <c r="F5223" t="s">
        <v>3906</v>
      </c>
      <c r="G5223" t="s">
        <v>3907</v>
      </c>
      <c r="H5223" s="3">
        <v>45724</v>
      </c>
      <c r="I5223" s="1">
        <v>8050</v>
      </c>
    </row>
    <row r="5224" spans="1:9">
      <c r="A5224" t="s">
        <v>63</v>
      </c>
      <c r="B5224" t="s">
        <v>21378</v>
      </c>
      <c r="C5224" t="s">
        <v>24</v>
      </c>
      <c r="D5224" t="s">
        <v>3899</v>
      </c>
      <c r="E5224" t="s">
        <v>3941</v>
      </c>
      <c r="F5224" t="s">
        <v>3942</v>
      </c>
      <c r="H5224" s="3">
        <v>45724</v>
      </c>
      <c r="I5224" s="1">
        <v>8383</v>
      </c>
    </row>
    <row r="5225" spans="1:9">
      <c r="A5225" t="s">
        <v>63</v>
      </c>
      <c r="B5225" t="s">
        <v>21658</v>
      </c>
      <c r="C5225" t="s">
        <v>28</v>
      </c>
      <c r="D5225" t="s">
        <v>4309</v>
      </c>
      <c r="E5225" t="s">
        <v>4371</v>
      </c>
      <c r="F5225" t="s">
        <v>4372</v>
      </c>
      <c r="H5225" s="3">
        <v>45724</v>
      </c>
      <c r="I5225" s="1">
        <v>30157</v>
      </c>
    </row>
    <row r="5226" spans="1:9">
      <c r="A5226" t="s">
        <v>9</v>
      </c>
      <c r="B5226" t="s">
        <v>21666</v>
      </c>
      <c r="C5226" t="s">
        <v>28</v>
      </c>
      <c r="D5226" t="s">
        <v>4309</v>
      </c>
      <c r="E5226" t="s">
        <v>4371</v>
      </c>
      <c r="F5226" t="s">
        <v>4375</v>
      </c>
      <c r="H5226" s="3">
        <v>45724</v>
      </c>
      <c r="I5226" s="1">
        <v>3252</v>
      </c>
    </row>
    <row r="5227" spans="1:9">
      <c r="A5227" t="s">
        <v>63</v>
      </c>
      <c r="B5227" t="s">
        <v>21670</v>
      </c>
      <c r="C5227" t="s">
        <v>28</v>
      </c>
      <c r="D5227" t="s">
        <v>4309</v>
      </c>
      <c r="E5227" t="s">
        <v>4348</v>
      </c>
      <c r="F5227" t="s">
        <v>4377</v>
      </c>
      <c r="H5227" s="3">
        <v>45724</v>
      </c>
      <c r="I5227" s="1">
        <v>1624</v>
      </c>
    </row>
    <row r="5228" spans="1:9">
      <c r="A5228" t="s">
        <v>9</v>
      </c>
      <c r="B5228" t="s">
        <v>21773</v>
      </c>
      <c r="C5228" t="s">
        <v>28</v>
      </c>
      <c r="D5228" t="s">
        <v>4461</v>
      </c>
      <c r="E5228" t="s">
        <v>4466</v>
      </c>
      <c r="F5228" t="s">
        <v>4507</v>
      </c>
      <c r="H5228" s="3">
        <v>45724</v>
      </c>
      <c r="I5228" s="1">
        <v>37867</v>
      </c>
    </row>
    <row r="5229" spans="1:9">
      <c r="A5229" t="s">
        <v>63</v>
      </c>
      <c r="B5229" t="s">
        <v>21929</v>
      </c>
      <c r="C5229" t="s">
        <v>27</v>
      </c>
      <c r="D5229" t="s">
        <v>4523</v>
      </c>
      <c r="E5229" t="s">
        <v>4667</v>
      </c>
      <c r="F5229" t="s">
        <v>4715</v>
      </c>
      <c r="H5229" s="3">
        <v>45724</v>
      </c>
      <c r="I5229" s="1">
        <v>110414</v>
      </c>
    </row>
    <row r="5230" spans="1:9">
      <c r="A5230" t="s">
        <v>63</v>
      </c>
      <c r="B5230" t="s">
        <v>22059</v>
      </c>
      <c r="C5230" t="s">
        <v>27</v>
      </c>
      <c r="D5230" t="s">
        <v>4718</v>
      </c>
      <c r="E5230" t="s">
        <v>4855</v>
      </c>
      <c r="F5230" t="s">
        <v>4856</v>
      </c>
      <c r="H5230" s="3">
        <v>45724</v>
      </c>
      <c r="I5230" s="1">
        <v>6572</v>
      </c>
    </row>
    <row r="5231" spans="1:9">
      <c r="A5231" t="s">
        <v>63</v>
      </c>
      <c r="B5231" t="s">
        <v>22070</v>
      </c>
      <c r="C5231" t="s">
        <v>27</v>
      </c>
      <c r="D5231" t="s">
        <v>4718</v>
      </c>
      <c r="E5231" t="s">
        <v>4862</v>
      </c>
      <c r="F5231" t="s">
        <v>4863</v>
      </c>
      <c r="H5231" s="3">
        <v>45724</v>
      </c>
      <c r="I5231" s="1">
        <v>20435</v>
      </c>
    </row>
    <row r="5232" spans="1:9">
      <c r="A5232" t="s">
        <v>9</v>
      </c>
      <c r="B5232" t="s">
        <v>22114</v>
      </c>
      <c r="C5232" t="s">
        <v>27</v>
      </c>
      <c r="D5232" t="s">
        <v>2058</v>
      </c>
      <c r="E5232" t="s">
        <v>4922</v>
      </c>
      <c r="F5232" t="s">
        <v>4932</v>
      </c>
      <c r="H5232" s="3">
        <v>45724</v>
      </c>
      <c r="I5232" s="1">
        <v>8234</v>
      </c>
    </row>
    <row r="5233" spans="1:9">
      <c r="A5233" t="s">
        <v>63</v>
      </c>
      <c r="B5233" t="s">
        <v>22155</v>
      </c>
      <c r="C5233" t="s">
        <v>27</v>
      </c>
      <c r="D5233" t="s">
        <v>2058</v>
      </c>
      <c r="E5233" t="s">
        <v>4967</v>
      </c>
      <c r="F5233" t="s">
        <v>4989</v>
      </c>
      <c r="H5233" s="3">
        <v>45724</v>
      </c>
      <c r="I5233" s="1">
        <v>3177</v>
      </c>
    </row>
    <row r="5234" spans="1:9">
      <c r="A5234" t="s">
        <v>9</v>
      </c>
      <c r="B5234" t="s">
        <v>22210</v>
      </c>
      <c r="C5234" t="s">
        <v>27</v>
      </c>
      <c r="D5234" t="s">
        <v>2058</v>
      </c>
      <c r="E5234" t="s">
        <v>5012</v>
      </c>
      <c r="F5234" t="s">
        <v>5048</v>
      </c>
      <c r="H5234" s="3">
        <v>45724</v>
      </c>
      <c r="I5234" s="1">
        <v>4513</v>
      </c>
    </row>
    <row r="5235" spans="1:9">
      <c r="A5235" t="s">
        <v>9</v>
      </c>
      <c r="B5235" t="s">
        <v>22211</v>
      </c>
      <c r="C5235" t="s">
        <v>27</v>
      </c>
      <c r="D5235" t="s">
        <v>2058</v>
      </c>
      <c r="E5235" t="s">
        <v>5012</v>
      </c>
      <c r="F5235" t="s">
        <v>5048</v>
      </c>
      <c r="H5235" s="3">
        <v>45724</v>
      </c>
      <c r="I5235" s="1">
        <v>8304</v>
      </c>
    </row>
    <row r="5236" spans="1:9">
      <c r="A5236" t="s">
        <v>63</v>
      </c>
      <c r="B5236" t="s">
        <v>22251</v>
      </c>
      <c r="C5236" t="s">
        <v>27</v>
      </c>
      <c r="D5236" t="s">
        <v>5085</v>
      </c>
      <c r="E5236" t="s">
        <v>5098</v>
      </c>
      <c r="F5236" t="s">
        <v>5099</v>
      </c>
      <c r="H5236" s="3">
        <v>45724</v>
      </c>
      <c r="I5236" s="1">
        <v>757</v>
      </c>
    </row>
    <row r="5237" spans="1:9">
      <c r="A5237" t="s">
        <v>63</v>
      </c>
      <c r="B5237" t="s">
        <v>22267</v>
      </c>
      <c r="C5237" t="s">
        <v>27</v>
      </c>
      <c r="D5237" t="s">
        <v>2058</v>
      </c>
      <c r="E5237" t="s">
        <v>5140</v>
      </c>
      <c r="F5237" t="s">
        <v>9545</v>
      </c>
      <c r="H5237" s="3">
        <v>45724</v>
      </c>
      <c r="I5237" s="1">
        <v>14552</v>
      </c>
    </row>
    <row r="5238" spans="1:9">
      <c r="A5238" t="s">
        <v>63</v>
      </c>
      <c r="B5238" t="s">
        <v>22276</v>
      </c>
      <c r="C5238" t="s">
        <v>27</v>
      </c>
      <c r="D5238" t="s">
        <v>5085</v>
      </c>
      <c r="E5238" t="s">
        <v>5086</v>
      </c>
      <c r="F5238" t="s">
        <v>5134</v>
      </c>
      <c r="H5238" s="3">
        <v>45724</v>
      </c>
      <c r="I5238" s="1">
        <v>53725</v>
      </c>
    </row>
    <row r="5239" spans="1:9">
      <c r="A5239" t="s">
        <v>63</v>
      </c>
      <c r="B5239" t="s">
        <v>22286</v>
      </c>
      <c r="C5239" t="s">
        <v>27</v>
      </c>
      <c r="D5239" t="s">
        <v>5085</v>
      </c>
      <c r="E5239" t="s">
        <v>5126</v>
      </c>
      <c r="F5239" t="s">
        <v>5145</v>
      </c>
      <c r="H5239" s="3">
        <v>45724</v>
      </c>
      <c r="I5239" s="1">
        <v>8627</v>
      </c>
    </row>
    <row r="5240" spans="1:9">
      <c r="A5240" t="s">
        <v>63</v>
      </c>
      <c r="B5240" t="s">
        <v>22371</v>
      </c>
      <c r="C5240" t="s">
        <v>27</v>
      </c>
      <c r="D5240" t="s">
        <v>5085</v>
      </c>
      <c r="E5240" t="s">
        <v>5263</v>
      </c>
      <c r="F5240" t="s">
        <v>5275</v>
      </c>
      <c r="H5240" s="3">
        <v>45724</v>
      </c>
      <c r="I5240" s="1">
        <v>8654</v>
      </c>
    </row>
    <row r="5241" spans="1:9">
      <c r="A5241" t="s">
        <v>9</v>
      </c>
      <c r="B5241" t="s">
        <v>22424</v>
      </c>
      <c r="C5241" t="s">
        <v>29</v>
      </c>
      <c r="D5241" t="s">
        <v>5349</v>
      </c>
      <c r="E5241" t="s">
        <v>5350</v>
      </c>
      <c r="F5241" t="s">
        <v>5351</v>
      </c>
      <c r="H5241" s="3">
        <v>45724</v>
      </c>
      <c r="I5241" s="1">
        <v>43392</v>
      </c>
    </row>
    <row r="5242" spans="1:9">
      <c r="A5242" t="s">
        <v>63</v>
      </c>
      <c r="B5242" t="s">
        <v>22431</v>
      </c>
      <c r="C5242" t="s">
        <v>29</v>
      </c>
      <c r="D5242" t="s">
        <v>5349</v>
      </c>
      <c r="E5242" t="s">
        <v>5358</v>
      </c>
      <c r="F5242" t="s">
        <v>5359</v>
      </c>
      <c r="H5242" s="3">
        <v>45724</v>
      </c>
      <c r="I5242" s="1">
        <v>38347</v>
      </c>
    </row>
    <row r="5243" spans="1:9">
      <c r="A5243" t="s">
        <v>9</v>
      </c>
      <c r="B5243" t="s">
        <v>22616</v>
      </c>
      <c r="C5243" t="s">
        <v>30</v>
      </c>
      <c r="D5243" t="s">
        <v>230</v>
      </c>
      <c r="E5243" t="s">
        <v>5567</v>
      </c>
      <c r="F5243" t="s">
        <v>5630</v>
      </c>
      <c r="H5243" s="3">
        <v>45724</v>
      </c>
      <c r="I5243" s="1">
        <v>117155</v>
      </c>
    </row>
    <row r="5244" spans="1:9">
      <c r="A5244" t="s">
        <v>9</v>
      </c>
      <c r="B5244" t="s">
        <v>22635</v>
      </c>
      <c r="C5244" t="s">
        <v>30</v>
      </c>
      <c r="D5244" t="s">
        <v>230</v>
      </c>
      <c r="E5244" t="s">
        <v>5578</v>
      </c>
      <c r="F5244" t="s">
        <v>9920</v>
      </c>
      <c r="H5244" s="3">
        <v>45724</v>
      </c>
      <c r="I5244" s="1">
        <v>30099</v>
      </c>
    </row>
    <row r="5245" spans="1:9">
      <c r="A5245" t="s">
        <v>9</v>
      </c>
      <c r="B5245" t="s">
        <v>22660</v>
      </c>
      <c r="C5245" t="s">
        <v>31</v>
      </c>
      <c r="D5245" t="s">
        <v>60</v>
      </c>
      <c r="E5245" t="s">
        <v>61</v>
      </c>
      <c r="F5245" t="s">
        <v>62</v>
      </c>
      <c r="H5245" s="3">
        <v>45724</v>
      </c>
      <c r="I5245" s="1">
        <v>6961</v>
      </c>
    </row>
    <row r="5246" spans="1:9">
      <c r="A5246" t="s">
        <v>63</v>
      </c>
      <c r="B5246" t="s">
        <v>22799</v>
      </c>
      <c r="C5246" t="s">
        <v>31</v>
      </c>
      <c r="D5246" t="s">
        <v>218</v>
      </c>
      <c r="E5246" t="s">
        <v>273</v>
      </c>
      <c r="F5246" t="s">
        <v>274</v>
      </c>
      <c r="H5246" s="3">
        <v>45724</v>
      </c>
      <c r="I5246" s="1">
        <v>6622</v>
      </c>
    </row>
    <row r="5247" spans="1:9">
      <c r="A5247" t="s">
        <v>63</v>
      </c>
      <c r="B5247" t="s">
        <v>22845</v>
      </c>
      <c r="C5247" t="s">
        <v>31</v>
      </c>
      <c r="D5247" t="s">
        <v>49</v>
      </c>
      <c r="E5247" t="s">
        <v>331</v>
      </c>
      <c r="F5247" t="s">
        <v>337</v>
      </c>
      <c r="H5247" s="3">
        <v>45724</v>
      </c>
      <c r="I5247" s="1">
        <v>64001</v>
      </c>
    </row>
    <row r="5248" spans="1:9">
      <c r="A5248" t="s">
        <v>9</v>
      </c>
      <c r="B5248" t="s">
        <v>22919</v>
      </c>
      <c r="C5248" t="s">
        <v>8</v>
      </c>
      <c r="D5248" t="s">
        <v>344</v>
      </c>
      <c r="E5248" t="s">
        <v>424</v>
      </c>
      <c r="F5248" t="s">
        <v>459</v>
      </c>
      <c r="G5248" t="s">
        <v>10235</v>
      </c>
      <c r="H5248" s="3">
        <v>45724</v>
      </c>
      <c r="I5248" s="1">
        <v>4635</v>
      </c>
    </row>
    <row r="5249" spans="1:9">
      <c r="A5249" t="s">
        <v>9</v>
      </c>
      <c r="B5249" t="s">
        <v>22920</v>
      </c>
      <c r="C5249" t="s">
        <v>8</v>
      </c>
      <c r="D5249" t="s">
        <v>344</v>
      </c>
      <c r="E5249" t="s">
        <v>424</v>
      </c>
      <c r="F5249" t="s">
        <v>459</v>
      </c>
      <c r="G5249" t="s">
        <v>10235</v>
      </c>
      <c r="H5249" s="3">
        <v>45724</v>
      </c>
      <c r="I5249" s="1">
        <v>68501</v>
      </c>
    </row>
    <row r="5250" spans="1:9">
      <c r="A5250" t="s">
        <v>63</v>
      </c>
      <c r="B5250" t="s">
        <v>22929</v>
      </c>
      <c r="C5250" t="s">
        <v>8</v>
      </c>
      <c r="D5250" t="s">
        <v>344</v>
      </c>
      <c r="E5250" t="s">
        <v>407</v>
      </c>
      <c r="F5250" t="s">
        <v>432</v>
      </c>
      <c r="H5250" s="3">
        <v>45724</v>
      </c>
      <c r="I5250" s="1">
        <v>98834</v>
      </c>
    </row>
    <row r="5251" spans="1:9">
      <c r="A5251" t="s">
        <v>63</v>
      </c>
      <c r="B5251" t="s">
        <v>22958</v>
      </c>
      <c r="C5251" t="s">
        <v>8</v>
      </c>
      <c r="D5251" t="s">
        <v>344</v>
      </c>
      <c r="E5251" t="s">
        <v>424</v>
      </c>
      <c r="F5251" t="s">
        <v>459</v>
      </c>
      <c r="H5251" s="3">
        <v>45724</v>
      </c>
      <c r="I5251" s="1">
        <v>6960</v>
      </c>
    </row>
    <row r="5252" spans="1:9">
      <c r="A5252" t="s">
        <v>63</v>
      </c>
      <c r="B5252" t="s">
        <v>22969</v>
      </c>
      <c r="C5252" t="s">
        <v>8</v>
      </c>
      <c r="D5252" t="s">
        <v>461</v>
      </c>
      <c r="E5252" t="s">
        <v>474</v>
      </c>
      <c r="F5252" t="s">
        <v>475</v>
      </c>
      <c r="H5252" s="3">
        <v>45724</v>
      </c>
      <c r="I5252" s="1">
        <v>15571</v>
      </c>
    </row>
    <row r="5253" spans="1:9">
      <c r="A5253" t="s">
        <v>63</v>
      </c>
      <c r="B5253" t="s">
        <v>23033</v>
      </c>
      <c r="C5253" t="s">
        <v>8</v>
      </c>
      <c r="D5253" t="s">
        <v>461</v>
      </c>
      <c r="E5253" t="s">
        <v>553</v>
      </c>
      <c r="F5253" t="s">
        <v>554</v>
      </c>
      <c r="G5253" t="s">
        <v>23034</v>
      </c>
      <c r="H5253" s="3">
        <v>45724</v>
      </c>
      <c r="I5253" s="1">
        <v>7647</v>
      </c>
    </row>
    <row r="5254" spans="1:9">
      <c r="A5254" t="s">
        <v>63</v>
      </c>
      <c r="B5254" t="s">
        <v>23120</v>
      </c>
      <c r="C5254" t="s">
        <v>8</v>
      </c>
      <c r="D5254" t="s">
        <v>595</v>
      </c>
      <c r="E5254" t="s">
        <v>643</v>
      </c>
      <c r="F5254" t="s">
        <v>681</v>
      </c>
      <c r="G5254" t="s">
        <v>23121</v>
      </c>
      <c r="H5254" s="3">
        <v>45724</v>
      </c>
      <c r="I5254" s="1">
        <v>16011</v>
      </c>
    </row>
    <row r="5255" spans="1:9">
      <c r="A5255" t="s">
        <v>63</v>
      </c>
      <c r="B5255" t="s">
        <v>23122</v>
      </c>
      <c r="C5255" t="s">
        <v>8</v>
      </c>
      <c r="D5255" t="s">
        <v>595</v>
      </c>
      <c r="E5255" t="s">
        <v>643</v>
      </c>
      <c r="F5255" t="s">
        <v>681</v>
      </c>
      <c r="G5255" t="s">
        <v>23121</v>
      </c>
      <c r="H5255" s="3">
        <v>45724</v>
      </c>
      <c r="I5255" s="1">
        <v>8255</v>
      </c>
    </row>
    <row r="5256" spans="1:9">
      <c r="A5256" t="s">
        <v>63</v>
      </c>
      <c r="B5256" t="s">
        <v>23140</v>
      </c>
      <c r="C5256" t="s">
        <v>8</v>
      </c>
      <c r="D5256" t="s">
        <v>595</v>
      </c>
      <c r="E5256" t="s">
        <v>708</v>
      </c>
      <c r="F5256" t="s">
        <v>712</v>
      </c>
      <c r="H5256" s="3">
        <v>45724</v>
      </c>
      <c r="I5256" s="1">
        <v>13324</v>
      </c>
    </row>
    <row r="5257" spans="1:9">
      <c r="A5257" t="s">
        <v>63</v>
      </c>
      <c r="B5257" t="s">
        <v>23148</v>
      </c>
      <c r="C5257" t="s">
        <v>8</v>
      </c>
      <c r="D5257" t="s">
        <v>595</v>
      </c>
      <c r="E5257" t="s">
        <v>720</v>
      </c>
      <c r="F5257" t="s">
        <v>734</v>
      </c>
      <c r="H5257" s="3">
        <v>45724</v>
      </c>
      <c r="I5257" s="1">
        <v>11827</v>
      </c>
    </row>
    <row r="5258" spans="1:9">
      <c r="A5258" t="s">
        <v>9</v>
      </c>
      <c r="B5258" t="s">
        <v>23150</v>
      </c>
      <c r="C5258" t="s">
        <v>8</v>
      </c>
      <c r="D5258" t="s">
        <v>595</v>
      </c>
      <c r="E5258" t="s">
        <v>720</v>
      </c>
      <c r="F5258" t="s">
        <v>734</v>
      </c>
      <c r="H5258" s="3">
        <v>45724</v>
      </c>
      <c r="I5258" s="1">
        <v>15308</v>
      </c>
    </row>
    <row r="5259" spans="1:9">
      <c r="A5259" t="s">
        <v>63</v>
      </c>
      <c r="B5259" t="s">
        <v>23151</v>
      </c>
      <c r="C5259" t="s">
        <v>8</v>
      </c>
      <c r="D5259" t="s">
        <v>595</v>
      </c>
      <c r="E5259" t="s">
        <v>720</v>
      </c>
      <c r="F5259" t="s">
        <v>734</v>
      </c>
      <c r="H5259" s="3">
        <v>45724</v>
      </c>
      <c r="I5259" s="1">
        <v>8165</v>
      </c>
    </row>
    <row r="5260" spans="1:9">
      <c r="A5260" t="s">
        <v>9</v>
      </c>
      <c r="B5260" t="s">
        <v>23162</v>
      </c>
      <c r="C5260" t="s">
        <v>8</v>
      </c>
      <c r="D5260" t="s">
        <v>595</v>
      </c>
      <c r="E5260" t="s">
        <v>724</v>
      </c>
      <c r="F5260" t="s">
        <v>6159</v>
      </c>
      <c r="H5260" s="3">
        <v>45724</v>
      </c>
      <c r="I5260" s="1">
        <v>4913</v>
      </c>
    </row>
    <row r="5261" spans="1:9">
      <c r="A5261" t="s">
        <v>9</v>
      </c>
      <c r="B5261" t="s">
        <v>23203</v>
      </c>
      <c r="C5261" t="s">
        <v>8</v>
      </c>
      <c r="D5261" t="s">
        <v>595</v>
      </c>
      <c r="E5261" t="s">
        <v>747</v>
      </c>
      <c r="F5261" t="s">
        <v>789</v>
      </c>
      <c r="H5261" s="3">
        <v>45724</v>
      </c>
      <c r="I5261" s="1">
        <v>7635</v>
      </c>
    </row>
    <row r="5262" spans="1:9">
      <c r="A5262" t="s">
        <v>63</v>
      </c>
      <c r="B5262" t="s">
        <v>23293</v>
      </c>
      <c r="C5262" t="s">
        <v>11</v>
      </c>
      <c r="D5262" t="s">
        <v>857</v>
      </c>
      <c r="E5262" t="s">
        <v>919</v>
      </c>
      <c r="F5262" t="s">
        <v>920</v>
      </c>
      <c r="H5262" s="3">
        <v>45724</v>
      </c>
      <c r="I5262" s="1">
        <v>15832</v>
      </c>
    </row>
    <row r="5263" spans="1:9">
      <c r="A5263" t="s">
        <v>9</v>
      </c>
      <c r="B5263" t="s">
        <v>23448</v>
      </c>
      <c r="C5263" t="s">
        <v>13</v>
      </c>
      <c r="D5263" t="s">
        <v>1079</v>
      </c>
      <c r="E5263" t="s">
        <v>1107</v>
      </c>
      <c r="F5263" t="s">
        <v>1108</v>
      </c>
      <c r="H5263" s="3">
        <v>45724</v>
      </c>
      <c r="I5263" s="1">
        <v>123073</v>
      </c>
    </row>
    <row r="5264" spans="1:9">
      <c r="A5264" t="s">
        <v>9</v>
      </c>
      <c r="B5264" t="s">
        <v>23485</v>
      </c>
      <c r="C5264" t="s">
        <v>13</v>
      </c>
      <c r="D5264" t="s">
        <v>1079</v>
      </c>
      <c r="E5264" t="s">
        <v>1155</v>
      </c>
      <c r="F5264" t="s">
        <v>1156</v>
      </c>
      <c r="H5264" s="3">
        <v>45724</v>
      </c>
      <c r="I5264" s="1">
        <v>80679</v>
      </c>
    </row>
    <row r="5265" spans="1:9">
      <c r="A5265" t="s">
        <v>9</v>
      </c>
      <c r="B5265" t="s">
        <v>23486</v>
      </c>
      <c r="C5265" t="s">
        <v>13</v>
      </c>
      <c r="D5265" t="s">
        <v>1079</v>
      </c>
      <c r="E5265" t="s">
        <v>1155</v>
      </c>
      <c r="F5265" t="s">
        <v>1156</v>
      </c>
      <c r="H5265" s="3">
        <v>45724</v>
      </c>
      <c r="I5265" s="1">
        <v>61865</v>
      </c>
    </row>
    <row r="5266" spans="1:9">
      <c r="A5266" t="s">
        <v>9</v>
      </c>
      <c r="B5266" t="s">
        <v>23515</v>
      </c>
      <c r="C5266" t="s">
        <v>14</v>
      </c>
      <c r="D5266" t="s">
        <v>1089</v>
      </c>
      <c r="E5266" t="s">
        <v>1196</v>
      </c>
      <c r="F5266" t="s">
        <v>1197</v>
      </c>
      <c r="H5266" s="3">
        <v>45724</v>
      </c>
      <c r="I5266" s="1">
        <v>24222</v>
      </c>
    </row>
    <row r="5267" spans="1:9">
      <c r="A5267" t="s">
        <v>9</v>
      </c>
      <c r="B5267" t="s">
        <v>23593</v>
      </c>
      <c r="C5267" t="s">
        <v>14</v>
      </c>
      <c r="D5267" t="s">
        <v>1089</v>
      </c>
      <c r="E5267" t="s">
        <v>1282</v>
      </c>
      <c r="F5267" t="s">
        <v>1283</v>
      </c>
      <c r="H5267" s="3">
        <v>45724</v>
      </c>
      <c r="I5267" s="1">
        <v>4214</v>
      </c>
    </row>
    <row r="5268" spans="1:9">
      <c r="A5268" t="s">
        <v>63</v>
      </c>
      <c r="B5268" t="s">
        <v>23608</v>
      </c>
      <c r="C5268" t="s">
        <v>14</v>
      </c>
      <c r="D5268" t="s">
        <v>1089</v>
      </c>
      <c r="E5268" t="s">
        <v>1298</v>
      </c>
      <c r="F5268" t="s">
        <v>1299</v>
      </c>
      <c r="H5268" s="3">
        <v>45724</v>
      </c>
      <c r="I5268" s="1">
        <v>3408</v>
      </c>
    </row>
    <row r="5269" spans="1:9">
      <c r="A5269" t="s">
        <v>9</v>
      </c>
      <c r="B5269" t="s">
        <v>23644</v>
      </c>
      <c r="C5269" t="s">
        <v>14</v>
      </c>
      <c r="D5269" t="s">
        <v>1253</v>
      </c>
      <c r="E5269" t="s">
        <v>1365</v>
      </c>
      <c r="F5269" t="s">
        <v>1366</v>
      </c>
      <c r="H5269" s="3">
        <v>45724</v>
      </c>
      <c r="I5269" s="1">
        <v>76375</v>
      </c>
    </row>
    <row r="5270" spans="1:9">
      <c r="A5270" t="s">
        <v>9</v>
      </c>
      <c r="B5270" t="s">
        <v>23647</v>
      </c>
      <c r="C5270" t="s">
        <v>14</v>
      </c>
      <c r="D5270" t="s">
        <v>1387</v>
      </c>
      <c r="E5270" t="s">
        <v>1388</v>
      </c>
      <c r="F5270" t="s">
        <v>1389</v>
      </c>
      <c r="H5270" s="3">
        <v>45724</v>
      </c>
      <c r="I5270" s="1">
        <v>143374</v>
      </c>
    </row>
    <row r="5271" spans="1:9">
      <c r="A5271" t="s">
        <v>63</v>
      </c>
      <c r="B5271" t="s">
        <v>23858</v>
      </c>
      <c r="C5271" t="s">
        <v>16</v>
      </c>
      <c r="D5271" t="s">
        <v>1638</v>
      </c>
      <c r="E5271" t="s">
        <v>1670</v>
      </c>
      <c r="F5271" t="s">
        <v>1671</v>
      </c>
      <c r="H5271" s="3">
        <v>45724</v>
      </c>
      <c r="I5271" s="1">
        <v>8579</v>
      </c>
    </row>
    <row r="5272" spans="1:9">
      <c r="A5272" t="s">
        <v>9</v>
      </c>
      <c r="B5272" t="s">
        <v>23993</v>
      </c>
      <c r="C5272" t="s">
        <v>18</v>
      </c>
      <c r="D5272" t="s">
        <v>1839</v>
      </c>
      <c r="E5272" t="s">
        <v>1865</v>
      </c>
      <c r="F5272" t="s">
        <v>1866</v>
      </c>
      <c r="H5272" s="3">
        <v>45724</v>
      </c>
      <c r="I5272" s="1">
        <v>31115</v>
      </c>
    </row>
    <row r="5273" spans="1:9">
      <c r="A5273" t="s">
        <v>9</v>
      </c>
      <c r="B5273" t="s">
        <v>24001</v>
      </c>
      <c r="C5273" t="s">
        <v>18</v>
      </c>
      <c r="D5273" t="s">
        <v>1839</v>
      </c>
      <c r="E5273" t="s">
        <v>1840</v>
      </c>
      <c r="F5273" t="s">
        <v>1884</v>
      </c>
      <c r="H5273" s="3">
        <v>45724</v>
      </c>
      <c r="I5273" s="1">
        <v>16179</v>
      </c>
    </row>
    <row r="5274" spans="1:9">
      <c r="A5274" t="s">
        <v>9</v>
      </c>
      <c r="B5274" t="s">
        <v>24038</v>
      </c>
      <c r="C5274" t="s">
        <v>18</v>
      </c>
      <c r="D5274" t="s">
        <v>1839</v>
      </c>
      <c r="E5274" t="s">
        <v>1930</v>
      </c>
      <c r="F5274" t="s">
        <v>1931</v>
      </c>
      <c r="H5274" s="3">
        <v>45724</v>
      </c>
      <c r="I5274" s="1">
        <v>14099</v>
      </c>
    </row>
    <row r="5275" spans="1:9">
      <c r="A5275" t="s">
        <v>63</v>
      </c>
      <c r="B5275" t="s">
        <v>24042</v>
      </c>
      <c r="C5275" t="s">
        <v>17</v>
      </c>
      <c r="D5275" t="s">
        <v>1940</v>
      </c>
      <c r="E5275" t="s">
        <v>1941</v>
      </c>
      <c r="F5275" t="s">
        <v>1942</v>
      </c>
      <c r="H5275" s="3">
        <v>45724</v>
      </c>
      <c r="I5275" s="1">
        <v>6284</v>
      </c>
    </row>
    <row r="5276" spans="1:9">
      <c r="A5276" t="s">
        <v>9</v>
      </c>
      <c r="B5276" t="s">
        <v>24054</v>
      </c>
      <c r="C5276" t="s">
        <v>17</v>
      </c>
      <c r="D5276" t="s">
        <v>1940</v>
      </c>
      <c r="E5276" t="s">
        <v>1962</v>
      </c>
      <c r="F5276" t="s">
        <v>1963</v>
      </c>
      <c r="H5276" s="3">
        <v>45724</v>
      </c>
      <c r="I5276" s="1">
        <v>64345</v>
      </c>
    </row>
    <row r="5277" spans="1:9">
      <c r="A5277" t="s">
        <v>63</v>
      </c>
      <c r="B5277" t="s">
        <v>24076</v>
      </c>
      <c r="C5277" t="s">
        <v>20</v>
      </c>
      <c r="D5277" t="s">
        <v>1995</v>
      </c>
      <c r="E5277" t="s">
        <v>1996</v>
      </c>
      <c r="F5277" t="s">
        <v>1997</v>
      </c>
      <c r="H5277" s="3">
        <v>45724</v>
      </c>
      <c r="I5277" s="1">
        <v>6686</v>
      </c>
    </row>
    <row r="5278" spans="1:9">
      <c r="A5278" t="s">
        <v>9</v>
      </c>
      <c r="B5278" t="s">
        <v>24130</v>
      </c>
      <c r="C5278" t="s">
        <v>20</v>
      </c>
      <c r="D5278" t="s">
        <v>947</v>
      </c>
      <c r="E5278" t="s">
        <v>2093</v>
      </c>
      <c r="F5278" t="s">
        <v>2094</v>
      </c>
      <c r="H5278" s="3">
        <v>45724</v>
      </c>
      <c r="I5278" s="1">
        <v>8695</v>
      </c>
    </row>
    <row r="5279" spans="1:9">
      <c r="A5279" t="s">
        <v>9</v>
      </c>
      <c r="B5279" t="s">
        <v>24240</v>
      </c>
      <c r="C5279" t="s">
        <v>19</v>
      </c>
      <c r="D5279" t="s">
        <v>2196</v>
      </c>
      <c r="E5279" t="s">
        <v>2207</v>
      </c>
      <c r="F5279" t="s">
        <v>2232</v>
      </c>
      <c r="H5279" s="3">
        <v>45724</v>
      </c>
      <c r="I5279" s="1">
        <v>5783</v>
      </c>
    </row>
    <row r="5280" spans="1:9">
      <c r="A5280" t="s">
        <v>9</v>
      </c>
      <c r="B5280" t="s">
        <v>24356</v>
      </c>
      <c r="C5280" t="s">
        <v>19</v>
      </c>
      <c r="D5280" t="s">
        <v>2187</v>
      </c>
      <c r="E5280" t="s">
        <v>2398</v>
      </c>
      <c r="F5280" t="s">
        <v>2399</v>
      </c>
      <c r="H5280" s="3">
        <v>45724</v>
      </c>
      <c r="I5280" s="1">
        <v>89700</v>
      </c>
    </row>
    <row r="5281" spans="1:9">
      <c r="A5281" t="s">
        <v>63</v>
      </c>
      <c r="B5281" t="s">
        <v>24359</v>
      </c>
      <c r="C5281" t="s">
        <v>19</v>
      </c>
      <c r="D5281" t="s">
        <v>2187</v>
      </c>
      <c r="E5281" t="s">
        <v>2398</v>
      </c>
      <c r="F5281" t="s">
        <v>2399</v>
      </c>
      <c r="H5281" s="3">
        <v>45724</v>
      </c>
      <c r="I5281" s="1">
        <v>20569</v>
      </c>
    </row>
    <row r="5282" spans="1:9">
      <c r="A5282" t="s">
        <v>63</v>
      </c>
      <c r="B5282" t="s">
        <v>24363</v>
      </c>
      <c r="C5282" t="s">
        <v>19</v>
      </c>
      <c r="D5282" t="s">
        <v>2187</v>
      </c>
      <c r="E5282" t="s">
        <v>2342</v>
      </c>
      <c r="F5282" t="s">
        <v>2411</v>
      </c>
      <c r="H5282" s="3">
        <v>45724</v>
      </c>
      <c r="I5282" s="1">
        <v>8962</v>
      </c>
    </row>
    <row r="5283" spans="1:9">
      <c r="A5283" t="s">
        <v>63</v>
      </c>
      <c r="B5283" t="s">
        <v>24441</v>
      </c>
      <c r="C5283" t="s">
        <v>19</v>
      </c>
      <c r="D5283" t="s">
        <v>2491</v>
      </c>
      <c r="E5283" t="s">
        <v>2518</v>
      </c>
      <c r="F5283" t="s">
        <v>2519</v>
      </c>
      <c r="H5283" s="3">
        <v>45724</v>
      </c>
      <c r="I5283" s="1">
        <v>25545</v>
      </c>
    </row>
    <row r="5284" spans="1:9">
      <c r="A5284" t="s">
        <v>63</v>
      </c>
      <c r="B5284" t="s">
        <v>24456</v>
      </c>
      <c r="C5284" t="s">
        <v>19</v>
      </c>
      <c r="D5284" t="s">
        <v>2491</v>
      </c>
      <c r="E5284" t="s">
        <v>2504</v>
      </c>
      <c r="F5284" t="s">
        <v>2531</v>
      </c>
      <c r="H5284" s="3">
        <v>45724</v>
      </c>
      <c r="I5284" s="1">
        <v>17065</v>
      </c>
    </row>
    <row r="5285" spans="1:9">
      <c r="A5285" t="s">
        <v>63</v>
      </c>
      <c r="B5285" t="s">
        <v>24546</v>
      </c>
      <c r="C5285" t="s">
        <v>19</v>
      </c>
      <c r="D5285" t="s">
        <v>2491</v>
      </c>
      <c r="E5285" t="s">
        <v>2608</v>
      </c>
      <c r="F5285" t="s">
        <v>2647</v>
      </c>
      <c r="H5285" s="3">
        <v>45724</v>
      </c>
      <c r="I5285" s="1">
        <v>6286</v>
      </c>
    </row>
    <row r="5286" spans="1:9">
      <c r="A5286" t="s">
        <v>63</v>
      </c>
      <c r="B5286" t="s">
        <v>24572</v>
      </c>
      <c r="C5286" t="s">
        <v>19</v>
      </c>
      <c r="D5286" t="s">
        <v>2491</v>
      </c>
      <c r="E5286" t="s">
        <v>2694</v>
      </c>
      <c r="F5286" t="s">
        <v>2695</v>
      </c>
      <c r="H5286" s="3">
        <v>45724</v>
      </c>
      <c r="I5286" s="1">
        <v>2293</v>
      </c>
    </row>
    <row r="5287" spans="1:9">
      <c r="A5287" t="s">
        <v>9</v>
      </c>
      <c r="B5287" t="s">
        <v>24655</v>
      </c>
      <c r="C5287" t="s">
        <v>22</v>
      </c>
      <c r="D5287" t="s">
        <v>2761</v>
      </c>
      <c r="E5287" t="s">
        <v>2785</v>
      </c>
      <c r="F5287" t="s">
        <v>2786</v>
      </c>
      <c r="H5287" s="3">
        <v>45724</v>
      </c>
      <c r="I5287" s="1">
        <v>28852</v>
      </c>
    </row>
    <row r="5288" spans="1:9">
      <c r="A5288" t="s">
        <v>9</v>
      </c>
      <c r="B5288" t="s">
        <v>24673</v>
      </c>
      <c r="C5288" t="s">
        <v>22</v>
      </c>
      <c r="D5288" t="s">
        <v>2761</v>
      </c>
      <c r="E5288" t="s">
        <v>2803</v>
      </c>
      <c r="F5288" t="s">
        <v>2804</v>
      </c>
      <c r="H5288" s="3">
        <v>45724</v>
      </c>
      <c r="I5288" s="1">
        <v>27043</v>
      </c>
    </row>
    <row r="5289" spans="1:9">
      <c r="A5289" t="s">
        <v>63</v>
      </c>
      <c r="B5289" t="s">
        <v>24686</v>
      </c>
      <c r="C5289" t="s">
        <v>22</v>
      </c>
      <c r="D5289" t="s">
        <v>2761</v>
      </c>
      <c r="E5289" t="s">
        <v>2817</v>
      </c>
      <c r="F5289" t="s">
        <v>2818</v>
      </c>
      <c r="H5289" s="3">
        <v>45724</v>
      </c>
      <c r="I5289" s="1">
        <v>56051</v>
      </c>
    </row>
    <row r="5290" spans="1:9">
      <c r="A5290" t="s">
        <v>63</v>
      </c>
      <c r="B5290" t="s">
        <v>24687</v>
      </c>
      <c r="C5290" t="s">
        <v>22</v>
      </c>
      <c r="D5290" t="s">
        <v>2761</v>
      </c>
      <c r="E5290" t="s">
        <v>2817</v>
      </c>
      <c r="F5290" t="s">
        <v>2818</v>
      </c>
      <c r="H5290" s="3">
        <v>45724</v>
      </c>
      <c r="I5290" s="1">
        <v>28228</v>
      </c>
    </row>
    <row r="5291" spans="1:9">
      <c r="A5291" t="s">
        <v>63</v>
      </c>
      <c r="B5291" t="s">
        <v>24689</v>
      </c>
      <c r="C5291" t="s">
        <v>22</v>
      </c>
      <c r="D5291" t="s">
        <v>2761</v>
      </c>
      <c r="E5291" t="s">
        <v>2817</v>
      </c>
      <c r="F5291" t="s">
        <v>2818</v>
      </c>
      <c r="H5291" s="3">
        <v>45724</v>
      </c>
      <c r="I5291" s="1">
        <v>14836</v>
      </c>
    </row>
    <row r="5292" spans="1:9">
      <c r="A5292" t="s">
        <v>63</v>
      </c>
      <c r="B5292" t="s">
        <v>24698</v>
      </c>
      <c r="C5292" t="s">
        <v>22</v>
      </c>
      <c r="D5292" t="s">
        <v>2823</v>
      </c>
      <c r="E5292" t="s">
        <v>2824</v>
      </c>
      <c r="F5292" t="s">
        <v>2825</v>
      </c>
      <c r="H5292" s="3">
        <v>45724</v>
      </c>
      <c r="I5292" s="1">
        <v>7907</v>
      </c>
    </row>
    <row r="5293" spans="1:9">
      <c r="A5293" t="s">
        <v>63</v>
      </c>
      <c r="B5293" t="s">
        <v>24700</v>
      </c>
      <c r="C5293" t="s">
        <v>22</v>
      </c>
      <c r="D5293" t="s">
        <v>2823</v>
      </c>
      <c r="E5293" t="s">
        <v>2824</v>
      </c>
      <c r="F5293" t="s">
        <v>2825</v>
      </c>
      <c r="H5293" s="3">
        <v>45724</v>
      </c>
      <c r="I5293" s="1">
        <v>2740</v>
      </c>
    </row>
    <row r="5294" spans="1:9">
      <c r="A5294" t="s">
        <v>63</v>
      </c>
      <c r="B5294" t="s">
        <v>24701</v>
      </c>
      <c r="C5294" t="s">
        <v>22</v>
      </c>
      <c r="D5294" t="s">
        <v>2823</v>
      </c>
      <c r="E5294" t="s">
        <v>2824</v>
      </c>
      <c r="F5294" t="s">
        <v>2825</v>
      </c>
      <c r="H5294" s="3">
        <v>45724</v>
      </c>
      <c r="I5294" s="1">
        <v>22651</v>
      </c>
    </row>
    <row r="5295" spans="1:9">
      <c r="A5295" t="s">
        <v>63</v>
      </c>
      <c r="B5295" t="s">
        <v>24847</v>
      </c>
      <c r="C5295" t="s">
        <v>22</v>
      </c>
      <c r="D5295" t="s">
        <v>2942</v>
      </c>
      <c r="E5295" t="s">
        <v>3029</v>
      </c>
      <c r="F5295" t="s">
        <v>3030</v>
      </c>
      <c r="H5295" s="3">
        <v>45724</v>
      </c>
      <c r="I5295" s="1">
        <v>9996</v>
      </c>
    </row>
    <row r="5296" spans="1:9">
      <c r="A5296" t="s">
        <v>63</v>
      </c>
      <c r="B5296" t="s">
        <v>24885</v>
      </c>
      <c r="C5296" t="s">
        <v>22</v>
      </c>
      <c r="D5296" t="s">
        <v>2950</v>
      </c>
      <c r="E5296" t="s">
        <v>3087</v>
      </c>
      <c r="F5296" t="s">
        <v>3088</v>
      </c>
      <c r="H5296" s="3">
        <v>45724</v>
      </c>
      <c r="I5296" s="1">
        <v>4988</v>
      </c>
    </row>
    <row r="5297" spans="1:9">
      <c r="A5297" t="s">
        <v>63</v>
      </c>
      <c r="B5297" t="s">
        <v>24919</v>
      </c>
      <c r="C5297" t="s">
        <v>22</v>
      </c>
      <c r="D5297" t="s">
        <v>3105</v>
      </c>
      <c r="E5297" t="s">
        <v>3139</v>
      </c>
      <c r="F5297" t="s">
        <v>3140</v>
      </c>
      <c r="H5297" s="3">
        <v>45724</v>
      </c>
      <c r="I5297" s="1">
        <v>2524</v>
      </c>
    </row>
    <row r="5298" spans="1:9">
      <c r="A5298" t="s">
        <v>63</v>
      </c>
      <c r="B5298" t="s">
        <v>24953</v>
      </c>
      <c r="C5298" t="s">
        <v>22</v>
      </c>
      <c r="D5298" t="s">
        <v>3105</v>
      </c>
      <c r="E5298" t="s">
        <v>3176</v>
      </c>
      <c r="F5298" t="s">
        <v>3177</v>
      </c>
      <c r="H5298" s="3">
        <v>45724</v>
      </c>
      <c r="I5298" s="1">
        <v>5391</v>
      </c>
    </row>
    <row r="5299" spans="1:9">
      <c r="A5299" t="s">
        <v>9</v>
      </c>
      <c r="B5299" t="s">
        <v>25045</v>
      </c>
      <c r="C5299" t="s">
        <v>22</v>
      </c>
      <c r="D5299" t="s">
        <v>3197</v>
      </c>
      <c r="E5299" t="s">
        <v>3249</v>
      </c>
      <c r="F5299" t="s">
        <v>3250</v>
      </c>
      <c r="G5299" t="s">
        <v>25046</v>
      </c>
      <c r="H5299" s="3">
        <v>45724</v>
      </c>
      <c r="I5299" s="1">
        <v>21599</v>
      </c>
    </row>
    <row r="5300" spans="1:9">
      <c r="A5300" t="s">
        <v>9</v>
      </c>
      <c r="B5300" t="s">
        <v>25110</v>
      </c>
      <c r="C5300" t="s">
        <v>21</v>
      </c>
      <c r="D5300" t="s">
        <v>3370</v>
      </c>
      <c r="E5300" t="s">
        <v>3371</v>
      </c>
      <c r="F5300" t="s">
        <v>3393</v>
      </c>
      <c r="H5300" s="3">
        <v>45724</v>
      </c>
      <c r="I5300" s="1">
        <v>13300</v>
      </c>
    </row>
    <row r="5301" spans="1:9">
      <c r="A5301" t="s">
        <v>63</v>
      </c>
      <c r="B5301" t="s">
        <v>25181</v>
      </c>
      <c r="C5301" t="s">
        <v>21</v>
      </c>
      <c r="D5301" t="s">
        <v>3425</v>
      </c>
      <c r="E5301" t="s">
        <v>3485</v>
      </c>
      <c r="F5301" t="s">
        <v>3486</v>
      </c>
      <c r="H5301" s="3">
        <v>45724</v>
      </c>
      <c r="I5301" s="1">
        <v>6029</v>
      </c>
    </row>
    <row r="5302" spans="1:9">
      <c r="A5302" t="s">
        <v>63</v>
      </c>
      <c r="B5302" t="s">
        <v>25196</v>
      </c>
      <c r="C5302" t="s">
        <v>23</v>
      </c>
      <c r="D5302" t="s">
        <v>3495</v>
      </c>
      <c r="E5302" t="s">
        <v>3513</v>
      </c>
      <c r="F5302" t="s">
        <v>3514</v>
      </c>
      <c r="H5302" s="3">
        <v>45724</v>
      </c>
      <c r="I5302" s="1">
        <v>11953</v>
      </c>
    </row>
    <row r="5303" spans="1:9">
      <c r="A5303" t="s">
        <v>63</v>
      </c>
      <c r="B5303" t="s">
        <v>25220</v>
      </c>
      <c r="C5303" t="s">
        <v>23</v>
      </c>
      <c r="D5303" t="s">
        <v>3530</v>
      </c>
      <c r="E5303" t="s">
        <v>3539</v>
      </c>
      <c r="F5303" t="s">
        <v>3540</v>
      </c>
      <c r="H5303" s="3">
        <v>45724</v>
      </c>
      <c r="I5303" s="1">
        <v>16318</v>
      </c>
    </row>
    <row r="5304" spans="1:9">
      <c r="A5304" t="s">
        <v>63</v>
      </c>
      <c r="B5304" t="s">
        <v>25225</v>
      </c>
      <c r="C5304" t="s">
        <v>24</v>
      </c>
      <c r="D5304" t="s">
        <v>3548</v>
      </c>
      <c r="E5304" t="s">
        <v>3549</v>
      </c>
      <c r="F5304" t="s">
        <v>3550</v>
      </c>
      <c r="G5304" t="s">
        <v>3556</v>
      </c>
      <c r="H5304" s="3">
        <v>45724</v>
      </c>
      <c r="I5304" s="1">
        <v>17387</v>
      </c>
    </row>
    <row r="5305" spans="1:9">
      <c r="A5305" t="s">
        <v>63</v>
      </c>
      <c r="B5305" t="s">
        <v>25386</v>
      </c>
      <c r="C5305" t="s">
        <v>24</v>
      </c>
      <c r="D5305" t="s">
        <v>3681</v>
      </c>
      <c r="E5305" t="s">
        <v>3769</v>
      </c>
      <c r="F5305" t="s">
        <v>3770</v>
      </c>
      <c r="H5305" s="3">
        <v>45724</v>
      </c>
      <c r="I5305" s="1">
        <v>89166</v>
      </c>
    </row>
    <row r="5306" spans="1:9">
      <c r="A5306" t="s">
        <v>63</v>
      </c>
      <c r="B5306" t="s">
        <v>25444</v>
      </c>
      <c r="C5306" t="s">
        <v>24</v>
      </c>
      <c r="D5306" t="s">
        <v>3681</v>
      </c>
      <c r="E5306" t="s">
        <v>3846</v>
      </c>
      <c r="F5306" t="s">
        <v>3847</v>
      </c>
      <c r="H5306" s="3">
        <v>45724</v>
      </c>
      <c r="I5306" s="1">
        <v>1585</v>
      </c>
    </row>
    <row r="5307" spans="1:9">
      <c r="A5307" t="s">
        <v>63</v>
      </c>
      <c r="B5307" t="s">
        <v>25468</v>
      </c>
      <c r="C5307" t="s">
        <v>24</v>
      </c>
      <c r="D5307" t="s">
        <v>3681</v>
      </c>
      <c r="E5307" t="s">
        <v>3769</v>
      </c>
      <c r="F5307" t="s">
        <v>3874</v>
      </c>
      <c r="H5307" s="3">
        <v>45724</v>
      </c>
      <c r="I5307" s="1">
        <v>13389</v>
      </c>
    </row>
    <row r="5308" spans="1:9">
      <c r="A5308" t="s">
        <v>63</v>
      </c>
      <c r="B5308" t="s">
        <v>25482</v>
      </c>
      <c r="C5308" t="s">
        <v>24</v>
      </c>
      <c r="D5308" t="s">
        <v>3681</v>
      </c>
      <c r="E5308" t="s">
        <v>3887</v>
      </c>
      <c r="F5308" t="s">
        <v>3888</v>
      </c>
      <c r="H5308" s="3">
        <v>45724</v>
      </c>
      <c r="I5308" s="1">
        <v>6377</v>
      </c>
    </row>
    <row r="5309" spans="1:9">
      <c r="A5309" t="s">
        <v>63</v>
      </c>
      <c r="B5309" t="s">
        <v>25528</v>
      </c>
      <c r="C5309" t="s">
        <v>24</v>
      </c>
      <c r="D5309" t="s">
        <v>3899</v>
      </c>
      <c r="E5309" t="s">
        <v>3941</v>
      </c>
      <c r="F5309" t="s">
        <v>3942</v>
      </c>
      <c r="H5309" s="3">
        <v>45724</v>
      </c>
      <c r="I5309" s="1">
        <v>3251</v>
      </c>
    </row>
    <row r="5310" spans="1:9">
      <c r="A5310" t="s">
        <v>63</v>
      </c>
      <c r="B5310" t="s">
        <v>25553</v>
      </c>
      <c r="C5310" t="s">
        <v>24</v>
      </c>
      <c r="D5310" t="s">
        <v>3899</v>
      </c>
      <c r="E5310" t="s">
        <v>3984</v>
      </c>
      <c r="F5310" t="s">
        <v>3985</v>
      </c>
      <c r="H5310" s="3">
        <v>45724</v>
      </c>
      <c r="I5310" s="1">
        <v>23432</v>
      </c>
    </row>
    <row r="5311" spans="1:9">
      <c r="A5311" t="s">
        <v>9</v>
      </c>
      <c r="B5311" t="s">
        <v>25575</v>
      </c>
      <c r="C5311" t="s">
        <v>24</v>
      </c>
      <c r="D5311" t="s">
        <v>3899</v>
      </c>
      <c r="E5311" t="s">
        <v>4023</v>
      </c>
      <c r="F5311" t="s">
        <v>4031</v>
      </c>
      <c r="H5311" s="3">
        <v>45724</v>
      </c>
      <c r="I5311" s="1">
        <v>75043</v>
      </c>
    </row>
    <row r="5312" spans="1:9">
      <c r="A5312" t="s">
        <v>9</v>
      </c>
      <c r="B5312" t="s">
        <v>25669</v>
      </c>
      <c r="C5312" t="s">
        <v>26</v>
      </c>
      <c r="D5312" t="s">
        <v>4156</v>
      </c>
      <c r="E5312" t="s">
        <v>4178</v>
      </c>
      <c r="F5312" t="s">
        <v>4179</v>
      </c>
      <c r="H5312" s="3">
        <v>45724</v>
      </c>
      <c r="I5312" s="1">
        <v>69220</v>
      </c>
    </row>
    <row r="5313" spans="1:9">
      <c r="A5313" t="s">
        <v>9</v>
      </c>
      <c r="B5313" t="s">
        <v>25716</v>
      </c>
      <c r="C5313" t="s">
        <v>26</v>
      </c>
      <c r="D5313" t="s">
        <v>4232</v>
      </c>
      <c r="E5313" t="s">
        <v>4243</v>
      </c>
      <c r="F5313" t="s">
        <v>4244</v>
      </c>
      <c r="H5313" s="3">
        <v>45724</v>
      </c>
      <c r="I5313" s="1">
        <v>66973</v>
      </c>
    </row>
    <row r="5314" spans="1:9">
      <c r="A5314" t="s">
        <v>9</v>
      </c>
      <c r="B5314" t="s">
        <v>25789</v>
      </c>
      <c r="C5314" t="s">
        <v>28</v>
      </c>
      <c r="D5314" t="s">
        <v>4309</v>
      </c>
      <c r="E5314" t="s">
        <v>4310</v>
      </c>
      <c r="F5314" t="s">
        <v>4311</v>
      </c>
      <c r="H5314" s="3">
        <v>45724</v>
      </c>
      <c r="I5314" s="1">
        <v>8510</v>
      </c>
    </row>
    <row r="5315" spans="1:9">
      <c r="A5315" t="s">
        <v>63</v>
      </c>
      <c r="B5315" t="s">
        <v>25835</v>
      </c>
      <c r="C5315" t="s">
        <v>28</v>
      </c>
      <c r="D5315" t="s">
        <v>4309</v>
      </c>
      <c r="E5315" t="s">
        <v>4371</v>
      </c>
      <c r="F5315" t="s">
        <v>4372</v>
      </c>
      <c r="H5315" s="3">
        <v>45724</v>
      </c>
      <c r="I5315" s="1">
        <v>11653</v>
      </c>
    </row>
    <row r="5316" spans="1:9">
      <c r="A5316" t="s">
        <v>9</v>
      </c>
      <c r="B5316" t="s">
        <v>25938</v>
      </c>
      <c r="C5316" t="s">
        <v>28</v>
      </c>
      <c r="D5316" t="s">
        <v>4461</v>
      </c>
      <c r="E5316" t="s">
        <v>4485</v>
      </c>
      <c r="F5316" t="s">
        <v>4486</v>
      </c>
      <c r="H5316" s="3">
        <v>45724</v>
      </c>
      <c r="I5316" s="1">
        <v>35288</v>
      </c>
    </row>
    <row r="5317" spans="1:9">
      <c r="A5317" t="s">
        <v>63</v>
      </c>
      <c r="B5317" t="s">
        <v>25962</v>
      </c>
      <c r="C5317" t="s">
        <v>28</v>
      </c>
      <c r="D5317" t="s">
        <v>4461</v>
      </c>
      <c r="E5317" t="s">
        <v>4502</v>
      </c>
      <c r="F5317" t="s">
        <v>4518</v>
      </c>
      <c r="H5317" s="3">
        <v>45724</v>
      </c>
      <c r="I5317" s="1">
        <v>23315</v>
      </c>
    </row>
    <row r="5318" spans="1:9">
      <c r="A5318" t="s">
        <v>63</v>
      </c>
      <c r="B5318" t="s">
        <v>25989</v>
      </c>
      <c r="C5318" t="s">
        <v>27</v>
      </c>
      <c r="D5318" t="s">
        <v>4523</v>
      </c>
      <c r="E5318" t="s">
        <v>4537</v>
      </c>
      <c r="F5318" t="s">
        <v>4552</v>
      </c>
      <c r="G5318" t="s">
        <v>17557</v>
      </c>
      <c r="H5318" s="3">
        <v>45724</v>
      </c>
      <c r="I5318" s="1">
        <v>5839</v>
      </c>
    </row>
    <row r="5319" spans="1:9">
      <c r="A5319" t="s">
        <v>63</v>
      </c>
      <c r="B5319" t="s">
        <v>26034</v>
      </c>
      <c r="C5319" t="s">
        <v>27</v>
      </c>
      <c r="D5319" t="s">
        <v>4523</v>
      </c>
      <c r="E5319" t="s">
        <v>4633</v>
      </c>
      <c r="F5319" t="s">
        <v>4634</v>
      </c>
      <c r="H5319" s="3">
        <v>45724</v>
      </c>
      <c r="I5319" s="1">
        <v>4710</v>
      </c>
    </row>
    <row r="5320" spans="1:9">
      <c r="A5320" t="s">
        <v>63</v>
      </c>
      <c r="B5320" t="s">
        <v>26050</v>
      </c>
      <c r="C5320" t="s">
        <v>27</v>
      </c>
      <c r="D5320" t="s">
        <v>4523</v>
      </c>
      <c r="E5320" t="s">
        <v>4642</v>
      </c>
      <c r="F5320" t="s">
        <v>4643</v>
      </c>
      <c r="H5320" s="3">
        <v>45724</v>
      </c>
      <c r="I5320" s="1">
        <v>11346</v>
      </c>
    </row>
    <row r="5321" spans="1:9">
      <c r="A5321" t="s">
        <v>63</v>
      </c>
      <c r="B5321" t="s">
        <v>26084</v>
      </c>
      <c r="C5321" t="s">
        <v>27</v>
      </c>
      <c r="D5321" t="s">
        <v>4523</v>
      </c>
      <c r="E5321" t="s">
        <v>4667</v>
      </c>
      <c r="F5321" t="s">
        <v>4690</v>
      </c>
      <c r="H5321" s="3">
        <v>45724</v>
      </c>
      <c r="I5321" s="1">
        <v>11598</v>
      </c>
    </row>
    <row r="5322" spans="1:9">
      <c r="A5322" t="s">
        <v>9</v>
      </c>
      <c r="B5322" t="s">
        <v>26134</v>
      </c>
      <c r="C5322" t="s">
        <v>27</v>
      </c>
      <c r="D5322" t="s">
        <v>4718</v>
      </c>
      <c r="E5322" t="s">
        <v>4756</v>
      </c>
      <c r="F5322" t="s">
        <v>4757</v>
      </c>
      <c r="H5322" s="3">
        <v>45724</v>
      </c>
      <c r="I5322" s="1">
        <v>6925</v>
      </c>
    </row>
    <row r="5323" spans="1:9">
      <c r="A5323" t="s">
        <v>9</v>
      </c>
      <c r="B5323" t="s">
        <v>26142</v>
      </c>
      <c r="C5323" t="s">
        <v>27</v>
      </c>
      <c r="D5323" t="s">
        <v>4523</v>
      </c>
      <c r="E5323" t="s">
        <v>4764</v>
      </c>
      <c r="F5323" t="s">
        <v>4765</v>
      </c>
      <c r="H5323" s="3">
        <v>45724</v>
      </c>
      <c r="I5323" s="1">
        <v>29881</v>
      </c>
    </row>
    <row r="5324" spans="1:9">
      <c r="A5324" t="s">
        <v>9</v>
      </c>
      <c r="B5324" t="s">
        <v>26143</v>
      </c>
      <c r="C5324" t="s">
        <v>27</v>
      </c>
      <c r="D5324" t="s">
        <v>4523</v>
      </c>
      <c r="E5324" t="s">
        <v>4764</v>
      </c>
      <c r="F5324" t="s">
        <v>4765</v>
      </c>
      <c r="H5324" s="3">
        <v>45724</v>
      </c>
      <c r="I5324" s="1">
        <v>38720</v>
      </c>
    </row>
    <row r="5325" spans="1:9">
      <c r="A5325" t="s">
        <v>63</v>
      </c>
      <c r="B5325" t="s">
        <v>26163</v>
      </c>
      <c r="C5325" t="s">
        <v>27</v>
      </c>
      <c r="D5325" t="s">
        <v>4523</v>
      </c>
      <c r="E5325" t="s">
        <v>4725</v>
      </c>
      <c r="F5325" t="s">
        <v>4792</v>
      </c>
      <c r="H5325" s="3">
        <v>45724</v>
      </c>
      <c r="I5325" s="1">
        <v>3076</v>
      </c>
    </row>
    <row r="5326" spans="1:9">
      <c r="A5326" t="s">
        <v>63</v>
      </c>
      <c r="B5326" t="s">
        <v>26165</v>
      </c>
      <c r="C5326" t="s">
        <v>27</v>
      </c>
      <c r="D5326" t="s">
        <v>4523</v>
      </c>
      <c r="E5326" t="s">
        <v>4725</v>
      </c>
      <c r="F5326" t="s">
        <v>4792</v>
      </c>
      <c r="H5326" s="3">
        <v>45724</v>
      </c>
      <c r="I5326" s="1">
        <v>4096</v>
      </c>
    </row>
    <row r="5327" spans="1:9">
      <c r="A5327" t="s">
        <v>63</v>
      </c>
      <c r="B5327" t="s">
        <v>26182</v>
      </c>
      <c r="C5327" t="s">
        <v>27</v>
      </c>
      <c r="D5327" t="s">
        <v>4523</v>
      </c>
      <c r="E5327" t="s">
        <v>4764</v>
      </c>
      <c r="F5327" t="s">
        <v>4807</v>
      </c>
      <c r="G5327" t="s">
        <v>26183</v>
      </c>
      <c r="H5327" s="3">
        <v>45724</v>
      </c>
      <c r="I5327" s="1">
        <v>11801</v>
      </c>
    </row>
    <row r="5328" spans="1:9">
      <c r="A5328" t="s">
        <v>9</v>
      </c>
      <c r="B5328" t="s">
        <v>26293</v>
      </c>
      <c r="C5328" t="s">
        <v>27</v>
      </c>
      <c r="D5328" t="s">
        <v>2058</v>
      </c>
      <c r="E5328" t="s">
        <v>4916</v>
      </c>
      <c r="F5328" t="s">
        <v>4950</v>
      </c>
      <c r="H5328" s="3">
        <v>45724</v>
      </c>
      <c r="I5328" s="1">
        <v>18509</v>
      </c>
    </row>
    <row r="5329" spans="1:9">
      <c r="A5329" t="s">
        <v>63</v>
      </c>
      <c r="B5329" t="s">
        <v>26339</v>
      </c>
      <c r="C5329" t="s">
        <v>27</v>
      </c>
      <c r="D5329" t="s">
        <v>2058</v>
      </c>
      <c r="E5329" t="s">
        <v>4961</v>
      </c>
      <c r="F5329" t="s">
        <v>5007</v>
      </c>
      <c r="H5329" s="3">
        <v>45724</v>
      </c>
      <c r="I5329" s="1">
        <v>8015</v>
      </c>
    </row>
    <row r="5330" spans="1:9">
      <c r="A5330" t="s">
        <v>63</v>
      </c>
      <c r="B5330" t="s">
        <v>26380</v>
      </c>
      <c r="C5330" t="s">
        <v>27</v>
      </c>
      <c r="D5330" t="s">
        <v>2058</v>
      </c>
      <c r="E5330" t="s">
        <v>5021</v>
      </c>
      <c r="F5330" t="s">
        <v>5077</v>
      </c>
      <c r="H5330" s="3">
        <v>45724</v>
      </c>
      <c r="I5330" s="1">
        <v>30072</v>
      </c>
    </row>
    <row r="5331" spans="1:9">
      <c r="A5331" t="s">
        <v>9</v>
      </c>
      <c r="B5331" t="s">
        <v>26383</v>
      </c>
      <c r="C5331" t="s">
        <v>27</v>
      </c>
      <c r="D5331" t="s">
        <v>2058</v>
      </c>
      <c r="E5331" t="s">
        <v>5021</v>
      </c>
      <c r="F5331" t="s">
        <v>5077</v>
      </c>
      <c r="H5331" s="3">
        <v>45724</v>
      </c>
      <c r="I5331" s="1">
        <v>23345</v>
      </c>
    </row>
    <row r="5332" spans="1:9">
      <c r="A5332" t="s">
        <v>63</v>
      </c>
      <c r="B5332" t="s">
        <v>26487</v>
      </c>
      <c r="C5332" t="s">
        <v>27</v>
      </c>
      <c r="D5332" t="s">
        <v>5085</v>
      </c>
      <c r="E5332" t="s">
        <v>5216</v>
      </c>
      <c r="F5332" t="s">
        <v>5232</v>
      </c>
      <c r="H5332" s="3">
        <v>45724</v>
      </c>
      <c r="I5332" s="1">
        <v>8302</v>
      </c>
    </row>
    <row r="5333" spans="1:9">
      <c r="A5333" t="s">
        <v>9</v>
      </c>
      <c r="B5333" t="s">
        <v>26547</v>
      </c>
      <c r="C5333" t="s">
        <v>29</v>
      </c>
      <c r="D5333" t="s">
        <v>5300</v>
      </c>
      <c r="E5333" t="s">
        <v>5324</v>
      </c>
      <c r="F5333" t="s">
        <v>5325</v>
      </c>
      <c r="H5333" s="3">
        <v>45724</v>
      </c>
      <c r="I5333" s="1">
        <v>16018</v>
      </c>
    </row>
    <row r="5334" spans="1:9">
      <c r="A5334" t="s">
        <v>63</v>
      </c>
      <c r="B5334" t="s">
        <v>26632</v>
      </c>
      <c r="C5334" t="s">
        <v>29</v>
      </c>
      <c r="D5334" t="s">
        <v>5349</v>
      </c>
      <c r="E5334" t="s">
        <v>5429</v>
      </c>
      <c r="F5334" t="s">
        <v>5430</v>
      </c>
      <c r="H5334" s="3">
        <v>45724</v>
      </c>
      <c r="I5334" s="1">
        <v>17366</v>
      </c>
    </row>
    <row r="5335" spans="1:9">
      <c r="A5335" t="s">
        <v>9</v>
      </c>
      <c r="B5335" t="s">
        <v>26634</v>
      </c>
      <c r="C5335" t="s">
        <v>29</v>
      </c>
      <c r="D5335" t="s">
        <v>5349</v>
      </c>
      <c r="E5335" t="s">
        <v>5436</v>
      </c>
      <c r="F5335" t="s">
        <v>5437</v>
      </c>
      <c r="H5335" s="3">
        <v>45724</v>
      </c>
      <c r="I5335" s="1">
        <v>18109</v>
      </c>
    </row>
    <row r="5336" spans="1:9">
      <c r="A5336" t="s">
        <v>63</v>
      </c>
      <c r="B5336" t="s">
        <v>26681</v>
      </c>
      <c r="C5336" t="s">
        <v>29</v>
      </c>
      <c r="D5336" t="s">
        <v>5479</v>
      </c>
      <c r="E5336" t="s">
        <v>5518</v>
      </c>
      <c r="F5336" t="s">
        <v>9804</v>
      </c>
      <c r="H5336" s="3">
        <v>45724</v>
      </c>
      <c r="I5336" s="1">
        <v>1572</v>
      </c>
    </row>
    <row r="5337" spans="1:9">
      <c r="A5337" t="s">
        <v>9</v>
      </c>
      <c r="B5337" t="s">
        <v>26765</v>
      </c>
      <c r="C5337" t="s">
        <v>29</v>
      </c>
      <c r="D5337" t="s">
        <v>5479</v>
      </c>
      <c r="E5337" t="s">
        <v>5600</v>
      </c>
      <c r="F5337" t="s">
        <v>5601</v>
      </c>
      <c r="H5337" s="3">
        <v>45724</v>
      </c>
      <c r="I5337" s="1">
        <v>61764</v>
      </c>
    </row>
    <row r="5338" spans="1:9">
      <c r="A5338" t="s">
        <v>63</v>
      </c>
      <c r="B5338" t="s">
        <v>26770</v>
      </c>
      <c r="C5338" t="s">
        <v>29</v>
      </c>
      <c r="D5338" t="s">
        <v>5479</v>
      </c>
      <c r="E5338" t="s">
        <v>5600</v>
      </c>
      <c r="F5338" t="s">
        <v>5601</v>
      </c>
      <c r="H5338" s="3">
        <v>45724</v>
      </c>
      <c r="I5338" s="1">
        <v>9538</v>
      </c>
    </row>
    <row r="5339" spans="1:9">
      <c r="A5339" t="s">
        <v>9</v>
      </c>
      <c r="B5339" t="s">
        <v>26960</v>
      </c>
      <c r="C5339" t="s">
        <v>31</v>
      </c>
      <c r="D5339" t="s">
        <v>218</v>
      </c>
      <c r="E5339" t="s">
        <v>273</v>
      </c>
      <c r="F5339" t="s">
        <v>274</v>
      </c>
      <c r="H5339" s="3">
        <v>45724</v>
      </c>
      <c r="I5339" s="1">
        <v>48358</v>
      </c>
    </row>
    <row r="5340" spans="1:9">
      <c r="A5340" t="s">
        <v>63</v>
      </c>
      <c r="B5340" t="s">
        <v>27012</v>
      </c>
      <c r="C5340" t="s">
        <v>8</v>
      </c>
      <c r="D5340" t="s">
        <v>344</v>
      </c>
      <c r="E5340" t="s">
        <v>350</v>
      </c>
      <c r="F5340" t="s">
        <v>351</v>
      </c>
      <c r="G5340" t="s">
        <v>354</v>
      </c>
      <c r="H5340" s="3">
        <v>45724</v>
      </c>
      <c r="I5340" s="1">
        <v>46488</v>
      </c>
    </row>
    <row r="5341" spans="1:9">
      <c r="A5341" t="s">
        <v>63</v>
      </c>
      <c r="B5341" t="s">
        <v>27024</v>
      </c>
      <c r="C5341" t="s">
        <v>8</v>
      </c>
      <c r="D5341" t="s">
        <v>344</v>
      </c>
      <c r="E5341" t="s">
        <v>358</v>
      </c>
      <c r="F5341" t="s">
        <v>361</v>
      </c>
      <c r="H5341" s="3">
        <v>45724</v>
      </c>
      <c r="I5341" s="1">
        <v>39405</v>
      </c>
    </row>
    <row r="5342" spans="1:9">
      <c r="A5342" t="s">
        <v>63</v>
      </c>
      <c r="B5342" t="s">
        <v>27063</v>
      </c>
      <c r="C5342" t="s">
        <v>8</v>
      </c>
      <c r="D5342" t="s">
        <v>344</v>
      </c>
      <c r="E5342" t="s">
        <v>345</v>
      </c>
      <c r="F5342" t="s">
        <v>403</v>
      </c>
      <c r="H5342" s="3">
        <v>45724</v>
      </c>
      <c r="I5342" s="1">
        <v>13599</v>
      </c>
    </row>
    <row r="5343" spans="1:9">
      <c r="A5343" t="s">
        <v>63</v>
      </c>
      <c r="B5343" t="s">
        <v>27124</v>
      </c>
      <c r="C5343" t="s">
        <v>8</v>
      </c>
      <c r="D5343" t="s">
        <v>461</v>
      </c>
      <c r="E5343" t="s">
        <v>474</v>
      </c>
      <c r="F5343" t="s">
        <v>475</v>
      </c>
      <c r="H5343" s="3">
        <v>45724</v>
      </c>
      <c r="I5343" s="1">
        <v>21167</v>
      </c>
    </row>
    <row r="5344" spans="1:9">
      <c r="A5344" t="s">
        <v>9</v>
      </c>
      <c r="B5344" t="s">
        <v>27191</v>
      </c>
      <c r="C5344" t="s">
        <v>8</v>
      </c>
      <c r="D5344" t="s">
        <v>461</v>
      </c>
      <c r="E5344" t="s">
        <v>513</v>
      </c>
      <c r="F5344" t="s">
        <v>514</v>
      </c>
      <c r="H5344" s="3">
        <v>45724</v>
      </c>
      <c r="I5344" s="1">
        <v>30099</v>
      </c>
    </row>
    <row r="5345" spans="1:9">
      <c r="A5345" t="s">
        <v>63</v>
      </c>
      <c r="B5345" t="s">
        <v>27287</v>
      </c>
      <c r="C5345" t="s">
        <v>8</v>
      </c>
      <c r="D5345" t="s">
        <v>595</v>
      </c>
      <c r="E5345" t="s">
        <v>720</v>
      </c>
      <c r="F5345" t="s">
        <v>721</v>
      </c>
      <c r="G5345" t="s">
        <v>18859</v>
      </c>
      <c r="H5345" s="3">
        <v>45724</v>
      </c>
      <c r="I5345" s="1">
        <v>7938</v>
      </c>
    </row>
    <row r="5346" spans="1:9">
      <c r="A5346" t="s">
        <v>9</v>
      </c>
      <c r="B5346" t="s">
        <v>27309</v>
      </c>
      <c r="C5346" t="s">
        <v>8</v>
      </c>
      <c r="D5346" t="s">
        <v>595</v>
      </c>
      <c r="E5346" t="s">
        <v>724</v>
      </c>
      <c r="F5346" t="s">
        <v>6159</v>
      </c>
      <c r="H5346" s="3">
        <v>45724</v>
      </c>
      <c r="I5346" s="1">
        <v>6572</v>
      </c>
    </row>
    <row r="5347" spans="1:9">
      <c r="A5347" t="s">
        <v>9</v>
      </c>
      <c r="B5347" t="s">
        <v>27350</v>
      </c>
      <c r="C5347" t="s">
        <v>8</v>
      </c>
      <c r="D5347" t="s">
        <v>595</v>
      </c>
      <c r="E5347" t="s">
        <v>747</v>
      </c>
      <c r="F5347" t="s">
        <v>789</v>
      </c>
      <c r="H5347" s="3">
        <v>45724</v>
      </c>
      <c r="I5347" s="1">
        <v>7037</v>
      </c>
    </row>
    <row r="5348" spans="1:9">
      <c r="A5348" t="s">
        <v>63</v>
      </c>
      <c r="B5348" t="s">
        <v>27367</v>
      </c>
      <c r="C5348" t="s">
        <v>11</v>
      </c>
      <c r="D5348" t="s">
        <v>801</v>
      </c>
      <c r="E5348" t="s">
        <v>820</v>
      </c>
      <c r="F5348" t="s">
        <v>830</v>
      </c>
      <c r="H5348" s="3">
        <v>45724</v>
      </c>
      <c r="I5348" s="1">
        <v>36337</v>
      </c>
    </row>
    <row r="5349" spans="1:9">
      <c r="A5349" t="s">
        <v>63</v>
      </c>
      <c r="B5349" t="s">
        <v>27385</v>
      </c>
      <c r="C5349" t="s">
        <v>11</v>
      </c>
      <c r="D5349" t="s">
        <v>801</v>
      </c>
      <c r="E5349" t="s">
        <v>842</v>
      </c>
      <c r="F5349" t="s">
        <v>843</v>
      </c>
      <c r="H5349" s="3">
        <v>45724</v>
      </c>
      <c r="I5349" s="1">
        <v>11784</v>
      </c>
    </row>
    <row r="5350" spans="1:9">
      <c r="A5350" t="s">
        <v>9</v>
      </c>
      <c r="B5350" t="s">
        <v>27387</v>
      </c>
      <c r="C5350" t="s">
        <v>11</v>
      </c>
      <c r="D5350" t="s">
        <v>801</v>
      </c>
      <c r="E5350" t="s">
        <v>842</v>
      </c>
      <c r="F5350" t="s">
        <v>843</v>
      </c>
      <c r="H5350" s="3">
        <v>45724</v>
      </c>
      <c r="I5350" s="1">
        <v>52772</v>
      </c>
    </row>
    <row r="5351" spans="1:9">
      <c r="A5351" t="s">
        <v>9</v>
      </c>
      <c r="B5351" t="s">
        <v>27454</v>
      </c>
      <c r="C5351" t="s">
        <v>11</v>
      </c>
      <c r="D5351" t="s">
        <v>857</v>
      </c>
      <c r="E5351" t="s">
        <v>919</v>
      </c>
      <c r="F5351" t="s">
        <v>935</v>
      </c>
      <c r="H5351" s="3">
        <v>45724</v>
      </c>
      <c r="I5351" s="1">
        <v>28921</v>
      </c>
    </row>
    <row r="5352" spans="1:9">
      <c r="A5352" t="s">
        <v>63</v>
      </c>
      <c r="B5352" t="s">
        <v>27499</v>
      </c>
      <c r="C5352" t="s">
        <v>11</v>
      </c>
      <c r="D5352" t="s">
        <v>947</v>
      </c>
      <c r="E5352" t="s">
        <v>985</v>
      </c>
      <c r="F5352" t="s">
        <v>986</v>
      </c>
      <c r="H5352" s="3">
        <v>45724</v>
      </c>
      <c r="I5352" s="1">
        <v>7910</v>
      </c>
    </row>
    <row r="5353" spans="1:9">
      <c r="A5353" t="s">
        <v>9</v>
      </c>
      <c r="B5353" t="s">
        <v>27608</v>
      </c>
      <c r="C5353" t="s">
        <v>13</v>
      </c>
      <c r="D5353" t="s">
        <v>1079</v>
      </c>
      <c r="E5353" t="s">
        <v>1115</v>
      </c>
      <c r="F5353" t="s">
        <v>1116</v>
      </c>
      <c r="H5353" s="3">
        <v>45724</v>
      </c>
      <c r="I5353" s="1">
        <v>76537</v>
      </c>
    </row>
    <row r="5354" spans="1:9">
      <c r="A5354" t="s">
        <v>9</v>
      </c>
      <c r="B5354" t="s">
        <v>27643</v>
      </c>
      <c r="C5354" t="s">
        <v>14</v>
      </c>
      <c r="D5354" t="s">
        <v>1089</v>
      </c>
      <c r="E5354" t="s">
        <v>1090</v>
      </c>
      <c r="F5354" t="s">
        <v>1163</v>
      </c>
      <c r="H5354" s="3">
        <v>45724</v>
      </c>
      <c r="I5354" s="1">
        <v>15361</v>
      </c>
    </row>
    <row r="5355" spans="1:9">
      <c r="A5355" t="s">
        <v>9</v>
      </c>
      <c r="B5355" t="s">
        <v>27676</v>
      </c>
      <c r="C5355" t="s">
        <v>14</v>
      </c>
      <c r="D5355" t="s">
        <v>1089</v>
      </c>
      <c r="E5355" t="s">
        <v>1196</v>
      </c>
      <c r="F5355" t="s">
        <v>1197</v>
      </c>
      <c r="H5355" s="3">
        <v>45724</v>
      </c>
      <c r="I5355" s="1">
        <v>6023</v>
      </c>
    </row>
    <row r="5356" spans="1:9">
      <c r="A5356" t="s">
        <v>63</v>
      </c>
      <c r="B5356" t="s">
        <v>27713</v>
      </c>
      <c r="C5356" t="s">
        <v>14</v>
      </c>
      <c r="D5356" t="s">
        <v>1253</v>
      </c>
      <c r="E5356" t="s">
        <v>1254</v>
      </c>
      <c r="F5356" t="s">
        <v>1255</v>
      </c>
      <c r="H5356" s="3">
        <v>45724</v>
      </c>
      <c r="I5356" s="1">
        <v>43651</v>
      </c>
    </row>
    <row r="5357" spans="1:9">
      <c r="A5357" t="s">
        <v>63</v>
      </c>
      <c r="B5357" t="s">
        <v>27720</v>
      </c>
      <c r="C5357" t="s">
        <v>14</v>
      </c>
      <c r="D5357" t="s">
        <v>1253</v>
      </c>
      <c r="E5357" t="s">
        <v>1254</v>
      </c>
      <c r="F5357" t="s">
        <v>1255</v>
      </c>
      <c r="H5357" s="3">
        <v>45724</v>
      </c>
      <c r="I5357" s="1">
        <v>9188</v>
      </c>
    </row>
    <row r="5358" spans="1:9">
      <c r="A5358" t="s">
        <v>63</v>
      </c>
      <c r="B5358" t="s">
        <v>27762</v>
      </c>
      <c r="C5358" t="s">
        <v>14</v>
      </c>
      <c r="D5358" t="s">
        <v>1089</v>
      </c>
      <c r="E5358" t="s">
        <v>1298</v>
      </c>
      <c r="F5358" t="s">
        <v>1299</v>
      </c>
      <c r="H5358" s="3">
        <v>45724</v>
      </c>
      <c r="I5358" s="1">
        <v>4560</v>
      </c>
    </row>
    <row r="5359" spans="1:9">
      <c r="A5359" t="s">
        <v>9</v>
      </c>
      <c r="B5359" t="s">
        <v>27824</v>
      </c>
      <c r="C5359" t="s">
        <v>14</v>
      </c>
      <c r="D5359" t="s">
        <v>1387</v>
      </c>
      <c r="E5359" t="s">
        <v>1388</v>
      </c>
      <c r="F5359" t="s">
        <v>1389</v>
      </c>
      <c r="H5359" s="3">
        <v>45724</v>
      </c>
      <c r="I5359" s="1">
        <v>26896</v>
      </c>
    </row>
    <row r="5360" spans="1:9">
      <c r="A5360" t="s">
        <v>63</v>
      </c>
      <c r="B5360" t="s">
        <v>27913</v>
      </c>
      <c r="C5360" t="s">
        <v>14</v>
      </c>
      <c r="D5360" t="s">
        <v>1387</v>
      </c>
      <c r="E5360" t="s">
        <v>1519</v>
      </c>
      <c r="F5360" t="s">
        <v>1524</v>
      </c>
      <c r="H5360" s="3">
        <v>45724</v>
      </c>
      <c r="I5360" s="1">
        <v>20278</v>
      </c>
    </row>
    <row r="5361" spans="1:9">
      <c r="A5361" t="s">
        <v>63</v>
      </c>
      <c r="B5361" t="s">
        <v>27920</v>
      </c>
      <c r="C5361" t="s">
        <v>14</v>
      </c>
      <c r="D5361" t="s">
        <v>1387</v>
      </c>
      <c r="E5361" t="s">
        <v>1533</v>
      </c>
      <c r="F5361" t="s">
        <v>1534</v>
      </c>
      <c r="H5361" s="3">
        <v>45724</v>
      </c>
      <c r="I5361" s="1">
        <v>3787</v>
      </c>
    </row>
    <row r="5362" spans="1:9">
      <c r="A5362" t="s">
        <v>9</v>
      </c>
      <c r="B5362" t="s">
        <v>27921</v>
      </c>
      <c r="C5362" t="s">
        <v>14</v>
      </c>
      <c r="D5362" t="s">
        <v>1387</v>
      </c>
      <c r="E5362" t="s">
        <v>1533</v>
      </c>
      <c r="F5362" t="s">
        <v>1534</v>
      </c>
      <c r="H5362" s="3">
        <v>45724</v>
      </c>
      <c r="I5362" s="1">
        <v>13907</v>
      </c>
    </row>
    <row r="5363" spans="1:9">
      <c r="A5363" t="s">
        <v>9</v>
      </c>
      <c r="B5363" t="s">
        <v>27972</v>
      </c>
      <c r="C5363" t="s">
        <v>10</v>
      </c>
      <c r="D5363" t="s">
        <v>1587</v>
      </c>
      <c r="E5363" t="s">
        <v>1602</v>
      </c>
      <c r="F5363" t="s">
        <v>1603</v>
      </c>
      <c r="H5363" s="3">
        <v>45724</v>
      </c>
      <c r="I5363" s="1">
        <v>16841</v>
      </c>
    </row>
    <row r="5364" spans="1:9">
      <c r="A5364" t="s">
        <v>9</v>
      </c>
      <c r="B5364" t="s">
        <v>27982</v>
      </c>
      <c r="C5364" t="s">
        <v>10</v>
      </c>
      <c r="D5364" t="s">
        <v>1587</v>
      </c>
      <c r="E5364" t="s">
        <v>1612</v>
      </c>
      <c r="F5364" t="s">
        <v>1613</v>
      </c>
      <c r="H5364" s="3">
        <v>45724</v>
      </c>
      <c r="I5364" s="1">
        <v>30347</v>
      </c>
    </row>
    <row r="5365" spans="1:9">
      <c r="A5365" t="s">
        <v>9</v>
      </c>
      <c r="B5365" t="s">
        <v>28019</v>
      </c>
      <c r="C5365" t="s">
        <v>16</v>
      </c>
      <c r="D5365" t="s">
        <v>1638</v>
      </c>
      <c r="E5365" t="s">
        <v>1670</v>
      </c>
      <c r="F5365" t="s">
        <v>1671</v>
      </c>
      <c r="H5365" s="3">
        <v>45724</v>
      </c>
      <c r="I5365" s="1">
        <v>66272</v>
      </c>
    </row>
    <row r="5366" spans="1:9">
      <c r="A5366" t="s">
        <v>9</v>
      </c>
      <c r="B5366" t="s">
        <v>28020</v>
      </c>
      <c r="C5366" t="s">
        <v>16</v>
      </c>
      <c r="D5366" t="s">
        <v>1638</v>
      </c>
      <c r="E5366" t="s">
        <v>1670</v>
      </c>
      <c r="F5366" t="s">
        <v>1671</v>
      </c>
      <c r="H5366" s="3">
        <v>45724</v>
      </c>
      <c r="I5366" s="1">
        <v>17278</v>
      </c>
    </row>
    <row r="5367" spans="1:9">
      <c r="A5367" t="s">
        <v>63</v>
      </c>
      <c r="B5367" t="s">
        <v>28035</v>
      </c>
      <c r="C5367" t="s">
        <v>16</v>
      </c>
      <c r="D5367" t="s">
        <v>1638</v>
      </c>
      <c r="E5367" t="s">
        <v>1688</v>
      </c>
      <c r="F5367" t="s">
        <v>1701</v>
      </c>
      <c r="H5367" s="3">
        <v>45724</v>
      </c>
      <c r="I5367" s="1">
        <v>8211</v>
      </c>
    </row>
    <row r="5368" spans="1:9">
      <c r="A5368" t="s">
        <v>63</v>
      </c>
      <c r="B5368" t="s">
        <v>28041</v>
      </c>
      <c r="C5368" t="s">
        <v>16</v>
      </c>
      <c r="D5368" t="s">
        <v>1638</v>
      </c>
      <c r="E5368" t="s">
        <v>1683</v>
      </c>
      <c r="F5368" t="s">
        <v>11181</v>
      </c>
      <c r="H5368" s="3">
        <v>45724</v>
      </c>
      <c r="I5368" s="1">
        <v>44110</v>
      </c>
    </row>
    <row r="5369" spans="1:9">
      <c r="A5369" t="s">
        <v>9</v>
      </c>
      <c r="B5369" t="s">
        <v>28106</v>
      </c>
      <c r="C5369" t="s">
        <v>15</v>
      </c>
      <c r="D5369" t="s">
        <v>1738</v>
      </c>
      <c r="E5369" t="s">
        <v>1825</v>
      </c>
      <c r="F5369" t="s">
        <v>1826</v>
      </c>
      <c r="H5369" s="3">
        <v>45724</v>
      </c>
      <c r="I5369" s="1">
        <v>134362</v>
      </c>
    </row>
    <row r="5370" spans="1:9">
      <c r="A5370" t="s">
        <v>63</v>
      </c>
      <c r="B5370" t="s">
        <v>28111</v>
      </c>
      <c r="C5370" t="s">
        <v>15</v>
      </c>
      <c r="D5370" t="s">
        <v>1738</v>
      </c>
      <c r="E5370" t="s">
        <v>1817</v>
      </c>
      <c r="F5370" t="s">
        <v>1834</v>
      </c>
      <c r="H5370" s="3">
        <v>45724</v>
      </c>
      <c r="I5370" s="1">
        <v>15761</v>
      </c>
    </row>
    <row r="5371" spans="1:9">
      <c r="A5371" t="s">
        <v>63</v>
      </c>
      <c r="B5371" t="s">
        <v>28348</v>
      </c>
      <c r="C5371" t="s">
        <v>20</v>
      </c>
      <c r="D5371" t="s">
        <v>947</v>
      </c>
      <c r="E5371" t="s">
        <v>2162</v>
      </c>
      <c r="F5371" t="s">
        <v>2182</v>
      </c>
      <c r="H5371" s="3">
        <v>45724</v>
      </c>
      <c r="I5371" s="1">
        <v>3725</v>
      </c>
    </row>
    <row r="5372" spans="1:9">
      <c r="A5372" t="s">
        <v>63</v>
      </c>
      <c r="B5372" t="s">
        <v>28350</v>
      </c>
      <c r="C5372" t="s">
        <v>20</v>
      </c>
      <c r="D5372" t="s">
        <v>947</v>
      </c>
      <c r="E5372" t="s">
        <v>2155</v>
      </c>
      <c r="F5372" t="s">
        <v>2185</v>
      </c>
      <c r="H5372" s="3">
        <v>45724</v>
      </c>
      <c r="I5372" s="1">
        <v>14583</v>
      </c>
    </row>
    <row r="5373" spans="1:9">
      <c r="A5373" t="s">
        <v>9</v>
      </c>
      <c r="B5373" t="s">
        <v>28527</v>
      </c>
      <c r="C5373" t="s">
        <v>19</v>
      </c>
      <c r="D5373" t="s">
        <v>2187</v>
      </c>
      <c r="E5373" t="s">
        <v>2398</v>
      </c>
      <c r="F5373" t="s">
        <v>2399</v>
      </c>
      <c r="H5373" s="3">
        <v>45724</v>
      </c>
      <c r="I5373" s="1">
        <v>48489</v>
      </c>
    </row>
    <row r="5374" spans="1:9">
      <c r="A5374" t="s">
        <v>9</v>
      </c>
      <c r="B5374" t="s">
        <v>28608</v>
      </c>
      <c r="C5374" t="s">
        <v>19</v>
      </c>
      <c r="D5374" t="s">
        <v>2491</v>
      </c>
      <c r="E5374" t="s">
        <v>2518</v>
      </c>
      <c r="F5374" t="s">
        <v>2519</v>
      </c>
      <c r="H5374" s="3">
        <v>45724</v>
      </c>
      <c r="I5374" s="1">
        <v>26385</v>
      </c>
    </row>
    <row r="5375" spans="1:9">
      <c r="A5375" t="s">
        <v>63</v>
      </c>
      <c r="B5375" t="s">
        <v>28626</v>
      </c>
      <c r="C5375" t="s">
        <v>19</v>
      </c>
      <c r="D5375" t="s">
        <v>2491</v>
      </c>
      <c r="E5375" t="s">
        <v>2545</v>
      </c>
      <c r="F5375" t="s">
        <v>2546</v>
      </c>
      <c r="H5375" s="3">
        <v>45724</v>
      </c>
      <c r="I5375" s="1">
        <v>17642</v>
      </c>
    </row>
    <row r="5376" spans="1:9">
      <c r="A5376" t="s">
        <v>9</v>
      </c>
      <c r="B5376" t="s">
        <v>28646</v>
      </c>
      <c r="C5376" t="s">
        <v>19</v>
      </c>
      <c r="D5376" t="s">
        <v>2491</v>
      </c>
      <c r="E5376" t="s">
        <v>2585</v>
      </c>
      <c r="F5376" t="s">
        <v>2586</v>
      </c>
      <c r="H5376" s="3">
        <v>45724</v>
      </c>
      <c r="I5376" s="1">
        <v>19618</v>
      </c>
    </row>
    <row r="5377" spans="1:9">
      <c r="A5377" t="s">
        <v>63</v>
      </c>
      <c r="B5377" t="s">
        <v>28744</v>
      </c>
      <c r="C5377" t="s">
        <v>19</v>
      </c>
      <c r="D5377" t="s">
        <v>2491</v>
      </c>
      <c r="E5377" t="s">
        <v>2687</v>
      </c>
      <c r="F5377" t="s">
        <v>2688</v>
      </c>
      <c r="H5377" s="3">
        <v>45724</v>
      </c>
      <c r="I5377" s="1">
        <v>4586</v>
      </c>
    </row>
    <row r="5378" spans="1:9">
      <c r="A5378" t="s">
        <v>63</v>
      </c>
      <c r="B5378" t="s">
        <v>28749</v>
      </c>
      <c r="C5378" t="s">
        <v>19</v>
      </c>
      <c r="D5378" t="s">
        <v>2491</v>
      </c>
      <c r="E5378" t="s">
        <v>2694</v>
      </c>
      <c r="F5378" t="s">
        <v>2695</v>
      </c>
      <c r="H5378" s="3">
        <v>45724</v>
      </c>
      <c r="I5378" s="1">
        <v>9366</v>
      </c>
    </row>
    <row r="5379" spans="1:9">
      <c r="A5379" t="s">
        <v>9</v>
      </c>
      <c r="B5379" t="s">
        <v>28776</v>
      </c>
      <c r="C5379" t="s">
        <v>19</v>
      </c>
      <c r="D5379" t="s">
        <v>2491</v>
      </c>
      <c r="E5379" t="s">
        <v>2694</v>
      </c>
      <c r="F5379" t="s">
        <v>2734</v>
      </c>
      <c r="H5379" s="3">
        <v>45724</v>
      </c>
      <c r="I5379" s="1">
        <v>7127</v>
      </c>
    </row>
    <row r="5380" spans="1:9">
      <c r="A5380" t="s">
        <v>9</v>
      </c>
      <c r="B5380" t="s">
        <v>28858</v>
      </c>
      <c r="C5380" t="s">
        <v>22</v>
      </c>
      <c r="D5380" t="s">
        <v>2761</v>
      </c>
      <c r="E5380" t="s">
        <v>2803</v>
      </c>
      <c r="F5380" t="s">
        <v>2804</v>
      </c>
      <c r="H5380" s="3">
        <v>45724</v>
      </c>
      <c r="I5380" s="1">
        <v>7732</v>
      </c>
    </row>
    <row r="5381" spans="1:9">
      <c r="A5381" t="s">
        <v>63</v>
      </c>
      <c r="B5381" t="s">
        <v>28861</v>
      </c>
      <c r="C5381" t="s">
        <v>22</v>
      </c>
      <c r="D5381" t="s">
        <v>2761</v>
      </c>
      <c r="E5381" t="s">
        <v>2803</v>
      </c>
      <c r="F5381" t="s">
        <v>2804</v>
      </c>
      <c r="H5381" s="3">
        <v>45724</v>
      </c>
      <c r="I5381" s="1">
        <v>14658</v>
      </c>
    </row>
    <row r="5382" spans="1:9">
      <c r="A5382" t="s">
        <v>9</v>
      </c>
      <c r="B5382" t="s">
        <v>28906</v>
      </c>
      <c r="C5382" t="s">
        <v>22</v>
      </c>
      <c r="D5382" t="s">
        <v>2761</v>
      </c>
      <c r="E5382" t="s">
        <v>2856</v>
      </c>
      <c r="F5382" t="s">
        <v>2857</v>
      </c>
      <c r="H5382" s="3">
        <v>45724</v>
      </c>
      <c r="I5382" s="1">
        <v>24562</v>
      </c>
    </row>
    <row r="5383" spans="1:9">
      <c r="A5383" t="s">
        <v>9</v>
      </c>
      <c r="B5383" t="s">
        <v>28987</v>
      </c>
      <c r="C5383" t="s">
        <v>22</v>
      </c>
      <c r="D5383" t="s">
        <v>2942</v>
      </c>
      <c r="E5383" t="s">
        <v>2943</v>
      </c>
      <c r="F5383" t="s">
        <v>2944</v>
      </c>
      <c r="H5383" s="3">
        <v>45724</v>
      </c>
      <c r="I5383" s="1">
        <v>17645</v>
      </c>
    </row>
    <row r="5384" spans="1:9">
      <c r="A5384" t="s">
        <v>9</v>
      </c>
      <c r="B5384" t="s">
        <v>29083</v>
      </c>
      <c r="C5384" t="s">
        <v>22</v>
      </c>
      <c r="D5384" t="s">
        <v>2950</v>
      </c>
      <c r="E5384" t="s">
        <v>3087</v>
      </c>
      <c r="F5384" t="s">
        <v>3088</v>
      </c>
      <c r="H5384" s="3">
        <v>45724</v>
      </c>
      <c r="I5384" s="1">
        <v>5166</v>
      </c>
    </row>
    <row r="5385" spans="1:9">
      <c r="A5385" t="s">
        <v>9</v>
      </c>
      <c r="B5385" t="s">
        <v>29121</v>
      </c>
      <c r="C5385" t="s">
        <v>22</v>
      </c>
      <c r="D5385" t="s">
        <v>3105</v>
      </c>
      <c r="E5385" t="s">
        <v>3139</v>
      </c>
      <c r="F5385" t="s">
        <v>3140</v>
      </c>
      <c r="H5385" s="3">
        <v>45724</v>
      </c>
      <c r="I5385" s="1">
        <v>327274</v>
      </c>
    </row>
    <row r="5386" spans="1:9">
      <c r="A5386" t="s">
        <v>63</v>
      </c>
      <c r="B5386" t="s">
        <v>29157</v>
      </c>
      <c r="C5386" t="s">
        <v>22</v>
      </c>
      <c r="D5386" t="s">
        <v>3105</v>
      </c>
      <c r="E5386" t="s">
        <v>3176</v>
      </c>
      <c r="F5386" t="s">
        <v>3177</v>
      </c>
      <c r="H5386" s="3">
        <v>45724</v>
      </c>
      <c r="I5386" s="1">
        <v>1467</v>
      </c>
    </row>
    <row r="5387" spans="1:9">
      <c r="A5387" t="s">
        <v>63</v>
      </c>
      <c r="B5387" t="s">
        <v>29161</v>
      </c>
      <c r="C5387" t="s">
        <v>22</v>
      </c>
      <c r="D5387" t="s">
        <v>3105</v>
      </c>
      <c r="E5387" t="s">
        <v>3176</v>
      </c>
      <c r="F5387" t="s">
        <v>3185</v>
      </c>
      <c r="H5387" s="3">
        <v>45724</v>
      </c>
      <c r="I5387" s="1">
        <v>9222</v>
      </c>
    </row>
    <row r="5388" spans="1:9">
      <c r="A5388" t="s">
        <v>63</v>
      </c>
      <c r="B5388" t="s">
        <v>29290</v>
      </c>
      <c r="C5388" t="s">
        <v>21</v>
      </c>
      <c r="D5388" t="s">
        <v>3324</v>
      </c>
      <c r="E5388" t="s">
        <v>3350</v>
      </c>
      <c r="F5388" t="s">
        <v>3359</v>
      </c>
      <c r="H5388" s="3">
        <v>45724</v>
      </c>
      <c r="I5388" s="1">
        <v>8540</v>
      </c>
    </row>
    <row r="5389" spans="1:9">
      <c r="A5389" t="s">
        <v>63</v>
      </c>
      <c r="B5389" t="s">
        <v>29328</v>
      </c>
      <c r="C5389" t="s">
        <v>21</v>
      </c>
      <c r="D5389" t="s">
        <v>3425</v>
      </c>
      <c r="E5389" t="s">
        <v>3426</v>
      </c>
      <c r="F5389" t="s">
        <v>3427</v>
      </c>
      <c r="H5389" s="3">
        <v>45724</v>
      </c>
      <c r="I5389" s="1">
        <v>10490</v>
      </c>
    </row>
    <row r="5390" spans="1:9">
      <c r="A5390" t="s">
        <v>9</v>
      </c>
      <c r="B5390" t="s">
        <v>29344</v>
      </c>
      <c r="C5390" t="s">
        <v>21</v>
      </c>
      <c r="D5390" t="s">
        <v>3425</v>
      </c>
      <c r="E5390" t="s">
        <v>3445</v>
      </c>
      <c r="F5390" t="s">
        <v>3452</v>
      </c>
      <c r="G5390" t="s">
        <v>29345</v>
      </c>
      <c r="H5390" s="3">
        <v>45724</v>
      </c>
      <c r="I5390" s="1">
        <v>181259</v>
      </c>
    </row>
    <row r="5391" spans="1:9">
      <c r="A5391" t="s">
        <v>63</v>
      </c>
      <c r="B5391" t="s">
        <v>29352</v>
      </c>
      <c r="C5391" t="s">
        <v>21</v>
      </c>
      <c r="D5391" t="s">
        <v>3425</v>
      </c>
      <c r="E5391" t="s">
        <v>3454</v>
      </c>
      <c r="F5391" t="s">
        <v>3455</v>
      </c>
      <c r="H5391" s="3">
        <v>45724</v>
      </c>
      <c r="I5391" s="1">
        <v>2247</v>
      </c>
    </row>
    <row r="5392" spans="1:9">
      <c r="A5392" t="s">
        <v>63</v>
      </c>
      <c r="B5392" t="s">
        <v>29363</v>
      </c>
      <c r="C5392" t="s">
        <v>21</v>
      </c>
      <c r="D5392" t="s">
        <v>3425</v>
      </c>
      <c r="E5392" t="s">
        <v>3475</v>
      </c>
      <c r="F5392" t="s">
        <v>3476</v>
      </c>
      <c r="H5392" s="3">
        <v>45724</v>
      </c>
      <c r="I5392" s="1">
        <v>23907</v>
      </c>
    </row>
    <row r="5393" spans="1:9">
      <c r="A5393" t="s">
        <v>63</v>
      </c>
      <c r="B5393" t="s">
        <v>29371</v>
      </c>
      <c r="C5393" t="s">
        <v>21</v>
      </c>
      <c r="D5393" t="s">
        <v>3425</v>
      </c>
      <c r="E5393" t="s">
        <v>3485</v>
      </c>
      <c r="F5393" t="s">
        <v>3486</v>
      </c>
      <c r="H5393" s="3">
        <v>45724</v>
      </c>
      <c r="I5393" s="1">
        <v>11678</v>
      </c>
    </row>
    <row r="5394" spans="1:9">
      <c r="A5394" t="s">
        <v>9</v>
      </c>
      <c r="B5394" t="s">
        <v>29372</v>
      </c>
      <c r="C5394" t="s">
        <v>21</v>
      </c>
      <c r="D5394" t="s">
        <v>3425</v>
      </c>
      <c r="E5394" t="s">
        <v>3485</v>
      </c>
      <c r="F5394" t="s">
        <v>3486</v>
      </c>
      <c r="H5394" s="3">
        <v>45724</v>
      </c>
      <c r="I5394" s="1">
        <v>179174</v>
      </c>
    </row>
    <row r="5395" spans="1:9">
      <c r="A5395" t="s">
        <v>63</v>
      </c>
      <c r="B5395" t="s">
        <v>29377</v>
      </c>
      <c r="C5395" t="s">
        <v>21</v>
      </c>
      <c r="D5395" t="s">
        <v>3425</v>
      </c>
      <c r="E5395" t="s">
        <v>3485</v>
      </c>
      <c r="F5395" t="s">
        <v>3489</v>
      </c>
      <c r="H5395" s="3">
        <v>45724</v>
      </c>
      <c r="I5395" s="1">
        <v>23717</v>
      </c>
    </row>
    <row r="5396" spans="1:9">
      <c r="A5396" t="s">
        <v>9</v>
      </c>
      <c r="B5396" t="s">
        <v>29378</v>
      </c>
      <c r="C5396" t="s">
        <v>21</v>
      </c>
      <c r="D5396" t="s">
        <v>3425</v>
      </c>
      <c r="E5396" t="s">
        <v>3485</v>
      </c>
      <c r="F5396" t="s">
        <v>3489</v>
      </c>
      <c r="H5396" s="3">
        <v>45724</v>
      </c>
      <c r="I5396" s="1">
        <v>10272</v>
      </c>
    </row>
    <row r="5397" spans="1:9">
      <c r="A5397" t="s">
        <v>63</v>
      </c>
      <c r="B5397" t="s">
        <v>29428</v>
      </c>
      <c r="C5397" t="s">
        <v>24</v>
      </c>
      <c r="D5397" t="s">
        <v>3548</v>
      </c>
      <c r="E5397" t="s">
        <v>3549</v>
      </c>
      <c r="F5397" t="s">
        <v>3550</v>
      </c>
      <c r="H5397" s="3">
        <v>45724</v>
      </c>
      <c r="I5397" s="1">
        <v>7386</v>
      </c>
    </row>
    <row r="5398" spans="1:9">
      <c r="A5398" t="s">
        <v>9</v>
      </c>
      <c r="B5398" t="s">
        <v>29446</v>
      </c>
      <c r="C5398" t="s">
        <v>24</v>
      </c>
      <c r="D5398" t="s">
        <v>3548</v>
      </c>
      <c r="E5398" t="s">
        <v>3584</v>
      </c>
      <c r="F5398" t="s">
        <v>3585</v>
      </c>
      <c r="H5398" s="3">
        <v>45724</v>
      </c>
      <c r="I5398" s="1">
        <v>7651</v>
      </c>
    </row>
    <row r="5399" spans="1:9">
      <c r="A5399" t="s">
        <v>9</v>
      </c>
      <c r="B5399" t="s">
        <v>29447</v>
      </c>
      <c r="C5399" t="s">
        <v>24</v>
      </c>
      <c r="D5399" t="s">
        <v>3548</v>
      </c>
      <c r="E5399" t="s">
        <v>3584</v>
      </c>
      <c r="F5399" t="s">
        <v>3585</v>
      </c>
      <c r="H5399" s="3">
        <v>45724</v>
      </c>
      <c r="I5399" s="1">
        <v>41464</v>
      </c>
    </row>
    <row r="5400" spans="1:9">
      <c r="A5400" t="s">
        <v>9</v>
      </c>
      <c r="B5400" t="s">
        <v>29468</v>
      </c>
      <c r="C5400" t="s">
        <v>24</v>
      </c>
      <c r="D5400" t="s">
        <v>3548</v>
      </c>
      <c r="E5400" t="s">
        <v>3570</v>
      </c>
      <c r="F5400" t="s">
        <v>3571</v>
      </c>
      <c r="G5400" t="s">
        <v>12575</v>
      </c>
      <c r="H5400" s="3">
        <v>45724</v>
      </c>
      <c r="I5400" s="1">
        <v>31712</v>
      </c>
    </row>
    <row r="5401" spans="1:9">
      <c r="A5401" t="s">
        <v>63</v>
      </c>
      <c r="B5401" t="s">
        <v>29476</v>
      </c>
      <c r="C5401" t="s">
        <v>24</v>
      </c>
      <c r="D5401" t="s">
        <v>3548</v>
      </c>
      <c r="E5401" t="s">
        <v>3584</v>
      </c>
      <c r="F5401" t="s">
        <v>3622</v>
      </c>
      <c r="H5401" s="3">
        <v>45724</v>
      </c>
      <c r="I5401" s="1">
        <v>3935</v>
      </c>
    </row>
    <row r="5402" spans="1:9">
      <c r="A5402" t="s">
        <v>63</v>
      </c>
      <c r="B5402" t="s">
        <v>29526</v>
      </c>
      <c r="C5402" t="s">
        <v>24</v>
      </c>
      <c r="D5402" t="s">
        <v>3681</v>
      </c>
      <c r="E5402" t="s">
        <v>3694</v>
      </c>
      <c r="F5402" t="s">
        <v>3695</v>
      </c>
      <c r="H5402" s="3">
        <v>45724</v>
      </c>
      <c r="I5402" s="1">
        <v>26912</v>
      </c>
    </row>
    <row r="5403" spans="1:9">
      <c r="A5403" t="s">
        <v>63</v>
      </c>
      <c r="B5403" t="s">
        <v>29527</v>
      </c>
      <c r="C5403" t="s">
        <v>24</v>
      </c>
      <c r="D5403" t="s">
        <v>3681</v>
      </c>
      <c r="E5403" t="s">
        <v>3694</v>
      </c>
      <c r="F5403" t="s">
        <v>3695</v>
      </c>
      <c r="H5403" s="3">
        <v>45724</v>
      </c>
      <c r="I5403" s="1">
        <v>14308</v>
      </c>
    </row>
    <row r="5404" spans="1:9">
      <c r="A5404" t="s">
        <v>9</v>
      </c>
      <c r="B5404" t="s">
        <v>29670</v>
      </c>
      <c r="C5404" t="s">
        <v>24</v>
      </c>
      <c r="D5404" t="s">
        <v>3681</v>
      </c>
      <c r="E5404" t="s">
        <v>3846</v>
      </c>
      <c r="F5404" t="s">
        <v>3847</v>
      </c>
      <c r="H5404" s="3">
        <v>45724</v>
      </c>
      <c r="I5404" s="1">
        <v>28911</v>
      </c>
    </row>
    <row r="5405" spans="1:9">
      <c r="A5405" t="s">
        <v>63</v>
      </c>
      <c r="B5405" t="s">
        <v>29684</v>
      </c>
      <c r="C5405" t="s">
        <v>24</v>
      </c>
      <c r="D5405" t="s">
        <v>3681</v>
      </c>
      <c r="E5405" t="s">
        <v>3865</v>
      </c>
      <c r="F5405" t="s">
        <v>3866</v>
      </c>
      <c r="H5405" s="3">
        <v>45724</v>
      </c>
      <c r="I5405" s="1">
        <v>19600</v>
      </c>
    </row>
    <row r="5406" spans="1:9">
      <c r="A5406" t="s">
        <v>63</v>
      </c>
      <c r="B5406" t="s">
        <v>29691</v>
      </c>
      <c r="C5406" t="s">
        <v>24</v>
      </c>
      <c r="D5406" t="s">
        <v>3681</v>
      </c>
      <c r="E5406" t="s">
        <v>3769</v>
      </c>
      <c r="F5406" t="s">
        <v>3874</v>
      </c>
      <c r="H5406" s="3">
        <v>45724</v>
      </c>
      <c r="I5406" s="1">
        <v>5280</v>
      </c>
    </row>
    <row r="5407" spans="1:9">
      <c r="A5407" t="s">
        <v>63</v>
      </c>
      <c r="B5407" t="s">
        <v>29751</v>
      </c>
      <c r="C5407" t="s">
        <v>24</v>
      </c>
      <c r="D5407" t="s">
        <v>3899</v>
      </c>
      <c r="E5407" t="s">
        <v>3941</v>
      </c>
      <c r="F5407" t="s">
        <v>3942</v>
      </c>
      <c r="H5407" s="3">
        <v>45724</v>
      </c>
      <c r="I5407" s="1">
        <v>3251</v>
      </c>
    </row>
    <row r="5408" spans="1:9">
      <c r="A5408" t="s">
        <v>9</v>
      </c>
      <c r="B5408" t="s">
        <v>29818</v>
      </c>
      <c r="C5408" t="s">
        <v>25</v>
      </c>
      <c r="D5408" t="s">
        <v>4007</v>
      </c>
      <c r="E5408" t="s">
        <v>4056</v>
      </c>
      <c r="F5408" t="s">
        <v>4057</v>
      </c>
      <c r="H5408" s="3">
        <v>45724</v>
      </c>
      <c r="I5408" s="1">
        <v>14914</v>
      </c>
    </row>
    <row r="5409" spans="1:9">
      <c r="A5409" t="s">
        <v>63</v>
      </c>
      <c r="B5409" t="s">
        <v>29866</v>
      </c>
      <c r="C5409" t="s">
        <v>26</v>
      </c>
      <c r="D5409" t="s">
        <v>4089</v>
      </c>
      <c r="E5409" t="s">
        <v>4131</v>
      </c>
      <c r="F5409" t="s">
        <v>4135</v>
      </c>
      <c r="H5409" s="3">
        <v>45724</v>
      </c>
      <c r="I5409" s="1">
        <v>4512</v>
      </c>
    </row>
    <row r="5410" spans="1:9">
      <c r="A5410" t="s">
        <v>9</v>
      </c>
      <c r="B5410" t="s">
        <v>29982</v>
      </c>
      <c r="C5410" t="s">
        <v>26</v>
      </c>
      <c r="D5410" t="s">
        <v>4232</v>
      </c>
      <c r="E5410" t="s">
        <v>4300</v>
      </c>
      <c r="F5410" t="s">
        <v>4303</v>
      </c>
      <c r="H5410" s="3">
        <v>45724</v>
      </c>
      <c r="I5410" s="1">
        <v>17508</v>
      </c>
    </row>
    <row r="5411" spans="1:9">
      <c r="A5411" t="s">
        <v>9</v>
      </c>
      <c r="B5411" t="s">
        <v>30005</v>
      </c>
      <c r="C5411" t="s">
        <v>28</v>
      </c>
      <c r="D5411" t="s">
        <v>4309</v>
      </c>
      <c r="E5411" t="s">
        <v>4323</v>
      </c>
      <c r="F5411" t="s">
        <v>4330</v>
      </c>
      <c r="H5411" s="3">
        <v>45724</v>
      </c>
      <c r="I5411" s="1">
        <v>13927</v>
      </c>
    </row>
    <row r="5412" spans="1:9">
      <c r="A5412" t="s">
        <v>9</v>
      </c>
      <c r="B5412" t="s">
        <v>30069</v>
      </c>
      <c r="C5412" t="s">
        <v>28</v>
      </c>
      <c r="D5412" t="s">
        <v>4309</v>
      </c>
      <c r="E5412" t="s">
        <v>4401</v>
      </c>
      <c r="F5412" t="s">
        <v>4417</v>
      </c>
      <c r="H5412" s="3">
        <v>45724</v>
      </c>
      <c r="I5412" s="1">
        <v>168505</v>
      </c>
    </row>
    <row r="5413" spans="1:9">
      <c r="A5413" t="s">
        <v>63</v>
      </c>
      <c r="B5413" t="s">
        <v>30085</v>
      </c>
      <c r="C5413" t="s">
        <v>28</v>
      </c>
      <c r="D5413" t="s">
        <v>4309</v>
      </c>
      <c r="E5413" t="s">
        <v>4431</v>
      </c>
      <c r="F5413" t="s">
        <v>4438</v>
      </c>
      <c r="H5413" s="3">
        <v>45724</v>
      </c>
      <c r="I5413" s="1">
        <v>31356</v>
      </c>
    </row>
    <row r="5414" spans="1:9">
      <c r="A5414" t="s">
        <v>9</v>
      </c>
      <c r="B5414" t="s">
        <v>30118</v>
      </c>
      <c r="C5414" t="s">
        <v>28</v>
      </c>
      <c r="D5414" t="s">
        <v>4461</v>
      </c>
      <c r="E5414" t="s">
        <v>4462</v>
      </c>
      <c r="F5414" t="s">
        <v>4471</v>
      </c>
      <c r="H5414" s="3">
        <v>45724</v>
      </c>
      <c r="I5414" s="1">
        <v>9890</v>
      </c>
    </row>
    <row r="5415" spans="1:9">
      <c r="A5415" t="s">
        <v>9</v>
      </c>
      <c r="B5415" t="s">
        <v>30121</v>
      </c>
      <c r="C5415" t="s">
        <v>28</v>
      </c>
      <c r="D5415" t="s">
        <v>4461</v>
      </c>
      <c r="E5415" t="s">
        <v>4462</v>
      </c>
      <c r="F5415" t="s">
        <v>4471</v>
      </c>
      <c r="H5415" s="3">
        <v>45724</v>
      </c>
      <c r="I5415" s="1">
        <v>6591</v>
      </c>
    </row>
    <row r="5416" spans="1:9">
      <c r="A5416" t="s">
        <v>63</v>
      </c>
      <c r="B5416" t="s">
        <v>30204</v>
      </c>
      <c r="C5416" t="s">
        <v>27</v>
      </c>
      <c r="D5416" t="s">
        <v>4523</v>
      </c>
      <c r="E5416" t="s">
        <v>4541</v>
      </c>
      <c r="F5416" t="s">
        <v>4594</v>
      </c>
      <c r="G5416" t="s">
        <v>4595</v>
      </c>
      <c r="H5416" s="3">
        <v>45724</v>
      </c>
      <c r="I5416" s="1">
        <v>3130</v>
      </c>
    </row>
    <row r="5417" spans="1:9">
      <c r="A5417" t="s">
        <v>63</v>
      </c>
      <c r="B5417" t="s">
        <v>30232</v>
      </c>
      <c r="C5417" t="s">
        <v>27</v>
      </c>
      <c r="D5417" t="s">
        <v>4523</v>
      </c>
      <c r="E5417" t="s">
        <v>4541</v>
      </c>
      <c r="F5417" t="s">
        <v>4594</v>
      </c>
      <c r="G5417" t="s">
        <v>21861</v>
      </c>
      <c r="H5417" s="3">
        <v>45724</v>
      </c>
      <c r="I5417" s="1">
        <v>6668</v>
      </c>
    </row>
    <row r="5418" spans="1:9">
      <c r="A5418" t="s">
        <v>63</v>
      </c>
      <c r="B5418" t="s">
        <v>30238</v>
      </c>
      <c r="C5418" t="s">
        <v>27</v>
      </c>
      <c r="D5418" t="s">
        <v>4523</v>
      </c>
      <c r="E5418" t="s">
        <v>4633</v>
      </c>
      <c r="F5418" t="s">
        <v>4634</v>
      </c>
      <c r="H5418" s="3">
        <v>45724</v>
      </c>
      <c r="I5418" s="1">
        <v>5035</v>
      </c>
    </row>
    <row r="5419" spans="1:9">
      <c r="A5419" t="s">
        <v>9</v>
      </c>
      <c r="B5419" t="s">
        <v>30247</v>
      </c>
      <c r="C5419" t="s">
        <v>27</v>
      </c>
      <c r="D5419" t="s">
        <v>4523</v>
      </c>
      <c r="E5419" t="s">
        <v>4633</v>
      </c>
      <c r="F5419" t="s">
        <v>4634</v>
      </c>
      <c r="H5419" s="3">
        <v>45724</v>
      </c>
      <c r="I5419" s="1">
        <v>69882</v>
      </c>
    </row>
    <row r="5420" spans="1:9">
      <c r="A5420" t="s">
        <v>9</v>
      </c>
      <c r="B5420" t="s">
        <v>30254</v>
      </c>
      <c r="C5420" t="s">
        <v>27</v>
      </c>
      <c r="D5420" t="s">
        <v>4523</v>
      </c>
      <c r="E5420" t="s">
        <v>4642</v>
      </c>
      <c r="F5420" t="s">
        <v>4643</v>
      </c>
      <c r="H5420" s="3">
        <v>45724</v>
      </c>
      <c r="I5420" s="1">
        <v>16371</v>
      </c>
    </row>
    <row r="5421" spans="1:9">
      <c r="A5421" t="s">
        <v>9</v>
      </c>
      <c r="B5421" t="s">
        <v>30302</v>
      </c>
      <c r="C5421" t="s">
        <v>27</v>
      </c>
      <c r="D5421" t="s">
        <v>4523</v>
      </c>
      <c r="E5421" t="s">
        <v>4642</v>
      </c>
      <c r="F5421" t="s">
        <v>4679</v>
      </c>
      <c r="G5421" t="s">
        <v>4698</v>
      </c>
      <c r="H5421" s="3">
        <v>45724</v>
      </c>
      <c r="I5421" s="1">
        <v>22232</v>
      </c>
    </row>
    <row r="5422" spans="1:9">
      <c r="A5422" t="s">
        <v>63</v>
      </c>
      <c r="B5422" t="s">
        <v>30343</v>
      </c>
      <c r="C5422" t="s">
        <v>27</v>
      </c>
      <c r="D5422" t="s">
        <v>4523</v>
      </c>
      <c r="E5422" t="s">
        <v>4747</v>
      </c>
      <c r="F5422" t="s">
        <v>4748</v>
      </c>
      <c r="H5422" s="3">
        <v>45724</v>
      </c>
      <c r="I5422" s="1">
        <v>27781</v>
      </c>
    </row>
    <row r="5423" spans="1:9">
      <c r="A5423" t="s">
        <v>63</v>
      </c>
      <c r="B5423" t="s">
        <v>30413</v>
      </c>
      <c r="C5423" t="s">
        <v>27</v>
      </c>
      <c r="D5423" t="s">
        <v>4718</v>
      </c>
      <c r="E5423" t="s">
        <v>4855</v>
      </c>
      <c r="F5423" t="s">
        <v>4856</v>
      </c>
      <c r="H5423" s="3">
        <v>45724</v>
      </c>
      <c r="I5423" s="1">
        <v>16368</v>
      </c>
    </row>
    <row r="5424" spans="1:9">
      <c r="A5424" t="s">
        <v>63</v>
      </c>
      <c r="B5424" t="s">
        <v>30510</v>
      </c>
      <c r="C5424" t="s">
        <v>27</v>
      </c>
      <c r="D5424" t="s">
        <v>2058</v>
      </c>
      <c r="E5424" t="s">
        <v>4961</v>
      </c>
      <c r="F5424" t="s">
        <v>4962</v>
      </c>
      <c r="H5424" s="3">
        <v>45724</v>
      </c>
      <c r="I5424" s="1">
        <v>23792</v>
      </c>
    </row>
    <row r="5425" spans="1:9">
      <c r="A5425" t="s">
        <v>9</v>
      </c>
      <c r="B5425" t="s">
        <v>30525</v>
      </c>
      <c r="C5425" t="s">
        <v>27</v>
      </c>
      <c r="D5425" t="s">
        <v>2058</v>
      </c>
      <c r="E5425" t="s">
        <v>4979</v>
      </c>
      <c r="F5425" t="s">
        <v>4980</v>
      </c>
      <c r="H5425" s="3">
        <v>45724</v>
      </c>
      <c r="I5425" s="1">
        <v>12247</v>
      </c>
    </row>
    <row r="5426" spans="1:9">
      <c r="A5426" t="s">
        <v>63</v>
      </c>
      <c r="B5426" t="s">
        <v>30573</v>
      </c>
      <c r="C5426" t="s">
        <v>27</v>
      </c>
      <c r="D5426" t="s">
        <v>2058</v>
      </c>
      <c r="E5426" t="s">
        <v>5012</v>
      </c>
      <c r="F5426" t="s">
        <v>5048</v>
      </c>
      <c r="H5426" s="3">
        <v>45724</v>
      </c>
      <c r="I5426" s="1">
        <v>6887</v>
      </c>
    </row>
    <row r="5427" spans="1:9">
      <c r="A5427" t="s">
        <v>63</v>
      </c>
      <c r="B5427" t="s">
        <v>30620</v>
      </c>
      <c r="C5427" t="s">
        <v>27</v>
      </c>
      <c r="D5427" t="s">
        <v>2058</v>
      </c>
      <c r="E5427" t="s">
        <v>5140</v>
      </c>
      <c r="F5427" t="s">
        <v>9545</v>
      </c>
      <c r="H5427" s="3">
        <v>45724</v>
      </c>
      <c r="I5427" s="1">
        <v>1451</v>
      </c>
    </row>
    <row r="5428" spans="1:9">
      <c r="A5428" t="s">
        <v>63</v>
      </c>
      <c r="B5428" t="s">
        <v>30763</v>
      </c>
      <c r="C5428" t="s">
        <v>29</v>
      </c>
      <c r="D5428" t="s">
        <v>5238</v>
      </c>
      <c r="E5428" t="s">
        <v>5296</v>
      </c>
      <c r="F5428" t="s">
        <v>5297</v>
      </c>
      <c r="H5428" s="3">
        <v>45724</v>
      </c>
      <c r="I5428" s="1">
        <v>12906</v>
      </c>
    </row>
    <row r="5429" spans="1:9">
      <c r="A5429" t="s">
        <v>63</v>
      </c>
      <c r="B5429" t="s">
        <v>30787</v>
      </c>
      <c r="C5429" t="s">
        <v>29</v>
      </c>
      <c r="D5429" t="s">
        <v>5238</v>
      </c>
      <c r="E5429" t="s">
        <v>5320</v>
      </c>
      <c r="F5429" t="s">
        <v>5329</v>
      </c>
      <c r="H5429" s="3">
        <v>45724</v>
      </c>
      <c r="I5429" s="1">
        <v>71173</v>
      </c>
    </row>
    <row r="5430" spans="1:9">
      <c r="A5430" t="s">
        <v>9</v>
      </c>
      <c r="B5430" t="s">
        <v>30983</v>
      </c>
      <c r="C5430" t="s">
        <v>29</v>
      </c>
      <c r="D5430" t="s">
        <v>5479</v>
      </c>
      <c r="E5430" t="s">
        <v>5600</v>
      </c>
      <c r="F5430" t="s">
        <v>5601</v>
      </c>
      <c r="H5430" s="3">
        <v>45724</v>
      </c>
      <c r="I5430" s="1">
        <v>9136</v>
      </c>
    </row>
    <row r="5431" spans="1:9">
      <c r="A5431" t="s">
        <v>9</v>
      </c>
      <c r="B5431" t="s">
        <v>31006</v>
      </c>
      <c r="C5431" t="s">
        <v>30</v>
      </c>
      <c r="D5431" t="s">
        <v>230</v>
      </c>
      <c r="E5431" t="s">
        <v>5567</v>
      </c>
      <c r="F5431" t="s">
        <v>5630</v>
      </c>
      <c r="H5431" s="3">
        <v>45724</v>
      </c>
      <c r="I5431" s="1">
        <v>136914</v>
      </c>
    </row>
    <row r="5432" spans="1:9">
      <c r="A5432" t="s">
        <v>63</v>
      </c>
      <c r="B5432" t="s">
        <v>31007</v>
      </c>
      <c r="C5432" t="s">
        <v>30</v>
      </c>
      <c r="D5432" t="s">
        <v>230</v>
      </c>
      <c r="E5432" t="s">
        <v>5567</v>
      </c>
      <c r="F5432" t="s">
        <v>5630</v>
      </c>
      <c r="H5432" s="3">
        <v>45724</v>
      </c>
      <c r="I5432" s="1">
        <v>10326</v>
      </c>
    </row>
    <row r="5433" spans="1:9">
      <c r="A5433" t="s">
        <v>9</v>
      </c>
      <c r="B5433" t="s">
        <v>31061</v>
      </c>
      <c r="C5433" t="s">
        <v>31</v>
      </c>
      <c r="D5433" t="s">
        <v>49</v>
      </c>
      <c r="E5433" t="s">
        <v>71</v>
      </c>
      <c r="F5433" t="s">
        <v>5694</v>
      </c>
      <c r="H5433" s="3">
        <v>45724</v>
      </c>
      <c r="I5433" s="1">
        <v>52773</v>
      </c>
    </row>
    <row r="5434" spans="1:9">
      <c r="A5434" t="s">
        <v>63</v>
      </c>
      <c r="B5434" t="s">
        <v>31189</v>
      </c>
      <c r="C5434" t="s">
        <v>31</v>
      </c>
      <c r="D5434" t="s">
        <v>218</v>
      </c>
      <c r="E5434" t="s">
        <v>269</v>
      </c>
      <c r="F5434" t="s">
        <v>270</v>
      </c>
      <c r="G5434" t="s">
        <v>271</v>
      </c>
      <c r="H5434" s="3">
        <v>45724</v>
      </c>
      <c r="I5434" s="1">
        <v>3630</v>
      </c>
    </row>
    <row r="5435" spans="1:9">
      <c r="A5435" t="s">
        <v>63</v>
      </c>
      <c r="B5435" t="s">
        <v>31195</v>
      </c>
      <c r="C5435" t="s">
        <v>31</v>
      </c>
      <c r="D5435" t="s">
        <v>218</v>
      </c>
      <c r="E5435" t="s">
        <v>273</v>
      </c>
      <c r="F5435" t="s">
        <v>274</v>
      </c>
      <c r="H5435" s="3">
        <v>45724</v>
      </c>
      <c r="I5435" s="1">
        <v>6279</v>
      </c>
    </row>
    <row r="5436" spans="1:9">
      <c r="A5436" t="s">
        <v>63</v>
      </c>
      <c r="B5436" t="s">
        <v>31265</v>
      </c>
      <c r="C5436" t="s">
        <v>8</v>
      </c>
      <c r="D5436" t="s">
        <v>344</v>
      </c>
      <c r="E5436" t="s">
        <v>350</v>
      </c>
      <c r="F5436" t="s">
        <v>369</v>
      </c>
      <c r="H5436" s="3">
        <v>45724</v>
      </c>
      <c r="I5436" s="1">
        <v>13329</v>
      </c>
    </row>
    <row r="5437" spans="1:9">
      <c r="A5437" t="s">
        <v>63</v>
      </c>
      <c r="B5437" t="s">
        <v>31310</v>
      </c>
      <c r="C5437" t="s">
        <v>8</v>
      </c>
      <c r="D5437" t="s">
        <v>344</v>
      </c>
      <c r="E5437" t="s">
        <v>407</v>
      </c>
      <c r="F5437" t="s">
        <v>432</v>
      </c>
      <c r="H5437" s="3">
        <v>45724</v>
      </c>
      <c r="I5437" s="1">
        <v>7934</v>
      </c>
    </row>
    <row r="5438" spans="1:9">
      <c r="A5438" t="s">
        <v>63</v>
      </c>
      <c r="B5438" t="s">
        <v>31311</v>
      </c>
      <c r="C5438" t="s">
        <v>8</v>
      </c>
      <c r="D5438" t="s">
        <v>344</v>
      </c>
      <c r="E5438" t="s">
        <v>407</v>
      </c>
      <c r="F5438" t="s">
        <v>432</v>
      </c>
      <c r="H5438" s="3">
        <v>45724</v>
      </c>
      <c r="I5438" s="1">
        <v>4644</v>
      </c>
    </row>
    <row r="5439" spans="1:9">
      <c r="A5439" t="s">
        <v>9</v>
      </c>
      <c r="B5439" t="s">
        <v>31360</v>
      </c>
      <c r="C5439" t="s">
        <v>8</v>
      </c>
      <c r="D5439" t="s">
        <v>461</v>
      </c>
      <c r="E5439" t="s">
        <v>482</v>
      </c>
      <c r="F5439" t="s">
        <v>483</v>
      </c>
      <c r="G5439" t="s">
        <v>22977</v>
      </c>
      <c r="H5439" s="3">
        <v>45724</v>
      </c>
      <c r="I5439" s="1">
        <v>36946</v>
      </c>
    </row>
    <row r="5440" spans="1:9">
      <c r="A5440" t="s">
        <v>63</v>
      </c>
      <c r="B5440" t="s">
        <v>31488</v>
      </c>
      <c r="C5440" t="s">
        <v>8</v>
      </c>
      <c r="D5440" t="s">
        <v>595</v>
      </c>
      <c r="E5440" t="s">
        <v>643</v>
      </c>
      <c r="F5440" t="s">
        <v>681</v>
      </c>
      <c r="G5440" t="s">
        <v>23121</v>
      </c>
      <c r="H5440" s="3">
        <v>45724</v>
      </c>
      <c r="I5440" s="1">
        <v>9343</v>
      </c>
    </row>
    <row r="5441" spans="1:9">
      <c r="A5441" t="s">
        <v>63</v>
      </c>
      <c r="B5441" t="s">
        <v>31508</v>
      </c>
      <c r="C5441" t="s">
        <v>8</v>
      </c>
      <c r="D5441" t="s">
        <v>595</v>
      </c>
      <c r="E5441" t="s">
        <v>720</v>
      </c>
      <c r="F5441" t="s">
        <v>721</v>
      </c>
      <c r="G5441" t="s">
        <v>18859</v>
      </c>
      <c r="H5441" s="3">
        <v>45724</v>
      </c>
      <c r="I5441" s="1">
        <v>6687</v>
      </c>
    </row>
    <row r="5442" spans="1:9">
      <c r="A5442" t="s">
        <v>63</v>
      </c>
      <c r="B5442" t="s">
        <v>31509</v>
      </c>
      <c r="C5442" t="s">
        <v>8</v>
      </c>
      <c r="D5442" t="s">
        <v>595</v>
      </c>
      <c r="E5442" t="s">
        <v>720</v>
      </c>
      <c r="F5442" t="s">
        <v>721</v>
      </c>
      <c r="G5442" t="s">
        <v>18859</v>
      </c>
      <c r="H5442" s="3">
        <v>45724</v>
      </c>
      <c r="I5442" s="1">
        <v>16285</v>
      </c>
    </row>
    <row r="5443" spans="1:9">
      <c r="A5443" t="s">
        <v>63</v>
      </c>
      <c r="B5443" t="s">
        <v>31664</v>
      </c>
      <c r="C5443" t="s">
        <v>11</v>
      </c>
      <c r="D5443" t="s">
        <v>857</v>
      </c>
      <c r="E5443" t="s">
        <v>919</v>
      </c>
      <c r="F5443" t="s">
        <v>920</v>
      </c>
      <c r="H5443" s="3">
        <v>45724</v>
      </c>
      <c r="I5443" s="1">
        <v>7689</v>
      </c>
    </row>
    <row r="5444" spans="1:9">
      <c r="A5444" t="s">
        <v>63</v>
      </c>
      <c r="B5444" t="s">
        <v>31678</v>
      </c>
      <c r="C5444" t="s">
        <v>11</v>
      </c>
      <c r="D5444" t="s">
        <v>857</v>
      </c>
      <c r="E5444" t="s">
        <v>919</v>
      </c>
      <c r="F5444" t="s">
        <v>935</v>
      </c>
      <c r="H5444" s="3">
        <v>45724</v>
      </c>
      <c r="I5444" s="1">
        <v>14161</v>
      </c>
    </row>
    <row r="5445" spans="1:9">
      <c r="A5445" t="s">
        <v>9</v>
      </c>
      <c r="B5445" t="s">
        <v>31679</v>
      </c>
      <c r="C5445" t="s">
        <v>11</v>
      </c>
      <c r="D5445" t="s">
        <v>857</v>
      </c>
      <c r="E5445" t="s">
        <v>919</v>
      </c>
      <c r="F5445" t="s">
        <v>935</v>
      </c>
      <c r="H5445" s="3">
        <v>45724</v>
      </c>
      <c r="I5445" s="1">
        <v>15174</v>
      </c>
    </row>
    <row r="5446" spans="1:9">
      <c r="A5446" t="s">
        <v>63</v>
      </c>
      <c r="B5446" t="s">
        <v>31682</v>
      </c>
      <c r="C5446" t="s">
        <v>11</v>
      </c>
      <c r="D5446" t="s">
        <v>857</v>
      </c>
      <c r="E5446" t="s">
        <v>922</v>
      </c>
      <c r="F5446" t="s">
        <v>942</v>
      </c>
      <c r="H5446" s="3">
        <v>45724</v>
      </c>
      <c r="I5446" s="1">
        <v>5084</v>
      </c>
    </row>
    <row r="5447" spans="1:9">
      <c r="A5447" t="s">
        <v>63</v>
      </c>
      <c r="B5447" t="s">
        <v>31688</v>
      </c>
      <c r="C5447" t="s">
        <v>11</v>
      </c>
      <c r="D5447" t="s">
        <v>947</v>
      </c>
      <c r="E5447" t="s">
        <v>948</v>
      </c>
      <c r="F5447" t="s">
        <v>949</v>
      </c>
      <c r="H5447" s="3">
        <v>45724</v>
      </c>
      <c r="I5447" s="1">
        <v>9578</v>
      </c>
    </row>
    <row r="5448" spans="1:9">
      <c r="A5448" t="s">
        <v>63</v>
      </c>
      <c r="B5448" t="s">
        <v>31769</v>
      </c>
      <c r="C5448" t="s">
        <v>12</v>
      </c>
      <c r="D5448" t="s">
        <v>988</v>
      </c>
      <c r="E5448" t="s">
        <v>1025</v>
      </c>
      <c r="F5448" t="s">
        <v>1026</v>
      </c>
      <c r="H5448" s="3">
        <v>45724</v>
      </c>
      <c r="I5448" s="1">
        <v>7360</v>
      </c>
    </row>
    <row r="5449" spans="1:9">
      <c r="A5449" t="s">
        <v>9</v>
      </c>
      <c r="B5449" t="s">
        <v>31828</v>
      </c>
      <c r="C5449" t="s">
        <v>13</v>
      </c>
      <c r="D5449" t="s">
        <v>1079</v>
      </c>
      <c r="E5449" t="s">
        <v>1115</v>
      </c>
      <c r="F5449" t="s">
        <v>1116</v>
      </c>
      <c r="H5449" s="3">
        <v>45724</v>
      </c>
      <c r="I5449" s="1">
        <v>62736</v>
      </c>
    </row>
    <row r="5450" spans="1:9">
      <c r="A5450" t="s">
        <v>9</v>
      </c>
      <c r="B5450" t="s">
        <v>31832</v>
      </c>
      <c r="C5450" t="s">
        <v>13</v>
      </c>
      <c r="D5450" t="s">
        <v>1079</v>
      </c>
      <c r="E5450" t="s">
        <v>1115</v>
      </c>
      <c r="F5450" t="s">
        <v>1116</v>
      </c>
      <c r="H5450" s="3">
        <v>45724</v>
      </c>
      <c r="I5450" s="1">
        <v>66818</v>
      </c>
    </row>
    <row r="5451" spans="1:9">
      <c r="A5451" t="s">
        <v>63</v>
      </c>
      <c r="B5451" t="s">
        <v>31922</v>
      </c>
      <c r="C5451" t="s">
        <v>14</v>
      </c>
      <c r="D5451" t="s">
        <v>1089</v>
      </c>
      <c r="E5451" t="s">
        <v>1218</v>
      </c>
      <c r="F5451" t="s">
        <v>1219</v>
      </c>
      <c r="H5451" s="3">
        <v>45724</v>
      </c>
      <c r="I5451" s="1">
        <v>1466</v>
      </c>
    </row>
    <row r="5452" spans="1:9">
      <c r="A5452" t="s">
        <v>9</v>
      </c>
      <c r="B5452" t="s">
        <v>31962</v>
      </c>
      <c r="C5452" t="s">
        <v>14</v>
      </c>
      <c r="D5452" t="s">
        <v>1253</v>
      </c>
      <c r="E5452" t="s">
        <v>1268</v>
      </c>
      <c r="F5452" t="s">
        <v>1269</v>
      </c>
      <c r="H5452" s="3">
        <v>45724</v>
      </c>
      <c r="I5452" s="1">
        <v>35180</v>
      </c>
    </row>
    <row r="5453" spans="1:9">
      <c r="A5453" t="s">
        <v>9</v>
      </c>
      <c r="B5453" t="s">
        <v>31991</v>
      </c>
      <c r="C5453" t="s">
        <v>14</v>
      </c>
      <c r="D5453" t="s">
        <v>1089</v>
      </c>
      <c r="E5453" t="s">
        <v>1282</v>
      </c>
      <c r="F5453" t="s">
        <v>1283</v>
      </c>
      <c r="H5453" s="3">
        <v>45724</v>
      </c>
      <c r="I5453" s="1">
        <v>6567</v>
      </c>
    </row>
    <row r="5454" spans="1:9">
      <c r="A5454" t="s">
        <v>9</v>
      </c>
      <c r="B5454" t="s">
        <v>32094</v>
      </c>
      <c r="C5454" t="s">
        <v>14</v>
      </c>
      <c r="D5454" t="s">
        <v>1387</v>
      </c>
      <c r="E5454" t="s">
        <v>1451</v>
      </c>
      <c r="F5454" t="s">
        <v>1452</v>
      </c>
      <c r="H5454" s="3">
        <v>45724</v>
      </c>
      <c r="I5454" s="1">
        <v>4116</v>
      </c>
    </row>
    <row r="5455" spans="1:9">
      <c r="A5455" t="s">
        <v>63</v>
      </c>
      <c r="B5455" t="s">
        <v>32196</v>
      </c>
      <c r="C5455" t="s">
        <v>10</v>
      </c>
      <c r="D5455" t="s">
        <v>1510</v>
      </c>
      <c r="E5455" t="s">
        <v>1537</v>
      </c>
      <c r="F5455" t="s">
        <v>1577</v>
      </c>
      <c r="H5455" s="3">
        <v>45724</v>
      </c>
      <c r="I5455" s="1">
        <v>5081</v>
      </c>
    </row>
    <row r="5456" spans="1:9">
      <c r="A5456" t="s">
        <v>63</v>
      </c>
      <c r="B5456" t="s">
        <v>32314</v>
      </c>
      <c r="C5456" t="s">
        <v>15</v>
      </c>
      <c r="D5456" t="s">
        <v>1738</v>
      </c>
      <c r="E5456" t="s">
        <v>1744</v>
      </c>
      <c r="F5456" t="s">
        <v>6951</v>
      </c>
      <c r="H5456" s="3">
        <v>45724</v>
      </c>
      <c r="I5456" s="1">
        <v>10684</v>
      </c>
    </row>
    <row r="5457" spans="1:9">
      <c r="A5457" t="s">
        <v>9</v>
      </c>
      <c r="B5457" t="s">
        <v>32350</v>
      </c>
      <c r="C5457" t="s">
        <v>15</v>
      </c>
      <c r="D5457" t="s">
        <v>1738</v>
      </c>
      <c r="E5457" t="s">
        <v>1825</v>
      </c>
      <c r="F5457" t="s">
        <v>1826</v>
      </c>
      <c r="H5457" s="3">
        <v>45724</v>
      </c>
      <c r="I5457" s="1">
        <v>9042</v>
      </c>
    </row>
    <row r="5458" spans="1:9">
      <c r="A5458" t="s">
        <v>63</v>
      </c>
      <c r="B5458" t="s">
        <v>32389</v>
      </c>
      <c r="C5458" t="s">
        <v>18</v>
      </c>
      <c r="D5458" t="s">
        <v>1839</v>
      </c>
      <c r="E5458" t="s">
        <v>1865</v>
      </c>
      <c r="F5458" t="s">
        <v>1866</v>
      </c>
      <c r="H5458" s="3">
        <v>45724</v>
      </c>
      <c r="I5458" s="1">
        <v>10689</v>
      </c>
    </row>
    <row r="5459" spans="1:9">
      <c r="A5459" t="s">
        <v>9</v>
      </c>
      <c r="B5459" t="s">
        <v>32458</v>
      </c>
      <c r="C5459" t="s">
        <v>17</v>
      </c>
      <c r="D5459" t="s">
        <v>1940</v>
      </c>
      <c r="E5459" t="s">
        <v>1986</v>
      </c>
      <c r="F5459" t="s">
        <v>1987</v>
      </c>
      <c r="H5459" s="3">
        <v>45724</v>
      </c>
      <c r="I5459" s="1">
        <v>99330</v>
      </c>
    </row>
    <row r="5460" spans="1:9">
      <c r="A5460" t="s">
        <v>9</v>
      </c>
      <c r="B5460" t="s">
        <v>32623</v>
      </c>
      <c r="C5460" t="s">
        <v>19</v>
      </c>
      <c r="D5460" t="s">
        <v>2196</v>
      </c>
      <c r="E5460" t="s">
        <v>2207</v>
      </c>
      <c r="F5460" t="s">
        <v>2232</v>
      </c>
      <c r="H5460" s="3">
        <v>45724</v>
      </c>
      <c r="I5460" s="1">
        <v>26435</v>
      </c>
    </row>
    <row r="5461" spans="1:9">
      <c r="A5461" t="s">
        <v>63</v>
      </c>
      <c r="B5461" t="s">
        <v>32647</v>
      </c>
      <c r="C5461" t="s">
        <v>19</v>
      </c>
      <c r="D5461" t="s">
        <v>2187</v>
      </c>
      <c r="E5461" t="s">
        <v>2280</v>
      </c>
      <c r="F5461" t="s">
        <v>2281</v>
      </c>
      <c r="H5461" s="3">
        <v>45724</v>
      </c>
      <c r="I5461" s="1">
        <v>4346</v>
      </c>
    </row>
    <row r="5462" spans="1:9">
      <c r="A5462" t="s">
        <v>63</v>
      </c>
      <c r="B5462" t="s">
        <v>32706</v>
      </c>
      <c r="C5462" t="s">
        <v>19</v>
      </c>
      <c r="D5462" t="s">
        <v>2187</v>
      </c>
      <c r="E5462" t="s">
        <v>2359</v>
      </c>
      <c r="F5462" t="s">
        <v>2371</v>
      </c>
      <c r="H5462" s="3">
        <v>45724</v>
      </c>
      <c r="I5462" s="1">
        <v>4525</v>
      </c>
    </row>
    <row r="5463" spans="1:9">
      <c r="A5463" t="s">
        <v>63</v>
      </c>
      <c r="B5463" t="s">
        <v>32722</v>
      </c>
      <c r="C5463" t="s">
        <v>19</v>
      </c>
      <c r="D5463" t="s">
        <v>2187</v>
      </c>
      <c r="E5463" t="s">
        <v>2398</v>
      </c>
      <c r="F5463" t="s">
        <v>2399</v>
      </c>
      <c r="H5463" s="3">
        <v>45724</v>
      </c>
      <c r="I5463" s="1">
        <v>4542</v>
      </c>
    </row>
    <row r="5464" spans="1:9">
      <c r="A5464" t="s">
        <v>9</v>
      </c>
      <c r="B5464" t="s">
        <v>32724</v>
      </c>
      <c r="C5464" t="s">
        <v>19</v>
      </c>
      <c r="D5464" t="s">
        <v>2187</v>
      </c>
      <c r="E5464" t="s">
        <v>2398</v>
      </c>
      <c r="F5464" t="s">
        <v>2399</v>
      </c>
      <c r="H5464" s="3">
        <v>45724</v>
      </c>
      <c r="I5464" s="1">
        <v>25746</v>
      </c>
    </row>
    <row r="5465" spans="1:9">
      <c r="A5465" t="s">
        <v>63</v>
      </c>
      <c r="B5465" t="s">
        <v>32731</v>
      </c>
      <c r="C5465" t="s">
        <v>19</v>
      </c>
      <c r="D5465" t="s">
        <v>2187</v>
      </c>
      <c r="E5465" t="s">
        <v>2420</v>
      </c>
      <c r="F5465" t="s">
        <v>2421</v>
      </c>
      <c r="G5465" t="s">
        <v>2422</v>
      </c>
      <c r="H5465" s="3">
        <v>45724</v>
      </c>
      <c r="I5465" s="1">
        <v>3955</v>
      </c>
    </row>
    <row r="5466" spans="1:9">
      <c r="A5466" t="s">
        <v>63</v>
      </c>
      <c r="B5466" t="s">
        <v>32763</v>
      </c>
      <c r="C5466" t="s">
        <v>19</v>
      </c>
      <c r="D5466" t="s">
        <v>2187</v>
      </c>
      <c r="E5466" t="s">
        <v>2444</v>
      </c>
      <c r="F5466" t="s">
        <v>2453</v>
      </c>
      <c r="H5466" s="3">
        <v>45724</v>
      </c>
      <c r="I5466" s="1">
        <v>15748</v>
      </c>
    </row>
    <row r="5467" spans="1:9">
      <c r="A5467" t="s">
        <v>63</v>
      </c>
      <c r="B5467" t="s">
        <v>32780</v>
      </c>
      <c r="C5467" t="s">
        <v>19</v>
      </c>
      <c r="D5467" t="s">
        <v>2491</v>
      </c>
      <c r="E5467" t="s">
        <v>2492</v>
      </c>
      <c r="F5467" t="s">
        <v>2493</v>
      </c>
      <c r="G5467" t="s">
        <v>32781</v>
      </c>
      <c r="H5467" s="3">
        <v>45724</v>
      </c>
      <c r="I5467" s="1">
        <v>11810</v>
      </c>
    </row>
    <row r="5468" spans="1:9">
      <c r="A5468" t="s">
        <v>63</v>
      </c>
      <c r="B5468" t="s">
        <v>32784</v>
      </c>
      <c r="C5468" t="s">
        <v>19</v>
      </c>
      <c r="D5468" t="s">
        <v>2187</v>
      </c>
      <c r="E5468" t="s">
        <v>2420</v>
      </c>
      <c r="F5468" t="s">
        <v>2421</v>
      </c>
      <c r="G5468" t="s">
        <v>2502</v>
      </c>
      <c r="H5468" s="3">
        <v>45724</v>
      </c>
      <c r="I5468" s="1">
        <v>15013</v>
      </c>
    </row>
    <row r="5469" spans="1:9">
      <c r="A5469" t="s">
        <v>63</v>
      </c>
      <c r="B5469" t="s">
        <v>32806</v>
      </c>
      <c r="C5469" t="s">
        <v>19</v>
      </c>
      <c r="D5469" t="s">
        <v>2491</v>
      </c>
      <c r="E5469" t="s">
        <v>2504</v>
      </c>
      <c r="F5469" t="s">
        <v>2531</v>
      </c>
      <c r="H5469" s="3">
        <v>45724</v>
      </c>
      <c r="I5469" s="1">
        <v>12715</v>
      </c>
    </row>
    <row r="5470" spans="1:9">
      <c r="A5470" t="s">
        <v>63</v>
      </c>
      <c r="B5470" t="s">
        <v>32848</v>
      </c>
      <c r="C5470" t="s">
        <v>19</v>
      </c>
      <c r="D5470" t="s">
        <v>2491</v>
      </c>
      <c r="E5470" t="s">
        <v>2585</v>
      </c>
      <c r="F5470" t="s">
        <v>2593</v>
      </c>
      <c r="H5470" s="3">
        <v>45724</v>
      </c>
      <c r="I5470" s="1">
        <v>2215</v>
      </c>
    </row>
    <row r="5471" spans="1:9">
      <c r="A5471" t="s">
        <v>63</v>
      </c>
      <c r="B5471" t="s">
        <v>32960</v>
      </c>
      <c r="C5471" t="s">
        <v>19</v>
      </c>
      <c r="D5471" t="s">
        <v>2491</v>
      </c>
      <c r="E5471" t="s">
        <v>2694</v>
      </c>
      <c r="F5471" t="s">
        <v>2695</v>
      </c>
      <c r="H5471" s="3">
        <v>45724</v>
      </c>
      <c r="I5471" s="1">
        <v>5081</v>
      </c>
    </row>
    <row r="5472" spans="1:9">
      <c r="A5472" t="s">
        <v>63</v>
      </c>
      <c r="B5472" t="s">
        <v>32968</v>
      </c>
      <c r="C5472" t="s">
        <v>19</v>
      </c>
      <c r="D5472" t="s">
        <v>2491</v>
      </c>
      <c r="E5472" t="s">
        <v>2694</v>
      </c>
      <c r="F5472" t="s">
        <v>2695</v>
      </c>
      <c r="H5472" s="3">
        <v>45724</v>
      </c>
      <c r="I5472" s="1">
        <v>4502</v>
      </c>
    </row>
    <row r="5473" spans="1:9">
      <c r="A5473" t="s">
        <v>63</v>
      </c>
      <c r="B5473" t="s">
        <v>32975</v>
      </c>
      <c r="C5473" t="s">
        <v>19</v>
      </c>
      <c r="D5473" t="s">
        <v>2491</v>
      </c>
      <c r="E5473" t="s">
        <v>2687</v>
      </c>
      <c r="F5473" t="s">
        <v>2718</v>
      </c>
      <c r="H5473" s="3">
        <v>45724</v>
      </c>
      <c r="I5473" s="1">
        <v>23451</v>
      </c>
    </row>
    <row r="5474" spans="1:9">
      <c r="A5474" t="s">
        <v>9</v>
      </c>
      <c r="B5474" t="s">
        <v>33031</v>
      </c>
      <c r="C5474" t="s">
        <v>22</v>
      </c>
      <c r="D5474" t="s">
        <v>2761</v>
      </c>
      <c r="E5474" t="s">
        <v>2785</v>
      </c>
      <c r="F5474" t="s">
        <v>2786</v>
      </c>
      <c r="H5474" s="3">
        <v>45724</v>
      </c>
      <c r="I5474" s="1">
        <v>11325</v>
      </c>
    </row>
    <row r="5475" spans="1:9">
      <c r="A5475" t="s">
        <v>63</v>
      </c>
      <c r="B5475" t="s">
        <v>33052</v>
      </c>
      <c r="C5475" t="s">
        <v>22</v>
      </c>
      <c r="D5475" t="s">
        <v>2761</v>
      </c>
      <c r="E5475" t="s">
        <v>2797</v>
      </c>
      <c r="F5475" t="s">
        <v>2811</v>
      </c>
      <c r="H5475" s="3">
        <v>45724</v>
      </c>
      <c r="I5475" s="1">
        <v>5408</v>
      </c>
    </row>
    <row r="5476" spans="1:9">
      <c r="A5476" t="s">
        <v>63</v>
      </c>
      <c r="B5476" t="s">
        <v>33131</v>
      </c>
      <c r="C5476" t="s">
        <v>22</v>
      </c>
      <c r="D5476" t="s">
        <v>2823</v>
      </c>
      <c r="E5476" t="s">
        <v>2893</v>
      </c>
      <c r="F5476" t="s">
        <v>2894</v>
      </c>
      <c r="H5476" s="3">
        <v>45724</v>
      </c>
      <c r="I5476" s="1">
        <v>9195</v>
      </c>
    </row>
    <row r="5477" spans="1:9">
      <c r="A5477" t="s">
        <v>63</v>
      </c>
      <c r="B5477" t="s">
        <v>33182</v>
      </c>
      <c r="C5477" t="s">
        <v>22</v>
      </c>
      <c r="D5477" t="s">
        <v>2950</v>
      </c>
      <c r="E5477" t="s">
        <v>2951</v>
      </c>
      <c r="F5477" t="s">
        <v>2952</v>
      </c>
      <c r="H5477" s="3">
        <v>45724</v>
      </c>
      <c r="I5477" s="1">
        <v>18856</v>
      </c>
    </row>
    <row r="5478" spans="1:9">
      <c r="A5478" t="s">
        <v>63</v>
      </c>
      <c r="B5478" t="s">
        <v>33277</v>
      </c>
      <c r="C5478" t="s">
        <v>22</v>
      </c>
      <c r="D5478" t="s">
        <v>3105</v>
      </c>
      <c r="E5478" t="s">
        <v>3106</v>
      </c>
      <c r="F5478" t="s">
        <v>3107</v>
      </c>
      <c r="H5478" s="3">
        <v>45724</v>
      </c>
      <c r="I5478" s="1">
        <v>1242</v>
      </c>
    </row>
    <row r="5479" spans="1:9">
      <c r="A5479" t="s">
        <v>63</v>
      </c>
      <c r="B5479" t="s">
        <v>33302</v>
      </c>
      <c r="C5479" t="s">
        <v>22</v>
      </c>
      <c r="D5479" t="s">
        <v>3105</v>
      </c>
      <c r="E5479" t="s">
        <v>3139</v>
      </c>
      <c r="F5479" t="s">
        <v>3140</v>
      </c>
      <c r="H5479" s="3">
        <v>45724</v>
      </c>
      <c r="I5479" s="1">
        <v>10398</v>
      </c>
    </row>
    <row r="5480" spans="1:9">
      <c r="A5480" t="s">
        <v>63</v>
      </c>
      <c r="B5480" t="s">
        <v>33346</v>
      </c>
      <c r="C5480" t="s">
        <v>22</v>
      </c>
      <c r="D5480" t="s">
        <v>3105</v>
      </c>
      <c r="E5480" t="s">
        <v>3176</v>
      </c>
      <c r="F5480" t="s">
        <v>3177</v>
      </c>
      <c r="H5480" s="3">
        <v>45724</v>
      </c>
      <c r="I5480" s="1">
        <v>12407</v>
      </c>
    </row>
    <row r="5481" spans="1:9">
      <c r="A5481" t="s">
        <v>63</v>
      </c>
      <c r="B5481" t="s">
        <v>33356</v>
      </c>
      <c r="C5481" t="s">
        <v>22</v>
      </c>
      <c r="D5481" t="s">
        <v>3105</v>
      </c>
      <c r="E5481" t="s">
        <v>3176</v>
      </c>
      <c r="F5481" t="s">
        <v>3185</v>
      </c>
      <c r="H5481" s="3">
        <v>45724</v>
      </c>
      <c r="I5481" s="1">
        <v>24888</v>
      </c>
    </row>
    <row r="5482" spans="1:9">
      <c r="A5482" t="s">
        <v>9</v>
      </c>
      <c r="B5482" t="s">
        <v>33378</v>
      </c>
      <c r="C5482" t="s">
        <v>22</v>
      </c>
      <c r="D5482" t="s">
        <v>3105</v>
      </c>
      <c r="E5482" t="s">
        <v>3206</v>
      </c>
      <c r="F5482" t="s">
        <v>3207</v>
      </c>
      <c r="H5482" s="3">
        <v>45724</v>
      </c>
      <c r="I5482" s="1">
        <v>16436</v>
      </c>
    </row>
    <row r="5483" spans="1:9">
      <c r="A5483" t="s">
        <v>63</v>
      </c>
      <c r="B5483" t="s">
        <v>33399</v>
      </c>
      <c r="C5483" t="s">
        <v>22</v>
      </c>
      <c r="D5483" t="s">
        <v>3105</v>
      </c>
      <c r="E5483" t="s">
        <v>3229</v>
      </c>
      <c r="F5483" t="s">
        <v>3230</v>
      </c>
      <c r="H5483" s="3">
        <v>45724</v>
      </c>
      <c r="I5483" s="1">
        <v>7281</v>
      </c>
    </row>
    <row r="5484" spans="1:9">
      <c r="A5484" t="s">
        <v>9</v>
      </c>
      <c r="B5484" t="s">
        <v>33426</v>
      </c>
      <c r="C5484" t="s">
        <v>22</v>
      </c>
      <c r="D5484" t="s">
        <v>3197</v>
      </c>
      <c r="E5484" t="s">
        <v>3271</v>
      </c>
      <c r="F5484" t="s">
        <v>3272</v>
      </c>
      <c r="H5484" s="3">
        <v>45724</v>
      </c>
      <c r="I5484" s="1">
        <v>18992</v>
      </c>
    </row>
    <row r="5485" spans="1:9">
      <c r="A5485" t="s">
        <v>63</v>
      </c>
      <c r="B5485" t="s">
        <v>33465</v>
      </c>
      <c r="C5485" t="s">
        <v>21</v>
      </c>
      <c r="D5485" t="s">
        <v>3324</v>
      </c>
      <c r="E5485" t="s">
        <v>3325</v>
      </c>
      <c r="F5485" t="s">
        <v>3326</v>
      </c>
      <c r="H5485" s="3">
        <v>45724</v>
      </c>
      <c r="I5485" s="1">
        <v>24911</v>
      </c>
    </row>
    <row r="5486" spans="1:9">
      <c r="A5486" t="s">
        <v>63</v>
      </c>
      <c r="B5486" t="s">
        <v>33568</v>
      </c>
      <c r="C5486" t="s">
        <v>21</v>
      </c>
      <c r="D5486" t="s">
        <v>3425</v>
      </c>
      <c r="E5486" t="s">
        <v>3475</v>
      </c>
      <c r="F5486" t="s">
        <v>3476</v>
      </c>
      <c r="H5486" s="3">
        <v>45724</v>
      </c>
      <c r="I5486" s="1">
        <v>30109</v>
      </c>
    </row>
    <row r="5487" spans="1:9">
      <c r="A5487" t="s">
        <v>63</v>
      </c>
      <c r="B5487" t="s">
        <v>33569</v>
      </c>
      <c r="C5487" t="s">
        <v>21</v>
      </c>
      <c r="D5487" t="s">
        <v>3425</v>
      </c>
      <c r="E5487" t="s">
        <v>3475</v>
      </c>
      <c r="F5487" t="s">
        <v>3476</v>
      </c>
      <c r="H5487" s="3">
        <v>45724</v>
      </c>
      <c r="I5487" s="1">
        <v>12943</v>
      </c>
    </row>
    <row r="5488" spans="1:9">
      <c r="A5488" t="s">
        <v>63</v>
      </c>
      <c r="B5488" t="s">
        <v>33570</v>
      </c>
      <c r="C5488" t="s">
        <v>21</v>
      </c>
      <c r="D5488" t="s">
        <v>3425</v>
      </c>
      <c r="E5488" t="s">
        <v>3475</v>
      </c>
      <c r="F5488" t="s">
        <v>3476</v>
      </c>
      <c r="H5488" s="3">
        <v>45724</v>
      </c>
      <c r="I5488" s="1">
        <v>10366</v>
      </c>
    </row>
    <row r="5489" spans="1:9">
      <c r="A5489" t="s">
        <v>9</v>
      </c>
      <c r="B5489" t="s">
        <v>33604</v>
      </c>
      <c r="C5489" t="s">
        <v>23</v>
      </c>
      <c r="D5489" t="s">
        <v>3495</v>
      </c>
      <c r="E5489" t="s">
        <v>3505</v>
      </c>
      <c r="F5489" t="s">
        <v>3506</v>
      </c>
      <c r="H5489" s="3">
        <v>45724</v>
      </c>
      <c r="I5489" s="1">
        <v>4884</v>
      </c>
    </row>
    <row r="5490" spans="1:9">
      <c r="A5490" t="s">
        <v>63</v>
      </c>
      <c r="B5490" t="s">
        <v>33618</v>
      </c>
      <c r="C5490" t="s">
        <v>23</v>
      </c>
      <c r="D5490" t="s">
        <v>3495</v>
      </c>
      <c r="E5490" t="s">
        <v>3513</v>
      </c>
      <c r="F5490" t="s">
        <v>3514</v>
      </c>
      <c r="H5490" s="3">
        <v>45724</v>
      </c>
      <c r="I5490" s="1">
        <v>6848</v>
      </c>
    </row>
    <row r="5491" spans="1:9">
      <c r="A5491" t="s">
        <v>63</v>
      </c>
      <c r="B5491" t="s">
        <v>33630</v>
      </c>
      <c r="C5491" t="s">
        <v>24</v>
      </c>
      <c r="D5491" t="s">
        <v>3548</v>
      </c>
      <c r="E5491" t="s">
        <v>3549</v>
      </c>
      <c r="F5491" t="s">
        <v>3550</v>
      </c>
      <c r="H5491" s="3">
        <v>45724</v>
      </c>
      <c r="I5491" s="1">
        <v>8900</v>
      </c>
    </row>
    <row r="5492" spans="1:9">
      <c r="A5492" t="s">
        <v>9</v>
      </c>
      <c r="B5492" t="s">
        <v>33637</v>
      </c>
      <c r="C5492" t="s">
        <v>24</v>
      </c>
      <c r="D5492" t="s">
        <v>3548</v>
      </c>
      <c r="E5492" t="s">
        <v>3549</v>
      </c>
      <c r="F5492" t="s">
        <v>3550</v>
      </c>
      <c r="H5492" s="3">
        <v>45724</v>
      </c>
      <c r="I5492" s="1">
        <v>5397</v>
      </c>
    </row>
    <row r="5493" spans="1:9">
      <c r="A5493" t="s">
        <v>9</v>
      </c>
      <c r="B5493" t="s">
        <v>33696</v>
      </c>
      <c r="C5493" t="s">
        <v>24</v>
      </c>
      <c r="D5493" t="s">
        <v>3548</v>
      </c>
      <c r="E5493" t="s">
        <v>3652</v>
      </c>
      <c r="F5493" t="s">
        <v>3653</v>
      </c>
      <c r="H5493" s="3">
        <v>45724</v>
      </c>
      <c r="I5493" s="1">
        <v>4635</v>
      </c>
    </row>
    <row r="5494" spans="1:9">
      <c r="A5494" t="s">
        <v>63</v>
      </c>
      <c r="B5494" t="s">
        <v>33721</v>
      </c>
      <c r="C5494" t="s">
        <v>24</v>
      </c>
      <c r="D5494" t="s">
        <v>3548</v>
      </c>
      <c r="E5494" t="s">
        <v>3666</v>
      </c>
      <c r="F5494" t="s">
        <v>3687</v>
      </c>
      <c r="H5494" s="3">
        <v>45724</v>
      </c>
      <c r="I5494" s="1">
        <v>31806</v>
      </c>
    </row>
    <row r="5495" spans="1:9">
      <c r="A5495" t="s">
        <v>63</v>
      </c>
      <c r="B5495" t="s">
        <v>33801</v>
      </c>
      <c r="C5495" t="s">
        <v>24</v>
      </c>
      <c r="D5495" t="s">
        <v>3681</v>
      </c>
      <c r="E5495" t="s">
        <v>3744</v>
      </c>
      <c r="F5495" t="s">
        <v>3745</v>
      </c>
      <c r="H5495" s="3">
        <v>45724</v>
      </c>
      <c r="I5495" s="1">
        <v>18005</v>
      </c>
    </row>
    <row r="5496" spans="1:9">
      <c r="A5496" t="s">
        <v>63</v>
      </c>
      <c r="B5496" t="s">
        <v>33919</v>
      </c>
      <c r="C5496" t="s">
        <v>24</v>
      </c>
      <c r="D5496" t="s">
        <v>3681</v>
      </c>
      <c r="E5496" t="s">
        <v>3865</v>
      </c>
      <c r="F5496" t="s">
        <v>3866</v>
      </c>
      <c r="G5496" t="s">
        <v>33920</v>
      </c>
      <c r="H5496" s="3">
        <v>45724</v>
      </c>
      <c r="I5496" s="1">
        <v>3039</v>
      </c>
    </row>
    <row r="5497" spans="1:9">
      <c r="A5497" t="s">
        <v>63</v>
      </c>
      <c r="B5497" t="s">
        <v>34034</v>
      </c>
      <c r="C5497" t="s">
        <v>25</v>
      </c>
      <c r="D5497" t="s">
        <v>4007</v>
      </c>
      <c r="E5497" t="s">
        <v>4041</v>
      </c>
      <c r="F5497" t="s">
        <v>4044</v>
      </c>
      <c r="H5497" s="3">
        <v>45724</v>
      </c>
      <c r="I5497" s="1">
        <v>3016</v>
      </c>
    </row>
    <row r="5498" spans="1:9">
      <c r="A5498" t="s">
        <v>63</v>
      </c>
      <c r="B5498" t="s">
        <v>34070</v>
      </c>
      <c r="C5498" t="s">
        <v>25</v>
      </c>
      <c r="D5498" t="s">
        <v>4046</v>
      </c>
      <c r="E5498" t="s">
        <v>4111</v>
      </c>
      <c r="F5498" t="s">
        <v>4112</v>
      </c>
      <c r="H5498" s="3">
        <v>45724</v>
      </c>
      <c r="I5498" s="1">
        <v>33261</v>
      </c>
    </row>
    <row r="5499" spans="1:9">
      <c r="A5499" t="s">
        <v>63</v>
      </c>
      <c r="B5499" t="s">
        <v>34105</v>
      </c>
      <c r="C5499" t="s">
        <v>26</v>
      </c>
      <c r="D5499" t="s">
        <v>4156</v>
      </c>
      <c r="E5499" t="s">
        <v>4157</v>
      </c>
      <c r="F5499" t="s">
        <v>4158</v>
      </c>
      <c r="H5499" s="3">
        <v>45724</v>
      </c>
      <c r="I5499" s="1">
        <v>23569</v>
      </c>
    </row>
    <row r="5500" spans="1:9">
      <c r="A5500" t="s">
        <v>9</v>
      </c>
      <c r="B5500" t="s">
        <v>34181</v>
      </c>
      <c r="C5500" t="s">
        <v>26</v>
      </c>
      <c r="D5500" t="s">
        <v>4232</v>
      </c>
      <c r="E5500" t="s">
        <v>4269</v>
      </c>
      <c r="F5500" t="s">
        <v>4270</v>
      </c>
      <c r="H5500" s="3">
        <v>45724</v>
      </c>
      <c r="I5500" s="1">
        <v>22918</v>
      </c>
    </row>
    <row r="5501" spans="1:9">
      <c r="A5501" t="s">
        <v>63</v>
      </c>
      <c r="B5501" t="s">
        <v>34273</v>
      </c>
      <c r="C5501" t="s">
        <v>28</v>
      </c>
      <c r="D5501" t="s">
        <v>4309</v>
      </c>
      <c r="E5501" t="s">
        <v>4390</v>
      </c>
      <c r="F5501" t="s">
        <v>4391</v>
      </c>
      <c r="H5501" s="3">
        <v>45724</v>
      </c>
      <c r="I5501" s="1">
        <v>19036</v>
      </c>
    </row>
    <row r="5502" spans="1:9">
      <c r="A5502" t="s">
        <v>63</v>
      </c>
      <c r="B5502" t="s">
        <v>34305</v>
      </c>
      <c r="C5502" t="s">
        <v>28</v>
      </c>
      <c r="D5502" t="s">
        <v>4309</v>
      </c>
      <c r="E5502" t="s">
        <v>4397</v>
      </c>
      <c r="F5502" t="s">
        <v>4408</v>
      </c>
      <c r="G5502" t="s">
        <v>34306</v>
      </c>
      <c r="H5502" s="3">
        <v>45724</v>
      </c>
      <c r="I5502" s="1">
        <v>9394</v>
      </c>
    </row>
    <row r="5503" spans="1:9">
      <c r="A5503" t="s">
        <v>63</v>
      </c>
      <c r="B5503" t="s">
        <v>34366</v>
      </c>
      <c r="C5503" t="s">
        <v>28</v>
      </c>
      <c r="D5503" t="s">
        <v>4461</v>
      </c>
      <c r="E5503" t="s">
        <v>4502</v>
      </c>
      <c r="F5503" t="s">
        <v>4518</v>
      </c>
      <c r="H5503" s="3">
        <v>45724</v>
      </c>
      <c r="I5503" s="1">
        <v>29517</v>
      </c>
    </row>
    <row r="5504" spans="1:9">
      <c r="A5504" t="s">
        <v>63</v>
      </c>
      <c r="B5504" t="s">
        <v>34577</v>
      </c>
      <c r="C5504" t="s">
        <v>27</v>
      </c>
      <c r="D5504" t="s">
        <v>4523</v>
      </c>
      <c r="E5504" t="s">
        <v>4725</v>
      </c>
      <c r="F5504" t="s">
        <v>4792</v>
      </c>
      <c r="H5504" s="3">
        <v>45724</v>
      </c>
      <c r="I5504" s="1">
        <v>9250</v>
      </c>
    </row>
    <row r="5505" spans="1:9">
      <c r="A5505" t="s">
        <v>63</v>
      </c>
      <c r="B5505" t="s">
        <v>34617</v>
      </c>
      <c r="C5505" t="s">
        <v>27</v>
      </c>
      <c r="D5505" t="s">
        <v>4718</v>
      </c>
      <c r="E5505" t="s">
        <v>4839</v>
      </c>
      <c r="F5505" t="s">
        <v>4848</v>
      </c>
      <c r="H5505" s="3">
        <v>45724</v>
      </c>
      <c r="I5505" s="1">
        <v>4430</v>
      </c>
    </row>
    <row r="5506" spans="1:9">
      <c r="A5506" t="s">
        <v>63</v>
      </c>
      <c r="B5506" t="s">
        <v>34800</v>
      </c>
      <c r="C5506" t="s">
        <v>27</v>
      </c>
      <c r="D5506" t="s">
        <v>5085</v>
      </c>
      <c r="E5506" t="s">
        <v>5098</v>
      </c>
      <c r="F5506" t="s">
        <v>5099</v>
      </c>
      <c r="H5506" s="3">
        <v>45724</v>
      </c>
      <c r="I5506" s="1">
        <v>757</v>
      </c>
    </row>
    <row r="5507" spans="1:9">
      <c r="A5507" t="s">
        <v>9</v>
      </c>
      <c r="B5507" t="s">
        <v>34884</v>
      </c>
      <c r="C5507" t="s">
        <v>27</v>
      </c>
      <c r="D5507" t="s">
        <v>5085</v>
      </c>
      <c r="E5507" t="s">
        <v>5216</v>
      </c>
      <c r="F5507" t="s">
        <v>5217</v>
      </c>
      <c r="H5507" s="3">
        <v>45724</v>
      </c>
      <c r="I5507" s="1">
        <v>56052</v>
      </c>
    </row>
    <row r="5508" spans="1:9">
      <c r="A5508" t="s">
        <v>63</v>
      </c>
      <c r="B5508" t="s">
        <v>34947</v>
      </c>
      <c r="C5508" t="s">
        <v>29</v>
      </c>
      <c r="D5508" t="s">
        <v>5238</v>
      </c>
      <c r="E5508" t="s">
        <v>5296</v>
      </c>
      <c r="F5508" t="s">
        <v>5297</v>
      </c>
      <c r="H5508" s="3">
        <v>45724</v>
      </c>
      <c r="I5508" s="1">
        <v>23831</v>
      </c>
    </row>
    <row r="5509" spans="1:9">
      <c r="A5509" t="s">
        <v>63</v>
      </c>
      <c r="B5509" t="s">
        <v>34999</v>
      </c>
      <c r="C5509" t="s">
        <v>29</v>
      </c>
      <c r="D5509" t="s">
        <v>5349</v>
      </c>
      <c r="E5509" t="s">
        <v>9737</v>
      </c>
      <c r="F5509" t="s">
        <v>9738</v>
      </c>
      <c r="H5509" s="3">
        <v>45724</v>
      </c>
      <c r="I5509" s="1">
        <v>13713</v>
      </c>
    </row>
    <row r="5510" spans="1:9">
      <c r="A5510" t="s">
        <v>63</v>
      </c>
      <c r="B5510" t="s">
        <v>35028</v>
      </c>
      <c r="C5510" t="s">
        <v>29</v>
      </c>
      <c r="D5510" t="s">
        <v>5349</v>
      </c>
      <c r="E5510" t="s">
        <v>5373</v>
      </c>
      <c r="F5510" t="s">
        <v>9766</v>
      </c>
      <c r="H5510" s="3">
        <v>45724</v>
      </c>
      <c r="I5510" s="1">
        <v>3495</v>
      </c>
    </row>
    <row r="5511" spans="1:9">
      <c r="A5511" t="s">
        <v>9</v>
      </c>
      <c r="B5511" t="s">
        <v>35032</v>
      </c>
      <c r="C5511" t="s">
        <v>29</v>
      </c>
      <c r="D5511" t="s">
        <v>5349</v>
      </c>
      <c r="E5511" t="s">
        <v>5429</v>
      </c>
      <c r="F5511" t="s">
        <v>5430</v>
      </c>
      <c r="H5511" s="3">
        <v>45724</v>
      </c>
      <c r="I5511" s="1">
        <v>26022</v>
      </c>
    </row>
    <row r="5512" spans="1:9">
      <c r="A5512" t="s">
        <v>9</v>
      </c>
      <c r="B5512" t="s">
        <v>35062</v>
      </c>
      <c r="C5512" t="s">
        <v>29</v>
      </c>
      <c r="D5512" t="s">
        <v>5451</v>
      </c>
      <c r="E5512" t="s">
        <v>5475</v>
      </c>
      <c r="F5512" t="s">
        <v>5476</v>
      </c>
      <c r="H5512" s="3">
        <v>45724</v>
      </c>
      <c r="I5512" s="1">
        <v>35556</v>
      </c>
    </row>
    <row r="5513" spans="1:9">
      <c r="A5513" t="s">
        <v>63</v>
      </c>
      <c r="B5513" t="s">
        <v>35076</v>
      </c>
      <c r="C5513" t="s">
        <v>29</v>
      </c>
      <c r="D5513" t="s">
        <v>5395</v>
      </c>
      <c r="E5513" t="s">
        <v>5463</v>
      </c>
      <c r="F5513" t="s">
        <v>5500</v>
      </c>
      <c r="H5513" s="3">
        <v>45724</v>
      </c>
      <c r="I5513" s="1">
        <v>235871</v>
      </c>
    </row>
    <row r="5514" spans="1:9">
      <c r="A5514" t="s">
        <v>63</v>
      </c>
      <c r="B5514" t="s">
        <v>35140</v>
      </c>
      <c r="C5514" t="s">
        <v>29</v>
      </c>
      <c r="D5514" t="s">
        <v>5562</v>
      </c>
      <c r="E5514" t="s">
        <v>5563</v>
      </c>
      <c r="F5514" t="s">
        <v>5564</v>
      </c>
      <c r="H5514" s="3">
        <v>45724</v>
      </c>
      <c r="I5514" s="1">
        <v>2466</v>
      </c>
    </row>
    <row r="5515" spans="1:9">
      <c r="A5515" t="s">
        <v>9</v>
      </c>
      <c r="B5515" t="s">
        <v>35147</v>
      </c>
      <c r="C5515" t="s">
        <v>29</v>
      </c>
      <c r="D5515" t="s">
        <v>5479</v>
      </c>
      <c r="E5515" t="s">
        <v>5582</v>
      </c>
      <c r="F5515" t="s">
        <v>5583</v>
      </c>
      <c r="H5515" s="3">
        <v>45724</v>
      </c>
      <c r="I5515" s="1">
        <v>16147</v>
      </c>
    </row>
    <row r="5516" spans="1:9">
      <c r="A5516" t="s">
        <v>9</v>
      </c>
      <c r="B5516" t="s">
        <v>35148</v>
      </c>
      <c r="C5516" t="s">
        <v>29</v>
      </c>
      <c r="D5516" t="s">
        <v>5479</v>
      </c>
      <c r="E5516" t="s">
        <v>5582</v>
      </c>
      <c r="F5516" t="s">
        <v>5583</v>
      </c>
      <c r="H5516" s="3">
        <v>45724</v>
      </c>
      <c r="I5516" s="1">
        <v>6907</v>
      </c>
    </row>
    <row r="5517" spans="1:9">
      <c r="A5517" t="s">
        <v>9</v>
      </c>
      <c r="B5517" t="s">
        <v>35163</v>
      </c>
      <c r="C5517" t="s">
        <v>29</v>
      </c>
      <c r="D5517" t="s">
        <v>5479</v>
      </c>
      <c r="E5517" t="s">
        <v>5600</v>
      </c>
      <c r="F5517" t="s">
        <v>5601</v>
      </c>
      <c r="H5517" s="3">
        <v>45724</v>
      </c>
      <c r="I5517" s="1">
        <v>28715</v>
      </c>
    </row>
    <row r="5518" spans="1:9">
      <c r="A5518" t="s">
        <v>9</v>
      </c>
      <c r="B5518" t="s">
        <v>35178</v>
      </c>
      <c r="C5518" t="s">
        <v>30</v>
      </c>
      <c r="D5518" t="s">
        <v>230</v>
      </c>
      <c r="E5518" t="s">
        <v>5623</v>
      </c>
      <c r="F5518" t="s">
        <v>5624</v>
      </c>
      <c r="H5518" s="3">
        <v>45724</v>
      </c>
      <c r="I5518" s="1">
        <v>32866</v>
      </c>
    </row>
    <row r="5519" spans="1:9">
      <c r="A5519" t="s">
        <v>9</v>
      </c>
      <c r="B5519" t="s">
        <v>35182</v>
      </c>
      <c r="C5519" t="s">
        <v>30</v>
      </c>
      <c r="D5519" t="s">
        <v>230</v>
      </c>
      <c r="E5519" t="s">
        <v>5567</v>
      </c>
      <c r="F5519" t="s">
        <v>5630</v>
      </c>
      <c r="H5519" s="3">
        <v>45724</v>
      </c>
      <c r="I5519" s="1">
        <v>5621</v>
      </c>
    </row>
    <row r="5520" spans="1:9">
      <c r="A5520" t="s">
        <v>9</v>
      </c>
      <c r="B5520" t="s">
        <v>18303</v>
      </c>
      <c r="C5520" t="s">
        <v>29</v>
      </c>
      <c r="D5520" t="s">
        <v>5479</v>
      </c>
      <c r="E5520" t="s">
        <v>5582</v>
      </c>
      <c r="F5520" t="s">
        <v>5583</v>
      </c>
      <c r="H5520" s="2">
        <v>45724.44363425926</v>
      </c>
      <c r="I5520" s="1">
        <v>17043</v>
      </c>
    </row>
    <row r="5521" spans="1:9">
      <c r="A5521" t="s">
        <v>9</v>
      </c>
      <c r="B5521" t="s">
        <v>22582</v>
      </c>
      <c r="C5521" t="s">
        <v>29</v>
      </c>
      <c r="D5521" t="s">
        <v>5479</v>
      </c>
      <c r="E5521" t="s">
        <v>5582</v>
      </c>
      <c r="F5521" t="s">
        <v>5583</v>
      </c>
      <c r="H5521" s="2">
        <v>45724.492337962962</v>
      </c>
      <c r="I5521" s="1">
        <v>9974</v>
      </c>
    </row>
    <row r="5522" spans="1:9">
      <c r="A5522" t="s">
        <v>9</v>
      </c>
      <c r="B5522" t="s">
        <v>2322</v>
      </c>
      <c r="C5522" t="s">
        <v>19</v>
      </c>
      <c r="D5522" t="s">
        <v>2187</v>
      </c>
      <c r="E5522" t="s">
        <v>2313</v>
      </c>
      <c r="F5522" t="s">
        <v>2314</v>
      </c>
      <c r="H5522" s="3">
        <v>45725</v>
      </c>
      <c r="I5522" s="1">
        <v>84525</v>
      </c>
    </row>
    <row r="5523" spans="1:9">
      <c r="A5523" t="s">
        <v>9</v>
      </c>
      <c r="B5523" t="s">
        <v>2330</v>
      </c>
      <c r="C5523" t="s">
        <v>19</v>
      </c>
      <c r="D5523" t="s">
        <v>2187</v>
      </c>
      <c r="E5523" t="s">
        <v>2313</v>
      </c>
      <c r="F5523" t="s">
        <v>2314</v>
      </c>
      <c r="H5523" s="3">
        <v>45725</v>
      </c>
      <c r="I5523" s="1">
        <v>27892</v>
      </c>
    </row>
    <row r="5524" spans="1:9">
      <c r="A5524" t="s">
        <v>63</v>
      </c>
      <c r="B5524" t="s">
        <v>2795</v>
      </c>
      <c r="C5524" t="s">
        <v>22</v>
      </c>
      <c r="D5524" t="s">
        <v>2761</v>
      </c>
      <c r="E5524" t="s">
        <v>2785</v>
      </c>
      <c r="F5524" t="s">
        <v>2786</v>
      </c>
      <c r="H5524" s="3">
        <v>45725</v>
      </c>
      <c r="I5524" s="1">
        <v>6547</v>
      </c>
    </row>
    <row r="5525" spans="1:9">
      <c r="A5525" t="s">
        <v>9</v>
      </c>
      <c r="B5525" t="s">
        <v>3002</v>
      </c>
      <c r="C5525" t="s">
        <v>22</v>
      </c>
      <c r="D5525" t="s">
        <v>2942</v>
      </c>
      <c r="E5525" t="s">
        <v>2995</v>
      </c>
      <c r="F5525" t="s">
        <v>2996</v>
      </c>
      <c r="H5525" s="3">
        <v>45725</v>
      </c>
      <c r="I5525" s="1">
        <v>7480</v>
      </c>
    </row>
    <row r="5526" spans="1:9">
      <c r="A5526" t="s">
        <v>9</v>
      </c>
      <c r="B5526" t="s">
        <v>3720</v>
      </c>
      <c r="C5526" t="s">
        <v>24</v>
      </c>
      <c r="D5526" t="s">
        <v>3681</v>
      </c>
      <c r="E5526" t="s">
        <v>3694</v>
      </c>
      <c r="F5526" t="s">
        <v>3714</v>
      </c>
      <c r="H5526" s="3">
        <v>45725</v>
      </c>
      <c r="I5526" s="1">
        <v>40006</v>
      </c>
    </row>
    <row r="5527" spans="1:9">
      <c r="A5527" t="s">
        <v>9</v>
      </c>
      <c r="B5527" t="s">
        <v>8453</v>
      </c>
      <c r="C5527" t="s">
        <v>24</v>
      </c>
      <c r="D5527" t="s">
        <v>3681</v>
      </c>
      <c r="E5527" t="s">
        <v>3694</v>
      </c>
      <c r="F5527" t="s">
        <v>3714</v>
      </c>
      <c r="H5527" s="3">
        <v>45725</v>
      </c>
      <c r="I5527" s="1">
        <v>12445</v>
      </c>
    </row>
    <row r="5528" spans="1:9">
      <c r="A5528" t="s">
        <v>9</v>
      </c>
      <c r="B5528" t="s">
        <v>10745</v>
      </c>
      <c r="C5528" t="s">
        <v>13</v>
      </c>
      <c r="D5528" t="s">
        <v>1079</v>
      </c>
      <c r="E5528" t="s">
        <v>1155</v>
      </c>
      <c r="F5528" t="s">
        <v>1156</v>
      </c>
      <c r="H5528" s="3">
        <v>45725</v>
      </c>
      <c r="I5528" s="1">
        <v>23939</v>
      </c>
    </row>
    <row r="5529" spans="1:9">
      <c r="A5529" t="s">
        <v>9</v>
      </c>
      <c r="B5529" t="s">
        <v>12139</v>
      </c>
      <c r="C5529" t="s">
        <v>22</v>
      </c>
      <c r="D5529" t="s">
        <v>2942</v>
      </c>
      <c r="E5529" t="s">
        <v>2995</v>
      </c>
      <c r="F5529" t="s">
        <v>2996</v>
      </c>
      <c r="H5529" s="3">
        <v>45725</v>
      </c>
      <c r="I5529" s="1">
        <v>20233</v>
      </c>
    </row>
    <row r="5530" spans="1:9">
      <c r="A5530" t="s">
        <v>63</v>
      </c>
      <c r="B5530" t="s">
        <v>14696</v>
      </c>
      <c r="C5530" t="s">
        <v>8</v>
      </c>
      <c r="D5530" t="s">
        <v>595</v>
      </c>
      <c r="E5530" t="s">
        <v>758</v>
      </c>
      <c r="F5530" t="s">
        <v>779</v>
      </c>
      <c r="H5530" s="3">
        <v>45725</v>
      </c>
      <c r="I5530" s="1">
        <v>8743</v>
      </c>
    </row>
    <row r="5531" spans="1:9">
      <c r="A5531" t="s">
        <v>63</v>
      </c>
      <c r="B5531" t="s">
        <v>14699</v>
      </c>
      <c r="C5531" t="s">
        <v>8</v>
      </c>
      <c r="D5531" t="s">
        <v>595</v>
      </c>
      <c r="E5531" t="s">
        <v>758</v>
      </c>
      <c r="F5531" t="s">
        <v>779</v>
      </c>
      <c r="H5531" s="3">
        <v>45725</v>
      </c>
      <c r="I5531" s="1">
        <v>12253</v>
      </c>
    </row>
    <row r="5532" spans="1:9">
      <c r="A5532" t="s">
        <v>9</v>
      </c>
      <c r="B5532" t="s">
        <v>15855</v>
      </c>
      <c r="C5532" t="s">
        <v>19</v>
      </c>
      <c r="D5532" t="s">
        <v>2187</v>
      </c>
      <c r="E5532" t="s">
        <v>2313</v>
      </c>
      <c r="F5532" t="s">
        <v>2314</v>
      </c>
      <c r="H5532" s="3">
        <v>45725</v>
      </c>
      <c r="I5532" s="1">
        <v>9909</v>
      </c>
    </row>
    <row r="5533" spans="1:9">
      <c r="A5533" t="s">
        <v>63</v>
      </c>
      <c r="B5533" t="s">
        <v>16225</v>
      </c>
      <c r="C5533" t="s">
        <v>22</v>
      </c>
      <c r="D5533" t="s">
        <v>2761</v>
      </c>
      <c r="E5533" t="s">
        <v>2785</v>
      </c>
      <c r="F5533" t="s">
        <v>2786</v>
      </c>
      <c r="H5533" s="3">
        <v>45725</v>
      </c>
      <c r="I5533" s="1">
        <v>3807</v>
      </c>
    </row>
    <row r="5534" spans="1:9">
      <c r="A5534" t="s">
        <v>63</v>
      </c>
      <c r="B5534" t="s">
        <v>18909</v>
      </c>
      <c r="C5534" t="s">
        <v>8</v>
      </c>
      <c r="D5534" t="s">
        <v>595</v>
      </c>
      <c r="E5534" t="s">
        <v>758</v>
      </c>
      <c r="F5534" t="s">
        <v>779</v>
      </c>
      <c r="H5534" s="3">
        <v>45725</v>
      </c>
      <c r="I5534" s="1">
        <v>24561</v>
      </c>
    </row>
    <row r="5535" spans="1:9">
      <c r="A5535" t="s">
        <v>63</v>
      </c>
      <c r="B5535" t="s">
        <v>18918</v>
      </c>
      <c r="C5535" t="s">
        <v>8</v>
      </c>
      <c r="D5535" t="s">
        <v>595</v>
      </c>
      <c r="E5535" t="s">
        <v>758</v>
      </c>
      <c r="F5535" t="s">
        <v>779</v>
      </c>
      <c r="H5535" s="3">
        <v>45725</v>
      </c>
      <c r="I5535" s="1">
        <v>4383</v>
      </c>
    </row>
    <row r="5536" spans="1:9">
      <c r="A5536" t="s">
        <v>9</v>
      </c>
      <c r="B5536" t="s">
        <v>20459</v>
      </c>
      <c r="C5536" t="s">
        <v>22</v>
      </c>
      <c r="D5536" t="s">
        <v>2761</v>
      </c>
      <c r="E5536" t="s">
        <v>2785</v>
      </c>
      <c r="F5536" t="s">
        <v>2786</v>
      </c>
      <c r="H5536" s="3">
        <v>45725</v>
      </c>
      <c r="I5536" s="1">
        <v>38330</v>
      </c>
    </row>
    <row r="5537" spans="1:9">
      <c r="A5537" t="s">
        <v>63</v>
      </c>
      <c r="B5537" t="s">
        <v>20464</v>
      </c>
      <c r="C5537" t="s">
        <v>22</v>
      </c>
      <c r="D5537" t="s">
        <v>2761</v>
      </c>
      <c r="E5537" t="s">
        <v>2785</v>
      </c>
      <c r="F5537" t="s">
        <v>2786</v>
      </c>
      <c r="H5537" s="3">
        <v>45725</v>
      </c>
      <c r="I5537" s="1">
        <v>25365</v>
      </c>
    </row>
    <row r="5538" spans="1:9">
      <c r="A5538" t="s">
        <v>63</v>
      </c>
      <c r="B5538" t="s">
        <v>23188</v>
      </c>
      <c r="C5538" t="s">
        <v>8</v>
      </c>
      <c r="D5538" t="s">
        <v>595</v>
      </c>
      <c r="E5538" t="s">
        <v>758</v>
      </c>
      <c r="F5538" t="s">
        <v>779</v>
      </c>
      <c r="H5538" s="3">
        <v>45725</v>
      </c>
      <c r="I5538" s="1">
        <v>36457</v>
      </c>
    </row>
    <row r="5539" spans="1:9">
      <c r="A5539" t="s">
        <v>9</v>
      </c>
      <c r="B5539" t="s">
        <v>23484</v>
      </c>
      <c r="C5539" t="s">
        <v>13</v>
      </c>
      <c r="D5539" t="s">
        <v>1079</v>
      </c>
      <c r="E5539" t="s">
        <v>1155</v>
      </c>
      <c r="F5539" t="s">
        <v>1156</v>
      </c>
      <c r="H5539" s="3">
        <v>45725</v>
      </c>
      <c r="I5539" s="1">
        <v>146631</v>
      </c>
    </row>
    <row r="5540" spans="1:9">
      <c r="A5540" t="s">
        <v>63</v>
      </c>
      <c r="B5540" t="s">
        <v>23947</v>
      </c>
      <c r="C5540" t="s">
        <v>15</v>
      </c>
      <c r="D5540" t="s">
        <v>1738</v>
      </c>
      <c r="E5540" t="s">
        <v>1806</v>
      </c>
      <c r="F5540" t="s">
        <v>1807</v>
      </c>
      <c r="H5540" s="3">
        <v>45725</v>
      </c>
      <c r="I5540" s="1">
        <v>8809</v>
      </c>
    </row>
    <row r="5541" spans="1:9">
      <c r="A5541" t="s">
        <v>9</v>
      </c>
      <c r="B5541" t="s">
        <v>23948</v>
      </c>
      <c r="C5541" t="s">
        <v>15</v>
      </c>
      <c r="D5541" t="s">
        <v>1738</v>
      </c>
      <c r="E5541" t="s">
        <v>1806</v>
      </c>
      <c r="F5541" t="s">
        <v>1807</v>
      </c>
      <c r="H5541" s="3">
        <v>45725</v>
      </c>
      <c r="I5541" s="1">
        <v>31481</v>
      </c>
    </row>
    <row r="5542" spans="1:9">
      <c r="A5542" t="s">
        <v>9</v>
      </c>
      <c r="B5542" t="s">
        <v>24308</v>
      </c>
      <c r="C5542" t="s">
        <v>19</v>
      </c>
      <c r="D5542" t="s">
        <v>2187</v>
      </c>
      <c r="E5542" t="s">
        <v>2313</v>
      </c>
      <c r="F5542" t="s">
        <v>2314</v>
      </c>
      <c r="H5542" s="3">
        <v>45725</v>
      </c>
      <c r="I5542" s="1">
        <v>14872</v>
      </c>
    </row>
    <row r="5543" spans="1:9">
      <c r="A5543" t="s">
        <v>9</v>
      </c>
      <c r="B5543" t="s">
        <v>24820</v>
      </c>
      <c r="C5543" t="s">
        <v>22</v>
      </c>
      <c r="D5543" t="s">
        <v>2942</v>
      </c>
      <c r="E5543" t="s">
        <v>2995</v>
      </c>
      <c r="F5543" t="s">
        <v>2996</v>
      </c>
      <c r="H5543" s="3">
        <v>45725</v>
      </c>
      <c r="I5543" s="1">
        <v>26540</v>
      </c>
    </row>
    <row r="5544" spans="1:9">
      <c r="A5544" t="s">
        <v>9</v>
      </c>
      <c r="B5544" t="s">
        <v>24821</v>
      </c>
      <c r="C5544" t="s">
        <v>22</v>
      </c>
      <c r="D5544" t="s">
        <v>2942</v>
      </c>
      <c r="E5544" t="s">
        <v>2995</v>
      </c>
      <c r="F5544" t="s">
        <v>2996</v>
      </c>
      <c r="H5544" s="3">
        <v>45725</v>
      </c>
      <c r="I5544" s="1">
        <v>29142</v>
      </c>
    </row>
    <row r="5545" spans="1:9">
      <c r="A5545" t="s">
        <v>63</v>
      </c>
      <c r="B5545" t="s">
        <v>28837</v>
      </c>
      <c r="C5545" t="s">
        <v>22</v>
      </c>
      <c r="D5545" t="s">
        <v>2761</v>
      </c>
      <c r="E5545" t="s">
        <v>2785</v>
      </c>
      <c r="F5545" t="s">
        <v>2786</v>
      </c>
      <c r="H5545" s="3">
        <v>45725</v>
      </c>
      <c r="I5545" s="1">
        <v>3228</v>
      </c>
    </row>
    <row r="5546" spans="1:9">
      <c r="A5546" t="s">
        <v>63</v>
      </c>
      <c r="B5546" t="s">
        <v>31567</v>
      </c>
      <c r="C5546" t="s">
        <v>8</v>
      </c>
      <c r="D5546" t="s">
        <v>595</v>
      </c>
      <c r="E5546" t="s">
        <v>758</v>
      </c>
      <c r="F5546" t="s">
        <v>779</v>
      </c>
      <c r="H5546" s="3">
        <v>45725</v>
      </c>
      <c r="I5546" s="1">
        <v>50517</v>
      </c>
    </row>
    <row r="5547" spans="1:9">
      <c r="A5547" t="s">
        <v>9</v>
      </c>
      <c r="B5547" t="s">
        <v>33203</v>
      </c>
      <c r="C5547" t="s">
        <v>22</v>
      </c>
      <c r="D5547" t="s">
        <v>2942</v>
      </c>
      <c r="E5547" t="s">
        <v>2995</v>
      </c>
      <c r="F5547" t="s">
        <v>2996</v>
      </c>
      <c r="H5547" s="3">
        <v>45725</v>
      </c>
      <c r="I5547" s="1">
        <v>6043</v>
      </c>
    </row>
    <row r="5548" spans="1:9">
      <c r="A5548" t="s">
        <v>9</v>
      </c>
      <c r="B5548" t="s">
        <v>225</v>
      </c>
      <c r="C5548" t="s">
        <v>31</v>
      </c>
      <c r="D5548" t="s">
        <v>218</v>
      </c>
      <c r="E5548" t="s">
        <v>222</v>
      </c>
      <c r="F5548" t="s">
        <v>223</v>
      </c>
      <c r="H5548" s="3">
        <v>45726</v>
      </c>
      <c r="I5548" s="1">
        <v>96257</v>
      </c>
    </row>
    <row r="5549" spans="1:9">
      <c r="A5549" t="s">
        <v>9</v>
      </c>
      <c r="B5549" t="s">
        <v>245</v>
      </c>
      <c r="C5549" t="s">
        <v>31</v>
      </c>
      <c r="D5549" t="s">
        <v>49</v>
      </c>
      <c r="E5549" t="s">
        <v>241</v>
      </c>
      <c r="F5549" t="s">
        <v>242</v>
      </c>
      <c r="H5549" s="3">
        <v>45726</v>
      </c>
      <c r="I5549" s="1">
        <v>30554</v>
      </c>
    </row>
    <row r="5550" spans="1:9">
      <c r="A5550" t="s">
        <v>9</v>
      </c>
      <c r="B5550" t="s">
        <v>253</v>
      </c>
      <c r="C5550" t="s">
        <v>31</v>
      </c>
      <c r="D5550" t="s">
        <v>49</v>
      </c>
      <c r="E5550" t="s">
        <v>241</v>
      </c>
      <c r="F5550" t="s">
        <v>252</v>
      </c>
      <c r="H5550" s="3">
        <v>45726</v>
      </c>
      <c r="I5550" s="1">
        <v>8201</v>
      </c>
    </row>
    <row r="5551" spans="1:9">
      <c r="A5551" t="s">
        <v>9</v>
      </c>
      <c r="B5551" t="s">
        <v>281</v>
      </c>
      <c r="C5551" t="s">
        <v>31</v>
      </c>
      <c r="D5551" t="s">
        <v>218</v>
      </c>
      <c r="E5551" t="s">
        <v>279</v>
      </c>
      <c r="F5551" t="s">
        <v>280</v>
      </c>
      <c r="H5551" s="3">
        <v>45726</v>
      </c>
      <c r="I5551" s="1">
        <v>48198</v>
      </c>
    </row>
    <row r="5552" spans="1:9">
      <c r="A5552" t="s">
        <v>9</v>
      </c>
      <c r="B5552" t="s">
        <v>282</v>
      </c>
      <c r="C5552" t="s">
        <v>31</v>
      </c>
      <c r="D5552" t="s">
        <v>218</v>
      </c>
      <c r="E5552" t="s">
        <v>279</v>
      </c>
      <c r="F5552" t="s">
        <v>280</v>
      </c>
      <c r="H5552" s="3">
        <v>45726</v>
      </c>
      <c r="I5552" s="1">
        <v>65298</v>
      </c>
    </row>
    <row r="5553" spans="1:9">
      <c r="A5553" t="s">
        <v>9</v>
      </c>
      <c r="B5553" t="s">
        <v>295</v>
      </c>
      <c r="C5553" t="s">
        <v>31</v>
      </c>
      <c r="D5553" t="s">
        <v>218</v>
      </c>
      <c r="E5553" t="s">
        <v>279</v>
      </c>
      <c r="F5553" t="s">
        <v>293</v>
      </c>
      <c r="H5553" s="3">
        <v>45726</v>
      </c>
      <c r="I5553" s="1">
        <v>24994</v>
      </c>
    </row>
    <row r="5554" spans="1:9">
      <c r="A5554" t="s">
        <v>63</v>
      </c>
      <c r="B5554" t="s">
        <v>321</v>
      </c>
      <c r="C5554" t="s">
        <v>31</v>
      </c>
      <c r="D5554" t="s">
        <v>49</v>
      </c>
      <c r="E5554" t="s">
        <v>317</v>
      </c>
      <c r="F5554" t="s">
        <v>318</v>
      </c>
      <c r="H5554" s="3">
        <v>45726</v>
      </c>
      <c r="I5554" s="1">
        <v>1915</v>
      </c>
    </row>
    <row r="5555" spans="1:9">
      <c r="A5555" t="s">
        <v>63</v>
      </c>
      <c r="B5555" t="s">
        <v>339</v>
      </c>
      <c r="C5555" t="s">
        <v>31</v>
      </c>
      <c r="D5555" t="s">
        <v>49</v>
      </c>
      <c r="E5555" t="s">
        <v>331</v>
      </c>
      <c r="F5555" t="s">
        <v>337</v>
      </c>
      <c r="H5555" s="3">
        <v>45726</v>
      </c>
      <c r="I5555" s="1">
        <v>13874</v>
      </c>
    </row>
    <row r="5556" spans="1:9">
      <c r="A5556" t="s">
        <v>63</v>
      </c>
      <c r="B5556" t="s">
        <v>524</v>
      </c>
      <c r="C5556" t="s">
        <v>8</v>
      </c>
      <c r="D5556" t="s">
        <v>461</v>
      </c>
      <c r="E5556" t="s">
        <v>517</v>
      </c>
      <c r="F5556" t="s">
        <v>518</v>
      </c>
      <c r="H5556" s="3">
        <v>45726</v>
      </c>
      <c r="I5556" s="1">
        <v>52156</v>
      </c>
    </row>
    <row r="5557" spans="1:9">
      <c r="A5557" t="s">
        <v>63</v>
      </c>
      <c r="B5557" t="s">
        <v>585</v>
      </c>
      <c r="C5557" t="s">
        <v>8</v>
      </c>
      <c r="D5557" t="s">
        <v>461</v>
      </c>
      <c r="E5557" t="s">
        <v>575</v>
      </c>
      <c r="F5557" t="s">
        <v>576</v>
      </c>
      <c r="H5557" s="3">
        <v>45726</v>
      </c>
      <c r="I5557" s="1">
        <v>36546</v>
      </c>
    </row>
    <row r="5558" spans="1:9">
      <c r="A5558" t="s">
        <v>9</v>
      </c>
      <c r="B5558" t="s">
        <v>621</v>
      </c>
      <c r="C5558" t="s">
        <v>8</v>
      </c>
      <c r="D5558" t="s">
        <v>595</v>
      </c>
      <c r="E5558" t="s">
        <v>596</v>
      </c>
      <c r="F5558" t="s">
        <v>617</v>
      </c>
      <c r="H5558" s="3">
        <v>45726</v>
      </c>
      <c r="I5558" s="1">
        <v>94943</v>
      </c>
    </row>
    <row r="5559" spans="1:9">
      <c r="A5559" t="s">
        <v>63</v>
      </c>
      <c r="B5559" t="s">
        <v>641</v>
      </c>
      <c r="C5559" t="s">
        <v>8</v>
      </c>
      <c r="D5559" t="s">
        <v>595</v>
      </c>
      <c r="E5559" t="s">
        <v>630</v>
      </c>
      <c r="F5559" t="s">
        <v>631</v>
      </c>
      <c r="H5559" s="3">
        <v>45726</v>
      </c>
      <c r="I5559" s="1">
        <v>37398</v>
      </c>
    </row>
    <row r="5560" spans="1:9">
      <c r="A5560" t="s">
        <v>9</v>
      </c>
      <c r="B5560" t="s">
        <v>697</v>
      </c>
      <c r="C5560" t="s">
        <v>8</v>
      </c>
      <c r="D5560" t="s">
        <v>595</v>
      </c>
      <c r="E5560" t="s">
        <v>643</v>
      </c>
      <c r="F5560" t="s">
        <v>644</v>
      </c>
      <c r="H5560" s="3">
        <v>45726</v>
      </c>
      <c r="I5560" s="1">
        <v>15146</v>
      </c>
    </row>
    <row r="5561" spans="1:9">
      <c r="A5561" t="s">
        <v>63</v>
      </c>
      <c r="B5561" t="s">
        <v>710</v>
      </c>
      <c r="C5561" t="s">
        <v>8</v>
      </c>
      <c r="D5561" t="s">
        <v>595</v>
      </c>
      <c r="E5561" t="s">
        <v>708</v>
      </c>
      <c r="F5561" t="s">
        <v>709</v>
      </c>
      <c r="H5561" s="3">
        <v>45726</v>
      </c>
      <c r="I5561" s="1">
        <v>8359</v>
      </c>
    </row>
    <row r="5562" spans="1:9">
      <c r="A5562" t="s">
        <v>63</v>
      </c>
      <c r="B5562" t="s">
        <v>815</v>
      </c>
      <c r="C5562" t="s">
        <v>11</v>
      </c>
      <c r="D5562" t="s">
        <v>801</v>
      </c>
      <c r="E5562" t="s">
        <v>812</v>
      </c>
      <c r="F5562" t="s">
        <v>813</v>
      </c>
      <c r="H5562" s="3">
        <v>45726</v>
      </c>
      <c r="I5562" s="1">
        <v>11275</v>
      </c>
    </row>
    <row r="5563" spans="1:9">
      <c r="A5563" t="s">
        <v>63</v>
      </c>
      <c r="B5563" t="s">
        <v>817</v>
      </c>
      <c r="C5563" t="s">
        <v>11</v>
      </c>
      <c r="D5563" t="s">
        <v>801</v>
      </c>
      <c r="E5563" t="s">
        <v>812</v>
      </c>
      <c r="F5563" t="s">
        <v>813</v>
      </c>
      <c r="H5563" s="3">
        <v>45726</v>
      </c>
      <c r="I5563" s="1">
        <v>16371</v>
      </c>
    </row>
    <row r="5564" spans="1:9">
      <c r="A5564" t="s">
        <v>9</v>
      </c>
      <c r="B5564" t="s">
        <v>866</v>
      </c>
      <c r="C5564" t="s">
        <v>11</v>
      </c>
      <c r="D5564" t="s">
        <v>857</v>
      </c>
      <c r="E5564" t="s">
        <v>858</v>
      </c>
      <c r="F5564" t="s">
        <v>859</v>
      </c>
      <c r="H5564" s="3">
        <v>45726</v>
      </c>
      <c r="I5564" s="1">
        <v>46420</v>
      </c>
    </row>
    <row r="5565" spans="1:9">
      <c r="A5565" t="s">
        <v>63</v>
      </c>
      <c r="B5565" t="s">
        <v>878</v>
      </c>
      <c r="C5565" t="s">
        <v>11</v>
      </c>
      <c r="D5565" t="s">
        <v>857</v>
      </c>
      <c r="E5565" t="s">
        <v>874</v>
      </c>
      <c r="F5565" t="s">
        <v>875</v>
      </c>
      <c r="H5565" s="3">
        <v>45726</v>
      </c>
      <c r="I5565" s="1">
        <v>14579</v>
      </c>
    </row>
    <row r="5566" spans="1:9">
      <c r="A5566" t="s">
        <v>63</v>
      </c>
      <c r="B5566" t="s">
        <v>881</v>
      </c>
      <c r="C5566" t="s">
        <v>11</v>
      </c>
      <c r="D5566" t="s">
        <v>857</v>
      </c>
      <c r="E5566" t="s">
        <v>874</v>
      </c>
      <c r="F5566" t="s">
        <v>875</v>
      </c>
      <c r="H5566" s="3">
        <v>45726</v>
      </c>
      <c r="I5566" s="1">
        <v>3463</v>
      </c>
    </row>
    <row r="5567" spans="1:9">
      <c r="A5567" t="s">
        <v>63</v>
      </c>
      <c r="B5567" t="s">
        <v>917</v>
      </c>
      <c r="C5567" t="s">
        <v>11</v>
      </c>
      <c r="D5567" t="s">
        <v>857</v>
      </c>
      <c r="E5567" t="s">
        <v>911</v>
      </c>
      <c r="F5567" t="s">
        <v>916</v>
      </c>
      <c r="H5567" s="3">
        <v>45726</v>
      </c>
      <c r="I5567" s="1">
        <v>3807</v>
      </c>
    </row>
    <row r="5568" spans="1:9">
      <c r="A5568" t="s">
        <v>63</v>
      </c>
      <c r="B5568" t="s">
        <v>1011</v>
      </c>
      <c r="C5568" t="s">
        <v>12</v>
      </c>
      <c r="D5568" t="s">
        <v>988</v>
      </c>
      <c r="E5568" t="s">
        <v>989</v>
      </c>
      <c r="F5568" t="s">
        <v>1004</v>
      </c>
      <c r="H5568" s="3">
        <v>45726</v>
      </c>
      <c r="I5568" s="1">
        <v>5860</v>
      </c>
    </row>
    <row r="5569" spans="1:9">
      <c r="A5569" t="s">
        <v>63</v>
      </c>
      <c r="B5569" t="s">
        <v>1124</v>
      </c>
      <c r="C5569" t="s">
        <v>13</v>
      </c>
      <c r="D5569" t="s">
        <v>1079</v>
      </c>
      <c r="E5569" t="s">
        <v>1107</v>
      </c>
      <c r="F5569" t="s">
        <v>1121</v>
      </c>
      <c r="H5569" s="3">
        <v>45726</v>
      </c>
      <c r="I5569" s="1">
        <v>20738</v>
      </c>
    </row>
    <row r="5570" spans="1:9">
      <c r="A5570" t="s">
        <v>63</v>
      </c>
      <c r="B5570" t="s">
        <v>1125</v>
      </c>
      <c r="C5570" t="s">
        <v>13</v>
      </c>
      <c r="D5570" t="s">
        <v>1079</v>
      </c>
      <c r="E5570" t="s">
        <v>1107</v>
      </c>
      <c r="F5570" t="s">
        <v>1121</v>
      </c>
      <c r="H5570" s="3">
        <v>45726</v>
      </c>
      <c r="I5570" s="1">
        <v>31065</v>
      </c>
    </row>
    <row r="5571" spans="1:9">
      <c r="A5571" t="s">
        <v>9</v>
      </c>
      <c r="B5571" t="s">
        <v>1127</v>
      </c>
      <c r="C5571" t="s">
        <v>13</v>
      </c>
      <c r="D5571" t="s">
        <v>1079</v>
      </c>
      <c r="E5571" t="s">
        <v>1107</v>
      </c>
      <c r="F5571" t="s">
        <v>1121</v>
      </c>
      <c r="H5571" s="3">
        <v>45726</v>
      </c>
      <c r="I5571" s="1">
        <v>9496</v>
      </c>
    </row>
    <row r="5572" spans="1:9">
      <c r="A5572" t="s">
        <v>9</v>
      </c>
      <c r="B5572" t="s">
        <v>1128</v>
      </c>
      <c r="C5572" t="s">
        <v>13</v>
      </c>
      <c r="D5572" t="s">
        <v>1079</v>
      </c>
      <c r="E5572" t="s">
        <v>1107</v>
      </c>
      <c r="F5572" t="s">
        <v>1121</v>
      </c>
      <c r="H5572" s="3">
        <v>45726</v>
      </c>
      <c r="I5572" s="1">
        <v>14738</v>
      </c>
    </row>
    <row r="5573" spans="1:9">
      <c r="A5573" t="s">
        <v>63</v>
      </c>
      <c r="B5573" t="s">
        <v>1330</v>
      </c>
      <c r="C5573" t="s">
        <v>14</v>
      </c>
      <c r="D5573" t="s">
        <v>1253</v>
      </c>
      <c r="E5573" t="s">
        <v>1308</v>
      </c>
      <c r="F5573" t="s">
        <v>1309</v>
      </c>
      <c r="H5573" s="3">
        <v>45726</v>
      </c>
      <c r="I5573" s="1">
        <v>4576</v>
      </c>
    </row>
    <row r="5574" spans="1:9">
      <c r="A5574" t="s">
        <v>9</v>
      </c>
      <c r="B5574" t="s">
        <v>1380</v>
      </c>
      <c r="C5574" t="s">
        <v>14</v>
      </c>
      <c r="D5574" t="s">
        <v>1253</v>
      </c>
      <c r="E5574" t="s">
        <v>1365</v>
      </c>
      <c r="F5574" t="s">
        <v>1366</v>
      </c>
      <c r="G5574" t="s">
        <v>1381</v>
      </c>
      <c r="H5574" s="3">
        <v>45726</v>
      </c>
      <c r="I5574" s="1">
        <v>8858</v>
      </c>
    </row>
    <row r="5575" spans="1:9">
      <c r="A5575" t="s">
        <v>9</v>
      </c>
      <c r="B5575" t="s">
        <v>1392</v>
      </c>
      <c r="C5575" t="s">
        <v>14</v>
      </c>
      <c r="D5575" t="s">
        <v>1387</v>
      </c>
      <c r="E5575" t="s">
        <v>1388</v>
      </c>
      <c r="F5575" t="s">
        <v>1389</v>
      </c>
      <c r="H5575" s="3">
        <v>45726</v>
      </c>
      <c r="I5575" s="1">
        <v>57084</v>
      </c>
    </row>
    <row r="5576" spans="1:9">
      <c r="A5576" t="s">
        <v>9</v>
      </c>
      <c r="B5576" t="s">
        <v>1428</v>
      </c>
      <c r="C5576" t="s">
        <v>14</v>
      </c>
      <c r="D5576" t="s">
        <v>1387</v>
      </c>
      <c r="E5576" t="s">
        <v>1429</v>
      </c>
      <c r="F5576" t="s">
        <v>1430</v>
      </c>
      <c r="H5576" s="3">
        <v>45726</v>
      </c>
      <c r="I5576" s="1">
        <v>19524</v>
      </c>
    </row>
    <row r="5577" spans="1:9">
      <c r="A5577" t="s">
        <v>9</v>
      </c>
      <c r="B5577" t="s">
        <v>1458</v>
      </c>
      <c r="C5577" t="s">
        <v>14</v>
      </c>
      <c r="D5577" t="s">
        <v>1387</v>
      </c>
      <c r="E5577" t="s">
        <v>1451</v>
      </c>
      <c r="F5577" t="s">
        <v>1454</v>
      </c>
      <c r="H5577" s="3">
        <v>45726</v>
      </c>
      <c r="I5577" s="1">
        <v>30901</v>
      </c>
    </row>
    <row r="5578" spans="1:9">
      <c r="A5578" t="s">
        <v>9</v>
      </c>
      <c r="B5578" t="s">
        <v>1459</v>
      </c>
      <c r="C5578" t="s">
        <v>14</v>
      </c>
      <c r="D5578" t="s">
        <v>1387</v>
      </c>
      <c r="E5578" t="s">
        <v>1451</v>
      </c>
      <c r="F5578" t="s">
        <v>1454</v>
      </c>
      <c r="H5578" s="3">
        <v>45726</v>
      </c>
      <c r="I5578" s="1">
        <v>14375</v>
      </c>
    </row>
    <row r="5579" spans="1:9">
      <c r="A5579" t="s">
        <v>9</v>
      </c>
      <c r="B5579" t="s">
        <v>1477</v>
      </c>
      <c r="C5579" t="s">
        <v>14</v>
      </c>
      <c r="D5579" t="s">
        <v>1387</v>
      </c>
      <c r="E5579" t="s">
        <v>1470</v>
      </c>
      <c r="F5579" t="s">
        <v>1471</v>
      </c>
      <c r="H5579" s="3">
        <v>45726</v>
      </c>
      <c r="I5579" s="1">
        <v>24994</v>
      </c>
    </row>
    <row r="5580" spans="1:9">
      <c r="A5580" t="s">
        <v>9</v>
      </c>
      <c r="B5580" t="s">
        <v>1479</v>
      </c>
      <c r="C5580" t="s">
        <v>14</v>
      </c>
      <c r="D5580" t="s">
        <v>1387</v>
      </c>
      <c r="E5580" t="s">
        <v>1470</v>
      </c>
      <c r="F5580" t="s">
        <v>1471</v>
      </c>
      <c r="H5580" s="3">
        <v>45726</v>
      </c>
      <c r="I5580" s="1">
        <v>16260</v>
      </c>
    </row>
    <row r="5581" spans="1:9">
      <c r="A5581" t="s">
        <v>9</v>
      </c>
      <c r="B5581" t="s">
        <v>1480</v>
      </c>
      <c r="C5581" t="s">
        <v>14</v>
      </c>
      <c r="D5581" t="s">
        <v>1387</v>
      </c>
      <c r="E5581" t="s">
        <v>1470</v>
      </c>
      <c r="F5581" t="s">
        <v>1471</v>
      </c>
      <c r="H5581" s="3">
        <v>45726</v>
      </c>
      <c r="I5581" s="1">
        <v>35288</v>
      </c>
    </row>
    <row r="5582" spans="1:9">
      <c r="A5582" t="s">
        <v>63</v>
      </c>
      <c r="B5582" t="s">
        <v>1528</v>
      </c>
      <c r="C5582" t="s">
        <v>10</v>
      </c>
      <c r="D5582" t="s">
        <v>1510</v>
      </c>
      <c r="E5582" t="s">
        <v>1511</v>
      </c>
      <c r="F5582" t="s">
        <v>1529</v>
      </c>
      <c r="H5582" s="3">
        <v>45726</v>
      </c>
      <c r="I5582" s="1">
        <v>4351</v>
      </c>
    </row>
    <row r="5583" spans="1:9">
      <c r="A5583" t="s">
        <v>63</v>
      </c>
      <c r="B5583" t="s">
        <v>1550</v>
      </c>
      <c r="C5583" t="s">
        <v>10</v>
      </c>
      <c r="D5583" t="s">
        <v>1510</v>
      </c>
      <c r="E5583" t="s">
        <v>1541</v>
      </c>
      <c r="F5583" t="s">
        <v>1542</v>
      </c>
      <c r="H5583" s="3">
        <v>45726</v>
      </c>
      <c r="I5583" s="1">
        <v>1397</v>
      </c>
    </row>
    <row r="5584" spans="1:9">
      <c r="A5584" t="s">
        <v>63</v>
      </c>
      <c r="B5584" t="s">
        <v>1592</v>
      </c>
      <c r="C5584" t="s">
        <v>10</v>
      </c>
      <c r="D5584" t="s">
        <v>1587</v>
      </c>
      <c r="E5584" t="s">
        <v>1588</v>
      </c>
      <c r="F5584" t="s">
        <v>1589</v>
      </c>
      <c r="H5584" s="3">
        <v>45726</v>
      </c>
      <c r="I5584" s="1">
        <v>22149</v>
      </c>
    </row>
    <row r="5585" spans="1:9">
      <c r="A5585" t="s">
        <v>63</v>
      </c>
      <c r="B5585" t="s">
        <v>1631</v>
      </c>
      <c r="C5585" t="s">
        <v>10</v>
      </c>
      <c r="D5585" t="s">
        <v>1587</v>
      </c>
      <c r="E5585" t="s">
        <v>1602</v>
      </c>
      <c r="F5585" t="s">
        <v>1629</v>
      </c>
      <c r="H5585" s="3">
        <v>45726</v>
      </c>
      <c r="I5585" s="1">
        <v>4626</v>
      </c>
    </row>
    <row r="5586" spans="1:9">
      <c r="A5586" t="s">
        <v>63</v>
      </c>
      <c r="B5586" t="s">
        <v>1632</v>
      </c>
      <c r="C5586" t="s">
        <v>10</v>
      </c>
      <c r="D5586" t="s">
        <v>1587</v>
      </c>
      <c r="E5586" t="s">
        <v>1602</v>
      </c>
      <c r="F5586" t="s">
        <v>1629</v>
      </c>
      <c r="H5586" s="3">
        <v>45726</v>
      </c>
      <c r="I5586" s="1">
        <v>8374</v>
      </c>
    </row>
    <row r="5587" spans="1:9">
      <c r="A5587" t="s">
        <v>9</v>
      </c>
      <c r="B5587" t="s">
        <v>1636</v>
      </c>
      <c r="C5587" t="s">
        <v>10</v>
      </c>
      <c r="D5587" t="s">
        <v>1587</v>
      </c>
      <c r="E5587" t="s">
        <v>1612</v>
      </c>
      <c r="F5587" t="s">
        <v>1634</v>
      </c>
      <c r="H5587" s="3">
        <v>45726</v>
      </c>
      <c r="I5587" s="1">
        <v>105544</v>
      </c>
    </row>
    <row r="5588" spans="1:9">
      <c r="A5588" t="s">
        <v>63</v>
      </c>
      <c r="B5588" t="s">
        <v>1731</v>
      </c>
      <c r="C5588" t="s">
        <v>16</v>
      </c>
      <c r="D5588" t="s">
        <v>1638</v>
      </c>
      <c r="E5588" t="s">
        <v>1720</v>
      </c>
      <c r="F5588" t="s">
        <v>1721</v>
      </c>
      <c r="H5588" s="3">
        <v>45726</v>
      </c>
      <c r="I5588" s="1">
        <v>10014</v>
      </c>
    </row>
    <row r="5589" spans="1:9">
      <c r="A5589" t="s">
        <v>63</v>
      </c>
      <c r="B5589" t="s">
        <v>1771</v>
      </c>
      <c r="C5589" t="s">
        <v>16</v>
      </c>
      <c r="D5589" t="s">
        <v>1638</v>
      </c>
      <c r="E5589" t="s">
        <v>1768</v>
      </c>
      <c r="F5589" t="s">
        <v>1769</v>
      </c>
      <c r="H5589" s="3">
        <v>45726</v>
      </c>
      <c r="I5589" s="1">
        <v>42411</v>
      </c>
    </row>
    <row r="5590" spans="1:9">
      <c r="A5590" t="s">
        <v>63</v>
      </c>
      <c r="B5590" t="s">
        <v>1921</v>
      </c>
      <c r="C5590" t="s">
        <v>18</v>
      </c>
      <c r="D5590" t="s">
        <v>1839</v>
      </c>
      <c r="E5590" t="s">
        <v>1915</v>
      </c>
      <c r="F5590" t="s">
        <v>1916</v>
      </c>
      <c r="H5590" s="3">
        <v>45726</v>
      </c>
      <c r="I5590" s="1">
        <v>11605</v>
      </c>
    </row>
    <row r="5591" spans="1:9">
      <c r="A5591" t="s">
        <v>9</v>
      </c>
      <c r="B5591" t="s">
        <v>1938</v>
      </c>
      <c r="C5591" t="s">
        <v>18</v>
      </c>
      <c r="D5591" t="s">
        <v>1839</v>
      </c>
      <c r="E5591" t="s">
        <v>1930</v>
      </c>
      <c r="F5591" t="s">
        <v>1931</v>
      </c>
      <c r="H5591" s="3">
        <v>45726</v>
      </c>
      <c r="I5591" s="1">
        <v>27330</v>
      </c>
    </row>
    <row r="5592" spans="1:9">
      <c r="A5592" t="s">
        <v>9</v>
      </c>
      <c r="B5592" t="s">
        <v>1975</v>
      </c>
      <c r="C5592" t="s">
        <v>17</v>
      </c>
      <c r="D5592" t="s">
        <v>1940</v>
      </c>
      <c r="E5592" t="s">
        <v>1962</v>
      </c>
      <c r="F5592" t="s">
        <v>1976</v>
      </c>
      <c r="H5592" s="3">
        <v>45726</v>
      </c>
      <c r="I5592" s="1">
        <v>3009</v>
      </c>
    </row>
    <row r="5593" spans="1:9">
      <c r="A5593" t="s">
        <v>63</v>
      </c>
      <c r="B5593" t="s">
        <v>2036</v>
      </c>
      <c r="C5593" t="s">
        <v>20</v>
      </c>
      <c r="D5593" t="s">
        <v>1995</v>
      </c>
      <c r="E5593" t="s">
        <v>2018</v>
      </c>
      <c r="F5593" t="s">
        <v>2035</v>
      </c>
      <c r="H5593" s="3">
        <v>45726</v>
      </c>
      <c r="I5593" s="1">
        <v>5577</v>
      </c>
    </row>
    <row r="5594" spans="1:9">
      <c r="A5594" t="s">
        <v>63</v>
      </c>
      <c r="B5594" t="s">
        <v>2139</v>
      </c>
      <c r="C5594" t="s">
        <v>20</v>
      </c>
      <c r="D5594" t="s">
        <v>947</v>
      </c>
      <c r="E5594" t="s">
        <v>2140</v>
      </c>
      <c r="F5594" t="s">
        <v>2141</v>
      </c>
      <c r="H5594" s="3">
        <v>45726</v>
      </c>
      <c r="I5594" s="1">
        <v>8995</v>
      </c>
    </row>
    <row r="5595" spans="1:9">
      <c r="A5595" t="s">
        <v>63</v>
      </c>
      <c r="B5595" t="s">
        <v>2151</v>
      </c>
      <c r="C5595" t="s">
        <v>20</v>
      </c>
      <c r="D5595" t="s">
        <v>947</v>
      </c>
      <c r="E5595" t="s">
        <v>2148</v>
      </c>
      <c r="F5595" t="s">
        <v>2149</v>
      </c>
      <c r="H5595" s="3">
        <v>45726</v>
      </c>
      <c r="I5595" s="1">
        <v>16424</v>
      </c>
    </row>
    <row r="5596" spans="1:9">
      <c r="A5596" t="s">
        <v>63</v>
      </c>
      <c r="B5596" t="s">
        <v>2228</v>
      </c>
      <c r="C5596" t="s">
        <v>19</v>
      </c>
      <c r="D5596" t="s">
        <v>2187</v>
      </c>
      <c r="E5596" t="s">
        <v>2188</v>
      </c>
      <c r="F5596" t="s">
        <v>2218</v>
      </c>
      <c r="H5596" s="3">
        <v>45726</v>
      </c>
      <c r="I5596" s="1">
        <v>6735</v>
      </c>
    </row>
    <row r="5597" spans="1:9">
      <c r="A5597" t="s">
        <v>63</v>
      </c>
      <c r="B5597" t="s">
        <v>2229</v>
      </c>
      <c r="C5597" t="s">
        <v>19</v>
      </c>
      <c r="D5597" t="s">
        <v>2187</v>
      </c>
      <c r="E5597" t="s">
        <v>2188</v>
      </c>
      <c r="F5597" t="s">
        <v>2218</v>
      </c>
      <c r="H5597" s="3">
        <v>45726</v>
      </c>
      <c r="I5597" s="1">
        <v>9979</v>
      </c>
    </row>
    <row r="5598" spans="1:9">
      <c r="A5598" t="s">
        <v>9</v>
      </c>
      <c r="B5598" t="s">
        <v>2230</v>
      </c>
      <c r="C5598" t="s">
        <v>19</v>
      </c>
      <c r="D5598" t="s">
        <v>2187</v>
      </c>
      <c r="E5598" t="s">
        <v>2188</v>
      </c>
      <c r="F5598" t="s">
        <v>2218</v>
      </c>
      <c r="H5598" s="3">
        <v>45726</v>
      </c>
      <c r="I5598" s="1">
        <v>65775</v>
      </c>
    </row>
    <row r="5599" spans="1:9">
      <c r="A5599" t="s">
        <v>9</v>
      </c>
      <c r="B5599" t="s">
        <v>2357</v>
      </c>
      <c r="C5599" t="s">
        <v>19</v>
      </c>
      <c r="D5599" t="s">
        <v>2187</v>
      </c>
      <c r="E5599" t="s">
        <v>2347</v>
      </c>
      <c r="F5599" t="s">
        <v>2348</v>
      </c>
      <c r="H5599" s="3">
        <v>45726</v>
      </c>
      <c r="I5599" s="1">
        <v>26780</v>
      </c>
    </row>
    <row r="5600" spans="1:9">
      <c r="A5600" t="s">
        <v>63</v>
      </c>
      <c r="B5600" t="s">
        <v>2424</v>
      </c>
      <c r="C5600" t="s">
        <v>19</v>
      </c>
      <c r="D5600" t="s">
        <v>2187</v>
      </c>
      <c r="E5600" t="s">
        <v>2425</v>
      </c>
      <c r="F5600" t="s">
        <v>2426</v>
      </c>
      <c r="H5600" s="3">
        <v>45726</v>
      </c>
      <c r="I5600" s="1">
        <v>29722</v>
      </c>
    </row>
    <row r="5601" spans="1:9">
      <c r="A5601" t="s">
        <v>63</v>
      </c>
      <c r="B5601" t="s">
        <v>2436</v>
      </c>
      <c r="C5601" t="s">
        <v>19</v>
      </c>
      <c r="D5601" t="s">
        <v>2187</v>
      </c>
      <c r="E5601" t="s">
        <v>2425</v>
      </c>
      <c r="F5601" t="s">
        <v>2426</v>
      </c>
      <c r="H5601" s="3">
        <v>45726</v>
      </c>
      <c r="I5601" s="1">
        <v>12187</v>
      </c>
    </row>
    <row r="5602" spans="1:9">
      <c r="A5602" t="s">
        <v>9</v>
      </c>
      <c r="B5602" t="s">
        <v>2447</v>
      </c>
      <c r="C5602" t="s">
        <v>19</v>
      </c>
      <c r="D5602" t="s">
        <v>2187</v>
      </c>
      <c r="E5602" t="s">
        <v>2444</v>
      </c>
      <c r="F5602" t="s">
        <v>2445</v>
      </c>
      <c r="H5602" s="3">
        <v>45726</v>
      </c>
      <c r="I5602" s="1">
        <v>22955</v>
      </c>
    </row>
    <row r="5603" spans="1:9">
      <c r="A5603" t="s">
        <v>63</v>
      </c>
      <c r="B5603" t="s">
        <v>2497</v>
      </c>
      <c r="C5603" t="s">
        <v>19</v>
      </c>
      <c r="D5603" t="s">
        <v>2187</v>
      </c>
      <c r="E5603" t="s">
        <v>2420</v>
      </c>
      <c r="F5603" t="s">
        <v>2421</v>
      </c>
      <c r="G5603" t="s">
        <v>2496</v>
      </c>
      <c r="H5603" s="3">
        <v>45726</v>
      </c>
      <c r="I5603" s="1">
        <v>3625</v>
      </c>
    </row>
    <row r="5604" spans="1:9">
      <c r="A5604" t="s">
        <v>63</v>
      </c>
      <c r="B5604" t="s">
        <v>2537</v>
      </c>
      <c r="C5604" t="s">
        <v>19</v>
      </c>
      <c r="D5604" t="s">
        <v>2491</v>
      </c>
      <c r="E5604" t="s">
        <v>2504</v>
      </c>
      <c r="F5604" t="s">
        <v>2531</v>
      </c>
      <c r="H5604" s="3">
        <v>45726</v>
      </c>
      <c r="I5604" s="1">
        <v>15522</v>
      </c>
    </row>
    <row r="5605" spans="1:9">
      <c r="A5605" t="s">
        <v>63</v>
      </c>
      <c r="B5605" t="s">
        <v>2542</v>
      </c>
      <c r="C5605" t="s">
        <v>19</v>
      </c>
      <c r="D5605" t="s">
        <v>2491</v>
      </c>
      <c r="E5605" t="s">
        <v>2504</v>
      </c>
      <c r="F5605" t="s">
        <v>2531</v>
      </c>
      <c r="H5605" s="3">
        <v>45726</v>
      </c>
      <c r="I5605" s="1">
        <v>76252</v>
      </c>
    </row>
    <row r="5606" spans="1:9">
      <c r="A5606" t="s">
        <v>63</v>
      </c>
      <c r="B5606" t="s">
        <v>2563</v>
      </c>
      <c r="C5606" t="s">
        <v>19</v>
      </c>
      <c r="D5606" t="s">
        <v>2491</v>
      </c>
      <c r="E5606" t="s">
        <v>2556</v>
      </c>
      <c r="F5606" t="s">
        <v>2564</v>
      </c>
      <c r="G5606" t="s">
        <v>2565</v>
      </c>
      <c r="H5606" s="3">
        <v>45726</v>
      </c>
      <c r="I5606" s="1">
        <v>49980</v>
      </c>
    </row>
    <row r="5607" spans="1:9">
      <c r="A5607" t="s">
        <v>9</v>
      </c>
      <c r="B5607" t="s">
        <v>2814</v>
      </c>
      <c r="C5607" t="s">
        <v>22</v>
      </c>
      <c r="D5607" t="s">
        <v>2761</v>
      </c>
      <c r="E5607" t="s">
        <v>2797</v>
      </c>
      <c r="F5607" t="s">
        <v>2811</v>
      </c>
      <c r="H5607" s="3">
        <v>45726</v>
      </c>
      <c r="I5607" s="1">
        <v>23129</v>
      </c>
    </row>
    <row r="5608" spans="1:9">
      <c r="A5608" t="s">
        <v>63</v>
      </c>
      <c r="B5608" t="s">
        <v>2836</v>
      </c>
      <c r="C5608" t="s">
        <v>22</v>
      </c>
      <c r="D5608" t="s">
        <v>2823</v>
      </c>
      <c r="E5608" t="s">
        <v>2824</v>
      </c>
      <c r="F5608" t="s">
        <v>2825</v>
      </c>
      <c r="H5608" s="3">
        <v>45726</v>
      </c>
      <c r="I5608" s="1">
        <v>4476</v>
      </c>
    </row>
    <row r="5609" spans="1:9">
      <c r="A5609" t="s">
        <v>63</v>
      </c>
      <c r="B5609" t="s">
        <v>2837</v>
      </c>
      <c r="C5609" t="s">
        <v>22</v>
      </c>
      <c r="D5609" t="s">
        <v>2823</v>
      </c>
      <c r="E5609" t="s">
        <v>2824</v>
      </c>
      <c r="F5609" t="s">
        <v>2825</v>
      </c>
      <c r="H5609" s="3">
        <v>45726</v>
      </c>
      <c r="I5609" s="1">
        <v>11355</v>
      </c>
    </row>
    <row r="5610" spans="1:9">
      <c r="A5610" t="s">
        <v>9</v>
      </c>
      <c r="B5610" t="s">
        <v>2993</v>
      </c>
      <c r="C5610" t="s">
        <v>22</v>
      </c>
      <c r="D5610" t="s">
        <v>2942</v>
      </c>
      <c r="E5610" t="s">
        <v>2988</v>
      </c>
      <c r="F5610" t="s">
        <v>2989</v>
      </c>
      <c r="H5610" s="3">
        <v>45726</v>
      </c>
      <c r="I5610" s="1">
        <v>26063</v>
      </c>
    </row>
    <row r="5611" spans="1:9">
      <c r="A5611" t="s">
        <v>9</v>
      </c>
      <c r="B5611" t="s">
        <v>3018</v>
      </c>
      <c r="C5611" t="s">
        <v>22</v>
      </c>
      <c r="D5611" t="s">
        <v>2942</v>
      </c>
      <c r="E5611" t="s">
        <v>3019</v>
      </c>
      <c r="F5611" t="s">
        <v>3020</v>
      </c>
      <c r="H5611" s="3">
        <v>45726</v>
      </c>
      <c r="I5611" s="1">
        <v>6969</v>
      </c>
    </row>
    <row r="5612" spans="1:9">
      <c r="A5612" t="s">
        <v>9</v>
      </c>
      <c r="B5612" t="s">
        <v>3048</v>
      </c>
      <c r="C5612" t="s">
        <v>22</v>
      </c>
      <c r="D5612" t="s">
        <v>2942</v>
      </c>
      <c r="E5612" t="s">
        <v>3029</v>
      </c>
      <c r="F5612" t="s">
        <v>3030</v>
      </c>
      <c r="H5612" s="3">
        <v>45726</v>
      </c>
      <c r="I5612" s="1">
        <v>61840</v>
      </c>
    </row>
    <row r="5613" spans="1:9">
      <c r="A5613" t="s">
        <v>9</v>
      </c>
      <c r="B5613" t="s">
        <v>3060</v>
      </c>
      <c r="C5613" t="s">
        <v>22</v>
      </c>
      <c r="D5613" t="s">
        <v>2942</v>
      </c>
      <c r="E5613" t="s">
        <v>3054</v>
      </c>
      <c r="F5613" t="s">
        <v>3055</v>
      </c>
      <c r="H5613" s="3">
        <v>45726</v>
      </c>
      <c r="I5613" s="1">
        <v>10865</v>
      </c>
    </row>
    <row r="5614" spans="1:9">
      <c r="A5614" t="s">
        <v>63</v>
      </c>
      <c r="B5614" t="s">
        <v>3064</v>
      </c>
      <c r="C5614" t="s">
        <v>22</v>
      </c>
      <c r="D5614" t="s">
        <v>2950</v>
      </c>
      <c r="E5614" t="s">
        <v>2962</v>
      </c>
      <c r="F5614" t="s">
        <v>3062</v>
      </c>
      <c r="H5614" s="3">
        <v>45726</v>
      </c>
      <c r="I5614" s="1">
        <v>1934</v>
      </c>
    </row>
    <row r="5615" spans="1:9">
      <c r="A5615" t="s">
        <v>9</v>
      </c>
      <c r="B5615" t="s">
        <v>3084</v>
      </c>
      <c r="C5615" t="s">
        <v>22</v>
      </c>
      <c r="D5615" t="s">
        <v>2950</v>
      </c>
      <c r="E5615" t="s">
        <v>3071</v>
      </c>
      <c r="F5615" t="s">
        <v>3079</v>
      </c>
      <c r="H5615" s="3">
        <v>45726</v>
      </c>
      <c r="I5615" s="1">
        <v>59777</v>
      </c>
    </row>
    <row r="5616" spans="1:9">
      <c r="A5616" t="s">
        <v>9</v>
      </c>
      <c r="B5616" t="s">
        <v>3094</v>
      </c>
      <c r="C5616" t="s">
        <v>22</v>
      </c>
      <c r="D5616" t="s">
        <v>2950</v>
      </c>
      <c r="E5616" t="s">
        <v>3087</v>
      </c>
      <c r="F5616" t="s">
        <v>3088</v>
      </c>
      <c r="H5616" s="3">
        <v>45726</v>
      </c>
      <c r="I5616" s="1">
        <v>115897</v>
      </c>
    </row>
    <row r="5617" spans="1:9">
      <c r="A5617" t="s">
        <v>63</v>
      </c>
      <c r="B5617" t="s">
        <v>3182</v>
      </c>
      <c r="C5617" t="s">
        <v>22</v>
      </c>
      <c r="D5617" t="s">
        <v>3105</v>
      </c>
      <c r="E5617" t="s">
        <v>3176</v>
      </c>
      <c r="F5617" t="s">
        <v>3177</v>
      </c>
      <c r="H5617" s="3">
        <v>45726</v>
      </c>
      <c r="I5617" s="1">
        <v>3669</v>
      </c>
    </row>
    <row r="5618" spans="1:9">
      <c r="A5618" t="s">
        <v>9</v>
      </c>
      <c r="B5618" t="s">
        <v>3277</v>
      </c>
      <c r="C5618" t="s">
        <v>22</v>
      </c>
      <c r="D5618" t="s">
        <v>3197</v>
      </c>
      <c r="E5618" t="s">
        <v>3271</v>
      </c>
      <c r="F5618" t="s">
        <v>3272</v>
      </c>
      <c r="H5618" s="3">
        <v>45726</v>
      </c>
      <c r="I5618" s="1">
        <v>150766</v>
      </c>
    </row>
    <row r="5619" spans="1:9">
      <c r="A5619" t="s">
        <v>9</v>
      </c>
      <c r="B5619" t="s">
        <v>3288</v>
      </c>
      <c r="C5619" t="s">
        <v>22</v>
      </c>
      <c r="D5619" t="s">
        <v>3197</v>
      </c>
      <c r="E5619" t="s">
        <v>3281</v>
      </c>
      <c r="F5619" t="s">
        <v>3282</v>
      </c>
      <c r="H5619" s="3">
        <v>45726</v>
      </c>
      <c r="I5619" s="1">
        <v>6213</v>
      </c>
    </row>
    <row r="5620" spans="1:9">
      <c r="A5620" t="s">
        <v>63</v>
      </c>
      <c r="B5620" t="s">
        <v>3289</v>
      </c>
      <c r="C5620" t="s">
        <v>22</v>
      </c>
      <c r="D5620" t="s">
        <v>3197</v>
      </c>
      <c r="E5620" t="s">
        <v>3281</v>
      </c>
      <c r="F5620" t="s">
        <v>3282</v>
      </c>
      <c r="H5620" s="3">
        <v>45726</v>
      </c>
      <c r="I5620" s="1">
        <v>8137</v>
      </c>
    </row>
    <row r="5621" spans="1:9">
      <c r="A5621" t="s">
        <v>63</v>
      </c>
      <c r="B5621" t="s">
        <v>3322</v>
      </c>
      <c r="C5621" t="s">
        <v>22</v>
      </c>
      <c r="D5621" t="s">
        <v>3197</v>
      </c>
      <c r="E5621" t="s">
        <v>3295</v>
      </c>
      <c r="F5621" t="s">
        <v>3296</v>
      </c>
      <c r="H5621" s="3">
        <v>45726</v>
      </c>
      <c r="I5621" s="1">
        <v>11565</v>
      </c>
    </row>
    <row r="5622" spans="1:9">
      <c r="A5622" t="s">
        <v>63</v>
      </c>
      <c r="B5622" t="s">
        <v>3572</v>
      </c>
      <c r="C5622" t="s">
        <v>24</v>
      </c>
      <c r="D5622" t="s">
        <v>3548</v>
      </c>
      <c r="E5622" t="s">
        <v>3570</v>
      </c>
      <c r="F5622" t="s">
        <v>3571</v>
      </c>
      <c r="H5622" s="3">
        <v>45726</v>
      </c>
      <c r="I5622" s="1">
        <v>12793</v>
      </c>
    </row>
    <row r="5623" spans="1:9">
      <c r="A5623" t="s">
        <v>63</v>
      </c>
      <c r="B5623" t="s">
        <v>3619</v>
      </c>
      <c r="C5623" t="s">
        <v>24</v>
      </c>
      <c r="D5623" t="s">
        <v>3548</v>
      </c>
      <c r="E5623" t="s">
        <v>3570</v>
      </c>
      <c r="F5623" t="s">
        <v>3581</v>
      </c>
      <c r="G5623" t="s">
        <v>3620</v>
      </c>
      <c r="H5623" s="3">
        <v>45726</v>
      </c>
      <c r="I5623" s="1">
        <v>4710</v>
      </c>
    </row>
    <row r="5624" spans="1:9">
      <c r="A5624" t="s">
        <v>63</v>
      </c>
      <c r="B5624" t="s">
        <v>3706</v>
      </c>
      <c r="C5624" t="s">
        <v>24</v>
      </c>
      <c r="D5624" t="s">
        <v>3681</v>
      </c>
      <c r="E5624" t="s">
        <v>3701</v>
      </c>
      <c r="F5624" t="s">
        <v>3702</v>
      </c>
      <c r="H5624" s="3">
        <v>45726</v>
      </c>
      <c r="I5624" s="1">
        <v>8911</v>
      </c>
    </row>
    <row r="5625" spans="1:9">
      <c r="A5625" t="s">
        <v>63</v>
      </c>
      <c r="B5625" t="s">
        <v>3725</v>
      </c>
      <c r="C5625" t="s">
        <v>24</v>
      </c>
      <c r="D5625" t="s">
        <v>3681</v>
      </c>
      <c r="E5625" t="s">
        <v>3726</v>
      </c>
      <c r="F5625" t="s">
        <v>3727</v>
      </c>
      <c r="H5625" s="3">
        <v>45726</v>
      </c>
      <c r="I5625" s="1">
        <v>6108</v>
      </c>
    </row>
    <row r="5626" spans="1:9">
      <c r="A5626" t="s">
        <v>63</v>
      </c>
      <c r="B5626" t="s">
        <v>3732</v>
      </c>
      <c r="C5626" t="s">
        <v>24</v>
      </c>
      <c r="D5626" t="s">
        <v>3681</v>
      </c>
      <c r="E5626" t="s">
        <v>3726</v>
      </c>
      <c r="F5626" t="s">
        <v>3727</v>
      </c>
      <c r="H5626" s="3">
        <v>45726</v>
      </c>
      <c r="I5626" s="1">
        <v>27169</v>
      </c>
    </row>
    <row r="5627" spans="1:9">
      <c r="A5627" t="s">
        <v>63</v>
      </c>
      <c r="B5627" t="s">
        <v>3737</v>
      </c>
      <c r="C5627" t="s">
        <v>24</v>
      </c>
      <c r="D5627" t="s">
        <v>3681</v>
      </c>
      <c r="E5627" t="s">
        <v>3726</v>
      </c>
      <c r="F5627" t="s">
        <v>3727</v>
      </c>
      <c r="H5627" s="3">
        <v>45726</v>
      </c>
      <c r="I5627" s="1">
        <v>48543</v>
      </c>
    </row>
    <row r="5628" spans="1:9">
      <c r="A5628" t="s">
        <v>63</v>
      </c>
      <c r="B5628" t="s">
        <v>3760</v>
      </c>
      <c r="C5628" t="s">
        <v>24</v>
      </c>
      <c r="D5628" t="s">
        <v>3681</v>
      </c>
      <c r="E5628" t="s">
        <v>3744</v>
      </c>
      <c r="F5628" t="s">
        <v>3745</v>
      </c>
      <c r="H5628" s="3">
        <v>45726</v>
      </c>
      <c r="I5628" s="1">
        <v>7510</v>
      </c>
    </row>
    <row r="5629" spans="1:9">
      <c r="A5629" t="s">
        <v>63</v>
      </c>
      <c r="B5629" t="s">
        <v>3762</v>
      </c>
      <c r="C5629" t="s">
        <v>24</v>
      </c>
      <c r="D5629" t="s">
        <v>3681</v>
      </c>
      <c r="E5629" t="s">
        <v>3744</v>
      </c>
      <c r="F5629" t="s">
        <v>3745</v>
      </c>
      <c r="H5629" s="3">
        <v>45726</v>
      </c>
      <c r="I5629" s="1">
        <v>19803</v>
      </c>
    </row>
    <row r="5630" spans="1:9">
      <c r="A5630" t="s">
        <v>63</v>
      </c>
      <c r="B5630" t="s">
        <v>3999</v>
      </c>
      <c r="C5630" t="s">
        <v>24</v>
      </c>
      <c r="D5630" t="s">
        <v>3899</v>
      </c>
      <c r="E5630" t="s">
        <v>3941</v>
      </c>
      <c r="F5630" t="s">
        <v>3962</v>
      </c>
      <c r="H5630" s="3">
        <v>45726</v>
      </c>
      <c r="I5630" s="1">
        <v>11884</v>
      </c>
    </row>
    <row r="5631" spans="1:9">
      <c r="A5631" t="s">
        <v>63</v>
      </c>
      <c r="B5631" t="s">
        <v>4000</v>
      </c>
      <c r="C5631" t="s">
        <v>24</v>
      </c>
      <c r="D5631" t="s">
        <v>3899</v>
      </c>
      <c r="E5631" t="s">
        <v>3941</v>
      </c>
      <c r="F5631" t="s">
        <v>3962</v>
      </c>
      <c r="H5631" s="3">
        <v>45726</v>
      </c>
      <c r="I5631" s="1">
        <v>15481</v>
      </c>
    </row>
    <row r="5632" spans="1:9">
      <c r="A5632" t="s">
        <v>9</v>
      </c>
      <c r="B5632" t="s">
        <v>4004</v>
      </c>
      <c r="C5632" t="s">
        <v>24</v>
      </c>
      <c r="D5632" t="s">
        <v>3899</v>
      </c>
      <c r="E5632" t="s">
        <v>3941</v>
      </c>
      <c r="F5632" t="s">
        <v>3962</v>
      </c>
      <c r="H5632" s="3">
        <v>45726</v>
      </c>
      <c r="I5632" s="1">
        <v>10575</v>
      </c>
    </row>
    <row r="5633" spans="1:9">
      <c r="A5633" t="s">
        <v>9</v>
      </c>
      <c r="B5633" t="s">
        <v>4005</v>
      </c>
      <c r="C5633" t="s">
        <v>24</v>
      </c>
      <c r="D5633" t="s">
        <v>3899</v>
      </c>
      <c r="E5633" t="s">
        <v>3941</v>
      </c>
      <c r="F5633" t="s">
        <v>3962</v>
      </c>
      <c r="H5633" s="3">
        <v>45726</v>
      </c>
      <c r="I5633" s="1">
        <v>33234</v>
      </c>
    </row>
    <row r="5634" spans="1:9">
      <c r="A5634" t="s">
        <v>63</v>
      </c>
      <c r="B5634" t="s">
        <v>4033</v>
      </c>
      <c r="C5634" t="s">
        <v>24</v>
      </c>
      <c r="D5634" t="s">
        <v>3899</v>
      </c>
      <c r="E5634" t="s">
        <v>4023</v>
      </c>
      <c r="F5634" t="s">
        <v>4031</v>
      </c>
      <c r="H5634" s="3">
        <v>45726</v>
      </c>
      <c r="I5634" s="1">
        <v>6609</v>
      </c>
    </row>
    <row r="5635" spans="1:9">
      <c r="A5635" t="s">
        <v>63</v>
      </c>
      <c r="B5635" t="s">
        <v>4075</v>
      </c>
      <c r="C5635" t="s">
        <v>25</v>
      </c>
      <c r="D5635" t="s">
        <v>4046</v>
      </c>
      <c r="E5635" t="s">
        <v>4061</v>
      </c>
      <c r="F5635" t="s">
        <v>4073</v>
      </c>
      <c r="H5635" s="3">
        <v>45726</v>
      </c>
      <c r="I5635" s="1">
        <v>3847</v>
      </c>
    </row>
    <row r="5636" spans="1:9">
      <c r="A5636" t="s">
        <v>63</v>
      </c>
      <c r="B5636" t="s">
        <v>4151</v>
      </c>
      <c r="C5636" t="s">
        <v>26</v>
      </c>
      <c r="D5636" t="s">
        <v>4089</v>
      </c>
      <c r="E5636" t="s">
        <v>4149</v>
      </c>
      <c r="F5636" t="s">
        <v>4150</v>
      </c>
      <c r="H5636" s="3">
        <v>45726</v>
      </c>
      <c r="I5636" s="1">
        <v>6686</v>
      </c>
    </row>
    <row r="5637" spans="1:9">
      <c r="A5637" t="s">
        <v>9</v>
      </c>
      <c r="B5637" t="s">
        <v>4152</v>
      </c>
      <c r="C5637" t="s">
        <v>26</v>
      </c>
      <c r="D5637" t="s">
        <v>4089</v>
      </c>
      <c r="E5637" t="s">
        <v>4149</v>
      </c>
      <c r="F5637" t="s">
        <v>4150</v>
      </c>
      <c r="H5637" s="3">
        <v>45726</v>
      </c>
      <c r="I5637" s="1">
        <v>9208</v>
      </c>
    </row>
    <row r="5638" spans="1:9">
      <c r="A5638" t="s">
        <v>9</v>
      </c>
      <c r="B5638" t="s">
        <v>4220</v>
      </c>
      <c r="C5638" t="s">
        <v>26</v>
      </c>
      <c r="D5638" t="s">
        <v>4156</v>
      </c>
      <c r="E5638" t="s">
        <v>4216</v>
      </c>
      <c r="F5638" t="s">
        <v>4217</v>
      </c>
      <c r="H5638" s="3">
        <v>45726</v>
      </c>
      <c r="I5638" s="1">
        <v>37832</v>
      </c>
    </row>
    <row r="5639" spans="1:9">
      <c r="A5639" t="s">
        <v>9</v>
      </c>
      <c r="B5639" t="s">
        <v>4221</v>
      </c>
      <c r="C5639" t="s">
        <v>26</v>
      </c>
      <c r="D5639" t="s">
        <v>4156</v>
      </c>
      <c r="E5639" t="s">
        <v>4210</v>
      </c>
      <c r="F5639" t="s">
        <v>4222</v>
      </c>
      <c r="H5639" s="3">
        <v>45726</v>
      </c>
      <c r="I5639" s="1">
        <v>32051</v>
      </c>
    </row>
    <row r="5640" spans="1:9">
      <c r="A5640" t="s">
        <v>9</v>
      </c>
      <c r="B5640" t="s">
        <v>4267</v>
      </c>
      <c r="C5640" t="s">
        <v>26</v>
      </c>
      <c r="D5640" t="s">
        <v>4232</v>
      </c>
      <c r="E5640" t="s">
        <v>4233</v>
      </c>
      <c r="F5640" t="s">
        <v>4265</v>
      </c>
      <c r="H5640" s="3">
        <v>45726</v>
      </c>
      <c r="I5640" s="1">
        <v>36850</v>
      </c>
    </row>
    <row r="5641" spans="1:9">
      <c r="A5641" t="s">
        <v>9</v>
      </c>
      <c r="B5641" t="s">
        <v>4317</v>
      </c>
      <c r="C5641" t="s">
        <v>28</v>
      </c>
      <c r="D5641" t="s">
        <v>4309</v>
      </c>
      <c r="E5641" t="s">
        <v>4310</v>
      </c>
      <c r="F5641" t="s">
        <v>4315</v>
      </c>
      <c r="H5641" s="3">
        <v>45726</v>
      </c>
      <c r="I5641" s="1">
        <v>44545</v>
      </c>
    </row>
    <row r="5642" spans="1:9">
      <c r="A5642" t="s">
        <v>63</v>
      </c>
      <c r="B5642" t="s">
        <v>4336</v>
      </c>
      <c r="C5642" t="s">
        <v>28</v>
      </c>
      <c r="D5642" t="s">
        <v>4309</v>
      </c>
      <c r="E5642" t="s">
        <v>4323</v>
      </c>
      <c r="F5642" t="s">
        <v>4324</v>
      </c>
      <c r="G5642" t="s">
        <v>4335</v>
      </c>
      <c r="H5642" s="3">
        <v>45726</v>
      </c>
      <c r="I5642" s="1">
        <v>19150</v>
      </c>
    </row>
    <row r="5643" spans="1:9">
      <c r="A5643" t="s">
        <v>9</v>
      </c>
      <c r="B5643" t="s">
        <v>4353</v>
      </c>
      <c r="C5643" t="s">
        <v>28</v>
      </c>
      <c r="D5643" t="s">
        <v>4309</v>
      </c>
      <c r="E5643" t="s">
        <v>4348</v>
      </c>
      <c r="F5643" t="s">
        <v>4349</v>
      </c>
      <c r="H5643" s="3">
        <v>45726</v>
      </c>
      <c r="I5643" s="1">
        <v>40121</v>
      </c>
    </row>
    <row r="5644" spans="1:9">
      <c r="A5644" t="s">
        <v>63</v>
      </c>
      <c r="B5644" t="s">
        <v>4442</v>
      </c>
      <c r="C5644" t="s">
        <v>28</v>
      </c>
      <c r="D5644" t="s">
        <v>4309</v>
      </c>
      <c r="E5644" t="s">
        <v>4431</v>
      </c>
      <c r="F5644" t="s">
        <v>4438</v>
      </c>
      <c r="H5644" s="3">
        <v>45726</v>
      </c>
      <c r="I5644" s="1">
        <v>6228</v>
      </c>
    </row>
    <row r="5645" spans="1:9">
      <c r="A5645" t="s">
        <v>9</v>
      </c>
      <c r="B5645" t="s">
        <v>4489</v>
      </c>
      <c r="C5645" t="s">
        <v>28</v>
      </c>
      <c r="D5645" t="s">
        <v>4461</v>
      </c>
      <c r="E5645" t="s">
        <v>4485</v>
      </c>
      <c r="F5645" t="s">
        <v>4486</v>
      </c>
      <c r="H5645" s="3">
        <v>45726</v>
      </c>
      <c r="I5645" s="1">
        <v>76375</v>
      </c>
    </row>
    <row r="5646" spans="1:9">
      <c r="A5646" t="s">
        <v>9</v>
      </c>
      <c r="B5646" t="s">
        <v>4511</v>
      </c>
      <c r="C5646" t="s">
        <v>28</v>
      </c>
      <c r="D5646" t="s">
        <v>4461</v>
      </c>
      <c r="E5646" t="s">
        <v>4466</v>
      </c>
      <c r="F5646" t="s">
        <v>4507</v>
      </c>
      <c r="H5646" s="3">
        <v>45726</v>
      </c>
      <c r="I5646" s="1">
        <v>72270</v>
      </c>
    </row>
    <row r="5647" spans="1:9">
      <c r="A5647" t="s">
        <v>9</v>
      </c>
      <c r="B5647" t="s">
        <v>4600</v>
      </c>
      <c r="C5647" t="s">
        <v>27</v>
      </c>
      <c r="D5647" t="s">
        <v>4523</v>
      </c>
      <c r="E5647" t="s">
        <v>4524</v>
      </c>
      <c r="F5647" t="s">
        <v>4597</v>
      </c>
      <c r="H5647" s="3">
        <v>45726</v>
      </c>
      <c r="I5647" s="1">
        <v>16269</v>
      </c>
    </row>
    <row r="5648" spans="1:9">
      <c r="A5648" t="s">
        <v>63</v>
      </c>
      <c r="B5648" t="s">
        <v>4687</v>
      </c>
      <c r="C5648" t="s">
        <v>27</v>
      </c>
      <c r="D5648" t="s">
        <v>4523</v>
      </c>
      <c r="E5648" t="s">
        <v>4633</v>
      </c>
      <c r="F5648" t="s">
        <v>4684</v>
      </c>
      <c r="H5648" s="3">
        <v>45726</v>
      </c>
      <c r="I5648" s="1">
        <v>49749</v>
      </c>
    </row>
    <row r="5649" spans="1:9">
      <c r="A5649" t="s">
        <v>63</v>
      </c>
      <c r="B5649" t="s">
        <v>4892</v>
      </c>
      <c r="C5649" t="s">
        <v>27</v>
      </c>
      <c r="D5649" t="s">
        <v>4718</v>
      </c>
      <c r="E5649" t="s">
        <v>4839</v>
      </c>
      <c r="F5649" t="s">
        <v>4887</v>
      </c>
      <c r="H5649" s="3">
        <v>45726</v>
      </c>
      <c r="I5649" s="1">
        <v>11714</v>
      </c>
    </row>
    <row r="5650" spans="1:9">
      <c r="A5650" t="s">
        <v>63</v>
      </c>
      <c r="B5650" t="s">
        <v>4897</v>
      </c>
      <c r="C5650" t="s">
        <v>27</v>
      </c>
      <c r="D5650" t="s">
        <v>4718</v>
      </c>
      <c r="E5650" t="s">
        <v>4876</v>
      </c>
      <c r="F5650" t="s">
        <v>4898</v>
      </c>
      <c r="H5650" s="3">
        <v>45726</v>
      </c>
      <c r="I5650" s="1">
        <v>3396</v>
      </c>
    </row>
    <row r="5651" spans="1:9">
      <c r="A5651" t="s">
        <v>63</v>
      </c>
      <c r="B5651" t="s">
        <v>4929</v>
      </c>
      <c r="C5651" t="s">
        <v>27</v>
      </c>
      <c r="D5651" t="s">
        <v>2058</v>
      </c>
      <c r="E5651" t="s">
        <v>4916</v>
      </c>
      <c r="F5651" t="s">
        <v>4926</v>
      </c>
      <c r="H5651" s="3">
        <v>45726</v>
      </c>
      <c r="I5651" s="1">
        <v>4163</v>
      </c>
    </row>
    <row r="5652" spans="1:9">
      <c r="A5652" t="s">
        <v>63</v>
      </c>
      <c r="B5652" t="s">
        <v>4966</v>
      </c>
      <c r="C5652" t="s">
        <v>27</v>
      </c>
      <c r="D5652" t="s">
        <v>2058</v>
      </c>
      <c r="E5652" t="s">
        <v>4967</v>
      </c>
      <c r="F5652" t="s">
        <v>4968</v>
      </c>
      <c r="G5652" t="s">
        <v>4969</v>
      </c>
      <c r="H5652" s="3">
        <v>45726</v>
      </c>
      <c r="I5652" s="1">
        <v>2560</v>
      </c>
    </row>
    <row r="5653" spans="1:9">
      <c r="A5653" t="s">
        <v>63</v>
      </c>
      <c r="B5653" t="s">
        <v>5150</v>
      </c>
      <c r="C5653" t="s">
        <v>27</v>
      </c>
      <c r="D5653" t="s">
        <v>5085</v>
      </c>
      <c r="E5653" t="s">
        <v>5110</v>
      </c>
      <c r="F5653" t="s">
        <v>5149</v>
      </c>
      <c r="H5653" s="3">
        <v>45726</v>
      </c>
      <c r="I5653" s="1">
        <v>6461</v>
      </c>
    </row>
    <row r="5654" spans="1:9">
      <c r="A5654" t="s">
        <v>9</v>
      </c>
      <c r="B5654" t="s">
        <v>5158</v>
      </c>
      <c r="C5654" t="s">
        <v>27</v>
      </c>
      <c r="D5654" t="s">
        <v>5085</v>
      </c>
      <c r="E5654" t="s">
        <v>5110</v>
      </c>
      <c r="F5654" t="s">
        <v>5149</v>
      </c>
      <c r="H5654" s="3">
        <v>45726</v>
      </c>
      <c r="I5654" s="1">
        <v>36842</v>
      </c>
    </row>
    <row r="5655" spans="1:9">
      <c r="A5655" t="s">
        <v>63</v>
      </c>
      <c r="B5655" t="s">
        <v>5212</v>
      </c>
      <c r="C5655" t="s">
        <v>27</v>
      </c>
      <c r="D5655" t="s">
        <v>5085</v>
      </c>
      <c r="E5655" t="s">
        <v>5196</v>
      </c>
      <c r="F5655" t="s">
        <v>5197</v>
      </c>
      <c r="H5655" s="3">
        <v>45726</v>
      </c>
      <c r="I5655" s="1">
        <v>2997</v>
      </c>
    </row>
    <row r="5656" spans="1:9">
      <c r="A5656" t="s">
        <v>63</v>
      </c>
      <c r="B5656" t="s">
        <v>5223</v>
      </c>
      <c r="C5656" t="s">
        <v>27</v>
      </c>
      <c r="D5656" t="s">
        <v>5085</v>
      </c>
      <c r="E5656" t="s">
        <v>5216</v>
      </c>
      <c r="F5656" t="s">
        <v>5217</v>
      </c>
      <c r="H5656" s="3">
        <v>45726</v>
      </c>
      <c r="I5656" s="1">
        <v>21431</v>
      </c>
    </row>
    <row r="5657" spans="1:9">
      <c r="A5657" t="s">
        <v>9</v>
      </c>
      <c r="B5657" t="s">
        <v>5224</v>
      </c>
      <c r="C5657" t="s">
        <v>27</v>
      </c>
      <c r="D5657" t="s">
        <v>5085</v>
      </c>
      <c r="E5657" t="s">
        <v>5216</v>
      </c>
      <c r="F5657" t="s">
        <v>5217</v>
      </c>
      <c r="H5657" s="3">
        <v>45726</v>
      </c>
      <c r="I5657" s="1">
        <v>190107</v>
      </c>
    </row>
    <row r="5658" spans="1:9">
      <c r="A5658" t="s">
        <v>63</v>
      </c>
      <c r="B5658" t="s">
        <v>5230</v>
      </c>
      <c r="C5658" t="s">
        <v>27</v>
      </c>
      <c r="D5658" t="s">
        <v>5085</v>
      </c>
      <c r="E5658" t="s">
        <v>5189</v>
      </c>
      <c r="F5658" t="s">
        <v>5227</v>
      </c>
      <c r="H5658" s="3">
        <v>45726</v>
      </c>
      <c r="I5658" s="1">
        <v>14961</v>
      </c>
    </row>
    <row r="5659" spans="1:9">
      <c r="A5659" t="s">
        <v>63</v>
      </c>
      <c r="B5659" t="s">
        <v>5305</v>
      </c>
      <c r="C5659" t="s">
        <v>29</v>
      </c>
      <c r="D5659" t="s">
        <v>5300</v>
      </c>
      <c r="E5659" t="s">
        <v>5301</v>
      </c>
      <c r="F5659" t="s">
        <v>5302</v>
      </c>
      <c r="H5659" s="3">
        <v>45726</v>
      </c>
      <c r="I5659" s="1">
        <v>6899</v>
      </c>
    </row>
    <row r="5660" spans="1:9">
      <c r="A5660" t="s">
        <v>63</v>
      </c>
      <c r="B5660" t="s">
        <v>5331</v>
      </c>
      <c r="C5660" t="s">
        <v>29</v>
      </c>
      <c r="D5660" t="s">
        <v>5238</v>
      </c>
      <c r="E5660" t="s">
        <v>5320</v>
      </c>
      <c r="F5660" t="s">
        <v>5329</v>
      </c>
      <c r="H5660" s="3">
        <v>45726</v>
      </c>
      <c r="I5660" s="1">
        <v>12613</v>
      </c>
    </row>
    <row r="5661" spans="1:9">
      <c r="A5661" t="s">
        <v>63</v>
      </c>
      <c r="B5661" t="s">
        <v>5390</v>
      </c>
      <c r="C5661" t="s">
        <v>29</v>
      </c>
      <c r="D5661" t="s">
        <v>5349</v>
      </c>
      <c r="E5661" t="s">
        <v>5386</v>
      </c>
      <c r="F5661" t="s">
        <v>5387</v>
      </c>
      <c r="H5661" s="3">
        <v>45726</v>
      </c>
      <c r="I5661" s="1">
        <v>9931</v>
      </c>
    </row>
    <row r="5662" spans="1:9">
      <c r="A5662" t="s">
        <v>63</v>
      </c>
      <c r="B5662" t="s">
        <v>5391</v>
      </c>
      <c r="C5662" t="s">
        <v>29</v>
      </c>
      <c r="D5662" t="s">
        <v>5349</v>
      </c>
      <c r="E5662" t="s">
        <v>5386</v>
      </c>
      <c r="F5662" t="s">
        <v>5387</v>
      </c>
      <c r="H5662" s="3">
        <v>45726</v>
      </c>
      <c r="I5662" s="1">
        <v>32935</v>
      </c>
    </row>
    <row r="5663" spans="1:9">
      <c r="A5663" t="s">
        <v>63</v>
      </c>
      <c r="B5663" t="s">
        <v>5456</v>
      </c>
      <c r="C5663" t="s">
        <v>29</v>
      </c>
      <c r="D5663" t="s">
        <v>5451</v>
      </c>
      <c r="E5663" t="s">
        <v>5452</v>
      </c>
      <c r="F5663" t="s">
        <v>5453</v>
      </c>
      <c r="H5663" s="3">
        <v>45726</v>
      </c>
      <c r="I5663" s="1">
        <v>5162</v>
      </c>
    </row>
    <row r="5664" spans="1:9">
      <c r="A5664" t="s">
        <v>9</v>
      </c>
      <c r="B5664" t="s">
        <v>5510</v>
      </c>
      <c r="C5664" t="s">
        <v>29</v>
      </c>
      <c r="D5664" t="s">
        <v>5451</v>
      </c>
      <c r="E5664" t="s">
        <v>5507</v>
      </c>
      <c r="F5664" t="s">
        <v>5508</v>
      </c>
      <c r="H5664" s="3">
        <v>45726</v>
      </c>
      <c r="I5664" s="1">
        <v>49126</v>
      </c>
    </row>
    <row r="5665" spans="1:9">
      <c r="A5665" t="s">
        <v>9</v>
      </c>
      <c r="B5665" t="s">
        <v>5573</v>
      </c>
      <c r="C5665" t="s">
        <v>30</v>
      </c>
      <c r="D5665" t="s">
        <v>230</v>
      </c>
      <c r="E5665" t="s">
        <v>5567</v>
      </c>
      <c r="F5665" t="s">
        <v>5568</v>
      </c>
      <c r="H5665" s="3">
        <v>45726</v>
      </c>
      <c r="I5665" s="1">
        <v>233193</v>
      </c>
    </row>
    <row r="5666" spans="1:9">
      <c r="A5666" t="s">
        <v>63</v>
      </c>
      <c r="B5666" t="s">
        <v>5619</v>
      </c>
      <c r="C5666" t="s">
        <v>30</v>
      </c>
      <c r="D5666" t="s">
        <v>230</v>
      </c>
      <c r="E5666" t="s">
        <v>5578</v>
      </c>
      <c r="F5666" t="s">
        <v>5620</v>
      </c>
      <c r="H5666" s="3">
        <v>45726</v>
      </c>
      <c r="I5666" s="1">
        <v>35997</v>
      </c>
    </row>
    <row r="5667" spans="1:9">
      <c r="A5667" t="s">
        <v>63</v>
      </c>
      <c r="B5667" t="s">
        <v>5621</v>
      </c>
      <c r="C5667" t="s">
        <v>30</v>
      </c>
      <c r="D5667" t="s">
        <v>230</v>
      </c>
      <c r="E5667" t="s">
        <v>5578</v>
      </c>
      <c r="F5667" t="s">
        <v>5620</v>
      </c>
      <c r="H5667" s="3">
        <v>45726</v>
      </c>
      <c r="I5667" s="1">
        <v>6609</v>
      </c>
    </row>
    <row r="5668" spans="1:9">
      <c r="A5668" t="s">
        <v>63</v>
      </c>
      <c r="B5668" t="s">
        <v>5705</v>
      </c>
      <c r="C5668" t="s">
        <v>31</v>
      </c>
      <c r="D5668" t="s">
        <v>60</v>
      </c>
      <c r="E5668" t="s">
        <v>92</v>
      </c>
      <c r="F5668" t="s">
        <v>93</v>
      </c>
      <c r="H5668" s="3">
        <v>45726</v>
      </c>
      <c r="I5668" s="1">
        <v>7615</v>
      </c>
    </row>
    <row r="5669" spans="1:9">
      <c r="A5669" t="s">
        <v>63</v>
      </c>
      <c r="B5669" t="s">
        <v>5706</v>
      </c>
      <c r="C5669" t="s">
        <v>31</v>
      </c>
      <c r="D5669" t="s">
        <v>60</v>
      </c>
      <c r="E5669" t="s">
        <v>103</v>
      </c>
      <c r="F5669" t="s">
        <v>104</v>
      </c>
      <c r="H5669" s="3">
        <v>45726</v>
      </c>
      <c r="I5669" s="1">
        <v>9472</v>
      </c>
    </row>
    <row r="5670" spans="1:9">
      <c r="A5670" t="s">
        <v>63</v>
      </c>
      <c r="B5670" t="s">
        <v>5807</v>
      </c>
      <c r="C5670" t="s">
        <v>31</v>
      </c>
      <c r="D5670" t="s">
        <v>218</v>
      </c>
      <c r="E5670" t="s">
        <v>284</v>
      </c>
      <c r="F5670" t="s">
        <v>285</v>
      </c>
      <c r="H5670" s="3">
        <v>45726</v>
      </c>
      <c r="I5670" s="1">
        <v>3143</v>
      </c>
    </row>
    <row r="5671" spans="1:9">
      <c r="A5671" t="s">
        <v>63</v>
      </c>
      <c r="B5671" t="s">
        <v>5808</v>
      </c>
      <c r="C5671" t="s">
        <v>31</v>
      </c>
      <c r="D5671" t="s">
        <v>218</v>
      </c>
      <c r="E5671" t="s">
        <v>284</v>
      </c>
      <c r="F5671" t="s">
        <v>285</v>
      </c>
      <c r="H5671" s="3">
        <v>45726</v>
      </c>
      <c r="I5671" s="1">
        <v>20883</v>
      </c>
    </row>
    <row r="5672" spans="1:9">
      <c r="A5672" t="s">
        <v>9</v>
      </c>
      <c r="B5672" t="s">
        <v>5876</v>
      </c>
      <c r="C5672" t="s">
        <v>8</v>
      </c>
      <c r="D5672" t="s">
        <v>344</v>
      </c>
      <c r="E5672" t="s">
        <v>373</v>
      </c>
      <c r="F5672" t="s">
        <v>374</v>
      </c>
      <c r="H5672" s="3">
        <v>45726</v>
      </c>
      <c r="I5672" s="1">
        <v>4205</v>
      </c>
    </row>
    <row r="5673" spans="1:9">
      <c r="A5673" t="s">
        <v>63</v>
      </c>
      <c r="B5673" t="s">
        <v>5879</v>
      </c>
      <c r="C5673" t="s">
        <v>8</v>
      </c>
      <c r="D5673" t="s">
        <v>344</v>
      </c>
      <c r="E5673" t="s">
        <v>384</v>
      </c>
      <c r="F5673" t="s">
        <v>385</v>
      </c>
      <c r="H5673" s="3">
        <v>45726</v>
      </c>
      <c r="I5673" s="1">
        <v>7702</v>
      </c>
    </row>
    <row r="5674" spans="1:9">
      <c r="A5674" t="s">
        <v>63</v>
      </c>
      <c r="B5674" t="s">
        <v>5901</v>
      </c>
      <c r="C5674" t="s">
        <v>8</v>
      </c>
      <c r="D5674" t="s">
        <v>344</v>
      </c>
      <c r="E5674" t="s">
        <v>345</v>
      </c>
      <c r="F5674" t="s">
        <v>403</v>
      </c>
      <c r="H5674" s="3">
        <v>45726</v>
      </c>
      <c r="I5674" s="1">
        <v>5427</v>
      </c>
    </row>
    <row r="5675" spans="1:9">
      <c r="A5675" t="s">
        <v>63</v>
      </c>
      <c r="B5675" t="s">
        <v>5902</v>
      </c>
      <c r="C5675" t="s">
        <v>8</v>
      </c>
      <c r="D5675" t="s">
        <v>344</v>
      </c>
      <c r="E5675" t="s">
        <v>373</v>
      </c>
      <c r="F5675" t="s">
        <v>374</v>
      </c>
      <c r="G5675" t="s">
        <v>5903</v>
      </c>
      <c r="H5675" s="3">
        <v>45726</v>
      </c>
      <c r="I5675" s="1">
        <v>11269</v>
      </c>
    </row>
    <row r="5676" spans="1:9">
      <c r="A5676" t="s">
        <v>63</v>
      </c>
      <c r="B5676" t="s">
        <v>5960</v>
      </c>
      <c r="C5676" t="s">
        <v>8</v>
      </c>
      <c r="D5676" t="s">
        <v>461</v>
      </c>
      <c r="E5676" t="s">
        <v>474</v>
      </c>
      <c r="F5676" t="s">
        <v>490</v>
      </c>
      <c r="H5676" s="3">
        <v>45726</v>
      </c>
      <c r="I5676" s="1">
        <v>5161</v>
      </c>
    </row>
    <row r="5677" spans="1:9">
      <c r="A5677" t="s">
        <v>63</v>
      </c>
      <c r="B5677" t="s">
        <v>5972</v>
      </c>
      <c r="C5677" t="s">
        <v>8</v>
      </c>
      <c r="D5677" t="s">
        <v>461</v>
      </c>
      <c r="E5677" t="s">
        <v>482</v>
      </c>
      <c r="F5677" t="s">
        <v>507</v>
      </c>
      <c r="H5677" s="3">
        <v>45726</v>
      </c>
      <c r="I5677" s="1">
        <v>1756</v>
      </c>
    </row>
    <row r="5678" spans="1:9">
      <c r="A5678" t="s">
        <v>63</v>
      </c>
      <c r="B5678" t="s">
        <v>5982</v>
      </c>
      <c r="C5678" t="s">
        <v>8</v>
      </c>
      <c r="D5678" t="s">
        <v>461</v>
      </c>
      <c r="E5678" t="s">
        <v>517</v>
      </c>
      <c r="F5678" t="s">
        <v>518</v>
      </c>
      <c r="H5678" s="3">
        <v>45726</v>
      </c>
      <c r="I5678" s="1">
        <v>12778</v>
      </c>
    </row>
    <row r="5679" spans="1:9">
      <c r="A5679" t="s">
        <v>63</v>
      </c>
      <c r="B5679" t="s">
        <v>5984</v>
      </c>
      <c r="C5679" t="s">
        <v>8</v>
      </c>
      <c r="D5679" t="s">
        <v>461</v>
      </c>
      <c r="E5679" t="s">
        <v>517</v>
      </c>
      <c r="F5679" t="s">
        <v>518</v>
      </c>
      <c r="H5679" s="3">
        <v>45726</v>
      </c>
      <c r="I5679" s="1">
        <v>51087</v>
      </c>
    </row>
    <row r="5680" spans="1:9">
      <c r="A5680" t="s">
        <v>63</v>
      </c>
      <c r="B5680" t="s">
        <v>6072</v>
      </c>
      <c r="C5680" t="s">
        <v>8</v>
      </c>
      <c r="D5680" t="s">
        <v>595</v>
      </c>
      <c r="E5680" t="s">
        <v>630</v>
      </c>
      <c r="F5680" t="s">
        <v>631</v>
      </c>
      <c r="H5680" s="3">
        <v>45726</v>
      </c>
      <c r="I5680" s="1">
        <v>14897</v>
      </c>
    </row>
    <row r="5681" spans="1:9">
      <c r="A5681" t="s">
        <v>63</v>
      </c>
      <c r="B5681" t="s">
        <v>6073</v>
      </c>
      <c r="C5681" t="s">
        <v>8</v>
      </c>
      <c r="D5681" t="s">
        <v>595</v>
      </c>
      <c r="E5681" t="s">
        <v>630</v>
      </c>
      <c r="F5681" t="s">
        <v>631</v>
      </c>
      <c r="H5681" s="3">
        <v>45726</v>
      </c>
      <c r="I5681" s="1">
        <v>12232</v>
      </c>
    </row>
    <row r="5682" spans="1:9">
      <c r="A5682" t="s">
        <v>63</v>
      </c>
      <c r="B5682" t="s">
        <v>6080</v>
      </c>
      <c r="C5682" t="s">
        <v>8</v>
      </c>
      <c r="D5682" t="s">
        <v>595</v>
      </c>
      <c r="E5682" t="s">
        <v>649</v>
      </c>
      <c r="F5682" t="s">
        <v>650</v>
      </c>
      <c r="H5682" s="3">
        <v>45726</v>
      </c>
      <c r="I5682" s="1">
        <v>11004</v>
      </c>
    </row>
    <row r="5683" spans="1:9">
      <c r="A5683" t="s">
        <v>63</v>
      </c>
      <c r="B5683" t="s">
        <v>6085</v>
      </c>
      <c r="C5683" t="s">
        <v>8</v>
      </c>
      <c r="D5683" t="s">
        <v>595</v>
      </c>
      <c r="E5683" t="s">
        <v>649</v>
      </c>
      <c r="F5683" t="s">
        <v>650</v>
      </c>
      <c r="H5683" s="3">
        <v>45726</v>
      </c>
      <c r="I5683" s="1">
        <v>3524</v>
      </c>
    </row>
    <row r="5684" spans="1:9">
      <c r="A5684" t="s">
        <v>63</v>
      </c>
      <c r="B5684" t="s">
        <v>6086</v>
      </c>
      <c r="C5684" t="s">
        <v>8</v>
      </c>
      <c r="D5684" t="s">
        <v>595</v>
      </c>
      <c r="E5684" t="s">
        <v>649</v>
      </c>
      <c r="F5684" t="s">
        <v>650</v>
      </c>
      <c r="H5684" s="3">
        <v>45726</v>
      </c>
      <c r="I5684" s="1">
        <v>46048</v>
      </c>
    </row>
    <row r="5685" spans="1:9">
      <c r="A5685" t="s">
        <v>9</v>
      </c>
      <c r="B5685" t="s">
        <v>6140</v>
      </c>
      <c r="C5685" t="s">
        <v>8</v>
      </c>
      <c r="D5685" t="s">
        <v>595</v>
      </c>
      <c r="E5685" t="s">
        <v>724</v>
      </c>
      <c r="F5685" t="s">
        <v>725</v>
      </c>
      <c r="H5685" s="3">
        <v>45726</v>
      </c>
      <c r="I5685" s="1">
        <v>48192</v>
      </c>
    </row>
    <row r="5686" spans="1:9">
      <c r="A5686" t="s">
        <v>63</v>
      </c>
      <c r="B5686" t="s">
        <v>6156</v>
      </c>
      <c r="C5686" t="s">
        <v>8</v>
      </c>
      <c r="D5686" t="s">
        <v>595</v>
      </c>
      <c r="E5686" t="s">
        <v>720</v>
      </c>
      <c r="F5686" t="s">
        <v>721</v>
      </c>
      <c r="H5686" s="3">
        <v>45726</v>
      </c>
      <c r="I5686" s="1">
        <v>13045</v>
      </c>
    </row>
    <row r="5687" spans="1:9">
      <c r="A5687" t="s">
        <v>9</v>
      </c>
      <c r="B5687" t="s">
        <v>6245</v>
      </c>
      <c r="C5687" t="s">
        <v>11</v>
      </c>
      <c r="D5687" t="s">
        <v>857</v>
      </c>
      <c r="E5687" t="s">
        <v>858</v>
      </c>
      <c r="F5687" t="s">
        <v>859</v>
      </c>
      <c r="H5687" s="3">
        <v>45726</v>
      </c>
      <c r="I5687" s="1">
        <v>86594</v>
      </c>
    </row>
    <row r="5688" spans="1:9">
      <c r="A5688" t="s">
        <v>63</v>
      </c>
      <c r="B5688" t="s">
        <v>6259</v>
      </c>
      <c r="C5688" t="s">
        <v>11</v>
      </c>
      <c r="D5688" t="s">
        <v>857</v>
      </c>
      <c r="E5688" t="s">
        <v>874</v>
      </c>
      <c r="F5688" t="s">
        <v>875</v>
      </c>
      <c r="H5688" s="3">
        <v>45726</v>
      </c>
      <c r="I5688" s="1">
        <v>7089</v>
      </c>
    </row>
    <row r="5689" spans="1:9">
      <c r="A5689" t="s">
        <v>63</v>
      </c>
      <c r="B5689" t="s">
        <v>6260</v>
      </c>
      <c r="C5689" t="s">
        <v>11</v>
      </c>
      <c r="D5689" t="s">
        <v>857</v>
      </c>
      <c r="E5689" t="s">
        <v>874</v>
      </c>
      <c r="F5689" t="s">
        <v>875</v>
      </c>
      <c r="H5689" s="3">
        <v>45726</v>
      </c>
      <c r="I5689" s="1">
        <v>3479</v>
      </c>
    </row>
    <row r="5690" spans="1:9">
      <c r="A5690" t="s">
        <v>63</v>
      </c>
      <c r="B5690" t="s">
        <v>6269</v>
      </c>
      <c r="C5690" t="s">
        <v>11</v>
      </c>
      <c r="D5690" t="s">
        <v>857</v>
      </c>
      <c r="E5690" t="s">
        <v>887</v>
      </c>
      <c r="F5690" t="s">
        <v>888</v>
      </c>
      <c r="H5690" s="3">
        <v>45726</v>
      </c>
      <c r="I5690" s="1">
        <v>26895</v>
      </c>
    </row>
    <row r="5691" spans="1:9">
      <c r="A5691" t="s">
        <v>63</v>
      </c>
      <c r="B5691" t="s">
        <v>6333</v>
      </c>
      <c r="C5691" t="s">
        <v>11</v>
      </c>
      <c r="D5691" t="s">
        <v>947</v>
      </c>
      <c r="E5691" t="s">
        <v>965</v>
      </c>
      <c r="F5691" t="s">
        <v>966</v>
      </c>
      <c r="H5691" s="3">
        <v>45726</v>
      </c>
      <c r="I5691" s="1">
        <v>51058</v>
      </c>
    </row>
    <row r="5692" spans="1:9">
      <c r="A5692" t="s">
        <v>63</v>
      </c>
      <c r="B5692" t="s">
        <v>6371</v>
      </c>
      <c r="C5692" t="s">
        <v>12</v>
      </c>
      <c r="D5692" t="s">
        <v>988</v>
      </c>
      <c r="E5692" t="s">
        <v>989</v>
      </c>
      <c r="F5692" t="s">
        <v>1004</v>
      </c>
      <c r="H5692" s="3">
        <v>45726</v>
      </c>
      <c r="I5692" s="1">
        <v>8587</v>
      </c>
    </row>
    <row r="5693" spans="1:9">
      <c r="A5693" t="s">
        <v>9</v>
      </c>
      <c r="B5693" t="s">
        <v>6444</v>
      </c>
      <c r="C5693" t="s">
        <v>13</v>
      </c>
      <c r="D5693" t="s">
        <v>1079</v>
      </c>
      <c r="E5693" t="s">
        <v>1095</v>
      </c>
      <c r="F5693" t="s">
        <v>1096</v>
      </c>
      <c r="H5693" s="3">
        <v>45726</v>
      </c>
      <c r="I5693" s="1">
        <v>29374</v>
      </c>
    </row>
    <row r="5694" spans="1:9">
      <c r="A5694" t="s">
        <v>9</v>
      </c>
      <c r="B5694" t="s">
        <v>6462</v>
      </c>
      <c r="C5694" t="s">
        <v>13</v>
      </c>
      <c r="D5694" t="s">
        <v>1079</v>
      </c>
      <c r="E5694" t="s">
        <v>1107</v>
      </c>
      <c r="F5694" t="s">
        <v>1121</v>
      </c>
      <c r="H5694" s="3">
        <v>45726</v>
      </c>
      <c r="I5694" s="1">
        <v>40824</v>
      </c>
    </row>
    <row r="5695" spans="1:9">
      <c r="A5695" t="s">
        <v>9</v>
      </c>
      <c r="B5695" t="s">
        <v>6476</v>
      </c>
      <c r="C5695" t="s">
        <v>14</v>
      </c>
      <c r="D5695" t="s">
        <v>1089</v>
      </c>
      <c r="E5695" t="s">
        <v>1090</v>
      </c>
      <c r="F5695" t="s">
        <v>1143</v>
      </c>
      <c r="H5695" s="3">
        <v>45726</v>
      </c>
      <c r="I5695" s="1">
        <v>20550</v>
      </c>
    </row>
    <row r="5696" spans="1:9">
      <c r="A5696" t="s">
        <v>9</v>
      </c>
      <c r="B5696" t="s">
        <v>6494</v>
      </c>
      <c r="C5696" t="s">
        <v>14</v>
      </c>
      <c r="D5696" t="s">
        <v>1089</v>
      </c>
      <c r="E5696" t="s">
        <v>1090</v>
      </c>
      <c r="F5696" t="s">
        <v>1163</v>
      </c>
      <c r="H5696" s="3">
        <v>45726</v>
      </c>
      <c r="I5696" s="1">
        <v>3961</v>
      </c>
    </row>
    <row r="5697" spans="1:9">
      <c r="A5697" t="s">
        <v>9</v>
      </c>
      <c r="B5697" t="s">
        <v>6658</v>
      </c>
      <c r="C5697" t="s">
        <v>14</v>
      </c>
      <c r="D5697" t="s">
        <v>1253</v>
      </c>
      <c r="E5697" t="s">
        <v>1365</v>
      </c>
      <c r="F5697" t="s">
        <v>1366</v>
      </c>
      <c r="G5697" t="s">
        <v>1381</v>
      </c>
      <c r="H5697" s="3">
        <v>45726</v>
      </c>
      <c r="I5697" s="1">
        <v>12091</v>
      </c>
    </row>
    <row r="5698" spans="1:9">
      <c r="A5698" t="s">
        <v>9</v>
      </c>
      <c r="B5698" t="s">
        <v>6676</v>
      </c>
      <c r="C5698" t="s">
        <v>14</v>
      </c>
      <c r="D5698" t="s">
        <v>1387</v>
      </c>
      <c r="E5698" t="s">
        <v>1388</v>
      </c>
      <c r="F5698" t="s">
        <v>1389</v>
      </c>
      <c r="G5698" t="s">
        <v>1409</v>
      </c>
      <c r="H5698" s="3">
        <v>45726</v>
      </c>
      <c r="I5698" s="1">
        <v>17645</v>
      </c>
    </row>
    <row r="5699" spans="1:9">
      <c r="A5699" t="s">
        <v>9</v>
      </c>
      <c r="B5699" t="s">
        <v>6710</v>
      </c>
      <c r="C5699" t="s">
        <v>14</v>
      </c>
      <c r="D5699" t="s">
        <v>1387</v>
      </c>
      <c r="E5699" t="s">
        <v>1440</v>
      </c>
      <c r="F5699" t="s">
        <v>1441</v>
      </c>
      <c r="H5699" s="3">
        <v>45726</v>
      </c>
      <c r="I5699" s="1">
        <v>35288</v>
      </c>
    </row>
    <row r="5700" spans="1:9">
      <c r="A5700" t="s">
        <v>9</v>
      </c>
      <c r="B5700" t="s">
        <v>6735</v>
      </c>
      <c r="C5700" t="s">
        <v>14</v>
      </c>
      <c r="D5700" t="s">
        <v>1387</v>
      </c>
      <c r="E5700" t="s">
        <v>1470</v>
      </c>
      <c r="F5700" t="s">
        <v>1471</v>
      </c>
      <c r="H5700" s="3">
        <v>45726</v>
      </c>
      <c r="I5700" s="1">
        <v>38106</v>
      </c>
    </row>
    <row r="5701" spans="1:9">
      <c r="A5701" t="s">
        <v>9</v>
      </c>
      <c r="B5701" t="s">
        <v>6737</v>
      </c>
      <c r="C5701" t="s">
        <v>14</v>
      </c>
      <c r="D5701" t="s">
        <v>1387</v>
      </c>
      <c r="E5701" t="s">
        <v>1470</v>
      </c>
      <c r="F5701" t="s">
        <v>1471</v>
      </c>
      <c r="H5701" s="3">
        <v>45726</v>
      </c>
      <c r="I5701" s="1">
        <v>12282</v>
      </c>
    </row>
    <row r="5702" spans="1:9">
      <c r="A5702" t="s">
        <v>63</v>
      </c>
      <c r="B5702" t="s">
        <v>6782</v>
      </c>
      <c r="C5702" t="s">
        <v>10</v>
      </c>
      <c r="D5702" t="s">
        <v>1510</v>
      </c>
      <c r="E5702" t="s">
        <v>1511</v>
      </c>
      <c r="F5702" t="s">
        <v>1529</v>
      </c>
      <c r="H5702" s="3">
        <v>45726</v>
      </c>
      <c r="I5702" s="1">
        <v>27970</v>
      </c>
    </row>
    <row r="5703" spans="1:9">
      <c r="A5703" t="s">
        <v>9</v>
      </c>
      <c r="B5703" t="s">
        <v>6816</v>
      </c>
      <c r="C5703" t="s">
        <v>10</v>
      </c>
      <c r="D5703" t="s">
        <v>1510</v>
      </c>
      <c r="E5703" t="s">
        <v>1559</v>
      </c>
      <c r="F5703" t="s">
        <v>1560</v>
      </c>
      <c r="H5703" s="3">
        <v>45726</v>
      </c>
      <c r="I5703" s="1">
        <v>86205</v>
      </c>
    </row>
    <row r="5704" spans="1:9">
      <c r="A5704" t="s">
        <v>63</v>
      </c>
      <c r="B5704" t="s">
        <v>6867</v>
      </c>
      <c r="C5704" t="s">
        <v>10</v>
      </c>
      <c r="D5704" t="s">
        <v>1587</v>
      </c>
      <c r="E5704" t="s">
        <v>1612</v>
      </c>
      <c r="F5704" t="s">
        <v>1634</v>
      </c>
      <c r="H5704" s="3">
        <v>45726</v>
      </c>
      <c r="I5704" s="1">
        <v>7580</v>
      </c>
    </row>
    <row r="5705" spans="1:9">
      <c r="A5705" t="s">
        <v>63</v>
      </c>
      <c r="B5705" t="s">
        <v>6870</v>
      </c>
      <c r="C5705" t="s">
        <v>10</v>
      </c>
      <c r="D5705" t="s">
        <v>1587</v>
      </c>
      <c r="E5705" t="s">
        <v>1612</v>
      </c>
      <c r="F5705" t="s">
        <v>1634</v>
      </c>
      <c r="H5705" s="3">
        <v>45726</v>
      </c>
      <c r="I5705" s="1">
        <v>13231</v>
      </c>
    </row>
    <row r="5706" spans="1:9">
      <c r="A5706" t="s">
        <v>63</v>
      </c>
      <c r="B5706" t="s">
        <v>6871</v>
      </c>
      <c r="C5706" t="s">
        <v>10</v>
      </c>
      <c r="D5706" t="s">
        <v>1587</v>
      </c>
      <c r="E5706" t="s">
        <v>1612</v>
      </c>
      <c r="F5706" t="s">
        <v>1634</v>
      </c>
      <c r="H5706" s="3">
        <v>45726</v>
      </c>
      <c r="I5706" s="1">
        <v>37047</v>
      </c>
    </row>
    <row r="5707" spans="1:9">
      <c r="A5707" t="s">
        <v>63</v>
      </c>
      <c r="B5707" t="s">
        <v>6872</v>
      </c>
      <c r="C5707" t="s">
        <v>10</v>
      </c>
      <c r="D5707" t="s">
        <v>1587</v>
      </c>
      <c r="E5707" t="s">
        <v>1612</v>
      </c>
      <c r="F5707" t="s">
        <v>1634</v>
      </c>
      <c r="H5707" s="3">
        <v>45726</v>
      </c>
      <c r="I5707" s="1">
        <v>22731</v>
      </c>
    </row>
    <row r="5708" spans="1:9">
      <c r="A5708" t="s">
        <v>9</v>
      </c>
      <c r="B5708" t="s">
        <v>6908</v>
      </c>
      <c r="C5708" t="s">
        <v>16</v>
      </c>
      <c r="D5708" t="s">
        <v>1638</v>
      </c>
      <c r="E5708" t="s">
        <v>1639</v>
      </c>
      <c r="F5708" t="s">
        <v>1640</v>
      </c>
      <c r="G5708" t="s">
        <v>6909</v>
      </c>
      <c r="H5708" s="3">
        <v>45726</v>
      </c>
      <c r="I5708" s="1">
        <v>21008</v>
      </c>
    </row>
    <row r="5709" spans="1:9">
      <c r="A5709" t="s">
        <v>63</v>
      </c>
      <c r="B5709" t="s">
        <v>6918</v>
      </c>
      <c r="C5709" t="s">
        <v>16</v>
      </c>
      <c r="D5709" t="s">
        <v>1638</v>
      </c>
      <c r="E5709" t="s">
        <v>1688</v>
      </c>
      <c r="F5709" t="s">
        <v>1689</v>
      </c>
      <c r="H5709" s="3">
        <v>45726</v>
      </c>
      <c r="I5709" s="1">
        <v>31614</v>
      </c>
    </row>
    <row r="5710" spans="1:9">
      <c r="A5710" t="s">
        <v>63</v>
      </c>
      <c r="B5710" t="s">
        <v>6943</v>
      </c>
      <c r="C5710" t="s">
        <v>15</v>
      </c>
      <c r="D5710" t="s">
        <v>1738</v>
      </c>
      <c r="E5710" t="s">
        <v>1739</v>
      </c>
      <c r="F5710" t="s">
        <v>1752</v>
      </c>
      <c r="H5710" s="3">
        <v>45726</v>
      </c>
      <c r="I5710" s="1">
        <v>20013</v>
      </c>
    </row>
    <row r="5711" spans="1:9">
      <c r="A5711" t="s">
        <v>63</v>
      </c>
      <c r="B5711" t="s">
        <v>6980</v>
      </c>
      <c r="C5711" t="s">
        <v>15</v>
      </c>
      <c r="D5711" t="s">
        <v>1738</v>
      </c>
      <c r="E5711" t="s">
        <v>1812</v>
      </c>
      <c r="F5711" t="s">
        <v>1813</v>
      </c>
      <c r="H5711" s="3">
        <v>45726</v>
      </c>
      <c r="I5711" s="1">
        <v>6609</v>
      </c>
    </row>
    <row r="5712" spans="1:9">
      <c r="A5712" t="s">
        <v>9</v>
      </c>
      <c r="B5712" t="s">
        <v>7009</v>
      </c>
      <c r="C5712" t="s">
        <v>18</v>
      </c>
      <c r="D5712" t="s">
        <v>1839</v>
      </c>
      <c r="E5712" t="s">
        <v>1840</v>
      </c>
      <c r="F5712" t="s">
        <v>1841</v>
      </c>
      <c r="H5712" s="3">
        <v>45726</v>
      </c>
      <c r="I5712" s="1">
        <v>215722</v>
      </c>
    </row>
    <row r="5713" spans="1:9">
      <c r="A5713" t="s">
        <v>9</v>
      </c>
      <c r="B5713" t="s">
        <v>7038</v>
      </c>
      <c r="C5713" t="s">
        <v>18</v>
      </c>
      <c r="D5713" t="s">
        <v>1839</v>
      </c>
      <c r="E5713" t="s">
        <v>1840</v>
      </c>
      <c r="F5713" t="s">
        <v>1884</v>
      </c>
      <c r="H5713" s="3">
        <v>45726</v>
      </c>
      <c r="I5713" s="1">
        <v>35181</v>
      </c>
    </row>
    <row r="5714" spans="1:9">
      <c r="A5714" t="s">
        <v>63</v>
      </c>
      <c r="B5714" t="s">
        <v>7071</v>
      </c>
      <c r="C5714" t="s">
        <v>18</v>
      </c>
      <c r="D5714" t="s">
        <v>1839</v>
      </c>
      <c r="E5714" t="s">
        <v>1925</v>
      </c>
      <c r="F5714" t="s">
        <v>1926</v>
      </c>
      <c r="H5714" s="3">
        <v>45726</v>
      </c>
      <c r="I5714" s="1">
        <v>4941</v>
      </c>
    </row>
    <row r="5715" spans="1:9">
      <c r="A5715" t="s">
        <v>63</v>
      </c>
      <c r="B5715" t="s">
        <v>7183</v>
      </c>
      <c r="C5715" t="s">
        <v>20</v>
      </c>
      <c r="D5715" t="s">
        <v>2058</v>
      </c>
      <c r="E5715" t="s">
        <v>2088</v>
      </c>
      <c r="F5715" t="s">
        <v>2089</v>
      </c>
      <c r="H5715" s="3">
        <v>45726</v>
      </c>
      <c r="I5715" s="1">
        <v>10162</v>
      </c>
    </row>
    <row r="5716" spans="1:9">
      <c r="A5716" t="s">
        <v>63</v>
      </c>
      <c r="B5716" t="s">
        <v>7240</v>
      </c>
      <c r="C5716" t="s">
        <v>20</v>
      </c>
      <c r="D5716" t="s">
        <v>947</v>
      </c>
      <c r="E5716" t="s">
        <v>2168</v>
      </c>
      <c r="F5716" t="s">
        <v>2176</v>
      </c>
      <c r="H5716" s="3">
        <v>45726</v>
      </c>
      <c r="I5716" s="1">
        <v>3060</v>
      </c>
    </row>
    <row r="5717" spans="1:9">
      <c r="A5717" t="s">
        <v>63</v>
      </c>
      <c r="B5717" t="s">
        <v>7242</v>
      </c>
      <c r="C5717" t="s">
        <v>20</v>
      </c>
      <c r="D5717" t="s">
        <v>947</v>
      </c>
      <c r="E5717" t="s">
        <v>2148</v>
      </c>
      <c r="F5717" t="s">
        <v>2180</v>
      </c>
      <c r="H5717" s="3">
        <v>45726</v>
      </c>
      <c r="I5717" s="1">
        <v>50581</v>
      </c>
    </row>
    <row r="5718" spans="1:9">
      <c r="A5718" t="s">
        <v>63</v>
      </c>
      <c r="B5718" t="s">
        <v>7285</v>
      </c>
      <c r="C5718" t="s">
        <v>19</v>
      </c>
      <c r="D5718" t="s">
        <v>2187</v>
      </c>
      <c r="E5718" t="s">
        <v>2188</v>
      </c>
      <c r="F5718" t="s">
        <v>2218</v>
      </c>
      <c r="H5718" s="3">
        <v>45726</v>
      </c>
      <c r="I5718" s="1">
        <v>7185</v>
      </c>
    </row>
    <row r="5719" spans="1:9">
      <c r="A5719" t="s">
        <v>9</v>
      </c>
      <c r="B5719" t="s">
        <v>7287</v>
      </c>
      <c r="C5719" t="s">
        <v>19</v>
      </c>
      <c r="D5719" t="s">
        <v>2187</v>
      </c>
      <c r="E5719" t="s">
        <v>2188</v>
      </c>
      <c r="F5719" t="s">
        <v>2218</v>
      </c>
      <c r="H5719" s="3">
        <v>45726</v>
      </c>
      <c r="I5719" s="1">
        <v>20922</v>
      </c>
    </row>
    <row r="5720" spans="1:9">
      <c r="A5720" t="s">
        <v>63</v>
      </c>
      <c r="B5720" t="s">
        <v>7369</v>
      </c>
      <c r="C5720" t="s">
        <v>19</v>
      </c>
      <c r="D5720" t="s">
        <v>2187</v>
      </c>
      <c r="E5720" t="s">
        <v>2313</v>
      </c>
      <c r="F5720" t="s">
        <v>2314</v>
      </c>
      <c r="H5720" s="3">
        <v>45726</v>
      </c>
      <c r="I5720" s="1">
        <v>52802</v>
      </c>
    </row>
    <row r="5721" spans="1:9">
      <c r="A5721" t="s">
        <v>9</v>
      </c>
      <c r="B5721" t="s">
        <v>7390</v>
      </c>
      <c r="C5721" t="s">
        <v>19</v>
      </c>
      <c r="D5721" t="s">
        <v>2187</v>
      </c>
      <c r="E5721" t="s">
        <v>2347</v>
      </c>
      <c r="F5721" t="s">
        <v>2348</v>
      </c>
      <c r="H5721" s="3">
        <v>45726</v>
      </c>
      <c r="I5721" s="1">
        <v>26780</v>
      </c>
    </row>
    <row r="5722" spans="1:9">
      <c r="A5722" t="s">
        <v>63</v>
      </c>
      <c r="B5722" t="s">
        <v>7398</v>
      </c>
      <c r="C5722" t="s">
        <v>19</v>
      </c>
      <c r="D5722" t="s">
        <v>2187</v>
      </c>
      <c r="E5722" t="s">
        <v>2359</v>
      </c>
      <c r="F5722" t="s">
        <v>2360</v>
      </c>
      <c r="H5722" s="3">
        <v>45726</v>
      </c>
      <c r="I5722" s="1">
        <v>3730</v>
      </c>
    </row>
    <row r="5723" spans="1:9">
      <c r="A5723" t="s">
        <v>63</v>
      </c>
      <c r="B5723" t="s">
        <v>7533</v>
      </c>
      <c r="C5723" t="s">
        <v>19</v>
      </c>
      <c r="D5723" t="s">
        <v>2491</v>
      </c>
      <c r="E5723" t="s">
        <v>2504</v>
      </c>
      <c r="F5723" t="s">
        <v>2531</v>
      </c>
      <c r="H5723" s="3">
        <v>45726</v>
      </c>
      <c r="I5723" s="1">
        <v>27471</v>
      </c>
    </row>
    <row r="5724" spans="1:9">
      <c r="A5724" t="s">
        <v>63</v>
      </c>
      <c r="B5724" t="s">
        <v>7536</v>
      </c>
      <c r="C5724" t="s">
        <v>19</v>
      </c>
      <c r="D5724" t="s">
        <v>2491</v>
      </c>
      <c r="E5724" t="s">
        <v>2504</v>
      </c>
      <c r="F5724" t="s">
        <v>2531</v>
      </c>
      <c r="H5724" s="3">
        <v>45726</v>
      </c>
      <c r="I5724" s="1">
        <v>7057</v>
      </c>
    </row>
    <row r="5725" spans="1:9">
      <c r="A5725" t="s">
        <v>63</v>
      </c>
      <c r="B5725" t="s">
        <v>7540</v>
      </c>
      <c r="C5725" t="s">
        <v>19</v>
      </c>
      <c r="D5725" t="s">
        <v>2491</v>
      </c>
      <c r="E5725" t="s">
        <v>2504</v>
      </c>
      <c r="F5725" t="s">
        <v>2531</v>
      </c>
      <c r="H5725" s="3">
        <v>45726</v>
      </c>
      <c r="I5725" s="1">
        <v>18426</v>
      </c>
    </row>
    <row r="5726" spans="1:9">
      <c r="A5726" t="s">
        <v>63</v>
      </c>
      <c r="B5726" t="s">
        <v>7662</v>
      </c>
      <c r="C5726" t="s">
        <v>19</v>
      </c>
      <c r="D5726" t="s">
        <v>2491</v>
      </c>
      <c r="E5726" t="s">
        <v>2608</v>
      </c>
      <c r="F5726" t="s">
        <v>2647</v>
      </c>
      <c r="H5726" s="3">
        <v>45726</v>
      </c>
      <c r="I5726" s="1">
        <v>22718</v>
      </c>
    </row>
    <row r="5727" spans="1:9">
      <c r="A5727" t="s">
        <v>9</v>
      </c>
      <c r="B5727" t="s">
        <v>7668</v>
      </c>
      <c r="C5727" t="s">
        <v>19</v>
      </c>
      <c r="D5727" t="s">
        <v>2491</v>
      </c>
      <c r="E5727" t="s">
        <v>2552</v>
      </c>
      <c r="F5727" t="s">
        <v>2626</v>
      </c>
      <c r="G5727" t="s">
        <v>2668</v>
      </c>
      <c r="H5727" s="3">
        <v>45726</v>
      </c>
      <c r="I5727" s="1">
        <v>12873</v>
      </c>
    </row>
    <row r="5728" spans="1:9">
      <c r="A5728" t="s">
        <v>63</v>
      </c>
      <c r="B5728" t="s">
        <v>7702</v>
      </c>
      <c r="C5728" t="s">
        <v>19</v>
      </c>
      <c r="D5728" t="s">
        <v>2491</v>
      </c>
      <c r="E5728" t="s">
        <v>2687</v>
      </c>
      <c r="F5728" t="s">
        <v>2718</v>
      </c>
      <c r="H5728" s="3">
        <v>45726</v>
      </c>
      <c r="I5728" s="1">
        <v>17755</v>
      </c>
    </row>
    <row r="5729" spans="1:9">
      <c r="A5729" t="s">
        <v>63</v>
      </c>
      <c r="B5729" t="s">
        <v>7713</v>
      </c>
      <c r="C5729" t="s">
        <v>19</v>
      </c>
      <c r="D5729" t="s">
        <v>2491</v>
      </c>
      <c r="E5729" t="s">
        <v>2694</v>
      </c>
      <c r="F5729" t="s">
        <v>2725</v>
      </c>
      <c r="H5729" s="3">
        <v>45726</v>
      </c>
      <c r="I5729" s="1">
        <v>10849</v>
      </c>
    </row>
    <row r="5730" spans="1:9">
      <c r="A5730" t="s">
        <v>63</v>
      </c>
      <c r="B5730" t="s">
        <v>7730</v>
      </c>
      <c r="C5730" t="s">
        <v>19</v>
      </c>
      <c r="D5730" t="s">
        <v>2491</v>
      </c>
      <c r="E5730" t="s">
        <v>2740</v>
      </c>
      <c r="F5730" t="s">
        <v>2741</v>
      </c>
      <c r="H5730" s="3">
        <v>45726</v>
      </c>
      <c r="I5730" s="1">
        <v>17231</v>
      </c>
    </row>
    <row r="5731" spans="1:9">
      <c r="A5731" t="s">
        <v>63</v>
      </c>
      <c r="B5731" t="s">
        <v>7731</v>
      </c>
      <c r="C5731" t="s">
        <v>19</v>
      </c>
      <c r="D5731" t="s">
        <v>2491</v>
      </c>
      <c r="E5731" t="s">
        <v>2740</v>
      </c>
      <c r="F5731" t="s">
        <v>2741</v>
      </c>
      <c r="H5731" s="3">
        <v>45726</v>
      </c>
      <c r="I5731" s="1">
        <v>5642</v>
      </c>
    </row>
    <row r="5732" spans="1:9">
      <c r="A5732" t="s">
        <v>9</v>
      </c>
      <c r="B5732" t="s">
        <v>7749</v>
      </c>
      <c r="C5732" t="s">
        <v>22</v>
      </c>
      <c r="D5732" t="s">
        <v>2761</v>
      </c>
      <c r="E5732" t="s">
        <v>2769</v>
      </c>
      <c r="F5732" t="s">
        <v>2770</v>
      </c>
      <c r="G5732" t="s">
        <v>7748</v>
      </c>
      <c r="H5732" s="3">
        <v>45726</v>
      </c>
      <c r="I5732" s="1">
        <v>9042</v>
      </c>
    </row>
    <row r="5733" spans="1:9">
      <c r="A5733" t="s">
        <v>9</v>
      </c>
      <c r="B5733" t="s">
        <v>7762</v>
      </c>
      <c r="C5733" t="s">
        <v>22</v>
      </c>
      <c r="D5733" t="s">
        <v>2761</v>
      </c>
      <c r="E5733" t="s">
        <v>2778</v>
      </c>
      <c r="F5733" t="s">
        <v>2779</v>
      </c>
      <c r="H5733" s="3">
        <v>45726</v>
      </c>
      <c r="I5733" s="1">
        <v>5465</v>
      </c>
    </row>
    <row r="5734" spans="1:9">
      <c r="A5734" t="s">
        <v>63</v>
      </c>
      <c r="B5734" t="s">
        <v>7796</v>
      </c>
      <c r="C5734" t="s">
        <v>22</v>
      </c>
      <c r="D5734" t="s">
        <v>2761</v>
      </c>
      <c r="E5734" t="s">
        <v>2797</v>
      </c>
      <c r="F5734" t="s">
        <v>2811</v>
      </c>
      <c r="H5734" s="3">
        <v>45726</v>
      </c>
      <c r="I5734" s="1">
        <v>2714</v>
      </c>
    </row>
    <row r="5735" spans="1:9">
      <c r="A5735" t="s">
        <v>9</v>
      </c>
      <c r="B5735" t="s">
        <v>7800</v>
      </c>
      <c r="C5735" t="s">
        <v>22</v>
      </c>
      <c r="D5735" t="s">
        <v>2761</v>
      </c>
      <c r="E5735" t="s">
        <v>2817</v>
      </c>
      <c r="F5735" t="s">
        <v>2818</v>
      </c>
      <c r="H5735" s="3">
        <v>45726</v>
      </c>
      <c r="I5735" s="1">
        <v>88221</v>
      </c>
    </row>
    <row r="5736" spans="1:9">
      <c r="A5736" t="s">
        <v>9</v>
      </c>
      <c r="B5736" t="s">
        <v>7801</v>
      </c>
      <c r="C5736" t="s">
        <v>22</v>
      </c>
      <c r="D5736" t="s">
        <v>2761</v>
      </c>
      <c r="E5736" t="s">
        <v>2817</v>
      </c>
      <c r="F5736" t="s">
        <v>2818</v>
      </c>
      <c r="H5736" s="3">
        <v>45726</v>
      </c>
      <c r="I5736" s="1">
        <v>74382</v>
      </c>
    </row>
    <row r="5737" spans="1:9">
      <c r="A5737" t="s">
        <v>9</v>
      </c>
      <c r="B5737" t="s">
        <v>7825</v>
      </c>
      <c r="C5737" t="s">
        <v>22</v>
      </c>
      <c r="D5737" t="s">
        <v>2823</v>
      </c>
      <c r="E5737" t="s">
        <v>2846</v>
      </c>
      <c r="F5737" t="s">
        <v>2850</v>
      </c>
      <c r="H5737" s="3">
        <v>45726</v>
      </c>
      <c r="I5737" s="1">
        <v>21193</v>
      </c>
    </row>
    <row r="5738" spans="1:9">
      <c r="A5738" t="s">
        <v>63</v>
      </c>
      <c r="B5738" t="s">
        <v>7865</v>
      </c>
      <c r="C5738" t="s">
        <v>22</v>
      </c>
      <c r="D5738" t="s">
        <v>2823</v>
      </c>
      <c r="E5738" t="s">
        <v>2824</v>
      </c>
      <c r="F5738" t="s">
        <v>2882</v>
      </c>
      <c r="H5738" s="3">
        <v>45726</v>
      </c>
      <c r="I5738" s="1">
        <v>6723</v>
      </c>
    </row>
    <row r="5739" spans="1:9">
      <c r="A5739" t="s">
        <v>63</v>
      </c>
      <c r="B5739" t="s">
        <v>7926</v>
      </c>
      <c r="C5739" t="s">
        <v>22</v>
      </c>
      <c r="D5739" t="s">
        <v>2950</v>
      </c>
      <c r="E5739" t="s">
        <v>2951</v>
      </c>
      <c r="F5739" t="s">
        <v>2952</v>
      </c>
      <c r="H5739" s="3">
        <v>45726</v>
      </c>
      <c r="I5739" s="1">
        <v>10006</v>
      </c>
    </row>
    <row r="5740" spans="1:9">
      <c r="A5740" t="s">
        <v>63</v>
      </c>
      <c r="B5740" t="s">
        <v>7928</v>
      </c>
      <c r="C5740" t="s">
        <v>22</v>
      </c>
      <c r="D5740" t="s">
        <v>2950</v>
      </c>
      <c r="E5740" t="s">
        <v>2951</v>
      </c>
      <c r="F5740" t="s">
        <v>2952</v>
      </c>
      <c r="H5740" s="3">
        <v>45726</v>
      </c>
      <c r="I5740" s="1">
        <v>23177</v>
      </c>
    </row>
    <row r="5741" spans="1:9">
      <c r="A5741" t="s">
        <v>63</v>
      </c>
      <c r="B5741" t="s">
        <v>7984</v>
      </c>
      <c r="C5741" t="s">
        <v>22</v>
      </c>
      <c r="D5741" t="s">
        <v>2942</v>
      </c>
      <c r="E5741" t="s">
        <v>3029</v>
      </c>
      <c r="F5741" t="s">
        <v>3030</v>
      </c>
      <c r="H5741" s="3">
        <v>45726</v>
      </c>
      <c r="I5741" s="1">
        <v>1932</v>
      </c>
    </row>
    <row r="5742" spans="1:9">
      <c r="A5742" t="s">
        <v>9</v>
      </c>
      <c r="B5742" t="s">
        <v>8001</v>
      </c>
      <c r="C5742" t="s">
        <v>22</v>
      </c>
      <c r="D5742" t="s">
        <v>2950</v>
      </c>
      <c r="E5742" t="s">
        <v>3071</v>
      </c>
      <c r="F5742" t="s">
        <v>3072</v>
      </c>
      <c r="H5742" s="3">
        <v>45726</v>
      </c>
      <c r="I5742" s="1">
        <v>65556</v>
      </c>
    </row>
    <row r="5743" spans="1:9">
      <c r="A5743" t="s">
        <v>9</v>
      </c>
      <c r="B5743" t="s">
        <v>8066</v>
      </c>
      <c r="C5743" t="s">
        <v>22</v>
      </c>
      <c r="D5743" t="s">
        <v>3105</v>
      </c>
      <c r="E5743" t="s">
        <v>3139</v>
      </c>
      <c r="F5743" t="s">
        <v>3146</v>
      </c>
      <c r="H5743" s="3">
        <v>45726</v>
      </c>
      <c r="I5743" s="1">
        <v>43769</v>
      </c>
    </row>
    <row r="5744" spans="1:9">
      <c r="A5744" t="s">
        <v>63</v>
      </c>
      <c r="B5744" t="s">
        <v>8117</v>
      </c>
      <c r="C5744" t="s">
        <v>22</v>
      </c>
      <c r="D5744" t="s">
        <v>3105</v>
      </c>
      <c r="E5744" t="s">
        <v>3216</v>
      </c>
      <c r="F5744" t="s">
        <v>3217</v>
      </c>
      <c r="H5744" s="3">
        <v>45726</v>
      </c>
      <c r="I5744" s="1">
        <v>26715</v>
      </c>
    </row>
    <row r="5745" spans="1:9">
      <c r="A5745" t="s">
        <v>63</v>
      </c>
      <c r="B5745" t="s">
        <v>8118</v>
      </c>
      <c r="C5745" t="s">
        <v>22</v>
      </c>
      <c r="D5745" t="s">
        <v>3105</v>
      </c>
      <c r="E5745" t="s">
        <v>3216</v>
      </c>
      <c r="F5745" t="s">
        <v>3217</v>
      </c>
      <c r="H5745" s="3">
        <v>45726</v>
      </c>
      <c r="I5745" s="1">
        <v>12395</v>
      </c>
    </row>
    <row r="5746" spans="1:9">
      <c r="A5746" t="s">
        <v>63</v>
      </c>
      <c r="B5746" t="s">
        <v>8159</v>
      </c>
      <c r="C5746" t="s">
        <v>22</v>
      </c>
      <c r="D5746" t="s">
        <v>3197</v>
      </c>
      <c r="E5746" t="s">
        <v>3271</v>
      </c>
      <c r="F5746" t="s">
        <v>3272</v>
      </c>
      <c r="H5746" s="3">
        <v>45726</v>
      </c>
      <c r="I5746" s="1">
        <v>21137</v>
      </c>
    </row>
    <row r="5747" spans="1:9">
      <c r="A5747" t="s">
        <v>9</v>
      </c>
      <c r="B5747" t="s">
        <v>8187</v>
      </c>
      <c r="C5747" t="s">
        <v>21</v>
      </c>
      <c r="D5747" t="s">
        <v>3324</v>
      </c>
      <c r="E5747" t="s">
        <v>3328</v>
      </c>
      <c r="F5747" t="s">
        <v>3329</v>
      </c>
      <c r="H5747" s="3">
        <v>45726</v>
      </c>
      <c r="I5747" s="1">
        <v>44310</v>
      </c>
    </row>
    <row r="5748" spans="1:9">
      <c r="A5748" t="s">
        <v>63</v>
      </c>
      <c r="B5748" t="s">
        <v>8242</v>
      </c>
      <c r="C5748" t="s">
        <v>21</v>
      </c>
      <c r="D5748" t="s">
        <v>3370</v>
      </c>
      <c r="E5748" t="s">
        <v>3395</v>
      </c>
      <c r="F5748" t="s">
        <v>3396</v>
      </c>
      <c r="H5748" s="3">
        <v>45726</v>
      </c>
      <c r="I5748" s="1">
        <v>5329</v>
      </c>
    </row>
    <row r="5749" spans="1:9">
      <c r="A5749" t="s">
        <v>63</v>
      </c>
      <c r="B5749" t="s">
        <v>8274</v>
      </c>
      <c r="C5749" t="s">
        <v>21</v>
      </c>
      <c r="D5749" t="s">
        <v>3425</v>
      </c>
      <c r="E5749" t="s">
        <v>3445</v>
      </c>
      <c r="F5749" t="s">
        <v>3446</v>
      </c>
      <c r="H5749" s="3">
        <v>45726</v>
      </c>
      <c r="I5749" s="1">
        <v>7510</v>
      </c>
    </row>
    <row r="5750" spans="1:9">
      <c r="A5750" t="s">
        <v>63</v>
      </c>
      <c r="B5750" t="s">
        <v>8275</v>
      </c>
      <c r="C5750" t="s">
        <v>21</v>
      </c>
      <c r="D5750" t="s">
        <v>3425</v>
      </c>
      <c r="E5750" t="s">
        <v>3445</v>
      </c>
      <c r="F5750" t="s">
        <v>3446</v>
      </c>
      <c r="H5750" s="3">
        <v>45726</v>
      </c>
      <c r="I5750" s="1">
        <v>5348</v>
      </c>
    </row>
    <row r="5751" spans="1:9">
      <c r="A5751" t="s">
        <v>9</v>
      </c>
      <c r="B5751" t="s">
        <v>8282</v>
      </c>
      <c r="C5751" t="s">
        <v>21</v>
      </c>
      <c r="D5751" t="s">
        <v>3425</v>
      </c>
      <c r="E5751" t="s">
        <v>3462</v>
      </c>
      <c r="F5751" t="s">
        <v>3463</v>
      </c>
      <c r="H5751" s="3">
        <v>45726</v>
      </c>
      <c r="I5751" s="1">
        <v>41236</v>
      </c>
    </row>
    <row r="5752" spans="1:9">
      <c r="A5752" t="s">
        <v>9</v>
      </c>
      <c r="B5752" t="s">
        <v>8283</v>
      </c>
      <c r="C5752" t="s">
        <v>21</v>
      </c>
      <c r="D5752" t="s">
        <v>3425</v>
      </c>
      <c r="E5752" t="s">
        <v>3462</v>
      </c>
      <c r="F5752" t="s">
        <v>3463</v>
      </c>
      <c r="H5752" s="3">
        <v>45726</v>
      </c>
      <c r="I5752" s="1">
        <v>44233</v>
      </c>
    </row>
    <row r="5753" spans="1:9">
      <c r="A5753" t="s">
        <v>63</v>
      </c>
      <c r="B5753" t="s">
        <v>8320</v>
      </c>
      <c r="C5753" t="s">
        <v>23</v>
      </c>
      <c r="D5753" t="s">
        <v>3495</v>
      </c>
      <c r="E5753" t="s">
        <v>3496</v>
      </c>
      <c r="F5753" t="s">
        <v>3525</v>
      </c>
      <c r="H5753" s="3">
        <v>45726</v>
      </c>
      <c r="I5753" s="1">
        <v>15011</v>
      </c>
    </row>
    <row r="5754" spans="1:9">
      <c r="A5754" t="s">
        <v>63</v>
      </c>
      <c r="B5754" t="s">
        <v>8438</v>
      </c>
      <c r="C5754" t="s">
        <v>24</v>
      </c>
      <c r="D5754" t="s">
        <v>3681</v>
      </c>
      <c r="E5754" t="s">
        <v>3701</v>
      </c>
      <c r="F5754" t="s">
        <v>3702</v>
      </c>
      <c r="H5754" s="3">
        <v>45726</v>
      </c>
      <c r="I5754" s="1">
        <v>5288</v>
      </c>
    </row>
    <row r="5755" spans="1:9">
      <c r="A5755" t="s">
        <v>63</v>
      </c>
      <c r="B5755" t="s">
        <v>8466</v>
      </c>
      <c r="C5755" t="s">
        <v>24</v>
      </c>
      <c r="D5755" t="s">
        <v>3681</v>
      </c>
      <c r="E5755" t="s">
        <v>3726</v>
      </c>
      <c r="F5755" t="s">
        <v>3727</v>
      </c>
      <c r="H5755" s="3">
        <v>45726</v>
      </c>
      <c r="I5755" s="1">
        <v>77710</v>
      </c>
    </row>
    <row r="5756" spans="1:9">
      <c r="A5756" t="s">
        <v>63</v>
      </c>
      <c r="B5756" t="s">
        <v>8468</v>
      </c>
      <c r="C5756" t="s">
        <v>24</v>
      </c>
      <c r="D5756" t="s">
        <v>3681</v>
      </c>
      <c r="E5756" t="s">
        <v>3726</v>
      </c>
      <c r="F5756" t="s">
        <v>3727</v>
      </c>
      <c r="H5756" s="3">
        <v>45726</v>
      </c>
      <c r="I5756" s="1">
        <v>4988</v>
      </c>
    </row>
    <row r="5757" spans="1:9">
      <c r="A5757" t="s">
        <v>63</v>
      </c>
      <c r="B5757" t="s">
        <v>8471</v>
      </c>
      <c r="C5757" t="s">
        <v>24</v>
      </c>
      <c r="D5757" t="s">
        <v>3681</v>
      </c>
      <c r="E5757" t="s">
        <v>3726</v>
      </c>
      <c r="F5757" t="s">
        <v>3727</v>
      </c>
      <c r="H5757" s="3">
        <v>45726</v>
      </c>
      <c r="I5757" s="1">
        <v>7042</v>
      </c>
    </row>
    <row r="5758" spans="1:9">
      <c r="A5758" t="s">
        <v>63</v>
      </c>
      <c r="B5758" t="s">
        <v>8474</v>
      </c>
      <c r="C5758" t="s">
        <v>24</v>
      </c>
      <c r="D5758" t="s">
        <v>3681</v>
      </c>
      <c r="E5758" t="s">
        <v>3726</v>
      </c>
      <c r="F5758" t="s">
        <v>3727</v>
      </c>
      <c r="H5758" s="3">
        <v>45726</v>
      </c>
      <c r="I5758" s="1">
        <v>4474</v>
      </c>
    </row>
    <row r="5759" spans="1:9">
      <c r="A5759" t="s">
        <v>63</v>
      </c>
      <c r="B5759" t="s">
        <v>8566</v>
      </c>
      <c r="C5759" t="s">
        <v>24</v>
      </c>
      <c r="D5759" t="s">
        <v>3681</v>
      </c>
      <c r="E5759" t="s">
        <v>3769</v>
      </c>
      <c r="F5759" t="s">
        <v>3770</v>
      </c>
      <c r="G5759" t="s">
        <v>3862</v>
      </c>
      <c r="H5759" s="3">
        <v>45726</v>
      </c>
      <c r="I5759" s="1">
        <v>42128</v>
      </c>
    </row>
    <row r="5760" spans="1:9">
      <c r="A5760" t="s">
        <v>63</v>
      </c>
      <c r="B5760" t="s">
        <v>8595</v>
      </c>
      <c r="C5760" t="s">
        <v>24</v>
      </c>
      <c r="D5760" t="s">
        <v>3681</v>
      </c>
      <c r="E5760" t="s">
        <v>3887</v>
      </c>
      <c r="F5760" t="s">
        <v>3888</v>
      </c>
      <c r="H5760" s="3">
        <v>45726</v>
      </c>
      <c r="I5760" s="1">
        <v>8765</v>
      </c>
    </row>
    <row r="5761" spans="1:9">
      <c r="A5761" t="s">
        <v>63</v>
      </c>
      <c r="B5761" t="s">
        <v>8632</v>
      </c>
      <c r="C5761" t="s">
        <v>24</v>
      </c>
      <c r="D5761" t="s">
        <v>3681</v>
      </c>
      <c r="E5761" t="s">
        <v>3927</v>
      </c>
      <c r="F5761" t="s">
        <v>3928</v>
      </c>
      <c r="H5761" s="3">
        <v>45726</v>
      </c>
      <c r="I5761" s="1">
        <v>12298</v>
      </c>
    </row>
    <row r="5762" spans="1:9">
      <c r="A5762" t="s">
        <v>9</v>
      </c>
      <c r="B5762" t="s">
        <v>8634</v>
      </c>
      <c r="C5762" t="s">
        <v>24</v>
      </c>
      <c r="D5762" t="s">
        <v>3681</v>
      </c>
      <c r="E5762" t="s">
        <v>3927</v>
      </c>
      <c r="F5762" t="s">
        <v>3928</v>
      </c>
      <c r="H5762" s="3">
        <v>45726</v>
      </c>
      <c r="I5762" s="1">
        <v>35443</v>
      </c>
    </row>
    <row r="5763" spans="1:9">
      <c r="A5763" t="s">
        <v>63</v>
      </c>
      <c r="B5763" t="s">
        <v>8664</v>
      </c>
      <c r="C5763" t="s">
        <v>24</v>
      </c>
      <c r="D5763" t="s">
        <v>3899</v>
      </c>
      <c r="E5763" t="s">
        <v>3941</v>
      </c>
      <c r="F5763" t="s">
        <v>3942</v>
      </c>
      <c r="H5763" s="3">
        <v>45726</v>
      </c>
      <c r="I5763" s="1">
        <v>5987</v>
      </c>
    </row>
    <row r="5764" spans="1:9">
      <c r="A5764" t="s">
        <v>63</v>
      </c>
      <c r="B5764" t="s">
        <v>8674</v>
      </c>
      <c r="C5764" t="s">
        <v>24</v>
      </c>
      <c r="D5764" t="s">
        <v>3899</v>
      </c>
      <c r="E5764" t="s">
        <v>3984</v>
      </c>
      <c r="F5764" t="s">
        <v>3985</v>
      </c>
      <c r="H5764" s="3">
        <v>45726</v>
      </c>
      <c r="I5764" s="1">
        <v>11185</v>
      </c>
    </row>
    <row r="5765" spans="1:9">
      <c r="A5765" t="s">
        <v>63</v>
      </c>
      <c r="B5765" t="s">
        <v>8682</v>
      </c>
      <c r="C5765" t="s">
        <v>24</v>
      </c>
      <c r="D5765" t="s">
        <v>3899</v>
      </c>
      <c r="E5765" t="s">
        <v>3984</v>
      </c>
      <c r="F5765" t="s">
        <v>3985</v>
      </c>
      <c r="H5765" s="3">
        <v>45726</v>
      </c>
      <c r="I5765" s="1">
        <v>11377</v>
      </c>
    </row>
    <row r="5766" spans="1:9">
      <c r="A5766" t="s">
        <v>9</v>
      </c>
      <c r="B5766" t="s">
        <v>8686</v>
      </c>
      <c r="C5766" t="s">
        <v>24</v>
      </c>
      <c r="D5766" t="s">
        <v>3899</v>
      </c>
      <c r="E5766" t="s">
        <v>3941</v>
      </c>
      <c r="F5766" t="s">
        <v>3962</v>
      </c>
      <c r="H5766" s="3">
        <v>45726</v>
      </c>
      <c r="I5766" s="1">
        <v>44457</v>
      </c>
    </row>
    <row r="5767" spans="1:9">
      <c r="A5767" t="s">
        <v>9</v>
      </c>
      <c r="B5767" t="s">
        <v>8691</v>
      </c>
      <c r="C5767" t="s">
        <v>24</v>
      </c>
      <c r="D5767" t="s">
        <v>3899</v>
      </c>
      <c r="E5767" t="s">
        <v>3941</v>
      </c>
      <c r="F5767" t="s">
        <v>3962</v>
      </c>
      <c r="H5767" s="3">
        <v>45726</v>
      </c>
      <c r="I5767" s="1">
        <v>31635</v>
      </c>
    </row>
    <row r="5768" spans="1:9">
      <c r="A5768" t="s">
        <v>63</v>
      </c>
      <c r="B5768" t="s">
        <v>8697</v>
      </c>
      <c r="C5768" t="s">
        <v>24</v>
      </c>
      <c r="D5768" t="s">
        <v>3899</v>
      </c>
      <c r="E5768" t="s">
        <v>3941</v>
      </c>
      <c r="F5768" t="s">
        <v>3962</v>
      </c>
      <c r="H5768" s="3">
        <v>45726</v>
      </c>
      <c r="I5768" s="1">
        <v>13884</v>
      </c>
    </row>
    <row r="5769" spans="1:9">
      <c r="A5769" t="s">
        <v>63</v>
      </c>
      <c r="B5769" t="s">
        <v>8738</v>
      </c>
      <c r="C5769" t="s">
        <v>25</v>
      </c>
      <c r="D5769" t="s">
        <v>4046</v>
      </c>
      <c r="E5769" t="s">
        <v>4061</v>
      </c>
      <c r="F5769" t="s">
        <v>4073</v>
      </c>
      <c r="H5769" s="3">
        <v>45726</v>
      </c>
      <c r="I5769" s="1">
        <v>11598</v>
      </c>
    </row>
    <row r="5770" spans="1:9">
      <c r="A5770" t="s">
        <v>63</v>
      </c>
      <c r="B5770" t="s">
        <v>8739</v>
      </c>
      <c r="C5770" t="s">
        <v>25</v>
      </c>
      <c r="D5770" t="s">
        <v>4046</v>
      </c>
      <c r="E5770" t="s">
        <v>4061</v>
      </c>
      <c r="F5770" t="s">
        <v>4073</v>
      </c>
      <c r="H5770" s="3">
        <v>45726</v>
      </c>
      <c r="I5770" s="1">
        <v>4038</v>
      </c>
    </row>
    <row r="5771" spans="1:9">
      <c r="A5771" t="s">
        <v>63</v>
      </c>
      <c r="B5771" t="s">
        <v>8828</v>
      </c>
      <c r="C5771" t="s">
        <v>26</v>
      </c>
      <c r="D5771" t="s">
        <v>4156</v>
      </c>
      <c r="E5771" t="s">
        <v>4210</v>
      </c>
      <c r="F5771" t="s">
        <v>4211</v>
      </c>
      <c r="G5771" t="s">
        <v>8829</v>
      </c>
      <c r="H5771" s="3">
        <v>45726</v>
      </c>
      <c r="I5771" s="1">
        <v>4700</v>
      </c>
    </row>
    <row r="5772" spans="1:9">
      <c r="A5772" t="s">
        <v>9</v>
      </c>
      <c r="B5772" t="s">
        <v>8889</v>
      </c>
      <c r="C5772" t="s">
        <v>26</v>
      </c>
      <c r="D5772" t="s">
        <v>4232</v>
      </c>
      <c r="E5772" t="s">
        <v>4278</v>
      </c>
      <c r="F5772" t="s">
        <v>4279</v>
      </c>
      <c r="H5772" s="3">
        <v>45726</v>
      </c>
      <c r="I5772" s="1">
        <v>297520</v>
      </c>
    </row>
    <row r="5773" spans="1:9">
      <c r="A5773" t="s">
        <v>9</v>
      </c>
      <c r="B5773" t="s">
        <v>8891</v>
      </c>
      <c r="C5773" t="s">
        <v>26</v>
      </c>
      <c r="D5773" t="s">
        <v>4232</v>
      </c>
      <c r="E5773" t="s">
        <v>4278</v>
      </c>
      <c r="F5773" t="s">
        <v>4279</v>
      </c>
      <c r="H5773" s="3">
        <v>45726</v>
      </c>
      <c r="I5773" s="1">
        <v>96347</v>
      </c>
    </row>
    <row r="5774" spans="1:9">
      <c r="A5774" t="s">
        <v>9</v>
      </c>
      <c r="B5774" t="s">
        <v>8896</v>
      </c>
      <c r="C5774" t="s">
        <v>26</v>
      </c>
      <c r="D5774" t="s">
        <v>4232</v>
      </c>
      <c r="E5774" t="s">
        <v>4269</v>
      </c>
      <c r="F5774" t="s">
        <v>4283</v>
      </c>
      <c r="H5774" s="3">
        <v>45726</v>
      </c>
      <c r="I5774" s="1">
        <v>24358</v>
      </c>
    </row>
    <row r="5775" spans="1:9">
      <c r="A5775" t="s">
        <v>9</v>
      </c>
      <c r="B5775" t="s">
        <v>8969</v>
      </c>
      <c r="C5775" t="s">
        <v>28</v>
      </c>
      <c r="D5775" t="s">
        <v>4309</v>
      </c>
      <c r="E5775" t="s">
        <v>4348</v>
      </c>
      <c r="F5775" t="s">
        <v>4377</v>
      </c>
      <c r="H5775" s="3">
        <v>45726</v>
      </c>
      <c r="I5775" s="1">
        <v>16436</v>
      </c>
    </row>
    <row r="5776" spans="1:9">
      <c r="A5776" t="s">
        <v>63</v>
      </c>
      <c r="B5776" t="s">
        <v>8992</v>
      </c>
      <c r="C5776" t="s">
        <v>28</v>
      </c>
      <c r="D5776" t="s">
        <v>4309</v>
      </c>
      <c r="E5776" t="s">
        <v>4401</v>
      </c>
      <c r="F5776" t="s">
        <v>4417</v>
      </c>
      <c r="H5776" s="3">
        <v>45726</v>
      </c>
      <c r="I5776" s="1">
        <v>55965</v>
      </c>
    </row>
    <row r="5777" spans="1:9">
      <c r="A5777" t="s">
        <v>9</v>
      </c>
      <c r="B5777" t="s">
        <v>8995</v>
      </c>
      <c r="C5777" t="s">
        <v>28</v>
      </c>
      <c r="D5777" t="s">
        <v>4309</v>
      </c>
      <c r="E5777" t="s">
        <v>4401</v>
      </c>
      <c r="F5777" t="s">
        <v>4417</v>
      </c>
      <c r="H5777" s="3">
        <v>45726</v>
      </c>
      <c r="I5777" s="1">
        <v>3823</v>
      </c>
    </row>
    <row r="5778" spans="1:9">
      <c r="A5778" t="s">
        <v>9</v>
      </c>
      <c r="B5778" t="s">
        <v>9024</v>
      </c>
      <c r="C5778" t="s">
        <v>28</v>
      </c>
      <c r="D5778" t="s">
        <v>4461</v>
      </c>
      <c r="E5778" t="s">
        <v>4462</v>
      </c>
      <c r="F5778" t="s">
        <v>4463</v>
      </c>
      <c r="H5778" s="3">
        <v>45726</v>
      </c>
      <c r="I5778" s="1">
        <v>34232</v>
      </c>
    </row>
    <row r="5779" spans="1:9">
      <c r="A5779" t="s">
        <v>63</v>
      </c>
      <c r="B5779" t="s">
        <v>9092</v>
      </c>
      <c r="C5779" t="s">
        <v>27</v>
      </c>
      <c r="D5779" t="s">
        <v>4523</v>
      </c>
      <c r="E5779" t="s">
        <v>4541</v>
      </c>
      <c r="F5779" t="s">
        <v>4542</v>
      </c>
      <c r="H5779" s="3">
        <v>45726</v>
      </c>
      <c r="I5779" s="1">
        <v>3765</v>
      </c>
    </row>
    <row r="5780" spans="1:9">
      <c r="A5780" t="s">
        <v>63</v>
      </c>
      <c r="B5780" t="s">
        <v>9112</v>
      </c>
      <c r="C5780" t="s">
        <v>27</v>
      </c>
      <c r="D5780" t="s">
        <v>4523</v>
      </c>
      <c r="E5780" t="s">
        <v>4568</v>
      </c>
      <c r="F5780" t="s">
        <v>4569</v>
      </c>
      <c r="H5780" s="3">
        <v>45726</v>
      </c>
      <c r="I5780" s="1">
        <v>13008</v>
      </c>
    </row>
    <row r="5781" spans="1:9">
      <c r="A5781" t="s">
        <v>63</v>
      </c>
      <c r="B5781" t="s">
        <v>9122</v>
      </c>
      <c r="C5781" t="s">
        <v>27</v>
      </c>
      <c r="D5781" t="s">
        <v>4523</v>
      </c>
      <c r="E5781" t="s">
        <v>4537</v>
      </c>
      <c r="F5781" t="s">
        <v>4552</v>
      </c>
      <c r="G5781" t="s">
        <v>9123</v>
      </c>
      <c r="H5781" s="3">
        <v>45726</v>
      </c>
      <c r="I5781" s="1">
        <v>6015</v>
      </c>
    </row>
    <row r="5782" spans="1:9">
      <c r="A5782" t="s">
        <v>63</v>
      </c>
      <c r="B5782" t="s">
        <v>9167</v>
      </c>
      <c r="C5782" t="s">
        <v>27</v>
      </c>
      <c r="D5782" t="s">
        <v>4523</v>
      </c>
      <c r="E5782" t="s">
        <v>4633</v>
      </c>
      <c r="F5782" t="s">
        <v>4634</v>
      </c>
      <c r="H5782" s="3">
        <v>45726</v>
      </c>
      <c r="I5782" s="1">
        <v>22165</v>
      </c>
    </row>
    <row r="5783" spans="1:9">
      <c r="A5783" t="s">
        <v>63</v>
      </c>
      <c r="B5783" t="s">
        <v>9175</v>
      </c>
      <c r="C5783" t="s">
        <v>27</v>
      </c>
      <c r="D5783" t="s">
        <v>4523</v>
      </c>
      <c r="E5783" t="s">
        <v>4642</v>
      </c>
      <c r="F5783" t="s">
        <v>4643</v>
      </c>
      <c r="H5783" s="3">
        <v>45726</v>
      </c>
      <c r="I5783" s="1">
        <v>35288</v>
      </c>
    </row>
    <row r="5784" spans="1:9">
      <c r="A5784" t="s">
        <v>63</v>
      </c>
      <c r="B5784" t="s">
        <v>9204</v>
      </c>
      <c r="C5784" t="s">
        <v>27</v>
      </c>
      <c r="D5784" t="s">
        <v>4523</v>
      </c>
      <c r="E5784" t="s">
        <v>4633</v>
      </c>
      <c r="F5784" t="s">
        <v>4684</v>
      </c>
      <c r="H5784" s="3">
        <v>45726</v>
      </c>
      <c r="I5784" s="1">
        <v>31624</v>
      </c>
    </row>
    <row r="5785" spans="1:9">
      <c r="A5785" t="s">
        <v>63</v>
      </c>
      <c r="B5785" t="s">
        <v>9337</v>
      </c>
      <c r="C5785" t="s">
        <v>27</v>
      </c>
      <c r="D5785" t="s">
        <v>4718</v>
      </c>
      <c r="E5785" t="s">
        <v>4839</v>
      </c>
      <c r="F5785" t="s">
        <v>4840</v>
      </c>
      <c r="H5785" s="3">
        <v>45726</v>
      </c>
      <c r="I5785" s="1">
        <v>8902</v>
      </c>
    </row>
    <row r="5786" spans="1:9">
      <c r="A5786" t="s">
        <v>63</v>
      </c>
      <c r="B5786" t="s">
        <v>9423</v>
      </c>
      <c r="C5786" t="s">
        <v>27</v>
      </c>
      <c r="D5786" t="s">
        <v>4718</v>
      </c>
      <c r="E5786" t="s">
        <v>4941</v>
      </c>
      <c r="F5786" t="s">
        <v>4942</v>
      </c>
      <c r="H5786" s="3">
        <v>45726</v>
      </c>
      <c r="I5786" s="1">
        <v>2987</v>
      </c>
    </row>
    <row r="5787" spans="1:9">
      <c r="A5787" t="s">
        <v>63</v>
      </c>
      <c r="B5787" t="s">
        <v>9452</v>
      </c>
      <c r="C5787" t="s">
        <v>27</v>
      </c>
      <c r="D5787" t="s">
        <v>2058</v>
      </c>
      <c r="E5787" t="s">
        <v>4967</v>
      </c>
      <c r="F5787" t="s">
        <v>4968</v>
      </c>
      <c r="G5787" t="s">
        <v>4969</v>
      </c>
      <c r="H5787" s="3">
        <v>45726</v>
      </c>
      <c r="I5787" s="1">
        <v>2560</v>
      </c>
    </row>
    <row r="5788" spans="1:9">
      <c r="A5788" t="s">
        <v>63</v>
      </c>
      <c r="B5788" t="s">
        <v>9612</v>
      </c>
      <c r="C5788" t="s">
        <v>27</v>
      </c>
      <c r="D5788" t="s">
        <v>5085</v>
      </c>
      <c r="E5788" t="s">
        <v>5189</v>
      </c>
      <c r="F5788" t="s">
        <v>5227</v>
      </c>
      <c r="H5788" s="3">
        <v>45726</v>
      </c>
      <c r="I5788" s="1">
        <v>3503</v>
      </c>
    </row>
    <row r="5789" spans="1:9">
      <c r="A5789" t="s">
        <v>9</v>
      </c>
      <c r="B5789" t="s">
        <v>9702</v>
      </c>
      <c r="C5789" t="s">
        <v>29</v>
      </c>
      <c r="D5789" t="s">
        <v>5300</v>
      </c>
      <c r="E5789" t="s">
        <v>5301</v>
      </c>
      <c r="F5789" t="s">
        <v>5336</v>
      </c>
      <c r="H5789" s="3">
        <v>45726</v>
      </c>
      <c r="I5789" s="1">
        <v>30501</v>
      </c>
    </row>
    <row r="5790" spans="1:9">
      <c r="A5790" t="s">
        <v>63</v>
      </c>
      <c r="B5790" t="s">
        <v>9745</v>
      </c>
      <c r="C5790" t="s">
        <v>29</v>
      </c>
      <c r="D5790" t="s">
        <v>5349</v>
      </c>
      <c r="E5790" t="s">
        <v>5436</v>
      </c>
      <c r="F5790" t="s">
        <v>9744</v>
      </c>
      <c r="H5790" s="3">
        <v>45726</v>
      </c>
      <c r="I5790" s="1">
        <v>8563</v>
      </c>
    </row>
    <row r="5791" spans="1:9">
      <c r="A5791" t="s">
        <v>63</v>
      </c>
      <c r="B5791" t="s">
        <v>9778</v>
      </c>
      <c r="C5791" t="s">
        <v>29</v>
      </c>
      <c r="D5791" t="s">
        <v>5451</v>
      </c>
      <c r="E5791" t="s">
        <v>5452</v>
      </c>
      <c r="F5791" t="s">
        <v>5453</v>
      </c>
      <c r="H5791" s="3">
        <v>45726</v>
      </c>
      <c r="I5791" s="1">
        <v>3156</v>
      </c>
    </row>
    <row r="5792" spans="1:9">
      <c r="A5792" t="s">
        <v>9</v>
      </c>
      <c r="B5792" t="s">
        <v>9886</v>
      </c>
      <c r="C5792" t="s">
        <v>30</v>
      </c>
      <c r="D5792" t="s">
        <v>230</v>
      </c>
      <c r="E5792" t="s">
        <v>5567</v>
      </c>
      <c r="F5792" t="s">
        <v>5606</v>
      </c>
      <c r="H5792" s="3">
        <v>45726</v>
      </c>
      <c r="I5792" s="1">
        <v>27194</v>
      </c>
    </row>
    <row r="5793" spans="1:9">
      <c r="A5793" t="s">
        <v>63</v>
      </c>
      <c r="B5793" t="s">
        <v>9896</v>
      </c>
      <c r="C5793" t="s">
        <v>30</v>
      </c>
      <c r="D5793" t="s">
        <v>230</v>
      </c>
      <c r="E5793" t="s">
        <v>5578</v>
      </c>
      <c r="F5793" t="s">
        <v>5620</v>
      </c>
      <c r="H5793" s="3">
        <v>45726</v>
      </c>
      <c r="I5793" s="1">
        <v>6516</v>
      </c>
    </row>
    <row r="5794" spans="1:9">
      <c r="A5794" t="s">
        <v>63</v>
      </c>
      <c r="B5794" t="s">
        <v>9897</v>
      </c>
      <c r="C5794" t="s">
        <v>30</v>
      </c>
      <c r="D5794" t="s">
        <v>230</v>
      </c>
      <c r="E5794" t="s">
        <v>5578</v>
      </c>
      <c r="F5794" t="s">
        <v>5620</v>
      </c>
      <c r="H5794" s="3">
        <v>45726</v>
      </c>
      <c r="I5794" s="1">
        <v>7856</v>
      </c>
    </row>
    <row r="5795" spans="1:9">
      <c r="A5795" t="s">
        <v>9</v>
      </c>
      <c r="B5795" t="s">
        <v>9901</v>
      </c>
      <c r="C5795" t="s">
        <v>29</v>
      </c>
      <c r="D5795" t="s">
        <v>5479</v>
      </c>
      <c r="E5795" t="s">
        <v>5626</v>
      </c>
      <c r="F5795" t="s">
        <v>5627</v>
      </c>
      <c r="H5795" s="3">
        <v>45726</v>
      </c>
      <c r="I5795" s="1">
        <v>23939</v>
      </c>
    </row>
    <row r="5796" spans="1:9">
      <c r="A5796" t="s">
        <v>63</v>
      </c>
      <c r="B5796" t="s">
        <v>9919</v>
      </c>
      <c r="C5796" t="s">
        <v>30</v>
      </c>
      <c r="D5796" t="s">
        <v>230</v>
      </c>
      <c r="E5796" t="s">
        <v>5578</v>
      </c>
      <c r="F5796" t="s">
        <v>9920</v>
      </c>
      <c r="H5796" s="3">
        <v>45726</v>
      </c>
      <c r="I5796" s="1">
        <v>10336</v>
      </c>
    </row>
    <row r="5797" spans="1:9">
      <c r="A5797" t="s">
        <v>9</v>
      </c>
      <c r="B5797" t="s">
        <v>9950</v>
      </c>
      <c r="C5797" t="s">
        <v>31</v>
      </c>
      <c r="D5797" t="s">
        <v>49</v>
      </c>
      <c r="E5797" t="s">
        <v>53</v>
      </c>
      <c r="F5797" t="s">
        <v>54</v>
      </c>
      <c r="H5797" s="3">
        <v>45726</v>
      </c>
      <c r="I5797" s="1">
        <v>32513</v>
      </c>
    </row>
    <row r="5798" spans="1:9">
      <c r="A5798" t="s">
        <v>63</v>
      </c>
      <c r="B5798" t="s">
        <v>10106</v>
      </c>
      <c r="C5798" t="s">
        <v>30</v>
      </c>
      <c r="D5798" t="s">
        <v>230</v>
      </c>
      <c r="E5798" t="s">
        <v>247</v>
      </c>
      <c r="F5798" t="s">
        <v>259</v>
      </c>
      <c r="H5798" s="3">
        <v>45726</v>
      </c>
      <c r="I5798" s="1">
        <v>3053</v>
      </c>
    </row>
    <row r="5799" spans="1:9">
      <c r="A5799" t="s">
        <v>9</v>
      </c>
      <c r="B5799" t="s">
        <v>10124</v>
      </c>
      <c r="C5799" t="s">
        <v>31</v>
      </c>
      <c r="D5799" t="s">
        <v>218</v>
      </c>
      <c r="E5799" t="s">
        <v>284</v>
      </c>
      <c r="F5799" t="s">
        <v>285</v>
      </c>
      <c r="H5799" s="3">
        <v>45726</v>
      </c>
      <c r="I5799" s="1">
        <v>65485</v>
      </c>
    </row>
    <row r="5800" spans="1:9">
      <c r="A5800" t="s">
        <v>63</v>
      </c>
      <c r="B5800" t="s">
        <v>10129</v>
      </c>
      <c r="C5800" t="s">
        <v>31</v>
      </c>
      <c r="D5800" t="s">
        <v>218</v>
      </c>
      <c r="E5800" t="s">
        <v>279</v>
      </c>
      <c r="F5800" t="s">
        <v>293</v>
      </c>
      <c r="H5800" s="3">
        <v>45726</v>
      </c>
      <c r="I5800" s="1">
        <v>1830</v>
      </c>
    </row>
    <row r="5801" spans="1:9">
      <c r="A5801" t="s">
        <v>63</v>
      </c>
      <c r="B5801" t="s">
        <v>10167</v>
      </c>
      <c r="C5801" t="s">
        <v>8</v>
      </c>
      <c r="D5801" t="s">
        <v>344</v>
      </c>
      <c r="E5801" t="s">
        <v>358</v>
      </c>
      <c r="F5801" t="s">
        <v>359</v>
      </c>
      <c r="H5801" s="3">
        <v>45726</v>
      </c>
      <c r="I5801" s="1">
        <v>17480</v>
      </c>
    </row>
    <row r="5802" spans="1:9">
      <c r="A5802" t="s">
        <v>9</v>
      </c>
      <c r="B5802" t="s">
        <v>10234</v>
      </c>
      <c r="C5802" t="s">
        <v>8</v>
      </c>
      <c r="D5802" t="s">
        <v>344</v>
      </c>
      <c r="E5802" t="s">
        <v>424</v>
      </c>
      <c r="F5802" t="s">
        <v>459</v>
      </c>
      <c r="G5802" t="s">
        <v>10235</v>
      </c>
      <c r="H5802" s="3">
        <v>45726</v>
      </c>
      <c r="I5802" s="1">
        <v>17741</v>
      </c>
    </row>
    <row r="5803" spans="1:9">
      <c r="A5803" t="s">
        <v>63</v>
      </c>
      <c r="B5803" t="s">
        <v>10251</v>
      </c>
      <c r="C5803" t="s">
        <v>8</v>
      </c>
      <c r="D5803" t="s">
        <v>344</v>
      </c>
      <c r="E5803" t="s">
        <v>407</v>
      </c>
      <c r="F5803" t="s">
        <v>438</v>
      </c>
      <c r="H5803" s="3">
        <v>45726</v>
      </c>
      <c r="I5803" s="1">
        <v>18382</v>
      </c>
    </row>
    <row r="5804" spans="1:9">
      <c r="A5804" t="s">
        <v>9</v>
      </c>
      <c r="B5804" t="s">
        <v>10254</v>
      </c>
      <c r="C5804" t="s">
        <v>8</v>
      </c>
      <c r="D5804" t="s">
        <v>344</v>
      </c>
      <c r="E5804" t="s">
        <v>407</v>
      </c>
      <c r="F5804" t="s">
        <v>438</v>
      </c>
      <c r="H5804" s="3">
        <v>45726</v>
      </c>
      <c r="I5804" s="1">
        <v>66315</v>
      </c>
    </row>
    <row r="5805" spans="1:9">
      <c r="A5805" t="s">
        <v>9</v>
      </c>
      <c r="B5805" t="s">
        <v>10314</v>
      </c>
      <c r="C5805" t="s">
        <v>8</v>
      </c>
      <c r="D5805" t="s">
        <v>461</v>
      </c>
      <c r="E5805" t="s">
        <v>517</v>
      </c>
      <c r="F5805" t="s">
        <v>518</v>
      </c>
      <c r="H5805" s="3">
        <v>45726</v>
      </c>
      <c r="I5805" s="1">
        <v>13188</v>
      </c>
    </row>
    <row r="5806" spans="1:9">
      <c r="A5806" t="s">
        <v>63</v>
      </c>
      <c r="B5806" t="s">
        <v>10323</v>
      </c>
      <c r="C5806" t="s">
        <v>8</v>
      </c>
      <c r="D5806" t="s">
        <v>461</v>
      </c>
      <c r="E5806" t="s">
        <v>517</v>
      </c>
      <c r="F5806" t="s">
        <v>534</v>
      </c>
      <c r="H5806" s="3">
        <v>45726</v>
      </c>
      <c r="I5806" s="1">
        <v>12478</v>
      </c>
    </row>
    <row r="5807" spans="1:9">
      <c r="A5807" t="s">
        <v>63</v>
      </c>
      <c r="B5807" t="s">
        <v>10372</v>
      </c>
      <c r="C5807" t="s">
        <v>8</v>
      </c>
      <c r="D5807" t="s">
        <v>595</v>
      </c>
      <c r="E5807" t="s">
        <v>596</v>
      </c>
      <c r="F5807" t="s">
        <v>617</v>
      </c>
      <c r="H5807" s="3">
        <v>45726</v>
      </c>
      <c r="I5807" s="1">
        <v>11119</v>
      </c>
    </row>
    <row r="5808" spans="1:9">
      <c r="A5808" t="s">
        <v>9</v>
      </c>
      <c r="B5808" t="s">
        <v>10383</v>
      </c>
      <c r="C5808" t="s">
        <v>8</v>
      </c>
      <c r="D5808" t="s">
        <v>595</v>
      </c>
      <c r="E5808" t="s">
        <v>596</v>
      </c>
      <c r="F5808" t="s">
        <v>626</v>
      </c>
      <c r="H5808" s="3">
        <v>45726</v>
      </c>
      <c r="I5808" s="1">
        <v>35750</v>
      </c>
    </row>
    <row r="5809" spans="1:9">
      <c r="A5809" t="s">
        <v>63</v>
      </c>
      <c r="B5809" t="s">
        <v>10391</v>
      </c>
      <c r="C5809" t="s">
        <v>8</v>
      </c>
      <c r="D5809" t="s">
        <v>595</v>
      </c>
      <c r="E5809" t="s">
        <v>630</v>
      </c>
      <c r="F5809" t="s">
        <v>631</v>
      </c>
      <c r="H5809" s="3">
        <v>45726</v>
      </c>
      <c r="I5809" s="1">
        <v>30200</v>
      </c>
    </row>
    <row r="5810" spans="1:9">
      <c r="A5810" t="s">
        <v>63</v>
      </c>
      <c r="B5810" t="s">
        <v>10413</v>
      </c>
      <c r="C5810" t="s">
        <v>8</v>
      </c>
      <c r="D5810" t="s">
        <v>595</v>
      </c>
      <c r="E5810" t="s">
        <v>676</v>
      </c>
      <c r="F5810" t="s">
        <v>677</v>
      </c>
      <c r="H5810" s="3">
        <v>45726</v>
      </c>
      <c r="I5810" s="1">
        <v>18747</v>
      </c>
    </row>
    <row r="5811" spans="1:9">
      <c r="A5811" t="s">
        <v>63</v>
      </c>
      <c r="B5811" t="s">
        <v>10420</v>
      </c>
      <c r="C5811" t="s">
        <v>8</v>
      </c>
      <c r="D5811" t="s">
        <v>595</v>
      </c>
      <c r="E5811" t="s">
        <v>708</v>
      </c>
      <c r="F5811" t="s">
        <v>709</v>
      </c>
      <c r="H5811" s="3">
        <v>45726</v>
      </c>
      <c r="I5811" s="1">
        <v>39069</v>
      </c>
    </row>
    <row r="5812" spans="1:9">
      <c r="A5812" t="s">
        <v>63</v>
      </c>
      <c r="B5812" t="s">
        <v>10428</v>
      </c>
      <c r="C5812" t="s">
        <v>8</v>
      </c>
      <c r="D5812" t="s">
        <v>595</v>
      </c>
      <c r="E5812" t="s">
        <v>708</v>
      </c>
      <c r="F5812" t="s">
        <v>712</v>
      </c>
      <c r="H5812" s="3">
        <v>45726</v>
      </c>
      <c r="I5812" s="1">
        <v>18676</v>
      </c>
    </row>
    <row r="5813" spans="1:9">
      <c r="A5813" t="s">
        <v>63</v>
      </c>
      <c r="B5813" t="s">
        <v>10477</v>
      </c>
      <c r="C5813" t="s">
        <v>8</v>
      </c>
      <c r="D5813" t="s">
        <v>595</v>
      </c>
      <c r="E5813" t="s">
        <v>758</v>
      </c>
      <c r="F5813" t="s">
        <v>779</v>
      </c>
      <c r="H5813" s="3">
        <v>45726</v>
      </c>
      <c r="I5813" s="1">
        <v>9708</v>
      </c>
    </row>
    <row r="5814" spans="1:9">
      <c r="A5814" t="s">
        <v>63</v>
      </c>
      <c r="B5814" t="s">
        <v>10483</v>
      </c>
      <c r="C5814" t="s">
        <v>8</v>
      </c>
      <c r="D5814" t="s">
        <v>595</v>
      </c>
      <c r="E5814" t="s">
        <v>784</v>
      </c>
      <c r="F5814" t="s">
        <v>785</v>
      </c>
      <c r="H5814" s="3">
        <v>45726</v>
      </c>
      <c r="I5814" s="1">
        <v>4103</v>
      </c>
    </row>
    <row r="5815" spans="1:9">
      <c r="A5815" t="s">
        <v>63</v>
      </c>
      <c r="B5815" t="s">
        <v>10484</v>
      </c>
      <c r="C5815" t="s">
        <v>8</v>
      </c>
      <c r="D5815" t="s">
        <v>595</v>
      </c>
      <c r="E5815" t="s">
        <v>784</v>
      </c>
      <c r="F5815" t="s">
        <v>785</v>
      </c>
      <c r="H5815" s="3">
        <v>45726</v>
      </c>
      <c r="I5815" s="1">
        <v>4103</v>
      </c>
    </row>
    <row r="5816" spans="1:9">
      <c r="A5816" t="s">
        <v>63</v>
      </c>
      <c r="B5816" t="s">
        <v>10501</v>
      </c>
      <c r="C5816" t="s">
        <v>11</v>
      </c>
      <c r="D5816" t="s">
        <v>801</v>
      </c>
      <c r="E5816" t="s">
        <v>812</v>
      </c>
      <c r="F5816" t="s">
        <v>813</v>
      </c>
      <c r="H5816" s="3">
        <v>45726</v>
      </c>
      <c r="I5816" s="1">
        <v>7037</v>
      </c>
    </row>
    <row r="5817" spans="1:9">
      <c r="A5817" t="s">
        <v>63</v>
      </c>
      <c r="B5817" t="s">
        <v>10502</v>
      </c>
      <c r="C5817" t="s">
        <v>11</v>
      </c>
      <c r="D5817" t="s">
        <v>801</v>
      </c>
      <c r="E5817" t="s">
        <v>812</v>
      </c>
      <c r="F5817" t="s">
        <v>813</v>
      </c>
      <c r="H5817" s="3">
        <v>45726</v>
      </c>
      <c r="I5817" s="1">
        <v>9979</v>
      </c>
    </row>
    <row r="5818" spans="1:9">
      <c r="A5818" t="s">
        <v>9</v>
      </c>
      <c r="B5818" t="s">
        <v>10507</v>
      </c>
      <c r="C5818" t="s">
        <v>11</v>
      </c>
      <c r="D5818" t="s">
        <v>801</v>
      </c>
      <c r="E5818" t="s">
        <v>820</v>
      </c>
      <c r="F5818" t="s">
        <v>821</v>
      </c>
      <c r="H5818" s="3">
        <v>45726</v>
      </c>
      <c r="I5818" s="1">
        <v>23705</v>
      </c>
    </row>
    <row r="5819" spans="1:9">
      <c r="A5819" t="s">
        <v>63</v>
      </c>
      <c r="B5819" t="s">
        <v>10527</v>
      </c>
      <c r="C5819" t="s">
        <v>11</v>
      </c>
      <c r="D5819" t="s">
        <v>857</v>
      </c>
      <c r="E5819" t="s">
        <v>858</v>
      </c>
      <c r="F5819" t="s">
        <v>859</v>
      </c>
      <c r="H5819" s="3">
        <v>45726</v>
      </c>
      <c r="I5819" s="1">
        <v>21105</v>
      </c>
    </row>
    <row r="5820" spans="1:9">
      <c r="A5820" t="s">
        <v>9</v>
      </c>
      <c r="B5820" t="s">
        <v>10536</v>
      </c>
      <c r="C5820" t="s">
        <v>11</v>
      </c>
      <c r="D5820" t="s">
        <v>857</v>
      </c>
      <c r="E5820" t="s">
        <v>874</v>
      </c>
      <c r="F5820" t="s">
        <v>875</v>
      </c>
      <c r="H5820" s="3">
        <v>45726</v>
      </c>
      <c r="I5820" s="1">
        <v>14899</v>
      </c>
    </row>
    <row r="5821" spans="1:9">
      <c r="A5821" t="s">
        <v>63</v>
      </c>
      <c r="B5821" t="s">
        <v>10537</v>
      </c>
      <c r="C5821" t="s">
        <v>11</v>
      </c>
      <c r="D5821" t="s">
        <v>857</v>
      </c>
      <c r="E5821" t="s">
        <v>874</v>
      </c>
      <c r="F5821" t="s">
        <v>875</v>
      </c>
      <c r="H5821" s="3">
        <v>45726</v>
      </c>
      <c r="I5821" s="1">
        <v>2675</v>
      </c>
    </row>
    <row r="5822" spans="1:9">
      <c r="A5822" t="s">
        <v>63</v>
      </c>
      <c r="B5822" t="s">
        <v>10668</v>
      </c>
      <c r="C5822" t="s">
        <v>12</v>
      </c>
      <c r="D5822" t="s">
        <v>988</v>
      </c>
      <c r="E5822" t="s">
        <v>1046</v>
      </c>
      <c r="F5822" t="s">
        <v>1047</v>
      </c>
      <c r="H5822" s="3">
        <v>45726</v>
      </c>
      <c r="I5822" s="1">
        <v>6112</v>
      </c>
    </row>
    <row r="5823" spans="1:9">
      <c r="A5823" t="s">
        <v>9</v>
      </c>
      <c r="B5823" t="s">
        <v>10674</v>
      </c>
      <c r="C5823" t="s">
        <v>12</v>
      </c>
      <c r="D5823" t="s">
        <v>988</v>
      </c>
      <c r="E5823" t="s">
        <v>1046</v>
      </c>
      <c r="F5823" t="s">
        <v>1047</v>
      </c>
      <c r="H5823" s="3">
        <v>45726</v>
      </c>
      <c r="I5823" s="1">
        <v>17216</v>
      </c>
    </row>
    <row r="5824" spans="1:9">
      <c r="A5824" t="s">
        <v>9</v>
      </c>
      <c r="B5824" t="s">
        <v>10718</v>
      </c>
      <c r="C5824" t="s">
        <v>13</v>
      </c>
      <c r="D5824" t="s">
        <v>1079</v>
      </c>
      <c r="E5824" t="s">
        <v>1107</v>
      </c>
      <c r="F5824" t="s">
        <v>1121</v>
      </c>
      <c r="H5824" s="3">
        <v>45726</v>
      </c>
      <c r="I5824" s="1">
        <v>69109</v>
      </c>
    </row>
    <row r="5825" spans="1:9">
      <c r="A5825" t="s">
        <v>9</v>
      </c>
      <c r="B5825" t="s">
        <v>10726</v>
      </c>
      <c r="C5825" t="s">
        <v>13</v>
      </c>
      <c r="D5825" t="s">
        <v>1079</v>
      </c>
      <c r="E5825" t="s">
        <v>1130</v>
      </c>
      <c r="F5825" t="s">
        <v>1135</v>
      </c>
      <c r="H5825" s="3">
        <v>45726</v>
      </c>
      <c r="I5825" s="1">
        <v>15634</v>
      </c>
    </row>
    <row r="5826" spans="1:9">
      <c r="A5826" t="s">
        <v>9</v>
      </c>
      <c r="B5826" t="s">
        <v>10814</v>
      </c>
      <c r="C5826" t="s">
        <v>14</v>
      </c>
      <c r="D5826" t="s">
        <v>1253</v>
      </c>
      <c r="E5826" t="s">
        <v>1254</v>
      </c>
      <c r="F5826" t="s">
        <v>1255</v>
      </c>
      <c r="H5826" s="3">
        <v>45726</v>
      </c>
      <c r="I5826" s="1">
        <v>12938</v>
      </c>
    </row>
    <row r="5827" spans="1:9">
      <c r="A5827" t="s">
        <v>9</v>
      </c>
      <c r="B5827" t="s">
        <v>10948</v>
      </c>
      <c r="C5827" t="s">
        <v>14</v>
      </c>
      <c r="D5827" t="s">
        <v>1387</v>
      </c>
      <c r="E5827" t="s">
        <v>1388</v>
      </c>
      <c r="F5827" t="s">
        <v>1389</v>
      </c>
      <c r="G5827" t="s">
        <v>1409</v>
      </c>
      <c r="H5827" s="3">
        <v>45726</v>
      </c>
      <c r="I5827" s="1">
        <v>10379</v>
      </c>
    </row>
    <row r="5828" spans="1:9">
      <c r="A5828" t="s">
        <v>63</v>
      </c>
      <c r="B5828" t="s">
        <v>11164</v>
      </c>
      <c r="C5828" t="s">
        <v>16</v>
      </c>
      <c r="D5828" t="s">
        <v>1638</v>
      </c>
      <c r="E5828" t="s">
        <v>1688</v>
      </c>
      <c r="F5828" t="s">
        <v>1689</v>
      </c>
      <c r="H5828" s="3">
        <v>45726</v>
      </c>
      <c r="I5828" s="1">
        <v>18140</v>
      </c>
    </row>
    <row r="5829" spans="1:9">
      <c r="A5829" t="s">
        <v>63</v>
      </c>
      <c r="B5829" t="s">
        <v>11219</v>
      </c>
      <c r="C5829" t="s">
        <v>16</v>
      </c>
      <c r="D5829" t="s">
        <v>1638</v>
      </c>
      <c r="E5829" t="s">
        <v>1768</v>
      </c>
      <c r="F5829" t="s">
        <v>1769</v>
      </c>
      <c r="G5829" t="s">
        <v>11220</v>
      </c>
      <c r="H5829" s="3">
        <v>45726</v>
      </c>
      <c r="I5829" s="1">
        <v>126223</v>
      </c>
    </row>
    <row r="5830" spans="1:9">
      <c r="A5830" t="s">
        <v>9</v>
      </c>
      <c r="B5830" t="s">
        <v>11245</v>
      </c>
      <c r="C5830" t="s">
        <v>15</v>
      </c>
      <c r="D5830" t="s">
        <v>1738</v>
      </c>
      <c r="E5830" t="s">
        <v>1812</v>
      </c>
      <c r="F5830" t="s">
        <v>1813</v>
      </c>
      <c r="H5830" s="3">
        <v>45726</v>
      </c>
      <c r="I5830" s="1">
        <v>7804</v>
      </c>
    </row>
    <row r="5831" spans="1:9">
      <c r="A5831" t="s">
        <v>9</v>
      </c>
      <c r="B5831" t="s">
        <v>11333</v>
      </c>
      <c r="C5831" t="s">
        <v>18</v>
      </c>
      <c r="D5831" t="s">
        <v>1839</v>
      </c>
      <c r="E5831" t="s">
        <v>1930</v>
      </c>
      <c r="F5831" t="s">
        <v>1931</v>
      </c>
      <c r="H5831" s="3">
        <v>45726</v>
      </c>
      <c r="I5831" s="1">
        <v>76732</v>
      </c>
    </row>
    <row r="5832" spans="1:9">
      <c r="A5832" t="s">
        <v>63</v>
      </c>
      <c r="B5832" t="s">
        <v>11350</v>
      </c>
      <c r="C5832" t="s">
        <v>18</v>
      </c>
      <c r="D5832" t="s">
        <v>1839</v>
      </c>
      <c r="E5832" t="s">
        <v>1949</v>
      </c>
      <c r="F5832" t="s">
        <v>1950</v>
      </c>
      <c r="H5832" s="3">
        <v>45726</v>
      </c>
      <c r="I5832" s="1">
        <v>4759</v>
      </c>
    </row>
    <row r="5833" spans="1:9">
      <c r="A5833" t="s">
        <v>9</v>
      </c>
      <c r="B5833" t="s">
        <v>11351</v>
      </c>
      <c r="C5833" t="s">
        <v>18</v>
      </c>
      <c r="D5833" t="s">
        <v>1839</v>
      </c>
      <c r="E5833" t="s">
        <v>1949</v>
      </c>
      <c r="F5833" t="s">
        <v>1950</v>
      </c>
      <c r="H5833" s="3">
        <v>45726</v>
      </c>
      <c r="I5833" s="1">
        <v>73141</v>
      </c>
    </row>
    <row r="5834" spans="1:9">
      <c r="A5834" t="s">
        <v>63</v>
      </c>
      <c r="B5834" t="s">
        <v>11353</v>
      </c>
      <c r="C5834" t="s">
        <v>18</v>
      </c>
      <c r="D5834" t="s">
        <v>1839</v>
      </c>
      <c r="E5834" t="s">
        <v>1952</v>
      </c>
      <c r="F5834" t="s">
        <v>1953</v>
      </c>
      <c r="H5834" s="3">
        <v>45726</v>
      </c>
      <c r="I5834" s="1">
        <v>4075</v>
      </c>
    </row>
    <row r="5835" spans="1:9">
      <c r="A5835" t="s">
        <v>63</v>
      </c>
      <c r="B5835" t="s">
        <v>11424</v>
      </c>
      <c r="C5835" t="s">
        <v>20</v>
      </c>
      <c r="D5835" t="s">
        <v>2058</v>
      </c>
      <c r="E5835" t="s">
        <v>2059</v>
      </c>
      <c r="F5835" t="s">
        <v>2060</v>
      </c>
      <c r="H5835" s="3">
        <v>45726</v>
      </c>
      <c r="I5835" s="1">
        <v>12521</v>
      </c>
    </row>
    <row r="5836" spans="1:9">
      <c r="A5836" t="s">
        <v>63</v>
      </c>
      <c r="B5836" t="s">
        <v>11462</v>
      </c>
      <c r="C5836" t="s">
        <v>20</v>
      </c>
      <c r="D5836" t="s">
        <v>947</v>
      </c>
      <c r="E5836" t="s">
        <v>2093</v>
      </c>
      <c r="F5836" t="s">
        <v>2104</v>
      </c>
      <c r="H5836" s="3">
        <v>45726</v>
      </c>
      <c r="I5836" s="1">
        <v>16508</v>
      </c>
    </row>
    <row r="5837" spans="1:9">
      <c r="A5837" t="s">
        <v>63</v>
      </c>
      <c r="B5837" t="s">
        <v>11483</v>
      </c>
      <c r="C5837" t="s">
        <v>20</v>
      </c>
      <c r="D5837" t="s">
        <v>947</v>
      </c>
      <c r="E5837" t="s">
        <v>2126</v>
      </c>
      <c r="F5837" t="s">
        <v>2135</v>
      </c>
      <c r="H5837" s="3">
        <v>45726</v>
      </c>
      <c r="I5837" s="1">
        <v>20837</v>
      </c>
    </row>
    <row r="5838" spans="1:9">
      <c r="A5838" t="s">
        <v>63</v>
      </c>
      <c r="B5838" t="s">
        <v>11510</v>
      </c>
      <c r="C5838" t="s">
        <v>20</v>
      </c>
      <c r="D5838" t="s">
        <v>947</v>
      </c>
      <c r="E5838" t="s">
        <v>2148</v>
      </c>
      <c r="F5838" t="s">
        <v>2180</v>
      </c>
      <c r="H5838" s="3">
        <v>45726</v>
      </c>
      <c r="I5838" s="1">
        <v>12511</v>
      </c>
    </row>
    <row r="5839" spans="1:9">
      <c r="A5839" t="s">
        <v>63</v>
      </c>
      <c r="B5839" t="s">
        <v>11554</v>
      </c>
      <c r="C5839" t="s">
        <v>19</v>
      </c>
      <c r="D5839" t="s">
        <v>2187</v>
      </c>
      <c r="E5839" t="s">
        <v>2188</v>
      </c>
      <c r="F5839" t="s">
        <v>2218</v>
      </c>
      <c r="H5839" s="3">
        <v>45726</v>
      </c>
      <c r="I5839" s="1">
        <v>4533</v>
      </c>
    </row>
    <row r="5840" spans="1:9">
      <c r="A5840" t="s">
        <v>63</v>
      </c>
      <c r="B5840" t="s">
        <v>11628</v>
      </c>
      <c r="C5840" t="s">
        <v>19</v>
      </c>
      <c r="D5840" t="s">
        <v>2187</v>
      </c>
      <c r="E5840" t="s">
        <v>2313</v>
      </c>
      <c r="F5840" t="s">
        <v>2314</v>
      </c>
      <c r="H5840" s="3">
        <v>45726</v>
      </c>
      <c r="I5840" s="1">
        <v>16594</v>
      </c>
    </row>
    <row r="5841" spans="1:9">
      <c r="A5841" t="s">
        <v>9</v>
      </c>
      <c r="B5841" t="s">
        <v>11631</v>
      </c>
      <c r="C5841" t="s">
        <v>19</v>
      </c>
      <c r="D5841" t="s">
        <v>2187</v>
      </c>
      <c r="E5841" t="s">
        <v>2313</v>
      </c>
      <c r="F5841" t="s">
        <v>2314</v>
      </c>
      <c r="H5841" s="3">
        <v>45726</v>
      </c>
      <c r="I5841" s="1">
        <v>20459</v>
      </c>
    </row>
    <row r="5842" spans="1:9">
      <c r="A5842" t="s">
        <v>63</v>
      </c>
      <c r="B5842" t="s">
        <v>11672</v>
      </c>
      <c r="C5842" t="s">
        <v>19</v>
      </c>
      <c r="D5842" t="s">
        <v>2187</v>
      </c>
      <c r="E5842" t="s">
        <v>2388</v>
      </c>
      <c r="F5842" t="s">
        <v>2389</v>
      </c>
      <c r="H5842" s="3">
        <v>45726</v>
      </c>
      <c r="I5842" s="1">
        <v>4931</v>
      </c>
    </row>
    <row r="5843" spans="1:9">
      <c r="A5843" t="s">
        <v>9</v>
      </c>
      <c r="B5843" t="s">
        <v>11678</v>
      </c>
      <c r="C5843" t="s">
        <v>19</v>
      </c>
      <c r="D5843" t="s">
        <v>2187</v>
      </c>
      <c r="E5843" t="s">
        <v>2388</v>
      </c>
      <c r="F5843" t="s">
        <v>2389</v>
      </c>
      <c r="H5843" s="3">
        <v>45726</v>
      </c>
      <c r="I5843" s="1">
        <v>54146</v>
      </c>
    </row>
    <row r="5844" spans="1:9">
      <c r="A5844" t="s">
        <v>63</v>
      </c>
      <c r="B5844" t="s">
        <v>11709</v>
      </c>
      <c r="C5844" t="s">
        <v>19</v>
      </c>
      <c r="D5844" t="s">
        <v>2187</v>
      </c>
      <c r="E5844" t="s">
        <v>2425</v>
      </c>
      <c r="F5844" t="s">
        <v>2426</v>
      </c>
      <c r="H5844" s="3">
        <v>45726</v>
      </c>
      <c r="I5844" s="1">
        <v>7456</v>
      </c>
    </row>
    <row r="5845" spans="1:9">
      <c r="A5845" t="s">
        <v>9</v>
      </c>
      <c r="B5845" t="s">
        <v>11721</v>
      </c>
      <c r="C5845" t="s">
        <v>19</v>
      </c>
      <c r="D5845" t="s">
        <v>2187</v>
      </c>
      <c r="E5845" t="s">
        <v>2444</v>
      </c>
      <c r="F5845" t="s">
        <v>2445</v>
      </c>
      <c r="H5845" s="3">
        <v>45726</v>
      </c>
      <c r="I5845" s="1">
        <v>34057</v>
      </c>
    </row>
    <row r="5846" spans="1:9">
      <c r="A5846" t="s">
        <v>63</v>
      </c>
      <c r="B5846" t="s">
        <v>11725</v>
      </c>
      <c r="C5846" t="s">
        <v>19</v>
      </c>
      <c r="D5846" t="s">
        <v>2187</v>
      </c>
      <c r="E5846" t="s">
        <v>2444</v>
      </c>
      <c r="F5846" t="s">
        <v>2453</v>
      </c>
      <c r="H5846" s="3">
        <v>45726</v>
      </c>
      <c r="I5846" s="1">
        <v>915</v>
      </c>
    </row>
    <row r="5847" spans="1:9">
      <c r="A5847" t="s">
        <v>63</v>
      </c>
      <c r="B5847" t="s">
        <v>11770</v>
      </c>
      <c r="C5847" t="s">
        <v>19</v>
      </c>
      <c r="D5847" t="s">
        <v>2187</v>
      </c>
      <c r="E5847" t="s">
        <v>2420</v>
      </c>
      <c r="F5847" t="s">
        <v>2421</v>
      </c>
      <c r="G5847" t="s">
        <v>2516</v>
      </c>
      <c r="H5847" s="3">
        <v>45726</v>
      </c>
      <c r="I5847" s="1">
        <v>61737</v>
      </c>
    </row>
    <row r="5848" spans="1:9">
      <c r="A5848" t="s">
        <v>9</v>
      </c>
      <c r="B5848" t="s">
        <v>11786</v>
      </c>
      <c r="C5848" t="s">
        <v>19</v>
      </c>
      <c r="D5848" t="s">
        <v>2491</v>
      </c>
      <c r="E5848" t="s">
        <v>2504</v>
      </c>
      <c r="F5848" t="s">
        <v>2531</v>
      </c>
      <c r="H5848" s="3">
        <v>45726</v>
      </c>
      <c r="I5848" s="1">
        <v>145587</v>
      </c>
    </row>
    <row r="5849" spans="1:9">
      <c r="A5849" t="s">
        <v>63</v>
      </c>
      <c r="B5849" t="s">
        <v>11793</v>
      </c>
      <c r="C5849" t="s">
        <v>19</v>
      </c>
      <c r="D5849" t="s">
        <v>2491</v>
      </c>
      <c r="E5849" t="s">
        <v>2504</v>
      </c>
      <c r="F5849" t="s">
        <v>2531</v>
      </c>
      <c r="H5849" s="3">
        <v>45726</v>
      </c>
      <c r="I5849" s="1">
        <v>6730</v>
      </c>
    </row>
    <row r="5850" spans="1:9">
      <c r="A5850" t="s">
        <v>63</v>
      </c>
      <c r="B5850" t="s">
        <v>11844</v>
      </c>
      <c r="C5850" t="s">
        <v>19</v>
      </c>
      <c r="D5850" t="s">
        <v>2491</v>
      </c>
      <c r="E5850" t="s">
        <v>2638</v>
      </c>
      <c r="F5850" t="s">
        <v>2664</v>
      </c>
      <c r="G5850" t="s">
        <v>11845</v>
      </c>
      <c r="H5850" s="3">
        <v>45726</v>
      </c>
      <c r="I5850" s="1">
        <v>30606</v>
      </c>
    </row>
    <row r="5851" spans="1:9">
      <c r="A5851" t="s">
        <v>63</v>
      </c>
      <c r="B5851" t="s">
        <v>11880</v>
      </c>
      <c r="C5851" t="s">
        <v>19</v>
      </c>
      <c r="D5851" t="s">
        <v>2491</v>
      </c>
      <c r="E5851" t="s">
        <v>2608</v>
      </c>
      <c r="F5851" t="s">
        <v>2647</v>
      </c>
      <c r="H5851" s="3">
        <v>45726</v>
      </c>
      <c r="I5851" s="1">
        <v>1995</v>
      </c>
    </row>
    <row r="5852" spans="1:9">
      <c r="A5852" t="s">
        <v>63</v>
      </c>
      <c r="B5852" t="s">
        <v>11881</v>
      </c>
      <c r="C5852" t="s">
        <v>19</v>
      </c>
      <c r="D5852" t="s">
        <v>2491</v>
      </c>
      <c r="E5852" t="s">
        <v>2608</v>
      </c>
      <c r="F5852" t="s">
        <v>2647</v>
      </c>
      <c r="H5852" s="3">
        <v>45726</v>
      </c>
      <c r="I5852" s="1">
        <v>3538</v>
      </c>
    </row>
    <row r="5853" spans="1:9">
      <c r="A5853" t="s">
        <v>63</v>
      </c>
      <c r="B5853" t="s">
        <v>11903</v>
      </c>
      <c r="C5853" t="s">
        <v>19</v>
      </c>
      <c r="D5853" t="s">
        <v>2491</v>
      </c>
      <c r="E5853" t="s">
        <v>2687</v>
      </c>
      <c r="F5853" t="s">
        <v>2688</v>
      </c>
      <c r="H5853" s="3">
        <v>45726</v>
      </c>
      <c r="I5853" s="1">
        <v>15633</v>
      </c>
    </row>
    <row r="5854" spans="1:9">
      <c r="A5854" t="s">
        <v>63</v>
      </c>
      <c r="B5854" t="s">
        <v>11952</v>
      </c>
      <c r="C5854" t="s">
        <v>19</v>
      </c>
      <c r="D5854" t="s">
        <v>2491</v>
      </c>
      <c r="E5854" t="s">
        <v>2740</v>
      </c>
      <c r="F5854" t="s">
        <v>2741</v>
      </c>
      <c r="H5854" s="3">
        <v>45726</v>
      </c>
      <c r="I5854" s="1">
        <v>1530</v>
      </c>
    </row>
    <row r="5855" spans="1:9">
      <c r="A5855" t="s">
        <v>63</v>
      </c>
      <c r="B5855" t="s">
        <v>11973</v>
      </c>
      <c r="C5855" t="s">
        <v>22</v>
      </c>
      <c r="D5855" t="s">
        <v>2761</v>
      </c>
      <c r="E5855" t="s">
        <v>2778</v>
      </c>
      <c r="F5855" t="s">
        <v>2779</v>
      </c>
      <c r="H5855" s="3">
        <v>45726</v>
      </c>
      <c r="I5855" s="1">
        <v>5068</v>
      </c>
    </row>
    <row r="5856" spans="1:9">
      <c r="A5856" t="s">
        <v>9</v>
      </c>
      <c r="B5856" t="s">
        <v>11994</v>
      </c>
      <c r="C5856" t="s">
        <v>22</v>
      </c>
      <c r="D5856" t="s">
        <v>2761</v>
      </c>
      <c r="E5856" t="s">
        <v>2797</v>
      </c>
      <c r="F5856" t="s">
        <v>2798</v>
      </c>
      <c r="H5856" s="3">
        <v>45726</v>
      </c>
      <c r="I5856" s="1">
        <v>15069</v>
      </c>
    </row>
    <row r="5857" spans="1:9">
      <c r="A5857" t="s">
        <v>9</v>
      </c>
      <c r="B5857" t="s">
        <v>12004</v>
      </c>
      <c r="C5857" t="s">
        <v>22</v>
      </c>
      <c r="D5857" t="s">
        <v>2761</v>
      </c>
      <c r="E5857" t="s">
        <v>2797</v>
      </c>
      <c r="F5857" t="s">
        <v>2811</v>
      </c>
      <c r="H5857" s="3">
        <v>45726</v>
      </c>
      <c r="I5857" s="1">
        <v>36995</v>
      </c>
    </row>
    <row r="5858" spans="1:9">
      <c r="A5858" t="s">
        <v>63</v>
      </c>
      <c r="B5858" t="s">
        <v>12023</v>
      </c>
      <c r="C5858" t="s">
        <v>22</v>
      </c>
      <c r="D5858" t="s">
        <v>2823</v>
      </c>
      <c r="E5858" t="s">
        <v>2846</v>
      </c>
      <c r="F5858" t="s">
        <v>2850</v>
      </c>
      <c r="H5858" s="3">
        <v>45726</v>
      </c>
      <c r="I5858" s="1">
        <v>19686</v>
      </c>
    </row>
    <row r="5859" spans="1:9">
      <c r="A5859" t="s">
        <v>9</v>
      </c>
      <c r="B5859" t="s">
        <v>12173</v>
      </c>
      <c r="C5859" t="s">
        <v>22</v>
      </c>
      <c r="D5859" t="s">
        <v>2942</v>
      </c>
      <c r="E5859" t="s">
        <v>3029</v>
      </c>
      <c r="F5859" t="s">
        <v>3030</v>
      </c>
      <c r="H5859" s="3">
        <v>45726</v>
      </c>
      <c r="I5859" s="1">
        <v>21454</v>
      </c>
    </row>
    <row r="5860" spans="1:9">
      <c r="A5860" t="s">
        <v>63</v>
      </c>
      <c r="B5860" t="s">
        <v>12351</v>
      </c>
      <c r="C5860" t="s">
        <v>22</v>
      </c>
      <c r="D5860" t="s">
        <v>3197</v>
      </c>
      <c r="E5860" t="s">
        <v>3281</v>
      </c>
      <c r="F5860" t="s">
        <v>3282</v>
      </c>
      <c r="H5860" s="3">
        <v>45726</v>
      </c>
      <c r="I5860" s="1">
        <v>27704</v>
      </c>
    </row>
    <row r="5861" spans="1:9">
      <c r="A5861" t="s">
        <v>63</v>
      </c>
      <c r="B5861" t="s">
        <v>12357</v>
      </c>
      <c r="C5861" t="s">
        <v>22</v>
      </c>
      <c r="D5861" t="s">
        <v>3197</v>
      </c>
      <c r="E5861" t="s">
        <v>3281</v>
      </c>
      <c r="F5861" t="s">
        <v>3282</v>
      </c>
      <c r="H5861" s="3">
        <v>45726</v>
      </c>
      <c r="I5861" s="1">
        <v>7261</v>
      </c>
    </row>
    <row r="5862" spans="1:9">
      <c r="A5862" t="s">
        <v>63</v>
      </c>
      <c r="B5862" t="s">
        <v>12360</v>
      </c>
      <c r="C5862" t="s">
        <v>22</v>
      </c>
      <c r="D5862" t="s">
        <v>3197</v>
      </c>
      <c r="E5862" t="s">
        <v>3281</v>
      </c>
      <c r="F5862" t="s">
        <v>3282</v>
      </c>
      <c r="H5862" s="3">
        <v>45726</v>
      </c>
      <c r="I5862" s="1">
        <v>2982</v>
      </c>
    </row>
    <row r="5863" spans="1:9">
      <c r="A5863" t="s">
        <v>63</v>
      </c>
      <c r="B5863" t="s">
        <v>12403</v>
      </c>
      <c r="C5863" t="s">
        <v>21</v>
      </c>
      <c r="D5863" t="s">
        <v>3324</v>
      </c>
      <c r="E5863" t="s">
        <v>3350</v>
      </c>
      <c r="F5863" t="s">
        <v>3351</v>
      </c>
      <c r="H5863" s="3">
        <v>45726</v>
      </c>
      <c r="I5863" s="1">
        <v>15365</v>
      </c>
    </row>
    <row r="5864" spans="1:9">
      <c r="A5864" t="s">
        <v>63</v>
      </c>
      <c r="B5864" t="s">
        <v>12456</v>
      </c>
      <c r="C5864" t="s">
        <v>21</v>
      </c>
      <c r="D5864" t="s">
        <v>3425</v>
      </c>
      <c r="E5864" t="s">
        <v>3445</v>
      </c>
      <c r="F5864" t="s">
        <v>3446</v>
      </c>
      <c r="H5864" s="3">
        <v>45726</v>
      </c>
      <c r="I5864" s="1">
        <v>3199</v>
      </c>
    </row>
    <row r="5865" spans="1:9">
      <c r="A5865" t="s">
        <v>63</v>
      </c>
      <c r="B5865" t="s">
        <v>12477</v>
      </c>
      <c r="C5865" t="s">
        <v>21</v>
      </c>
      <c r="D5865" t="s">
        <v>3425</v>
      </c>
      <c r="E5865" t="s">
        <v>3462</v>
      </c>
      <c r="F5865" t="s">
        <v>3463</v>
      </c>
      <c r="H5865" s="3">
        <v>45726</v>
      </c>
      <c r="I5865" s="1">
        <v>8242</v>
      </c>
    </row>
    <row r="5866" spans="1:9">
      <c r="A5866" t="s">
        <v>63</v>
      </c>
      <c r="B5866" t="s">
        <v>12478</v>
      </c>
      <c r="C5866" t="s">
        <v>21</v>
      </c>
      <c r="D5866" t="s">
        <v>3425</v>
      </c>
      <c r="E5866" t="s">
        <v>3462</v>
      </c>
      <c r="F5866" t="s">
        <v>3463</v>
      </c>
      <c r="H5866" s="3">
        <v>45726</v>
      </c>
      <c r="I5866" s="1">
        <v>11950</v>
      </c>
    </row>
    <row r="5867" spans="1:9">
      <c r="A5867" t="s">
        <v>9</v>
      </c>
      <c r="B5867" t="s">
        <v>12503</v>
      </c>
      <c r="C5867" t="s">
        <v>21</v>
      </c>
      <c r="D5867" t="s">
        <v>3425</v>
      </c>
      <c r="E5867" t="s">
        <v>3485</v>
      </c>
      <c r="F5867" t="s">
        <v>3489</v>
      </c>
      <c r="H5867" s="3">
        <v>45726</v>
      </c>
      <c r="I5867" s="1">
        <v>11440</v>
      </c>
    </row>
    <row r="5868" spans="1:9">
      <c r="A5868" t="s">
        <v>9</v>
      </c>
      <c r="B5868" t="s">
        <v>12528</v>
      </c>
      <c r="C5868" t="s">
        <v>23</v>
      </c>
      <c r="D5868" t="s">
        <v>3530</v>
      </c>
      <c r="E5868" t="s">
        <v>3531</v>
      </c>
      <c r="F5868" t="s">
        <v>3532</v>
      </c>
      <c r="H5868" s="3">
        <v>45726</v>
      </c>
      <c r="I5868" s="1">
        <v>25228</v>
      </c>
    </row>
    <row r="5869" spans="1:9">
      <c r="A5869" t="s">
        <v>63</v>
      </c>
      <c r="B5869" t="s">
        <v>12562</v>
      </c>
      <c r="C5869" t="s">
        <v>24</v>
      </c>
      <c r="D5869" t="s">
        <v>3548</v>
      </c>
      <c r="E5869" t="s">
        <v>3549</v>
      </c>
      <c r="F5869" t="s">
        <v>3550</v>
      </c>
      <c r="G5869" t="s">
        <v>3589</v>
      </c>
      <c r="H5869" s="3">
        <v>45726</v>
      </c>
      <c r="I5869" s="1">
        <v>18344</v>
      </c>
    </row>
    <row r="5870" spans="1:9">
      <c r="A5870" t="s">
        <v>9</v>
      </c>
      <c r="B5870" t="s">
        <v>12582</v>
      </c>
      <c r="C5870" t="s">
        <v>24</v>
      </c>
      <c r="D5870" t="s">
        <v>3548</v>
      </c>
      <c r="E5870" t="s">
        <v>3570</v>
      </c>
      <c r="F5870" t="s">
        <v>3581</v>
      </c>
      <c r="H5870" s="3">
        <v>45726</v>
      </c>
      <c r="I5870" s="1">
        <v>40327</v>
      </c>
    </row>
    <row r="5871" spans="1:9">
      <c r="A5871" t="s">
        <v>63</v>
      </c>
      <c r="B5871" t="s">
        <v>12593</v>
      </c>
      <c r="C5871" t="s">
        <v>24</v>
      </c>
      <c r="D5871" t="s">
        <v>3548</v>
      </c>
      <c r="E5871" t="s">
        <v>3584</v>
      </c>
      <c r="F5871" t="s">
        <v>3622</v>
      </c>
      <c r="H5871" s="3">
        <v>45726</v>
      </c>
      <c r="I5871" s="1">
        <v>28947</v>
      </c>
    </row>
    <row r="5872" spans="1:9">
      <c r="A5872" t="s">
        <v>9</v>
      </c>
      <c r="B5872" t="s">
        <v>12594</v>
      </c>
      <c r="C5872" t="s">
        <v>24</v>
      </c>
      <c r="D5872" t="s">
        <v>3548</v>
      </c>
      <c r="E5872" t="s">
        <v>3584</v>
      </c>
      <c r="F5872" t="s">
        <v>3622</v>
      </c>
      <c r="H5872" s="3">
        <v>45726</v>
      </c>
      <c r="I5872" s="1">
        <v>7600</v>
      </c>
    </row>
    <row r="5873" spans="1:9">
      <c r="A5873" t="s">
        <v>9</v>
      </c>
      <c r="B5873" t="s">
        <v>12656</v>
      </c>
      <c r="C5873" t="s">
        <v>24</v>
      </c>
      <c r="D5873" t="s">
        <v>3681</v>
      </c>
      <c r="E5873" t="s">
        <v>3694</v>
      </c>
      <c r="F5873" t="s">
        <v>3695</v>
      </c>
      <c r="H5873" s="3">
        <v>45726</v>
      </c>
      <c r="I5873" s="1">
        <v>18273</v>
      </c>
    </row>
    <row r="5874" spans="1:9">
      <c r="A5874" t="s">
        <v>63</v>
      </c>
      <c r="B5874" t="s">
        <v>12657</v>
      </c>
      <c r="C5874" t="s">
        <v>24</v>
      </c>
      <c r="D5874" t="s">
        <v>3681</v>
      </c>
      <c r="E5874" t="s">
        <v>3694</v>
      </c>
      <c r="F5874" t="s">
        <v>3695</v>
      </c>
      <c r="H5874" s="3">
        <v>45726</v>
      </c>
      <c r="I5874" s="1">
        <v>10873</v>
      </c>
    </row>
    <row r="5875" spans="1:9">
      <c r="A5875" t="s">
        <v>63</v>
      </c>
      <c r="B5875" t="s">
        <v>12690</v>
      </c>
      <c r="C5875" t="s">
        <v>24</v>
      </c>
      <c r="D5875" t="s">
        <v>3681</v>
      </c>
      <c r="E5875" t="s">
        <v>3726</v>
      </c>
      <c r="F5875" t="s">
        <v>3727</v>
      </c>
      <c r="H5875" s="3">
        <v>45726</v>
      </c>
      <c r="I5875" s="1">
        <v>38954</v>
      </c>
    </row>
    <row r="5876" spans="1:9">
      <c r="A5876" t="s">
        <v>63</v>
      </c>
      <c r="B5876" t="s">
        <v>12691</v>
      </c>
      <c r="C5876" t="s">
        <v>24</v>
      </c>
      <c r="D5876" t="s">
        <v>3681</v>
      </c>
      <c r="E5876" t="s">
        <v>3726</v>
      </c>
      <c r="F5876" t="s">
        <v>3727</v>
      </c>
      <c r="H5876" s="3">
        <v>45726</v>
      </c>
      <c r="I5876" s="1">
        <v>41453</v>
      </c>
    </row>
    <row r="5877" spans="1:9">
      <c r="A5877" t="s">
        <v>63</v>
      </c>
      <c r="B5877" t="s">
        <v>12708</v>
      </c>
      <c r="C5877" t="s">
        <v>24</v>
      </c>
      <c r="D5877" t="s">
        <v>3681</v>
      </c>
      <c r="E5877" t="s">
        <v>3744</v>
      </c>
      <c r="F5877" t="s">
        <v>3745</v>
      </c>
      <c r="H5877" s="3">
        <v>45726</v>
      </c>
      <c r="I5877" s="1">
        <v>8627</v>
      </c>
    </row>
    <row r="5878" spans="1:9">
      <c r="A5878" t="s">
        <v>63</v>
      </c>
      <c r="B5878" t="s">
        <v>12788</v>
      </c>
      <c r="C5878" t="s">
        <v>24</v>
      </c>
      <c r="D5878" t="s">
        <v>3681</v>
      </c>
      <c r="E5878" t="s">
        <v>3887</v>
      </c>
      <c r="F5878" t="s">
        <v>3888</v>
      </c>
      <c r="H5878" s="3">
        <v>45726</v>
      </c>
      <c r="I5878" s="1">
        <v>3176</v>
      </c>
    </row>
    <row r="5879" spans="1:9">
      <c r="A5879" t="s">
        <v>63</v>
      </c>
      <c r="B5879" t="s">
        <v>12791</v>
      </c>
      <c r="C5879" t="s">
        <v>24</v>
      </c>
      <c r="D5879" t="s">
        <v>3681</v>
      </c>
      <c r="E5879" t="s">
        <v>3887</v>
      </c>
      <c r="F5879" t="s">
        <v>3888</v>
      </c>
      <c r="H5879" s="3">
        <v>45726</v>
      </c>
      <c r="I5879" s="1">
        <v>4085</v>
      </c>
    </row>
    <row r="5880" spans="1:9">
      <c r="A5880" t="s">
        <v>63</v>
      </c>
      <c r="B5880" t="s">
        <v>12807</v>
      </c>
      <c r="C5880" t="s">
        <v>24</v>
      </c>
      <c r="D5880" t="s">
        <v>3681</v>
      </c>
      <c r="E5880" t="s">
        <v>3887</v>
      </c>
      <c r="F5880" t="s">
        <v>3888</v>
      </c>
      <c r="H5880" s="3">
        <v>45726</v>
      </c>
      <c r="I5880" s="1">
        <v>42204</v>
      </c>
    </row>
    <row r="5881" spans="1:9">
      <c r="A5881" t="s">
        <v>63</v>
      </c>
      <c r="B5881" t="s">
        <v>12808</v>
      </c>
      <c r="C5881" t="s">
        <v>24</v>
      </c>
      <c r="D5881" t="s">
        <v>3681</v>
      </c>
      <c r="E5881" t="s">
        <v>3887</v>
      </c>
      <c r="F5881" t="s">
        <v>3888</v>
      </c>
      <c r="H5881" s="3">
        <v>45726</v>
      </c>
      <c r="I5881" s="1">
        <v>8412</v>
      </c>
    </row>
    <row r="5882" spans="1:9">
      <c r="A5882" t="s">
        <v>63</v>
      </c>
      <c r="B5882" t="s">
        <v>12826</v>
      </c>
      <c r="C5882" t="s">
        <v>24</v>
      </c>
      <c r="D5882" t="s">
        <v>3899</v>
      </c>
      <c r="E5882" t="s">
        <v>3900</v>
      </c>
      <c r="F5882" t="s">
        <v>3906</v>
      </c>
      <c r="H5882" s="3">
        <v>45726</v>
      </c>
      <c r="I5882" s="1">
        <v>44138</v>
      </c>
    </row>
    <row r="5883" spans="1:9">
      <c r="A5883" t="s">
        <v>63</v>
      </c>
      <c r="B5883" t="s">
        <v>12884</v>
      </c>
      <c r="C5883" t="s">
        <v>24</v>
      </c>
      <c r="D5883" t="s">
        <v>3899</v>
      </c>
      <c r="E5883" t="s">
        <v>3984</v>
      </c>
      <c r="F5883" t="s">
        <v>3985</v>
      </c>
      <c r="H5883" s="3">
        <v>45726</v>
      </c>
      <c r="I5883" s="1">
        <v>3477</v>
      </c>
    </row>
    <row r="5884" spans="1:9">
      <c r="A5884" t="s">
        <v>63</v>
      </c>
      <c r="B5884" t="s">
        <v>12886</v>
      </c>
      <c r="C5884" t="s">
        <v>24</v>
      </c>
      <c r="D5884" t="s">
        <v>3899</v>
      </c>
      <c r="E5884" t="s">
        <v>3984</v>
      </c>
      <c r="F5884" t="s">
        <v>3985</v>
      </c>
      <c r="H5884" s="3">
        <v>45726</v>
      </c>
      <c r="I5884" s="1">
        <v>9411</v>
      </c>
    </row>
    <row r="5885" spans="1:9">
      <c r="A5885" t="s">
        <v>63</v>
      </c>
      <c r="B5885" t="s">
        <v>12897</v>
      </c>
      <c r="C5885" t="s">
        <v>24</v>
      </c>
      <c r="D5885" t="s">
        <v>3899</v>
      </c>
      <c r="E5885" t="s">
        <v>3941</v>
      </c>
      <c r="F5885" t="s">
        <v>3962</v>
      </c>
      <c r="H5885" s="3">
        <v>45726</v>
      </c>
      <c r="I5885" s="1">
        <v>8881</v>
      </c>
    </row>
    <row r="5886" spans="1:9">
      <c r="A5886" t="s">
        <v>63</v>
      </c>
      <c r="B5886" t="s">
        <v>12898</v>
      </c>
      <c r="C5886" t="s">
        <v>24</v>
      </c>
      <c r="D5886" t="s">
        <v>3899</v>
      </c>
      <c r="E5886" t="s">
        <v>3941</v>
      </c>
      <c r="F5886" t="s">
        <v>3962</v>
      </c>
      <c r="H5886" s="3">
        <v>45726</v>
      </c>
      <c r="I5886" s="1">
        <v>53093</v>
      </c>
    </row>
    <row r="5887" spans="1:9">
      <c r="A5887" t="s">
        <v>63</v>
      </c>
      <c r="B5887" t="s">
        <v>12918</v>
      </c>
      <c r="C5887" t="s">
        <v>24</v>
      </c>
      <c r="D5887" t="s">
        <v>3899</v>
      </c>
      <c r="E5887" t="s">
        <v>4023</v>
      </c>
      <c r="F5887" t="s">
        <v>4031</v>
      </c>
      <c r="H5887" s="3">
        <v>45726</v>
      </c>
      <c r="I5887" s="1">
        <v>3261</v>
      </c>
    </row>
    <row r="5888" spans="1:9">
      <c r="A5888" t="s">
        <v>63</v>
      </c>
      <c r="B5888" t="s">
        <v>12934</v>
      </c>
      <c r="C5888" t="s">
        <v>25</v>
      </c>
      <c r="D5888" t="s">
        <v>4046</v>
      </c>
      <c r="E5888" t="s">
        <v>4061</v>
      </c>
      <c r="F5888" t="s">
        <v>4073</v>
      </c>
      <c r="H5888" s="3">
        <v>45726</v>
      </c>
      <c r="I5888" s="1">
        <v>14296</v>
      </c>
    </row>
    <row r="5889" spans="1:9">
      <c r="A5889" t="s">
        <v>9</v>
      </c>
      <c r="B5889" t="s">
        <v>12940</v>
      </c>
      <c r="C5889" t="s">
        <v>26</v>
      </c>
      <c r="D5889" t="s">
        <v>4089</v>
      </c>
      <c r="E5889" t="s">
        <v>4095</v>
      </c>
      <c r="F5889" t="s">
        <v>4096</v>
      </c>
      <c r="H5889" s="3">
        <v>45726</v>
      </c>
      <c r="I5889" s="1">
        <v>139336</v>
      </c>
    </row>
    <row r="5890" spans="1:9">
      <c r="A5890" t="s">
        <v>9</v>
      </c>
      <c r="B5890" t="s">
        <v>12977</v>
      </c>
      <c r="C5890" t="s">
        <v>26</v>
      </c>
      <c r="D5890" t="s">
        <v>4089</v>
      </c>
      <c r="E5890" t="s">
        <v>4143</v>
      </c>
      <c r="F5890" t="s">
        <v>4144</v>
      </c>
      <c r="H5890" s="3">
        <v>45726</v>
      </c>
      <c r="I5890" s="1">
        <v>23384</v>
      </c>
    </row>
    <row r="5891" spans="1:9">
      <c r="A5891" t="s">
        <v>9</v>
      </c>
      <c r="B5891" t="s">
        <v>13022</v>
      </c>
      <c r="C5891" t="s">
        <v>26</v>
      </c>
      <c r="D5891" t="s">
        <v>4156</v>
      </c>
      <c r="E5891" t="s">
        <v>4178</v>
      </c>
      <c r="F5891" t="s">
        <v>4203</v>
      </c>
      <c r="H5891" s="3">
        <v>45726</v>
      </c>
      <c r="I5891" s="1">
        <v>16018</v>
      </c>
    </row>
    <row r="5892" spans="1:9">
      <c r="A5892" t="s">
        <v>9</v>
      </c>
      <c r="B5892" t="s">
        <v>13063</v>
      </c>
      <c r="C5892" t="s">
        <v>26</v>
      </c>
      <c r="D5892" t="s">
        <v>4232</v>
      </c>
      <c r="E5892" t="s">
        <v>4243</v>
      </c>
      <c r="F5892" t="s">
        <v>4251</v>
      </c>
      <c r="H5892" s="3">
        <v>45726</v>
      </c>
      <c r="I5892" s="1">
        <v>99279</v>
      </c>
    </row>
    <row r="5893" spans="1:9">
      <c r="A5893" t="s">
        <v>63</v>
      </c>
      <c r="B5893" t="s">
        <v>13089</v>
      </c>
      <c r="C5893" t="s">
        <v>26</v>
      </c>
      <c r="D5893" t="s">
        <v>4232</v>
      </c>
      <c r="E5893" t="s">
        <v>4278</v>
      </c>
      <c r="F5893" t="s">
        <v>4279</v>
      </c>
      <c r="H5893" s="3">
        <v>45726</v>
      </c>
      <c r="I5893" s="1">
        <v>4705</v>
      </c>
    </row>
    <row r="5894" spans="1:9">
      <c r="A5894" t="s">
        <v>63</v>
      </c>
      <c r="B5894" t="s">
        <v>13090</v>
      </c>
      <c r="C5894" t="s">
        <v>26</v>
      </c>
      <c r="D5894" t="s">
        <v>4232</v>
      </c>
      <c r="E5894" t="s">
        <v>4278</v>
      </c>
      <c r="F5894" t="s">
        <v>4279</v>
      </c>
      <c r="H5894" s="3">
        <v>45726</v>
      </c>
      <c r="I5894" s="1">
        <v>17847</v>
      </c>
    </row>
    <row r="5895" spans="1:9">
      <c r="A5895" t="s">
        <v>63</v>
      </c>
      <c r="B5895" t="s">
        <v>13128</v>
      </c>
      <c r="C5895" t="s">
        <v>26</v>
      </c>
      <c r="D5895" t="s">
        <v>4232</v>
      </c>
      <c r="E5895" t="s">
        <v>4300</v>
      </c>
      <c r="F5895" t="s">
        <v>8904</v>
      </c>
      <c r="H5895" s="3">
        <v>45726</v>
      </c>
      <c r="I5895" s="1">
        <v>12350</v>
      </c>
    </row>
    <row r="5896" spans="1:9">
      <c r="A5896" t="s">
        <v>63</v>
      </c>
      <c r="B5896" t="s">
        <v>13195</v>
      </c>
      <c r="C5896" t="s">
        <v>28</v>
      </c>
      <c r="D5896" t="s">
        <v>4309</v>
      </c>
      <c r="E5896" t="s">
        <v>4397</v>
      </c>
      <c r="F5896" t="s">
        <v>4398</v>
      </c>
      <c r="G5896" t="s">
        <v>13196</v>
      </c>
      <c r="H5896" s="3">
        <v>45726</v>
      </c>
      <c r="I5896" s="1">
        <v>1869</v>
      </c>
    </row>
    <row r="5897" spans="1:9">
      <c r="A5897" t="s">
        <v>9</v>
      </c>
      <c r="B5897" t="s">
        <v>13323</v>
      </c>
      <c r="C5897" t="s">
        <v>27</v>
      </c>
      <c r="D5897" t="s">
        <v>4523</v>
      </c>
      <c r="E5897" t="s">
        <v>4541</v>
      </c>
      <c r="F5897" t="s">
        <v>4542</v>
      </c>
      <c r="H5897" s="3">
        <v>45726</v>
      </c>
      <c r="I5897" s="1">
        <v>81301</v>
      </c>
    </row>
    <row r="5898" spans="1:9">
      <c r="A5898" t="s">
        <v>9</v>
      </c>
      <c r="B5898" t="s">
        <v>13400</v>
      </c>
      <c r="C5898" t="s">
        <v>27</v>
      </c>
      <c r="D5898" t="s">
        <v>4523</v>
      </c>
      <c r="E5898" t="s">
        <v>4642</v>
      </c>
      <c r="F5898" t="s">
        <v>4679</v>
      </c>
      <c r="H5898" s="3">
        <v>45726</v>
      </c>
      <c r="I5898" s="1">
        <v>77950</v>
      </c>
    </row>
    <row r="5899" spans="1:9">
      <c r="A5899" t="s">
        <v>63</v>
      </c>
      <c r="B5899" t="s">
        <v>13401</v>
      </c>
      <c r="C5899" t="s">
        <v>27</v>
      </c>
      <c r="D5899" t="s">
        <v>4523</v>
      </c>
      <c r="E5899" t="s">
        <v>4633</v>
      </c>
      <c r="F5899" t="s">
        <v>4684</v>
      </c>
      <c r="H5899" s="3">
        <v>45726</v>
      </c>
      <c r="I5899" s="1">
        <v>42634</v>
      </c>
    </row>
    <row r="5900" spans="1:9">
      <c r="A5900" t="s">
        <v>63</v>
      </c>
      <c r="B5900" t="s">
        <v>13496</v>
      </c>
      <c r="C5900" t="s">
        <v>27</v>
      </c>
      <c r="D5900" t="s">
        <v>4523</v>
      </c>
      <c r="E5900" t="s">
        <v>4764</v>
      </c>
      <c r="F5900" t="s">
        <v>4765</v>
      </c>
      <c r="G5900" t="s">
        <v>9300</v>
      </c>
      <c r="H5900" s="3">
        <v>45726</v>
      </c>
      <c r="I5900" s="1">
        <v>10605</v>
      </c>
    </row>
    <row r="5901" spans="1:9">
      <c r="A5901" t="s">
        <v>9</v>
      </c>
      <c r="B5901" t="s">
        <v>13541</v>
      </c>
      <c r="C5901" t="s">
        <v>27</v>
      </c>
      <c r="D5901" t="s">
        <v>4523</v>
      </c>
      <c r="E5901" t="s">
        <v>4725</v>
      </c>
      <c r="F5901" t="s">
        <v>4726</v>
      </c>
      <c r="G5901" t="s">
        <v>13540</v>
      </c>
      <c r="H5901" s="3">
        <v>45726</v>
      </c>
      <c r="I5901" s="1">
        <v>9583</v>
      </c>
    </row>
    <row r="5902" spans="1:9">
      <c r="A5902" t="s">
        <v>63</v>
      </c>
      <c r="B5902" t="s">
        <v>13642</v>
      </c>
      <c r="C5902" t="s">
        <v>27</v>
      </c>
      <c r="D5902" t="s">
        <v>2058</v>
      </c>
      <c r="E5902" t="s">
        <v>4916</v>
      </c>
      <c r="F5902" t="s">
        <v>4950</v>
      </c>
      <c r="H5902" s="3">
        <v>45726</v>
      </c>
      <c r="I5902" s="1">
        <v>9421</v>
      </c>
    </row>
    <row r="5903" spans="1:9">
      <c r="A5903" t="s">
        <v>9</v>
      </c>
      <c r="B5903" t="s">
        <v>13649</v>
      </c>
      <c r="C5903" t="s">
        <v>27</v>
      </c>
      <c r="D5903" t="s">
        <v>2058</v>
      </c>
      <c r="E5903" t="s">
        <v>4916</v>
      </c>
      <c r="F5903" t="s">
        <v>4950</v>
      </c>
      <c r="H5903" s="3">
        <v>45726</v>
      </c>
      <c r="I5903" s="1">
        <v>23179</v>
      </c>
    </row>
    <row r="5904" spans="1:9">
      <c r="A5904" t="s">
        <v>9</v>
      </c>
      <c r="B5904" t="s">
        <v>13677</v>
      </c>
      <c r="C5904" t="s">
        <v>27</v>
      </c>
      <c r="D5904" t="s">
        <v>2058</v>
      </c>
      <c r="E5904" t="s">
        <v>4967</v>
      </c>
      <c r="F5904" t="s">
        <v>4989</v>
      </c>
      <c r="G5904" t="s">
        <v>13678</v>
      </c>
      <c r="H5904" s="3">
        <v>45726</v>
      </c>
      <c r="I5904" s="1">
        <v>22591</v>
      </c>
    </row>
    <row r="5905" spans="1:9">
      <c r="A5905" t="s">
        <v>63</v>
      </c>
      <c r="B5905" t="s">
        <v>13691</v>
      </c>
      <c r="C5905" t="s">
        <v>27</v>
      </c>
      <c r="D5905" t="s">
        <v>2058</v>
      </c>
      <c r="E5905" t="s">
        <v>4973</v>
      </c>
      <c r="F5905" t="s">
        <v>5002</v>
      </c>
      <c r="H5905" s="3">
        <v>45726</v>
      </c>
      <c r="I5905" s="1">
        <v>24925</v>
      </c>
    </row>
    <row r="5906" spans="1:9">
      <c r="A5906" t="s">
        <v>63</v>
      </c>
      <c r="B5906" t="s">
        <v>13692</v>
      </c>
      <c r="C5906" t="s">
        <v>27</v>
      </c>
      <c r="D5906" t="s">
        <v>2058</v>
      </c>
      <c r="E5906" t="s">
        <v>4973</v>
      </c>
      <c r="F5906" t="s">
        <v>5002</v>
      </c>
      <c r="H5906" s="3">
        <v>45726</v>
      </c>
      <c r="I5906" s="1">
        <v>3815</v>
      </c>
    </row>
    <row r="5907" spans="1:9">
      <c r="A5907" t="s">
        <v>63</v>
      </c>
      <c r="B5907" t="s">
        <v>13891</v>
      </c>
      <c r="C5907" t="s">
        <v>27</v>
      </c>
      <c r="D5907" t="s">
        <v>5085</v>
      </c>
      <c r="E5907" t="s">
        <v>5263</v>
      </c>
      <c r="F5907" t="s">
        <v>5275</v>
      </c>
      <c r="H5907" s="3">
        <v>45726</v>
      </c>
      <c r="I5907" s="1">
        <v>2903</v>
      </c>
    </row>
    <row r="5908" spans="1:9">
      <c r="A5908" t="s">
        <v>63</v>
      </c>
      <c r="B5908" t="s">
        <v>13892</v>
      </c>
      <c r="C5908" t="s">
        <v>27</v>
      </c>
      <c r="D5908" t="s">
        <v>5085</v>
      </c>
      <c r="E5908" t="s">
        <v>5263</v>
      </c>
      <c r="F5908" t="s">
        <v>5275</v>
      </c>
      <c r="H5908" s="3">
        <v>45726</v>
      </c>
      <c r="I5908" s="1">
        <v>3699</v>
      </c>
    </row>
    <row r="5909" spans="1:9">
      <c r="A5909" t="s">
        <v>63</v>
      </c>
      <c r="B5909" t="s">
        <v>13895</v>
      </c>
      <c r="C5909" t="s">
        <v>27</v>
      </c>
      <c r="D5909" t="s">
        <v>5085</v>
      </c>
      <c r="E5909" t="s">
        <v>5263</v>
      </c>
      <c r="F5909" t="s">
        <v>5275</v>
      </c>
      <c r="H5909" s="3">
        <v>45726</v>
      </c>
      <c r="I5909" s="1">
        <v>8767</v>
      </c>
    </row>
    <row r="5910" spans="1:9">
      <c r="A5910" t="s">
        <v>63</v>
      </c>
      <c r="B5910" t="s">
        <v>13906</v>
      </c>
      <c r="C5910" t="s">
        <v>29</v>
      </c>
      <c r="D5910" t="s">
        <v>5238</v>
      </c>
      <c r="E5910" t="s">
        <v>5239</v>
      </c>
      <c r="F5910" t="s">
        <v>5294</v>
      </c>
      <c r="H5910" s="3">
        <v>45726</v>
      </c>
      <c r="I5910" s="1">
        <v>6211</v>
      </c>
    </row>
    <row r="5911" spans="1:9">
      <c r="A5911" t="s">
        <v>9</v>
      </c>
      <c r="B5911" t="s">
        <v>13916</v>
      </c>
      <c r="C5911" t="s">
        <v>29</v>
      </c>
      <c r="D5911" t="s">
        <v>5300</v>
      </c>
      <c r="E5911" t="s">
        <v>5301</v>
      </c>
      <c r="F5911" t="s">
        <v>5302</v>
      </c>
      <c r="H5911" s="3">
        <v>45726</v>
      </c>
      <c r="I5911" s="1">
        <v>37018</v>
      </c>
    </row>
    <row r="5912" spans="1:9">
      <c r="A5912" t="s">
        <v>9</v>
      </c>
      <c r="B5912" t="s">
        <v>13937</v>
      </c>
      <c r="C5912" t="s">
        <v>29</v>
      </c>
      <c r="D5912" t="s">
        <v>5300</v>
      </c>
      <c r="E5912" t="s">
        <v>5324</v>
      </c>
      <c r="F5912" t="s">
        <v>5325</v>
      </c>
      <c r="H5912" s="3">
        <v>45726</v>
      </c>
      <c r="I5912" s="1">
        <v>63817</v>
      </c>
    </row>
    <row r="5913" spans="1:9">
      <c r="A5913" t="s">
        <v>9</v>
      </c>
      <c r="B5913" t="s">
        <v>13959</v>
      </c>
      <c r="C5913" t="s">
        <v>29</v>
      </c>
      <c r="D5913" t="s">
        <v>5349</v>
      </c>
      <c r="E5913" t="s">
        <v>5350</v>
      </c>
      <c r="F5913" t="s">
        <v>5351</v>
      </c>
      <c r="H5913" s="3">
        <v>45726</v>
      </c>
      <c r="I5913" s="1">
        <v>46670</v>
      </c>
    </row>
    <row r="5914" spans="1:9">
      <c r="A5914" t="s">
        <v>9</v>
      </c>
      <c r="B5914" t="s">
        <v>14029</v>
      </c>
      <c r="C5914" t="s">
        <v>29</v>
      </c>
      <c r="D5914" t="s">
        <v>5395</v>
      </c>
      <c r="E5914" t="s">
        <v>5444</v>
      </c>
      <c r="F5914" t="s">
        <v>5460</v>
      </c>
      <c r="H5914" s="3">
        <v>45726</v>
      </c>
      <c r="I5914" s="1">
        <v>77605</v>
      </c>
    </row>
    <row r="5915" spans="1:9">
      <c r="A5915" t="s">
        <v>9</v>
      </c>
      <c r="B5915" t="s">
        <v>14093</v>
      </c>
      <c r="C5915" t="s">
        <v>29</v>
      </c>
      <c r="D5915" t="s">
        <v>5479</v>
      </c>
      <c r="E5915" t="s">
        <v>5550</v>
      </c>
      <c r="F5915" t="s">
        <v>5551</v>
      </c>
      <c r="H5915" s="3">
        <v>45726</v>
      </c>
      <c r="I5915" s="1">
        <v>141197</v>
      </c>
    </row>
    <row r="5916" spans="1:9">
      <c r="A5916" t="s">
        <v>63</v>
      </c>
      <c r="B5916" t="s">
        <v>14233</v>
      </c>
      <c r="C5916" t="s">
        <v>31</v>
      </c>
      <c r="D5916" t="s">
        <v>60</v>
      </c>
      <c r="E5916" t="s">
        <v>92</v>
      </c>
      <c r="F5916" t="s">
        <v>93</v>
      </c>
      <c r="H5916" s="3">
        <v>45726</v>
      </c>
      <c r="I5916" s="1">
        <v>8825</v>
      </c>
    </row>
    <row r="5917" spans="1:9">
      <c r="A5917" t="s">
        <v>9</v>
      </c>
      <c r="B5917" t="s">
        <v>14234</v>
      </c>
      <c r="C5917" t="s">
        <v>31</v>
      </c>
      <c r="D5917" t="s">
        <v>60</v>
      </c>
      <c r="E5917" t="s">
        <v>92</v>
      </c>
      <c r="F5917" t="s">
        <v>93</v>
      </c>
      <c r="H5917" s="3">
        <v>45726</v>
      </c>
      <c r="I5917" s="1">
        <v>25177</v>
      </c>
    </row>
    <row r="5918" spans="1:9">
      <c r="A5918" t="s">
        <v>63</v>
      </c>
      <c r="B5918" t="s">
        <v>14335</v>
      </c>
      <c r="C5918" t="s">
        <v>30</v>
      </c>
      <c r="D5918" t="s">
        <v>230</v>
      </c>
      <c r="E5918" t="s">
        <v>247</v>
      </c>
      <c r="F5918" t="s">
        <v>259</v>
      </c>
      <c r="H5918" s="3">
        <v>45726</v>
      </c>
      <c r="I5918" s="1">
        <v>9506</v>
      </c>
    </row>
    <row r="5919" spans="1:9">
      <c r="A5919" t="s">
        <v>63</v>
      </c>
      <c r="B5919" t="s">
        <v>14349</v>
      </c>
      <c r="C5919" t="s">
        <v>31</v>
      </c>
      <c r="D5919" t="s">
        <v>218</v>
      </c>
      <c r="E5919" t="s">
        <v>279</v>
      </c>
      <c r="F5919" t="s">
        <v>280</v>
      </c>
      <c r="H5919" s="3">
        <v>45726</v>
      </c>
      <c r="I5919" s="1">
        <v>10498</v>
      </c>
    </row>
    <row r="5920" spans="1:9">
      <c r="A5920" t="s">
        <v>63</v>
      </c>
      <c r="B5920" t="s">
        <v>14351</v>
      </c>
      <c r="C5920" t="s">
        <v>31</v>
      </c>
      <c r="D5920" t="s">
        <v>218</v>
      </c>
      <c r="E5920" t="s">
        <v>284</v>
      </c>
      <c r="F5920" t="s">
        <v>285</v>
      </c>
      <c r="H5920" s="3">
        <v>45726</v>
      </c>
      <c r="I5920" s="1">
        <v>33919</v>
      </c>
    </row>
    <row r="5921" spans="1:9">
      <c r="A5921" t="s">
        <v>63</v>
      </c>
      <c r="B5921" t="s">
        <v>14401</v>
      </c>
      <c r="C5921" t="s">
        <v>8</v>
      </c>
      <c r="D5921" t="s">
        <v>344</v>
      </c>
      <c r="E5921" t="s">
        <v>345</v>
      </c>
      <c r="F5921" t="s">
        <v>346</v>
      </c>
      <c r="H5921" s="3">
        <v>45726</v>
      </c>
      <c r="I5921" s="1">
        <v>4319</v>
      </c>
    </row>
    <row r="5922" spans="1:9">
      <c r="A5922" t="s">
        <v>63</v>
      </c>
      <c r="B5922" t="s">
        <v>14422</v>
      </c>
      <c r="C5922" t="s">
        <v>8</v>
      </c>
      <c r="D5922" t="s">
        <v>344</v>
      </c>
      <c r="E5922" t="s">
        <v>350</v>
      </c>
      <c r="F5922" t="s">
        <v>369</v>
      </c>
      <c r="H5922" s="3">
        <v>45726</v>
      </c>
      <c r="I5922" s="1">
        <v>4894</v>
      </c>
    </row>
    <row r="5923" spans="1:9">
      <c r="A5923" t="s">
        <v>63</v>
      </c>
      <c r="B5923" t="s">
        <v>14503</v>
      </c>
      <c r="C5923" t="s">
        <v>8</v>
      </c>
      <c r="D5923" t="s">
        <v>461</v>
      </c>
      <c r="E5923" t="s">
        <v>482</v>
      </c>
      <c r="F5923" t="s">
        <v>507</v>
      </c>
      <c r="H5923" s="3">
        <v>45726</v>
      </c>
      <c r="I5923" s="1">
        <v>4005</v>
      </c>
    </row>
    <row r="5924" spans="1:9">
      <c r="A5924" t="s">
        <v>63</v>
      </c>
      <c r="B5924" t="s">
        <v>14508</v>
      </c>
      <c r="C5924" t="s">
        <v>8</v>
      </c>
      <c r="D5924" t="s">
        <v>461</v>
      </c>
      <c r="E5924" t="s">
        <v>517</v>
      </c>
      <c r="F5924" t="s">
        <v>518</v>
      </c>
      <c r="H5924" s="3">
        <v>45726</v>
      </c>
      <c r="I5924" s="1">
        <v>1648</v>
      </c>
    </row>
    <row r="5925" spans="1:9">
      <c r="A5925" t="s">
        <v>63</v>
      </c>
      <c r="B5925" t="s">
        <v>14572</v>
      </c>
      <c r="C5925" t="s">
        <v>8</v>
      </c>
      <c r="D5925" t="s">
        <v>595</v>
      </c>
      <c r="E5925" t="s">
        <v>596</v>
      </c>
      <c r="F5925" t="s">
        <v>617</v>
      </c>
      <c r="H5925" s="3">
        <v>45726</v>
      </c>
      <c r="I5925" s="1">
        <v>4457</v>
      </c>
    </row>
    <row r="5926" spans="1:9">
      <c r="A5926" t="s">
        <v>63</v>
      </c>
      <c r="B5926" t="s">
        <v>14573</v>
      </c>
      <c r="C5926" t="s">
        <v>8</v>
      </c>
      <c r="D5926" t="s">
        <v>595</v>
      </c>
      <c r="E5926" t="s">
        <v>596</v>
      </c>
      <c r="F5926" t="s">
        <v>617</v>
      </c>
      <c r="H5926" s="3">
        <v>45726</v>
      </c>
      <c r="I5926" s="1">
        <v>3027</v>
      </c>
    </row>
    <row r="5927" spans="1:9">
      <c r="A5927" t="s">
        <v>63</v>
      </c>
      <c r="B5927" t="s">
        <v>14590</v>
      </c>
      <c r="C5927" t="s">
        <v>8</v>
      </c>
      <c r="D5927" t="s">
        <v>595</v>
      </c>
      <c r="E5927" t="s">
        <v>630</v>
      </c>
      <c r="F5927" t="s">
        <v>631</v>
      </c>
      <c r="H5927" s="3">
        <v>45726</v>
      </c>
      <c r="I5927" s="1">
        <v>4872</v>
      </c>
    </row>
    <row r="5928" spans="1:9">
      <c r="A5928" t="s">
        <v>63</v>
      </c>
      <c r="B5928" t="s">
        <v>14610</v>
      </c>
      <c r="C5928" t="s">
        <v>8</v>
      </c>
      <c r="D5928" t="s">
        <v>595</v>
      </c>
      <c r="E5928" t="s">
        <v>649</v>
      </c>
      <c r="F5928" t="s">
        <v>650</v>
      </c>
      <c r="H5928" s="3">
        <v>45726</v>
      </c>
      <c r="I5928" s="1">
        <v>43888</v>
      </c>
    </row>
    <row r="5929" spans="1:9">
      <c r="A5929" t="s">
        <v>63</v>
      </c>
      <c r="B5929" t="s">
        <v>14617</v>
      </c>
      <c r="C5929" t="s">
        <v>8</v>
      </c>
      <c r="D5929" t="s">
        <v>595</v>
      </c>
      <c r="E5929" t="s">
        <v>666</v>
      </c>
      <c r="F5929" t="s">
        <v>667</v>
      </c>
      <c r="H5929" s="3">
        <v>45726</v>
      </c>
      <c r="I5929" s="1">
        <v>1798</v>
      </c>
    </row>
    <row r="5930" spans="1:9">
      <c r="A5930" t="s">
        <v>63</v>
      </c>
      <c r="B5930" t="s">
        <v>14649</v>
      </c>
      <c r="C5930" t="s">
        <v>8</v>
      </c>
      <c r="D5930" t="s">
        <v>595</v>
      </c>
      <c r="E5930" t="s">
        <v>708</v>
      </c>
      <c r="F5930" t="s">
        <v>712</v>
      </c>
      <c r="H5930" s="3">
        <v>45726</v>
      </c>
      <c r="I5930" s="1">
        <v>24508</v>
      </c>
    </row>
    <row r="5931" spans="1:9">
      <c r="A5931" t="s">
        <v>63</v>
      </c>
      <c r="B5931" t="s">
        <v>14761</v>
      </c>
      <c r="C5931" t="s">
        <v>11</v>
      </c>
      <c r="D5931" t="s">
        <v>857</v>
      </c>
      <c r="E5931" t="s">
        <v>858</v>
      </c>
      <c r="F5931" t="s">
        <v>859</v>
      </c>
      <c r="H5931" s="3">
        <v>45726</v>
      </c>
      <c r="I5931" s="1">
        <v>3948</v>
      </c>
    </row>
    <row r="5932" spans="1:9">
      <c r="A5932" t="s">
        <v>9</v>
      </c>
      <c r="B5932" t="s">
        <v>14802</v>
      </c>
      <c r="C5932" t="s">
        <v>11</v>
      </c>
      <c r="D5932" t="s">
        <v>857</v>
      </c>
      <c r="E5932" t="s">
        <v>911</v>
      </c>
      <c r="F5932" t="s">
        <v>912</v>
      </c>
      <c r="H5932" s="3">
        <v>45726</v>
      </c>
      <c r="I5932" s="1">
        <v>14795</v>
      </c>
    </row>
    <row r="5933" spans="1:9">
      <c r="A5933" t="s">
        <v>9</v>
      </c>
      <c r="B5933" t="s">
        <v>14803</v>
      </c>
      <c r="C5933" t="s">
        <v>11</v>
      </c>
      <c r="D5933" t="s">
        <v>857</v>
      </c>
      <c r="E5933" t="s">
        <v>911</v>
      </c>
      <c r="F5933" t="s">
        <v>912</v>
      </c>
      <c r="H5933" s="3">
        <v>45726</v>
      </c>
      <c r="I5933" s="1">
        <v>17724</v>
      </c>
    </row>
    <row r="5934" spans="1:9">
      <c r="A5934" t="s">
        <v>63</v>
      </c>
      <c r="B5934" t="s">
        <v>14860</v>
      </c>
      <c r="C5934" t="s">
        <v>11</v>
      </c>
      <c r="D5934" t="s">
        <v>947</v>
      </c>
      <c r="E5934" t="s">
        <v>985</v>
      </c>
      <c r="F5934" t="s">
        <v>986</v>
      </c>
      <c r="H5934" s="3">
        <v>45726</v>
      </c>
      <c r="I5934" s="1">
        <v>28197</v>
      </c>
    </row>
    <row r="5935" spans="1:9">
      <c r="A5935" t="s">
        <v>9</v>
      </c>
      <c r="B5935" t="s">
        <v>14952</v>
      </c>
      <c r="C5935" t="s">
        <v>13</v>
      </c>
      <c r="D5935" t="s">
        <v>1079</v>
      </c>
      <c r="E5935" t="s">
        <v>1095</v>
      </c>
      <c r="F5935" t="s">
        <v>1096</v>
      </c>
      <c r="H5935" s="3">
        <v>45726</v>
      </c>
      <c r="I5935" s="1">
        <v>19746</v>
      </c>
    </row>
    <row r="5936" spans="1:9">
      <c r="A5936" t="s">
        <v>63</v>
      </c>
      <c r="B5936" t="s">
        <v>14977</v>
      </c>
      <c r="C5936" t="s">
        <v>13</v>
      </c>
      <c r="D5936" t="s">
        <v>1079</v>
      </c>
      <c r="E5936" t="s">
        <v>1107</v>
      </c>
      <c r="F5936" t="s">
        <v>1121</v>
      </c>
      <c r="H5936" s="3">
        <v>45726</v>
      </c>
      <c r="I5936" s="1">
        <v>8269</v>
      </c>
    </row>
    <row r="5937" spans="1:9">
      <c r="A5937" t="s">
        <v>9</v>
      </c>
      <c r="B5937" t="s">
        <v>14999</v>
      </c>
      <c r="C5937" t="s">
        <v>13</v>
      </c>
      <c r="D5937" t="s">
        <v>1079</v>
      </c>
      <c r="E5937" t="s">
        <v>1155</v>
      </c>
      <c r="F5937" t="s">
        <v>1156</v>
      </c>
      <c r="H5937" s="3">
        <v>45726</v>
      </c>
      <c r="I5937" s="1">
        <v>45034</v>
      </c>
    </row>
    <row r="5938" spans="1:9">
      <c r="A5938" t="s">
        <v>9</v>
      </c>
      <c r="B5938" t="s">
        <v>15012</v>
      </c>
      <c r="C5938" t="s">
        <v>14</v>
      </c>
      <c r="D5938" t="s">
        <v>1089</v>
      </c>
      <c r="E5938" t="s">
        <v>1090</v>
      </c>
      <c r="F5938" t="s">
        <v>1163</v>
      </c>
      <c r="H5938" s="3">
        <v>45726</v>
      </c>
      <c r="I5938" s="1">
        <v>2911</v>
      </c>
    </row>
    <row r="5939" spans="1:9">
      <c r="A5939" t="s">
        <v>9</v>
      </c>
      <c r="B5939" t="s">
        <v>15180</v>
      </c>
      <c r="C5939" t="s">
        <v>14</v>
      </c>
      <c r="D5939" t="s">
        <v>1387</v>
      </c>
      <c r="E5939" t="s">
        <v>1388</v>
      </c>
      <c r="F5939" t="s">
        <v>1389</v>
      </c>
      <c r="G5939" t="s">
        <v>6665</v>
      </c>
      <c r="H5939" s="3">
        <v>45726</v>
      </c>
      <c r="I5939" s="1">
        <v>2918</v>
      </c>
    </row>
    <row r="5940" spans="1:9">
      <c r="A5940" t="s">
        <v>9</v>
      </c>
      <c r="B5940" t="s">
        <v>15227</v>
      </c>
      <c r="C5940" t="s">
        <v>14</v>
      </c>
      <c r="D5940" t="s">
        <v>1387</v>
      </c>
      <c r="E5940" t="s">
        <v>1470</v>
      </c>
      <c r="F5940" t="s">
        <v>1471</v>
      </c>
      <c r="H5940" s="3">
        <v>45726</v>
      </c>
      <c r="I5940" s="1">
        <v>44596</v>
      </c>
    </row>
    <row r="5941" spans="1:9">
      <c r="A5941" t="s">
        <v>9</v>
      </c>
      <c r="B5941" t="s">
        <v>15254</v>
      </c>
      <c r="C5941" t="s">
        <v>14</v>
      </c>
      <c r="D5941" t="s">
        <v>1387</v>
      </c>
      <c r="E5941" t="s">
        <v>1519</v>
      </c>
      <c r="F5941" t="s">
        <v>1520</v>
      </c>
      <c r="H5941" s="3">
        <v>45726</v>
      </c>
      <c r="I5941" s="1">
        <v>28933</v>
      </c>
    </row>
    <row r="5942" spans="1:9">
      <c r="A5942" t="s">
        <v>63</v>
      </c>
      <c r="B5942" t="s">
        <v>15281</v>
      </c>
      <c r="C5942" t="s">
        <v>10</v>
      </c>
      <c r="D5942" t="s">
        <v>1510</v>
      </c>
      <c r="E5942" t="s">
        <v>1541</v>
      </c>
      <c r="F5942" t="s">
        <v>1542</v>
      </c>
      <c r="H5942" s="3">
        <v>45726</v>
      </c>
      <c r="I5942" s="1">
        <v>1397</v>
      </c>
    </row>
    <row r="5943" spans="1:9">
      <c r="A5943" t="s">
        <v>63</v>
      </c>
      <c r="B5943" t="s">
        <v>15357</v>
      </c>
      <c r="C5943" t="s">
        <v>16</v>
      </c>
      <c r="D5943" t="s">
        <v>1638</v>
      </c>
      <c r="E5943" t="s">
        <v>1639</v>
      </c>
      <c r="F5943" t="s">
        <v>1660</v>
      </c>
      <c r="H5943" s="3">
        <v>45726</v>
      </c>
      <c r="I5943" s="1">
        <v>15636</v>
      </c>
    </row>
    <row r="5944" spans="1:9">
      <c r="A5944" t="s">
        <v>63</v>
      </c>
      <c r="B5944" t="s">
        <v>15365</v>
      </c>
      <c r="C5944" t="s">
        <v>16</v>
      </c>
      <c r="D5944" t="s">
        <v>1638</v>
      </c>
      <c r="E5944" t="s">
        <v>1639</v>
      </c>
      <c r="F5944" t="s">
        <v>1660</v>
      </c>
      <c r="H5944" s="3">
        <v>45726</v>
      </c>
      <c r="I5944" s="1">
        <v>3087</v>
      </c>
    </row>
    <row r="5945" spans="1:9">
      <c r="A5945" t="s">
        <v>9</v>
      </c>
      <c r="B5945" t="s">
        <v>15375</v>
      </c>
      <c r="C5945" t="s">
        <v>16</v>
      </c>
      <c r="D5945" t="s">
        <v>1638</v>
      </c>
      <c r="E5945" t="s">
        <v>1670</v>
      </c>
      <c r="F5945" t="s">
        <v>1671</v>
      </c>
      <c r="H5945" s="3">
        <v>45726</v>
      </c>
      <c r="I5945" s="1">
        <v>24895</v>
      </c>
    </row>
    <row r="5946" spans="1:9">
      <c r="A5946" t="s">
        <v>63</v>
      </c>
      <c r="B5946" t="s">
        <v>15393</v>
      </c>
      <c r="C5946" t="s">
        <v>16</v>
      </c>
      <c r="D5946" t="s">
        <v>1638</v>
      </c>
      <c r="E5946" t="s">
        <v>1695</v>
      </c>
      <c r="F5946" t="s">
        <v>1696</v>
      </c>
      <c r="H5946" s="3">
        <v>45726</v>
      </c>
      <c r="I5946" s="1">
        <v>40851</v>
      </c>
    </row>
    <row r="5947" spans="1:9">
      <c r="A5947" t="s">
        <v>63</v>
      </c>
      <c r="B5947" t="s">
        <v>15398</v>
      </c>
      <c r="C5947" t="s">
        <v>16</v>
      </c>
      <c r="D5947" t="s">
        <v>1638</v>
      </c>
      <c r="E5947" t="s">
        <v>1695</v>
      </c>
      <c r="F5947" t="s">
        <v>1707</v>
      </c>
      <c r="H5947" s="3">
        <v>45726</v>
      </c>
      <c r="I5947" s="1">
        <v>3555</v>
      </c>
    </row>
    <row r="5948" spans="1:9">
      <c r="A5948" t="s">
        <v>9</v>
      </c>
      <c r="B5948" t="s">
        <v>15452</v>
      </c>
      <c r="C5948" t="s">
        <v>15</v>
      </c>
      <c r="D5948" t="s">
        <v>1738</v>
      </c>
      <c r="E5948" t="s">
        <v>1739</v>
      </c>
      <c r="F5948" t="s">
        <v>1740</v>
      </c>
      <c r="G5948" t="s">
        <v>15453</v>
      </c>
      <c r="H5948" s="3">
        <v>45726</v>
      </c>
      <c r="I5948" s="1">
        <v>97567</v>
      </c>
    </row>
    <row r="5949" spans="1:9">
      <c r="A5949" t="s">
        <v>63</v>
      </c>
      <c r="B5949" t="s">
        <v>15568</v>
      </c>
      <c r="C5949" t="s">
        <v>18</v>
      </c>
      <c r="D5949" t="s">
        <v>1839</v>
      </c>
      <c r="E5949" t="s">
        <v>1930</v>
      </c>
      <c r="F5949" t="s">
        <v>1931</v>
      </c>
      <c r="H5949" s="3">
        <v>45726</v>
      </c>
      <c r="I5949" s="1">
        <v>21045</v>
      </c>
    </row>
    <row r="5950" spans="1:9">
      <c r="A5950" t="s">
        <v>63</v>
      </c>
      <c r="B5950" t="s">
        <v>15681</v>
      </c>
      <c r="C5950" t="s">
        <v>20</v>
      </c>
      <c r="D5950" t="s">
        <v>2058</v>
      </c>
      <c r="E5950" t="s">
        <v>2088</v>
      </c>
      <c r="F5950" t="s">
        <v>2089</v>
      </c>
      <c r="H5950" s="3">
        <v>45726</v>
      </c>
      <c r="I5950" s="1">
        <v>8918</v>
      </c>
    </row>
    <row r="5951" spans="1:9">
      <c r="A5951" t="s">
        <v>63</v>
      </c>
      <c r="B5951" t="s">
        <v>15687</v>
      </c>
      <c r="C5951" t="s">
        <v>20</v>
      </c>
      <c r="D5951" t="s">
        <v>2058</v>
      </c>
      <c r="E5951" t="s">
        <v>2071</v>
      </c>
      <c r="F5951" t="s">
        <v>2096</v>
      </c>
      <c r="H5951" s="3">
        <v>45726</v>
      </c>
      <c r="I5951" s="1">
        <v>15473</v>
      </c>
    </row>
    <row r="5952" spans="1:9">
      <c r="A5952" t="s">
        <v>63</v>
      </c>
      <c r="B5952" t="s">
        <v>15702</v>
      </c>
      <c r="C5952" t="s">
        <v>20</v>
      </c>
      <c r="D5952" t="s">
        <v>947</v>
      </c>
      <c r="E5952" t="s">
        <v>2126</v>
      </c>
      <c r="F5952" t="s">
        <v>2127</v>
      </c>
      <c r="H5952" s="3">
        <v>45726</v>
      </c>
      <c r="I5952" s="1">
        <v>10859</v>
      </c>
    </row>
    <row r="5953" spans="1:9">
      <c r="A5953" t="s">
        <v>63</v>
      </c>
      <c r="B5953" t="s">
        <v>15708</v>
      </c>
      <c r="C5953" t="s">
        <v>20</v>
      </c>
      <c r="D5953" t="s">
        <v>947</v>
      </c>
      <c r="E5953" t="s">
        <v>2126</v>
      </c>
      <c r="F5953" t="s">
        <v>2135</v>
      </c>
      <c r="H5953" s="3">
        <v>45726</v>
      </c>
      <c r="I5953" s="1">
        <v>131002</v>
      </c>
    </row>
    <row r="5954" spans="1:9">
      <c r="A5954" t="s">
        <v>9</v>
      </c>
      <c r="B5954" t="s">
        <v>15727</v>
      </c>
      <c r="C5954" t="s">
        <v>20</v>
      </c>
      <c r="D5954" t="s">
        <v>947</v>
      </c>
      <c r="E5954" t="s">
        <v>2168</v>
      </c>
      <c r="F5954" t="s">
        <v>2176</v>
      </c>
      <c r="H5954" s="3">
        <v>45726</v>
      </c>
      <c r="I5954" s="1">
        <v>18208</v>
      </c>
    </row>
    <row r="5955" spans="1:9">
      <c r="A5955" t="s">
        <v>9</v>
      </c>
      <c r="B5955" t="s">
        <v>15775</v>
      </c>
      <c r="C5955" t="s">
        <v>19</v>
      </c>
      <c r="D5955" t="s">
        <v>2187</v>
      </c>
      <c r="E5955" t="s">
        <v>2188</v>
      </c>
      <c r="F5955" t="s">
        <v>2218</v>
      </c>
      <c r="H5955" s="3">
        <v>45726</v>
      </c>
      <c r="I5955" s="1">
        <v>12014</v>
      </c>
    </row>
    <row r="5956" spans="1:9">
      <c r="A5956" t="s">
        <v>63</v>
      </c>
      <c r="B5956" t="s">
        <v>15776</v>
      </c>
      <c r="C5956" t="s">
        <v>19</v>
      </c>
      <c r="D5956" t="s">
        <v>2187</v>
      </c>
      <c r="E5956" t="s">
        <v>2188</v>
      </c>
      <c r="F5956" t="s">
        <v>2218</v>
      </c>
      <c r="H5956" s="3">
        <v>45726</v>
      </c>
      <c r="I5956" s="1">
        <v>10167</v>
      </c>
    </row>
    <row r="5957" spans="1:9">
      <c r="A5957" t="s">
        <v>9</v>
      </c>
      <c r="B5957" t="s">
        <v>15778</v>
      </c>
      <c r="C5957" t="s">
        <v>19</v>
      </c>
      <c r="D5957" t="s">
        <v>2187</v>
      </c>
      <c r="E5957" t="s">
        <v>2188</v>
      </c>
      <c r="F5957" t="s">
        <v>2218</v>
      </c>
      <c r="H5957" s="3">
        <v>45726</v>
      </c>
      <c r="I5957" s="1">
        <v>7725</v>
      </c>
    </row>
    <row r="5958" spans="1:9">
      <c r="A5958" t="s">
        <v>9</v>
      </c>
      <c r="B5958" t="s">
        <v>15812</v>
      </c>
      <c r="C5958" t="s">
        <v>19</v>
      </c>
      <c r="D5958" t="s">
        <v>2196</v>
      </c>
      <c r="E5958" t="s">
        <v>2258</v>
      </c>
      <c r="F5958" t="s">
        <v>2263</v>
      </c>
      <c r="H5958" s="3">
        <v>45726</v>
      </c>
      <c r="I5958" s="1">
        <v>22474</v>
      </c>
    </row>
    <row r="5959" spans="1:9">
      <c r="A5959" t="s">
        <v>63</v>
      </c>
      <c r="B5959" t="s">
        <v>15844</v>
      </c>
      <c r="C5959" t="s">
        <v>19</v>
      </c>
      <c r="D5959" t="s">
        <v>2187</v>
      </c>
      <c r="E5959" t="s">
        <v>2313</v>
      </c>
      <c r="F5959" t="s">
        <v>2314</v>
      </c>
      <c r="H5959" s="3">
        <v>45726</v>
      </c>
      <c r="I5959" s="1">
        <v>32739</v>
      </c>
    </row>
    <row r="5960" spans="1:9">
      <c r="A5960" t="s">
        <v>63</v>
      </c>
      <c r="B5960" t="s">
        <v>15845</v>
      </c>
      <c r="C5960" t="s">
        <v>19</v>
      </c>
      <c r="D5960" t="s">
        <v>2187</v>
      </c>
      <c r="E5960" t="s">
        <v>2313</v>
      </c>
      <c r="F5960" t="s">
        <v>2314</v>
      </c>
      <c r="H5960" s="3">
        <v>45726</v>
      </c>
      <c r="I5960" s="1">
        <v>29756</v>
      </c>
    </row>
    <row r="5961" spans="1:9">
      <c r="A5961" t="s">
        <v>63</v>
      </c>
      <c r="B5961" t="s">
        <v>15847</v>
      </c>
      <c r="C5961" t="s">
        <v>19</v>
      </c>
      <c r="D5961" t="s">
        <v>2187</v>
      </c>
      <c r="E5961" t="s">
        <v>2313</v>
      </c>
      <c r="F5961" t="s">
        <v>2314</v>
      </c>
      <c r="H5961" s="3">
        <v>45726</v>
      </c>
      <c r="I5961" s="1">
        <v>20459</v>
      </c>
    </row>
    <row r="5962" spans="1:9">
      <c r="A5962" t="s">
        <v>63</v>
      </c>
      <c r="B5962" t="s">
        <v>15851</v>
      </c>
      <c r="C5962" t="s">
        <v>19</v>
      </c>
      <c r="D5962" t="s">
        <v>2187</v>
      </c>
      <c r="E5962" t="s">
        <v>2313</v>
      </c>
      <c r="F5962" t="s">
        <v>2314</v>
      </c>
      <c r="H5962" s="3">
        <v>45726</v>
      </c>
      <c r="I5962" s="1">
        <v>39046</v>
      </c>
    </row>
    <row r="5963" spans="1:9">
      <c r="A5963" t="s">
        <v>63</v>
      </c>
      <c r="B5963" t="s">
        <v>15854</v>
      </c>
      <c r="C5963" t="s">
        <v>19</v>
      </c>
      <c r="D5963" t="s">
        <v>2187</v>
      </c>
      <c r="E5963" t="s">
        <v>2313</v>
      </c>
      <c r="F5963" t="s">
        <v>2314</v>
      </c>
      <c r="H5963" s="3">
        <v>45726</v>
      </c>
      <c r="I5963" s="1">
        <v>11210</v>
      </c>
    </row>
    <row r="5964" spans="1:9">
      <c r="A5964" t="s">
        <v>63</v>
      </c>
      <c r="B5964" t="s">
        <v>15867</v>
      </c>
      <c r="C5964" t="s">
        <v>19</v>
      </c>
      <c r="D5964" t="s">
        <v>2187</v>
      </c>
      <c r="E5964" t="s">
        <v>2334</v>
      </c>
      <c r="F5964" t="s">
        <v>2335</v>
      </c>
      <c r="H5964" s="3">
        <v>45726</v>
      </c>
      <c r="I5964" s="1">
        <v>9877</v>
      </c>
    </row>
    <row r="5965" spans="1:9">
      <c r="A5965" t="s">
        <v>9</v>
      </c>
      <c r="B5965" t="s">
        <v>15871</v>
      </c>
      <c r="C5965" t="s">
        <v>19</v>
      </c>
      <c r="D5965" t="s">
        <v>2187</v>
      </c>
      <c r="E5965" t="s">
        <v>2334</v>
      </c>
      <c r="F5965" t="s">
        <v>2335</v>
      </c>
      <c r="H5965" s="3">
        <v>45726</v>
      </c>
      <c r="I5965" s="1">
        <v>12949</v>
      </c>
    </row>
    <row r="5966" spans="1:9">
      <c r="A5966" t="s">
        <v>9</v>
      </c>
      <c r="B5966" t="s">
        <v>15879</v>
      </c>
      <c r="C5966" t="s">
        <v>19</v>
      </c>
      <c r="D5966" t="s">
        <v>2187</v>
      </c>
      <c r="E5966" t="s">
        <v>2347</v>
      </c>
      <c r="F5966" t="s">
        <v>2348</v>
      </c>
      <c r="H5966" s="3">
        <v>45726</v>
      </c>
      <c r="I5966" s="1">
        <v>47482</v>
      </c>
    </row>
    <row r="5967" spans="1:9">
      <c r="A5967" t="s">
        <v>63</v>
      </c>
      <c r="B5967" t="s">
        <v>15883</v>
      </c>
      <c r="C5967" t="s">
        <v>19</v>
      </c>
      <c r="D5967" t="s">
        <v>2187</v>
      </c>
      <c r="E5967" t="s">
        <v>2359</v>
      </c>
      <c r="F5967" t="s">
        <v>2360</v>
      </c>
      <c r="H5967" s="3">
        <v>45726</v>
      </c>
      <c r="I5967" s="1">
        <v>111530</v>
      </c>
    </row>
    <row r="5968" spans="1:9">
      <c r="A5968" t="s">
        <v>63</v>
      </c>
      <c r="B5968" t="s">
        <v>15984</v>
      </c>
      <c r="C5968" t="s">
        <v>19</v>
      </c>
      <c r="D5968" t="s">
        <v>2187</v>
      </c>
      <c r="E5968" t="s">
        <v>2420</v>
      </c>
      <c r="F5968" t="s">
        <v>2421</v>
      </c>
      <c r="H5968" s="3">
        <v>45726</v>
      </c>
      <c r="I5968" s="1">
        <v>7760</v>
      </c>
    </row>
    <row r="5969" spans="1:9">
      <c r="A5969" t="s">
        <v>9</v>
      </c>
      <c r="B5969" t="s">
        <v>16034</v>
      </c>
      <c r="C5969" t="s">
        <v>19</v>
      </c>
      <c r="D5969" t="s">
        <v>2491</v>
      </c>
      <c r="E5969" t="s">
        <v>2504</v>
      </c>
      <c r="F5969" t="s">
        <v>2531</v>
      </c>
      <c r="H5969" s="3">
        <v>45726</v>
      </c>
      <c r="I5969" s="1">
        <v>21095</v>
      </c>
    </row>
    <row r="5970" spans="1:9">
      <c r="A5970" t="s">
        <v>63</v>
      </c>
      <c r="B5970" t="s">
        <v>16037</v>
      </c>
      <c r="C5970" t="s">
        <v>19</v>
      </c>
      <c r="D5970" t="s">
        <v>2491</v>
      </c>
      <c r="E5970" t="s">
        <v>2504</v>
      </c>
      <c r="F5970" t="s">
        <v>2531</v>
      </c>
      <c r="H5970" s="3">
        <v>45726</v>
      </c>
      <c r="I5970" s="1">
        <v>43861</v>
      </c>
    </row>
    <row r="5971" spans="1:9">
      <c r="A5971" t="s">
        <v>9</v>
      </c>
      <c r="B5971" t="s">
        <v>16097</v>
      </c>
      <c r="C5971" t="s">
        <v>19</v>
      </c>
      <c r="D5971" t="s">
        <v>2491</v>
      </c>
      <c r="E5971" t="s">
        <v>2552</v>
      </c>
      <c r="F5971" t="s">
        <v>2553</v>
      </c>
      <c r="G5971" t="s">
        <v>16098</v>
      </c>
      <c r="H5971" s="3">
        <v>45726</v>
      </c>
      <c r="I5971" s="1">
        <v>18445</v>
      </c>
    </row>
    <row r="5972" spans="1:9">
      <c r="A5972" t="s">
        <v>63</v>
      </c>
      <c r="B5972" t="s">
        <v>16163</v>
      </c>
      <c r="C5972" t="s">
        <v>19</v>
      </c>
      <c r="D5972" t="s">
        <v>2491</v>
      </c>
      <c r="E5972" t="s">
        <v>2694</v>
      </c>
      <c r="F5972" t="s">
        <v>2695</v>
      </c>
      <c r="H5972" s="3">
        <v>45726</v>
      </c>
      <c r="I5972" s="1">
        <v>36712</v>
      </c>
    </row>
    <row r="5973" spans="1:9">
      <c r="A5973" t="s">
        <v>9</v>
      </c>
      <c r="B5973" t="s">
        <v>16195</v>
      </c>
      <c r="C5973" t="s">
        <v>19</v>
      </c>
      <c r="D5973" t="s">
        <v>2491</v>
      </c>
      <c r="E5973" t="s">
        <v>2740</v>
      </c>
      <c r="F5973" t="s">
        <v>2741</v>
      </c>
      <c r="H5973" s="3">
        <v>45726</v>
      </c>
      <c r="I5973" s="1">
        <v>40501</v>
      </c>
    </row>
    <row r="5974" spans="1:9">
      <c r="A5974" t="s">
        <v>63</v>
      </c>
      <c r="B5974" t="s">
        <v>16246</v>
      </c>
      <c r="C5974" t="s">
        <v>22</v>
      </c>
      <c r="D5974" t="s">
        <v>2761</v>
      </c>
      <c r="E5974" t="s">
        <v>2817</v>
      </c>
      <c r="F5974" t="s">
        <v>2818</v>
      </c>
      <c r="H5974" s="3">
        <v>45726</v>
      </c>
      <c r="I5974" s="1">
        <v>22817</v>
      </c>
    </row>
    <row r="5975" spans="1:9">
      <c r="A5975" t="s">
        <v>9</v>
      </c>
      <c r="B5975" t="s">
        <v>16416</v>
      </c>
      <c r="C5975" t="s">
        <v>22</v>
      </c>
      <c r="D5975" t="s">
        <v>2823</v>
      </c>
      <c r="E5975" t="s">
        <v>2932</v>
      </c>
      <c r="F5975" t="s">
        <v>3004</v>
      </c>
      <c r="H5975" s="3">
        <v>45726</v>
      </c>
      <c r="I5975" s="1">
        <v>17043</v>
      </c>
    </row>
    <row r="5976" spans="1:9">
      <c r="A5976" t="s">
        <v>9</v>
      </c>
      <c r="B5976" t="s">
        <v>16434</v>
      </c>
      <c r="C5976" t="s">
        <v>22</v>
      </c>
      <c r="D5976" t="s">
        <v>2942</v>
      </c>
      <c r="E5976" t="s">
        <v>3029</v>
      </c>
      <c r="F5976" t="s">
        <v>3030</v>
      </c>
      <c r="H5976" s="3">
        <v>45726</v>
      </c>
      <c r="I5976" s="1">
        <v>23129</v>
      </c>
    </row>
    <row r="5977" spans="1:9">
      <c r="A5977" t="s">
        <v>9</v>
      </c>
      <c r="B5977" t="s">
        <v>16445</v>
      </c>
      <c r="C5977" t="s">
        <v>22</v>
      </c>
      <c r="D5977" t="s">
        <v>2942</v>
      </c>
      <c r="E5977" t="s">
        <v>3054</v>
      </c>
      <c r="F5977" t="s">
        <v>3055</v>
      </c>
      <c r="H5977" s="3">
        <v>45726</v>
      </c>
      <c r="I5977" s="1">
        <v>5034</v>
      </c>
    </row>
    <row r="5978" spans="1:9">
      <c r="A5978" t="s">
        <v>9</v>
      </c>
      <c r="B5978" t="s">
        <v>16449</v>
      </c>
      <c r="C5978" t="s">
        <v>22</v>
      </c>
      <c r="D5978" t="s">
        <v>2950</v>
      </c>
      <c r="E5978" t="s">
        <v>2962</v>
      </c>
      <c r="F5978" t="s">
        <v>3062</v>
      </c>
      <c r="H5978" s="3">
        <v>45726</v>
      </c>
      <c r="I5978" s="1">
        <v>107140</v>
      </c>
    </row>
    <row r="5979" spans="1:9">
      <c r="A5979" t="s">
        <v>63</v>
      </c>
      <c r="B5979" t="s">
        <v>16500</v>
      </c>
      <c r="C5979" t="s">
        <v>22</v>
      </c>
      <c r="D5979" t="s">
        <v>3105</v>
      </c>
      <c r="E5979" t="s">
        <v>3139</v>
      </c>
      <c r="F5979" t="s">
        <v>3146</v>
      </c>
      <c r="H5979" s="3">
        <v>45726</v>
      </c>
      <c r="I5979" s="1">
        <v>23749</v>
      </c>
    </row>
    <row r="5980" spans="1:9">
      <c r="A5980" t="s">
        <v>63</v>
      </c>
      <c r="B5980" t="s">
        <v>16568</v>
      </c>
      <c r="C5980" t="s">
        <v>22</v>
      </c>
      <c r="D5980" t="s">
        <v>3105</v>
      </c>
      <c r="E5980" t="s">
        <v>3216</v>
      </c>
      <c r="F5980" t="s">
        <v>3217</v>
      </c>
      <c r="H5980" s="3">
        <v>45726</v>
      </c>
      <c r="I5980" s="1">
        <v>14389</v>
      </c>
    </row>
    <row r="5981" spans="1:9">
      <c r="A5981" t="s">
        <v>63</v>
      </c>
      <c r="B5981" t="s">
        <v>16606</v>
      </c>
      <c r="C5981" t="s">
        <v>22</v>
      </c>
      <c r="D5981" t="s">
        <v>3197</v>
      </c>
      <c r="E5981" t="s">
        <v>3271</v>
      </c>
      <c r="F5981" t="s">
        <v>3272</v>
      </c>
      <c r="H5981" s="3">
        <v>45726</v>
      </c>
      <c r="I5981" s="1">
        <v>9287</v>
      </c>
    </row>
    <row r="5982" spans="1:9">
      <c r="A5982" t="s">
        <v>63</v>
      </c>
      <c r="B5982" t="s">
        <v>16673</v>
      </c>
      <c r="C5982" t="s">
        <v>21</v>
      </c>
      <c r="D5982" t="s">
        <v>3370</v>
      </c>
      <c r="E5982" t="s">
        <v>3400</v>
      </c>
      <c r="F5982" t="s">
        <v>3401</v>
      </c>
      <c r="G5982" t="s">
        <v>3402</v>
      </c>
      <c r="H5982" s="3">
        <v>45726</v>
      </c>
      <c r="I5982" s="1">
        <v>22574</v>
      </c>
    </row>
    <row r="5983" spans="1:9">
      <c r="A5983" t="s">
        <v>63</v>
      </c>
      <c r="B5983" t="s">
        <v>16772</v>
      </c>
      <c r="C5983" t="s">
        <v>23</v>
      </c>
      <c r="D5983" t="s">
        <v>3530</v>
      </c>
      <c r="E5983" t="s">
        <v>3531</v>
      </c>
      <c r="F5983" t="s">
        <v>3532</v>
      </c>
      <c r="H5983" s="3">
        <v>45726</v>
      </c>
      <c r="I5983" s="1">
        <v>24218</v>
      </c>
    </row>
    <row r="5984" spans="1:9">
      <c r="A5984" t="s">
        <v>63</v>
      </c>
      <c r="B5984" t="s">
        <v>16775</v>
      </c>
      <c r="C5984" t="s">
        <v>23</v>
      </c>
      <c r="D5984" t="s">
        <v>3530</v>
      </c>
      <c r="E5984" t="s">
        <v>3531</v>
      </c>
      <c r="F5984" t="s">
        <v>3532</v>
      </c>
      <c r="H5984" s="3">
        <v>45726</v>
      </c>
      <c r="I5984" s="1">
        <v>8850</v>
      </c>
    </row>
    <row r="5985" spans="1:9">
      <c r="A5985" t="s">
        <v>63</v>
      </c>
      <c r="B5985" t="s">
        <v>16932</v>
      </c>
      <c r="C5985" t="s">
        <v>24</v>
      </c>
      <c r="D5985" t="s">
        <v>3681</v>
      </c>
      <c r="E5985" t="s">
        <v>3726</v>
      </c>
      <c r="F5985" t="s">
        <v>3727</v>
      </c>
      <c r="H5985" s="3">
        <v>45726</v>
      </c>
      <c r="I5985" s="1">
        <v>4522</v>
      </c>
    </row>
    <row r="5986" spans="1:9">
      <c r="A5986" t="s">
        <v>63</v>
      </c>
      <c r="B5986" t="s">
        <v>16941</v>
      </c>
      <c r="C5986" t="s">
        <v>24</v>
      </c>
      <c r="D5986" t="s">
        <v>3681</v>
      </c>
      <c r="E5986" t="s">
        <v>3726</v>
      </c>
      <c r="F5986" t="s">
        <v>3727</v>
      </c>
      <c r="H5986" s="3">
        <v>45726</v>
      </c>
      <c r="I5986" s="1">
        <v>6208</v>
      </c>
    </row>
    <row r="5987" spans="1:9">
      <c r="A5987" t="s">
        <v>63</v>
      </c>
      <c r="B5987" t="s">
        <v>16944</v>
      </c>
      <c r="C5987" t="s">
        <v>24</v>
      </c>
      <c r="D5987" t="s">
        <v>3681</v>
      </c>
      <c r="E5987" t="s">
        <v>3726</v>
      </c>
      <c r="F5987" t="s">
        <v>3727</v>
      </c>
      <c r="H5987" s="3">
        <v>45726</v>
      </c>
      <c r="I5987" s="1">
        <v>12242</v>
      </c>
    </row>
    <row r="5988" spans="1:9">
      <c r="A5988" t="s">
        <v>63</v>
      </c>
      <c r="B5988" t="s">
        <v>17059</v>
      </c>
      <c r="C5988" t="s">
        <v>24</v>
      </c>
      <c r="D5988" t="s">
        <v>3681</v>
      </c>
      <c r="E5988" t="s">
        <v>3887</v>
      </c>
      <c r="F5988" t="s">
        <v>3888</v>
      </c>
      <c r="H5988" s="3">
        <v>45726</v>
      </c>
      <c r="I5988" s="1">
        <v>7963</v>
      </c>
    </row>
    <row r="5989" spans="1:9">
      <c r="A5989" t="s">
        <v>9</v>
      </c>
      <c r="B5989" t="s">
        <v>17090</v>
      </c>
      <c r="C5989" t="s">
        <v>24</v>
      </c>
      <c r="D5989" t="s">
        <v>3681</v>
      </c>
      <c r="E5989" t="s">
        <v>3927</v>
      </c>
      <c r="F5989" t="s">
        <v>3928</v>
      </c>
      <c r="H5989" s="3">
        <v>45726</v>
      </c>
      <c r="I5989" s="1">
        <v>90416</v>
      </c>
    </row>
    <row r="5990" spans="1:9">
      <c r="A5990" t="s">
        <v>63</v>
      </c>
      <c r="B5990" t="s">
        <v>17091</v>
      </c>
      <c r="C5990" t="s">
        <v>24</v>
      </c>
      <c r="D5990" t="s">
        <v>3681</v>
      </c>
      <c r="E5990" t="s">
        <v>3927</v>
      </c>
      <c r="F5990" t="s">
        <v>3928</v>
      </c>
      <c r="H5990" s="3">
        <v>45726</v>
      </c>
      <c r="I5990" s="1">
        <v>5016</v>
      </c>
    </row>
    <row r="5991" spans="1:9">
      <c r="A5991" t="s">
        <v>63</v>
      </c>
      <c r="B5991" t="s">
        <v>17092</v>
      </c>
      <c r="C5991" t="s">
        <v>24</v>
      </c>
      <c r="D5991" t="s">
        <v>3681</v>
      </c>
      <c r="E5991" t="s">
        <v>3927</v>
      </c>
      <c r="F5991" t="s">
        <v>3928</v>
      </c>
      <c r="H5991" s="3">
        <v>45726</v>
      </c>
      <c r="I5991" s="1">
        <v>8967</v>
      </c>
    </row>
    <row r="5992" spans="1:9">
      <c r="A5992" t="s">
        <v>63</v>
      </c>
      <c r="B5992" t="s">
        <v>17094</v>
      </c>
      <c r="C5992" t="s">
        <v>24</v>
      </c>
      <c r="D5992" t="s">
        <v>3681</v>
      </c>
      <c r="E5992" t="s">
        <v>3927</v>
      </c>
      <c r="F5992" t="s">
        <v>3928</v>
      </c>
      <c r="H5992" s="3">
        <v>45726</v>
      </c>
      <c r="I5992" s="1">
        <v>5931</v>
      </c>
    </row>
    <row r="5993" spans="1:9">
      <c r="A5993" t="s">
        <v>63</v>
      </c>
      <c r="B5993" t="s">
        <v>17140</v>
      </c>
      <c r="C5993" t="s">
        <v>24</v>
      </c>
      <c r="D5993" t="s">
        <v>3899</v>
      </c>
      <c r="E5993" t="s">
        <v>3984</v>
      </c>
      <c r="F5993" t="s">
        <v>3985</v>
      </c>
      <c r="H5993" s="3">
        <v>45726</v>
      </c>
      <c r="I5993" s="1">
        <v>8590</v>
      </c>
    </row>
    <row r="5994" spans="1:9">
      <c r="A5994" t="s">
        <v>9</v>
      </c>
      <c r="B5994" t="s">
        <v>17147</v>
      </c>
      <c r="C5994" t="s">
        <v>24</v>
      </c>
      <c r="D5994" t="s">
        <v>3899</v>
      </c>
      <c r="E5994" t="s">
        <v>3984</v>
      </c>
      <c r="F5994" t="s">
        <v>3985</v>
      </c>
      <c r="H5994" s="3">
        <v>45726</v>
      </c>
      <c r="I5994" s="1">
        <v>10619</v>
      </c>
    </row>
    <row r="5995" spans="1:9">
      <c r="A5995" t="s">
        <v>63</v>
      </c>
      <c r="B5995" t="s">
        <v>17148</v>
      </c>
      <c r="C5995" t="s">
        <v>24</v>
      </c>
      <c r="D5995" t="s">
        <v>3899</v>
      </c>
      <c r="E5995" t="s">
        <v>3941</v>
      </c>
      <c r="F5995" t="s">
        <v>3962</v>
      </c>
      <c r="H5995" s="3">
        <v>45726</v>
      </c>
      <c r="I5995" s="1">
        <v>26481</v>
      </c>
    </row>
    <row r="5996" spans="1:9">
      <c r="A5996" t="s">
        <v>63</v>
      </c>
      <c r="B5996" t="s">
        <v>17152</v>
      </c>
      <c r="C5996" t="s">
        <v>24</v>
      </c>
      <c r="D5996" t="s">
        <v>3899</v>
      </c>
      <c r="E5996" t="s">
        <v>3941</v>
      </c>
      <c r="F5996" t="s">
        <v>3962</v>
      </c>
      <c r="H5996" s="3">
        <v>45726</v>
      </c>
      <c r="I5996" s="1">
        <v>22621</v>
      </c>
    </row>
    <row r="5997" spans="1:9">
      <c r="A5997" t="s">
        <v>63</v>
      </c>
      <c r="B5997" t="s">
        <v>17163</v>
      </c>
      <c r="C5997" t="s">
        <v>24</v>
      </c>
      <c r="D5997" t="s">
        <v>3899</v>
      </c>
      <c r="E5997" t="s">
        <v>4023</v>
      </c>
      <c r="F5997" t="s">
        <v>4024</v>
      </c>
      <c r="H5997" s="3">
        <v>45726</v>
      </c>
      <c r="I5997" s="1">
        <v>5824</v>
      </c>
    </row>
    <row r="5998" spans="1:9">
      <c r="A5998" t="s">
        <v>63</v>
      </c>
      <c r="B5998" t="s">
        <v>17169</v>
      </c>
      <c r="C5998" t="s">
        <v>24</v>
      </c>
      <c r="D5998" t="s">
        <v>3899</v>
      </c>
      <c r="E5998" t="s">
        <v>4023</v>
      </c>
      <c r="F5998" t="s">
        <v>4031</v>
      </c>
      <c r="H5998" s="3">
        <v>45726</v>
      </c>
      <c r="I5998" s="1">
        <v>19179</v>
      </c>
    </row>
    <row r="5999" spans="1:9">
      <c r="A5999" t="s">
        <v>63</v>
      </c>
      <c r="B5999" t="s">
        <v>17177</v>
      </c>
      <c r="C5999" t="s">
        <v>24</v>
      </c>
      <c r="D5999" t="s">
        <v>3899</v>
      </c>
      <c r="E5999" t="s">
        <v>4023</v>
      </c>
      <c r="F5999" t="s">
        <v>4031</v>
      </c>
      <c r="H5999" s="3">
        <v>45726</v>
      </c>
      <c r="I5999" s="1">
        <v>40513</v>
      </c>
    </row>
    <row r="6000" spans="1:9">
      <c r="A6000" t="s">
        <v>9</v>
      </c>
      <c r="B6000" t="s">
        <v>17245</v>
      </c>
      <c r="C6000" t="s">
        <v>26</v>
      </c>
      <c r="D6000" t="s">
        <v>4089</v>
      </c>
      <c r="E6000" t="s">
        <v>4137</v>
      </c>
      <c r="F6000" t="s">
        <v>4138</v>
      </c>
      <c r="H6000" s="3">
        <v>45726</v>
      </c>
      <c r="I6000" s="1">
        <v>43041</v>
      </c>
    </row>
    <row r="6001" spans="1:9">
      <c r="A6001" t="s">
        <v>63</v>
      </c>
      <c r="B6001" t="s">
        <v>17270</v>
      </c>
      <c r="C6001" t="s">
        <v>26</v>
      </c>
      <c r="D6001" t="s">
        <v>4156</v>
      </c>
      <c r="E6001" t="s">
        <v>4165</v>
      </c>
      <c r="F6001" t="s">
        <v>4166</v>
      </c>
      <c r="H6001" s="3">
        <v>45726</v>
      </c>
      <c r="I6001" s="1">
        <v>17485</v>
      </c>
    </row>
    <row r="6002" spans="1:9">
      <c r="A6002" t="s">
        <v>63</v>
      </c>
      <c r="B6002" t="s">
        <v>17304</v>
      </c>
      <c r="C6002" t="s">
        <v>26</v>
      </c>
      <c r="D6002" t="s">
        <v>4156</v>
      </c>
      <c r="E6002" t="s">
        <v>4210</v>
      </c>
      <c r="F6002" t="s">
        <v>4211</v>
      </c>
      <c r="G6002" t="s">
        <v>8829</v>
      </c>
      <c r="H6002" s="3">
        <v>45726</v>
      </c>
      <c r="I6002" s="1">
        <v>3528</v>
      </c>
    </row>
    <row r="6003" spans="1:9">
      <c r="A6003" t="s">
        <v>63</v>
      </c>
      <c r="B6003" t="s">
        <v>17308</v>
      </c>
      <c r="C6003" t="s">
        <v>26</v>
      </c>
      <c r="D6003" t="s">
        <v>4156</v>
      </c>
      <c r="E6003" t="s">
        <v>4210</v>
      </c>
      <c r="F6003" t="s">
        <v>4222</v>
      </c>
      <c r="H6003" s="3">
        <v>45726</v>
      </c>
      <c r="I6003" s="1">
        <v>7711</v>
      </c>
    </row>
    <row r="6004" spans="1:9">
      <c r="A6004" t="s">
        <v>63</v>
      </c>
      <c r="B6004" t="s">
        <v>17326</v>
      </c>
      <c r="C6004" t="s">
        <v>26</v>
      </c>
      <c r="D6004" t="s">
        <v>4232</v>
      </c>
      <c r="E6004" t="s">
        <v>4243</v>
      </c>
      <c r="F6004" t="s">
        <v>4244</v>
      </c>
      <c r="H6004" s="3">
        <v>45726</v>
      </c>
      <c r="I6004" s="1">
        <v>5681</v>
      </c>
    </row>
    <row r="6005" spans="1:9">
      <c r="A6005" t="s">
        <v>9</v>
      </c>
      <c r="B6005" t="s">
        <v>17445</v>
      </c>
      <c r="C6005" t="s">
        <v>28</v>
      </c>
      <c r="D6005" t="s">
        <v>4309</v>
      </c>
      <c r="E6005" t="s">
        <v>4390</v>
      </c>
      <c r="F6005" t="s">
        <v>4391</v>
      </c>
      <c r="H6005" s="3">
        <v>45726</v>
      </c>
      <c r="I6005" s="1">
        <v>8386</v>
      </c>
    </row>
    <row r="6006" spans="1:9">
      <c r="A6006" t="s">
        <v>9</v>
      </c>
      <c r="B6006" t="s">
        <v>17493</v>
      </c>
      <c r="C6006" t="s">
        <v>28</v>
      </c>
      <c r="D6006" t="s">
        <v>4461</v>
      </c>
      <c r="E6006" t="s">
        <v>4462</v>
      </c>
      <c r="F6006" t="s">
        <v>4463</v>
      </c>
      <c r="H6006" s="3">
        <v>45726</v>
      </c>
      <c r="I6006" s="1">
        <v>363395</v>
      </c>
    </row>
    <row r="6007" spans="1:9">
      <c r="A6007" t="s">
        <v>63</v>
      </c>
      <c r="B6007" t="s">
        <v>17550</v>
      </c>
      <c r="C6007" t="s">
        <v>27</v>
      </c>
      <c r="D6007" t="s">
        <v>4523</v>
      </c>
      <c r="E6007" t="s">
        <v>4541</v>
      </c>
      <c r="F6007" t="s">
        <v>4542</v>
      </c>
      <c r="H6007" s="3">
        <v>45726</v>
      </c>
      <c r="I6007" s="1">
        <v>6664</v>
      </c>
    </row>
    <row r="6008" spans="1:9">
      <c r="A6008" t="s">
        <v>63</v>
      </c>
      <c r="B6008" t="s">
        <v>17616</v>
      </c>
      <c r="C6008" t="s">
        <v>27</v>
      </c>
      <c r="D6008" t="s">
        <v>4523</v>
      </c>
      <c r="E6008" t="s">
        <v>4633</v>
      </c>
      <c r="F6008" t="s">
        <v>4634</v>
      </c>
      <c r="H6008" s="3">
        <v>45726</v>
      </c>
      <c r="I6008" s="1">
        <v>39019</v>
      </c>
    </row>
    <row r="6009" spans="1:9">
      <c r="A6009" t="s">
        <v>63</v>
      </c>
      <c r="B6009" t="s">
        <v>17638</v>
      </c>
      <c r="C6009" t="s">
        <v>27</v>
      </c>
      <c r="D6009" t="s">
        <v>4523</v>
      </c>
      <c r="E6009" t="s">
        <v>4642</v>
      </c>
      <c r="F6009" t="s">
        <v>4679</v>
      </c>
      <c r="H6009" s="3">
        <v>45726</v>
      </c>
      <c r="I6009" s="1">
        <v>6809</v>
      </c>
    </row>
    <row r="6010" spans="1:9">
      <c r="A6010" t="s">
        <v>63</v>
      </c>
      <c r="B6010" t="s">
        <v>17643</v>
      </c>
      <c r="C6010" t="s">
        <v>27</v>
      </c>
      <c r="D6010" t="s">
        <v>4523</v>
      </c>
      <c r="E6010" t="s">
        <v>4633</v>
      </c>
      <c r="F6010" t="s">
        <v>4684</v>
      </c>
      <c r="H6010" s="3">
        <v>45726</v>
      </c>
      <c r="I6010" s="1">
        <v>30288</v>
      </c>
    </row>
    <row r="6011" spans="1:9">
      <c r="A6011" t="s">
        <v>63</v>
      </c>
      <c r="B6011" t="s">
        <v>17645</v>
      </c>
      <c r="C6011" t="s">
        <v>27</v>
      </c>
      <c r="D6011" t="s">
        <v>4523</v>
      </c>
      <c r="E6011" t="s">
        <v>4633</v>
      </c>
      <c r="F6011" t="s">
        <v>4684</v>
      </c>
      <c r="H6011" s="3">
        <v>45726</v>
      </c>
      <c r="I6011" s="1">
        <v>21787</v>
      </c>
    </row>
    <row r="6012" spans="1:9">
      <c r="A6012" t="s">
        <v>63</v>
      </c>
      <c r="B6012" t="s">
        <v>17646</v>
      </c>
      <c r="C6012" t="s">
        <v>27</v>
      </c>
      <c r="D6012" t="s">
        <v>4523</v>
      </c>
      <c r="E6012" t="s">
        <v>4633</v>
      </c>
      <c r="F6012" t="s">
        <v>4684</v>
      </c>
      <c r="H6012" s="3">
        <v>45726</v>
      </c>
      <c r="I6012" s="1">
        <v>7035</v>
      </c>
    </row>
    <row r="6013" spans="1:9">
      <c r="A6013" t="s">
        <v>63</v>
      </c>
      <c r="B6013" t="s">
        <v>17671</v>
      </c>
      <c r="C6013" t="s">
        <v>27</v>
      </c>
      <c r="D6013" t="s">
        <v>4523</v>
      </c>
      <c r="E6013" t="s">
        <v>4652</v>
      </c>
      <c r="F6013" t="s">
        <v>4703</v>
      </c>
      <c r="H6013" s="3">
        <v>45726</v>
      </c>
      <c r="I6013" s="1">
        <v>4952</v>
      </c>
    </row>
    <row r="6014" spans="1:9">
      <c r="A6014" t="s">
        <v>9</v>
      </c>
      <c r="B6014" t="s">
        <v>17697</v>
      </c>
      <c r="C6014" t="s">
        <v>27</v>
      </c>
      <c r="D6014" t="s">
        <v>4718</v>
      </c>
      <c r="E6014" t="s">
        <v>4731</v>
      </c>
      <c r="F6014" t="s">
        <v>4736</v>
      </c>
      <c r="H6014" s="3">
        <v>45726</v>
      </c>
      <c r="I6014" s="1">
        <v>115953</v>
      </c>
    </row>
    <row r="6015" spans="1:9">
      <c r="A6015" t="s">
        <v>9</v>
      </c>
      <c r="B6015" t="s">
        <v>17698</v>
      </c>
      <c r="C6015" t="s">
        <v>27</v>
      </c>
      <c r="D6015" t="s">
        <v>4718</v>
      </c>
      <c r="E6015" t="s">
        <v>4731</v>
      </c>
      <c r="F6015" t="s">
        <v>4736</v>
      </c>
      <c r="H6015" s="3">
        <v>45726</v>
      </c>
      <c r="I6015" s="1">
        <v>11289</v>
      </c>
    </row>
    <row r="6016" spans="1:9">
      <c r="A6016" t="s">
        <v>9</v>
      </c>
      <c r="B6016" t="s">
        <v>17763</v>
      </c>
      <c r="C6016" t="s">
        <v>27</v>
      </c>
      <c r="D6016" t="s">
        <v>4718</v>
      </c>
      <c r="E6016" t="s">
        <v>4719</v>
      </c>
      <c r="F6016" t="s">
        <v>4824</v>
      </c>
      <c r="H6016" s="3">
        <v>45726</v>
      </c>
      <c r="I6016" s="1">
        <v>10697</v>
      </c>
    </row>
    <row r="6017" spans="1:9">
      <c r="A6017" t="s">
        <v>63</v>
      </c>
      <c r="B6017" t="s">
        <v>17772</v>
      </c>
      <c r="C6017" t="s">
        <v>27</v>
      </c>
      <c r="D6017" t="s">
        <v>4718</v>
      </c>
      <c r="E6017" t="s">
        <v>4839</v>
      </c>
      <c r="F6017" t="s">
        <v>4848</v>
      </c>
      <c r="H6017" s="3">
        <v>45726</v>
      </c>
      <c r="I6017" s="1">
        <v>8094</v>
      </c>
    </row>
    <row r="6018" spans="1:9">
      <c r="A6018" t="s">
        <v>63</v>
      </c>
      <c r="B6018" t="s">
        <v>17806</v>
      </c>
      <c r="C6018" t="s">
        <v>27</v>
      </c>
      <c r="D6018" t="s">
        <v>4718</v>
      </c>
      <c r="E6018" t="s">
        <v>4839</v>
      </c>
      <c r="F6018" t="s">
        <v>4887</v>
      </c>
      <c r="H6018" s="3">
        <v>45726</v>
      </c>
      <c r="I6018" s="1">
        <v>15192</v>
      </c>
    </row>
    <row r="6019" spans="1:9">
      <c r="A6019" t="s">
        <v>63</v>
      </c>
      <c r="B6019" t="s">
        <v>17846</v>
      </c>
      <c r="C6019" t="s">
        <v>27</v>
      </c>
      <c r="D6019" t="s">
        <v>4718</v>
      </c>
      <c r="E6019" t="s">
        <v>4941</v>
      </c>
      <c r="F6019" t="s">
        <v>4942</v>
      </c>
      <c r="H6019" s="3">
        <v>45726</v>
      </c>
      <c r="I6019" s="1">
        <v>5350</v>
      </c>
    </row>
    <row r="6020" spans="1:9">
      <c r="A6020" t="s">
        <v>63</v>
      </c>
      <c r="B6020" t="s">
        <v>17894</v>
      </c>
      <c r="C6020" t="s">
        <v>27</v>
      </c>
      <c r="D6020" t="s">
        <v>2058</v>
      </c>
      <c r="E6020" t="s">
        <v>5012</v>
      </c>
      <c r="F6020" t="s">
        <v>5013</v>
      </c>
      <c r="H6020" s="3">
        <v>45726</v>
      </c>
      <c r="I6020" s="1">
        <v>9102</v>
      </c>
    </row>
    <row r="6021" spans="1:9">
      <c r="A6021" t="s">
        <v>63</v>
      </c>
      <c r="B6021" t="s">
        <v>17909</v>
      </c>
      <c r="C6021" t="s">
        <v>27</v>
      </c>
      <c r="D6021" t="s">
        <v>2058</v>
      </c>
      <c r="E6021" t="s">
        <v>5021</v>
      </c>
      <c r="F6021" t="s">
        <v>5036</v>
      </c>
      <c r="H6021" s="3">
        <v>45726</v>
      </c>
      <c r="I6021" s="1">
        <v>19565</v>
      </c>
    </row>
    <row r="6022" spans="1:9">
      <c r="A6022" t="s">
        <v>63</v>
      </c>
      <c r="B6022" t="s">
        <v>17912</v>
      </c>
      <c r="C6022" t="s">
        <v>27</v>
      </c>
      <c r="D6022" t="s">
        <v>2058</v>
      </c>
      <c r="E6022" t="s">
        <v>5017</v>
      </c>
      <c r="F6022" t="s">
        <v>5038</v>
      </c>
      <c r="G6022" t="s">
        <v>17913</v>
      </c>
      <c r="H6022" s="3">
        <v>45726</v>
      </c>
      <c r="I6022" s="1">
        <v>5494</v>
      </c>
    </row>
    <row r="6023" spans="1:9">
      <c r="A6023" t="s">
        <v>63</v>
      </c>
      <c r="B6023" t="s">
        <v>17938</v>
      </c>
      <c r="C6023" t="s">
        <v>27</v>
      </c>
      <c r="D6023" t="s">
        <v>5085</v>
      </c>
      <c r="E6023" t="s">
        <v>5086</v>
      </c>
      <c r="F6023" t="s">
        <v>5092</v>
      </c>
      <c r="H6023" s="3">
        <v>45726</v>
      </c>
      <c r="I6023" s="1">
        <v>8917</v>
      </c>
    </row>
    <row r="6024" spans="1:9">
      <c r="A6024" t="s">
        <v>9</v>
      </c>
      <c r="B6024" t="s">
        <v>17966</v>
      </c>
      <c r="C6024" t="s">
        <v>27</v>
      </c>
      <c r="D6024" t="s">
        <v>5085</v>
      </c>
      <c r="E6024" t="s">
        <v>5126</v>
      </c>
      <c r="F6024" t="s">
        <v>5127</v>
      </c>
      <c r="H6024" s="3">
        <v>45726</v>
      </c>
      <c r="I6024" s="1">
        <v>19589</v>
      </c>
    </row>
    <row r="6025" spans="1:9">
      <c r="A6025" t="s">
        <v>9</v>
      </c>
      <c r="B6025" t="s">
        <v>17975</v>
      </c>
      <c r="C6025" t="s">
        <v>27</v>
      </c>
      <c r="D6025" t="s">
        <v>5085</v>
      </c>
      <c r="E6025" t="s">
        <v>5126</v>
      </c>
      <c r="F6025" t="s">
        <v>5145</v>
      </c>
      <c r="H6025" s="3">
        <v>45726</v>
      </c>
      <c r="I6025" s="1">
        <v>24186</v>
      </c>
    </row>
    <row r="6026" spans="1:9">
      <c r="A6026" t="s">
        <v>9</v>
      </c>
      <c r="B6026" t="s">
        <v>18015</v>
      </c>
      <c r="C6026" t="s">
        <v>27</v>
      </c>
      <c r="D6026" t="s">
        <v>5085</v>
      </c>
      <c r="E6026" t="s">
        <v>5196</v>
      </c>
      <c r="F6026" t="s">
        <v>5197</v>
      </c>
      <c r="H6026" s="3">
        <v>45726</v>
      </c>
      <c r="I6026" s="1">
        <v>28580</v>
      </c>
    </row>
    <row r="6027" spans="1:9">
      <c r="A6027" t="s">
        <v>63</v>
      </c>
      <c r="B6027" t="s">
        <v>18029</v>
      </c>
      <c r="C6027" t="s">
        <v>27</v>
      </c>
      <c r="D6027" t="s">
        <v>5085</v>
      </c>
      <c r="E6027" t="s">
        <v>5216</v>
      </c>
      <c r="F6027" t="s">
        <v>5232</v>
      </c>
      <c r="H6027" s="3">
        <v>45726</v>
      </c>
      <c r="I6027" s="1">
        <v>2291</v>
      </c>
    </row>
    <row r="6028" spans="1:9">
      <c r="A6028" t="s">
        <v>63</v>
      </c>
      <c r="B6028" t="s">
        <v>18059</v>
      </c>
      <c r="C6028" t="s">
        <v>27</v>
      </c>
      <c r="D6028" t="s">
        <v>5085</v>
      </c>
      <c r="E6028" t="s">
        <v>5263</v>
      </c>
      <c r="F6028" t="s">
        <v>5264</v>
      </c>
      <c r="H6028" s="3">
        <v>45726</v>
      </c>
      <c r="I6028" s="1">
        <v>13807</v>
      </c>
    </row>
    <row r="6029" spans="1:9">
      <c r="A6029" t="s">
        <v>63</v>
      </c>
      <c r="B6029" t="s">
        <v>18099</v>
      </c>
      <c r="C6029" t="s">
        <v>29</v>
      </c>
      <c r="D6029" t="s">
        <v>5300</v>
      </c>
      <c r="E6029" t="s">
        <v>5308</v>
      </c>
      <c r="F6029" t="s">
        <v>5309</v>
      </c>
      <c r="H6029" s="3">
        <v>45726</v>
      </c>
      <c r="I6029" s="1">
        <v>21406</v>
      </c>
    </row>
    <row r="6030" spans="1:9">
      <c r="A6030" t="s">
        <v>63</v>
      </c>
      <c r="B6030" t="s">
        <v>18100</v>
      </c>
      <c r="C6030" t="s">
        <v>29</v>
      </c>
      <c r="D6030" t="s">
        <v>5300</v>
      </c>
      <c r="E6030" t="s">
        <v>5308</v>
      </c>
      <c r="F6030" t="s">
        <v>5309</v>
      </c>
      <c r="H6030" s="3">
        <v>45726</v>
      </c>
      <c r="I6030" s="1">
        <v>22776</v>
      </c>
    </row>
    <row r="6031" spans="1:9">
      <c r="A6031" t="s">
        <v>9</v>
      </c>
      <c r="B6031" t="s">
        <v>18168</v>
      </c>
      <c r="C6031" t="s">
        <v>29</v>
      </c>
      <c r="D6031" t="s">
        <v>5349</v>
      </c>
      <c r="E6031" t="s">
        <v>5436</v>
      </c>
      <c r="F6031" t="s">
        <v>9744</v>
      </c>
      <c r="H6031" s="3">
        <v>45726</v>
      </c>
      <c r="I6031" s="1">
        <v>25527</v>
      </c>
    </row>
    <row r="6032" spans="1:9">
      <c r="A6032" t="s">
        <v>63</v>
      </c>
      <c r="B6032" t="s">
        <v>18173</v>
      </c>
      <c r="C6032" t="s">
        <v>29</v>
      </c>
      <c r="D6032" t="s">
        <v>5349</v>
      </c>
      <c r="E6032" t="s">
        <v>5376</v>
      </c>
      <c r="F6032" t="s">
        <v>5382</v>
      </c>
      <c r="H6032" s="3">
        <v>45726</v>
      </c>
      <c r="I6032" s="1">
        <v>11310</v>
      </c>
    </row>
    <row r="6033" spans="1:9">
      <c r="A6033" t="s">
        <v>63</v>
      </c>
      <c r="B6033" t="s">
        <v>18294</v>
      </c>
      <c r="C6033" t="s">
        <v>30</v>
      </c>
      <c r="D6033" t="s">
        <v>230</v>
      </c>
      <c r="E6033" t="s">
        <v>5567</v>
      </c>
      <c r="F6033" t="s">
        <v>5568</v>
      </c>
      <c r="H6033" s="3">
        <v>45726</v>
      </c>
      <c r="I6033" s="1">
        <v>2955</v>
      </c>
    </row>
    <row r="6034" spans="1:9">
      <c r="A6034" t="s">
        <v>63</v>
      </c>
      <c r="B6034" t="s">
        <v>18334</v>
      </c>
      <c r="C6034" t="s">
        <v>30</v>
      </c>
      <c r="D6034" t="s">
        <v>230</v>
      </c>
      <c r="E6034" t="s">
        <v>5578</v>
      </c>
      <c r="F6034" t="s">
        <v>5620</v>
      </c>
      <c r="H6034" s="3">
        <v>45726</v>
      </c>
      <c r="I6034" s="1">
        <v>31839</v>
      </c>
    </row>
    <row r="6035" spans="1:9">
      <c r="A6035" t="s">
        <v>63</v>
      </c>
      <c r="B6035" t="s">
        <v>18335</v>
      </c>
      <c r="C6035" t="s">
        <v>30</v>
      </c>
      <c r="D6035" t="s">
        <v>230</v>
      </c>
      <c r="E6035" t="s">
        <v>5623</v>
      </c>
      <c r="F6035" t="s">
        <v>5624</v>
      </c>
      <c r="H6035" s="3">
        <v>45726</v>
      </c>
      <c r="I6035" s="1">
        <v>4503</v>
      </c>
    </row>
    <row r="6036" spans="1:9">
      <c r="A6036" t="s">
        <v>9</v>
      </c>
      <c r="B6036" t="s">
        <v>18342</v>
      </c>
      <c r="C6036" t="s">
        <v>29</v>
      </c>
      <c r="D6036" t="s">
        <v>5479</v>
      </c>
      <c r="E6036" t="s">
        <v>5626</v>
      </c>
      <c r="F6036" t="s">
        <v>5627</v>
      </c>
      <c r="H6036" s="3">
        <v>45726</v>
      </c>
      <c r="I6036" s="1">
        <v>102366</v>
      </c>
    </row>
    <row r="6037" spans="1:9">
      <c r="A6037" t="s">
        <v>63</v>
      </c>
      <c r="B6037" t="s">
        <v>18591</v>
      </c>
      <c r="C6037" t="s">
        <v>31</v>
      </c>
      <c r="D6037" t="s">
        <v>49</v>
      </c>
      <c r="E6037" t="s">
        <v>331</v>
      </c>
      <c r="F6037" t="s">
        <v>337</v>
      </c>
      <c r="H6037" s="3">
        <v>45726</v>
      </c>
      <c r="I6037" s="1">
        <v>5408</v>
      </c>
    </row>
    <row r="6038" spans="1:9">
      <c r="A6038" t="s">
        <v>63</v>
      </c>
      <c r="B6038" t="s">
        <v>18601</v>
      </c>
      <c r="C6038" t="s">
        <v>8</v>
      </c>
      <c r="D6038" t="s">
        <v>344</v>
      </c>
      <c r="E6038" t="s">
        <v>345</v>
      </c>
      <c r="F6038" t="s">
        <v>346</v>
      </c>
      <c r="H6038" s="3">
        <v>45726</v>
      </c>
      <c r="I6038" s="1">
        <v>4319</v>
      </c>
    </row>
    <row r="6039" spans="1:9">
      <c r="A6039" t="s">
        <v>63</v>
      </c>
      <c r="B6039" t="s">
        <v>18621</v>
      </c>
      <c r="C6039" t="s">
        <v>8</v>
      </c>
      <c r="D6039" t="s">
        <v>344</v>
      </c>
      <c r="E6039" t="s">
        <v>350</v>
      </c>
      <c r="F6039" t="s">
        <v>369</v>
      </c>
      <c r="H6039" s="3">
        <v>45726</v>
      </c>
      <c r="I6039" s="1">
        <v>2748</v>
      </c>
    </row>
    <row r="6040" spans="1:9">
      <c r="A6040" t="s">
        <v>63</v>
      </c>
      <c r="B6040" t="s">
        <v>18625</v>
      </c>
      <c r="C6040" t="s">
        <v>8</v>
      </c>
      <c r="D6040" t="s">
        <v>344</v>
      </c>
      <c r="E6040" t="s">
        <v>350</v>
      </c>
      <c r="F6040" t="s">
        <v>369</v>
      </c>
      <c r="H6040" s="3">
        <v>45726</v>
      </c>
      <c r="I6040" s="1">
        <v>2918</v>
      </c>
    </row>
    <row r="6041" spans="1:9">
      <c r="A6041" t="s">
        <v>63</v>
      </c>
      <c r="B6041" t="s">
        <v>18645</v>
      </c>
      <c r="C6041" t="s">
        <v>8</v>
      </c>
      <c r="D6041" t="s">
        <v>344</v>
      </c>
      <c r="E6041" t="s">
        <v>345</v>
      </c>
      <c r="F6041" t="s">
        <v>403</v>
      </c>
      <c r="H6041" s="3">
        <v>45726</v>
      </c>
      <c r="I6041" s="1">
        <v>45838</v>
      </c>
    </row>
    <row r="6042" spans="1:9">
      <c r="A6042" t="s">
        <v>63</v>
      </c>
      <c r="B6042" t="s">
        <v>18668</v>
      </c>
      <c r="C6042" t="s">
        <v>8</v>
      </c>
      <c r="D6042" t="s">
        <v>344</v>
      </c>
      <c r="E6042" t="s">
        <v>407</v>
      </c>
      <c r="F6042" t="s">
        <v>438</v>
      </c>
      <c r="H6042" s="3">
        <v>45726</v>
      </c>
      <c r="I6042" s="1">
        <v>22005</v>
      </c>
    </row>
    <row r="6043" spans="1:9">
      <c r="A6043" t="s">
        <v>63</v>
      </c>
      <c r="B6043" t="s">
        <v>18697</v>
      </c>
      <c r="C6043" t="s">
        <v>8</v>
      </c>
      <c r="D6043" t="s">
        <v>461</v>
      </c>
      <c r="E6043" t="s">
        <v>482</v>
      </c>
      <c r="F6043" t="s">
        <v>483</v>
      </c>
      <c r="G6043" t="s">
        <v>18698</v>
      </c>
      <c r="H6043" s="3">
        <v>45726</v>
      </c>
      <c r="I6043" s="1">
        <v>5090</v>
      </c>
    </row>
    <row r="6044" spans="1:9">
      <c r="A6044" t="s">
        <v>63</v>
      </c>
      <c r="B6044" t="s">
        <v>18787</v>
      </c>
      <c r="C6044" t="s">
        <v>8</v>
      </c>
      <c r="D6044" t="s">
        <v>461</v>
      </c>
      <c r="E6044" t="s">
        <v>553</v>
      </c>
      <c r="F6044" t="s">
        <v>588</v>
      </c>
      <c r="G6044" t="s">
        <v>18788</v>
      </c>
      <c r="H6044" s="3">
        <v>45726</v>
      </c>
      <c r="I6044" s="1">
        <v>16761</v>
      </c>
    </row>
    <row r="6045" spans="1:9">
      <c r="A6045" t="s">
        <v>63</v>
      </c>
      <c r="B6045" t="s">
        <v>18801</v>
      </c>
      <c r="C6045" t="s">
        <v>8</v>
      </c>
      <c r="D6045" t="s">
        <v>595</v>
      </c>
      <c r="E6045" t="s">
        <v>596</v>
      </c>
      <c r="F6045" t="s">
        <v>617</v>
      </c>
      <c r="H6045" s="3">
        <v>45726</v>
      </c>
      <c r="I6045" s="1">
        <v>3642</v>
      </c>
    </row>
    <row r="6046" spans="1:9">
      <c r="A6046" t="s">
        <v>63</v>
      </c>
      <c r="B6046" t="s">
        <v>18803</v>
      </c>
      <c r="C6046" t="s">
        <v>8</v>
      </c>
      <c r="D6046" t="s">
        <v>595</v>
      </c>
      <c r="E6046" t="s">
        <v>596</v>
      </c>
      <c r="F6046" t="s">
        <v>617</v>
      </c>
      <c r="H6046" s="3">
        <v>45726</v>
      </c>
      <c r="I6046" s="1">
        <v>10358</v>
      </c>
    </row>
    <row r="6047" spans="1:9">
      <c r="A6047" t="s">
        <v>63</v>
      </c>
      <c r="B6047" t="s">
        <v>18822</v>
      </c>
      <c r="C6047" t="s">
        <v>8</v>
      </c>
      <c r="D6047" t="s">
        <v>595</v>
      </c>
      <c r="E6047" t="s">
        <v>630</v>
      </c>
      <c r="F6047" t="s">
        <v>631</v>
      </c>
      <c r="H6047" s="3">
        <v>45726</v>
      </c>
      <c r="I6047" s="1">
        <v>11133</v>
      </c>
    </row>
    <row r="6048" spans="1:9">
      <c r="A6048" t="s">
        <v>63</v>
      </c>
      <c r="B6048" t="s">
        <v>18865</v>
      </c>
      <c r="C6048" t="s">
        <v>8</v>
      </c>
      <c r="D6048" t="s">
        <v>595</v>
      </c>
      <c r="E6048" t="s">
        <v>708</v>
      </c>
      <c r="F6048" t="s">
        <v>712</v>
      </c>
      <c r="H6048" s="3">
        <v>45726</v>
      </c>
      <c r="I6048" s="1">
        <v>24508</v>
      </c>
    </row>
    <row r="6049" spans="1:9">
      <c r="A6049" t="s">
        <v>63</v>
      </c>
      <c r="B6049" t="s">
        <v>18924</v>
      </c>
      <c r="C6049" t="s">
        <v>8</v>
      </c>
      <c r="D6049" t="s">
        <v>595</v>
      </c>
      <c r="E6049" t="s">
        <v>784</v>
      </c>
      <c r="F6049" t="s">
        <v>785</v>
      </c>
      <c r="H6049" s="3">
        <v>45726</v>
      </c>
      <c r="I6049" s="1">
        <v>4103</v>
      </c>
    </row>
    <row r="6050" spans="1:9">
      <c r="A6050" t="s">
        <v>9</v>
      </c>
      <c r="B6050" t="s">
        <v>18950</v>
      </c>
      <c r="C6050" t="s">
        <v>11</v>
      </c>
      <c r="D6050" t="s">
        <v>801</v>
      </c>
      <c r="E6050" t="s">
        <v>820</v>
      </c>
      <c r="F6050" t="s">
        <v>830</v>
      </c>
      <c r="H6050" s="3">
        <v>45726</v>
      </c>
      <c r="I6050" s="1">
        <v>27658</v>
      </c>
    </row>
    <row r="6051" spans="1:9">
      <c r="A6051" t="s">
        <v>63</v>
      </c>
      <c r="B6051" t="s">
        <v>18990</v>
      </c>
      <c r="C6051" t="s">
        <v>11</v>
      </c>
      <c r="D6051" t="s">
        <v>857</v>
      </c>
      <c r="E6051" t="s">
        <v>874</v>
      </c>
      <c r="F6051" t="s">
        <v>875</v>
      </c>
      <c r="H6051" s="3">
        <v>45726</v>
      </c>
      <c r="I6051" s="1">
        <v>47023</v>
      </c>
    </row>
    <row r="6052" spans="1:9">
      <c r="A6052" t="s">
        <v>63</v>
      </c>
      <c r="B6052" t="s">
        <v>18991</v>
      </c>
      <c r="C6052" t="s">
        <v>11</v>
      </c>
      <c r="D6052" t="s">
        <v>857</v>
      </c>
      <c r="E6052" t="s">
        <v>874</v>
      </c>
      <c r="F6052" t="s">
        <v>875</v>
      </c>
      <c r="H6052" s="3">
        <v>45726</v>
      </c>
      <c r="I6052" s="1">
        <v>1757</v>
      </c>
    </row>
    <row r="6053" spans="1:9">
      <c r="A6053" t="s">
        <v>9</v>
      </c>
      <c r="B6053" t="s">
        <v>19161</v>
      </c>
      <c r="C6053" t="s">
        <v>13</v>
      </c>
      <c r="D6053" t="s">
        <v>1079</v>
      </c>
      <c r="E6053" t="s">
        <v>1098</v>
      </c>
      <c r="F6053" t="s">
        <v>1099</v>
      </c>
      <c r="H6053" s="3">
        <v>45726</v>
      </c>
      <c r="I6053" s="1">
        <v>34817</v>
      </c>
    </row>
    <row r="6054" spans="1:9">
      <c r="A6054" t="s">
        <v>9</v>
      </c>
      <c r="B6054" t="s">
        <v>19167</v>
      </c>
      <c r="C6054" t="s">
        <v>13</v>
      </c>
      <c r="D6054" t="s">
        <v>1079</v>
      </c>
      <c r="E6054" t="s">
        <v>1107</v>
      </c>
      <c r="F6054" t="s">
        <v>1121</v>
      </c>
      <c r="H6054" s="3">
        <v>45726</v>
      </c>
      <c r="I6054" s="1">
        <v>17664</v>
      </c>
    </row>
    <row r="6055" spans="1:9">
      <c r="A6055" t="s">
        <v>9</v>
      </c>
      <c r="B6055" t="s">
        <v>19172</v>
      </c>
      <c r="C6055" t="s">
        <v>13</v>
      </c>
      <c r="D6055" t="s">
        <v>1079</v>
      </c>
      <c r="E6055" t="s">
        <v>1130</v>
      </c>
      <c r="F6055" t="s">
        <v>1131</v>
      </c>
      <c r="H6055" s="3">
        <v>45726</v>
      </c>
      <c r="I6055" s="1">
        <v>110635</v>
      </c>
    </row>
    <row r="6056" spans="1:9">
      <c r="A6056" t="s">
        <v>63</v>
      </c>
      <c r="B6056" t="s">
        <v>19178</v>
      </c>
      <c r="C6056" t="s">
        <v>12</v>
      </c>
      <c r="D6056" t="s">
        <v>988</v>
      </c>
      <c r="E6056" t="s">
        <v>1146</v>
      </c>
      <c r="F6056" t="s">
        <v>1147</v>
      </c>
      <c r="H6056" s="3">
        <v>45726</v>
      </c>
      <c r="I6056" s="1">
        <v>8860</v>
      </c>
    </row>
    <row r="6057" spans="1:9">
      <c r="A6057" t="s">
        <v>63</v>
      </c>
      <c r="B6057" t="s">
        <v>19290</v>
      </c>
      <c r="C6057" t="s">
        <v>14</v>
      </c>
      <c r="D6057" t="s">
        <v>1253</v>
      </c>
      <c r="E6057" t="s">
        <v>1268</v>
      </c>
      <c r="F6057" t="s">
        <v>1269</v>
      </c>
      <c r="H6057" s="3">
        <v>45726</v>
      </c>
      <c r="I6057" s="1">
        <v>7976</v>
      </c>
    </row>
    <row r="6058" spans="1:9">
      <c r="A6058" t="s">
        <v>9</v>
      </c>
      <c r="B6058" t="s">
        <v>19382</v>
      </c>
      <c r="C6058" t="s">
        <v>14</v>
      </c>
      <c r="D6058" t="s">
        <v>1387</v>
      </c>
      <c r="E6058" t="s">
        <v>1388</v>
      </c>
      <c r="F6058" t="s">
        <v>1389</v>
      </c>
      <c r="G6058" t="s">
        <v>6665</v>
      </c>
      <c r="H6058" s="3">
        <v>45726</v>
      </c>
      <c r="I6058" s="1">
        <v>3517</v>
      </c>
    </row>
    <row r="6059" spans="1:9">
      <c r="A6059" t="s">
        <v>9</v>
      </c>
      <c r="B6059" t="s">
        <v>19383</v>
      </c>
      <c r="C6059" t="s">
        <v>14</v>
      </c>
      <c r="D6059" t="s">
        <v>1387</v>
      </c>
      <c r="E6059" t="s">
        <v>1388</v>
      </c>
      <c r="F6059" t="s">
        <v>1389</v>
      </c>
      <c r="G6059" t="s">
        <v>6665</v>
      </c>
      <c r="H6059" s="3">
        <v>45726</v>
      </c>
      <c r="I6059" s="1">
        <v>14073</v>
      </c>
    </row>
    <row r="6060" spans="1:9">
      <c r="A6060" t="s">
        <v>9</v>
      </c>
      <c r="B6060" t="s">
        <v>19398</v>
      </c>
      <c r="C6060" t="s">
        <v>14</v>
      </c>
      <c r="D6060" t="s">
        <v>1387</v>
      </c>
      <c r="E6060" t="s">
        <v>1388</v>
      </c>
      <c r="F6060" t="s">
        <v>1389</v>
      </c>
      <c r="G6060" t="s">
        <v>1409</v>
      </c>
      <c r="H6060" s="3">
        <v>45726</v>
      </c>
      <c r="I6060" s="1">
        <v>8718</v>
      </c>
    </row>
    <row r="6061" spans="1:9">
      <c r="A6061" t="s">
        <v>63</v>
      </c>
      <c r="B6061" t="s">
        <v>19418</v>
      </c>
      <c r="C6061" t="s">
        <v>14</v>
      </c>
      <c r="D6061" t="s">
        <v>1387</v>
      </c>
      <c r="E6061" t="s">
        <v>1440</v>
      </c>
      <c r="F6061" t="s">
        <v>1441</v>
      </c>
      <c r="H6061" s="3">
        <v>45726</v>
      </c>
      <c r="I6061" s="1">
        <v>125782</v>
      </c>
    </row>
    <row r="6062" spans="1:9">
      <c r="A6062" t="s">
        <v>9</v>
      </c>
      <c r="B6062" t="s">
        <v>19522</v>
      </c>
      <c r="C6062" t="s">
        <v>10</v>
      </c>
      <c r="D6062" t="s">
        <v>1510</v>
      </c>
      <c r="E6062" t="s">
        <v>1570</v>
      </c>
      <c r="F6062" t="s">
        <v>1571</v>
      </c>
      <c r="H6062" s="3">
        <v>45726</v>
      </c>
      <c r="I6062" s="1">
        <v>106677</v>
      </c>
    </row>
    <row r="6063" spans="1:9">
      <c r="A6063" t="s">
        <v>63</v>
      </c>
      <c r="B6063" t="s">
        <v>19561</v>
      </c>
      <c r="C6063" t="s">
        <v>10</v>
      </c>
      <c r="D6063" t="s">
        <v>1587</v>
      </c>
      <c r="E6063" t="s">
        <v>1602</v>
      </c>
      <c r="F6063" t="s">
        <v>1629</v>
      </c>
      <c r="H6063" s="3">
        <v>45726</v>
      </c>
      <c r="I6063" s="1">
        <v>8909</v>
      </c>
    </row>
    <row r="6064" spans="1:9">
      <c r="A6064" t="s">
        <v>63</v>
      </c>
      <c r="B6064" t="s">
        <v>19562</v>
      </c>
      <c r="C6064" t="s">
        <v>10</v>
      </c>
      <c r="D6064" t="s">
        <v>1587</v>
      </c>
      <c r="E6064" t="s">
        <v>1612</v>
      </c>
      <c r="F6064" t="s">
        <v>1634</v>
      </c>
      <c r="H6064" s="3">
        <v>45726</v>
      </c>
      <c r="I6064" s="1">
        <v>6759</v>
      </c>
    </row>
    <row r="6065" spans="1:9">
      <c r="A6065" t="s">
        <v>63</v>
      </c>
      <c r="B6065" t="s">
        <v>19563</v>
      </c>
      <c r="C6065" t="s">
        <v>10</v>
      </c>
      <c r="D6065" t="s">
        <v>1587</v>
      </c>
      <c r="E6065" t="s">
        <v>1612</v>
      </c>
      <c r="F6065" t="s">
        <v>1634</v>
      </c>
      <c r="H6065" s="3">
        <v>45726</v>
      </c>
      <c r="I6065" s="1">
        <v>8510</v>
      </c>
    </row>
    <row r="6066" spans="1:9">
      <c r="A6066" t="s">
        <v>9</v>
      </c>
      <c r="B6066" t="s">
        <v>19709</v>
      </c>
      <c r="C6066" t="s">
        <v>18</v>
      </c>
      <c r="D6066" t="s">
        <v>1839</v>
      </c>
      <c r="E6066" t="s">
        <v>1840</v>
      </c>
      <c r="F6066" t="s">
        <v>1841</v>
      </c>
      <c r="H6066" s="3">
        <v>45726</v>
      </c>
      <c r="I6066" s="1">
        <v>64198</v>
      </c>
    </row>
    <row r="6067" spans="1:9">
      <c r="A6067" t="s">
        <v>63</v>
      </c>
      <c r="B6067" t="s">
        <v>19741</v>
      </c>
      <c r="C6067" t="s">
        <v>18</v>
      </c>
      <c r="D6067" t="s">
        <v>1839</v>
      </c>
      <c r="E6067" t="s">
        <v>1854</v>
      </c>
      <c r="F6067" t="s">
        <v>1889</v>
      </c>
      <c r="H6067" s="3">
        <v>45726</v>
      </c>
      <c r="I6067" s="1">
        <v>38225</v>
      </c>
    </row>
    <row r="6068" spans="1:9">
      <c r="A6068" t="s">
        <v>63</v>
      </c>
      <c r="B6068" t="s">
        <v>19779</v>
      </c>
      <c r="C6068" t="s">
        <v>18</v>
      </c>
      <c r="D6068" t="s">
        <v>1839</v>
      </c>
      <c r="E6068" t="s">
        <v>1952</v>
      </c>
      <c r="F6068" t="s">
        <v>1953</v>
      </c>
      <c r="H6068" s="3">
        <v>45726</v>
      </c>
      <c r="I6068" s="1">
        <v>35706</v>
      </c>
    </row>
    <row r="6069" spans="1:9">
      <c r="A6069" t="s">
        <v>63</v>
      </c>
      <c r="B6069" t="s">
        <v>19790</v>
      </c>
      <c r="C6069" t="s">
        <v>17</v>
      </c>
      <c r="D6069" t="s">
        <v>1940</v>
      </c>
      <c r="E6069" t="s">
        <v>1962</v>
      </c>
      <c r="F6069" t="s">
        <v>1963</v>
      </c>
      <c r="H6069" s="3">
        <v>45726</v>
      </c>
      <c r="I6069" s="1">
        <v>15629</v>
      </c>
    </row>
    <row r="6070" spans="1:9">
      <c r="A6070" t="s">
        <v>63</v>
      </c>
      <c r="B6070" t="s">
        <v>19828</v>
      </c>
      <c r="C6070" t="s">
        <v>20</v>
      </c>
      <c r="D6070" t="s">
        <v>1995</v>
      </c>
      <c r="E6070" t="s">
        <v>2018</v>
      </c>
      <c r="F6070" t="s">
        <v>2019</v>
      </c>
      <c r="H6070" s="3">
        <v>45726</v>
      </c>
      <c r="I6070" s="1">
        <v>1531</v>
      </c>
    </row>
    <row r="6071" spans="1:9">
      <c r="A6071" t="s">
        <v>9</v>
      </c>
      <c r="B6071" t="s">
        <v>19855</v>
      </c>
      <c r="C6071" t="s">
        <v>20</v>
      </c>
      <c r="D6071" t="s">
        <v>1995</v>
      </c>
      <c r="E6071" t="s">
        <v>2050</v>
      </c>
      <c r="F6071" t="s">
        <v>2056</v>
      </c>
      <c r="H6071" s="3">
        <v>45726</v>
      </c>
      <c r="I6071" s="1">
        <v>16269</v>
      </c>
    </row>
    <row r="6072" spans="1:9">
      <c r="A6072" t="s">
        <v>63</v>
      </c>
      <c r="B6072" t="s">
        <v>19859</v>
      </c>
      <c r="C6072" t="s">
        <v>20</v>
      </c>
      <c r="D6072" t="s">
        <v>1995</v>
      </c>
      <c r="E6072" t="s">
        <v>2064</v>
      </c>
      <c r="F6072" t="s">
        <v>2065</v>
      </c>
      <c r="H6072" s="3">
        <v>45726</v>
      </c>
      <c r="I6072" s="1">
        <v>5576</v>
      </c>
    </row>
    <row r="6073" spans="1:9">
      <c r="A6073" t="s">
        <v>63</v>
      </c>
      <c r="B6073" t="s">
        <v>19903</v>
      </c>
      <c r="C6073" t="s">
        <v>20</v>
      </c>
      <c r="D6073" t="s">
        <v>947</v>
      </c>
      <c r="E6073" t="s">
        <v>2126</v>
      </c>
      <c r="F6073" t="s">
        <v>2135</v>
      </c>
      <c r="H6073" s="3">
        <v>45726</v>
      </c>
      <c r="I6073" s="1">
        <v>33177</v>
      </c>
    </row>
    <row r="6074" spans="1:9">
      <c r="A6074" t="s">
        <v>63</v>
      </c>
      <c r="B6074" t="s">
        <v>19935</v>
      </c>
      <c r="C6074" t="s">
        <v>20</v>
      </c>
      <c r="D6074" t="s">
        <v>947</v>
      </c>
      <c r="E6074" t="s">
        <v>2168</v>
      </c>
      <c r="F6074" t="s">
        <v>2176</v>
      </c>
      <c r="H6074" s="3">
        <v>45726</v>
      </c>
      <c r="I6074" s="1">
        <v>1925</v>
      </c>
    </row>
    <row r="6075" spans="1:9">
      <c r="A6075" t="s">
        <v>9</v>
      </c>
      <c r="B6075" t="s">
        <v>19963</v>
      </c>
      <c r="C6075" t="s">
        <v>19</v>
      </c>
      <c r="D6075" t="s">
        <v>2196</v>
      </c>
      <c r="E6075" t="s">
        <v>2207</v>
      </c>
      <c r="F6075" t="s">
        <v>2208</v>
      </c>
      <c r="H6075" s="3">
        <v>45726</v>
      </c>
      <c r="I6075" s="1">
        <v>40930</v>
      </c>
    </row>
    <row r="6076" spans="1:9">
      <c r="A6076" t="s">
        <v>63</v>
      </c>
      <c r="B6076" t="s">
        <v>19974</v>
      </c>
      <c r="C6076" t="s">
        <v>19</v>
      </c>
      <c r="D6076" t="s">
        <v>2187</v>
      </c>
      <c r="E6076" t="s">
        <v>2188</v>
      </c>
      <c r="F6076" t="s">
        <v>2218</v>
      </c>
      <c r="H6076" s="3">
        <v>45726</v>
      </c>
      <c r="I6076" s="1">
        <v>290843</v>
      </c>
    </row>
    <row r="6077" spans="1:9">
      <c r="A6077" t="s">
        <v>9</v>
      </c>
      <c r="B6077" t="s">
        <v>20044</v>
      </c>
      <c r="C6077" t="s">
        <v>19</v>
      </c>
      <c r="D6077" t="s">
        <v>2187</v>
      </c>
      <c r="E6077" t="s">
        <v>2280</v>
      </c>
      <c r="F6077" t="s">
        <v>2304</v>
      </c>
      <c r="H6077" s="3">
        <v>45726</v>
      </c>
      <c r="I6077" s="1">
        <v>76748</v>
      </c>
    </row>
    <row r="6078" spans="1:9">
      <c r="A6078" t="s">
        <v>63</v>
      </c>
      <c r="B6078" t="s">
        <v>20056</v>
      </c>
      <c r="C6078" t="s">
        <v>19</v>
      </c>
      <c r="D6078" t="s">
        <v>2187</v>
      </c>
      <c r="E6078" t="s">
        <v>2313</v>
      </c>
      <c r="F6078" t="s">
        <v>2314</v>
      </c>
      <c r="H6078" s="3">
        <v>45726</v>
      </c>
      <c r="I6078" s="1">
        <v>24369</v>
      </c>
    </row>
    <row r="6079" spans="1:9">
      <c r="A6079" t="s">
        <v>63</v>
      </c>
      <c r="B6079" t="s">
        <v>20058</v>
      </c>
      <c r="C6079" t="s">
        <v>19</v>
      </c>
      <c r="D6079" t="s">
        <v>2187</v>
      </c>
      <c r="E6079" t="s">
        <v>2313</v>
      </c>
      <c r="F6079" t="s">
        <v>2314</v>
      </c>
      <c r="H6079" s="3">
        <v>45726</v>
      </c>
      <c r="I6079" s="1">
        <v>3741</v>
      </c>
    </row>
    <row r="6080" spans="1:9">
      <c r="A6080" t="s">
        <v>63</v>
      </c>
      <c r="B6080" t="s">
        <v>20060</v>
      </c>
      <c r="C6080" t="s">
        <v>19</v>
      </c>
      <c r="D6080" t="s">
        <v>2187</v>
      </c>
      <c r="E6080" t="s">
        <v>2313</v>
      </c>
      <c r="F6080" t="s">
        <v>2314</v>
      </c>
      <c r="H6080" s="3">
        <v>45726</v>
      </c>
      <c r="I6080" s="1">
        <v>21270</v>
      </c>
    </row>
    <row r="6081" spans="1:9">
      <c r="A6081" t="s">
        <v>9</v>
      </c>
      <c r="B6081" t="s">
        <v>20077</v>
      </c>
      <c r="C6081" t="s">
        <v>19</v>
      </c>
      <c r="D6081" t="s">
        <v>2187</v>
      </c>
      <c r="E6081" t="s">
        <v>2359</v>
      </c>
      <c r="F6081" t="s">
        <v>2360</v>
      </c>
      <c r="H6081" s="3">
        <v>45726</v>
      </c>
      <c r="I6081" s="1">
        <v>113404</v>
      </c>
    </row>
    <row r="6082" spans="1:9">
      <c r="A6082" t="s">
        <v>63</v>
      </c>
      <c r="B6082" t="s">
        <v>20090</v>
      </c>
      <c r="C6082" t="s">
        <v>19</v>
      </c>
      <c r="D6082" t="s">
        <v>2187</v>
      </c>
      <c r="E6082" t="s">
        <v>2388</v>
      </c>
      <c r="F6082" t="s">
        <v>2389</v>
      </c>
      <c r="H6082" s="3">
        <v>45726</v>
      </c>
      <c r="I6082" s="1">
        <v>32590</v>
      </c>
    </row>
    <row r="6083" spans="1:9">
      <c r="A6083" t="s">
        <v>63</v>
      </c>
      <c r="B6083" t="s">
        <v>20183</v>
      </c>
      <c r="C6083" t="s">
        <v>19</v>
      </c>
      <c r="D6083" t="s">
        <v>2187</v>
      </c>
      <c r="E6083" t="s">
        <v>2420</v>
      </c>
      <c r="F6083" t="s">
        <v>2421</v>
      </c>
      <c r="G6083" t="s">
        <v>2516</v>
      </c>
      <c r="H6083" s="3">
        <v>45726</v>
      </c>
      <c r="I6083" s="1">
        <v>21565</v>
      </c>
    </row>
    <row r="6084" spans="1:9">
      <c r="A6084" t="s">
        <v>63</v>
      </c>
      <c r="B6084" t="s">
        <v>20184</v>
      </c>
      <c r="C6084" t="s">
        <v>19</v>
      </c>
      <c r="D6084" t="s">
        <v>2187</v>
      </c>
      <c r="E6084" t="s">
        <v>2420</v>
      </c>
      <c r="F6084" t="s">
        <v>2421</v>
      </c>
      <c r="G6084" t="s">
        <v>2516</v>
      </c>
      <c r="H6084" s="3">
        <v>45726</v>
      </c>
      <c r="I6084" s="1">
        <v>8242</v>
      </c>
    </row>
    <row r="6085" spans="1:9">
      <c r="A6085" t="s">
        <v>63</v>
      </c>
      <c r="B6085" t="s">
        <v>20213</v>
      </c>
      <c r="C6085" t="s">
        <v>19</v>
      </c>
      <c r="D6085" t="s">
        <v>2491</v>
      </c>
      <c r="E6085" t="s">
        <v>2504</v>
      </c>
      <c r="F6085" t="s">
        <v>2531</v>
      </c>
      <c r="H6085" s="3">
        <v>45726</v>
      </c>
      <c r="I6085" s="1">
        <v>67615</v>
      </c>
    </row>
    <row r="6086" spans="1:9">
      <c r="A6086" t="s">
        <v>9</v>
      </c>
      <c r="B6086" t="s">
        <v>20248</v>
      </c>
      <c r="C6086" t="s">
        <v>19</v>
      </c>
      <c r="D6086" t="s">
        <v>2491</v>
      </c>
      <c r="E6086" t="s">
        <v>2585</v>
      </c>
      <c r="F6086" t="s">
        <v>2586</v>
      </c>
      <c r="H6086" s="3">
        <v>45726</v>
      </c>
      <c r="I6086" s="1">
        <v>44837</v>
      </c>
    </row>
    <row r="6087" spans="1:9">
      <c r="A6087" t="s">
        <v>63</v>
      </c>
      <c r="B6087" t="s">
        <v>20249</v>
      </c>
      <c r="C6087" t="s">
        <v>19</v>
      </c>
      <c r="D6087" t="s">
        <v>2491</v>
      </c>
      <c r="E6087" t="s">
        <v>2585</v>
      </c>
      <c r="F6087" t="s">
        <v>2586</v>
      </c>
      <c r="H6087" s="3">
        <v>45726</v>
      </c>
      <c r="I6087" s="1">
        <v>10883</v>
      </c>
    </row>
    <row r="6088" spans="1:9">
      <c r="A6088" t="s">
        <v>63</v>
      </c>
      <c r="B6088" t="s">
        <v>20267</v>
      </c>
      <c r="C6088" t="s">
        <v>19</v>
      </c>
      <c r="D6088" t="s">
        <v>2491</v>
      </c>
      <c r="E6088" t="s">
        <v>2556</v>
      </c>
      <c r="F6088" t="s">
        <v>2557</v>
      </c>
      <c r="H6088" s="3">
        <v>45726</v>
      </c>
      <c r="I6088" s="1">
        <v>9030</v>
      </c>
    </row>
    <row r="6089" spans="1:9">
      <c r="A6089" t="s">
        <v>9</v>
      </c>
      <c r="B6089" t="s">
        <v>20301</v>
      </c>
      <c r="C6089" t="s">
        <v>19</v>
      </c>
      <c r="D6089" t="s">
        <v>2491</v>
      </c>
      <c r="E6089" t="s">
        <v>2608</v>
      </c>
      <c r="F6089" t="s">
        <v>2634</v>
      </c>
      <c r="H6089" s="3">
        <v>45726</v>
      </c>
      <c r="I6089" s="1">
        <v>13878</v>
      </c>
    </row>
    <row r="6090" spans="1:9">
      <c r="A6090" t="s">
        <v>63</v>
      </c>
      <c r="B6090" t="s">
        <v>20346</v>
      </c>
      <c r="C6090" t="s">
        <v>19</v>
      </c>
      <c r="D6090" t="s">
        <v>2491</v>
      </c>
      <c r="E6090" t="s">
        <v>2638</v>
      </c>
      <c r="F6090" t="s">
        <v>2639</v>
      </c>
      <c r="G6090" t="s">
        <v>2684</v>
      </c>
      <c r="H6090" s="3">
        <v>45726</v>
      </c>
      <c r="I6090" s="1">
        <v>14255</v>
      </c>
    </row>
    <row r="6091" spans="1:9">
      <c r="A6091" t="s">
        <v>63</v>
      </c>
      <c r="B6091" t="s">
        <v>20353</v>
      </c>
      <c r="C6091" t="s">
        <v>19</v>
      </c>
      <c r="D6091" t="s">
        <v>2491</v>
      </c>
      <c r="E6091" t="s">
        <v>2687</v>
      </c>
      <c r="F6091" t="s">
        <v>2688</v>
      </c>
      <c r="H6091" s="3">
        <v>45726</v>
      </c>
      <c r="I6091" s="1">
        <v>12647</v>
      </c>
    </row>
    <row r="6092" spans="1:9">
      <c r="A6092" t="s">
        <v>9</v>
      </c>
      <c r="B6092" t="s">
        <v>20451</v>
      </c>
      <c r="C6092" t="s">
        <v>22</v>
      </c>
      <c r="D6092" t="s">
        <v>2761</v>
      </c>
      <c r="E6092" t="s">
        <v>2778</v>
      </c>
      <c r="F6092" t="s">
        <v>2779</v>
      </c>
      <c r="H6092" s="3">
        <v>45726</v>
      </c>
      <c r="I6092" s="1">
        <v>35635</v>
      </c>
    </row>
    <row r="6093" spans="1:9">
      <c r="A6093" t="s">
        <v>63</v>
      </c>
      <c r="B6093" t="s">
        <v>20453</v>
      </c>
      <c r="C6093" t="s">
        <v>22</v>
      </c>
      <c r="D6093" t="s">
        <v>2761</v>
      </c>
      <c r="E6093" t="s">
        <v>2778</v>
      </c>
      <c r="F6093" t="s">
        <v>2779</v>
      </c>
      <c r="H6093" s="3">
        <v>45726</v>
      </c>
      <c r="I6093" s="1">
        <v>8431</v>
      </c>
    </row>
    <row r="6094" spans="1:9">
      <c r="A6094" t="s">
        <v>63</v>
      </c>
      <c r="B6094" t="s">
        <v>20586</v>
      </c>
      <c r="C6094" t="s">
        <v>22</v>
      </c>
      <c r="D6094" t="s">
        <v>2823</v>
      </c>
      <c r="E6094" t="s">
        <v>2893</v>
      </c>
      <c r="F6094" t="s">
        <v>2924</v>
      </c>
      <c r="H6094" s="3">
        <v>45726</v>
      </c>
      <c r="I6094" s="1">
        <v>5520</v>
      </c>
    </row>
    <row r="6095" spans="1:9">
      <c r="A6095" t="s">
        <v>9</v>
      </c>
      <c r="B6095" t="s">
        <v>20619</v>
      </c>
      <c r="C6095" t="s">
        <v>22</v>
      </c>
      <c r="D6095" t="s">
        <v>2950</v>
      </c>
      <c r="E6095" t="s">
        <v>2962</v>
      </c>
      <c r="F6095" t="s">
        <v>2963</v>
      </c>
      <c r="H6095" s="3">
        <v>45726</v>
      </c>
      <c r="I6095" s="1">
        <v>22110</v>
      </c>
    </row>
    <row r="6096" spans="1:9">
      <c r="A6096" t="s">
        <v>9</v>
      </c>
      <c r="B6096" t="s">
        <v>20647</v>
      </c>
      <c r="C6096" t="s">
        <v>22</v>
      </c>
      <c r="D6096" t="s">
        <v>2823</v>
      </c>
      <c r="E6096" t="s">
        <v>2932</v>
      </c>
      <c r="F6096" t="s">
        <v>3004</v>
      </c>
      <c r="H6096" s="3">
        <v>45726</v>
      </c>
      <c r="I6096" s="1">
        <v>17043</v>
      </c>
    </row>
    <row r="6097" spans="1:9">
      <c r="A6097" t="s">
        <v>9</v>
      </c>
      <c r="B6097" t="s">
        <v>20804</v>
      </c>
      <c r="C6097" t="s">
        <v>22</v>
      </c>
      <c r="D6097" t="s">
        <v>3105</v>
      </c>
      <c r="E6097" t="s">
        <v>3206</v>
      </c>
      <c r="F6097" t="s">
        <v>3207</v>
      </c>
      <c r="H6097" s="3">
        <v>45726</v>
      </c>
      <c r="I6097" s="1">
        <v>9783</v>
      </c>
    </row>
    <row r="6098" spans="1:9">
      <c r="A6098" t="s">
        <v>9</v>
      </c>
      <c r="B6098" t="s">
        <v>20822</v>
      </c>
      <c r="C6098" t="s">
        <v>22</v>
      </c>
      <c r="D6098" t="s">
        <v>3105</v>
      </c>
      <c r="E6098" t="s">
        <v>3216</v>
      </c>
      <c r="F6098" t="s">
        <v>3217</v>
      </c>
      <c r="H6098" s="3">
        <v>45726</v>
      </c>
      <c r="I6098" s="1">
        <v>26400</v>
      </c>
    </row>
    <row r="6099" spans="1:9">
      <c r="A6099" t="s">
        <v>9</v>
      </c>
      <c r="B6099" t="s">
        <v>20896</v>
      </c>
      <c r="C6099" t="s">
        <v>21</v>
      </c>
      <c r="D6099" t="s">
        <v>3324</v>
      </c>
      <c r="E6099" t="s">
        <v>3328</v>
      </c>
      <c r="F6099" t="s">
        <v>3338</v>
      </c>
      <c r="H6099" s="3">
        <v>45726</v>
      </c>
      <c r="I6099" s="1">
        <v>8586</v>
      </c>
    </row>
    <row r="6100" spans="1:9">
      <c r="A6100" t="s">
        <v>9</v>
      </c>
      <c r="B6100" t="s">
        <v>21046</v>
      </c>
      <c r="C6100" t="s">
        <v>24</v>
      </c>
      <c r="D6100" t="s">
        <v>3548</v>
      </c>
      <c r="E6100" t="s">
        <v>3549</v>
      </c>
      <c r="F6100" t="s">
        <v>3550</v>
      </c>
      <c r="H6100" s="3">
        <v>45726</v>
      </c>
      <c r="I6100" s="1">
        <v>56783</v>
      </c>
    </row>
    <row r="6101" spans="1:9">
      <c r="A6101" t="s">
        <v>9</v>
      </c>
      <c r="B6101" t="s">
        <v>21176</v>
      </c>
      <c r="C6101" t="s">
        <v>24</v>
      </c>
      <c r="D6101" t="s">
        <v>3681</v>
      </c>
      <c r="E6101" t="s">
        <v>3694</v>
      </c>
      <c r="F6101" t="s">
        <v>3695</v>
      </c>
      <c r="H6101" s="3">
        <v>45726</v>
      </c>
      <c r="I6101" s="1">
        <v>6441</v>
      </c>
    </row>
    <row r="6102" spans="1:9">
      <c r="A6102" t="s">
        <v>63</v>
      </c>
      <c r="B6102" t="s">
        <v>21209</v>
      </c>
      <c r="C6102" t="s">
        <v>24</v>
      </c>
      <c r="D6102" t="s">
        <v>3681</v>
      </c>
      <c r="E6102" t="s">
        <v>3726</v>
      </c>
      <c r="F6102" t="s">
        <v>3727</v>
      </c>
      <c r="H6102" s="3">
        <v>45726</v>
      </c>
      <c r="I6102" s="1">
        <v>4996</v>
      </c>
    </row>
    <row r="6103" spans="1:9">
      <c r="A6103" t="s">
        <v>63</v>
      </c>
      <c r="B6103" t="s">
        <v>21213</v>
      </c>
      <c r="C6103" t="s">
        <v>24</v>
      </c>
      <c r="D6103" t="s">
        <v>3681</v>
      </c>
      <c r="E6103" t="s">
        <v>3726</v>
      </c>
      <c r="F6103" t="s">
        <v>3727</v>
      </c>
      <c r="H6103" s="3">
        <v>45726</v>
      </c>
      <c r="I6103" s="1">
        <v>68750</v>
      </c>
    </row>
    <row r="6104" spans="1:9">
      <c r="A6104" t="s">
        <v>63</v>
      </c>
      <c r="B6104" t="s">
        <v>21236</v>
      </c>
      <c r="C6104" t="s">
        <v>24</v>
      </c>
      <c r="D6104" t="s">
        <v>3681</v>
      </c>
      <c r="E6104" t="s">
        <v>3744</v>
      </c>
      <c r="F6104" t="s">
        <v>3745</v>
      </c>
      <c r="H6104" s="3">
        <v>45726</v>
      </c>
      <c r="I6104" s="1">
        <v>34703</v>
      </c>
    </row>
    <row r="6105" spans="1:9">
      <c r="A6105" t="s">
        <v>63</v>
      </c>
      <c r="B6105" t="s">
        <v>21239</v>
      </c>
      <c r="C6105" t="s">
        <v>24</v>
      </c>
      <c r="D6105" t="s">
        <v>3681</v>
      </c>
      <c r="E6105" t="s">
        <v>3744</v>
      </c>
      <c r="F6105" t="s">
        <v>3745</v>
      </c>
      <c r="H6105" s="3">
        <v>45726</v>
      </c>
      <c r="I6105" s="1">
        <v>6693</v>
      </c>
    </row>
    <row r="6106" spans="1:9">
      <c r="A6106" t="s">
        <v>63</v>
      </c>
      <c r="B6106" t="s">
        <v>21313</v>
      </c>
      <c r="C6106" t="s">
        <v>24</v>
      </c>
      <c r="D6106" t="s">
        <v>3681</v>
      </c>
      <c r="E6106" t="s">
        <v>3846</v>
      </c>
      <c r="F6106" t="s">
        <v>3847</v>
      </c>
      <c r="H6106" s="3">
        <v>45726</v>
      </c>
      <c r="I6106" s="1">
        <v>14164</v>
      </c>
    </row>
    <row r="6107" spans="1:9">
      <c r="A6107" t="s">
        <v>9</v>
      </c>
      <c r="B6107" t="s">
        <v>21317</v>
      </c>
      <c r="C6107" t="s">
        <v>24</v>
      </c>
      <c r="D6107" t="s">
        <v>3681</v>
      </c>
      <c r="E6107" t="s">
        <v>3769</v>
      </c>
      <c r="F6107" t="s">
        <v>3770</v>
      </c>
      <c r="G6107" t="s">
        <v>3862</v>
      </c>
      <c r="H6107" s="3">
        <v>45726</v>
      </c>
      <c r="I6107" s="1">
        <v>22918</v>
      </c>
    </row>
    <row r="6108" spans="1:9">
      <c r="A6108" t="s">
        <v>63</v>
      </c>
      <c r="B6108" t="s">
        <v>21357</v>
      </c>
      <c r="C6108" t="s">
        <v>24</v>
      </c>
      <c r="D6108" t="s">
        <v>3899</v>
      </c>
      <c r="E6108" t="s">
        <v>3900</v>
      </c>
      <c r="F6108" t="s">
        <v>3906</v>
      </c>
      <c r="H6108" s="3">
        <v>45726</v>
      </c>
      <c r="I6108" s="1">
        <v>8377</v>
      </c>
    </row>
    <row r="6109" spans="1:9">
      <c r="A6109" t="s">
        <v>63</v>
      </c>
      <c r="B6109" t="s">
        <v>21363</v>
      </c>
      <c r="C6109" t="s">
        <v>24</v>
      </c>
      <c r="D6109" t="s">
        <v>3681</v>
      </c>
      <c r="E6109" t="s">
        <v>3927</v>
      </c>
      <c r="F6109" t="s">
        <v>3928</v>
      </c>
      <c r="H6109" s="3">
        <v>45726</v>
      </c>
      <c r="I6109" s="1">
        <v>7127</v>
      </c>
    </row>
    <row r="6110" spans="1:9">
      <c r="A6110" t="s">
        <v>63</v>
      </c>
      <c r="B6110" t="s">
        <v>21366</v>
      </c>
      <c r="C6110" t="s">
        <v>24</v>
      </c>
      <c r="D6110" t="s">
        <v>3681</v>
      </c>
      <c r="E6110" t="s">
        <v>3927</v>
      </c>
      <c r="F6110" t="s">
        <v>3928</v>
      </c>
      <c r="H6110" s="3">
        <v>45726</v>
      </c>
      <c r="I6110" s="1">
        <v>12074</v>
      </c>
    </row>
    <row r="6111" spans="1:9">
      <c r="A6111" t="s">
        <v>63</v>
      </c>
      <c r="B6111" t="s">
        <v>21368</v>
      </c>
      <c r="C6111" t="s">
        <v>24</v>
      </c>
      <c r="D6111" t="s">
        <v>3681</v>
      </c>
      <c r="E6111" t="s">
        <v>3927</v>
      </c>
      <c r="F6111" t="s">
        <v>3928</v>
      </c>
      <c r="H6111" s="3">
        <v>45726</v>
      </c>
      <c r="I6111" s="1">
        <v>56194</v>
      </c>
    </row>
    <row r="6112" spans="1:9">
      <c r="A6112" t="s">
        <v>9</v>
      </c>
      <c r="B6112" t="s">
        <v>21380</v>
      </c>
      <c r="C6112" t="s">
        <v>24</v>
      </c>
      <c r="D6112" t="s">
        <v>3899</v>
      </c>
      <c r="E6112" t="s">
        <v>3941</v>
      </c>
      <c r="F6112" t="s">
        <v>3942</v>
      </c>
      <c r="H6112" s="3">
        <v>45726</v>
      </c>
      <c r="I6112" s="1">
        <v>15050</v>
      </c>
    </row>
    <row r="6113" spans="1:9">
      <c r="A6113" t="s">
        <v>63</v>
      </c>
      <c r="B6113" t="s">
        <v>21402</v>
      </c>
      <c r="C6113" t="s">
        <v>24</v>
      </c>
      <c r="D6113" t="s">
        <v>3899</v>
      </c>
      <c r="E6113" t="s">
        <v>3984</v>
      </c>
      <c r="F6113" t="s">
        <v>3985</v>
      </c>
      <c r="H6113" s="3">
        <v>45726</v>
      </c>
      <c r="I6113" s="1">
        <v>10617</v>
      </c>
    </row>
    <row r="6114" spans="1:9">
      <c r="A6114" t="s">
        <v>63</v>
      </c>
      <c r="B6114" t="s">
        <v>21403</v>
      </c>
      <c r="C6114" t="s">
        <v>24</v>
      </c>
      <c r="D6114" t="s">
        <v>3899</v>
      </c>
      <c r="E6114" t="s">
        <v>3984</v>
      </c>
      <c r="F6114" t="s">
        <v>3985</v>
      </c>
      <c r="H6114" s="3">
        <v>45726</v>
      </c>
      <c r="I6114" s="1">
        <v>9747</v>
      </c>
    </row>
    <row r="6115" spans="1:9">
      <c r="A6115" t="s">
        <v>9</v>
      </c>
      <c r="B6115" t="s">
        <v>21404</v>
      </c>
      <c r="C6115" t="s">
        <v>24</v>
      </c>
      <c r="D6115" t="s">
        <v>3899</v>
      </c>
      <c r="E6115" t="s">
        <v>3984</v>
      </c>
      <c r="F6115" t="s">
        <v>3985</v>
      </c>
      <c r="H6115" s="3">
        <v>45726</v>
      </c>
      <c r="I6115" s="1">
        <v>34278</v>
      </c>
    </row>
    <row r="6116" spans="1:9">
      <c r="A6116" t="s">
        <v>63</v>
      </c>
      <c r="B6116" t="s">
        <v>21406</v>
      </c>
      <c r="C6116" t="s">
        <v>24</v>
      </c>
      <c r="D6116" t="s">
        <v>3899</v>
      </c>
      <c r="E6116" t="s">
        <v>3984</v>
      </c>
      <c r="F6116" t="s">
        <v>3985</v>
      </c>
      <c r="H6116" s="3">
        <v>45726</v>
      </c>
      <c r="I6116" s="1">
        <v>8444</v>
      </c>
    </row>
    <row r="6117" spans="1:9">
      <c r="A6117" t="s">
        <v>63</v>
      </c>
      <c r="B6117" t="s">
        <v>21413</v>
      </c>
      <c r="C6117" t="s">
        <v>24</v>
      </c>
      <c r="D6117" t="s">
        <v>3899</v>
      </c>
      <c r="E6117" t="s">
        <v>3941</v>
      </c>
      <c r="F6117" t="s">
        <v>3962</v>
      </c>
      <c r="H6117" s="3">
        <v>45726</v>
      </c>
      <c r="I6117" s="1">
        <v>4384</v>
      </c>
    </row>
    <row r="6118" spans="1:9">
      <c r="A6118" t="s">
        <v>63</v>
      </c>
      <c r="B6118" t="s">
        <v>21444</v>
      </c>
      <c r="C6118" t="s">
        <v>24</v>
      </c>
      <c r="D6118" t="s">
        <v>3899</v>
      </c>
      <c r="E6118" t="s">
        <v>4023</v>
      </c>
      <c r="F6118" t="s">
        <v>4031</v>
      </c>
      <c r="H6118" s="3">
        <v>45726</v>
      </c>
      <c r="I6118" s="1">
        <v>4080</v>
      </c>
    </row>
    <row r="6119" spans="1:9">
      <c r="A6119" t="s">
        <v>9</v>
      </c>
      <c r="B6119" t="s">
        <v>21473</v>
      </c>
      <c r="C6119" t="s">
        <v>25</v>
      </c>
      <c r="D6119" t="s">
        <v>4046</v>
      </c>
      <c r="E6119" t="s">
        <v>4084</v>
      </c>
      <c r="F6119" t="s">
        <v>4085</v>
      </c>
      <c r="H6119" s="3">
        <v>45726</v>
      </c>
      <c r="I6119" s="1">
        <v>11532</v>
      </c>
    </row>
    <row r="6120" spans="1:9">
      <c r="A6120" t="s">
        <v>9</v>
      </c>
      <c r="B6120" t="s">
        <v>21521</v>
      </c>
      <c r="C6120" t="s">
        <v>26</v>
      </c>
      <c r="D6120" t="s">
        <v>4156</v>
      </c>
      <c r="E6120" t="s">
        <v>4165</v>
      </c>
      <c r="F6120" t="s">
        <v>4166</v>
      </c>
      <c r="H6120" s="3">
        <v>45726</v>
      </c>
      <c r="I6120" s="1">
        <v>57475</v>
      </c>
    </row>
    <row r="6121" spans="1:9">
      <c r="A6121" t="s">
        <v>9</v>
      </c>
      <c r="B6121" t="s">
        <v>21556</v>
      </c>
      <c r="C6121" t="s">
        <v>26</v>
      </c>
      <c r="D6121" t="s">
        <v>4156</v>
      </c>
      <c r="E6121" t="s">
        <v>4210</v>
      </c>
      <c r="F6121" t="s">
        <v>4222</v>
      </c>
      <c r="H6121" s="3">
        <v>45726</v>
      </c>
      <c r="I6121" s="1">
        <v>35844</v>
      </c>
    </row>
    <row r="6122" spans="1:9">
      <c r="A6122" t="s">
        <v>63</v>
      </c>
      <c r="B6122" t="s">
        <v>21589</v>
      </c>
      <c r="C6122" t="s">
        <v>26</v>
      </c>
      <c r="D6122" t="s">
        <v>4232</v>
      </c>
      <c r="E6122" t="s">
        <v>4278</v>
      </c>
      <c r="F6122" t="s">
        <v>4279</v>
      </c>
      <c r="H6122" s="3">
        <v>45726</v>
      </c>
      <c r="I6122" s="1">
        <v>3387</v>
      </c>
    </row>
    <row r="6123" spans="1:9">
      <c r="A6123" t="s">
        <v>63</v>
      </c>
      <c r="B6123" t="s">
        <v>21602</v>
      </c>
      <c r="C6123" t="s">
        <v>26</v>
      </c>
      <c r="D6123" t="s">
        <v>4232</v>
      </c>
      <c r="E6123" t="s">
        <v>4259</v>
      </c>
      <c r="F6123" t="s">
        <v>4306</v>
      </c>
      <c r="H6123" s="3">
        <v>45726</v>
      </c>
      <c r="I6123" s="1">
        <v>12373</v>
      </c>
    </row>
    <row r="6124" spans="1:9">
      <c r="A6124" t="s">
        <v>63</v>
      </c>
      <c r="B6124" t="s">
        <v>21604</v>
      </c>
      <c r="C6124" t="s">
        <v>26</v>
      </c>
      <c r="D6124" t="s">
        <v>4232</v>
      </c>
      <c r="E6124" t="s">
        <v>4259</v>
      </c>
      <c r="F6124" t="s">
        <v>4306</v>
      </c>
      <c r="H6124" s="3">
        <v>45726</v>
      </c>
      <c r="I6124" s="1">
        <v>39450</v>
      </c>
    </row>
    <row r="6125" spans="1:9">
      <c r="A6125" t="s">
        <v>63</v>
      </c>
      <c r="B6125" t="s">
        <v>21619</v>
      </c>
      <c r="C6125" t="s">
        <v>26</v>
      </c>
      <c r="D6125" t="s">
        <v>4232</v>
      </c>
      <c r="E6125" t="s">
        <v>4300</v>
      </c>
      <c r="F6125" t="s">
        <v>8904</v>
      </c>
      <c r="H6125" s="3">
        <v>45726</v>
      </c>
      <c r="I6125" s="1">
        <v>11369</v>
      </c>
    </row>
    <row r="6126" spans="1:9">
      <c r="A6126" t="s">
        <v>9</v>
      </c>
      <c r="B6126" t="s">
        <v>21640</v>
      </c>
      <c r="C6126" t="s">
        <v>28</v>
      </c>
      <c r="D6126" t="s">
        <v>4309</v>
      </c>
      <c r="E6126" t="s">
        <v>4319</v>
      </c>
      <c r="F6126" t="s">
        <v>4345</v>
      </c>
      <c r="H6126" s="3">
        <v>45726</v>
      </c>
      <c r="I6126" s="1">
        <v>31304</v>
      </c>
    </row>
    <row r="6127" spans="1:9">
      <c r="A6127" t="s">
        <v>63</v>
      </c>
      <c r="B6127" t="s">
        <v>21747</v>
      </c>
      <c r="C6127" t="s">
        <v>28</v>
      </c>
      <c r="D6127" t="s">
        <v>4461</v>
      </c>
      <c r="E6127" t="s">
        <v>4462</v>
      </c>
      <c r="F6127" t="s">
        <v>4471</v>
      </c>
      <c r="H6127" s="3">
        <v>45726</v>
      </c>
      <c r="I6127" s="1">
        <v>19958</v>
      </c>
    </row>
    <row r="6128" spans="1:9">
      <c r="A6128" t="s">
        <v>63</v>
      </c>
      <c r="B6128" t="s">
        <v>21797</v>
      </c>
      <c r="C6128" t="s">
        <v>27</v>
      </c>
      <c r="D6128" t="s">
        <v>4523</v>
      </c>
      <c r="E6128" t="s">
        <v>4541</v>
      </c>
      <c r="F6128" t="s">
        <v>4542</v>
      </c>
      <c r="H6128" s="3">
        <v>45726</v>
      </c>
      <c r="I6128" s="1">
        <v>19762</v>
      </c>
    </row>
    <row r="6129" spans="1:9">
      <c r="A6129" t="s">
        <v>63</v>
      </c>
      <c r="B6129" t="s">
        <v>21809</v>
      </c>
      <c r="C6129" t="s">
        <v>27</v>
      </c>
      <c r="D6129" t="s">
        <v>4523</v>
      </c>
      <c r="E6129" t="s">
        <v>4537</v>
      </c>
      <c r="F6129" t="s">
        <v>4538</v>
      </c>
      <c r="G6129" t="s">
        <v>21810</v>
      </c>
      <c r="H6129" s="3">
        <v>45726</v>
      </c>
      <c r="I6129" s="1">
        <v>21174</v>
      </c>
    </row>
    <row r="6130" spans="1:9">
      <c r="A6130" t="s">
        <v>9</v>
      </c>
      <c r="B6130" t="s">
        <v>21931</v>
      </c>
      <c r="C6130" t="s">
        <v>27</v>
      </c>
      <c r="D6130" t="s">
        <v>4718</v>
      </c>
      <c r="E6130" t="s">
        <v>4719</v>
      </c>
      <c r="F6130" t="s">
        <v>4720</v>
      </c>
      <c r="H6130" s="3">
        <v>45726</v>
      </c>
      <c r="I6130" s="1">
        <v>30507</v>
      </c>
    </row>
    <row r="6131" spans="1:9">
      <c r="A6131" t="s">
        <v>63</v>
      </c>
      <c r="B6131" t="s">
        <v>21995</v>
      </c>
      <c r="C6131" t="s">
        <v>27</v>
      </c>
      <c r="D6131" t="s">
        <v>4523</v>
      </c>
      <c r="E6131" t="s">
        <v>4725</v>
      </c>
      <c r="F6131" t="s">
        <v>4792</v>
      </c>
      <c r="H6131" s="3">
        <v>45726</v>
      </c>
      <c r="I6131" s="1">
        <v>104950</v>
      </c>
    </row>
    <row r="6132" spans="1:9">
      <c r="A6132" t="s">
        <v>63</v>
      </c>
      <c r="B6132" t="s">
        <v>22111</v>
      </c>
      <c r="C6132" t="s">
        <v>27</v>
      </c>
      <c r="D6132" t="s">
        <v>2058</v>
      </c>
      <c r="E6132" t="s">
        <v>4916</v>
      </c>
      <c r="F6132" t="s">
        <v>4926</v>
      </c>
      <c r="H6132" s="3">
        <v>45726</v>
      </c>
      <c r="I6132" s="1">
        <v>4012</v>
      </c>
    </row>
    <row r="6133" spans="1:9">
      <c r="A6133" t="s">
        <v>63</v>
      </c>
      <c r="B6133" t="s">
        <v>22133</v>
      </c>
      <c r="C6133" t="s">
        <v>27</v>
      </c>
      <c r="D6133" t="s">
        <v>2058</v>
      </c>
      <c r="E6133" t="s">
        <v>4916</v>
      </c>
      <c r="F6133" t="s">
        <v>4950</v>
      </c>
      <c r="H6133" s="3">
        <v>45726</v>
      </c>
      <c r="I6133" s="1">
        <v>21513</v>
      </c>
    </row>
    <row r="6134" spans="1:9">
      <c r="A6134" t="s">
        <v>63</v>
      </c>
      <c r="B6134" t="s">
        <v>22167</v>
      </c>
      <c r="C6134" t="s">
        <v>27</v>
      </c>
      <c r="D6134" t="s">
        <v>2058</v>
      </c>
      <c r="E6134" t="s">
        <v>4973</v>
      </c>
      <c r="F6134" t="s">
        <v>5002</v>
      </c>
      <c r="H6134" s="3">
        <v>45726</v>
      </c>
      <c r="I6134" s="1">
        <v>25300</v>
      </c>
    </row>
    <row r="6135" spans="1:9">
      <c r="A6135" t="s">
        <v>9</v>
      </c>
      <c r="B6135" t="s">
        <v>22194</v>
      </c>
      <c r="C6135" t="s">
        <v>27</v>
      </c>
      <c r="D6135" t="s">
        <v>2058</v>
      </c>
      <c r="E6135" t="s">
        <v>5021</v>
      </c>
      <c r="F6135" t="s">
        <v>5036</v>
      </c>
      <c r="H6135" s="3">
        <v>45726</v>
      </c>
      <c r="I6135" s="1">
        <v>10968</v>
      </c>
    </row>
    <row r="6136" spans="1:9">
      <c r="A6136" t="s">
        <v>63</v>
      </c>
      <c r="B6136" t="s">
        <v>22317</v>
      </c>
      <c r="C6136" t="s">
        <v>27</v>
      </c>
      <c r="D6136" t="s">
        <v>5085</v>
      </c>
      <c r="E6136" t="s">
        <v>5196</v>
      </c>
      <c r="F6136" t="s">
        <v>5197</v>
      </c>
      <c r="H6136" s="3">
        <v>45726</v>
      </c>
      <c r="I6136" s="1">
        <v>11781</v>
      </c>
    </row>
    <row r="6137" spans="1:9">
      <c r="A6137" t="s">
        <v>63</v>
      </c>
      <c r="B6137" t="s">
        <v>22322</v>
      </c>
      <c r="C6137" t="s">
        <v>27</v>
      </c>
      <c r="D6137" t="s">
        <v>5085</v>
      </c>
      <c r="E6137" t="s">
        <v>5196</v>
      </c>
      <c r="F6137" t="s">
        <v>5197</v>
      </c>
      <c r="H6137" s="3">
        <v>45726</v>
      </c>
      <c r="I6137" s="1">
        <v>29638</v>
      </c>
    </row>
    <row r="6138" spans="1:9">
      <c r="A6138" t="s">
        <v>63</v>
      </c>
      <c r="B6138" t="s">
        <v>22381</v>
      </c>
      <c r="C6138" t="s">
        <v>29</v>
      </c>
      <c r="D6138" t="s">
        <v>5238</v>
      </c>
      <c r="E6138" t="s">
        <v>5286</v>
      </c>
      <c r="F6138" t="s">
        <v>5287</v>
      </c>
      <c r="H6138" s="3">
        <v>45726</v>
      </c>
      <c r="I6138" s="1">
        <v>4874</v>
      </c>
    </row>
    <row r="6139" spans="1:9">
      <c r="A6139" t="s">
        <v>63</v>
      </c>
      <c r="B6139" t="s">
        <v>22446</v>
      </c>
      <c r="C6139" t="s">
        <v>29</v>
      </c>
      <c r="D6139" t="s">
        <v>5349</v>
      </c>
      <c r="E6139" t="s">
        <v>5376</v>
      </c>
      <c r="F6139" t="s">
        <v>5377</v>
      </c>
      <c r="H6139" s="3">
        <v>45726</v>
      </c>
      <c r="I6139" s="1">
        <v>6068</v>
      </c>
    </row>
    <row r="6140" spans="1:9">
      <c r="A6140" t="s">
        <v>9</v>
      </c>
      <c r="B6140" t="s">
        <v>22448</v>
      </c>
      <c r="C6140" t="s">
        <v>29</v>
      </c>
      <c r="D6140" t="s">
        <v>5349</v>
      </c>
      <c r="E6140" t="s">
        <v>5376</v>
      </c>
      <c r="F6140" t="s">
        <v>5382</v>
      </c>
      <c r="H6140" s="3">
        <v>45726</v>
      </c>
      <c r="I6140" s="1">
        <v>39000</v>
      </c>
    </row>
    <row r="6141" spans="1:9">
      <c r="A6141" t="s">
        <v>63</v>
      </c>
      <c r="B6141" t="s">
        <v>22458</v>
      </c>
      <c r="C6141" t="s">
        <v>29</v>
      </c>
      <c r="D6141" t="s">
        <v>5395</v>
      </c>
      <c r="E6141" t="s">
        <v>5396</v>
      </c>
      <c r="F6141" t="s">
        <v>5397</v>
      </c>
      <c r="H6141" s="3">
        <v>45726</v>
      </c>
      <c r="I6141" s="1">
        <v>10043</v>
      </c>
    </row>
    <row r="6142" spans="1:9">
      <c r="A6142" t="s">
        <v>63</v>
      </c>
      <c r="B6142" t="s">
        <v>22460</v>
      </c>
      <c r="C6142" t="s">
        <v>29</v>
      </c>
      <c r="D6142" t="s">
        <v>5395</v>
      </c>
      <c r="E6142" t="s">
        <v>5396</v>
      </c>
      <c r="F6142" t="s">
        <v>5397</v>
      </c>
      <c r="H6142" s="3">
        <v>45726</v>
      </c>
      <c r="I6142" s="1">
        <v>39380</v>
      </c>
    </row>
    <row r="6143" spans="1:9">
      <c r="A6143" t="s">
        <v>9</v>
      </c>
      <c r="B6143" t="s">
        <v>22477</v>
      </c>
      <c r="C6143" t="s">
        <v>29</v>
      </c>
      <c r="D6143" t="s">
        <v>5395</v>
      </c>
      <c r="E6143" t="s">
        <v>5402</v>
      </c>
      <c r="F6143" t="s">
        <v>5423</v>
      </c>
      <c r="H6143" s="3">
        <v>45726</v>
      </c>
      <c r="I6143" s="1">
        <v>4316</v>
      </c>
    </row>
    <row r="6144" spans="1:9">
      <c r="A6144" t="s">
        <v>63</v>
      </c>
      <c r="B6144" t="s">
        <v>22488</v>
      </c>
      <c r="C6144" t="s">
        <v>29</v>
      </c>
      <c r="D6144" t="s">
        <v>5451</v>
      </c>
      <c r="E6144" t="s">
        <v>5452</v>
      </c>
      <c r="F6144" t="s">
        <v>5453</v>
      </c>
      <c r="H6144" s="3">
        <v>45726</v>
      </c>
      <c r="I6144" s="1">
        <v>60963</v>
      </c>
    </row>
    <row r="6145" spans="1:9">
      <c r="A6145" t="s">
        <v>63</v>
      </c>
      <c r="B6145" t="s">
        <v>22489</v>
      </c>
      <c r="C6145" t="s">
        <v>29</v>
      </c>
      <c r="D6145" t="s">
        <v>5451</v>
      </c>
      <c r="E6145" t="s">
        <v>5452</v>
      </c>
      <c r="F6145" t="s">
        <v>5453</v>
      </c>
      <c r="H6145" s="3">
        <v>45726</v>
      </c>
      <c r="I6145" s="1">
        <v>4235</v>
      </c>
    </row>
    <row r="6146" spans="1:9">
      <c r="A6146" t="s">
        <v>9</v>
      </c>
      <c r="B6146" t="s">
        <v>22561</v>
      </c>
      <c r="C6146" t="s">
        <v>29</v>
      </c>
      <c r="D6146" t="s">
        <v>5479</v>
      </c>
      <c r="E6146" t="s">
        <v>5550</v>
      </c>
      <c r="F6146" t="s">
        <v>5551</v>
      </c>
      <c r="H6146" s="3">
        <v>45726</v>
      </c>
      <c r="I6146" s="1">
        <v>40930</v>
      </c>
    </row>
    <row r="6147" spans="1:9">
      <c r="A6147" t="s">
        <v>9</v>
      </c>
      <c r="B6147" t="s">
        <v>22562</v>
      </c>
      <c r="C6147" t="s">
        <v>29</v>
      </c>
      <c r="D6147" t="s">
        <v>5479</v>
      </c>
      <c r="E6147" t="s">
        <v>5550</v>
      </c>
      <c r="F6147" t="s">
        <v>5551</v>
      </c>
      <c r="H6147" s="3">
        <v>45726</v>
      </c>
      <c r="I6147" s="1">
        <v>141197</v>
      </c>
    </row>
    <row r="6148" spans="1:9">
      <c r="A6148" t="s">
        <v>63</v>
      </c>
      <c r="B6148" t="s">
        <v>22563</v>
      </c>
      <c r="C6148" t="s">
        <v>29</v>
      </c>
      <c r="D6148" t="s">
        <v>5479</v>
      </c>
      <c r="E6148" t="s">
        <v>5550</v>
      </c>
      <c r="F6148" t="s">
        <v>5551</v>
      </c>
      <c r="H6148" s="3">
        <v>45726</v>
      </c>
      <c r="I6148" s="1">
        <v>12388</v>
      </c>
    </row>
    <row r="6149" spans="1:9">
      <c r="A6149" t="s">
        <v>63</v>
      </c>
      <c r="B6149" t="s">
        <v>22606</v>
      </c>
      <c r="C6149" t="s">
        <v>30</v>
      </c>
      <c r="D6149" t="s">
        <v>230</v>
      </c>
      <c r="E6149" t="s">
        <v>5578</v>
      </c>
      <c r="F6149" t="s">
        <v>5620</v>
      </c>
      <c r="H6149" s="3">
        <v>45726</v>
      </c>
      <c r="I6149" s="1">
        <v>8947</v>
      </c>
    </row>
    <row r="6150" spans="1:9">
      <c r="A6150" t="s">
        <v>63</v>
      </c>
      <c r="B6150" t="s">
        <v>22617</v>
      </c>
      <c r="C6150" t="s">
        <v>29</v>
      </c>
      <c r="D6150" t="s">
        <v>5562</v>
      </c>
      <c r="E6150" t="s">
        <v>5616</v>
      </c>
      <c r="F6150" t="s">
        <v>9910</v>
      </c>
      <c r="H6150" s="3">
        <v>45726</v>
      </c>
      <c r="I6150" s="1">
        <v>4372</v>
      </c>
    </row>
    <row r="6151" spans="1:9">
      <c r="A6151" t="s">
        <v>63</v>
      </c>
      <c r="B6151" t="s">
        <v>22771</v>
      </c>
      <c r="C6151" t="s">
        <v>31</v>
      </c>
      <c r="D6151" t="s">
        <v>218</v>
      </c>
      <c r="E6151" t="s">
        <v>222</v>
      </c>
      <c r="F6151" t="s">
        <v>223</v>
      </c>
      <c r="H6151" s="3">
        <v>45726</v>
      </c>
      <c r="I6151" s="1">
        <v>14886</v>
      </c>
    </row>
    <row r="6152" spans="1:9">
      <c r="A6152" t="s">
        <v>9</v>
      </c>
      <c r="B6152" t="s">
        <v>22774</v>
      </c>
      <c r="C6152" t="s">
        <v>31</v>
      </c>
      <c r="D6152" t="s">
        <v>218</v>
      </c>
      <c r="E6152" t="s">
        <v>222</v>
      </c>
      <c r="F6152" t="s">
        <v>223</v>
      </c>
      <c r="H6152" s="3">
        <v>45726</v>
      </c>
      <c r="I6152" s="1">
        <v>23647</v>
      </c>
    </row>
    <row r="6153" spans="1:9">
      <c r="A6153" t="s">
        <v>63</v>
      </c>
      <c r="B6153" t="s">
        <v>22793</v>
      </c>
      <c r="C6153" t="s">
        <v>30</v>
      </c>
      <c r="D6153" t="s">
        <v>230</v>
      </c>
      <c r="E6153" t="s">
        <v>247</v>
      </c>
      <c r="F6153" t="s">
        <v>259</v>
      </c>
      <c r="H6153" s="3">
        <v>45726</v>
      </c>
      <c r="I6153" s="1">
        <v>11752</v>
      </c>
    </row>
    <row r="6154" spans="1:9">
      <c r="A6154" t="s">
        <v>9</v>
      </c>
      <c r="B6154" t="s">
        <v>22804</v>
      </c>
      <c r="C6154" t="s">
        <v>31</v>
      </c>
      <c r="D6154" t="s">
        <v>218</v>
      </c>
      <c r="E6154" t="s">
        <v>279</v>
      </c>
      <c r="F6154" t="s">
        <v>280</v>
      </c>
      <c r="H6154" s="3">
        <v>45726</v>
      </c>
      <c r="I6154" s="1">
        <v>8541</v>
      </c>
    </row>
    <row r="6155" spans="1:9">
      <c r="A6155" t="s">
        <v>9</v>
      </c>
      <c r="B6155" t="s">
        <v>22805</v>
      </c>
      <c r="C6155" t="s">
        <v>31</v>
      </c>
      <c r="D6155" t="s">
        <v>218</v>
      </c>
      <c r="E6155" t="s">
        <v>279</v>
      </c>
      <c r="F6155" t="s">
        <v>280</v>
      </c>
      <c r="H6155" s="3">
        <v>45726</v>
      </c>
      <c r="I6155" s="1">
        <v>10689</v>
      </c>
    </row>
    <row r="6156" spans="1:9">
      <c r="A6156" t="s">
        <v>63</v>
      </c>
      <c r="B6156" t="s">
        <v>22806</v>
      </c>
      <c r="C6156" t="s">
        <v>31</v>
      </c>
      <c r="D6156" t="s">
        <v>218</v>
      </c>
      <c r="E6156" t="s">
        <v>279</v>
      </c>
      <c r="F6156" t="s">
        <v>280</v>
      </c>
      <c r="H6156" s="3">
        <v>45726</v>
      </c>
      <c r="I6156" s="1">
        <v>21423</v>
      </c>
    </row>
    <row r="6157" spans="1:9">
      <c r="A6157" t="s">
        <v>63</v>
      </c>
      <c r="B6157" t="s">
        <v>22808</v>
      </c>
      <c r="C6157" t="s">
        <v>31</v>
      </c>
      <c r="D6157" t="s">
        <v>218</v>
      </c>
      <c r="E6157" t="s">
        <v>284</v>
      </c>
      <c r="F6157" t="s">
        <v>285</v>
      </c>
      <c r="H6157" s="3">
        <v>45726</v>
      </c>
      <c r="I6157" s="1">
        <v>9896</v>
      </c>
    </row>
    <row r="6158" spans="1:9">
      <c r="A6158" t="s">
        <v>63</v>
      </c>
      <c r="B6158" t="s">
        <v>22810</v>
      </c>
      <c r="C6158" t="s">
        <v>31</v>
      </c>
      <c r="D6158" t="s">
        <v>218</v>
      </c>
      <c r="E6158" t="s">
        <v>279</v>
      </c>
      <c r="F6158" t="s">
        <v>293</v>
      </c>
      <c r="H6158" s="3">
        <v>45726</v>
      </c>
      <c r="I6158" s="1">
        <v>980</v>
      </c>
    </row>
    <row r="6159" spans="1:9">
      <c r="A6159" t="s">
        <v>9</v>
      </c>
      <c r="B6159" t="s">
        <v>22869</v>
      </c>
      <c r="C6159" t="s">
        <v>8</v>
      </c>
      <c r="D6159" t="s">
        <v>344</v>
      </c>
      <c r="E6159" t="s">
        <v>358</v>
      </c>
      <c r="F6159" t="s">
        <v>361</v>
      </c>
      <c r="H6159" s="3">
        <v>45726</v>
      </c>
      <c r="I6159" s="1">
        <v>54662</v>
      </c>
    </row>
    <row r="6160" spans="1:9">
      <c r="A6160" t="s">
        <v>63</v>
      </c>
      <c r="B6160" t="s">
        <v>22909</v>
      </c>
      <c r="C6160" t="s">
        <v>8</v>
      </c>
      <c r="D6160" t="s">
        <v>344</v>
      </c>
      <c r="E6160" t="s">
        <v>373</v>
      </c>
      <c r="F6160" t="s">
        <v>374</v>
      </c>
      <c r="G6160" t="s">
        <v>5903</v>
      </c>
      <c r="H6160" s="3">
        <v>45726</v>
      </c>
      <c r="I6160" s="1">
        <v>11269</v>
      </c>
    </row>
    <row r="6161" spans="1:9">
      <c r="A6161" t="s">
        <v>9</v>
      </c>
      <c r="B6161" t="s">
        <v>22953</v>
      </c>
      <c r="C6161" t="s">
        <v>8</v>
      </c>
      <c r="D6161" t="s">
        <v>344</v>
      </c>
      <c r="E6161" t="s">
        <v>414</v>
      </c>
      <c r="F6161" t="s">
        <v>446</v>
      </c>
      <c r="H6161" s="3">
        <v>45726</v>
      </c>
      <c r="I6161" s="1">
        <v>33463</v>
      </c>
    </row>
    <row r="6162" spans="1:9">
      <c r="A6162" t="s">
        <v>63</v>
      </c>
      <c r="B6162" t="s">
        <v>23001</v>
      </c>
      <c r="C6162" t="s">
        <v>8</v>
      </c>
      <c r="D6162" t="s">
        <v>461</v>
      </c>
      <c r="E6162" t="s">
        <v>513</v>
      </c>
      <c r="F6162" t="s">
        <v>529</v>
      </c>
      <c r="G6162" t="s">
        <v>23002</v>
      </c>
      <c r="H6162" s="3">
        <v>45726</v>
      </c>
      <c r="I6162" s="1">
        <v>12841</v>
      </c>
    </row>
    <row r="6163" spans="1:9">
      <c r="A6163" t="s">
        <v>63</v>
      </c>
      <c r="B6163" t="s">
        <v>23013</v>
      </c>
      <c r="C6163" t="s">
        <v>8</v>
      </c>
      <c r="D6163" t="s">
        <v>461</v>
      </c>
      <c r="E6163" t="s">
        <v>517</v>
      </c>
      <c r="F6163" t="s">
        <v>518</v>
      </c>
      <c r="H6163" s="3">
        <v>45726</v>
      </c>
      <c r="I6163" s="1">
        <v>10466</v>
      </c>
    </row>
    <row r="6164" spans="1:9">
      <c r="A6164" t="s">
        <v>9</v>
      </c>
      <c r="B6164" t="s">
        <v>23053</v>
      </c>
      <c r="C6164" t="s">
        <v>8</v>
      </c>
      <c r="D6164" t="s">
        <v>461</v>
      </c>
      <c r="E6164" t="s">
        <v>575</v>
      </c>
      <c r="F6164" t="s">
        <v>576</v>
      </c>
      <c r="H6164" s="3">
        <v>45726</v>
      </c>
      <c r="I6164" s="1">
        <v>26259</v>
      </c>
    </row>
    <row r="6165" spans="1:9">
      <c r="A6165" t="s">
        <v>63</v>
      </c>
      <c r="B6165" t="s">
        <v>23084</v>
      </c>
      <c r="C6165" t="s">
        <v>8</v>
      </c>
      <c r="D6165" t="s">
        <v>595</v>
      </c>
      <c r="E6165" t="s">
        <v>596</v>
      </c>
      <c r="F6165" t="s">
        <v>617</v>
      </c>
      <c r="H6165" s="3">
        <v>45726</v>
      </c>
      <c r="I6165" s="1">
        <v>9566</v>
      </c>
    </row>
    <row r="6166" spans="1:9">
      <c r="A6166" t="s">
        <v>63</v>
      </c>
      <c r="B6166" t="s">
        <v>23089</v>
      </c>
      <c r="C6166" t="s">
        <v>8</v>
      </c>
      <c r="D6166" t="s">
        <v>595</v>
      </c>
      <c r="E6166" t="s">
        <v>596</v>
      </c>
      <c r="F6166" t="s">
        <v>626</v>
      </c>
      <c r="H6166" s="3">
        <v>45726</v>
      </c>
      <c r="I6166" s="1">
        <v>44514</v>
      </c>
    </row>
    <row r="6167" spans="1:9">
      <c r="A6167" t="s">
        <v>9</v>
      </c>
      <c r="B6167" t="s">
        <v>23090</v>
      </c>
      <c r="C6167" t="s">
        <v>8</v>
      </c>
      <c r="D6167" t="s">
        <v>595</v>
      </c>
      <c r="E6167" t="s">
        <v>643</v>
      </c>
      <c r="F6167" t="s">
        <v>644</v>
      </c>
      <c r="G6167" t="s">
        <v>23091</v>
      </c>
      <c r="H6167" s="3">
        <v>45726</v>
      </c>
      <c r="I6167" s="1">
        <v>17645</v>
      </c>
    </row>
    <row r="6168" spans="1:9">
      <c r="A6168" t="s">
        <v>63</v>
      </c>
      <c r="B6168" t="s">
        <v>23096</v>
      </c>
      <c r="C6168" t="s">
        <v>8</v>
      </c>
      <c r="D6168" t="s">
        <v>595</v>
      </c>
      <c r="E6168" t="s">
        <v>649</v>
      </c>
      <c r="F6168" t="s">
        <v>650</v>
      </c>
      <c r="H6168" s="3">
        <v>45726</v>
      </c>
      <c r="I6168" s="1">
        <v>37888</v>
      </c>
    </row>
    <row r="6169" spans="1:9">
      <c r="A6169" t="s">
        <v>63</v>
      </c>
      <c r="B6169" t="s">
        <v>23102</v>
      </c>
      <c r="C6169" t="s">
        <v>8</v>
      </c>
      <c r="D6169" t="s">
        <v>595</v>
      </c>
      <c r="E6169" t="s">
        <v>649</v>
      </c>
      <c r="F6169" t="s">
        <v>650</v>
      </c>
      <c r="H6169" s="3">
        <v>45726</v>
      </c>
      <c r="I6169" s="1">
        <v>3524</v>
      </c>
    </row>
    <row r="6170" spans="1:9">
      <c r="A6170" t="s">
        <v>9</v>
      </c>
      <c r="B6170" t="s">
        <v>23142</v>
      </c>
      <c r="C6170" t="s">
        <v>8</v>
      </c>
      <c r="D6170" t="s">
        <v>595</v>
      </c>
      <c r="E6170" t="s">
        <v>708</v>
      </c>
      <c r="F6170" t="s">
        <v>712</v>
      </c>
      <c r="H6170" s="3">
        <v>45726</v>
      </c>
      <c r="I6170" s="1">
        <v>77009</v>
      </c>
    </row>
    <row r="6171" spans="1:9">
      <c r="A6171" t="s">
        <v>63</v>
      </c>
      <c r="B6171" t="s">
        <v>23158</v>
      </c>
      <c r="C6171" t="s">
        <v>8</v>
      </c>
      <c r="D6171" t="s">
        <v>595</v>
      </c>
      <c r="E6171" t="s">
        <v>720</v>
      </c>
      <c r="F6171" t="s">
        <v>721</v>
      </c>
      <c r="H6171" s="3">
        <v>45726</v>
      </c>
      <c r="I6171" s="1">
        <v>5299</v>
      </c>
    </row>
    <row r="6172" spans="1:9">
      <c r="A6172" t="s">
        <v>63</v>
      </c>
      <c r="B6172" t="s">
        <v>23209</v>
      </c>
      <c r="C6172" t="s">
        <v>11</v>
      </c>
      <c r="D6172" t="s">
        <v>801</v>
      </c>
      <c r="E6172" t="s">
        <v>812</v>
      </c>
      <c r="F6172" t="s">
        <v>813</v>
      </c>
      <c r="H6172" s="3">
        <v>45726</v>
      </c>
      <c r="I6172" s="1">
        <v>7635</v>
      </c>
    </row>
    <row r="6173" spans="1:9">
      <c r="A6173" t="s">
        <v>9</v>
      </c>
      <c r="B6173" t="s">
        <v>23307</v>
      </c>
      <c r="C6173" t="s">
        <v>11</v>
      </c>
      <c r="D6173" t="s">
        <v>857</v>
      </c>
      <c r="E6173" t="s">
        <v>919</v>
      </c>
      <c r="F6173" t="s">
        <v>935</v>
      </c>
      <c r="H6173" s="3">
        <v>45726</v>
      </c>
      <c r="I6173" s="1">
        <v>68402</v>
      </c>
    </row>
    <row r="6174" spans="1:9">
      <c r="A6174" t="s">
        <v>9</v>
      </c>
      <c r="B6174" t="s">
        <v>23319</v>
      </c>
      <c r="C6174" t="s">
        <v>11</v>
      </c>
      <c r="D6174" t="s">
        <v>947</v>
      </c>
      <c r="E6174" t="s">
        <v>948</v>
      </c>
      <c r="F6174" t="s">
        <v>949</v>
      </c>
      <c r="H6174" s="3">
        <v>45726</v>
      </c>
      <c r="I6174" s="1">
        <v>77025</v>
      </c>
    </row>
    <row r="6175" spans="1:9">
      <c r="A6175" t="s">
        <v>63</v>
      </c>
      <c r="B6175" t="s">
        <v>23416</v>
      </c>
      <c r="C6175" t="s">
        <v>12</v>
      </c>
      <c r="D6175" t="s">
        <v>988</v>
      </c>
      <c r="E6175" t="s">
        <v>1046</v>
      </c>
      <c r="F6175" t="s">
        <v>1047</v>
      </c>
      <c r="H6175" s="3">
        <v>45726</v>
      </c>
      <c r="I6175" s="1">
        <v>6566</v>
      </c>
    </row>
    <row r="6176" spans="1:9">
      <c r="A6176" t="s">
        <v>63</v>
      </c>
      <c r="B6176" t="s">
        <v>23454</v>
      </c>
      <c r="C6176" t="s">
        <v>13</v>
      </c>
      <c r="D6176" t="s">
        <v>1079</v>
      </c>
      <c r="E6176" t="s">
        <v>1107</v>
      </c>
      <c r="F6176" t="s">
        <v>1121</v>
      </c>
      <c r="H6176" s="3">
        <v>45726</v>
      </c>
      <c r="I6176" s="1">
        <v>23952</v>
      </c>
    </row>
    <row r="6177" spans="1:9">
      <c r="A6177" t="s">
        <v>9</v>
      </c>
      <c r="B6177" t="s">
        <v>23467</v>
      </c>
      <c r="C6177" t="s">
        <v>13</v>
      </c>
      <c r="D6177" t="s">
        <v>1079</v>
      </c>
      <c r="E6177" t="s">
        <v>1130</v>
      </c>
      <c r="F6177" t="s">
        <v>1135</v>
      </c>
      <c r="H6177" s="3">
        <v>45726</v>
      </c>
      <c r="I6177" s="1">
        <v>79391</v>
      </c>
    </row>
    <row r="6178" spans="1:9">
      <c r="A6178" t="s">
        <v>9</v>
      </c>
      <c r="B6178" t="s">
        <v>23556</v>
      </c>
      <c r="C6178" t="s">
        <v>14</v>
      </c>
      <c r="D6178" t="s">
        <v>1253</v>
      </c>
      <c r="E6178" t="s">
        <v>1254</v>
      </c>
      <c r="F6178" t="s">
        <v>1255</v>
      </c>
      <c r="H6178" s="3">
        <v>45726</v>
      </c>
      <c r="I6178" s="1">
        <v>2465</v>
      </c>
    </row>
    <row r="6179" spans="1:9">
      <c r="A6179" t="s">
        <v>9</v>
      </c>
      <c r="B6179" t="s">
        <v>23649</v>
      </c>
      <c r="C6179" t="s">
        <v>14</v>
      </c>
      <c r="D6179" t="s">
        <v>1387</v>
      </c>
      <c r="E6179" t="s">
        <v>1388</v>
      </c>
      <c r="F6179" t="s">
        <v>1389</v>
      </c>
      <c r="G6179" t="s">
        <v>6665</v>
      </c>
      <c r="H6179" s="3">
        <v>45726</v>
      </c>
      <c r="I6179" s="1">
        <v>9432</v>
      </c>
    </row>
    <row r="6180" spans="1:9">
      <c r="A6180" t="s">
        <v>9</v>
      </c>
      <c r="B6180" t="s">
        <v>23661</v>
      </c>
      <c r="C6180" t="s">
        <v>14</v>
      </c>
      <c r="D6180" t="s">
        <v>1387</v>
      </c>
      <c r="E6180" t="s">
        <v>1388</v>
      </c>
      <c r="F6180" t="s">
        <v>1389</v>
      </c>
      <c r="G6180" t="s">
        <v>1409</v>
      </c>
      <c r="H6180" s="3">
        <v>45726</v>
      </c>
      <c r="I6180" s="1">
        <v>17063</v>
      </c>
    </row>
    <row r="6181" spans="1:9">
      <c r="A6181" t="s">
        <v>63</v>
      </c>
      <c r="B6181" t="s">
        <v>23686</v>
      </c>
      <c r="C6181" t="s">
        <v>14</v>
      </c>
      <c r="D6181" t="s">
        <v>1387</v>
      </c>
      <c r="E6181" t="s">
        <v>1440</v>
      </c>
      <c r="F6181" t="s">
        <v>1441</v>
      </c>
      <c r="H6181" s="3">
        <v>45726</v>
      </c>
      <c r="I6181" s="1">
        <v>7842</v>
      </c>
    </row>
    <row r="6182" spans="1:9">
      <c r="A6182" t="s">
        <v>9</v>
      </c>
      <c r="B6182" t="s">
        <v>23704</v>
      </c>
      <c r="C6182" t="s">
        <v>14</v>
      </c>
      <c r="D6182" t="s">
        <v>1387</v>
      </c>
      <c r="E6182" t="s">
        <v>1462</v>
      </c>
      <c r="F6182" t="s">
        <v>1463</v>
      </c>
      <c r="H6182" s="3">
        <v>45726</v>
      </c>
      <c r="I6182" s="1">
        <v>11148</v>
      </c>
    </row>
    <row r="6183" spans="1:9">
      <c r="A6183" t="s">
        <v>9</v>
      </c>
      <c r="B6183" t="s">
        <v>23710</v>
      </c>
      <c r="C6183" t="s">
        <v>14</v>
      </c>
      <c r="D6183" t="s">
        <v>1387</v>
      </c>
      <c r="E6183" t="s">
        <v>1470</v>
      </c>
      <c r="F6183" t="s">
        <v>1471</v>
      </c>
      <c r="H6183" s="3">
        <v>45726</v>
      </c>
      <c r="I6183" s="1">
        <v>191356</v>
      </c>
    </row>
    <row r="6184" spans="1:9">
      <c r="A6184" t="s">
        <v>9</v>
      </c>
      <c r="B6184" t="s">
        <v>23750</v>
      </c>
      <c r="C6184" t="s">
        <v>10</v>
      </c>
      <c r="D6184" t="s">
        <v>1510</v>
      </c>
      <c r="E6184" t="s">
        <v>1511</v>
      </c>
      <c r="F6184" t="s">
        <v>6790</v>
      </c>
      <c r="H6184" s="3">
        <v>45726</v>
      </c>
      <c r="I6184" s="1">
        <v>122126</v>
      </c>
    </row>
    <row r="6185" spans="1:9">
      <c r="A6185" t="s">
        <v>63</v>
      </c>
      <c r="B6185" t="s">
        <v>23751</v>
      </c>
      <c r="C6185" t="s">
        <v>10</v>
      </c>
      <c r="D6185" t="s">
        <v>1510</v>
      </c>
      <c r="E6185" t="s">
        <v>1511</v>
      </c>
      <c r="F6185" t="s">
        <v>6790</v>
      </c>
      <c r="H6185" s="3">
        <v>45726</v>
      </c>
      <c r="I6185" s="1">
        <v>22627</v>
      </c>
    </row>
    <row r="6186" spans="1:9">
      <c r="A6186" t="s">
        <v>63</v>
      </c>
      <c r="B6186" t="s">
        <v>23766</v>
      </c>
      <c r="C6186" t="s">
        <v>10</v>
      </c>
      <c r="D6186" t="s">
        <v>1510</v>
      </c>
      <c r="E6186" t="s">
        <v>1541</v>
      </c>
      <c r="F6186" t="s">
        <v>1542</v>
      </c>
      <c r="H6186" s="3">
        <v>45726</v>
      </c>
      <c r="I6186" s="1">
        <v>1397</v>
      </c>
    </row>
    <row r="6187" spans="1:9">
      <c r="A6187" t="s">
        <v>63</v>
      </c>
      <c r="B6187" t="s">
        <v>23773</v>
      </c>
      <c r="C6187" t="s">
        <v>10</v>
      </c>
      <c r="D6187" t="s">
        <v>1510</v>
      </c>
      <c r="E6187" t="s">
        <v>1559</v>
      </c>
      <c r="F6187" t="s">
        <v>1560</v>
      </c>
      <c r="H6187" s="3">
        <v>45726</v>
      </c>
      <c r="I6187" s="1">
        <v>5265</v>
      </c>
    </row>
    <row r="6188" spans="1:9">
      <c r="A6188" t="s">
        <v>9</v>
      </c>
      <c r="B6188" t="s">
        <v>23785</v>
      </c>
      <c r="C6188" t="s">
        <v>10</v>
      </c>
      <c r="D6188" t="s">
        <v>1510</v>
      </c>
      <c r="E6188" t="s">
        <v>1570</v>
      </c>
      <c r="F6188" t="s">
        <v>1583</v>
      </c>
      <c r="H6188" s="3">
        <v>45726</v>
      </c>
      <c r="I6188" s="1">
        <v>53978</v>
      </c>
    </row>
    <row r="6189" spans="1:9">
      <c r="A6189" t="s">
        <v>9</v>
      </c>
      <c r="B6189" t="s">
        <v>23786</v>
      </c>
      <c r="C6189" t="s">
        <v>10</v>
      </c>
      <c r="D6189" t="s">
        <v>1510</v>
      </c>
      <c r="E6189" t="s">
        <v>1570</v>
      </c>
      <c r="F6189" t="s">
        <v>1583</v>
      </c>
      <c r="H6189" s="3">
        <v>45726</v>
      </c>
      <c r="I6189" s="1">
        <v>20697</v>
      </c>
    </row>
    <row r="6190" spans="1:9">
      <c r="A6190" t="s">
        <v>9</v>
      </c>
      <c r="B6190" t="s">
        <v>23787</v>
      </c>
      <c r="C6190" t="s">
        <v>10</v>
      </c>
      <c r="D6190" t="s">
        <v>1510</v>
      </c>
      <c r="E6190" t="s">
        <v>1570</v>
      </c>
      <c r="F6190" t="s">
        <v>1583</v>
      </c>
      <c r="H6190" s="3">
        <v>45726</v>
      </c>
      <c r="I6190" s="1">
        <v>33303</v>
      </c>
    </row>
    <row r="6191" spans="1:9">
      <c r="A6191" t="s">
        <v>63</v>
      </c>
      <c r="B6191" t="s">
        <v>23794</v>
      </c>
      <c r="C6191" t="s">
        <v>10</v>
      </c>
      <c r="D6191" t="s">
        <v>1587</v>
      </c>
      <c r="E6191" t="s">
        <v>1588</v>
      </c>
      <c r="F6191" t="s">
        <v>1589</v>
      </c>
      <c r="H6191" s="3">
        <v>45726</v>
      </c>
      <c r="I6191" s="1">
        <v>9661</v>
      </c>
    </row>
    <row r="6192" spans="1:9">
      <c r="A6192" t="s">
        <v>63</v>
      </c>
      <c r="B6192" t="s">
        <v>23795</v>
      </c>
      <c r="C6192" t="s">
        <v>10</v>
      </c>
      <c r="D6192" t="s">
        <v>1587</v>
      </c>
      <c r="E6192" t="s">
        <v>1588</v>
      </c>
      <c r="F6192" t="s">
        <v>1589</v>
      </c>
      <c r="H6192" s="3">
        <v>45726</v>
      </c>
      <c r="I6192" s="1">
        <v>43597</v>
      </c>
    </row>
    <row r="6193" spans="1:9">
      <c r="A6193" t="s">
        <v>63</v>
      </c>
      <c r="B6193" t="s">
        <v>23824</v>
      </c>
      <c r="C6193" t="s">
        <v>10</v>
      </c>
      <c r="D6193" t="s">
        <v>1587</v>
      </c>
      <c r="E6193" t="s">
        <v>1612</v>
      </c>
      <c r="F6193" t="s">
        <v>1634</v>
      </c>
      <c r="H6193" s="3">
        <v>45726</v>
      </c>
      <c r="I6193" s="1">
        <v>4340</v>
      </c>
    </row>
    <row r="6194" spans="1:9">
      <c r="A6194" t="s">
        <v>63</v>
      </c>
      <c r="B6194" t="s">
        <v>23825</v>
      </c>
      <c r="C6194" t="s">
        <v>10</v>
      </c>
      <c r="D6194" t="s">
        <v>1587</v>
      </c>
      <c r="E6194" t="s">
        <v>1612</v>
      </c>
      <c r="F6194" t="s">
        <v>1634</v>
      </c>
      <c r="H6194" s="3">
        <v>45726</v>
      </c>
      <c r="I6194" s="1">
        <v>11050</v>
      </c>
    </row>
    <row r="6195" spans="1:9">
      <c r="A6195" t="s">
        <v>63</v>
      </c>
      <c r="B6195" t="s">
        <v>23848</v>
      </c>
      <c r="C6195" t="s">
        <v>16</v>
      </c>
      <c r="D6195" t="s">
        <v>1638</v>
      </c>
      <c r="E6195" t="s">
        <v>1639</v>
      </c>
      <c r="F6195" t="s">
        <v>1660</v>
      </c>
      <c r="H6195" s="3">
        <v>45726</v>
      </c>
      <c r="I6195" s="1">
        <v>19783</v>
      </c>
    </row>
    <row r="6196" spans="1:9">
      <c r="A6196" t="s">
        <v>63</v>
      </c>
      <c r="B6196" t="s">
        <v>23868</v>
      </c>
      <c r="C6196" t="s">
        <v>16</v>
      </c>
      <c r="D6196" t="s">
        <v>1638</v>
      </c>
      <c r="E6196" t="s">
        <v>1688</v>
      </c>
      <c r="F6196" t="s">
        <v>1689</v>
      </c>
      <c r="H6196" s="3">
        <v>45726</v>
      </c>
      <c r="I6196" s="1">
        <v>28920</v>
      </c>
    </row>
    <row r="6197" spans="1:9">
      <c r="A6197" t="s">
        <v>63</v>
      </c>
      <c r="B6197" t="s">
        <v>23869</v>
      </c>
      <c r="C6197" t="s">
        <v>16</v>
      </c>
      <c r="D6197" t="s">
        <v>1638</v>
      </c>
      <c r="E6197" t="s">
        <v>1688</v>
      </c>
      <c r="F6197" t="s">
        <v>1689</v>
      </c>
      <c r="H6197" s="3">
        <v>45726</v>
      </c>
      <c r="I6197" s="1">
        <v>7419</v>
      </c>
    </row>
    <row r="6198" spans="1:9">
      <c r="A6198" t="s">
        <v>63</v>
      </c>
      <c r="B6198" t="s">
        <v>23912</v>
      </c>
      <c r="C6198" t="s">
        <v>15</v>
      </c>
      <c r="D6198" t="s">
        <v>1738</v>
      </c>
      <c r="E6198" t="s">
        <v>1739</v>
      </c>
      <c r="F6198" t="s">
        <v>1752</v>
      </c>
      <c r="H6198" s="3">
        <v>45726</v>
      </c>
      <c r="I6198" s="1">
        <v>117024</v>
      </c>
    </row>
    <row r="6199" spans="1:9">
      <c r="A6199" t="s">
        <v>63</v>
      </c>
      <c r="B6199" t="s">
        <v>23966</v>
      </c>
      <c r="C6199" t="s">
        <v>15</v>
      </c>
      <c r="D6199" t="s">
        <v>1738</v>
      </c>
      <c r="E6199" t="s">
        <v>1817</v>
      </c>
      <c r="F6199" t="s">
        <v>1831</v>
      </c>
      <c r="H6199" s="3">
        <v>45726</v>
      </c>
      <c r="I6199" s="1">
        <v>10592</v>
      </c>
    </row>
    <row r="6200" spans="1:9">
      <c r="A6200" t="s">
        <v>9</v>
      </c>
      <c r="B6200" t="s">
        <v>23971</v>
      </c>
      <c r="C6200" t="s">
        <v>15</v>
      </c>
      <c r="D6200" t="s">
        <v>1738</v>
      </c>
      <c r="E6200" t="s">
        <v>1859</v>
      </c>
      <c r="F6200" t="s">
        <v>6997</v>
      </c>
      <c r="H6200" s="3">
        <v>45726</v>
      </c>
      <c r="I6200" s="1">
        <v>68199</v>
      </c>
    </row>
    <row r="6201" spans="1:9">
      <c r="A6201" t="s">
        <v>9</v>
      </c>
      <c r="B6201" t="s">
        <v>24156</v>
      </c>
      <c r="C6201" t="s">
        <v>20</v>
      </c>
      <c r="D6201" t="s">
        <v>947</v>
      </c>
      <c r="E6201" t="s">
        <v>2126</v>
      </c>
      <c r="F6201" t="s">
        <v>2135</v>
      </c>
      <c r="H6201" s="3">
        <v>45726</v>
      </c>
      <c r="I6201" s="1">
        <v>10031</v>
      </c>
    </row>
    <row r="6202" spans="1:9">
      <c r="A6202" t="s">
        <v>63</v>
      </c>
      <c r="B6202" t="s">
        <v>24162</v>
      </c>
      <c r="C6202" t="s">
        <v>20</v>
      </c>
      <c r="D6202" t="s">
        <v>947</v>
      </c>
      <c r="E6202" t="s">
        <v>2140</v>
      </c>
      <c r="F6202" t="s">
        <v>2141</v>
      </c>
      <c r="H6202" s="3">
        <v>45726</v>
      </c>
      <c r="I6202" s="1">
        <v>42096</v>
      </c>
    </row>
    <row r="6203" spans="1:9">
      <c r="A6203" t="s">
        <v>63</v>
      </c>
      <c r="B6203" t="s">
        <v>24163</v>
      </c>
      <c r="C6203" t="s">
        <v>20</v>
      </c>
      <c r="D6203" t="s">
        <v>947</v>
      </c>
      <c r="E6203" t="s">
        <v>2148</v>
      </c>
      <c r="F6203" t="s">
        <v>2149</v>
      </c>
      <c r="H6203" s="3">
        <v>45726</v>
      </c>
      <c r="I6203" s="1">
        <v>10823</v>
      </c>
    </row>
    <row r="6204" spans="1:9">
      <c r="A6204" t="s">
        <v>63</v>
      </c>
      <c r="B6204" t="s">
        <v>24216</v>
      </c>
      <c r="C6204" t="s">
        <v>19</v>
      </c>
      <c r="D6204" t="s">
        <v>2187</v>
      </c>
      <c r="E6204" t="s">
        <v>2188</v>
      </c>
      <c r="F6204" t="s">
        <v>2218</v>
      </c>
      <c r="H6204" s="3">
        <v>45726</v>
      </c>
      <c r="I6204" s="1">
        <v>35540</v>
      </c>
    </row>
    <row r="6205" spans="1:9">
      <c r="A6205" t="s">
        <v>9</v>
      </c>
      <c r="B6205" t="s">
        <v>24223</v>
      </c>
      <c r="C6205" t="s">
        <v>19</v>
      </c>
      <c r="D6205" t="s">
        <v>2187</v>
      </c>
      <c r="E6205" t="s">
        <v>2188</v>
      </c>
      <c r="F6205" t="s">
        <v>2218</v>
      </c>
      <c r="H6205" s="3">
        <v>45726</v>
      </c>
      <c r="I6205" s="1">
        <v>4868</v>
      </c>
    </row>
    <row r="6206" spans="1:9">
      <c r="A6206" t="s">
        <v>63</v>
      </c>
      <c r="B6206" t="s">
        <v>24225</v>
      </c>
      <c r="C6206" t="s">
        <v>19</v>
      </c>
      <c r="D6206" t="s">
        <v>2187</v>
      </c>
      <c r="E6206" t="s">
        <v>2188</v>
      </c>
      <c r="F6206" t="s">
        <v>2218</v>
      </c>
      <c r="H6206" s="3">
        <v>45726</v>
      </c>
      <c r="I6206" s="1">
        <v>48193</v>
      </c>
    </row>
    <row r="6207" spans="1:9">
      <c r="A6207" t="s">
        <v>63</v>
      </c>
      <c r="B6207" t="s">
        <v>24226</v>
      </c>
      <c r="C6207" t="s">
        <v>19</v>
      </c>
      <c r="D6207" t="s">
        <v>2187</v>
      </c>
      <c r="E6207" t="s">
        <v>2188</v>
      </c>
      <c r="F6207" t="s">
        <v>2218</v>
      </c>
      <c r="H6207" s="3">
        <v>45726</v>
      </c>
      <c r="I6207" s="1">
        <v>4289</v>
      </c>
    </row>
    <row r="6208" spans="1:9">
      <c r="A6208" t="s">
        <v>9</v>
      </c>
      <c r="B6208" t="s">
        <v>24249</v>
      </c>
      <c r="C6208" t="s">
        <v>19</v>
      </c>
      <c r="D6208" t="s">
        <v>2196</v>
      </c>
      <c r="E6208" t="s">
        <v>2207</v>
      </c>
      <c r="F6208" t="s">
        <v>2252</v>
      </c>
      <c r="H6208" s="3">
        <v>45726</v>
      </c>
      <c r="I6208" s="1">
        <v>22156</v>
      </c>
    </row>
    <row r="6209" spans="1:9">
      <c r="A6209" t="s">
        <v>9</v>
      </c>
      <c r="B6209" t="s">
        <v>24250</v>
      </c>
      <c r="C6209" t="s">
        <v>19</v>
      </c>
      <c r="D6209" t="s">
        <v>2196</v>
      </c>
      <c r="E6209" t="s">
        <v>2207</v>
      </c>
      <c r="F6209" t="s">
        <v>2252</v>
      </c>
      <c r="H6209" s="3">
        <v>45726</v>
      </c>
      <c r="I6209" s="1">
        <v>28091</v>
      </c>
    </row>
    <row r="6210" spans="1:9">
      <c r="A6210" t="s">
        <v>63</v>
      </c>
      <c r="B6210" t="s">
        <v>24285</v>
      </c>
      <c r="C6210" t="s">
        <v>19</v>
      </c>
      <c r="D6210" t="s">
        <v>2187</v>
      </c>
      <c r="E6210" t="s">
        <v>2280</v>
      </c>
      <c r="F6210" t="s">
        <v>2304</v>
      </c>
      <c r="H6210" s="3">
        <v>45726</v>
      </c>
      <c r="I6210" s="1">
        <v>12641</v>
      </c>
    </row>
    <row r="6211" spans="1:9">
      <c r="A6211" t="s">
        <v>9</v>
      </c>
      <c r="B6211" t="s">
        <v>24289</v>
      </c>
      <c r="C6211" t="s">
        <v>19</v>
      </c>
      <c r="D6211" t="s">
        <v>2187</v>
      </c>
      <c r="E6211" t="s">
        <v>2280</v>
      </c>
      <c r="F6211" t="s">
        <v>2304</v>
      </c>
      <c r="H6211" s="3">
        <v>45726</v>
      </c>
      <c r="I6211" s="1">
        <v>66723</v>
      </c>
    </row>
    <row r="6212" spans="1:9">
      <c r="A6212" t="s">
        <v>63</v>
      </c>
      <c r="B6212" t="s">
        <v>24307</v>
      </c>
      <c r="C6212" t="s">
        <v>19</v>
      </c>
      <c r="D6212" t="s">
        <v>2187</v>
      </c>
      <c r="E6212" t="s">
        <v>2313</v>
      </c>
      <c r="F6212" t="s">
        <v>2314</v>
      </c>
      <c r="H6212" s="3">
        <v>45726</v>
      </c>
      <c r="I6212" s="1">
        <v>3741</v>
      </c>
    </row>
    <row r="6213" spans="1:9">
      <c r="A6213" t="s">
        <v>63</v>
      </c>
      <c r="B6213" t="s">
        <v>24324</v>
      </c>
      <c r="C6213" t="s">
        <v>19</v>
      </c>
      <c r="D6213" t="s">
        <v>2187</v>
      </c>
      <c r="E6213" t="s">
        <v>2347</v>
      </c>
      <c r="F6213" t="s">
        <v>2348</v>
      </c>
      <c r="H6213" s="3">
        <v>45726</v>
      </c>
      <c r="I6213" s="1">
        <v>22085</v>
      </c>
    </row>
    <row r="6214" spans="1:9">
      <c r="A6214" t="s">
        <v>63</v>
      </c>
      <c r="B6214" t="s">
        <v>24379</v>
      </c>
      <c r="C6214" t="s">
        <v>19</v>
      </c>
      <c r="D6214" t="s">
        <v>2187</v>
      </c>
      <c r="E6214" t="s">
        <v>2425</v>
      </c>
      <c r="F6214" t="s">
        <v>2426</v>
      </c>
      <c r="H6214" s="3">
        <v>45726</v>
      </c>
      <c r="I6214" s="1">
        <v>5809</v>
      </c>
    </row>
    <row r="6215" spans="1:9">
      <c r="A6215" t="s">
        <v>63</v>
      </c>
      <c r="B6215" t="s">
        <v>24455</v>
      </c>
      <c r="C6215" t="s">
        <v>19</v>
      </c>
      <c r="D6215" t="s">
        <v>2491</v>
      </c>
      <c r="E6215" t="s">
        <v>2504</v>
      </c>
      <c r="F6215" t="s">
        <v>2531</v>
      </c>
      <c r="H6215" s="3">
        <v>45726</v>
      </c>
      <c r="I6215" s="1">
        <v>20730</v>
      </c>
    </row>
    <row r="6216" spans="1:9">
      <c r="A6216" t="s">
        <v>9</v>
      </c>
      <c r="B6216" t="s">
        <v>24482</v>
      </c>
      <c r="C6216" t="s">
        <v>19</v>
      </c>
      <c r="D6216" t="s">
        <v>2491</v>
      </c>
      <c r="E6216" t="s">
        <v>2585</v>
      </c>
      <c r="F6216" t="s">
        <v>2593</v>
      </c>
      <c r="H6216" s="3">
        <v>45726</v>
      </c>
      <c r="I6216" s="1">
        <v>13903</v>
      </c>
    </row>
    <row r="6217" spans="1:9">
      <c r="A6217" t="s">
        <v>63</v>
      </c>
      <c r="B6217" t="s">
        <v>24503</v>
      </c>
      <c r="C6217" t="s">
        <v>19</v>
      </c>
      <c r="D6217" t="s">
        <v>2491</v>
      </c>
      <c r="E6217" t="s">
        <v>2608</v>
      </c>
      <c r="F6217" t="s">
        <v>2609</v>
      </c>
      <c r="H6217" s="3">
        <v>45726</v>
      </c>
      <c r="I6217" s="1">
        <v>11798</v>
      </c>
    </row>
    <row r="6218" spans="1:9">
      <c r="A6218" t="s">
        <v>9</v>
      </c>
      <c r="B6218" t="s">
        <v>24510</v>
      </c>
      <c r="C6218" t="s">
        <v>19</v>
      </c>
      <c r="D6218" t="s">
        <v>2491</v>
      </c>
      <c r="E6218" t="s">
        <v>2616</v>
      </c>
      <c r="F6218" t="s">
        <v>2617</v>
      </c>
      <c r="H6218" s="3">
        <v>45726</v>
      </c>
      <c r="I6218" s="1">
        <v>22572</v>
      </c>
    </row>
    <row r="6219" spans="1:9">
      <c r="A6219" t="s">
        <v>9</v>
      </c>
      <c r="B6219" t="s">
        <v>24514</v>
      </c>
      <c r="C6219" t="s">
        <v>19</v>
      </c>
      <c r="D6219" t="s">
        <v>2491</v>
      </c>
      <c r="E6219" t="s">
        <v>2552</v>
      </c>
      <c r="F6219" t="s">
        <v>2553</v>
      </c>
      <c r="G6219" t="s">
        <v>16098</v>
      </c>
      <c r="H6219" s="3">
        <v>45726</v>
      </c>
      <c r="I6219" s="1">
        <v>15786</v>
      </c>
    </row>
    <row r="6220" spans="1:9">
      <c r="A6220" t="s">
        <v>63</v>
      </c>
      <c r="B6220" t="s">
        <v>24543</v>
      </c>
      <c r="C6220" t="s">
        <v>19</v>
      </c>
      <c r="D6220" t="s">
        <v>2491</v>
      </c>
      <c r="E6220" t="s">
        <v>2608</v>
      </c>
      <c r="F6220" t="s">
        <v>2647</v>
      </c>
      <c r="H6220" s="3">
        <v>45726</v>
      </c>
      <c r="I6220" s="1">
        <v>3902</v>
      </c>
    </row>
    <row r="6221" spans="1:9">
      <c r="A6221" t="s">
        <v>63</v>
      </c>
      <c r="B6221" t="s">
        <v>24544</v>
      </c>
      <c r="C6221" t="s">
        <v>19</v>
      </c>
      <c r="D6221" t="s">
        <v>2491</v>
      </c>
      <c r="E6221" t="s">
        <v>2608</v>
      </c>
      <c r="F6221" t="s">
        <v>2647</v>
      </c>
      <c r="H6221" s="3">
        <v>45726</v>
      </c>
      <c r="I6221" s="1">
        <v>9638</v>
      </c>
    </row>
    <row r="6222" spans="1:9">
      <c r="A6222" t="s">
        <v>63</v>
      </c>
      <c r="B6222" t="s">
        <v>24570</v>
      </c>
      <c r="C6222" t="s">
        <v>19</v>
      </c>
      <c r="D6222" t="s">
        <v>2491</v>
      </c>
      <c r="E6222" t="s">
        <v>2687</v>
      </c>
      <c r="F6222" t="s">
        <v>2688</v>
      </c>
      <c r="H6222" s="3">
        <v>45726</v>
      </c>
      <c r="I6222" s="1">
        <v>8584</v>
      </c>
    </row>
    <row r="6223" spans="1:9">
      <c r="A6223" t="s">
        <v>63</v>
      </c>
      <c r="B6223" t="s">
        <v>24621</v>
      </c>
      <c r="C6223" t="s">
        <v>19</v>
      </c>
      <c r="D6223" t="s">
        <v>2491</v>
      </c>
      <c r="E6223" t="s">
        <v>2740</v>
      </c>
      <c r="F6223" t="s">
        <v>2741</v>
      </c>
      <c r="H6223" s="3">
        <v>45726</v>
      </c>
      <c r="I6223" s="1">
        <v>52766</v>
      </c>
    </row>
    <row r="6224" spans="1:9">
      <c r="A6224" t="s">
        <v>9</v>
      </c>
      <c r="B6224" t="s">
        <v>24627</v>
      </c>
      <c r="C6224" t="s">
        <v>22</v>
      </c>
      <c r="D6224" t="s">
        <v>2761</v>
      </c>
      <c r="E6224" t="s">
        <v>2762</v>
      </c>
      <c r="F6224" t="s">
        <v>2773</v>
      </c>
      <c r="H6224" s="3">
        <v>45726</v>
      </c>
      <c r="I6224" s="1">
        <v>34259</v>
      </c>
    </row>
    <row r="6225" spans="1:9">
      <c r="A6225" t="s">
        <v>9</v>
      </c>
      <c r="B6225" t="s">
        <v>24641</v>
      </c>
      <c r="C6225" t="s">
        <v>22</v>
      </c>
      <c r="D6225" t="s">
        <v>2761</v>
      </c>
      <c r="E6225" t="s">
        <v>2778</v>
      </c>
      <c r="F6225" t="s">
        <v>2779</v>
      </c>
      <c r="H6225" s="3">
        <v>45726</v>
      </c>
      <c r="I6225" s="1">
        <v>29101</v>
      </c>
    </row>
    <row r="6226" spans="1:9">
      <c r="A6226" t="s">
        <v>63</v>
      </c>
      <c r="B6226" t="s">
        <v>24736</v>
      </c>
      <c r="C6226" t="s">
        <v>22</v>
      </c>
      <c r="D6226" t="s">
        <v>2823</v>
      </c>
      <c r="E6226" t="s">
        <v>2846</v>
      </c>
      <c r="F6226" t="s">
        <v>2847</v>
      </c>
      <c r="H6226" s="3">
        <v>45726</v>
      </c>
      <c r="I6226" s="1">
        <v>4151</v>
      </c>
    </row>
    <row r="6227" spans="1:9">
      <c r="A6227" t="s">
        <v>63</v>
      </c>
      <c r="B6227" t="s">
        <v>24784</v>
      </c>
      <c r="C6227" t="s">
        <v>22</v>
      </c>
      <c r="D6227" t="s">
        <v>2942</v>
      </c>
      <c r="E6227" t="s">
        <v>2943</v>
      </c>
      <c r="F6227" t="s">
        <v>2944</v>
      </c>
      <c r="H6227" s="3">
        <v>45726</v>
      </c>
      <c r="I6227" s="1">
        <v>31472</v>
      </c>
    </row>
    <row r="6228" spans="1:9">
      <c r="A6228" t="s">
        <v>9</v>
      </c>
      <c r="B6228" t="s">
        <v>24803</v>
      </c>
      <c r="C6228" t="s">
        <v>22</v>
      </c>
      <c r="D6228" t="s">
        <v>2950</v>
      </c>
      <c r="E6228" t="s">
        <v>2962</v>
      </c>
      <c r="F6228" t="s">
        <v>2963</v>
      </c>
      <c r="H6228" s="3">
        <v>45726</v>
      </c>
      <c r="I6228" s="1">
        <v>25114</v>
      </c>
    </row>
    <row r="6229" spans="1:9">
      <c r="A6229" t="s">
        <v>9</v>
      </c>
      <c r="B6229" t="s">
        <v>24814</v>
      </c>
      <c r="C6229" t="s">
        <v>22</v>
      </c>
      <c r="D6229" t="s">
        <v>2942</v>
      </c>
      <c r="E6229" t="s">
        <v>2988</v>
      </c>
      <c r="F6229" t="s">
        <v>2989</v>
      </c>
      <c r="H6229" s="3">
        <v>45726</v>
      </c>
      <c r="I6229" s="1">
        <v>1615</v>
      </c>
    </row>
    <row r="6230" spans="1:9">
      <c r="A6230" t="s">
        <v>63</v>
      </c>
      <c r="B6230" t="s">
        <v>24856</v>
      </c>
      <c r="C6230" t="s">
        <v>22</v>
      </c>
      <c r="D6230" t="s">
        <v>2950</v>
      </c>
      <c r="E6230" t="s">
        <v>2962</v>
      </c>
      <c r="F6230" t="s">
        <v>3062</v>
      </c>
      <c r="H6230" s="3">
        <v>45726</v>
      </c>
      <c r="I6230" s="1">
        <v>42389</v>
      </c>
    </row>
    <row r="6231" spans="1:9">
      <c r="A6231" t="s">
        <v>63</v>
      </c>
      <c r="B6231" t="s">
        <v>24865</v>
      </c>
      <c r="C6231" t="s">
        <v>22</v>
      </c>
      <c r="D6231" t="s">
        <v>2950</v>
      </c>
      <c r="E6231" t="s">
        <v>2962</v>
      </c>
      <c r="F6231" t="s">
        <v>3062</v>
      </c>
      <c r="H6231" s="3">
        <v>45726</v>
      </c>
      <c r="I6231" s="1">
        <v>16184</v>
      </c>
    </row>
    <row r="6232" spans="1:9">
      <c r="A6232" t="s">
        <v>9</v>
      </c>
      <c r="B6232" t="s">
        <v>24957</v>
      </c>
      <c r="C6232" t="s">
        <v>22</v>
      </c>
      <c r="D6232" t="s">
        <v>3105</v>
      </c>
      <c r="E6232" t="s">
        <v>3176</v>
      </c>
      <c r="F6232" t="s">
        <v>3185</v>
      </c>
      <c r="H6232" s="3">
        <v>45726</v>
      </c>
      <c r="I6232" s="1">
        <v>14946</v>
      </c>
    </row>
    <row r="6233" spans="1:9">
      <c r="A6233" t="s">
        <v>9</v>
      </c>
      <c r="B6233" t="s">
        <v>24968</v>
      </c>
      <c r="C6233" t="s">
        <v>22</v>
      </c>
      <c r="D6233" t="s">
        <v>3105</v>
      </c>
      <c r="E6233" t="s">
        <v>3206</v>
      </c>
      <c r="F6233" t="s">
        <v>3207</v>
      </c>
      <c r="H6233" s="3">
        <v>45726</v>
      </c>
      <c r="I6233" s="1">
        <v>11448</v>
      </c>
    </row>
    <row r="6234" spans="1:9">
      <c r="A6234" t="s">
        <v>9</v>
      </c>
      <c r="B6234" t="s">
        <v>24989</v>
      </c>
      <c r="C6234" t="s">
        <v>22</v>
      </c>
      <c r="D6234" t="s">
        <v>3105</v>
      </c>
      <c r="E6234" t="s">
        <v>3216</v>
      </c>
      <c r="F6234" t="s">
        <v>3217</v>
      </c>
      <c r="H6234" s="3">
        <v>45726</v>
      </c>
      <c r="I6234" s="1">
        <v>36842</v>
      </c>
    </row>
    <row r="6235" spans="1:9">
      <c r="A6235" t="s">
        <v>9</v>
      </c>
      <c r="B6235" t="s">
        <v>24990</v>
      </c>
      <c r="C6235" t="s">
        <v>22</v>
      </c>
      <c r="D6235" t="s">
        <v>3105</v>
      </c>
      <c r="E6235" t="s">
        <v>3216</v>
      </c>
      <c r="F6235" t="s">
        <v>3217</v>
      </c>
      <c r="H6235" s="3">
        <v>45726</v>
      </c>
      <c r="I6235" s="1">
        <v>26400</v>
      </c>
    </row>
    <row r="6236" spans="1:9">
      <c r="A6236" t="s">
        <v>9</v>
      </c>
      <c r="B6236" t="s">
        <v>25041</v>
      </c>
      <c r="C6236" t="s">
        <v>22</v>
      </c>
      <c r="D6236" t="s">
        <v>3197</v>
      </c>
      <c r="E6236" t="s">
        <v>3281</v>
      </c>
      <c r="F6236" t="s">
        <v>3282</v>
      </c>
      <c r="H6236" s="3">
        <v>45726</v>
      </c>
      <c r="I6236" s="1">
        <v>50230</v>
      </c>
    </row>
    <row r="6237" spans="1:9">
      <c r="A6237" t="s">
        <v>63</v>
      </c>
      <c r="B6237" t="s">
        <v>25042</v>
      </c>
      <c r="C6237" t="s">
        <v>22</v>
      </c>
      <c r="D6237" t="s">
        <v>3197</v>
      </c>
      <c r="E6237" t="s">
        <v>3281</v>
      </c>
      <c r="F6237" t="s">
        <v>3282</v>
      </c>
      <c r="H6237" s="3">
        <v>45726</v>
      </c>
      <c r="I6237" s="1">
        <v>46411</v>
      </c>
    </row>
    <row r="6238" spans="1:9">
      <c r="A6238" t="s">
        <v>63</v>
      </c>
      <c r="B6238" t="s">
        <v>25043</v>
      </c>
      <c r="C6238" t="s">
        <v>22</v>
      </c>
      <c r="D6238" t="s">
        <v>3197</v>
      </c>
      <c r="E6238" t="s">
        <v>3281</v>
      </c>
      <c r="F6238" t="s">
        <v>3282</v>
      </c>
      <c r="H6238" s="3">
        <v>45726</v>
      </c>
      <c r="I6238" s="1">
        <v>44421</v>
      </c>
    </row>
    <row r="6239" spans="1:9">
      <c r="A6239" t="s">
        <v>9</v>
      </c>
      <c r="B6239" t="s">
        <v>25078</v>
      </c>
      <c r="C6239" t="s">
        <v>21</v>
      </c>
      <c r="D6239" t="s">
        <v>3324</v>
      </c>
      <c r="E6239" t="s">
        <v>8218</v>
      </c>
      <c r="F6239" t="s">
        <v>20904</v>
      </c>
      <c r="H6239" s="3">
        <v>45726</v>
      </c>
      <c r="I6239" s="1">
        <v>11489</v>
      </c>
    </row>
    <row r="6240" spans="1:9">
      <c r="A6240" t="s">
        <v>9</v>
      </c>
      <c r="B6240" t="s">
        <v>25132</v>
      </c>
      <c r="C6240" t="s">
        <v>21</v>
      </c>
      <c r="D6240" t="s">
        <v>3370</v>
      </c>
      <c r="E6240" t="s">
        <v>8252</v>
      </c>
      <c r="F6240" t="s">
        <v>8253</v>
      </c>
      <c r="H6240" s="3">
        <v>45726</v>
      </c>
      <c r="I6240" s="1">
        <v>52261</v>
      </c>
    </row>
    <row r="6241" spans="1:9">
      <c r="A6241" t="s">
        <v>63</v>
      </c>
      <c r="B6241" t="s">
        <v>25135</v>
      </c>
      <c r="C6241" t="s">
        <v>21</v>
      </c>
      <c r="D6241" t="s">
        <v>3425</v>
      </c>
      <c r="E6241" t="s">
        <v>3426</v>
      </c>
      <c r="F6241" t="s">
        <v>3427</v>
      </c>
      <c r="H6241" s="3">
        <v>45726</v>
      </c>
      <c r="I6241" s="1">
        <v>27809</v>
      </c>
    </row>
    <row r="6242" spans="1:9">
      <c r="A6242" t="s">
        <v>63</v>
      </c>
      <c r="B6242" t="s">
        <v>25168</v>
      </c>
      <c r="C6242" t="s">
        <v>21</v>
      </c>
      <c r="D6242" t="s">
        <v>3425</v>
      </c>
      <c r="E6242" t="s">
        <v>3475</v>
      </c>
      <c r="F6242" t="s">
        <v>3476</v>
      </c>
      <c r="H6242" s="3">
        <v>45726</v>
      </c>
      <c r="I6242" s="1">
        <v>29087</v>
      </c>
    </row>
    <row r="6243" spans="1:9">
      <c r="A6243" t="s">
        <v>63</v>
      </c>
      <c r="B6243" t="s">
        <v>25208</v>
      </c>
      <c r="C6243" t="s">
        <v>23</v>
      </c>
      <c r="D6243" t="s">
        <v>3530</v>
      </c>
      <c r="E6243" t="s">
        <v>3531</v>
      </c>
      <c r="F6243" t="s">
        <v>3532</v>
      </c>
      <c r="H6243" s="3">
        <v>45726</v>
      </c>
      <c r="I6243" s="1">
        <v>4988</v>
      </c>
    </row>
    <row r="6244" spans="1:9">
      <c r="A6244" t="s">
        <v>9</v>
      </c>
      <c r="B6244" t="s">
        <v>25211</v>
      </c>
      <c r="C6244" t="s">
        <v>23</v>
      </c>
      <c r="D6244" t="s">
        <v>3530</v>
      </c>
      <c r="E6244" t="s">
        <v>3531</v>
      </c>
      <c r="F6244" t="s">
        <v>3532</v>
      </c>
      <c r="H6244" s="3">
        <v>45726</v>
      </c>
      <c r="I6244" s="1">
        <v>73999</v>
      </c>
    </row>
    <row r="6245" spans="1:9">
      <c r="A6245" t="s">
        <v>63</v>
      </c>
      <c r="B6245" t="s">
        <v>25312</v>
      </c>
      <c r="C6245" t="s">
        <v>24</v>
      </c>
      <c r="D6245" t="s">
        <v>3681</v>
      </c>
      <c r="E6245" t="s">
        <v>3694</v>
      </c>
      <c r="F6245" t="s">
        <v>3695</v>
      </c>
      <c r="H6245" s="3">
        <v>45726</v>
      </c>
      <c r="I6245" s="1">
        <v>4713</v>
      </c>
    </row>
    <row r="6246" spans="1:9">
      <c r="A6246" t="s">
        <v>63</v>
      </c>
      <c r="B6246" t="s">
        <v>25347</v>
      </c>
      <c r="C6246" t="s">
        <v>24</v>
      </c>
      <c r="D6246" t="s">
        <v>3681</v>
      </c>
      <c r="E6246" t="s">
        <v>3726</v>
      </c>
      <c r="F6246" t="s">
        <v>3727</v>
      </c>
      <c r="H6246" s="3">
        <v>45726</v>
      </c>
      <c r="I6246" s="1">
        <v>31002</v>
      </c>
    </row>
    <row r="6247" spans="1:9">
      <c r="A6247" t="s">
        <v>63</v>
      </c>
      <c r="B6247" t="s">
        <v>25354</v>
      </c>
      <c r="C6247" t="s">
        <v>24</v>
      </c>
      <c r="D6247" t="s">
        <v>3681</v>
      </c>
      <c r="E6247" t="s">
        <v>3726</v>
      </c>
      <c r="F6247" t="s">
        <v>3727</v>
      </c>
      <c r="H6247" s="3">
        <v>45726</v>
      </c>
      <c r="I6247" s="1">
        <v>8578</v>
      </c>
    </row>
    <row r="6248" spans="1:9">
      <c r="A6248" t="s">
        <v>63</v>
      </c>
      <c r="B6248" t="s">
        <v>25377</v>
      </c>
      <c r="C6248" t="s">
        <v>24</v>
      </c>
      <c r="D6248" t="s">
        <v>3681</v>
      </c>
      <c r="E6248" t="s">
        <v>3744</v>
      </c>
      <c r="F6248" t="s">
        <v>3745</v>
      </c>
      <c r="H6248" s="3">
        <v>45726</v>
      </c>
      <c r="I6248" s="1">
        <v>13465</v>
      </c>
    </row>
    <row r="6249" spans="1:9">
      <c r="A6249" t="s">
        <v>63</v>
      </c>
      <c r="B6249" t="s">
        <v>25474</v>
      </c>
      <c r="C6249" t="s">
        <v>24</v>
      </c>
      <c r="D6249" t="s">
        <v>3681</v>
      </c>
      <c r="E6249" t="s">
        <v>3887</v>
      </c>
      <c r="F6249" t="s">
        <v>3888</v>
      </c>
      <c r="H6249" s="3">
        <v>45726</v>
      </c>
      <c r="I6249" s="1">
        <v>8402</v>
      </c>
    </row>
    <row r="6250" spans="1:9">
      <c r="A6250" t="s">
        <v>63</v>
      </c>
      <c r="B6250" t="s">
        <v>25478</v>
      </c>
      <c r="C6250" t="s">
        <v>24</v>
      </c>
      <c r="D6250" t="s">
        <v>3681</v>
      </c>
      <c r="E6250" t="s">
        <v>3887</v>
      </c>
      <c r="F6250" t="s">
        <v>3888</v>
      </c>
      <c r="H6250" s="3">
        <v>45726</v>
      </c>
      <c r="I6250" s="1">
        <v>71926</v>
      </c>
    </row>
    <row r="6251" spans="1:9">
      <c r="A6251" t="s">
        <v>63</v>
      </c>
      <c r="B6251" t="s">
        <v>25481</v>
      </c>
      <c r="C6251" t="s">
        <v>24</v>
      </c>
      <c r="D6251" t="s">
        <v>3681</v>
      </c>
      <c r="E6251" t="s">
        <v>3887</v>
      </c>
      <c r="F6251" t="s">
        <v>3888</v>
      </c>
      <c r="H6251" s="3">
        <v>45726</v>
      </c>
      <c r="I6251" s="1">
        <v>9249</v>
      </c>
    </row>
    <row r="6252" spans="1:9">
      <c r="A6252" t="s">
        <v>63</v>
      </c>
      <c r="B6252" t="s">
        <v>25490</v>
      </c>
      <c r="C6252" t="s">
        <v>24</v>
      </c>
      <c r="D6252" t="s">
        <v>3899</v>
      </c>
      <c r="E6252" t="s">
        <v>3900</v>
      </c>
      <c r="F6252" t="s">
        <v>3906</v>
      </c>
      <c r="H6252" s="3">
        <v>45726</v>
      </c>
      <c r="I6252" s="1">
        <v>11125</v>
      </c>
    </row>
    <row r="6253" spans="1:9">
      <c r="A6253" t="s">
        <v>63</v>
      </c>
      <c r="B6253" t="s">
        <v>25555</v>
      </c>
      <c r="C6253" t="s">
        <v>24</v>
      </c>
      <c r="D6253" t="s">
        <v>3899</v>
      </c>
      <c r="E6253" t="s">
        <v>3984</v>
      </c>
      <c r="F6253" t="s">
        <v>3985</v>
      </c>
      <c r="H6253" s="3">
        <v>45726</v>
      </c>
      <c r="I6253" s="1">
        <v>6460</v>
      </c>
    </row>
    <row r="6254" spans="1:9">
      <c r="A6254" t="s">
        <v>63</v>
      </c>
      <c r="B6254" t="s">
        <v>25561</v>
      </c>
      <c r="C6254" t="s">
        <v>24</v>
      </c>
      <c r="D6254" t="s">
        <v>3899</v>
      </c>
      <c r="E6254" t="s">
        <v>3941</v>
      </c>
      <c r="F6254" t="s">
        <v>3962</v>
      </c>
      <c r="H6254" s="3">
        <v>45726</v>
      </c>
      <c r="I6254" s="1">
        <v>6493</v>
      </c>
    </row>
    <row r="6255" spans="1:9">
      <c r="A6255" t="s">
        <v>9</v>
      </c>
      <c r="B6255" t="s">
        <v>25657</v>
      </c>
      <c r="C6255" t="s">
        <v>26</v>
      </c>
      <c r="D6255" t="s">
        <v>4156</v>
      </c>
      <c r="E6255" t="s">
        <v>4157</v>
      </c>
      <c r="F6255" t="s">
        <v>4158</v>
      </c>
      <c r="H6255" s="3">
        <v>45726</v>
      </c>
      <c r="I6255" s="1">
        <v>12085</v>
      </c>
    </row>
    <row r="6256" spans="1:9">
      <c r="A6256" t="s">
        <v>63</v>
      </c>
      <c r="B6256" t="s">
        <v>25688</v>
      </c>
      <c r="C6256" t="s">
        <v>26</v>
      </c>
      <c r="D6256" t="s">
        <v>4156</v>
      </c>
      <c r="E6256" t="s">
        <v>4210</v>
      </c>
      <c r="F6256" t="s">
        <v>4211</v>
      </c>
      <c r="G6256" t="s">
        <v>8829</v>
      </c>
      <c r="H6256" s="3">
        <v>45726</v>
      </c>
      <c r="I6256" s="1">
        <v>6450</v>
      </c>
    </row>
    <row r="6257" spans="1:9">
      <c r="A6257" t="s">
        <v>9</v>
      </c>
      <c r="B6257" t="s">
        <v>25743</v>
      </c>
      <c r="C6257" t="s">
        <v>26</v>
      </c>
      <c r="D6257" t="s">
        <v>4232</v>
      </c>
      <c r="E6257" t="s">
        <v>4278</v>
      </c>
      <c r="F6257" t="s">
        <v>4279</v>
      </c>
      <c r="H6257" s="3">
        <v>45726</v>
      </c>
      <c r="I6257" s="1">
        <v>175249</v>
      </c>
    </row>
    <row r="6258" spans="1:9">
      <c r="A6258" t="s">
        <v>63</v>
      </c>
      <c r="B6258" t="s">
        <v>25744</v>
      </c>
      <c r="C6258" t="s">
        <v>26</v>
      </c>
      <c r="D6258" t="s">
        <v>4232</v>
      </c>
      <c r="E6258" t="s">
        <v>4278</v>
      </c>
      <c r="F6258" t="s">
        <v>4279</v>
      </c>
      <c r="H6258" s="3">
        <v>45726</v>
      </c>
      <c r="I6258" s="1">
        <v>7021</v>
      </c>
    </row>
    <row r="6259" spans="1:9">
      <c r="A6259" t="s">
        <v>9</v>
      </c>
      <c r="B6259" t="s">
        <v>25803</v>
      </c>
      <c r="C6259" t="s">
        <v>28</v>
      </c>
      <c r="D6259" t="s">
        <v>4309</v>
      </c>
      <c r="E6259" t="s">
        <v>4310</v>
      </c>
      <c r="F6259" t="s">
        <v>4315</v>
      </c>
      <c r="H6259" s="3">
        <v>45726</v>
      </c>
      <c r="I6259" s="1">
        <v>8718</v>
      </c>
    </row>
    <row r="6260" spans="1:9">
      <c r="A6260" t="s">
        <v>63</v>
      </c>
      <c r="B6260" t="s">
        <v>25816</v>
      </c>
      <c r="C6260" t="s">
        <v>28</v>
      </c>
      <c r="D6260" t="s">
        <v>4309</v>
      </c>
      <c r="E6260" t="s">
        <v>4323</v>
      </c>
      <c r="F6260" t="s">
        <v>4324</v>
      </c>
      <c r="G6260" t="s">
        <v>13149</v>
      </c>
      <c r="H6260" s="3">
        <v>45726</v>
      </c>
      <c r="I6260" s="1">
        <v>50477</v>
      </c>
    </row>
    <row r="6261" spans="1:9">
      <c r="A6261" t="s">
        <v>63</v>
      </c>
      <c r="B6261" t="s">
        <v>25826</v>
      </c>
      <c r="C6261" t="s">
        <v>28</v>
      </c>
      <c r="D6261" t="s">
        <v>4309</v>
      </c>
      <c r="E6261" t="s">
        <v>4348</v>
      </c>
      <c r="F6261" t="s">
        <v>4349</v>
      </c>
      <c r="H6261" s="3">
        <v>45726</v>
      </c>
      <c r="I6261" s="1">
        <v>1426</v>
      </c>
    </row>
    <row r="6262" spans="1:9">
      <c r="A6262" t="s">
        <v>63</v>
      </c>
      <c r="B6262" t="s">
        <v>25881</v>
      </c>
      <c r="C6262" t="s">
        <v>28</v>
      </c>
      <c r="D6262" t="s">
        <v>4309</v>
      </c>
      <c r="E6262" t="s">
        <v>4401</v>
      </c>
      <c r="F6262" t="s">
        <v>4417</v>
      </c>
      <c r="H6262" s="3">
        <v>45726</v>
      </c>
      <c r="I6262" s="1">
        <v>18794</v>
      </c>
    </row>
    <row r="6263" spans="1:9">
      <c r="A6263" t="s">
        <v>9</v>
      </c>
      <c r="B6263" t="s">
        <v>25889</v>
      </c>
      <c r="C6263" t="s">
        <v>28</v>
      </c>
      <c r="D6263" t="s">
        <v>4309</v>
      </c>
      <c r="E6263" t="s">
        <v>4401</v>
      </c>
      <c r="F6263" t="s">
        <v>4417</v>
      </c>
      <c r="H6263" s="3">
        <v>45726</v>
      </c>
      <c r="I6263" s="1">
        <v>11466</v>
      </c>
    </row>
    <row r="6264" spans="1:9">
      <c r="A6264" t="s">
        <v>63</v>
      </c>
      <c r="B6264" t="s">
        <v>26051</v>
      </c>
      <c r="C6264" t="s">
        <v>27</v>
      </c>
      <c r="D6264" t="s">
        <v>4523</v>
      </c>
      <c r="E6264" t="s">
        <v>4642</v>
      </c>
      <c r="F6264" t="s">
        <v>4643</v>
      </c>
      <c r="H6264" s="3">
        <v>45726</v>
      </c>
      <c r="I6264" s="1">
        <v>12287</v>
      </c>
    </row>
    <row r="6265" spans="1:9">
      <c r="A6265" t="s">
        <v>63</v>
      </c>
      <c r="B6265" t="s">
        <v>26205</v>
      </c>
      <c r="C6265" t="s">
        <v>27</v>
      </c>
      <c r="D6265" t="s">
        <v>4718</v>
      </c>
      <c r="E6265" t="s">
        <v>4839</v>
      </c>
      <c r="F6265" t="s">
        <v>4848</v>
      </c>
      <c r="H6265" s="3">
        <v>45726</v>
      </c>
      <c r="I6265" s="1">
        <v>14492</v>
      </c>
    </row>
    <row r="6266" spans="1:9">
      <c r="A6266" t="s">
        <v>63</v>
      </c>
      <c r="B6266" t="s">
        <v>26227</v>
      </c>
      <c r="C6266" t="s">
        <v>27</v>
      </c>
      <c r="D6266" t="s">
        <v>4718</v>
      </c>
      <c r="E6266" t="s">
        <v>4876</v>
      </c>
      <c r="F6266" t="s">
        <v>4877</v>
      </c>
      <c r="H6266" s="3">
        <v>45726</v>
      </c>
      <c r="I6266" s="1">
        <v>5703</v>
      </c>
    </row>
    <row r="6267" spans="1:9">
      <c r="A6267" t="s">
        <v>63</v>
      </c>
      <c r="B6267" t="s">
        <v>26300</v>
      </c>
      <c r="C6267" t="s">
        <v>27</v>
      </c>
      <c r="D6267" t="s">
        <v>4718</v>
      </c>
      <c r="E6267" t="s">
        <v>4911</v>
      </c>
      <c r="F6267" t="s">
        <v>4956</v>
      </c>
      <c r="H6267" s="3">
        <v>45726</v>
      </c>
      <c r="I6267" s="1">
        <v>8626</v>
      </c>
    </row>
    <row r="6268" spans="1:9">
      <c r="A6268" t="s">
        <v>63</v>
      </c>
      <c r="B6268" t="s">
        <v>26308</v>
      </c>
      <c r="C6268" t="s">
        <v>27</v>
      </c>
      <c r="D6268" t="s">
        <v>2058</v>
      </c>
      <c r="E6268" t="s">
        <v>4967</v>
      </c>
      <c r="F6268" t="s">
        <v>4968</v>
      </c>
      <c r="G6268" t="s">
        <v>4969</v>
      </c>
      <c r="H6268" s="3">
        <v>45726</v>
      </c>
      <c r="I6268" s="1">
        <v>2560</v>
      </c>
    </row>
    <row r="6269" spans="1:9">
      <c r="A6269" t="s">
        <v>63</v>
      </c>
      <c r="B6269" t="s">
        <v>26320</v>
      </c>
      <c r="C6269" t="s">
        <v>27</v>
      </c>
      <c r="D6269" t="s">
        <v>2058</v>
      </c>
      <c r="E6269" t="s">
        <v>4979</v>
      </c>
      <c r="F6269" t="s">
        <v>4980</v>
      </c>
      <c r="H6269" s="3">
        <v>45726</v>
      </c>
      <c r="I6269" s="1">
        <v>6899</v>
      </c>
    </row>
    <row r="6270" spans="1:9">
      <c r="A6270" t="s">
        <v>63</v>
      </c>
      <c r="B6270" t="s">
        <v>26343</v>
      </c>
      <c r="C6270" t="s">
        <v>27</v>
      </c>
      <c r="D6270" t="s">
        <v>2058</v>
      </c>
      <c r="E6270" t="s">
        <v>5012</v>
      </c>
      <c r="F6270" t="s">
        <v>5013</v>
      </c>
      <c r="H6270" s="3">
        <v>45726</v>
      </c>
      <c r="I6270" s="1">
        <v>4248</v>
      </c>
    </row>
    <row r="6271" spans="1:9">
      <c r="A6271" t="s">
        <v>63</v>
      </c>
      <c r="B6271" t="s">
        <v>26526</v>
      </c>
      <c r="C6271" t="s">
        <v>27</v>
      </c>
      <c r="D6271" t="s">
        <v>5085</v>
      </c>
      <c r="E6271" t="s">
        <v>5263</v>
      </c>
      <c r="F6271" t="s">
        <v>5275</v>
      </c>
      <c r="H6271" s="3">
        <v>45726</v>
      </c>
      <c r="I6271" s="1">
        <v>9646</v>
      </c>
    </row>
    <row r="6272" spans="1:9">
      <c r="A6272" t="s">
        <v>9</v>
      </c>
      <c r="B6272" t="s">
        <v>26590</v>
      </c>
      <c r="C6272" t="s">
        <v>29</v>
      </c>
      <c r="D6272" t="s">
        <v>5349</v>
      </c>
      <c r="E6272" t="s">
        <v>5376</v>
      </c>
      <c r="F6272" t="s">
        <v>5377</v>
      </c>
      <c r="H6272" s="3">
        <v>45726</v>
      </c>
      <c r="I6272" s="1">
        <v>12339</v>
      </c>
    </row>
    <row r="6273" spans="1:9">
      <c r="A6273" t="s">
        <v>63</v>
      </c>
      <c r="B6273" t="s">
        <v>26603</v>
      </c>
      <c r="C6273" t="s">
        <v>29</v>
      </c>
      <c r="D6273" t="s">
        <v>5395</v>
      </c>
      <c r="E6273" t="s">
        <v>5396</v>
      </c>
      <c r="F6273" t="s">
        <v>5397</v>
      </c>
      <c r="H6273" s="3">
        <v>45726</v>
      </c>
      <c r="I6273" s="1">
        <v>7927</v>
      </c>
    </row>
    <row r="6274" spans="1:9">
      <c r="A6274" t="s">
        <v>9</v>
      </c>
      <c r="B6274" t="s">
        <v>26646</v>
      </c>
      <c r="C6274" t="s">
        <v>29</v>
      </c>
      <c r="D6274" t="s">
        <v>5451</v>
      </c>
      <c r="E6274" t="s">
        <v>5452</v>
      </c>
      <c r="F6274" t="s">
        <v>5453</v>
      </c>
      <c r="H6274" s="3">
        <v>45726</v>
      </c>
      <c r="I6274" s="1">
        <v>20544</v>
      </c>
    </row>
    <row r="6275" spans="1:9">
      <c r="A6275" t="s">
        <v>9</v>
      </c>
      <c r="B6275" t="s">
        <v>26695</v>
      </c>
      <c r="C6275" t="s">
        <v>29</v>
      </c>
      <c r="D6275" t="s">
        <v>5479</v>
      </c>
      <c r="E6275" t="s">
        <v>5518</v>
      </c>
      <c r="F6275" t="s">
        <v>5519</v>
      </c>
      <c r="H6275" s="3">
        <v>45726</v>
      </c>
      <c r="I6275" s="1">
        <v>24298</v>
      </c>
    </row>
    <row r="6276" spans="1:9">
      <c r="A6276" t="s">
        <v>9</v>
      </c>
      <c r="B6276" t="s">
        <v>26707</v>
      </c>
      <c r="C6276" t="s">
        <v>29</v>
      </c>
      <c r="D6276" t="s">
        <v>5451</v>
      </c>
      <c r="E6276" t="s">
        <v>5533</v>
      </c>
      <c r="F6276" t="s">
        <v>5534</v>
      </c>
      <c r="H6276" s="3">
        <v>45726</v>
      </c>
      <c r="I6276" s="1">
        <v>58458</v>
      </c>
    </row>
    <row r="6277" spans="1:9">
      <c r="A6277" t="s">
        <v>63</v>
      </c>
      <c r="B6277" t="s">
        <v>26783</v>
      </c>
      <c r="C6277" t="s">
        <v>29</v>
      </c>
      <c r="D6277" t="s">
        <v>5562</v>
      </c>
      <c r="E6277" t="s">
        <v>5616</v>
      </c>
      <c r="F6277" t="s">
        <v>9910</v>
      </c>
      <c r="H6277" s="3">
        <v>45726</v>
      </c>
      <c r="I6277" s="1">
        <v>8708</v>
      </c>
    </row>
    <row r="6278" spans="1:9">
      <c r="A6278" t="s">
        <v>9</v>
      </c>
      <c r="B6278" t="s">
        <v>26814</v>
      </c>
      <c r="C6278" t="s">
        <v>31</v>
      </c>
      <c r="D6278" t="s">
        <v>49</v>
      </c>
      <c r="E6278" t="s">
        <v>53</v>
      </c>
      <c r="F6278" t="s">
        <v>54</v>
      </c>
      <c r="H6278" s="3">
        <v>45726</v>
      </c>
      <c r="I6278" s="1">
        <v>104107</v>
      </c>
    </row>
    <row r="6279" spans="1:9">
      <c r="A6279" t="s">
        <v>9</v>
      </c>
      <c r="B6279" t="s">
        <v>26818</v>
      </c>
      <c r="C6279" t="s">
        <v>31</v>
      </c>
      <c r="D6279" t="s">
        <v>60</v>
      </c>
      <c r="E6279" t="s">
        <v>61</v>
      </c>
      <c r="F6279" t="s">
        <v>62</v>
      </c>
      <c r="H6279" s="3">
        <v>45726</v>
      </c>
      <c r="I6279" s="1">
        <v>34790</v>
      </c>
    </row>
    <row r="6280" spans="1:9">
      <c r="A6280" t="s">
        <v>63</v>
      </c>
      <c r="B6280" t="s">
        <v>26848</v>
      </c>
      <c r="C6280" t="s">
        <v>31</v>
      </c>
      <c r="D6280" t="s">
        <v>49</v>
      </c>
      <c r="E6280" t="s">
        <v>88</v>
      </c>
      <c r="F6280" t="s">
        <v>89</v>
      </c>
      <c r="H6280" s="3">
        <v>45726</v>
      </c>
      <c r="I6280" s="1">
        <v>7105</v>
      </c>
    </row>
    <row r="6281" spans="1:9">
      <c r="A6281" t="s">
        <v>63</v>
      </c>
      <c r="B6281" t="s">
        <v>26914</v>
      </c>
      <c r="C6281" t="s">
        <v>31</v>
      </c>
      <c r="D6281" t="s">
        <v>60</v>
      </c>
      <c r="E6281" t="s">
        <v>165</v>
      </c>
      <c r="F6281" t="s">
        <v>166</v>
      </c>
      <c r="H6281" s="3">
        <v>45726</v>
      </c>
      <c r="I6281" s="1">
        <v>8185</v>
      </c>
    </row>
    <row r="6282" spans="1:9">
      <c r="A6282" t="s">
        <v>63</v>
      </c>
      <c r="B6282" t="s">
        <v>26972</v>
      </c>
      <c r="C6282" t="s">
        <v>31</v>
      </c>
      <c r="D6282" t="s">
        <v>218</v>
      </c>
      <c r="E6282" t="s">
        <v>284</v>
      </c>
      <c r="F6282" t="s">
        <v>285</v>
      </c>
      <c r="H6282" s="3">
        <v>45726</v>
      </c>
      <c r="I6282" s="1">
        <v>30242</v>
      </c>
    </row>
    <row r="6283" spans="1:9">
      <c r="A6283" t="s">
        <v>9</v>
      </c>
      <c r="B6283" t="s">
        <v>27037</v>
      </c>
      <c r="C6283" t="s">
        <v>8</v>
      </c>
      <c r="D6283" t="s">
        <v>344</v>
      </c>
      <c r="E6283" t="s">
        <v>350</v>
      </c>
      <c r="F6283" t="s">
        <v>369</v>
      </c>
      <c r="H6283" s="3">
        <v>45726</v>
      </c>
      <c r="I6283" s="1">
        <v>22526</v>
      </c>
    </row>
    <row r="6284" spans="1:9">
      <c r="A6284" t="s">
        <v>9</v>
      </c>
      <c r="B6284" t="s">
        <v>27100</v>
      </c>
      <c r="C6284" t="s">
        <v>8</v>
      </c>
      <c r="D6284" t="s">
        <v>344</v>
      </c>
      <c r="E6284" t="s">
        <v>414</v>
      </c>
      <c r="F6284" t="s">
        <v>446</v>
      </c>
      <c r="H6284" s="3">
        <v>45726</v>
      </c>
      <c r="I6284" s="1">
        <v>36698</v>
      </c>
    </row>
    <row r="6285" spans="1:9">
      <c r="A6285" t="s">
        <v>63</v>
      </c>
      <c r="B6285" t="s">
        <v>27156</v>
      </c>
      <c r="C6285" t="s">
        <v>8</v>
      </c>
      <c r="D6285" t="s">
        <v>461</v>
      </c>
      <c r="E6285" t="s">
        <v>482</v>
      </c>
      <c r="F6285" t="s">
        <v>507</v>
      </c>
      <c r="H6285" s="3">
        <v>45726</v>
      </c>
      <c r="I6285" s="1">
        <v>16196</v>
      </c>
    </row>
    <row r="6286" spans="1:9">
      <c r="A6286" t="s">
        <v>9</v>
      </c>
      <c r="B6286" t="s">
        <v>27168</v>
      </c>
      <c r="C6286" t="s">
        <v>8</v>
      </c>
      <c r="D6286" t="s">
        <v>461</v>
      </c>
      <c r="E6286" t="s">
        <v>517</v>
      </c>
      <c r="F6286" t="s">
        <v>518</v>
      </c>
      <c r="H6286" s="3">
        <v>45726</v>
      </c>
      <c r="I6286" s="1">
        <v>16436</v>
      </c>
    </row>
    <row r="6287" spans="1:9">
      <c r="A6287" t="s">
        <v>63</v>
      </c>
      <c r="B6287" t="s">
        <v>27241</v>
      </c>
      <c r="C6287" t="s">
        <v>8</v>
      </c>
      <c r="D6287" t="s">
        <v>595</v>
      </c>
      <c r="E6287" t="s">
        <v>596</v>
      </c>
      <c r="F6287" t="s">
        <v>626</v>
      </c>
      <c r="H6287" s="3">
        <v>45726</v>
      </c>
      <c r="I6287" s="1">
        <v>3205</v>
      </c>
    </row>
    <row r="6288" spans="1:9">
      <c r="A6288" t="s">
        <v>63</v>
      </c>
      <c r="B6288" t="s">
        <v>27243</v>
      </c>
      <c r="C6288" t="s">
        <v>8</v>
      </c>
      <c r="D6288" t="s">
        <v>595</v>
      </c>
      <c r="E6288" t="s">
        <v>596</v>
      </c>
      <c r="F6288" t="s">
        <v>626</v>
      </c>
      <c r="H6288" s="3">
        <v>45726</v>
      </c>
      <c r="I6288" s="1">
        <v>36537</v>
      </c>
    </row>
    <row r="6289" spans="1:9">
      <c r="A6289" t="s">
        <v>63</v>
      </c>
      <c r="B6289" t="s">
        <v>27248</v>
      </c>
      <c r="C6289" t="s">
        <v>8</v>
      </c>
      <c r="D6289" t="s">
        <v>595</v>
      </c>
      <c r="E6289" t="s">
        <v>649</v>
      </c>
      <c r="F6289" t="s">
        <v>650</v>
      </c>
      <c r="H6289" s="3">
        <v>45726</v>
      </c>
      <c r="I6289" s="1">
        <v>95374</v>
      </c>
    </row>
    <row r="6290" spans="1:9">
      <c r="A6290" t="s">
        <v>9</v>
      </c>
      <c r="B6290" t="s">
        <v>27361</v>
      </c>
      <c r="C6290" t="s">
        <v>11</v>
      </c>
      <c r="D6290" t="s">
        <v>801</v>
      </c>
      <c r="E6290" t="s">
        <v>812</v>
      </c>
      <c r="F6290" t="s">
        <v>813</v>
      </c>
      <c r="H6290" s="3">
        <v>45726</v>
      </c>
      <c r="I6290" s="1">
        <v>99112</v>
      </c>
    </row>
    <row r="6291" spans="1:9">
      <c r="A6291" t="s">
        <v>9</v>
      </c>
      <c r="B6291" t="s">
        <v>27377</v>
      </c>
      <c r="C6291" t="s">
        <v>11</v>
      </c>
      <c r="D6291" t="s">
        <v>801</v>
      </c>
      <c r="E6291" t="s">
        <v>838</v>
      </c>
      <c r="F6291" t="s">
        <v>839</v>
      </c>
      <c r="H6291" s="3">
        <v>45726</v>
      </c>
      <c r="I6291" s="1">
        <v>209140</v>
      </c>
    </row>
    <row r="6292" spans="1:9">
      <c r="A6292" t="s">
        <v>9</v>
      </c>
      <c r="B6292" t="s">
        <v>27378</v>
      </c>
      <c r="C6292" t="s">
        <v>11</v>
      </c>
      <c r="D6292" t="s">
        <v>801</v>
      </c>
      <c r="E6292" t="s">
        <v>838</v>
      </c>
      <c r="F6292" t="s">
        <v>839</v>
      </c>
      <c r="H6292" s="3">
        <v>45726</v>
      </c>
      <c r="I6292" s="1">
        <v>118516</v>
      </c>
    </row>
    <row r="6293" spans="1:9">
      <c r="A6293" t="s">
        <v>63</v>
      </c>
      <c r="B6293" t="s">
        <v>27390</v>
      </c>
      <c r="C6293" t="s">
        <v>11</v>
      </c>
      <c r="D6293" t="s">
        <v>801</v>
      </c>
      <c r="E6293" t="s">
        <v>834</v>
      </c>
      <c r="F6293" t="s">
        <v>851</v>
      </c>
      <c r="H6293" s="3">
        <v>45726</v>
      </c>
      <c r="I6293" s="1">
        <v>15194</v>
      </c>
    </row>
    <row r="6294" spans="1:9">
      <c r="A6294" t="s">
        <v>9</v>
      </c>
      <c r="B6294" t="s">
        <v>27392</v>
      </c>
      <c r="C6294" t="s">
        <v>11</v>
      </c>
      <c r="D6294" t="s">
        <v>801</v>
      </c>
      <c r="E6294" t="s">
        <v>834</v>
      </c>
      <c r="F6294" t="s">
        <v>851</v>
      </c>
      <c r="H6294" s="3">
        <v>45726</v>
      </c>
      <c r="I6294" s="1">
        <v>47343</v>
      </c>
    </row>
    <row r="6295" spans="1:9">
      <c r="A6295" t="s">
        <v>63</v>
      </c>
      <c r="B6295" t="s">
        <v>27396</v>
      </c>
      <c r="C6295" t="s">
        <v>11</v>
      </c>
      <c r="D6295" t="s">
        <v>857</v>
      </c>
      <c r="E6295" t="s">
        <v>858</v>
      </c>
      <c r="F6295" t="s">
        <v>859</v>
      </c>
      <c r="H6295" s="3">
        <v>45726</v>
      </c>
      <c r="I6295" s="1">
        <v>10446</v>
      </c>
    </row>
    <row r="6296" spans="1:9">
      <c r="A6296" t="s">
        <v>63</v>
      </c>
      <c r="B6296" t="s">
        <v>27398</v>
      </c>
      <c r="C6296" t="s">
        <v>11</v>
      </c>
      <c r="D6296" t="s">
        <v>857</v>
      </c>
      <c r="E6296" t="s">
        <v>858</v>
      </c>
      <c r="F6296" t="s">
        <v>859</v>
      </c>
      <c r="H6296" s="3">
        <v>45726</v>
      </c>
      <c r="I6296" s="1">
        <v>3948</v>
      </c>
    </row>
    <row r="6297" spans="1:9">
      <c r="A6297" t="s">
        <v>63</v>
      </c>
      <c r="B6297" t="s">
        <v>27408</v>
      </c>
      <c r="C6297" t="s">
        <v>11</v>
      </c>
      <c r="D6297" t="s">
        <v>857</v>
      </c>
      <c r="E6297" t="s">
        <v>874</v>
      </c>
      <c r="F6297" t="s">
        <v>875</v>
      </c>
      <c r="H6297" s="3">
        <v>45726</v>
      </c>
      <c r="I6297" s="1">
        <v>5397</v>
      </c>
    </row>
    <row r="6298" spans="1:9">
      <c r="A6298" t="s">
        <v>63</v>
      </c>
      <c r="B6298" t="s">
        <v>27474</v>
      </c>
      <c r="C6298" t="s">
        <v>11</v>
      </c>
      <c r="D6298" t="s">
        <v>947</v>
      </c>
      <c r="E6298" t="s">
        <v>965</v>
      </c>
      <c r="F6298" t="s">
        <v>966</v>
      </c>
      <c r="H6298" s="3">
        <v>45726</v>
      </c>
      <c r="I6298" s="1">
        <v>7862</v>
      </c>
    </row>
    <row r="6299" spans="1:9">
      <c r="A6299" t="s">
        <v>63</v>
      </c>
      <c r="B6299" t="s">
        <v>10621</v>
      </c>
      <c r="C6299" t="s">
        <v>11</v>
      </c>
      <c r="D6299" t="s">
        <v>947</v>
      </c>
      <c r="E6299" t="s">
        <v>996</v>
      </c>
      <c r="F6299" t="s">
        <v>997</v>
      </c>
      <c r="H6299" s="3">
        <v>45726</v>
      </c>
      <c r="I6299" s="1">
        <v>17024</v>
      </c>
    </row>
    <row r="6300" spans="1:9">
      <c r="A6300" t="s">
        <v>63</v>
      </c>
      <c r="B6300" t="s">
        <v>27510</v>
      </c>
      <c r="C6300" t="s">
        <v>11</v>
      </c>
      <c r="D6300" t="s">
        <v>947</v>
      </c>
      <c r="E6300" t="s">
        <v>996</v>
      </c>
      <c r="F6300" t="s">
        <v>997</v>
      </c>
      <c r="H6300" s="3">
        <v>45726</v>
      </c>
      <c r="I6300" s="1">
        <v>65129</v>
      </c>
    </row>
    <row r="6301" spans="1:9">
      <c r="A6301" t="s">
        <v>9</v>
      </c>
      <c r="B6301" t="s">
        <v>27719</v>
      </c>
      <c r="C6301" t="s">
        <v>14</v>
      </c>
      <c r="D6301" t="s">
        <v>1253</v>
      </c>
      <c r="E6301" t="s">
        <v>1254</v>
      </c>
      <c r="F6301" t="s">
        <v>1255</v>
      </c>
      <c r="H6301" s="3">
        <v>45726</v>
      </c>
      <c r="I6301" s="1">
        <v>36989</v>
      </c>
    </row>
    <row r="6302" spans="1:9">
      <c r="A6302" t="s">
        <v>9</v>
      </c>
      <c r="B6302" t="s">
        <v>27752</v>
      </c>
      <c r="C6302" t="s">
        <v>14</v>
      </c>
      <c r="D6302" t="s">
        <v>1089</v>
      </c>
      <c r="E6302" t="s">
        <v>1282</v>
      </c>
      <c r="F6302" t="s">
        <v>1283</v>
      </c>
      <c r="H6302" s="3">
        <v>45726</v>
      </c>
      <c r="I6302" s="1">
        <v>50755</v>
      </c>
    </row>
    <row r="6303" spans="1:9">
      <c r="A6303" t="s">
        <v>63</v>
      </c>
      <c r="B6303" t="s">
        <v>27822</v>
      </c>
      <c r="C6303" t="s">
        <v>14</v>
      </c>
      <c r="D6303" t="s">
        <v>1387</v>
      </c>
      <c r="E6303" t="s">
        <v>1388</v>
      </c>
      <c r="F6303" t="s">
        <v>1389</v>
      </c>
      <c r="H6303" s="3">
        <v>45726</v>
      </c>
      <c r="I6303" s="1">
        <v>5281</v>
      </c>
    </row>
    <row r="6304" spans="1:9">
      <c r="A6304" t="s">
        <v>9</v>
      </c>
      <c r="B6304" t="s">
        <v>27827</v>
      </c>
      <c r="C6304" t="s">
        <v>14</v>
      </c>
      <c r="D6304" t="s">
        <v>1387</v>
      </c>
      <c r="E6304" t="s">
        <v>1388</v>
      </c>
      <c r="F6304" t="s">
        <v>1389</v>
      </c>
      <c r="G6304" t="s">
        <v>6665</v>
      </c>
      <c r="H6304" s="3">
        <v>45726</v>
      </c>
      <c r="I6304" s="1">
        <v>3517</v>
      </c>
    </row>
    <row r="6305" spans="1:9">
      <c r="A6305" t="s">
        <v>63</v>
      </c>
      <c r="B6305" t="s">
        <v>27907</v>
      </c>
      <c r="C6305" t="s">
        <v>10</v>
      </c>
      <c r="D6305" t="s">
        <v>1510</v>
      </c>
      <c r="E6305" t="s">
        <v>1511</v>
      </c>
      <c r="F6305" t="s">
        <v>1512</v>
      </c>
      <c r="H6305" s="3">
        <v>45726</v>
      </c>
      <c r="I6305" s="1">
        <v>5484</v>
      </c>
    </row>
    <row r="6306" spans="1:9">
      <c r="A6306" t="s">
        <v>63</v>
      </c>
      <c r="B6306" t="s">
        <v>27937</v>
      </c>
      <c r="C6306" t="s">
        <v>10</v>
      </c>
      <c r="D6306" t="s">
        <v>1510</v>
      </c>
      <c r="E6306" t="s">
        <v>1541</v>
      </c>
      <c r="F6306" t="s">
        <v>1542</v>
      </c>
      <c r="H6306" s="3">
        <v>45726</v>
      </c>
      <c r="I6306" s="1">
        <v>1397</v>
      </c>
    </row>
    <row r="6307" spans="1:9">
      <c r="A6307" t="s">
        <v>9</v>
      </c>
      <c r="B6307" t="s">
        <v>27947</v>
      </c>
      <c r="C6307" t="s">
        <v>10</v>
      </c>
      <c r="D6307" t="s">
        <v>1510</v>
      </c>
      <c r="E6307" t="s">
        <v>1559</v>
      </c>
      <c r="F6307" t="s">
        <v>1560</v>
      </c>
      <c r="H6307" s="3">
        <v>45726</v>
      </c>
      <c r="I6307" s="1">
        <v>8663</v>
      </c>
    </row>
    <row r="6308" spans="1:9">
      <c r="A6308" t="s">
        <v>63</v>
      </c>
      <c r="B6308" t="s">
        <v>27984</v>
      </c>
      <c r="C6308" t="s">
        <v>10</v>
      </c>
      <c r="D6308" t="s">
        <v>1587</v>
      </c>
      <c r="E6308" t="s">
        <v>1602</v>
      </c>
      <c r="F6308" t="s">
        <v>1629</v>
      </c>
      <c r="H6308" s="3">
        <v>45726</v>
      </c>
      <c r="I6308" s="1">
        <v>11551</v>
      </c>
    </row>
    <row r="6309" spans="1:9">
      <c r="A6309" t="s">
        <v>63</v>
      </c>
      <c r="B6309" t="s">
        <v>27986</v>
      </c>
      <c r="C6309" t="s">
        <v>10</v>
      </c>
      <c r="D6309" t="s">
        <v>1587</v>
      </c>
      <c r="E6309" t="s">
        <v>1612</v>
      </c>
      <c r="F6309" t="s">
        <v>1634</v>
      </c>
      <c r="H6309" s="3">
        <v>45726</v>
      </c>
      <c r="I6309" s="1">
        <v>14799</v>
      </c>
    </row>
    <row r="6310" spans="1:9">
      <c r="A6310" t="s">
        <v>63</v>
      </c>
      <c r="B6310" t="s">
        <v>27988</v>
      </c>
      <c r="C6310" t="s">
        <v>10</v>
      </c>
      <c r="D6310" t="s">
        <v>1587</v>
      </c>
      <c r="E6310" t="s">
        <v>1612</v>
      </c>
      <c r="F6310" t="s">
        <v>1634</v>
      </c>
      <c r="H6310" s="3">
        <v>45726</v>
      </c>
      <c r="I6310" s="1">
        <v>16647</v>
      </c>
    </row>
    <row r="6311" spans="1:9">
      <c r="A6311" t="s">
        <v>63</v>
      </c>
      <c r="B6311" t="s">
        <v>27989</v>
      </c>
      <c r="C6311" t="s">
        <v>10</v>
      </c>
      <c r="D6311" t="s">
        <v>1587</v>
      </c>
      <c r="E6311" t="s">
        <v>1612</v>
      </c>
      <c r="F6311" t="s">
        <v>1634</v>
      </c>
      <c r="H6311" s="3">
        <v>45726</v>
      </c>
      <c r="I6311" s="1">
        <v>13083</v>
      </c>
    </row>
    <row r="6312" spans="1:9">
      <c r="A6312" t="s">
        <v>9</v>
      </c>
      <c r="B6312" t="s">
        <v>27991</v>
      </c>
      <c r="C6312" t="s">
        <v>10</v>
      </c>
      <c r="D6312" t="s">
        <v>1587</v>
      </c>
      <c r="E6312" t="s">
        <v>1612</v>
      </c>
      <c r="F6312" t="s">
        <v>1634</v>
      </c>
      <c r="H6312" s="3">
        <v>45726</v>
      </c>
      <c r="I6312" s="1">
        <v>5436</v>
      </c>
    </row>
    <row r="6313" spans="1:9">
      <c r="A6313" t="s">
        <v>63</v>
      </c>
      <c r="B6313" t="s">
        <v>28013</v>
      </c>
      <c r="C6313" t="s">
        <v>16</v>
      </c>
      <c r="D6313" t="s">
        <v>1638</v>
      </c>
      <c r="E6313" t="s">
        <v>1639</v>
      </c>
      <c r="F6313" t="s">
        <v>1660</v>
      </c>
      <c r="H6313" s="3">
        <v>45726</v>
      </c>
      <c r="I6313" s="1">
        <v>9564</v>
      </c>
    </row>
    <row r="6314" spans="1:9">
      <c r="A6314" t="s">
        <v>9</v>
      </c>
      <c r="B6314" t="s">
        <v>28017</v>
      </c>
      <c r="C6314" t="s">
        <v>16</v>
      </c>
      <c r="D6314" t="s">
        <v>1638</v>
      </c>
      <c r="E6314" t="s">
        <v>1639</v>
      </c>
      <c r="F6314" t="s">
        <v>1640</v>
      </c>
      <c r="H6314" s="3">
        <v>45726</v>
      </c>
      <c r="I6314" s="1">
        <v>4635</v>
      </c>
    </row>
    <row r="6315" spans="1:9">
      <c r="A6315" t="s">
        <v>63</v>
      </c>
      <c r="B6315" t="s">
        <v>28030</v>
      </c>
      <c r="C6315" t="s">
        <v>16</v>
      </c>
      <c r="D6315" t="s">
        <v>1638</v>
      </c>
      <c r="E6315" t="s">
        <v>1695</v>
      </c>
      <c r="F6315" t="s">
        <v>1696</v>
      </c>
      <c r="H6315" s="3">
        <v>45726</v>
      </c>
      <c r="I6315" s="1">
        <v>7105</v>
      </c>
    </row>
    <row r="6316" spans="1:9">
      <c r="A6316" t="s">
        <v>9</v>
      </c>
      <c r="B6316" t="s">
        <v>28100</v>
      </c>
      <c r="C6316" t="s">
        <v>15</v>
      </c>
      <c r="D6316" t="s">
        <v>1738</v>
      </c>
      <c r="E6316" t="s">
        <v>1812</v>
      </c>
      <c r="F6316" t="s">
        <v>1813</v>
      </c>
      <c r="H6316" s="3">
        <v>45726</v>
      </c>
      <c r="I6316" s="1">
        <v>17241</v>
      </c>
    </row>
    <row r="6317" spans="1:9">
      <c r="A6317" t="s">
        <v>63</v>
      </c>
      <c r="B6317" t="s">
        <v>28127</v>
      </c>
      <c r="C6317" t="s">
        <v>15</v>
      </c>
      <c r="D6317" t="s">
        <v>1738</v>
      </c>
      <c r="E6317" t="s">
        <v>1859</v>
      </c>
      <c r="F6317" t="s">
        <v>1860</v>
      </c>
      <c r="H6317" s="3">
        <v>45726</v>
      </c>
      <c r="I6317" s="1">
        <v>30683</v>
      </c>
    </row>
    <row r="6318" spans="1:9">
      <c r="A6318" t="s">
        <v>9</v>
      </c>
      <c r="B6318" t="s">
        <v>28151</v>
      </c>
      <c r="C6318" t="s">
        <v>18</v>
      </c>
      <c r="D6318" t="s">
        <v>1839</v>
      </c>
      <c r="E6318" t="s">
        <v>1840</v>
      </c>
      <c r="F6318" t="s">
        <v>1884</v>
      </c>
      <c r="H6318" s="3">
        <v>45726</v>
      </c>
      <c r="I6318" s="1">
        <v>23179</v>
      </c>
    </row>
    <row r="6319" spans="1:9">
      <c r="A6319" t="s">
        <v>63</v>
      </c>
      <c r="B6319" t="s">
        <v>28188</v>
      </c>
      <c r="C6319" t="s">
        <v>18</v>
      </c>
      <c r="D6319" t="s">
        <v>1839</v>
      </c>
      <c r="E6319" t="s">
        <v>1925</v>
      </c>
      <c r="F6319" t="s">
        <v>1926</v>
      </c>
      <c r="H6319" s="3">
        <v>45726</v>
      </c>
      <c r="I6319" s="1">
        <v>78563</v>
      </c>
    </row>
    <row r="6320" spans="1:9">
      <c r="A6320" t="s">
        <v>9</v>
      </c>
      <c r="B6320" t="s">
        <v>28232</v>
      </c>
      <c r="C6320" t="s">
        <v>20</v>
      </c>
      <c r="D6320" t="s">
        <v>1995</v>
      </c>
      <c r="E6320" t="s">
        <v>2000</v>
      </c>
      <c r="F6320" t="s">
        <v>2001</v>
      </c>
      <c r="H6320" s="3">
        <v>45726</v>
      </c>
      <c r="I6320" s="1">
        <v>28091</v>
      </c>
    </row>
    <row r="6321" spans="1:9">
      <c r="A6321" t="s">
        <v>63</v>
      </c>
      <c r="B6321" t="s">
        <v>28241</v>
      </c>
      <c r="C6321" t="s">
        <v>20</v>
      </c>
      <c r="D6321" t="s">
        <v>1995</v>
      </c>
      <c r="E6321" t="s">
        <v>2000</v>
      </c>
      <c r="F6321" t="s">
        <v>2013</v>
      </c>
      <c r="G6321" t="s">
        <v>19830</v>
      </c>
      <c r="H6321" s="3">
        <v>45726</v>
      </c>
      <c r="I6321" s="1">
        <v>18121</v>
      </c>
    </row>
    <row r="6322" spans="1:9">
      <c r="A6322" t="s">
        <v>63</v>
      </c>
      <c r="B6322" t="s">
        <v>28272</v>
      </c>
      <c r="C6322" t="s">
        <v>20</v>
      </c>
      <c r="D6322" t="s">
        <v>1995</v>
      </c>
      <c r="E6322" t="s">
        <v>2064</v>
      </c>
      <c r="F6322" t="s">
        <v>2065</v>
      </c>
      <c r="H6322" s="3">
        <v>45726</v>
      </c>
      <c r="I6322" s="1">
        <v>6807</v>
      </c>
    </row>
    <row r="6323" spans="1:9">
      <c r="A6323" t="s">
        <v>9</v>
      </c>
      <c r="B6323" t="s">
        <v>28320</v>
      </c>
      <c r="C6323" t="s">
        <v>20</v>
      </c>
      <c r="D6323" t="s">
        <v>947</v>
      </c>
      <c r="E6323" t="s">
        <v>2126</v>
      </c>
      <c r="F6323" t="s">
        <v>2135</v>
      </c>
      <c r="H6323" s="3">
        <v>45726</v>
      </c>
      <c r="I6323" s="1">
        <v>6512</v>
      </c>
    </row>
    <row r="6324" spans="1:9">
      <c r="A6324" t="s">
        <v>63</v>
      </c>
      <c r="B6324" t="s">
        <v>28349</v>
      </c>
      <c r="C6324" t="s">
        <v>20</v>
      </c>
      <c r="D6324" t="s">
        <v>947</v>
      </c>
      <c r="E6324" t="s">
        <v>2162</v>
      </c>
      <c r="F6324" t="s">
        <v>2182</v>
      </c>
      <c r="H6324" s="3">
        <v>45726</v>
      </c>
      <c r="I6324" s="1">
        <v>5350</v>
      </c>
    </row>
    <row r="6325" spans="1:9">
      <c r="A6325" t="s">
        <v>63</v>
      </c>
      <c r="B6325" t="s">
        <v>28389</v>
      </c>
      <c r="C6325" t="s">
        <v>19</v>
      </c>
      <c r="D6325" t="s">
        <v>2187</v>
      </c>
      <c r="E6325" t="s">
        <v>2188</v>
      </c>
      <c r="F6325" t="s">
        <v>2218</v>
      </c>
      <c r="H6325" s="3">
        <v>45726</v>
      </c>
      <c r="I6325" s="1">
        <v>10499</v>
      </c>
    </row>
    <row r="6326" spans="1:9">
      <c r="A6326" t="s">
        <v>9</v>
      </c>
      <c r="B6326" t="s">
        <v>28409</v>
      </c>
      <c r="C6326" t="s">
        <v>19</v>
      </c>
      <c r="D6326" t="s">
        <v>2196</v>
      </c>
      <c r="E6326" t="s">
        <v>2207</v>
      </c>
      <c r="F6326" t="s">
        <v>2252</v>
      </c>
      <c r="H6326" s="3">
        <v>45726</v>
      </c>
      <c r="I6326" s="1">
        <v>28091</v>
      </c>
    </row>
    <row r="6327" spans="1:9">
      <c r="A6327" t="s">
        <v>63</v>
      </c>
      <c r="B6327" t="s">
        <v>28449</v>
      </c>
      <c r="C6327" t="s">
        <v>19</v>
      </c>
      <c r="D6327" t="s">
        <v>2187</v>
      </c>
      <c r="E6327" t="s">
        <v>2313</v>
      </c>
      <c r="F6327" t="s">
        <v>2314</v>
      </c>
      <c r="H6327" s="3">
        <v>45726</v>
      </c>
      <c r="I6327" s="1">
        <v>3859</v>
      </c>
    </row>
    <row r="6328" spans="1:9">
      <c r="A6328" t="s">
        <v>63</v>
      </c>
      <c r="B6328" t="s">
        <v>28455</v>
      </c>
      <c r="C6328" t="s">
        <v>19</v>
      </c>
      <c r="D6328" t="s">
        <v>2187</v>
      </c>
      <c r="E6328" t="s">
        <v>2313</v>
      </c>
      <c r="F6328" t="s">
        <v>2314</v>
      </c>
      <c r="H6328" s="3">
        <v>45726</v>
      </c>
      <c r="I6328" s="1">
        <v>33750</v>
      </c>
    </row>
    <row r="6329" spans="1:9">
      <c r="A6329" t="s">
        <v>9</v>
      </c>
      <c r="B6329" t="s">
        <v>28470</v>
      </c>
      <c r="C6329" t="s">
        <v>19</v>
      </c>
      <c r="D6329" t="s">
        <v>2187</v>
      </c>
      <c r="E6329" t="s">
        <v>2334</v>
      </c>
      <c r="F6329" t="s">
        <v>2335</v>
      </c>
      <c r="H6329" s="3">
        <v>45726</v>
      </c>
      <c r="I6329" s="1">
        <v>4058</v>
      </c>
    </row>
    <row r="6330" spans="1:9">
      <c r="A6330" t="s">
        <v>9</v>
      </c>
      <c r="B6330" t="s">
        <v>28494</v>
      </c>
      <c r="C6330" t="s">
        <v>19</v>
      </c>
      <c r="D6330" t="s">
        <v>2187</v>
      </c>
      <c r="E6330" t="s">
        <v>2359</v>
      </c>
      <c r="F6330" t="s">
        <v>2360</v>
      </c>
      <c r="H6330" s="3">
        <v>45726</v>
      </c>
      <c r="I6330" s="1">
        <v>28963</v>
      </c>
    </row>
    <row r="6331" spans="1:9">
      <c r="A6331" t="s">
        <v>63</v>
      </c>
      <c r="B6331" t="s">
        <v>28576</v>
      </c>
      <c r="C6331" t="s">
        <v>19</v>
      </c>
      <c r="D6331" t="s">
        <v>2187</v>
      </c>
      <c r="E6331" t="s">
        <v>2420</v>
      </c>
      <c r="F6331" t="s">
        <v>2421</v>
      </c>
      <c r="H6331" s="3">
        <v>45726</v>
      </c>
      <c r="I6331" s="1">
        <v>7760</v>
      </c>
    </row>
    <row r="6332" spans="1:9">
      <c r="A6332" t="s">
        <v>63</v>
      </c>
      <c r="B6332" t="s">
        <v>28612</v>
      </c>
      <c r="C6332" t="s">
        <v>19</v>
      </c>
      <c r="D6332" t="s">
        <v>2491</v>
      </c>
      <c r="E6332" t="s">
        <v>2504</v>
      </c>
      <c r="F6332" t="s">
        <v>2531</v>
      </c>
      <c r="H6332" s="3">
        <v>45726</v>
      </c>
      <c r="I6332" s="1">
        <v>6249</v>
      </c>
    </row>
    <row r="6333" spans="1:9">
      <c r="A6333" t="s">
        <v>63</v>
      </c>
      <c r="B6333" t="s">
        <v>28641</v>
      </c>
      <c r="C6333" t="s">
        <v>19</v>
      </c>
      <c r="D6333" t="s">
        <v>2491</v>
      </c>
      <c r="E6333" t="s">
        <v>2585</v>
      </c>
      <c r="F6333" t="s">
        <v>2586</v>
      </c>
      <c r="H6333" s="3">
        <v>45726</v>
      </c>
      <c r="I6333" s="1">
        <v>4336</v>
      </c>
    </row>
    <row r="6334" spans="1:9">
      <c r="A6334" t="s">
        <v>63</v>
      </c>
      <c r="B6334" t="s">
        <v>28673</v>
      </c>
      <c r="C6334" t="s">
        <v>19</v>
      </c>
      <c r="D6334" t="s">
        <v>2491</v>
      </c>
      <c r="E6334" t="s">
        <v>2608</v>
      </c>
      <c r="F6334" t="s">
        <v>2609</v>
      </c>
      <c r="H6334" s="3">
        <v>45726</v>
      </c>
      <c r="I6334" s="1">
        <v>11123</v>
      </c>
    </row>
    <row r="6335" spans="1:9">
      <c r="A6335" t="s">
        <v>63</v>
      </c>
      <c r="B6335" t="s">
        <v>28678</v>
      </c>
      <c r="C6335" t="s">
        <v>19</v>
      </c>
      <c r="D6335" t="s">
        <v>2491</v>
      </c>
      <c r="E6335" t="s">
        <v>2616</v>
      </c>
      <c r="F6335" t="s">
        <v>2617</v>
      </c>
      <c r="H6335" s="3">
        <v>45726</v>
      </c>
      <c r="I6335" s="1">
        <v>7818</v>
      </c>
    </row>
    <row r="6336" spans="1:9">
      <c r="A6336" t="s">
        <v>63</v>
      </c>
      <c r="B6336" t="s">
        <v>28751</v>
      </c>
      <c r="C6336" t="s">
        <v>19</v>
      </c>
      <c r="D6336" t="s">
        <v>2491</v>
      </c>
      <c r="E6336" t="s">
        <v>2694</v>
      </c>
      <c r="F6336" t="s">
        <v>2695</v>
      </c>
      <c r="H6336" s="3">
        <v>45726</v>
      </c>
      <c r="I6336" s="1">
        <v>14970</v>
      </c>
    </row>
    <row r="6337" spans="1:9">
      <c r="A6337" t="s">
        <v>9</v>
      </c>
      <c r="B6337" t="s">
        <v>28760</v>
      </c>
      <c r="C6337" t="s">
        <v>19</v>
      </c>
      <c r="D6337" t="s">
        <v>2491</v>
      </c>
      <c r="E6337" t="s">
        <v>2687</v>
      </c>
      <c r="F6337" t="s">
        <v>2718</v>
      </c>
      <c r="H6337" s="3">
        <v>45726</v>
      </c>
      <c r="I6337" s="1">
        <v>22007</v>
      </c>
    </row>
    <row r="6338" spans="1:9">
      <c r="A6338" t="s">
        <v>9</v>
      </c>
      <c r="B6338" t="s">
        <v>28784</v>
      </c>
      <c r="C6338" t="s">
        <v>19</v>
      </c>
      <c r="D6338" t="s">
        <v>2491</v>
      </c>
      <c r="E6338" t="s">
        <v>2740</v>
      </c>
      <c r="F6338" t="s">
        <v>2741</v>
      </c>
      <c r="H6338" s="3">
        <v>45726</v>
      </c>
      <c r="I6338" s="1">
        <v>26159</v>
      </c>
    </row>
    <row r="6339" spans="1:9">
      <c r="A6339" t="s">
        <v>63</v>
      </c>
      <c r="B6339" t="s">
        <v>28785</v>
      </c>
      <c r="C6339" t="s">
        <v>19</v>
      </c>
      <c r="D6339" t="s">
        <v>2491</v>
      </c>
      <c r="E6339" t="s">
        <v>2740</v>
      </c>
      <c r="F6339" t="s">
        <v>2741</v>
      </c>
      <c r="H6339" s="3">
        <v>45726</v>
      </c>
      <c r="I6339" s="1">
        <v>19649</v>
      </c>
    </row>
    <row r="6340" spans="1:9">
      <c r="A6340" t="s">
        <v>63</v>
      </c>
      <c r="B6340" t="s">
        <v>28820</v>
      </c>
      <c r="C6340" t="s">
        <v>22</v>
      </c>
      <c r="D6340" t="s">
        <v>2761</v>
      </c>
      <c r="E6340" t="s">
        <v>2778</v>
      </c>
      <c r="F6340" t="s">
        <v>2779</v>
      </c>
      <c r="H6340" s="3">
        <v>45726</v>
      </c>
      <c r="I6340" s="1">
        <v>6800</v>
      </c>
    </row>
    <row r="6341" spans="1:9">
      <c r="A6341" t="s">
        <v>9</v>
      </c>
      <c r="B6341" t="s">
        <v>28822</v>
      </c>
      <c r="C6341" t="s">
        <v>22</v>
      </c>
      <c r="D6341" t="s">
        <v>2761</v>
      </c>
      <c r="E6341" t="s">
        <v>2778</v>
      </c>
      <c r="F6341" t="s">
        <v>2779</v>
      </c>
      <c r="H6341" s="3">
        <v>45726</v>
      </c>
      <c r="I6341" s="1">
        <v>6313</v>
      </c>
    </row>
    <row r="6342" spans="1:9">
      <c r="A6342" t="s">
        <v>63</v>
      </c>
      <c r="B6342" t="s">
        <v>28823</v>
      </c>
      <c r="C6342" t="s">
        <v>22</v>
      </c>
      <c r="D6342" t="s">
        <v>2761</v>
      </c>
      <c r="E6342" t="s">
        <v>2778</v>
      </c>
      <c r="F6342" t="s">
        <v>2779</v>
      </c>
      <c r="H6342" s="3">
        <v>45726</v>
      </c>
      <c r="I6342" s="1">
        <v>13904</v>
      </c>
    </row>
    <row r="6343" spans="1:9">
      <c r="A6343" t="s">
        <v>9</v>
      </c>
      <c r="B6343" t="s">
        <v>28824</v>
      </c>
      <c r="C6343" t="s">
        <v>22</v>
      </c>
      <c r="D6343" t="s">
        <v>2761</v>
      </c>
      <c r="E6343" t="s">
        <v>2778</v>
      </c>
      <c r="F6343" t="s">
        <v>2779</v>
      </c>
      <c r="H6343" s="3">
        <v>45726</v>
      </c>
      <c r="I6343" s="1">
        <v>34250</v>
      </c>
    </row>
    <row r="6344" spans="1:9">
      <c r="A6344" t="s">
        <v>9</v>
      </c>
      <c r="B6344" t="s">
        <v>28825</v>
      </c>
      <c r="C6344" t="s">
        <v>22</v>
      </c>
      <c r="D6344" t="s">
        <v>2761</v>
      </c>
      <c r="E6344" t="s">
        <v>2778</v>
      </c>
      <c r="F6344" t="s">
        <v>2779</v>
      </c>
      <c r="H6344" s="3">
        <v>45726</v>
      </c>
      <c r="I6344" s="1">
        <v>7795</v>
      </c>
    </row>
    <row r="6345" spans="1:9">
      <c r="A6345" t="s">
        <v>63</v>
      </c>
      <c r="B6345" t="s">
        <v>28876</v>
      </c>
      <c r="C6345" t="s">
        <v>22</v>
      </c>
      <c r="D6345" t="s">
        <v>2761</v>
      </c>
      <c r="E6345" t="s">
        <v>2817</v>
      </c>
      <c r="F6345" t="s">
        <v>2818</v>
      </c>
      <c r="H6345" s="3">
        <v>45726</v>
      </c>
      <c r="I6345" s="1">
        <v>47165</v>
      </c>
    </row>
    <row r="6346" spans="1:9">
      <c r="A6346" t="s">
        <v>9</v>
      </c>
      <c r="B6346" t="s">
        <v>28877</v>
      </c>
      <c r="C6346" t="s">
        <v>22</v>
      </c>
      <c r="D6346" t="s">
        <v>2761</v>
      </c>
      <c r="E6346" t="s">
        <v>2817</v>
      </c>
      <c r="F6346" t="s">
        <v>2818</v>
      </c>
      <c r="H6346" s="3">
        <v>45726</v>
      </c>
      <c r="I6346" s="1">
        <v>21028</v>
      </c>
    </row>
    <row r="6347" spans="1:9">
      <c r="A6347" t="s">
        <v>9</v>
      </c>
      <c r="B6347" t="s">
        <v>29015</v>
      </c>
      <c r="C6347" t="s">
        <v>22</v>
      </c>
      <c r="D6347" t="s">
        <v>2942</v>
      </c>
      <c r="E6347" t="s">
        <v>2988</v>
      </c>
      <c r="F6347" t="s">
        <v>2989</v>
      </c>
      <c r="H6347" s="3">
        <v>45726</v>
      </c>
      <c r="I6347" s="1">
        <v>1615</v>
      </c>
    </row>
    <row r="6348" spans="1:9">
      <c r="A6348" t="s">
        <v>9</v>
      </c>
      <c r="B6348" t="s">
        <v>29039</v>
      </c>
      <c r="C6348" t="s">
        <v>22</v>
      </c>
      <c r="D6348" t="s">
        <v>2942</v>
      </c>
      <c r="E6348" t="s">
        <v>3029</v>
      </c>
      <c r="F6348" t="s">
        <v>3030</v>
      </c>
      <c r="H6348" s="3">
        <v>45726</v>
      </c>
      <c r="I6348" s="1">
        <v>57683</v>
      </c>
    </row>
    <row r="6349" spans="1:9">
      <c r="A6349" t="s">
        <v>9</v>
      </c>
      <c r="B6349" t="s">
        <v>29040</v>
      </c>
      <c r="C6349" t="s">
        <v>22</v>
      </c>
      <c r="D6349" t="s">
        <v>2942</v>
      </c>
      <c r="E6349" t="s">
        <v>3029</v>
      </c>
      <c r="F6349" t="s">
        <v>3030</v>
      </c>
      <c r="H6349" s="3">
        <v>45726</v>
      </c>
      <c r="I6349" s="1">
        <v>12326</v>
      </c>
    </row>
    <row r="6350" spans="1:9">
      <c r="A6350" t="s">
        <v>9</v>
      </c>
      <c r="B6350" t="s">
        <v>29072</v>
      </c>
      <c r="C6350" t="s">
        <v>22</v>
      </c>
      <c r="D6350" t="s">
        <v>2950</v>
      </c>
      <c r="E6350" t="s">
        <v>3071</v>
      </c>
      <c r="F6350" t="s">
        <v>3079</v>
      </c>
      <c r="H6350" s="3">
        <v>45726</v>
      </c>
      <c r="I6350" s="1">
        <v>12478</v>
      </c>
    </row>
    <row r="6351" spans="1:9">
      <c r="A6351" t="s">
        <v>9</v>
      </c>
      <c r="B6351" t="s">
        <v>29099</v>
      </c>
      <c r="C6351" t="s">
        <v>22</v>
      </c>
      <c r="D6351" t="s">
        <v>3105</v>
      </c>
      <c r="E6351" t="s">
        <v>3106</v>
      </c>
      <c r="F6351" t="s">
        <v>3107</v>
      </c>
      <c r="H6351" s="3">
        <v>45726</v>
      </c>
      <c r="I6351" s="1">
        <v>48661</v>
      </c>
    </row>
    <row r="6352" spans="1:9">
      <c r="A6352" t="s">
        <v>9</v>
      </c>
      <c r="B6352" t="s">
        <v>29270</v>
      </c>
      <c r="C6352" t="s">
        <v>21</v>
      </c>
      <c r="D6352" t="s">
        <v>3324</v>
      </c>
      <c r="E6352" t="s">
        <v>3328</v>
      </c>
      <c r="F6352" t="s">
        <v>3329</v>
      </c>
      <c r="H6352" s="3">
        <v>45726</v>
      </c>
      <c r="I6352" s="1">
        <v>47792</v>
      </c>
    </row>
    <row r="6353" spans="1:9">
      <c r="A6353" t="s">
        <v>63</v>
      </c>
      <c r="B6353" t="s">
        <v>29370</v>
      </c>
      <c r="C6353" t="s">
        <v>21</v>
      </c>
      <c r="D6353" t="s">
        <v>3425</v>
      </c>
      <c r="E6353" t="s">
        <v>3485</v>
      </c>
      <c r="F6353" t="s">
        <v>3486</v>
      </c>
      <c r="H6353" s="3">
        <v>45726</v>
      </c>
      <c r="I6353" s="1">
        <v>2657</v>
      </c>
    </row>
    <row r="6354" spans="1:9">
      <c r="A6354" t="s">
        <v>63</v>
      </c>
      <c r="B6354" t="s">
        <v>29407</v>
      </c>
      <c r="C6354" t="s">
        <v>23</v>
      </c>
      <c r="D6354" t="s">
        <v>3495</v>
      </c>
      <c r="E6354" t="s">
        <v>3496</v>
      </c>
      <c r="F6354" t="s">
        <v>3525</v>
      </c>
      <c r="H6354" s="3">
        <v>45726</v>
      </c>
      <c r="I6354" s="1">
        <v>5925</v>
      </c>
    </row>
    <row r="6355" spans="1:9">
      <c r="A6355" t="s">
        <v>9</v>
      </c>
      <c r="B6355" t="s">
        <v>29408</v>
      </c>
      <c r="C6355" t="s">
        <v>23</v>
      </c>
      <c r="D6355" t="s">
        <v>3495</v>
      </c>
      <c r="E6355" t="s">
        <v>3496</v>
      </c>
      <c r="F6355" t="s">
        <v>3525</v>
      </c>
      <c r="H6355" s="3">
        <v>45726</v>
      </c>
      <c r="I6355" s="1">
        <v>59071</v>
      </c>
    </row>
    <row r="6356" spans="1:9">
      <c r="A6356" t="s">
        <v>63</v>
      </c>
      <c r="B6356" t="s">
        <v>29440</v>
      </c>
      <c r="C6356" t="s">
        <v>24</v>
      </c>
      <c r="D6356" t="s">
        <v>3548</v>
      </c>
      <c r="E6356" t="s">
        <v>3570</v>
      </c>
      <c r="F6356" t="s">
        <v>3571</v>
      </c>
      <c r="H6356" s="3">
        <v>45726</v>
      </c>
      <c r="I6356" s="1">
        <v>19798</v>
      </c>
    </row>
    <row r="6357" spans="1:9">
      <c r="A6357" t="s">
        <v>63</v>
      </c>
      <c r="B6357" t="s">
        <v>29523</v>
      </c>
      <c r="C6357" t="s">
        <v>24</v>
      </c>
      <c r="D6357" t="s">
        <v>3681</v>
      </c>
      <c r="E6357" t="s">
        <v>3694</v>
      </c>
      <c r="F6357" t="s">
        <v>3695</v>
      </c>
      <c r="H6357" s="3">
        <v>45726</v>
      </c>
      <c r="I6357" s="1">
        <v>7675</v>
      </c>
    </row>
    <row r="6358" spans="1:9">
      <c r="A6358" t="s">
        <v>63</v>
      </c>
      <c r="B6358" t="s">
        <v>29528</v>
      </c>
      <c r="C6358" t="s">
        <v>24</v>
      </c>
      <c r="D6358" t="s">
        <v>3681</v>
      </c>
      <c r="E6358" t="s">
        <v>3694</v>
      </c>
      <c r="F6358" t="s">
        <v>3695</v>
      </c>
      <c r="H6358" s="3">
        <v>45726</v>
      </c>
      <c r="I6358" s="1">
        <v>7705</v>
      </c>
    </row>
    <row r="6359" spans="1:9">
      <c r="A6359" t="s">
        <v>63</v>
      </c>
      <c r="B6359" t="s">
        <v>29567</v>
      </c>
      <c r="C6359" t="s">
        <v>24</v>
      </c>
      <c r="D6359" t="s">
        <v>3681</v>
      </c>
      <c r="E6359" t="s">
        <v>3726</v>
      </c>
      <c r="F6359" t="s">
        <v>3727</v>
      </c>
      <c r="H6359" s="3">
        <v>45726</v>
      </c>
      <c r="I6359" s="1">
        <v>4551</v>
      </c>
    </row>
    <row r="6360" spans="1:9">
      <c r="A6360" t="s">
        <v>63</v>
      </c>
      <c r="B6360" t="s">
        <v>29574</v>
      </c>
      <c r="C6360" t="s">
        <v>24</v>
      </c>
      <c r="D6360" t="s">
        <v>3681</v>
      </c>
      <c r="E6360" t="s">
        <v>3726</v>
      </c>
      <c r="F6360" t="s">
        <v>3727</v>
      </c>
      <c r="H6360" s="3">
        <v>45726</v>
      </c>
      <c r="I6360" s="1">
        <v>24888</v>
      </c>
    </row>
    <row r="6361" spans="1:9">
      <c r="A6361" t="s">
        <v>63</v>
      </c>
      <c r="B6361" t="s">
        <v>29596</v>
      </c>
      <c r="C6361" t="s">
        <v>24</v>
      </c>
      <c r="D6361" t="s">
        <v>3681</v>
      </c>
      <c r="E6361" t="s">
        <v>3744</v>
      </c>
      <c r="F6361" t="s">
        <v>3745</v>
      </c>
      <c r="H6361" s="3">
        <v>45726</v>
      </c>
      <c r="I6361" s="1">
        <v>17042</v>
      </c>
    </row>
    <row r="6362" spans="1:9">
      <c r="A6362" t="s">
        <v>63</v>
      </c>
      <c r="B6362" t="s">
        <v>29663</v>
      </c>
      <c r="C6362" t="s">
        <v>24</v>
      </c>
      <c r="D6362" t="s">
        <v>3681</v>
      </c>
      <c r="E6362" t="s">
        <v>3846</v>
      </c>
      <c r="F6362" t="s">
        <v>3847</v>
      </c>
      <c r="H6362" s="3">
        <v>45726</v>
      </c>
      <c r="I6362" s="1">
        <v>10488</v>
      </c>
    </row>
    <row r="6363" spans="1:9">
      <c r="A6363" t="s">
        <v>9</v>
      </c>
      <c r="B6363" t="s">
        <v>29686</v>
      </c>
      <c r="C6363" t="s">
        <v>24</v>
      </c>
      <c r="D6363" t="s">
        <v>3681</v>
      </c>
      <c r="E6363" t="s">
        <v>3865</v>
      </c>
      <c r="F6363" t="s">
        <v>3866</v>
      </c>
      <c r="H6363" s="3">
        <v>45726</v>
      </c>
      <c r="I6363" s="1">
        <v>15856</v>
      </c>
    </row>
    <row r="6364" spans="1:9">
      <c r="A6364" t="s">
        <v>63</v>
      </c>
      <c r="B6364" t="s">
        <v>29724</v>
      </c>
      <c r="C6364" t="s">
        <v>24</v>
      </c>
      <c r="D6364" t="s">
        <v>3899</v>
      </c>
      <c r="E6364" t="s">
        <v>3900</v>
      </c>
      <c r="F6364" t="s">
        <v>3906</v>
      </c>
      <c r="H6364" s="3">
        <v>45726</v>
      </c>
      <c r="I6364" s="1">
        <v>14254</v>
      </c>
    </row>
    <row r="6365" spans="1:9">
      <c r="A6365" t="s">
        <v>63</v>
      </c>
      <c r="B6365" t="s">
        <v>29778</v>
      </c>
      <c r="C6365" t="s">
        <v>24</v>
      </c>
      <c r="D6365" t="s">
        <v>3899</v>
      </c>
      <c r="E6365" t="s">
        <v>3984</v>
      </c>
      <c r="F6365" t="s">
        <v>3985</v>
      </c>
      <c r="H6365" s="3">
        <v>45726</v>
      </c>
      <c r="I6365" s="1">
        <v>9671</v>
      </c>
    </row>
    <row r="6366" spans="1:9">
      <c r="A6366" t="s">
        <v>63</v>
      </c>
      <c r="B6366" t="s">
        <v>29784</v>
      </c>
      <c r="C6366" t="s">
        <v>24</v>
      </c>
      <c r="D6366" t="s">
        <v>3899</v>
      </c>
      <c r="E6366" t="s">
        <v>3984</v>
      </c>
      <c r="F6366" t="s">
        <v>3985</v>
      </c>
      <c r="H6366" s="3">
        <v>45726</v>
      </c>
      <c r="I6366" s="1">
        <v>3511</v>
      </c>
    </row>
    <row r="6367" spans="1:9">
      <c r="A6367" t="s">
        <v>63</v>
      </c>
      <c r="B6367" t="s">
        <v>29790</v>
      </c>
      <c r="C6367" t="s">
        <v>24</v>
      </c>
      <c r="D6367" t="s">
        <v>3899</v>
      </c>
      <c r="E6367" t="s">
        <v>3941</v>
      </c>
      <c r="F6367" t="s">
        <v>3962</v>
      </c>
      <c r="H6367" s="3">
        <v>45726</v>
      </c>
      <c r="I6367" s="1">
        <v>15617</v>
      </c>
    </row>
    <row r="6368" spans="1:9">
      <c r="A6368" t="s">
        <v>63</v>
      </c>
      <c r="B6368" t="s">
        <v>29791</v>
      </c>
      <c r="C6368" t="s">
        <v>24</v>
      </c>
      <c r="D6368" t="s">
        <v>3899</v>
      </c>
      <c r="E6368" t="s">
        <v>3941</v>
      </c>
      <c r="F6368" t="s">
        <v>3962</v>
      </c>
      <c r="H6368" s="3">
        <v>45726</v>
      </c>
      <c r="I6368" s="1">
        <v>17876</v>
      </c>
    </row>
    <row r="6369" spans="1:9">
      <c r="A6369" t="s">
        <v>63</v>
      </c>
      <c r="B6369" t="s">
        <v>29793</v>
      </c>
      <c r="C6369" t="s">
        <v>24</v>
      </c>
      <c r="D6369" t="s">
        <v>3899</v>
      </c>
      <c r="E6369" t="s">
        <v>3941</v>
      </c>
      <c r="F6369" t="s">
        <v>3962</v>
      </c>
      <c r="H6369" s="3">
        <v>45726</v>
      </c>
      <c r="I6369" s="1">
        <v>7081</v>
      </c>
    </row>
    <row r="6370" spans="1:9">
      <c r="A6370" t="s">
        <v>9</v>
      </c>
      <c r="B6370" t="s">
        <v>29863</v>
      </c>
      <c r="C6370" t="s">
        <v>26</v>
      </c>
      <c r="D6370" t="s">
        <v>4089</v>
      </c>
      <c r="E6370" t="s">
        <v>4131</v>
      </c>
      <c r="F6370" t="s">
        <v>4132</v>
      </c>
      <c r="H6370" s="3">
        <v>45726</v>
      </c>
      <c r="I6370" s="1">
        <v>21406</v>
      </c>
    </row>
    <row r="6371" spans="1:9">
      <c r="A6371" t="s">
        <v>63</v>
      </c>
      <c r="B6371" t="s">
        <v>29954</v>
      </c>
      <c r="C6371" t="s">
        <v>26</v>
      </c>
      <c r="D6371" t="s">
        <v>4232</v>
      </c>
      <c r="E6371" t="s">
        <v>4243</v>
      </c>
      <c r="F6371" t="s">
        <v>4251</v>
      </c>
      <c r="H6371" s="3">
        <v>45726</v>
      </c>
      <c r="I6371" s="1">
        <v>26859</v>
      </c>
    </row>
    <row r="6372" spans="1:9">
      <c r="A6372" t="s">
        <v>9</v>
      </c>
      <c r="B6372" t="s">
        <v>29961</v>
      </c>
      <c r="C6372" t="s">
        <v>26</v>
      </c>
      <c r="D6372" t="s">
        <v>4232</v>
      </c>
      <c r="E6372" t="s">
        <v>4259</v>
      </c>
      <c r="F6372" t="s">
        <v>4260</v>
      </c>
      <c r="H6372" s="3">
        <v>45726</v>
      </c>
      <c r="I6372" s="1">
        <v>17645</v>
      </c>
    </row>
    <row r="6373" spans="1:9">
      <c r="A6373" t="s">
        <v>9</v>
      </c>
      <c r="B6373" t="s">
        <v>30022</v>
      </c>
      <c r="C6373" t="s">
        <v>28</v>
      </c>
      <c r="D6373" t="s">
        <v>4309</v>
      </c>
      <c r="E6373" t="s">
        <v>4348</v>
      </c>
      <c r="F6373" t="s">
        <v>4349</v>
      </c>
      <c r="H6373" s="3">
        <v>45726</v>
      </c>
      <c r="I6373" s="1">
        <v>14876</v>
      </c>
    </row>
    <row r="6374" spans="1:9">
      <c r="A6374" t="s">
        <v>9</v>
      </c>
      <c r="B6374" t="s">
        <v>30067</v>
      </c>
      <c r="C6374" t="s">
        <v>28</v>
      </c>
      <c r="D6374" t="s">
        <v>4309</v>
      </c>
      <c r="E6374" t="s">
        <v>4401</v>
      </c>
      <c r="F6374" t="s">
        <v>4417</v>
      </c>
      <c r="H6374" s="3">
        <v>45726</v>
      </c>
      <c r="I6374" s="1">
        <v>50477</v>
      </c>
    </row>
    <row r="6375" spans="1:9">
      <c r="A6375" t="s">
        <v>63</v>
      </c>
      <c r="B6375" t="s">
        <v>30126</v>
      </c>
      <c r="C6375" t="s">
        <v>28</v>
      </c>
      <c r="D6375" t="s">
        <v>4461</v>
      </c>
      <c r="E6375" t="s">
        <v>4485</v>
      </c>
      <c r="F6375" t="s">
        <v>4486</v>
      </c>
      <c r="H6375" s="3">
        <v>45726</v>
      </c>
      <c r="I6375" s="1">
        <v>3955</v>
      </c>
    </row>
    <row r="6376" spans="1:9">
      <c r="A6376" t="s">
        <v>63</v>
      </c>
      <c r="B6376" t="s">
        <v>30195</v>
      </c>
      <c r="C6376" t="s">
        <v>27</v>
      </c>
      <c r="D6376" t="s">
        <v>4523</v>
      </c>
      <c r="E6376" t="s">
        <v>4537</v>
      </c>
      <c r="F6376" t="s">
        <v>4590</v>
      </c>
      <c r="H6376" s="3">
        <v>45726</v>
      </c>
      <c r="I6376" s="1">
        <v>2642</v>
      </c>
    </row>
    <row r="6377" spans="1:9">
      <c r="A6377" t="s">
        <v>63</v>
      </c>
      <c r="B6377" t="s">
        <v>30269</v>
      </c>
      <c r="C6377" t="s">
        <v>27</v>
      </c>
      <c r="D6377" t="s">
        <v>4523</v>
      </c>
      <c r="E6377" t="s">
        <v>4667</v>
      </c>
      <c r="F6377" t="s">
        <v>4668</v>
      </c>
      <c r="H6377" s="3">
        <v>45726</v>
      </c>
      <c r="I6377" s="1">
        <v>2040</v>
      </c>
    </row>
    <row r="6378" spans="1:9">
      <c r="A6378" t="s">
        <v>63</v>
      </c>
      <c r="B6378" t="s">
        <v>30287</v>
      </c>
      <c r="C6378" t="s">
        <v>27</v>
      </c>
      <c r="D6378" t="s">
        <v>4523</v>
      </c>
      <c r="E6378" t="s">
        <v>4633</v>
      </c>
      <c r="F6378" t="s">
        <v>4684</v>
      </c>
      <c r="H6378" s="3">
        <v>45726</v>
      </c>
      <c r="I6378" s="1">
        <v>12022</v>
      </c>
    </row>
    <row r="6379" spans="1:9">
      <c r="A6379" t="s">
        <v>63</v>
      </c>
      <c r="B6379" t="s">
        <v>30309</v>
      </c>
      <c r="C6379" t="s">
        <v>27</v>
      </c>
      <c r="D6379" t="s">
        <v>4523</v>
      </c>
      <c r="E6379" t="s">
        <v>4652</v>
      </c>
      <c r="F6379" t="s">
        <v>4703</v>
      </c>
      <c r="H6379" s="3">
        <v>45726</v>
      </c>
      <c r="I6379" s="1">
        <v>84653</v>
      </c>
    </row>
    <row r="6380" spans="1:9">
      <c r="A6380" t="s">
        <v>63</v>
      </c>
      <c r="B6380" t="s">
        <v>30363</v>
      </c>
      <c r="C6380" t="s">
        <v>27</v>
      </c>
      <c r="D6380" t="s">
        <v>4523</v>
      </c>
      <c r="E6380" t="s">
        <v>4725</v>
      </c>
      <c r="F6380" t="s">
        <v>4726</v>
      </c>
      <c r="G6380" t="s">
        <v>4771</v>
      </c>
      <c r="H6380" s="3">
        <v>45726</v>
      </c>
      <c r="I6380" s="1">
        <v>3777</v>
      </c>
    </row>
    <row r="6381" spans="1:9">
      <c r="A6381" t="s">
        <v>63</v>
      </c>
      <c r="B6381" t="s">
        <v>30386</v>
      </c>
      <c r="C6381" t="s">
        <v>27</v>
      </c>
      <c r="D6381" t="s">
        <v>4523</v>
      </c>
      <c r="E6381" t="s">
        <v>4747</v>
      </c>
      <c r="F6381" t="s">
        <v>4811</v>
      </c>
      <c r="H6381" s="3">
        <v>45726</v>
      </c>
      <c r="I6381" s="1">
        <v>31740</v>
      </c>
    </row>
    <row r="6382" spans="1:9">
      <c r="A6382" t="s">
        <v>63</v>
      </c>
      <c r="B6382" t="s">
        <v>30390</v>
      </c>
      <c r="C6382" t="s">
        <v>27</v>
      </c>
      <c r="D6382" t="s">
        <v>4523</v>
      </c>
      <c r="E6382" t="s">
        <v>4747</v>
      </c>
      <c r="F6382" t="s">
        <v>4811</v>
      </c>
      <c r="H6382" s="3">
        <v>45726</v>
      </c>
      <c r="I6382" s="1">
        <v>3915</v>
      </c>
    </row>
    <row r="6383" spans="1:9">
      <c r="A6383" t="s">
        <v>9</v>
      </c>
      <c r="B6383" t="s">
        <v>30426</v>
      </c>
      <c r="C6383" t="s">
        <v>27</v>
      </c>
      <c r="D6383" t="s">
        <v>4718</v>
      </c>
      <c r="E6383" t="s">
        <v>4876</v>
      </c>
      <c r="F6383" t="s">
        <v>4877</v>
      </c>
      <c r="H6383" s="3">
        <v>45726</v>
      </c>
      <c r="I6383" s="1">
        <v>41477</v>
      </c>
    </row>
    <row r="6384" spans="1:9">
      <c r="A6384" t="s">
        <v>63</v>
      </c>
      <c r="B6384" t="s">
        <v>30445</v>
      </c>
      <c r="C6384" t="s">
        <v>27</v>
      </c>
      <c r="D6384" t="s">
        <v>4718</v>
      </c>
      <c r="E6384" t="s">
        <v>4876</v>
      </c>
      <c r="F6384" t="s">
        <v>4898</v>
      </c>
      <c r="H6384" s="3">
        <v>45726</v>
      </c>
      <c r="I6384" s="1">
        <v>3945</v>
      </c>
    </row>
    <row r="6385" spans="1:9">
      <c r="A6385" t="s">
        <v>9</v>
      </c>
      <c r="B6385" t="s">
        <v>30504</v>
      </c>
      <c r="C6385" t="s">
        <v>27</v>
      </c>
      <c r="D6385" t="s">
        <v>4718</v>
      </c>
      <c r="E6385" t="s">
        <v>4911</v>
      </c>
      <c r="F6385" t="s">
        <v>4956</v>
      </c>
      <c r="H6385" s="3">
        <v>45726</v>
      </c>
      <c r="I6385" s="1">
        <v>52039</v>
      </c>
    </row>
    <row r="6386" spans="1:9">
      <c r="A6386" t="s">
        <v>63</v>
      </c>
      <c r="B6386" t="s">
        <v>30512</v>
      </c>
      <c r="C6386" t="s">
        <v>27</v>
      </c>
      <c r="D6386" t="s">
        <v>2058</v>
      </c>
      <c r="E6386" t="s">
        <v>4967</v>
      </c>
      <c r="F6386" t="s">
        <v>4968</v>
      </c>
      <c r="G6386" t="s">
        <v>4969</v>
      </c>
      <c r="H6386" s="3">
        <v>45726</v>
      </c>
      <c r="I6386" s="1">
        <v>2560</v>
      </c>
    </row>
    <row r="6387" spans="1:9">
      <c r="A6387" t="s">
        <v>63</v>
      </c>
      <c r="B6387" t="s">
        <v>30520</v>
      </c>
      <c r="C6387" t="s">
        <v>27</v>
      </c>
      <c r="D6387" t="s">
        <v>2058</v>
      </c>
      <c r="E6387" t="s">
        <v>4979</v>
      </c>
      <c r="F6387" t="s">
        <v>4980</v>
      </c>
      <c r="H6387" s="3">
        <v>45726</v>
      </c>
      <c r="I6387" s="1">
        <v>7647</v>
      </c>
    </row>
    <row r="6388" spans="1:9">
      <c r="A6388" t="s">
        <v>9</v>
      </c>
      <c r="B6388" t="s">
        <v>30558</v>
      </c>
      <c r="C6388" t="s">
        <v>27</v>
      </c>
      <c r="D6388" t="s">
        <v>2058</v>
      </c>
      <c r="E6388" t="s">
        <v>5021</v>
      </c>
      <c r="F6388" t="s">
        <v>5022</v>
      </c>
      <c r="H6388" s="3">
        <v>45726</v>
      </c>
      <c r="I6388" s="1">
        <v>6512</v>
      </c>
    </row>
    <row r="6389" spans="1:9">
      <c r="A6389" t="s">
        <v>63</v>
      </c>
      <c r="B6389" t="s">
        <v>30695</v>
      </c>
      <c r="C6389" t="s">
        <v>27</v>
      </c>
      <c r="D6389" t="s">
        <v>5085</v>
      </c>
      <c r="E6389" t="s">
        <v>5216</v>
      </c>
      <c r="F6389" t="s">
        <v>5217</v>
      </c>
      <c r="H6389" s="3">
        <v>45726</v>
      </c>
      <c r="I6389" s="1">
        <v>7376</v>
      </c>
    </row>
    <row r="6390" spans="1:9">
      <c r="A6390" t="s">
        <v>9</v>
      </c>
      <c r="B6390" t="s">
        <v>30734</v>
      </c>
      <c r="C6390" t="s">
        <v>27</v>
      </c>
      <c r="D6390" t="s">
        <v>5085</v>
      </c>
      <c r="E6390" t="s">
        <v>5263</v>
      </c>
      <c r="F6390" t="s">
        <v>5264</v>
      </c>
      <c r="H6390" s="3">
        <v>45726</v>
      </c>
      <c r="I6390" s="1">
        <v>154717</v>
      </c>
    </row>
    <row r="6391" spans="1:9">
      <c r="A6391" t="s">
        <v>9</v>
      </c>
      <c r="B6391" t="s">
        <v>30745</v>
      </c>
      <c r="C6391" t="s">
        <v>27</v>
      </c>
      <c r="D6391" t="s">
        <v>5085</v>
      </c>
      <c r="E6391" t="s">
        <v>5263</v>
      </c>
      <c r="F6391" t="s">
        <v>5275</v>
      </c>
      <c r="H6391" s="3">
        <v>45726</v>
      </c>
      <c r="I6391" s="1">
        <v>32659</v>
      </c>
    </row>
    <row r="6392" spans="1:9">
      <c r="A6392" t="s">
        <v>63</v>
      </c>
      <c r="B6392" t="s">
        <v>30809</v>
      </c>
      <c r="C6392" t="s">
        <v>29</v>
      </c>
      <c r="D6392" t="s">
        <v>5349</v>
      </c>
      <c r="E6392" t="s">
        <v>5373</v>
      </c>
      <c r="F6392" t="s">
        <v>5374</v>
      </c>
      <c r="H6392" s="3">
        <v>45726</v>
      </c>
      <c r="I6392" s="1">
        <v>9549</v>
      </c>
    </row>
    <row r="6393" spans="1:9">
      <c r="A6393" t="s">
        <v>9</v>
      </c>
      <c r="B6393" t="s">
        <v>30821</v>
      </c>
      <c r="C6393" t="s">
        <v>29</v>
      </c>
      <c r="D6393" t="s">
        <v>5349</v>
      </c>
      <c r="E6393" t="s">
        <v>5386</v>
      </c>
      <c r="F6393" t="s">
        <v>5387</v>
      </c>
      <c r="H6393" s="3">
        <v>45726</v>
      </c>
      <c r="I6393" s="1">
        <v>52773</v>
      </c>
    </row>
    <row r="6394" spans="1:9">
      <c r="A6394" t="s">
        <v>9</v>
      </c>
      <c r="B6394" t="s">
        <v>30827</v>
      </c>
      <c r="C6394" t="s">
        <v>29</v>
      </c>
      <c r="D6394" t="s">
        <v>5395</v>
      </c>
      <c r="E6394" t="s">
        <v>5396</v>
      </c>
      <c r="F6394" t="s">
        <v>5397</v>
      </c>
      <c r="H6394" s="3">
        <v>45726</v>
      </c>
      <c r="I6394" s="1">
        <v>32634</v>
      </c>
    </row>
    <row r="6395" spans="1:9">
      <c r="A6395" t="s">
        <v>63</v>
      </c>
      <c r="B6395" t="s">
        <v>30856</v>
      </c>
      <c r="C6395" t="s">
        <v>29</v>
      </c>
      <c r="D6395" t="s">
        <v>5451</v>
      </c>
      <c r="E6395" t="s">
        <v>5452</v>
      </c>
      <c r="F6395" t="s">
        <v>5453</v>
      </c>
      <c r="H6395" s="3">
        <v>45726</v>
      </c>
      <c r="I6395" s="1">
        <v>11813</v>
      </c>
    </row>
    <row r="6396" spans="1:9">
      <c r="A6396" t="s">
        <v>9</v>
      </c>
      <c r="B6396" t="s">
        <v>30937</v>
      </c>
      <c r="C6396" t="s">
        <v>29</v>
      </c>
      <c r="D6396" t="s">
        <v>5479</v>
      </c>
      <c r="E6396" t="s">
        <v>5554</v>
      </c>
      <c r="F6396" t="s">
        <v>5555</v>
      </c>
      <c r="H6396" s="3">
        <v>45726</v>
      </c>
      <c r="I6396" s="1">
        <v>22847</v>
      </c>
    </row>
    <row r="6397" spans="1:9">
      <c r="A6397" t="s">
        <v>63</v>
      </c>
      <c r="B6397" t="s">
        <v>30996</v>
      </c>
      <c r="C6397" t="s">
        <v>30</v>
      </c>
      <c r="D6397" t="s">
        <v>230</v>
      </c>
      <c r="E6397" t="s">
        <v>5578</v>
      </c>
      <c r="F6397" t="s">
        <v>5620</v>
      </c>
      <c r="H6397" s="3">
        <v>45726</v>
      </c>
      <c r="I6397" s="1">
        <v>7332</v>
      </c>
    </row>
    <row r="6398" spans="1:9">
      <c r="A6398" t="s">
        <v>9</v>
      </c>
      <c r="B6398" t="s">
        <v>31041</v>
      </c>
      <c r="C6398" t="s">
        <v>31</v>
      </c>
      <c r="D6398" t="s">
        <v>49</v>
      </c>
      <c r="E6398" t="s">
        <v>53</v>
      </c>
      <c r="F6398" t="s">
        <v>54</v>
      </c>
      <c r="H6398" s="3">
        <v>45726</v>
      </c>
      <c r="I6398" s="1">
        <v>44028</v>
      </c>
    </row>
    <row r="6399" spans="1:9">
      <c r="A6399" t="s">
        <v>63</v>
      </c>
      <c r="B6399" t="s">
        <v>31125</v>
      </c>
      <c r="C6399" t="s">
        <v>31</v>
      </c>
      <c r="D6399" t="s">
        <v>60</v>
      </c>
      <c r="E6399" t="s">
        <v>165</v>
      </c>
      <c r="F6399" t="s">
        <v>166</v>
      </c>
      <c r="H6399" s="3">
        <v>45726</v>
      </c>
      <c r="I6399" s="1">
        <v>20595</v>
      </c>
    </row>
    <row r="6400" spans="1:9">
      <c r="A6400" t="s">
        <v>9</v>
      </c>
      <c r="B6400" t="s">
        <v>31199</v>
      </c>
      <c r="C6400" t="s">
        <v>31</v>
      </c>
      <c r="D6400" t="s">
        <v>218</v>
      </c>
      <c r="E6400" t="s">
        <v>284</v>
      </c>
      <c r="F6400" t="s">
        <v>285</v>
      </c>
      <c r="H6400" s="3">
        <v>45726</v>
      </c>
      <c r="I6400" s="1">
        <v>11448</v>
      </c>
    </row>
    <row r="6401" spans="1:9">
      <c r="A6401" t="s">
        <v>63</v>
      </c>
      <c r="B6401" t="s">
        <v>31203</v>
      </c>
      <c r="C6401" t="s">
        <v>31</v>
      </c>
      <c r="D6401" t="s">
        <v>218</v>
      </c>
      <c r="E6401" t="s">
        <v>279</v>
      </c>
      <c r="F6401" t="s">
        <v>293</v>
      </c>
      <c r="H6401" s="3">
        <v>45726</v>
      </c>
      <c r="I6401" s="1">
        <v>5817</v>
      </c>
    </row>
    <row r="6402" spans="1:9">
      <c r="A6402" t="s">
        <v>63</v>
      </c>
      <c r="B6402" t="s">
        <v>31237</v>
      </c>
      <c r="C6402" t="s">
        <v>31</v>
      </c>
      <c r="D6402" t="s">
        <v>49</v>
      </c>
      <c r="E6402" t="s">
        <v>331</v>
      </c>
      <c r="F6402" t="s">
        <v>337</v>
      </c>
      <c r="H6402" s="3">
        <v>45726</v>
      </c>
      <c r="I6402" s="1">
        <v>4118</v>
      </c>
    </row>
    <row r="6403" spans="1:9">
      <c r="A6403" t="s">
        <v>9</v>
      </c>
      <c r="B6403" t="s">
        <v>31269</v>
      </c>
      <c r="C6403" t="s">
        <v>8</v>
      </c>
      <c r="D6403" t="s">
        <v>344</v>
      </c>
      <c r="E6403" t="s">
        <v>373</v>
      </c>
      <c r="F6403" t="s">
        <v>374</v>
      </c>
      <c r="H6403" s="3">
        <v>45726</v>
      </c>
      <c r="I6403" s="1">
        <v>81495</v>
      </c>
    </row>
    <row r="6404" spans="1:9">
      <c r="A6404" t="s">
        <v>9</v>
      </c>
      <c r="B6404" t="s">
        <v>31270</v>
      </c>
      <c r="C6404" t="s">
        <v>8</v>
      </c>
      <c r="D6404" t="s">
        <v>344</v>
      </c>
      <c r="E6404" t="s">
        <v>373</v>
      </c>
      <c r="F6404" t="s">
        <v>374</v>
      </c>
      <c r="H6404" s="3">
        <v>45726</v>
      </c>
      <c r="I6404" s="1">
        <v>43155</v>
      </c>
    </row>
    <row r="6405" spans="1:9">
      <c r="A6405" t="s">
        <v>63</v>
      </c>
      <c r="B6405" t="s">
        <v>31364</v>
      </c>
      <c r="C6405" t="s">
        <v>8</v>
      </c>
      <c r="D6405" t="s">
        <v>461</v>
      </c>
      <c r="E6405" t="s">
        <v>474</v>
      </c>
      <c r="F6405" t="s">
        <v>490</v>
      </c>
      <c r="H6405" s="3">
        <v>45726</v>
      </c>
      <c r="I6405" s="1">
        <v>1837</v>
      </c>
    </row>
    <row r="6406" spans="1:9">
      <c r="A6406" t="s">
        <v>63</v>
      </c>
      <c r="B6406" t="s">
        <v>31390</v>
      </c>
      <c r="C6406" t="s">
        <v>8</v>
      </c>
      <c r="D6406" t="s">
        <v>461</v>
      </c>
      <c r="E6406" t="s">
        <v>517</v>
      </c>
      <c r="F6406" t="s">
        <v>534</v>
      </c>
      <c r="H6406" s="3">
        <v>45726</v>
      </c>
      <c r="I6406" s="1">
        <v>13485</v>
      </c>
    </row>
    <row r="6407" spans="1:9">
      <c r="A6407" t="s">
        <v>63</v>
      </c>
      <c r="B6407" t="s">
        <v>31458</v>
      </c>
      <c r="C6407" t="s">
        <v>8</v>
      </c>
      <c r="D6407" t="s">
        <v>595</v>
      </c>
      <c r="E6407" t="s">
        <v>630</v>
      </c>
      <c r="F6407" t="s">
        <v>631</v>
      </c>
      <c r="H6407" s="3">
        <v>45726</v>
      </c>
      <c r="I6407" s="1">
        <v>16422</v>
      </c>
    </row>
    <row r="6408" spans="1:9">
      <c r="A6408" t="s">
        <v>63</v>
      </c>
      <c r="B6408" t="s">
        <v>31465</v>
      </c>
      <c r="C6408" t="s">
        <v>8</v>
      </c>
      <c r="D6408" t="s">
        <v>595</v>
      </c>
      <c r="E6408" t="s">
        <v>649</v>
      </c>
      <c r="F6408" t="s">
        <v>650</v>
      </c>
      <c r="H6408" s="3">
        <v>45726</v>
      </c>
      <c r="I6408" s="1">
        <v>24265</v>
      </c>
    </row>
    <row r="6409" spans="1:9">
      <c r="A6409" t="s">
        <v>63</v>
      </c>
      <c r="B6409" t="s">
        <v>31516</v>
      </c>
      <c r="C6409" t="s">
        <v>8</v>
      </c>
      <c r="D6409" t="s">
        <v>595</v>
      </c>
      <c r="E6409" t="s">
        <v>708</v>
      </c>
      <c r="F6409" t="s">
        <v>712</v>
      </c>
      <c r="H6409" s="3">
        <v>45726</v>
      </c>
      <c r="I6409" s="1">
        <v>103700</v>
      </c>
    </row>
    <row r="6410" spans="1:9">
      <c r="A6410" t="s">
        <v>63</v>
      </c>
      <c r="B6410" t="s">
        <v>31531</v>
      </c>
      <c r="C6410" t="s">
        <v>8</v>
      </c>
      <c r="D6410" t="s">
        <v>595</v>
      </c>
      <c r="E6410" t="s">
        <v>720</v>
      </c>
      <c r="F6410" t="s">
        <v>734</v>
      </c>
      <c r="G6410" t="s">
        <v>23155</v>
      </c>
      <c r="H6410" s="3">
        <v>45726</v>
      </c>
      <c r="I6410" s="1">
        <v>20432</v>
      </c>
    </row>
    <row r="6411" spans="1:9">
      <c r="A6411" t="s">
        <v>63</v>
      </c>
      <c r="B6411" t="s">
        <v>31545</v>
      </c>
      <c r="C6411" t="s">
        <v>8</v>
      </c>
      <c r="D6411" t="s">
        <v>595</v>
      </c>
      <c r="E6411" t="s">
        <v>747</v>
      </c>
      <c r="F6411" t="s">
        <v>748</v>
      </c>
      <c r="H6411" s="3">
        <v>45726</v>
      </c>
      <c r="I6411" s="1">
        <v>3159</v>
      </c>
    </row>
    <row r="6412" spans="1:9">
      <c r="A6412" t="s">
        <v>63</v>
      </c>
      <c r="B6412" t="s">
        <v>31547</v>
      </c>
      <c r="C6412" t="s">
        <v>8</v>
      </c>
      <c r="D6412" t="s">
        <v>595</v>
      </c>
      <c r="E6412" t="s">
        <v>724</v>
      </c>
      <c r="F6412" t="s">
        <v>753</v>
      </c>
      <c r="H6412" s="3">
        <v>45726</v>
      </c>
      <c r="I6412" s="1">
        <v>39166</v>
      </c>
    </row>
    <row r="6413" spans="1:9">
      <c r="A6413" t="s">
        <v>63</v>
      </c>
      <c r="B6413" t="s">
        <v>31613</v>
      </c>
      <c r="C6413" t="s">
        <v>11</v>
      </c>
      <c r="D6413" t="s">
        <v>801</v>
      </c>
      <c r="E6413" t="s">
        <v>834</v>
      </c>
      <c r="F6413" t="s">
        <v>851</v>
      </c>
      <c r="H6413" s="3">
        <v>45726</v>
      </c>
      <c r="I6413" s="1">
        <v>13904</v>
      </c>
    </row>
    <row r="6414" spans="1:9">
      <c r="A6414" t="s">
        <v>63</v>
      </c>
      <c r="B6414" t="s">
        <v>31626</v>
      </c>
      <c r="C6414" t="s">
        <v>11</v>
      </c>
      <c r="D6414" t="s">
        <v>857</v>
      </c>
      <c r="E6414" t="s">
        <v>858</v>
      </c>
      <c r="F6414" t="s">
        <v>859</v>
      </c>
      <c r="H6414" s="3">
        <v>45726</v>
      </c>
      <c r="I6414" s="1">
        <v>5430</v>
      </c>
    </row>
    <row r="6415" spans="1:9">
      <c r="A6415" t="s">
        <v>9</v>
      </c>
      <c r="B6415" t="s">
        <v>31645</v>
      </c>
      <c r="C6415" t="s">
        <v>11</v>
      </c>
      <c r="D6415" t="s">
        <v>857</v>
      </c>
      <c r="E6415" t="s">
        <v>887</v>
      </c>
      <c r="F6415" t="s">
        <v>888</v>
      </c>
      <c r="H6415" s="3">
        <v>45726</v>
      </c>
      <c r="I6415" s="1">
        <v>19565</v>
      </c>
    </row>
    <row r="6416" spans="1:9">
      <c r="A6416" t="s">
        <v>9</v>
      </c>
      <c r="B6416" t="s">
        <v>31704</v>
      </c>
      <c r="C6416" t="s">
        <v>11</v>
      </c>
      <c r="D6416" t="s">
        <v>947</v>
      </c>
      <c r="E6416" t="s">
        <v>965</v>
      </c>
      <c r="F6416" t="s">
        <v>966</v>
      </c>
      <c r="H6416" s="3">
        <v>45726</v>
      </c>
      <c r="I6416" s="1">
        <v>45563</v>
      </c>
    </row>
    <row r="6417" spans="1:9">
      <c r="A6417" t="s">
        <v>9</v>
      </c>
      <c r="B6417" t="s">
        <v>31735</v>
      </c>
      <c r="C6417" t="s">
        <v>11</v>
      </c>
      <c r="D6417" t="s">
        <v>947</v>
      </c>
      <c r="E6417" t="s">
        <v>996</v>
      </c>
      <c r="F6417" t="s">
        <v>997</v>
      </c>
      <c r="H6417" s="3">
        <v>45726</v>
      </c>
      <c r="I6417" s="1">
        <v>48156</v>
      </c>
    </row>
    <row r="6418" spans="1:9">
      <c r="A6418" t="s">
        <v>63</v>
      </c>
      <c r="B6418" t="s">
        <v>31742</v>
      </c>
      <c r="C6418" t="s">
        <v>12</v>
      </c>
      <c r="D6418" t="s">
        <v>988</v>
      </c>
      <c r="E6418" t="s">
        <v>989</v>
      </c>
      <c r="F6418" t="s">
        <v>1004</v>
      </c>
      <c r="H6418" s="3">
        <v>45726</v>
      </c>
      <c r="I6418" s="1">
        <v>7097</v>
      </c>
    </row>
    <row r="6419" spans="1:9">
      <c r="A6419" t="s">
        <v>63</v>
      </c>
      <c r="B6419" t="s">
        <v>31786</v>
      </c>
      <c r="C6419" t="s">
        <v>12</v>
      </c>
      <c r="D6419" t="s">
        <v>988</v>
      </c>
      <c r="E6419" t="s">
        <v>1046</v>
      </c>
      <c r="F6419" t="s">
        <v>1047</v>
      </c>
      <c r="H6419" s="3">
        <v>45726</v>
      </c>
      <c r="I6419" s="1">
        <v>12056</v>
      </c>
    </row>
    <row r="6420" spans="1:9">
      <c r="A6420" t="s">
        <v>63</v>
      </c>
      <c r="B6420" t="s">
        <v>31788</v>
      </c>
      <c r="C6420" t="s">
        <v>12</v>
      </c>
      <c r="D6420" t="s">
        <v>988</v>
      </c>
      <c r="E6420" t="s">
        <v>1046</v>
      </c>
      <c r="F6420" t="s">
        <v>1047</v>
      </c>
      <c r="H6420" s="3">
        <v>45726</v>
      </c>
      <c r="I6420" s="1">
        <v>12854</v>
      </c>
    </row>
    <row r="6421" spans="1:9">
      <c r="A6421" t="s">
        <v>9</v>
      </c>
      <c r="B6421" t="s">
        <v>31819</v>
      </c>
      <c r="C6421" t="s">
        <v>13</v>
      </c>
      <c r="D6421" t="s">
        <v>1079</v>
      </c>
      <c r="E6421" t="s">
        <v>1098</v>
      </c>
      <c r="F6421" t="s">
        <v>1099</v>
      </c>
      <c r="H6421" s="3">
        <v>45726</v>
      </c>
      <c r="I6421" s="1">
        <v>77859</v>
      </c>
    </row>
    <row r="6422" spans="1:9">
      <c r="A6422" t="s">
        <v>9</v>
      </c>
      <c r="B6422" t="s">
        <v>31837</v>
      </c>
      <c r="C6422" t="s">
        <v>13</v>
      </c>
      <c r="D6422" t="s">
        <v>1079</v>
      </c>
      <c r="E6422" t="s">
        <v>1107</v>
      </c>
      <c r="F6422" t="s">
        <v>1121</v>
      </c>
      <c r="H6422" s="3">
        <v>45726</v>
      </c>
      <c r="I6422" s="1">
        <v>36696</v>
      </c>
    </row>
    <row r="6423" spans="1:9">
      <c r="A6423" t="s">
        <v>9</v>
      </c>
      <c r="B6423" t="s">
        <v>31838</v>
      </c>
      <c r="C6423" t="s">
        <v>13</v>
      </c>
      <c r="D6423" t="s">
        <v>1079</v>
      </c>
      <c r="E6423" t="s">
        <v>1107</v>
      </c>
      <c r="F6423" t="s">
        <v>1121</v>
      </c>
      <c r="H6423" s="3">
        <v>45726</v>
      </c>
      <c r="I6423" s="1">
        <v>12263</v>
      </c>
    </row>
    <row r="6424" spans="1:9">
      <c r="A6424" t="s">
        <v>9</v>
      </c>
      <c r="B6424" t="s">
        <v>31965</v>
      </c>
      <c r="C6424" t="s">
        <v>14</v>
      </c>
      <c r="D6424" t="s">
        <v>1253</v>
      </c>
      <c r="E6424" t="s">
        <v>1268</v>
      </c>
      <c r="F6424" t="s">
        <v>1269</v>
      </c>
      <c r="H6424" s="3">
        <v>45726</v>
      </c>
      <c r="I6424" s="1">
        <v>11440</v>
      </c>
    </row>
    <row r="6425" spans="1:9">
      <c r="A6425" t="s">
        <v>9</v>
      </c>
      <c r="B6425" t="s">
        <v>32062</v>
      </c>
      <c r="C6425" t="s">
        <v>14</v>
      </c>
      <c r="D6425" t="s">
        <v>1387</v>
      </c>
      <c r="E6425" t="s">
        <v>1388</v>
      </c>
      <c r="F6425" t="s">
        <v>1389</v>
      </c>
      <c r="G6425" t="s">
        <v>6665</v>
      </c>
      <c r="H6425" s="3">
        <v>45726</v>
      </c>
      <c r="I6425" s="1">
        <v>44163</v>
      </c>
    </row>
    <row r="6426" spans="1:9">
      <c r="A6426" t="s">
        <v>9</v>
      </c>
      <c r="B6426" t="s">
        <v>32071</v>
      </c>
      <c r="C6426" t="s">
        <v>14</v>
      </c>
      <c r="D6426" t="s">
        <v>1387</v>
      </c>
      <c r="E6426" t="s">
        <v>1388</v>
      </c>
      <c r="F6426" t="s">
        <v>1389</v>
      </c>
      <c r="G6426" t="s">
        <v>1409</v>
      </c>
      <c r="H6426" s="3">
        <v>45726</v>
      </c>
      <c r="I6426" s="1">
        <v>17063</v>
      </c>
    </row>
    <row r="6427" spans="1:9">
      <c r="A6427" t="s">
        <v>9</v>
      </c>
      <c r="B6427" t="s">
        <v>32090</v>
      </c>
      <c r="C6427" t="s">
        <v>14</v>
      </c>
      <c r="D6427" t="s">
        <v>1387</v>
      </c>
      <c r="E6427" t="s">
        <v>1440</v>
      </c>
      <c r="F6427" t="s">
        <v>1441</v>
      </c>
      <c r="H6427" s="3">
        <v>45726</v>
      </c>
      <c r="I6427" s="1">
        <v>13113</v>
      </c>
    </row>
    <row r="6428" spans="1:9">
      <c r="A6428" t="s">
        <v>9</v>
      </c>
      <c r="B6428" t="s">
        <v>32103</v>
      </c>
      <c r="C6428" t="s">
        <v>14</v>
      </c>
      <c r="D6428" t="s">
        <v>1387</v>
      </c>
      <c r="E6428" t="s">
        <v>1462</v>
      </c>
      <c r="F6428" t="s">
        <v>1463</v>
      </c>
      <c r="H6428" s="3">
        <v>45726</v>
      </c>
      <c r="I6428" s="1">
        <v>15722</v>
      </c>
    </row>
    <row r="6429" spans="1:9">
      <c r="A6429" t="s">
        <v>9</v>
      </c>
      <c r="B6429" t="s">
        <v>32105</v>
      </c>
      <c r="C6429" t="s">
        <v>14</v>
      </c>
      <c r="D6429" t="s">
        <v>1387</v>
      </c>
      <c r="E6429" t="s">
        <v>1470</v>
      </c>
      <c r="F6429" t="s">
        <v>1471</v>
      </c>
      <c r="H6429" s="3">
        <v>45726</v>
      </c>
      <c r="I6429" s="1">
        <v>6474</v>
      </c>
    </row>
    <row r="6430" spans="1:9">
      <c r="A6430" t="s">
        <v>9</v>
      </c>
      <c r="B6430" t="s">
        <v>32108</v>
      </c>
      <c r="C6430" t="s">
        <v>14</v>
      </c>
      <c r="D6430" t="s">
        <v>1387</v>
      </c>
      <c r="E6430" t="s">
        <v>1470</v>
      </c>
      <c r="F6430" t="s">
        <v>1471</v>
      </c>
      <c r="H6430" s="3">
        <v>45726</v>
      </c>
      <c r="I6430" s="1">
        <v>22847</v>
      </c>
    </row>
    <row r="6431" spans="1:9">
      <c r="A6431" t="s">
        <v>9</v>
      </c>
      <c r="B6431" t="s">
        <v>32170</v>
      </c>
      <c r="C6431" t="s">
        <v>10</v>
      </c>
      <c r="D6431" t="s">
        <v>1510</v>
      </c>
      <c r="E6431" t="s">
        <v>1541</v>
      </c>
      <c r="F6431" t="s">
        <v>1542</v>
      </c>
      <c r="H6431" s="3">
        <v>45726</v>
      </c>
      <c r="I6431" s="1">
        <v>12969</v>
      </c>
    </row>
    <row r="6432" spans="1:9">
      <c r="A6432" t="s">
        <v>9</v>
      </c>
      <c r="B6432" t="s">
        <v>32173</v>
      </c>
      <c r="C6432" t="s">
        <v>10</v>
      </c>
      <c r="D6432" t="s">
        <v>1510</v>
      </c>
      <c r="E6432" t="s">
        <v>1541</v>
      </c>
      <c r="F6432" t="s">
        <v>1542</v>
      </c>
      <c r="H6432" s="3">
        <v>45726</v>
      </c>
      <c r="I6432" s="1">
        <v>23105</v>
      </c>
    </row>
    <row r="6433" spans="1:9">
      <c r="A6433" t="s">
        <v>63</v>
      </c>
      <c r="B6433" t="s">
        <v>32183</v>
      </c>
      <c r="C6433" t="s">
        <v>10</v>
      </c>
      <c r="D6433" t="s">
        <v>1510</v>
      </c>
      <c r="E6433" t="s">
        <v>1559</v>
      </c>
      <c r="F6433" t="s">
        <v>1560</v>
      </c>
      <c r="H6433" s="3">
        <v>45726</v>
      </c>
      <c r="I6433" s="1">
        <v>14522</v>
      </c>
    </row>
    <row r="6434" spans="1:9">
      <c r="A6434" t="s">
        <v>63</v>
      </c>
      <c r="B6434" t="s">
        <v>32189</v>
      </c>
      <c r="C6434" t="s">
        <v>10</v>
      </c>
      <c r="D6434" t="s">
        <v>1510</v>
      </c>
      <c r="E6434" t="s">
        <v>1559</v>
      </c>
      <c r="F6434" t="s">
        <v>1560</v>
      </c>
      <c r="H6434" s="3">
        <v>45726</v>
      </c>
      <c r="I6434" s="1">
        <v>10873</v>
      </c>
    </row>
    <row r="6435" spans="1:9">
      <c r="A6435" t="s">
        <v>9</v>
      </c>
      <c r="B6435" t="s">
        <v>32201</v>
      </c>
      <c r="C6435" t="s">
        <v>10</v>
      </c>
      <c r="D6435" t="s">
        <v>1510</v>
      </c>
      <c r="E6435" t="s">
        <v>1570</v>
      </c>
      <c r="F6435" t="s">
        <v>1583</v>
      </c>
      <c r="H6435" s="3">
        <v>45726</v>
      </c>
      <c r="I6435" s="1">
        <v>15910</v>
      </c>
    </row>
    <row r="6436" spans="1:9">
      <c r="A6436" t="s">
        <v>63</v>
      </c>
      <c r="B6436" t="s">
        <v>32224</v>
      </c>
      <c r="C6436" t="s">
        <v>10</v>
      </c>
      <c r="D6436" t="s">
        <v>1587</v>
      </c>
      <c r="E6436" t="s">
        <v>1612</v>
      </c>
      <c r="F6436" t="s">
        <v>1634</v>
      </c>
      <c r="H6436" s="3">
        <v>45726</v>
      </c>
      <c r="I6436" s="1">
        <v>5807</v>
      </c>
    </row>
    <row r="6437" spans="1:9">
      <c r="A6437" t="s">
        <v>63</v>
      </c>
      <c r="B6437" t="s">
        <v>32225</v>
      </c>
      <c r="C6437" t="s">
        <v>10</v>
      </c>
      <c r="D6437" t="s">
        <v>1587</v>
      </c>
      <c r="E6437" t="s">
        <v>1612</v>
      </c>
      <c r="F6437" t="s">
        <v>1634</v>
      </c>
      <c r="H6437" s="3">
        <v>45726</v>
      </c>
      <c r="I6437" s="1">
        <v>24428</v>
      </c>
    </row>
    <row r="6438" spans="1:9">
      <c r="A6438" t="s">
        <v>63</v>
      </c>
      <c r="B6438" t="s">
        <v>32227</v>
      </c>
      <c r="C6438" t="s">
        <v>10</v>
      </c>
      <c r="D6438" t="s">
        <v>1587</v>
      </c>
      <c r="E6438" t="s">
        <v>1612</v>
      </c>
      <c r="F6438" t="s">
        <v>1634</v>
      </c>
      <c r="H6438" s="3">
        <v>45726</v>
      </c>
      <c r="I6438" s="1">
        <v>18115</v>
      </c>
    </row>
    <row r="6439" spans="1:9">
      <c r="A6439" t="s">
        <v>63</v>
      </c>
      <c r="B6439" t="s">
        <v>32233</v>
      </c>
      <c r="C6439" t="s">
        <v>16</v>
      </c>
      <c r="D6439" t="s">
        <v>1638</v>
      </c>
      <c r="E6439" t="s">
        <v>1651</v>
      </c>
      <c r="F6439" t="s">
        <v>1652</v>
      </c>
      <c r="H6439" s="3">
        <v>45726</v>
      </c>
      <c r="I6439" s="1">
        <v>12984</v>
      </c>
    </row>
    <row r="6440" spans="1:9">
      <c r="A6440" t="s">
        <v>9</v>
      </c>
      <c r="B6440" t="s">
        <v>32251</v>
      </c>
      <c r="C6440" t="s">
        <v>16</v>
      </c>
      <c r="D6440" t="s">
        <v>1638</v>
      </c>
      <c r="E6440" t="s">
        <v>1639</v>
      </c>
      <c r="F6440" t="s">
        <v>1640</v>
      </c>
      <c r="H6440" s="3">
        <v>45726</v>
      </c>
      <c r="I6440" s="1">
        <v>56888</v>
      </c>
    </row>
    <row r="6441" spans="1:9">
      <c r="A6441" t="s">
        <v>63</v>
      </c>
      <c r="B6441" t="s">
        <v>32255</v>
      </c>
      <c r="C6441" t="s">
        <v>16</v>
      </c>
      <c r="D6441" t="s">
        <v>1638</v>
      </c>
      <c r="E6441" t="s">
        <v>1639</v>
      </c>
      <c r="F6441" t="s">
        <v>1640</v>
      </c>
      <c r="G6441" t="s">
        <v>32256</v>
      </c>
      <c r="H6441" s="3">
        <v>45726</v>
      </c>
      <c r="I6441" s="1">
        <v>4500</v>
      </c>
    </row>
    <row r="6442" spans="1:9">
      <c r="A6442" t="s">
        <v>9</v>
      </c>
      <c r="B6442" t="s">
        <v>32342</v>
      </c>
      <c r="C6442" t="s">
        <v>15</v>
      </c>
      <c r="D6442" t="s">
        <v>1738</v>
      </c>
      <c r="E6442" t="s">
        <v>1812</v>
      </c>
      <c r="F6442" t="s">
        <v>1813</v>
      </c>
      <c r="H6442" s="3">
        <v>45726</v>
      </c>
      <c r="I6442" s="1">
        <v>5720</v>
      </c>
    </row>
    <row r="6443" spans="1:9">
      <c r="A6443" t="s">
        <v>9</v>
      </c>
      <c r="B6443" t="s">
        <v>32428</v>
      </c>
      <c r="C6443" t="s">
        <v>18</v>
      </c>
      <c r="D6443" t="s">
        <v>1839</v>
      </c>
      <c r="E6443" t="s">
        <v>1930</v>
      </c>
      <c r="F6443" t="s">
        <v>1931</v>
      </c>
      <c r="H6443" s="3">
        <v>45726</v>
      </c>
      <c r="I6443" s="1">
        <v>52871</v>
      </c>
    </row>
    <row r="6444" spans="1:9">
      <c r="A6444" t="s">
        <v>9</v>
      </c>
      <c r="B6444" t="s">
        <v>32457</v>
      </c>
      <c r="C6444" t="s">
        <v>17</v>
      </c>
      <c r="D6444" t="s">
        <v>1940</v>
      </c>
      <c r="E6444" t="s">
        <v>1986</v>
      </c>
      <c r="F6444" t="s">
        <v>1987</v>
      </c>
      <c r="H6444" s="3">
        <v>45726</v>
      </c>
      <c r="I6444" s="1">
        <v>6366</v>
      </c>
    </row>
    <row r="6445" spans="1:9">
      <c r="A6445" t="s">
        <v>63</v>
      </c>
      <c r="B6445" t="s">
        <v>32569</v>
      </c>
      <c r="C6445" t="s">
        <v>20</v>
      </c>
      <c r="D6445" t="s">
        <v>947</v>
      </c>
      <c r="E6445" t="s">
        <v>2168</v>
      </c>
      <c r="F6445" t="s">
        <v>2176</v>
      </c>
      <c r="H6445" s="3">
        <v>45726</v>
      </c>
      <c r="I6445" s="1">
        <v>3060</v>
      </c>
    </row>
    <row r="6446" spans="1:9">
      <c r="A6446" t="s">
        <v>9</v>
      </c>
      <c r="B6446" t="s">
        <v>32593</v>
      </c>
      <c r="C6446" t="s">
        <v>19</v>
      </c>
      <c r="D6446" t="s">
        <v>2196</v>
      </c>
      <c r="E6446" t="s">
        <v>2201</v>
      </c>
      <c r="F6446" t="s">
        <v>2202</v>
      </c>
      <c r="H6446" s="3">
        <v>45726</v>
      </c>
      <c r="I6446" s="1">
        <v>17900</v>
      </c>
    </row>
    <row r="6447" spans="1:9">
      <c r="A6447" t="s">
        <v>63</v>
      </c>
      <c r="B6447" t="s">
        <v>32612</v>
      </c>
      <c r="C6447" t="s">
        <v>19</v>
      </c>
      <c r="D6447" t="s">
        <v>2187</v>
      </c>
      <c r="E6447" t="s">
        <v>2188</v>
      </c>
      <c r="F6447" t="s">
        <v>2218</v>
      </c>
      <c r="H6447" s="3">
        <v>45726</v>
      </c>
      <c r="I6447" s="1">
        <v>43942</v>
      </c>
    </row>
    <row r="6448" spans="1:9">
      <c r="A6448" t="s">
        <v>63</v>
      </c>
      <c r="B6448" t="s">
        <v>32616</v>
      </c>
      <c r="C6448" t="s">
        <v>19</v>
      </c>
      <c r="D6448" t="s">
        <v>2187</v>
      </c>
      <c r="E6448" t="s">
        <v>2188</v>
      </c>
      <c r="F6448" t="s">
        <v>2218</v>
      </c>
      <c r="H6448" s="3">
        <v>45726</v>
      </c>
      <c r="I6448" s="1">
        <v>3159</v>
      </c>
    </row>
    <row r="6449" spans="1:9">
      <c r="A6449" t="s">
        <v>9</v>
      </c>
      <c r="B6449" t="s">
        <v>32624</v>
      </c>
      <c r="C6449" t="s">
        <v>19</v>
      </c>
      <c r="D6449" t="s">
        <v>2196</v>
      </c>
      <c r="E6449" t="s">
        <v>2207</v>
      </c>
      <c r="F6449" t="s">
        <v>2232</v>
      </c>
      <c r="H6449" s="3">
        <v>45726</v>
      </c>
      <c r="I6449" s="1">
        <v>26111</v>
      </c>
    </row>
    <row r="6450" spans="1:9">
      <c r="A6450" t="s">
        <v>9</v>
      </c>
      <c r="B6450" t="s">
        <v>32655</v>
      </c>
      <c r="C6450" t="s">
        <v>19</v>
      </c>
      <c r="D6450" t="s">
        <v>2187</v>
      </c>
      <c r="E6450" t="s">
        <v>2280</v>
      </c>
      <c r="F6450" t="s">
        <v>2281</v>
      </c>
      <c r="H6450" s="3">
        <v>45726</v>
      </c>
      <c r="I6450" s="1">
        <v>99892</v>
      </c>
    </row>
    <row r="6451" spans="1:9">
      <c r="A6451" t="s">
        <v>63</v>
      </c>
      <c r="B6451" t="s">
        <v>32661</v>
      </c>
      <c r="C6451" t="s">
        <v>19</v>
      </c>
      <c r="D6451" t="s">
        <v>2187</v>
      </c>
      <c r="E6451" t="s">
        <v>2280</v>
      </c>
      <c r="F6451" t="s">
        <v>2304</v>
      </c>
      <c r="H6451" s="3">
        <v>45726</v>
      </c>
      <c r="I6451" s="1">
        <v>13288</v>
      </c>
    </row>
    <row r="6452" spans="1:9">
      <c r="A6452" t="s">
        <v>63</v>
      </c>
      <c r="B6452" t="s">
        <v>32673</v>
      </c>
      <c r="C6452" t="s">
        <v>19</v>
      </c>
      <c r="D6452" t="s">
        <v>2187</v>
      </c>
      <c r="E6452" t="s">
        <v>2313</v>
      </c>
      <c r="F6452" t="s">
        <v>2314</v>
      </c>
      <c r="H6452" s="3">
        <v>45726</v>
      </c>
      <c r="I6452" s="1">
        <v>20316</v>
      </c>
    </row>
    <row r="6453" spans="1:9">
      <c r="A6453" t="s">
        <v>63</v>
      </c>
      <c r="B6453" t="s">
        <v>32676</v>
      </c>
      <c r="C6453" t="s">
        <v>19</v>
      </c>
      <c r="D6453" t="s">
        <v>2187</v>
      </c>
      <c r="E6453" t="s">
        <v>2313</v>
      </c>
      <c r="F6453" t="s">
        <v>2314</v>
      </c>
      <c r="H6453" s="3">
        <v>45726</v>
      </c>
      <c r="I6453" s="1">
        <v>10023</v>
      </c>
    </row>
    <row r="6454" spans="1:9">
      <c r="A6454" t="s">
        <v>9</v>
      </c>
      <c r="B6454" t="s">
        <v>32711</v>
      </c>
      <c r="C6454" t="s">
        <v>19</v>
      </c>
      <c r="D6454" t="s">
        <v>2187</v>
      </c>
      <c r="E6454" t="s">
        <v>2388</v>
      </c>
      <c r="F6454" t="s">
        <v>2389</v>
      </c>
      <c r="H6454" s="3">
        <v>45726</v>
      </c>
      <c r="I6454" s="1">
        <v>49276</v>
      </c>
    </row>
    <row r="6455" spans="1:9">
      <c r="A6455" t="s">
        <v>63</v>
      </c>
      <c r="B6455" t="s">
        <v>32747</v>
      </c>
      <c r="C6455" t="s">
        <v>19</v>
      </c>
      <c r="D6455" t="s">
        <v>2187</v>
      </c>
      <c r="E6455" t="s">
        <v>2425</v>
      </c>
      <c r="F6455" t="s">
        <v>2426</v>
      </c>
      <c r="H6455" s="3">
        <v>45726</v>
      </c>
      <c r="I6455" s="1">
        <v>10958</v>
      </c>
    </row>
    <row r="6456" spans="1:9">
      <c r="A6456" t="s">
        <v>9</v>
      </c>
      <c r="B6456" t="s">
        <v>32754</v>
      </c>
      <c r="C6456" t="s">
        <v>19</v>
      </c>
      <c r="D6456" t="s">
        <v>2187</v>
      </c>
      <c r="E6456" t="s">
        <v>2439</v>
      </c>
      <c r="F6456" t="s">
        <v>2440</v>
      </c>
      <c r="G6456" t="s">
        <v>7460</v>
      </c>
      <c r="H6456" s="3">
        <v>45726</v>
      </c>
      <c r="I6456" s="1">
        <v>27330</v>
      </c>
    </row>
    <row r="6457" spans="1:9">
      <c r="A6457" t="s">
        <v>9</v>
      </c>
      <c r="B6457" t="s">
        <v>32757</v>
      </c>
      <c r="C6457" t="s">
        <v>19</v>
      </c>
      <c r="D6457" t="s">
        <v>2187</v>
      </c>
      <c r="E6457" t="s">
        <v>2444</v>
      </c>
      <c r="F6457" t="s">
        <v>2445</v>
      </c>
      <c r="H6457" s="3">
        <v>45726</v>
      </c>
      <c r="I6457" s="1">
        <v>11478</v>
      </c>
    </row>
    <row r="6458" spans="1:9">
      <c r="A6458" t="s">
        <v>63</v>
      </c>
      <c r="B6458" t="s">
        <v>32851</v>
      </c>
      <c r="C6458" t="s">
        <v>19</v>
      </c>
      <c r="D6458" t="s">
        <v>2491</v>
      </c>
      <c r="E6458" t="s">
        <v>2556</v>
      </c>
      <c r="F6458" t="s">
        <v>2557</v>
      </c>
      <c r="H6458" s="3">
        <v>45726</v>
      </c>
      <c r="I6458" s="1">
        <v>5875</v>
      </c>
    </row>
    <row r="6459" spans="1:9">
      <c r="A6459" t="s">
        <v>63</v>
      </c>
      <c r="B6459" t="s">
        <v>32954</v>
      </c>
      <c r="C6459" t="s">
        <v>19</v>
      </c>
      <c r="D6459" t="s">
        <v>2491</v>
      </c>
      <c r="E6459" t="s">
        <v>2694</v>
      </c>
      <c r="F6459" t="s">
        <v>2695</v>
      </c>
      <c r="H6459" s="3">
        <v>45726</v>
      </c>
      <c r="I6459" s="1">
        <v>11912</v>
      </c>
    </row>
    <row r="6460" spans="1:9">
      <c r="A6460" t="s">
        <v>63</v>
      </c>
      <c r="B6460" t="s">
        <v>32969</v>
      </c>
      <c r="C6460" t="s">
        <v>19</v>
      </c>
      <c r="D6460" t="s">
        <v>2491</v>
      </c>
      <c r="E6460" t="s">
        <v>2694</v>
      </c>
      <c r="F6460" t="s">
        <v>2695</v>
      </c>
      <c r="H6460" s="3">
        <v>45726</v>
      </c>
      <c r="I6460" s="1">
        <v>4323</v>
      </c>
    </row>
    <row r="6461" spans="1:9">
      <c r="A6461" t="s">
        <v>9</v>
      </c>
      <c r="B6461" t="s">
        <v>33025</v>
      </c>
      <c r="C6461" t="s">
        <v>22</v>
      </c>
      <c r="D6461" t="s">
        <v>2761</v>
      </c>
      <c r="E6461" t="s">
        <v>2778</v>
      </c>
      <c r="F6461" t="s">
        <v>2779</v>
      </c>
      <c r="H6461" s="3">
        <v>45726</v>
      </c>
      <c r="I6461" s="1">
        <v>105625</v>
      </c>
    </row>
    <row r="6462" spans="1:9">
      <c r="A6462" t="s">
        <v>63</v>
      </c>
      <c r="B6462" t="s">
        <v>33041</v>
      </c>
      <c r="C6462" t="s">
        <v>22</v>
      </c>
      <c r="D6462" t="s">
        <v>2761</v>
      </c>
      <c r="E6462" t="s">
        <v>2797</v>
      </c>
      <c r="F6462" t="s">
        <v>2798</v>
      </c>
      <c r="H6462" s="3">
        <v>45726</v>
      </c>
      <c r="I6462" s="1">
        <v>17234</v>
      </c>
    </row>
    <row r="6463" spans="1:9">
      <c r="A6463" t="s">
        <v>9</v>
      </c>
      <c r="B6463" t="s">
        <v>33043</v>
      </c>
      <c r="C6463" t="s">
        <v>22</v>
      </c>
      <c r="D6463" t="s">
        <v>2761</v>
      </c>
      <c r="E6463" t="s">
        <v>2797</v>
      </c>
      <c r="F6463" t="s">
        <v>2798</v>
      </c>
      <c r="H6463" s="3">
        <v>45726</v>
      </c>
      <c r="I6463" s="1">
        <v>13079</v>
      </c>
    </row>
    <row r="6464" spans="1:9">
      <c r="A6464" t="s">
        <v>9</v>
      </c>
      <c r="B6464" t="s">
        <v>33075</v>
      </c>
      <c r="C6464" t="s">
        <v>22</v>
      </c>
      <c r="D6464" t="s">
        <v>2823</v>
      </c>
      <c r="E6464" t="s">
        <v>2824</v>
      </c>
      <c r="F6464" t="s">
        <v>2825</v>
      </c>
      <c r="H6464" s="3">
        <v>45726</v>
      </c>
      <c r="I6464" s="1">
        <v>23411</v>
      </c>
    </row>
    <row r="6465" spans="1:9">
      <c r="A6465" t="s">
        <v>9</v>
      </c>
      <c r="B6465" t="s">
        <v>33232</v>
      </c>
      <c r="C6465" t="s">
        <v>22</v>
      </c>
      <c r="D6465" t="s">
        <v>2942</v>
      </c>
      <c r="E6465" t="s">
        <v>3029</v>
      </c>
      <c r="F6465" t="s">
        <v>3030</v>
      </c>
      <c r="H6465" s="3">
        <v>45726</v>
      </c>
      <c r="I6465" s="1">
        <v>11448</v>
      </c>
    </row>
    <row r="6466" spans="1:9">
      <c r="A6466" t="s">
        <v>9</v>
      </c>
      <c r="B6466" t="s">
        <v>33237</v>
      </c>
      <c r="C6466" t="s">
        <v>22</v>
      </c>
      <c r="D6466" t="s">
        <v>2942</v>
      </c>
      <c r="E6466" t="s">
        <v>3029</v>
      </c>
      <c r="F6466" t="s">
        <v>3030</v>
      </c>
      <c r="H6466" s="3">
        <v>45726</v>
      </c>
      <c r="I6466" s="1">
        <v>31481</v>
      </c>
    </row>
    <row r="6467" spans="1:9">
      <c r="A6467" t="s">
        <v>63</v>
      </c>
      <c r="B6467" t="s">
        <v>33281</v>
      </c>
      <c r="C6467" t="s">
        <v>22</v>
      </c>
      <c r="D6467" t="s">
        <v>3105</v>
      </c>
      <c r="E6467" t="s">
        <v>3106</v>
      </c>
      <c r="F6467" t="s">
        <v>3107</v>
      </c>
      <c r="H6467" s="3">
        <v>45726</v>
      </c>
      <c r="I6467" s="1">
        <v>3923</v>
      </c>
    </row>
    <row r="6468" spans="1:9">
      <c r="A6468" t="s">
        <v>63</v>
      </c>
      <c r="B6468" t="s">
        <v>33434</v>
      </c>
      <c r="C6468" t="s">
        <v>22</v>
      </c>
      <c r="D6468" t="s">
        <v>3197</v>
      </c>
      <c r="E6468" t="s">
        <v>3281</v>
      </c>
      <c r="F6468" t="s">
        <v>3282</v>
      </c>
      <c r="H6468" s="3">
        <v>45726</v>
      </c>
      <c r="I6468" s="1">
        <v>4491</v>
      </c>
    </row>
    <row r="6469" spans="1:9">
      <c r="A6469" t="s">
        <v>9</v>
      </c>
      <c r="B6469" t="s">
        <v>33485</v>
      </c>
      <c r="C6469" t="s">
        <v>21</v>
      </c>
      <c r="D6469" t="s">
        <v>3324</v>
      </c>
      <c r="E6469" t="s">
        <v>3350</v>
      </c>
      <c r="F6469" t="s">
        <v>3359</v>
      </c>
      <c r="H6469" s="3">
        <v>45726</v>
      </c>
      <c r="I6469" s="1">
        <v>10781</v>
      </c>
    </row>
    <row r="6470" spans="1:9">
      <c r="A6470" t="s">
        <v>63</v>
      </c>
      <c r="B6470" t="s">
        <v>33525</v>
      </c>
      <c r="C6470" t="s">
        <v>21</v>
      </c>
      <c r="D6470" t="s">
        <v>3425</v>
      </c>
      <c r="E6470" t="s">
        <v>3426</v>
      </c>
      <c r="F6470" t="s">
        <v>3427</v>
      </c>
      <c r="H6470" s="3">
        <v>45726</v>
      </c>
      <c r="I6470" s="1">
        <v>15571</v>
      </c>
    </row>
    <row r="6471" spans="1:9">
      <c r="A6471" t="s">
        <v>63</v>
      </c>
      <c r="B6471" t="s">
        <v>33547</v>
      </c>
      <c r="C6471" t="s">
        <v>21</v>
      </c>
      <c r="D6471" t="s">
        <v>3425</v>
      </c>
      <c r="E6471" t="s">
        <v>3445</v>
      </c>
      <c r="F6471" t="s">
        <v>3446</v>
      </c>
      <c r="H6471" s="3">
        <v>45726</v>
      </c>
      <c r="I6471" s="1">
        <v>2750</v>
      </c>
    </row>
    <row r="6472" spans="1:9">
      <c r="A6472" t="s">
        <v>9</v>
      </c>
      <c r="B6472" t="s">
        <v>33548</v>
      </c>
      <c r="C6472" t="s">
        <v>21</v>
      </c>
      <c r="D6472" t="s">
        <v>3425</v>
      </c>
      <c r="E6472" t="s">
        <v>3445</v>
      </c>
      <c r="F6472" t="s">
        <v>3446</v>
      </c>
      <c r="H6472" s="3">
        <v>45726</v>
      </c>
      <c r="I6472" s="1">
        <v>8136</v>
      </c>
    </row>
    <row r="6473" spans="1:9">
      <c r="A6473" t="s">
        <v>63</v>
      </c>
      <c r="B6473" t="s">
        <v>33571</v>
      </c>
      <c r="C6473" t="s">
        <v>21</v>
      </c>
      <c r="D6473" t="s">
        <v>3425</v>
      </c>
      <c r="E6473" t="s">
        <v>3475</v>
      </c>
      <c r="F6473" t="s">
        <v>3481</v>
      </c>
      <c r="H6473" s="3">
        <v>45726</v>
      </c>
      <c r="I6473" s="1">
        <v>7935</v>
      </c>
    </row>
    <row r="6474" spans="1:9">
      <c r="A6474" t="s">
        <v>63</v>
      </c>
      <c r="B6474" t="s">
        <v>33576</v>
      </c>
      <c r="C6474" t="s">
        <v>21</v>
      </c>
      <c r="D6474" t="s">
        <v>3425</v>
      </c>
      <c r="E6474" t="s">
        <v>3475</v>
      </c>
      <c r="F6474" t="s">
        <v>3481</v>
      </c>
      <c r="H6474" s="3">
        <v>45726</v>
      </c>
      <c r="I6474" s="1">
        <v>8026</v>
      </c>
    </row>
    <row r="6475" spans="1:9">
      <c r="A6475" t="s">
        <v>63</v>
      </c>
      <c r="B6475" t="s">
        <v>33607</v>
      </c>
      <c r="C6475" t="s">
        <v>21</v>
      </c>
      <c r="D6475" t="s">
        <v>3425</v>
      </c>
      <c r="E6475" t="s">
        <v>3508</v>
      </c>
      <c r="F6475" t="s">
        <v>3509</v>
      </c>
      <c r="H6475" s="3">
        <v>45726</v>
      </c>
      <c r="I6475" s="1">
        <v>5253</v>
      </c>
    </row>
    <row r="6476" spans="1:9">
      <c r="A6476" t="s">
        <v>63</v>
      </c>
      <c r="B6476" t="s">
        <v>33673</v>
      </c>
      <c r="C6476" t="s">
        <v>24</v>
      </c>
      <c r="D6476" t="s">
        <v>3548</v>
      </c>
      <c r="E6476" t="s">
        <v>3584</v>
      </c>
      <c r="F6476" t="s">
        <v>3622</v>
      </c>
      <c r="H6476" s="3">
        <v>45726</v>
      </c>
      <c r="I6476" s="1">
        <v>11751</v>
      </c>
    </row>
    <row r="6477" spans="1:9">
      <c r="A6477" t="s">
        <v>63</v>
      </c>
      <c r="B6477" t="s">
        <v>33727</v>
      </c>
      <c r="C6477" t="s">
        <v>24</v>
      </c>
      <c r="D6477" t="s">
        <v>3681</v>
      </c>
      <c r="E6477" t="s">
        <v>3694</v>
      </c>
      <c r="F6477" t="s">
        <v>3695</v>
      </c>
      <c r="H6477" s="3">
        <v>45726</v>
      </c>
      <c r="I6477" s="1">
        <v>16120</v>
      </c>
    </row>
    <row r="6478" spans="1:9">
      <c r="A6478" t="s">
        <v>63</v>
      </c>
      <c r="B6478" t="s">
        <v>33728</v>
      </c>
      <c r="C6478" t="s">
        <v>24</v>
      </c>
      <c r="D6478" t="s">
        <v>3681</v>
      </c>
      <c r="E6478" t="s">
        <v>3694</v>
      </c>
      <c r="F6478" t="s">
        <v>3695</v>
      </c>
      <c r="H6478" s="3">
        <v>45726</v>
      </c>
      <c r="I6478" s="1">
        <v>28430</v>
      </c>
    </row>
    <row r="6479" spans="1:9">
      <c r="A6479" t="s">
        <v>63</v>
      </c>
      <c r="B6479" t="s">
        <v>33760</v>
      </c>
      <c r="C6479" t="s">
        <v>24</v>
      </c>
      <c r="D6479" t="s">
        <v>3681</v>
      </c>
      <c r="E6479" t="s">
        <v>3726</v>
      </c>
      <c r="F6479" t="s">
        <v>3727</v>
      </c>
      <c r="H6479" s="3">
        <v>45726</v>
      </c>
      <c r="I6479" s="1">
        <v>6159</v>
      </c>
    </row>
    <row r="6480" spans="1:9">
      <c r="A6480" t="s">
        <v>63</v>
      </c>
      <c r="B6480" t="s">
        <v>33779</v>
      </c>
      <c r="C6480" t="s">
        <v>24</v>
      </c>
      <c r="D6480" t="s">
        <v>3681</v>
      </c>
      <c r="E6480" t="s">
        <v>3726</v>
      </c>
      <c r="F6480" t="s">
        <v>3727</v>
      </c>
      <c r="H6480" s="3">
        <v>45726</v>
      </c>
      <c r="I6480" s="1">
        <v>19558</v>
      </c>
    </row>
    <row r="6481" spans="1:9">
      <c r="A6481" t="s">
        <v>9</v>
      </c>
      <c r="B6481" t="s">
        <v>33800</v>
      </c>
      <c r="C6481" t="s">
        <v>24</v>
      </c>
      <c r="D6481" t="s">
        <v>3681</v>
      </c>
      <c r="E6481" t="s">
        <v>3744</v>
      </c>
      <c r="F6481" t="s">
        <v>3745</v>
      </c>
      <c r="H6481" s="3">
        <v>45726</v>
      </c>
      <c r="I6481" s="1">
        <v>16744</v>
      </c>
    </row>
    <row r="6482" spans="1:9">
      <c r="A6482" t="s">
        <v>63</v>
      </c>
      <c r="B6482" t="s">
        <v>33908</v>
      </c>
      <c r="C6482" t="s">
        <v>24</v>
      </c>
      <c r="D6482" t="s">
        <v>3681</v>
      </c>
      <c r="E6482" t="s">
        <v>3887</v>
      </c>
      <c r="F6482" t="s">
        <v>3888</v>
      </c>
      <c r="H6482" s="3">
        <v>45726</v>
      </c>
      <c r="I6482" s="1">
        <v>12501</v>
      </c>
    </row>
    <row r="6483" spans="1:9">
      <c r="A6483" t="s">
        <v>63</v>
      </c>
      <c r="B6483" t="s">
        <v>33938</v>
      </c>
      <c r="C6483" t="s">
        <v>24</v>
      </c>
      <c r="D6483" t="s">
        <v>3899</v>
      </c>
      <c r="E6483" t="s">
        <v>3900</v>
      </c>
      <c r="F6483" t="s">
        <v>3906</v>
      </c>
      <c r="H6483" s="3">
        <v>45726</v>
      </c>
      <c r="I6483" s="1">
        <v>7737</v>
      </c>
    </row>
    <row r="6484" spans="1:9">
      <c r="A6484" t="s">
        <v>63</v>
      </c>
      <c r="B6484" t="s">
        <v>33941</v>
      </c>
      <c r="C6484" t="s">
        <v>24</v>
      </c>
      <c r="D6484" t="s">
        <v>3681</v>
      </c>
      <c r="E6484" t="s">
        <v>3927</v>
      </c>
      <c r="F6484" t="s">
        <v>3928</v>
      </c>
      <c r="H6484" s="3">
        <v>45726</v>
      </c>
      <c r="I6484" s="1">
        <v>3450</v>
      </c>
    </row>
    <row r="6485" spans="1:9">
      <c r="A6485" t="s">
        <v>63</v>
      </c>
      <c r="B6485" t="s">
        <v>33942</v>
      </c>
      <c r="C6485" t="s">
        <v>24</v>
      </c>
      <c r="D6485" t="s">
        <v>3681</v>
      </c>
      <c r="E6485" t="s">
        <v>3927</v>
      </c>
      <c r="F6485" t="s">
        <v>3928</v>
      </c>
      <c r="H6485" s="3">
        <v>45726</v>
      </c>
      <c r="I6485" s="1">
        <v>10799</v>
      </c>
    </row>
    <row r="6486" spans="1:9">
      <c r="A6486" t="s">
        <v>63</v>
      </c>
      <c r="B6486" t="s">
        <v>33973</v>
      </c>
      <c r="C6486" t="s">
        <v>24</v>
      </c>
      <c r="D6486" t="s">
        <v>3899</v>
      </c>
      <c r="E6486" t="s">
        <v>3941</v>
      </c>
      <c r="F6486" t="s">
        <v>3942</v>
      </c>
      <c r="H6486" s="3">
        <v>45726</v>
      </c>
      <c r="I6486" s="1">
        <v>49072</v>
      </c>
    </row>
    <row r="6487" spans="1:9">
      <c r="A6487" t="s">
        <v>63</v>
      </c>
      <c r="B6487" t="s">
        <v>33997</v>
      </c>
      <c r="C6487" t="s">
        <v>24</v>
      </c>
      <c r="D6487" t="s">
        <v>3899</v>
      </c>
      <c r="E6487" t="s">
        <v>3984</v>
      </c>
      <c r="F6487" t="s">
        <v>3985</v>
      </c>
      <c r="H6487" s="3">
        <v>45726</v>
      </c>
      <c r="I6487" s="1">
        <v>93745</v>
      </c>
    </row>
    <row r="6488" spans="1:9">
      <c r="A6488" t="s">
        <v>63</v>
      </c>
      <c r="B6488" t="s">
        <v>34014</v>
      </c>
      <c r="C6488" t="s">
        <v>24</v>
      </c>
      <c r="D6488" t="s">
        <v>3899</v>
      </c>
      <c r="E6488" t="s">
        <v>3941</v>
      </c>
      <c r="F6488" t="s">
        <v>3962</v>
      </c>
      <c r="H6488" s="3">
        <v>45726</v>
      </c>
      <c r="I6488" s="1">
        <v>25220</v>
      </c>
    </row>
    <row r="6489" spans="1:9">
      <c r="A6489" t="s">
        <v>63</v>
      </c>
      <c r="B6489" t="s">
        <v>34092</v>
      </c>
      <c r="C6489" t="s">
        <v>26</v>
      </c>
      <c r="D6489" t="s">
        <v>4089</v>
      </c>
      <c r="E6489" t="s">
        <v>4137</v>
      </c>
      <c r="F6489" t="s">
        <v>4138</v>
      </c>
      <c r="H6489" s="3">
        <v>45726</v>
      </c>
      <c r="I6489" s="1">
        <v>18113</v>
      </c>
    </row>
    <row r="6490" spans="1:9">
      <c r="A6490" t="s">
        <v>63</v>
      </c>
      <c r="B6490" t="s">
        <v>34108</v>
      </c>
      <c r="C6490" t="s">
        <v>26</v>
      </c>
      <c r="D6490" t="s">
        <v>4156</v>
      </c>
      <c r="E6490" t="s">
        <v>4157</v>
      </c>
      <c r="F6490" t="s">
        <v>4158</v>
      </c>
      <c r="H6490" s="3">
        <v>45726</v>
      </c>
      <c r="I6490" s="1">
        <v>2587</v>
      </c>
    </row>
    <row r="6491" spans="1:9">
      <c r="A6491" t="s">
        <v>9</v>
      </c>
      <c r="B6491" t="s">
        <v>34147</v>
      </c>
      <c r="C6491" t="s">
        <v>26</v>
      </c>
      <c r="D6491" t="s">
        <v>4156</v>
      </c>
      <c r="E6491" t="s">
        <v>4216</v>
      </c>
      <c r="F6491" t="s">
        <v>4217</v>
      </c>
      <c r="H6491" s="3">
        <v>45726</v>
      </c>
      <c r="I6491" s="1">
        <v>23842</v>
      </c>
    </row>
    <row r="6492" spans="1:9">
      <c r="A6492" t="s">
        <v>9</v>
      </c>
      <c r="B6492" t="s">
        <v>34176</v>
      </c>
      <c r="C6492" t="s">
        <v>26</v>
      </c>
      <c r="D6492" t="s">
        <v>4232</v>
      </c>
      <c r="E6492" t="s">
        <v>4259</v>
      </c>
      <c r="F6492" t="s">
        <v>4260</v>
      </c>
      <c r="H6492" s="3">
        <v>45726</v>
      </c>
      <c r="I6492" s="1">
        <v>13699</v>
      </c>
    </row>
    <row r="6493" spans="1:9">
      <c r="A6493" t="s">
        <v>63</v>
      </c>
      <c r="B6493" t="s">
        <v>34319</v>
      </c>
      <c r="C6493" t="s">
        <v>28</v>
      </c>
      <c r="D6493" t="s">
        <v>4309</v>
      </c>
      <c r="E6493" t="s">
        <v>4431</v>
      </c>
      <c r="F6493" t="s">
        <v>4438</v>
      </c>
      <c r="H6493" s="3">
        <v>45726</v>
      </c>
      <c r="I6493" s="1">
        <v>6572</v>
      </c>
    </row>
    <row r="6494" spans="1:9">
      <c r="A6494" t="s">
        <v>9</v>
      </c>
      <c r="B6494" t="s">
        <v>34332</v>
      </c>
      <c r="C6494" t="s">
        <v>28</v>
      </c>
      <c r="D6494" t="s">
        <v>4461</v>
      </c>
      <c r="E6494" t="s">
        <v>4462</v>
      </c>
      <c r="F6494" t="s">
        <v>4463</v>
      </c>
      <c r="H6494" s="3">
        <v>45726</v>
      </c>
      <c r="I6494" s="1">
        <v>18004</v>
      </c>
    </row>
    <row r="6495" spans="1:9">
      <c r="A6495" t="s">
        <v>63</v>
      </c>
      <c r="B6495" t="s">
        <v>34388</v>
      </c>
      <c r="C6495" t="s">
        <v>27</v>
      </c>
      <c r="D6495" t="s">
        <v>4523</v>
      </c>
      <c r="E6495" t="s">
        <v>4541</v>
      </c>
      <c r="F6495" t="s">
        <v>4542</v>
      </c>
      <c r="H6495" s="3">
        <v>45726</v>
      </c>
      <c r="I6495" s="1">
        <v>3109</v>
      </c>
    </row>
    <row r="6496" spans="1:9">
      <c r="A6496" t="s">
        <v>9</v>
      </c>
      <c r="B6496" t="s">
        <v>34422</v>
      </c>
      <c r="C6496" t="s">
        <v>27</v>
      </c>
      <c r="D6496" t="s">
        <v>4523</v>
      </c>
      <c r="E6496" t="s">
        <v>4524</v>
      </c>
      <c r="F6496" t="s">
        <v>4597</v>
      </c>
      <c r="H6496" s="3">
        <v>45726</v>
      </c>
      <c r="I6496" s="1">
        <v>11365</v>
      </c>
    </row>
    <row r="6497" spans="1:9">
      <c r="A6497" t="s">
        <v>63</v>
      </c>
      <c r="B6497" t="s">
        <v>34479</v>
      </c>
      <c r="C6497" t="s">
        <v>27</v>
      </c>
      <c r="D6497" t="s">
        <v>4523</v>
      </c>
      <c r="E6497" t="s">
        <v>4633</v>
      </c>
      <c r="F6497" t="s">
        <v>4684</v>
      </c>
      <c r="H6497" s="3">
        <v>45726</v>
      </c>
      <c r="I6497" s="1">
        <v>3254</v>
      </c>
    </row>
    <row r="6498" spans="1:9">
      <c r="A6498" t="s">
        <v>63</v>
      </c>
      <c r="B6498" t="s">
        <v>34502</v>
      </c>
      <c r="C6498" t="s">
        <v>27</v>
      </c>
      <c r="D6498" t="s">
        <v>4523</v>
      </c>
      <c r="E6498" t="s">
        <v>4652</v>
      </c>
      <c r="F6498" t="s">
        <v>4703</v>
      </c>
      <c r="H6498" s="3">
        <v>45726</v>
      </c>
      <c r="I6498" s="1">
        <v>37118</v>
      </c>
    </row>
    <row r="6499" spans="1:9">
      <c r="A6499" t="s">
        <v>9</v>
      </c>
      <c r="B6499" t="s">
        <v>34517</v>
      </c>
      <c r="C6499" t="s">
        <v>27</v>
      </c>
      <c r="D6499" t="s">
        <v>4718</v>
      </c>
      <c r="E6499" t="s">
        <v>4719</v>
      </c>
      <c r="F6499" t="s">
        <v>4720</v>
      </c>
      <c r="H6499" s="3">
        <v>45726</v>
      </c>
      <c r="I6499" s="1">
        <v>23287</v>
      </c>
    </row>
    <row r="6500" spans="1:9">
      <c r="A6500" t="s">
        <v>63</v>
      </c>
      <c r="B6500" t="s">
        <v>34525</v>
      </c>
      <c r="C6500" t="s">
        <v>27</v>
      </c>
      <c r="D6500" t="s">
        <v>4523</v>
      </c>
      <c r="E6500" t="s">
        <v>4725</v>
      </c>
      <c r="F6500" t="s">
        <v>4726</v>
      </c>
      <c r="G6500" t="s">
        <v>13447</v>
      </c>
      <c r="H6500" s="3">
        <v>45726</v>
      </c>
      <c r="I6500" s="1">
        <v>12854</v>
      </c>
    </row>
    <row r="6501" spans="1:9">
      <c r="A6501" t="s">
        <v>9</v>
      </c>
      <c r="B6501" t="s">
        <v>34576</v>
      </c>
      <c r="C6501" t="s">
        <v>27</v>
      </c>
      <c r="D6501" t="s">
        <v>4523</v>
      </c>
      <c r="E6501" t="s">
        <v>4725</v>
      </c>
      <c r="F6501" t="s">
        <v>4792</v>
      </c>
      <c r="H6501" s="3">
        <v>45726</v>
      </c>
      <c r="I6501" s="1">
        <v>10953</v>
      </c>
    </row>
    <row r="6502" spans="1:9">
      <c r="A6502" t="s">
        <v>63</v>
      </c>
      <c r="B6502" t="s">
        <v>34588</v>
      </c>
      <c r="C6502" t="s">
        <v>27</v>
      </c>
      <c r="D6502" t="s">
        <v>4523</v>
      </c>
      <c r="E6502" t="s">
        <v>4747</v>
      </c>
      <c r="F6502" t="s">
        <v>4811</v>
      </c>
      <c r="H6502" s="3">
        <v>45726</v>
      </c>
      <c r="I6502" s="1">
        <v>2939</v>
      </c>
    </row>
    <row r="6503" spans="1:9">
      <c r="A6503" t="s">
        <v>63</v>
      </c>
      <c r="B6503" t="s">
        <v>34603</v>
      </c>
      <c r="C6503" t="s">
        <v>27</v>
      </c>
      <c r="D6503" t="s">
        <v>4523</v>
      </c>
      <c r="E6503" t="s">
        <v>4725</v>
      </c>
      <c r="F6503" t="s">
        <v>4726</v>
      </c>
      <c r="G6503" t="s">
        <v>13540</v>
      </c>
      <c r="H6503" s="3">
        <v>45726</v>
      </c>
      <c r="I6503" s="1">
        <v>5512</v>
      </c>
    </row>
    <row r="6504" spans="1:9">
      <c r="A6504" t="s">
        <v>9</v>
      </c>
      <c r="B6504" t="s">
        <v>34637</v>
      </c>
      <c r="C6504" t="s">
        <v>27</v>
      </c>
      <c r="D6504" t="s">
        <v>4718</v>
      </c>
      <c r="E6504" t="s">
        <v>4876</v>
      </c>
      <c r="F6504" t="s">
        <v>4877</v>
      </c>
      <c r="H6504" s="3">
        <v>45726</v>
      </c>
      <c r="I6504" s="1">
        <v>77329</v>
      </c>
    </row>
    <row r="6505" spans="1:9">
      <c r="A6505" t="s">
        <v>63</v>
      </c>
      <c r="B6505" t="s">
        <v>34644</v>
      </c>
      <c r="C6505" t="s">
        <v>27</v>
      </c>
      <c r="D6505" t="s">
        <v>4718</v>
      </c>
      <c r="E6505" t="s">
        <v>4855</v>
      </c>
      <c r="F6505" t="s">
        <v>4894</v>
      </c>
      <c r="H6505" s="3">
        <v>45726</v>
      </c>
      <c r="I6505" s="1">
        <v>7563</v>
      </c>
    </row>
    <row r="6506" spans="1:9">
      <c r="A6506" t="s">
        <v>9</v>
      </c>
      <c r="B6506" t="s">
        <v>34666</v>
      </c>
      <c r="C6506" t="s">
        <v>27</v>
      </c>
      <c r="D6506" t="s">
        <v>4718</v>
      </c>
      <c r="E6506" t="s">
        <v>9393</v>
      </c>
      <c r="F6506" t="s">
        <v>9394</v>
      </c>
      <c r="H6506" s="3">
        <v>45726</v>
      </c>
      <c r="I6506" s="1">
        <v>75228</v>
      </c>
    </row>
    <row r="6507" spans="1:9">
      <c r="A6507" t="s">
        <v>63</v>
      </c>
      <c r="B6507" t="s">
        <v>34681</v>
      </c>
      <c r="C6507" t="s">
        <v>27</v>
      </c>
      <c r="D6507" t="s">
        <v>2058</v>
      </c>
      <c r="E6507" t="s">
        <v>4916</v>
      </c>
      <c r="F6507" t="s">
        <v>4926</v>
      </c>
      <c r="H6507" s="3">
        <v>45726</v>
      </c>
      <c r="I6507" s="1">
        <v>37513</v>
      </c>
    </row>
    <row r="6508" spans="1:9">
      <c r="A6508" t="s">
        <v>63</v>
      </c>
      <c r="B6508" t="s">
        <v>34710</v>
      </c>
      <c r="C6508" t="s">
        <v>27</v>
      </c>
      <c r="D6508" t="s">
        <v>2058</v>
      </c>
      <c r="E6508" t="s">
        <v>4967</v>
      </c>
      <c r="F6508" t="s">
        <v>4968</v>
      </c>
      <c r="G6508" t="s">
        <v>4969</v>
      </c>
      <c r="H6508" s="3">
        <v>45726</v>
      </c>
      <c r="I6508" s="1">
        <v>2560</v>
      </c>
    </row>
    <row r="6509" spans="1:9">
      <c r="A6509" t="s">
        <v>63</v>
      </c>
      <c r="B6509" t="s">
        <v>34715</v>
      </c>
      <c r="C6509" t="s">
        <v>27</v>
      </c>
      <c r="D6509" t="s">
        <v>2058</v>
      </c>
      <c r="E6509" t="s">
        <v>4973</v>
      </c>
      <c r="F6509" t="s">
        <v>4974</v>
      </c>
      <c r="H6509" s="3">
        <v>45726</v>
      </c>
      <c r="I6509" s="1">
        <v>269891</v>
      </c>
    </row>
    <row r="6510" spans="1:9">
      <c r="A6510" t="s">
        <v>9</v>
      </c>
      <c r="B6510" t="s">
        <v>34793</v>
      </c>
      <c r="C6510" t="s">
        <v>27</v>
      </c>
      <c r="D6510" t="s">
        <v>5085</v>
      </c>
      <c r="E6510" t="s">
        <v>5086</v>
      </c>
      <c r="F6510" t="s">
        <v>5092</v>
      </c>
      <c r="H6510" s="3">
        <v>45726</v>
      </c>
      <c r="I6510" s="1">
        <v>57201</v>
      </c>
    </row>
    <row r="6511" spans="1:9">
      <c r="A6511" t="s">
        <v>63</v>
      </c>
      <c r="B6511" t="s">
        <v>34842</v>
      </c>
      <c r="C6511" t="s">
        <v>27</v>
      </c>
      <c r="D6511" t="s">
        <v>5085</v>
      </c>
      <c r="E6511" t="s">
        <v>5110</v>
      </c>
      <c r="F6511" t="s">
        <v>5149</v>
      </c>
      <c r="H6511" s="3">
        <v>45726</v>
      </c>
      <c r="I6511" s="1">
        <v>2319</v>
      </c>
    </row>
    <row r="6512" spans="1:9">
      <c r="A6512" t="s">
        <v>9</v>
      </c>
      <c r="B6512" t="s">
        <v>34923</v>
      </c>
      <c r="C6512" t="s">
        <v>27</v>
      </c>
      <c r="D6512" t="s">
        <v>5085</v>
      </c>
      <c r="E6512" t="s">
        <v>5263</v>
      </c>
      <c r="F6512" t="s">
        <v>5275</v>
      </c>
      <c r="H6512" s="3">
        <v>45726</v>
      </c>
      <c r="I6512" s="1">
        <v>10039</v>
      </c>
    </row>
    <row r="6513" spans="1:9">
      <c r="A6513" t="s">
        <v>63</v>
      </c>
      <c r="B6513" t="s">
        <v>34945</v>
      </c>
      <c r="C6513" t="s">
        <v>29</v>
      </c>
      <c r="D6513" t="s">
        <v>5238</v>
      </c>
      <c r="E6513" t="s">
        <v>5239</v>
      </c>
      <c r="F6513" t="s">
        <v>5294</v>
      </c>
      <c r="H6513" s="3">
        <v>45726</v>
      </c>
      <c r="I6513" s="1">
        <v>5891</v>
      </c>
    </row>
    <row r="6514" spans="1:9">
      <c r="A6514" t="s">
        <v>9</v>
      </c>
      <c r="B6514" t="s">
        <v>34986</v>
      </c>
      <c r="C6514" t="s">
        <v>29</v>
      </c>
      <c r="D6514" t="s">
        <v>5349</v>
      </c>
      <c r="E6514" t="s">
        <v>5350</v>
      </c>
      <c r="F6514" t="s">
        <v>5351</v>
      </c>
      <c r="H6514" s="3">
        <v>45726</v>
      </c>
      <c r="I6514" s="1">
        <v>20873</v>
      </c>
    </row>
    <row r="6515" spans="1:9">
      <c r="A6515" t="s">
        <v>9</v>
      </c>
      <c r="B6515" t="s">
        <v>35008</v>
      </c>
      <c r="C6515" t="s">
        <v>29</v>
      </c>
      <c r="D6515" t="s">
        <v>5349</v>
      </c>
      <c r="E6515" t="s">
        <v>5386</v>
      </c>
      <c r="F6515" t="s">
        <v>5387</v>
      </c>
      <c r="H6515" s="3">
        <v>45726</v>
      </c>
      <c r="I6515" s="1">
        <v>31824</v>
      </c>
    </row>
    <row r="6516" spans="1:9">
      <c r="A6516" t="s">
        <v>9</v>
      </c>
      <c r="B6516" t="s">
        <v>35014</v>
      </c>
      <c r="C6516" t="s">
        <v>29</v>
      </c>
      <c r="D6516" t="s">
        <v>5395</v>
      </c>
      <c r="E6516" t="s">
        <v>5396</v>
      </c>
      <c r="F6516" t="s">
        <v>5397</v>
      </c>
      <c r="H6516" s="3">
        <v>45726</v>
      </c>
      <c r="I6516" s="1">
        <v>38056</v>
      </c>
    </row>
    <row r="6517" spans="1:9">
      <c r="A6517" t="s">
        <v>9</v>
      </c>
      <c r="B6517" t="s">
        <v>35018</v>
      </c>
      <c r="C6517" t="s">
        <v>29</v>
      </c>
      <c r="D6517" t="s">
        <v>5395</v>
      </c>
      <c r="E6517" t="s">
        <v>5402</v>
      </c>
      <c r="F6517" t="s">
        <v>5403</v>
      </c>
      <c r="H6517" s="3">
        <v>45726</v>
      </c>
      <c r="I6517" s="1">
        <v>9537</v>
      </c>
    </row>
    <row r="6518" spans="1:9">
      <c r="A6518" t="s">
        <v>63</v>
      </c>
      <c r="B6518" t="s">
        <v>35033</v>
      </c>
      <c r="C6518" t="s">
        <v>29</v>
      </c>
      <c r="D6518" t="s">
        <v>5349</v>
      </c>
      <c r="E6518" t="s">
        <v>5429</v>
      </c>
      <c r="F6518" t="s">
        <v>5430</v>
      </c>
      <c r="H6518" s="3">
        <v>45726</v>
      </c>
      <c r="I6518" s="1">
        <v>5986</v>
      </c>
    </row>
    <row r="6519" spans="1:9">
      <c r="A6519" t="s">
        <v>63</v>
      </c>
      <c r="B6519" t="s">
        <v>35127</v>
      </c>
      <c r="C6519" t="s">
        <v>29</v>
      </c>
      <c r="D6519" t="s">
        <v>5479</v>
      </c>
      <c r="E6519" t="s">
        <v>5550</v>
      </c>
      <c r="F6519" t="s">
        <v>5551</v>
      </c>
      <c r="H6519" s="3">
        <v>45726</v>
      </c>
      <c r="I6519" s="1">
        <v>56475</v>
      </c>
    </row>
    <row r="6520" spans="1:9">
      <c r="A6520" t="s">
        <v>9</v>
      </c>
      <c r="B6520" t="s">
        <v>35128</v>
      </c>
      <c r="C6520" t="s">
        <v>29</v>
      </c>
      <c r="D6520" t="s">
        <v>5479</v>
      </c>
      <c r="E6520" t="s">
        <v>5550</v>
      </c>
      <c r="F6520" t="s">
        <v>5551</v>
      </c>
      <c r="H6520" s="3">
        <v>45726</v>
      </c>
      <c r="I6520" s="1">
        <v>71267</v>
      </c>
    </row>
    <row r="6521" spans="1:9">
      <c r="A6521" t="s">
        <v>9</v>
      </c>
      <c r="B6521" t="s">
        <v>35129</v>
      </c>
      <c r="C6521" t="s">
        <v>29</v>
      </c>
      <c r="D6521" t="s">
        <v>5479</v>
      </c>
      <c r="E6521" t="s">
        <v>5550</v>
      </c>
      <c r="F6521" t="s">
        <v>5551</v>
      </c>
      <c r="H6521" s="3">
        <v>45726</v>
      </c>
      <c r="I6521" s="1">
        <v>36072</v>
      </c>
    </row>
    <row r="6522" spans="1:9">
      <c r="A6522" t="s">
        <v>9</v>
      </c>
      <c r="B6522" t="s">
        <v>35130</v>
      </c>
      <c r="C6522" t="s">
        <v>29</v>
      </c>
      <c r="D6522" t="s">
        <v>5479</v>
      </c>
      <c r="E6522" t="s">
        <v>5550</v>
      </c>
      <c r="F6522" t="s">
        <v>5551</v>
      </c>
      <c r="H6522" s="3">
        <v>45726</v>
      </c>
      <c r="I6522" s="1">
        <v>103789</v>
      </c>
    </row>
    <row r="6523" spans="1:9">
      <c r="A6523" t="s">
        <v>9</v>
      </c>
      <c r="B6523" t="s">
        <v>35183</v>
      </c>
      <c r="C6523" t="s">
        <v>30</v>
      </c>
      <c r="D6523" t="s">
        <v>230</v>
      </c>
      <c r="E6523" t="s">
        <v>5567</v>
      </c>
      <c r="F6523" t="s">
        <v>5630</v>
      </c>
      <c r="H6523" s="3">
        <v>45726</v>
      </c>
      <c r="I6523" s="1">
        <v>71528</v>
      </c>
    </row>
    <row r="6524" spans="1:9">
      <c r="A6524" t="s">
        <v>9</v>
      </c>
      <c r="B6524" t="s">
        <v>27310</v>
      </c>
      <c r="C6524" t="s">
        <v>8</v>
      </c>
      <c r="D6524" t="s">
        <v>595</v>
      </c>
      <c r="E6524" t="s">
        <v>724</v>
      </c>
      <c r="F6524" t="s">
        <v>6159</v>
      </c>
      <c r="H6524" s="2">
        <v>45726.305706018517</v>
      </c>
      <c r="I6524" s="1">
        <v>14324</v>
      </c>
    </row>
    <row r="6525" spans="1:9">
      <c r="A6525" t="s">
        <v>9</v>
      </c>
      <c r="B6525" t="s">
        <v>31223</v>
      </c>
      <c r="C6525" t="s">
        <v>31</v>
      </c>
      <c r="D6525" t="s">
        <v>49</v>
      </c>
      <c r="E6525" t="s">
        <v>323</v>
      </c>
      <c r="F6525" t="s">
        <v>324</v>
      </c>
      <c r="H6525" s="2">
        <v>45726.358391203707</v>
      </c>
      <c r="I6525" s="1">
        <v>18630</v>
      </c>
    </row>
    <row r="6526" spans="1:9">
      <c r="A6526" t="s">
        <v>9</v>
      </c>
      <c r="B6526" t="s">
        <v>3118</v>
      </c>
      <c r="C6526" t="s">
        <v>22</v>
      </c>
      <c r="D6526" t="s">
        <v>3105</v>
      </c>
      <c r="E6526" t="s">
        <v>3106</v>
      </c>
      <c r="F6526" t="s">
        <v>3107</v>
      </c>
      <c r="H6526" s="2">
        <v>45726.368194444447</v>
      </c>
      <c r="I6526" s="1">
        <v>32426</v>
      </c>
    </row>
    <row r="6527" spans="1:9">
      <c r="A6527" t="s">
        <v>9</v>
      </c>
      <c r="B6527" t="s">
        <v>10321</v>
      </c>
      <c r="C6527" t="s">
        <v>8</v>
      </c>
      <c r="D6527" t="s">
        <v>461</v>
      </c>
      <c r="E6527" t="s">
        <v>517</v>
      </c>
      <c r="F6527" t="s">
        <v>534</v>
      </c>
      <c r="H6527" s="2">
        <v>45726.636736111112</v>
      </c>
      <c r="I6527" s="1">
        <v>38424</v>
      </c>
    </row>
    <row r="6528" spans="1:9">
      <c r="A6528" t="s">
        <v>9</v>
      </c>
      <c r="B6528" t="s">
        <v>16913</v>
      </c>
      <c r="C6528" t="s">
        <v>24</v>
      </c>
      <c r="D6528" t="s">
        <v>3681</v>
      </c>
      <c r="E6528" t="s">
        <v>3694</v>
      </c>
      <c r="F6528" t="s">
        <v>3714</v>
      </c>
      <c r="H6528" s="2">
        <v>45726.791273148148</v>
      </c>
      <c r="I6528" s="1">
        <v>39133</v>
      </c>
    </row>
    <row r="6529" spans="1:9">
      <c r="A6529" t="s">
        <v>9</v>
      </c>
      <c r="B6529" t="s">
        <v>32959</v>
      </c>
      <c r="C6529" t="s">
        <v>19</v>
      </c>
      <c r="D6529" t="s">
        <v>2491</v>
      </c>
      <c r="E6529" t="s">
        <v>2694</v>
      </c>
      <c r="F6529" t="s">
        <v>2695</v>
      </c>
      <c r="H6529" s="2">
        <v>45726.883356481485</v>
      </c>
      <c r="I6529" s="1">
        <v>76796</v>
      </c>
    </row>
    <row r="6530" spans="1:9">
      <c r="A6530" t="s">
        <v>9</v>
      </c>
      <c r="B6530" t="s">
        <v>17161</v>
      </c>
      <c r="C6530" t="s">
        <v>25</v>
      </c>
      <c r="D6530" t="s">
        <v>4007</v>
      </c>
      <c r="E6530" t="s">
        <v>4013</v>
      </c>
      <c r="F6530" t="s">
        <v>4014</v>
      </c>
      <c r="H6530" s="2">
        <v>45726.893391203703</v>
      </c>
      <c r="I6530" s="1">
        <v>12247</v>
      </c>
    </row>
    <row r="6531" spans="1:9">
      <c r="A6531" t="s">
        <v>63</v>
      </c>
      <c r="B6531" t="s">
        <v>64</v>
      </c>
      <c r="C6531" t="s">
        <v>31</v>
      </c>
      <c r="D6531" t="s">
        <v>60</v>
      </c>
      <c r="E6531" t="s">
        <v>61</v>
      </c>
      <c r="F6531" t="s">
        <v>62</v>
      </c>
      <c r="H6531" s="3">
        <v>45727</v>
      </c>
      <c r="I6531" s="1">
        <v>15329</v>
      </c>
    </row>
    <row r="6532" spans="1:9">
      <c r="A6532" t="s">
        <v>9</v>
      </c>
      <c r="B6532" t="s">
        <v>84</v>
      </c>
      <c r="C6532" t="s">
        <v>31</v>
      </c>
      <c r="D6532" t="s">
        <v>49</v>
      </c>
      <c r="E6532" t="s">
        <v>85</v>
      </c>
      <c r="F6532" t="s">
        <v>86</v>
      </c>
      <c r="H6532" s="3">
        <v>45727</v>
      </c>
      <c r="I6532" s="1">
        <v>64319</v>
      </c>
    </row>
    <row r="6533" spans="1:9">
      <c r="A6533" t="s">
        <v>9</v>
      </c>
      <c r="B6533" t="s">
        <v>87</v>
      </c>
      <c r="C6533" t="s">
        <v>31</v>
      </c>
      <c r="D6533" t="s">
        <v>49</v>
      </c>
      <c r="E6533" t="s">
        <v>88</v>
      </c>
      <c r="F6533" t="s">
        <v>89</v>
      </c>
      <c r="H6533" s="3">
        <v>45727</v>
      </c>
      <c r="I6533" s="1">
        <v>8833</v>
      </c>
    </row>
    <row r="6534" spans="1:9">
      <c r="A6534" t="s">
        <v>9</v>
      </c>
      <c r="B6534" t="s">
        <v>176</v>
      </c>
      <c r="C6534" t="s">
        <v>31</v>
      </c>
      <c r="D6534" t="s">
        <v>60</v>
      </c>
      <c r="E6534" t="s">
        <v>177</v>
      </c>
      <c r="F6534" t="s">
        <v>178</v>
      </c>
      <c r="H6534" s="3">
        <v>45727</v>
      </c>
      <c r="I6534" s="1">
        <v>12938</v>
      </c>
    </row>
    <row r="6535" spans="1:9">
      <c r="A6535" t="s">
        <v>9</v>
      </c>
      <c r="B6535" t="s">
        <v>179</v>
      </c>
      <c r="C6535" t="s">
        <v>31</v>
      </c>
      <c r="D6535" t="s">
        <v>60</v>
      </c>
      <c r="E6535" t="s">
        <v>177</v>
      </c>
      <c r="F6535" t="s">
        <v>178</v>
      </c>
      <c r="H6535" s="3">
        <v>45727</v>
      </c>
      <c r="I6535" s="1">
        <v>25639</v>
      </c>
    </row>
    <row r="6536" spans="1:9">
      <c r="A6536" t="s">
        <v>63</v>
      </c>
      <c r="B6536" t="s">
        <v>180</v>
      </c>
      <c r="C6536" t="s">
        <v>31</v>
      </c>
      <c r="D6536" t="s">
        <v>60</v>
      </c>
      <c r="E6536" t="s">
        <v>177</v>
      </c>
      <c r="F6536" t="s">
        <v>178</v>
      </c>
      <c r="H6536" s="3">
        <v>45727</v>
      </c>
      <c r="I6536" s="1">
        <v>19429</v>
      </c>
    </row>
    <row r="6537" spans="1:9">
      <c r="A6537" t="s">
        <v>63</v>
      </c>
      <c r="B6537" t="s">
        <v>214</v>
      </c>
      <c r="C6537" t="s">
        <v>31</v>
      </c>
      <c r="D6537" t="s">
        <v>60</v>
      </c>
      <c r="E6537" t="s">
        <v>183</v>
      </c>
      <c r="F6537" t="s">
        <v>209</v>
      </c>
      <c r="H6537" s="3">
        <v>45727</v>
      </c>
      <c r="I6537" s="1">
        <v>2136</v>
      </c>
    </row>
    <row r="6538" spans="1:9">
      <c r="A6538" t="s">
        <v>63</v>
      </c>
      <c r="B6538" t="s">
        <v>215</v>
      </c>
      <c r="C6538" t="s">
        <v>31</v>
      </c>
      <c r="D6538" t="s">
        <v>60</v>
      </c>
      <c r="E6538" t="s">
        <v>183</v>
      </c>
      <c r="F6538" t="s">
        <v>209</v>
      </c>
      <c r="H6538" s="3">
        <v>45727</v>
      </c>
      <c r="I6538" s="1">
        <v>3573</v>
      </c>
    </row>
    <row r="6539" spans="1:9">
      <c r="A6539" t="s">
        <v>9</v>
      </c>
      <c r="B6539" t="s">
        <v>257</v>
      </c>
      <c r="C6539" t="s">
        <v>31</v>
      </c>
      <c r="D6539" t="s">
        <v>49</v>
      </c>
      <c r="E6539" t="s">
        <v>255</v>
      </c>
      <c r="F6539" t="s">
        <v>256</v>
      </c>
      <c r="H6539" s="3">
        <v>45727</v>
      </c>
      <c r="I6539" s="1">
        <v>75880</v>
      </c>
    </row>
    <row r="6540" spans="1:9">
      <c r="A6540" t="s">
        <v>63</v>
      </c>
      <c r="B6540" t="s">
        <v>268</v>
      </c>
      <c r="C6540" t="s">
        <v>31</v>
      </c>
      <c r="D6540" t="s">
        <v>218</v>
      </c>
      <c r="E6540" t="s">
        <v>269</v>
      </c>
      <c r="F6540" t="s">
        <v>270</v>
      </c>
      <c r="G6540" t="s">
        <v>271</v>
      </c>
      <c r="H6540" s="3">
        <v>45727</v>
      </c>
      <c r="I6540" s="1">
        <v>45923</v>
      </c>
    </row>
    <row r="6541" spans="1:9">
      <c r="A6541" t="s">
        <v>9</v>
      </c>
      <c r="B6541" t="s">
        <v>319</v>
      </c>
      <c r="C6541" t="s">
        <v>31</v>
      </c>
      <c r="D6541" t="s">
        <v>49</v>
      </c>
      <c r="E6541" t="s">
        <v>317</v>
      </c>
      <c r="F6541" t="s">
        <v>318</v>
      </c>
      <c r="H6541" s="3">
        <v>45727</v>
      </c>
      <c r="I6541" s="1">
        <v>13443</v>
      </c>
    </row>
    <row r="6542" spans="1:9">
      <c r="A6542" t="s">
        <v>63</v>
      </c>
      <c r="B6542" t="s">
        <v>329</v>
      </c>
      <c r="C6542" t="s">
        <v>31</v>
      </c>
      <c r="D6542" t="s">
        <v>49</v>
      </c>
      <c r="E6542" t="s">
        <v>317</v>
      </c>
      <c r="F6542" t="s">
        <v>328</v>
      </c>
      <c r="H6542" s="3">
        <v>45727</v>
      </c>
      <c r="I6542" s="1">
        <v>6185</v>
      </c>
    </row>
    <row r="6543" spans="1:9">
      <c r="A6543" t="s">
        <v>9</v>
      </c>
      <c r="B6543" t="s">
        <v>371</v>
      </c>
      <c r="C6543" t="s">
        <v>8</v>
      </c>
      <c r="D6543" t="s">
        <v>344</v>
      </c>
      <c r="E6543" t="s">
        <v>350</v>
      </c>
      <c r="F6543" t="s">
        <v>369</v>
      </c>
      <c r="H6543" s="3">
        <v>45727</v>
      </c>
      <c r="I6543" s="1">
        <v>6296</v>
      </c>
    </row>
    <row r="6544" spans="1:9">
      <c r="A6544" t="s">
        <v>63</v>
      </c>
      <c r="B6544" t="s">
        <v>372</v>
      </c>
      <c r="C6544" t="s">
        <v>8</v>
      </c>
      <c r="D6544" t="s">
        <v>344</v>
      </c>
      <c r="E6544" t="s">
        <v>373</v>
      </c>
      <c r="F6544" t="s">
        <v>374</v>
      </c>
      <c r="G6544" t="s">
        <v>375</v>
      </c>
      <c r="H6544" s="3">
        <v>45727</v>
      </c>
      <c r="I6544" s="1">
        <v>23979</v>
      </c>
    </row>
    <row r="6545" spans="1:9">
      <c r="A6545" t="s">
        <v>9</v>
      </c>
      <c r="B6545" t="s">
        <v>452</v>
      </c>
      <c r="C6545" t="s">
        <v>8</v>
      </c>
      <c r="D6545" t="s">
        <v>344</v>
      </c>
      <c r="E6545" t="s">
        <v>414</v>
      </c>
      <c r="F6545" t="s">
        <v>446</v>
      </c>
      <c r="H6545" s="3">
        <v>45727</v>
      </c>
      <c r="I6545" s="1">
        <v>51460</v>
      </c>
    </row>
    <row r="6546" spans="1:9">
      <c r="A6546" t="s">
        <v>9</v>
      </c>
      <c r="B6546" t="s">
        <v>455</v>
      </c>
      <c r="C6546" t="s">
        <v>8</v>
      </c>
      <c r="D6546" t="s">
        <v>344</v>
      </c>
      <c r="E6546" t="s">
        <v>414</v>
      </c>
      <c r="F6546" t="s">
        <v>446</v>
      </c>
      <c r="H6546" s="3">
        <v>45727</v>
      </c>
      <c r="I6546" s="1">
        <v>4913</v>
      </c>
    </row>
    <row r="6547" spans="1:9">
      <c r="A6547" t="s">
        <v>9</v>
      </c>
      <c r="B6547" t="s">
        <v>479</v>
      </c>
      <c r="C6547" t="s">
        <v>8</v>
      </c>
      <c r="D6547" t="s">
        <v>461</v>
      </c>
      <c r="E6547" t="s">
        <v>474</v>
      </c>
      <c r="F6547" t="s">
        <v>475</v>
      </c>
      <c r="H6547" s="3">
        <v>45727</v>
      </c>
      <c r="I6547" s="1">
        <v>34470</v>
      </c>
    </row>
    <row r="6548" spans="1:9">
      <c r="A6548" t="s">
        <v>63</v>
      </c>
      <c r="B6548" t="s">
        <v>541</v>
      </c>
      <c r="C6548" t="s">
        <v>8</v>
      </c>
      <c r="D6548" t="s">
        <v>461</v>
      </c>
      <c r="E6548" t="s">
        <v>517</v>
      </c>
      <c r="F6548" t="s">
        <v>534</v>
      </c>
      <c r="H6548" s="3">
        <v>45727</v>
      </c>
      <c r="I6548" s="1">
        <v>3159</v>
      </c>
    </row>
    <row r="6549" spans="1:9">
      <c r="A6549" t="s">
        <v>63</v>
      </c>
      <c r="B6549" t="s">
        <v>572</v>
      </c>
      <c r="C6549" t="s">
        <v>8</v>
      </c>
      <c r="D6549" t="s">
        <v>461</v>
      </c>
      <c r="E6549" t="s">
        <v>553</v>
      </c>
      <c r="F6549" t="s">
        <v>554</v>
      </c>
      <c r="G6549" t="s">
        <v>573</v>
      </c>
      <c r="H6549" s="3">
        <v>45727</v>
      </c>
      <c r="I6549" s="1">
        <v>27805</v>
      </c>
    </row>
    <row r="6550" spans="1:9">
      <c r="A6550" t="s">
        <v>63</v>
      </c>
      <c r="B6550" t="s">
        <v>604</v>
      </c>
      <c r="C6550" t="s">
        <v>8</v>
      </c>
      <c r="D6550" t="s">
        <v>461</v>
      </c>
      <c r="E6550" t="s">
        <v>553</v>
      </c>
      <c r="F6550" t="s">
        <v>588</v>
      </c>
      <c r="G6550" t="s">
        <v>605</v>
      </c>
      <c r="H6550" s="3">
        <v>45727</v>
      </c>
      <c r="I6550" s="1">
        <v>11464</v>
      </c>
    </row>
    <row r="6551" spans="1:9">
      <c r="A6551" t="s">
        <v>63</v>
      </c>
      <c r="B6551" t="s">
        <v>658</v>
      </c>
      <c r="C6551" t="s">
        <v>8</v>
      </c>
      <c r="D6551" t="s">
        <v>595</v>
      </c>
      <c r="E6551" t="s">
        <v>649</v>
      </c>
      <c r="F6551" t="s">
        <v>650</v>
      </c>
      <c r="H6551" s="3">
        <v>45727</v>
      </c>
      <c r="I6551" s="1">
        <v>11873</v>
      </c>
    </row>
    <row r="6552" spans="1:9">
      <c r="A6552" t="s">
        <v>63</v>
      </c>
      <c r="B6552" t="s">
        <v>738</v>
      </c>
      <c r="C6552" t="s">
        <v>8</v>
      </c>
      <c r="D6552" t="s">
        <v>595</v>
      </c>
      <c r="E6552" t="s">
        <v>720</v>
      </c>
      <c r="F6552" t="s">
        <v>734</v>
      </c>
      <c r="H6552" s="3">
        <v>45727</v>
      </c>
      <c r="I6552" s="1">
        <v>36495</v>
      </c>
    </row>
    <row r="6553" spans="1:9">
      <c r="A6553" t="s">
        <v>63</v>
      </c>
      <c r="B6553" t="s">
        <v>796</v>
      </c>
      <c r="C6553" t="s">
        <v>8</v>
      </c>
      <c r="D6553" t="s">
        <v>595</v>
      </c>
      <c r="E6553" t="s">
        <v>747</v>
      </c>
      <c r="F6553" t="s">
        <v>789</v>
      </c>
      <c r="H6553" s="3">
        <v>45727</v>
      </c>
      <c r="I6553" s="1">
        <v>53079</v>
      </c>
    </row>
    <row r="6554" spans="1:9">
      <c r="A6554" t="s">
        <v>63</v>
      </c>
      <c r="B6554" t="s">
        <v>819</v>
      </c>
      <c r="C6554" t="s">
        <v>11</v>
      </c>
      <c r="D6554" t="s">
        <v>801</v>
      </c>
      <c r="E6554" t="s">
        <v>820</v>
      </c>
      <c r="F6554" t="s">
        <v>821</v>
      </c>
      <c r="H6554" s="3">
        <v>45727</v>
      </c>
      <c r="I6554" s="1">
        <v>9506</v>
      </c>
    </row>
    <row r="6555" spans="1:9">
      <c r="A6555" t="s">
        <v>63</v>
      </c>
      <c r="B6555" t="s">
        <v>823</v>
      </c>
      <c r="C6555" t="s">
        <v>11</v>
      </c>
      <c r="D6555" t="s">
        <v>801</v>
      </c>
      <c r="E6555" t="s">
        <v>820</v>
      </c>
      <c r="F6555" t="s">
        <v>821</v>
      </c>
      <c r="H6555" s="3">
        <v>45727</v>
      </c>
      <c r="I6555" s="1">
        <v>20595</v>
      </c>
    </row>
    <row r="6556" spans="1:9">
      <c r="A6556" t="s">
        <v>63</v>
      </c>
      <c r="B6556" t="s">
        <v>824</v>
      </c>
      <c r="C6556" t="s">
        <v>11</v>
      </c>
      <c r="D6556" t="s">
        <v>801</v>
      </c>
      <c r="E6556" t="s">
        <v>820</v>
      </c>
      <c r="F6556" t="s">
        <v>821</v>
      </c>
      <c r="H6556" s="3">
        <v>45727</v>
      </c>
      <c r="I6556" s="1">
        <v>105487</v>
      </c>
    </row>
    <row r="6557" spans="1:9">
      <c r="A6557" t="s">
        <v>9</v>
      </c>
      <c r="B6557" t="s">
        <v>960</v>
      </c>
      <c r="C6557" t="s">
        <v>11</v>
      </c>
      <c r="D6557" t="s">
        <v>947</v>
      </c>
      <c r="E6557" t="s">
        <v>961</v>
      </c>
      <c r="F6557" t="s">
        <v>962</v>
      </c>
      <c r="H6557" s="3">
        <v>45727</v>
      </c>
      <c r="I6557" s="1">
        <v>35102</v>
      </c>
    </row>
    <row r="6558" spans="1:9">
      <c r="A6558" t="s">
        <v>9</v>
      </c>
      <c r="B6558" t="s">
        <v>979</v>
      </c>
      <c r="C6558" t="s">
        <v>11</v>
      </c>
      <c r="D6558" t="s">
        <v>947</v>
      </c>
      <c r="E6558" t="s">
        <v>980</v>
      </c>
      <c r="F6558" t="s">
        <v>981</v>
      </c>
      <c r="H6558" s="3">
        <v>45727</v>
      </c>
      <c r="I6558" s="1">
        <v>22126</v>
      </c>
    </row>
    <row r="6559" spans="1:9">
      <c r="A6559" t="s">
        <v>63</v>
      </c>
      <c r="B6559" t="s">
        <v>1149</v>
      </c>
      <c r="C6559" t="s">
        <v>12</v>
      </c>
      <c r="D6559" t="s">
        <v>988</v>
      </c>
      <c r="E6559" t="s">
        <v>1146</v>
      </c>
      <c r="F6559" t="s">
        <v>1147</v>
      </c>
      <c r="H6559" s="3">
        <v>45727</v>
      </c>
      <c r="I6559" s="1">
        <v>2243</v>
      </c>
    </row>
    <row r="6560" spans="1:9">
      <c r="A6560" t="s">
        <v>9</v>
      </c>
      <c r="B6560" t="s">
        <v>1151</v>
      </c>
      <c r="C6560" t="s">
        <v>12</v>
      </c>
      <c r="D6560" t="s">
        <v>988</v>
      </c>
      <c r="E6560" t="s">
        <v>1146</v>
      </c>
      <c r="F6560" t="s">
        <v>1147</v>
      </c>
      <c r="H6560" s="3">
        <v>45727</v>
      </c>
      <c r="I6560" s="1">
        <v>17043</v>
      </c>
    </row>
    <row r="6561" spans="1:9">
      <c r="A6561" t="s">
        <v>63</v>
      </c>
      <c r="B6561" t="s">
        <v>1280</v>
      </c>
      <c r="C6561" t="s">
        <v>14</v>
      </c>
      <c r="D6561" t="s">
        <v>1253</v>
      </c>
      <c r="E6561" t="s">
        <v>1268</v>
      </c>
      <c r="F6561" t="s">
        <v>1269</v>
      </c>
      <c r="H6561" s="3">
        <v>45727</v>
      </c>
      <c r="I6561" s="1">
        <v>1392</v>
      </c>
    </row>
    <row r="6562" spans="1:9">
      <c r="A6562" t="s">
        <v>9</v>
      </c>
      <c r="B6562" t="s">
        <v>1295</v>
      </c>
      <c r="C6562" t="s">
        <v>14</v>
      </c>
      <c r="D6562" t="s">
        <v>1089</v>
      </c>
      <c r="E6562" t="s">
        <v>1282</v>
      </c>
      <c r="F6562" t="s">
        <v>1283</v>
      </c>
      <c r="H6562" s="3">
        <v>45727</v>
      </c>
      <c r="I6562" s="1">
        <v>11440</v>
      </c>
    </row>
    <row r="6563" spans="1:9">
      <c r="A6563" t="s">
        <v>9</v>
      </c>
      <c r="B6563" t="s">
        <v>1417</v>
      </c>
      <c r="C6563" t="s">
        <v>14</v>
      </c>
      <c r="D6563" t="s">
        <v>1253</v>
      </c>
      <c r="E6563" t="s">
        <v>1361</v>
      </c>
      <c r="F6563" t="s">
        <v>1362</v>
      </c>
      <c r="G6563" t="s">
        <v>1418</v>
      </c>
      <c r="H6563" s="3">
        <v>45727</v>
      </c>
      <c r="I6563" s="1">
        <v>26425</v>
      </c>
    </row>
    <row r="6564" spans="1:9">
      <c r="A6564" t="s">
        <v>63</v>
      </c>
      <c r="B6564" t="s">
        <v>1478</v>
      </c>
      <c r="C6564" t="s">
        <v>14</v>
      </c>
      <c r="D6564" t="s">
        <v>1387</v>
      </c>
      <c r="E6564" t="s">
        <v>1470</v>
      </c>
      <c r="F6564" t="s">
        <v>1471</v>
      </c>
      <c r="H6564" s="3">
        <v>45727</v>
      </c>
      <c r="I6564" s="1">
        <v>3667</v>
      </c>
    </row>
    <row r="6565" spans="1:9">
      <c r="A6565" t="s">
        <v>63</v>
      </c>
      <c r="B6565" t="s">
        <v>1526</v>
      </c>
      <c r="C6565" t="s">
        <v>14</v>
      </c>
      <c r="D6565" t="s">
        <v>1387</v>
      </c>
      <c r="E6565" t="s">
        <v>1519</v>
      </c>
      <c r="F6565" t="s">
        <v>1524</v>
      </c>
      <c r="H6565" s="3">
        <v>45727</v>
      </c>
      <c r="I6565" s="1">
        <v>977</v>
      </c>
    </row>
    <row r="6566" spans="1:9">
      <c r="A6566" t="s">
        <v>63</v>
      </c>
      <c r="B6566" t="s">
        <v>1539</v>
      </c>
      <c r="C6566" t="s">
        <v>10</v>
      </c>
      <c r="D6566" t="s">
        <v>1510</v>
      </c>
      <c r="E6566" t="s">
        <v>1537</v>
      </c>
      <c r="F6566" t="s">
        <v>1538</v>
      </c>
      <c r="H6566" s="3">
        <v>45727</v>
      </c>
      <c r="I6566" s="1">
        <v>22556</v>
      </c>
    </row>
    <row r="6567" spans="1:9">
      <c r="A6567" t="s">
        <v>63</v>
      </c>
      <c r="B6567" t="s">
        <v>1546</v>
      </c>
      <c r="C6567" t="s">
        <v>10</v>
      </c>
      <c r="D6567" t="s">
        <v>1510</v>
      </c>
      <c r="E6567" t="s">
        <v>1541</v>
      </c>
      <c r="F6567" t="s">
        <v>1542</v>
      </c>
      <c r="H6567" s="3">
        <v>45727</v>
      </c>
      <c r="I6567" s="1">
        <v>13076</v>
      </c>
    </row>
    <row r="6568" spans="1:9">
      <c r="A6568" t="s">
        <v>9</v>
      </c>
      <c r="B6568" t="s">
        <v>1551</v>
      </c>
      <c r="C6568" t="s">
        <v>10</v>
      </c>
      <c r="D6568" t="s">
        <v>1510</v>
      </c>
      <c r="E6568" t="s">
        <v>1541</v>
      </c>
      <c r="F6568" t="s">
        <v>1542</v>
      </c>
      <c r="H6568" s="3">
        <v>45727</v>
      </c>
      <c r="I6568" s="1">
        <v>62080</v>
      </c>
    </row>
    <row r="6569" spans="1:9">
      <c r="A6569" t="s">
        <v>63</v>
      </c>
      <c r="B6569" t="s">
        <v>1593</v>
      </c>
      <c r="C6569" t="s">
        <v>10</v>
      </c>
      <c r="D6569" t="s">
        <v>1587</v>
      </c>
      <c r="E6569" t="s">
        <v>1588</v>
      </c>
      <c r="F6569" t="s">
        <v>1589</v>
      </c>
      <c r="H6569" s="3">
        <v>45727</v>
      </c>
      <c r="I6569" s="1">
        <v>11683</v>
      </c>
    </row>
    <row r="6570" spans="1:9">
      <c r="A6570" t="s">
        <v>63</v>
      </c>
      <c r="B6570" t="s">
        <v>1662</v>
      </c>
      <c r="C6570" t="s">
        <v>16</v>
      </c>
      <c r="D6570" t="s">
        <v>1638</v>
      </c>
      <c r="E6570" t="s">
        <v>1651</v>
      </c>
      <c r="F6570" t="s">
        <v>1663</v>
      </c>
      <c r="H6570" s="3">
        <v>45727</v>
      </c>
      <c r="I6570" s="1">
        <v>5403</v>
      </c>
    </row>
    <row r="6571" spans="1:9">
      <c r="A6571" t="s">
        <v>63</v>
      </c>
      <c r="B6571" t="s">
        <v>1664</v>
      </c>
      <c r="C6571" t="s">
        <v>16</v>
      </c>
      <c r="D6571" t="s">
        <v>1638</v>
      </c>
      <c r="E6571" t="s">
        <v>1651</v>
      </c>
      <c r="F6571" t="s">
        <v>1663</v>
      </c>
      <c r="G6571" t="s">
        <v>1665</v>
      </c>
      <c r="H6571" s="3">
        <v>45727</v>
      </c>
      <c r="I6571" s="1">
        <v>13297</v>
      </c>
    </row>
    <row r="6572" spans="1:9">
      <c r="A6572" t="s">
        <v>9</v>
      </c>
      <c r="B6572" t="s">
        <v>1685</v>
      </c>
      <c r="C6572" t="s">
        <v>16</v>
      </c>
      <c r="D6572" t="s">
        <v>1638</v>
      </c>
      <c r="E6572" t="s">
        <v>1683</v>
      </c>
      <c r="F6572" t="s">
        <v>1684</v>
      </c>
      <c r="H6572" s="3">
        <v>45727</v>
      </c>
      <c r="I6572" s="1">
        <v>60541</v>
      </c>
    </row>
    <row r="6573" spans="1:9">
      <c r="A6573" t="s">
        <v>9</v>
      </c>
      <c r="B6573" t="s">
        <v>1798</v>
      </c>
      <c r="C6573" t="s">
        <v>15</v>
      </c>
      <c r="D6573" t="s">
        <v>1738</v>
      </c>
      <c r="E6573" t="s">
        <v>1792</v>
      </c>
      <c r="F6573" t="s">
        <v>1793</v>
      </c>
      <c r="H6573" s="3">
        <v>45727</v>
      </c>
      <c r="I6573" s="1">
        <v>17230</v>
      </c>
    </row>
    <row r="6574" spans="1:9">
      <c r="A6574" t="s">
        <v>63</v>
      </c>
      <c r="B6574" t="s">
        <v>1887</v>
      </c>
      <c r="C6574" t="s">
        <v>18</v>
      </c>
      <c r="D6574" t="s">
        <v>1839</v>
      </c>
      <c r="E6574" t="s">
        <v>1840</v>
      </c>
      <c r="F6574" t="s">
        <v>1884</v>
      </c>
      <c r="H6574" s="3">
        <v>45727</v>
      </c>
      <c r="I6574" s="1">
        <v>20976</v>
      </c>
    </row>
    <row r="6575" spans="1:9">
      <c r="A6575" t="s">
        <v>9</v>
      </c>
      <c r="B6575" t="s">
        <v>1895</v>
      </c>
      <c r="C6575" t="s">
        <v>18</v>
      </c>
      <c r="D6575" t="s">
        <v>1839</v>
      </c>
      <c r="E6575" t="s">
        <v>1854</v>
      </c>
      <c r="F6575" t="s">
        <v>1889</v>
      </c>
      <c r="H6575" s="3">
        <v>45727</v>
      </c>
      <c r="I6575" s="1">
        <v>7368</v>
      </c>
    </row>
    <row r="6576" spans="1:9">
      <c r="A6576" t="s">
        <v>63</v>
      </c>
      <c r="B6576" t="s">
        <v>1907</v>
      </c>
      <c r="C6576" t="s">
        <v>18</v>
      </c>
      <c r="D6576" t="s">
        <v>1839</v>
      </c>
      <c r="E6576" t="s">
        <v>1902</v>
      </c>
      <c r="F6576" t="s">
        <v>1903</v>
      </c>
      <c r="H6576" s="3">
        <v>45727</v>
      </c>
      <c r="I6576" s="1">
        <v>3638</v>
      </c>
    </row>
    <row r="6577" spans="1:9">
      <c r="A6577" t="s">
        <v>9</v>
      </c>
      <c r="B6577" t="s">
        <v>1977</v>
      </c>
      <c r="C6577" t="s">
        <v>17</v>
      </c>
      <c r="D6577" t="s">
        <v>1940</v>
      </c>
      <c r="E6577" t="s">
        <v>1962</v>
      </c>
      <c r="F6577" t="s">
        <v>1976</v>
      </c>
      <c r="H6577" s="3">
        <v>45727</v>
      </c>
      <c r="I6577" s="1">
        <v>18244</v>
      </c>
    </row>
    <row r="6578" spans="1:9">
      <c r="A6578" t="s">
        <v>63</v>
      </c>
      <c r="B6578" t="s">
        <v>1979</v>
      </c>
      <c r="C6578" t="s">
        <v>17</v>
      </c>
      <c r="D6578" t="s">
        <v>1940</v>
      </c>
      <c r="E6578" t="s">
        <v>1941</v>
      </c>
      <c r="F6578" t="s">
        <v>1980</v>
      </c>
      <c r="H6578" s="3">
        <v>45727</v>
      </c>
      <c r="I6578" s="1">
        <v>10135</v>
      </c>
    </row>
    <row r="6579" spans="1:9">
      <c r="A6579" t="s">
        <v>63</v>
      </c>
      <c r="B6579" t="s">
        <v>2068</v>
      </c>
      <c r="C6579" t="s">
        <v>20</v>
      </c>
      <c r="D6579" t="s">
        <v>1995</v>
      </c>
      <c r="E6579" t="s">
        <v>2050</v>
      </c>
      <c r="F6579" t="s">
        <v>2069</v>
      </c>
      <c r="H6579" s="3">
        <v>45727</v>
      </c>
      <c r="I6579" s="1">
        <v>7480</v>
      </c>
    </row>
    <row r="6580" spans="1:9">
      <c r="A6580" t="s">
        <v>63</v>
      </c>
      <c r="B6580" t="s">
        <v>2100</v>
      </c>
      <c r="C6580" t="s">
        <v>20</v>
      </c>
      <c r="D6580" t="s">
        <v>2058</v>
      </c>
      <c r="E6580" t="s">
        <v>2101</v>
      </c>
      <c r="F6580" t="s">
        <v>2102</v>
      </c>
      <c r="H6580" s="3">
        <v>45727</v>
      </c>
      <c r="I6580" s="1">
        <v>30807</v>
      </c>
    </row>
    <row r="6581" spans="1:9">
      <c r="A6581" t="s">
        <v>63</v>
      </c>
      <c r="B6581" t="s">
        <v>2179</v>
      </c>
      <c r="C6581" t="s">
        <v>20</v>
      </c>
      <c r="D6581" t="s">
        <v>947</v>
      </c>
      <c r="E6581" t="s">
        <v>2148</v>
      </c>
      <c r="F6581" t="s">
        <v>2180</v>
      </c>
      <c r="H6581" s="3">
        <v>45727</v>
      </c>
      <c r="I6581" s="1">
        <v>36380</v>
      </c>
    </row>
    <row r="6582" spans="1:9">
      <c r="A6582" t="s">
        <v>63</v>
      </c>
      <c r="B6582" t="s">
        <v>2193</v>
      </c>
      <c r="C6582" t="s">
        <v>19</v>
      </c>
      <c r="D6582" t="s">
        <v>2187</v>
      </c>
      <c r="E6582" t="s">
        <v>2188</v>
      </c>
      <c r="F6582" t="s">
        <v>2189</v>
      </c>
      <c r="H6582" s="3">
        <v>45727</v>
      </c>
      <c r="I6582" s="1">
        <v>7357</v>
      </c>
    </row>
    <row r="6583" spans="1:9">
      <c r="A6583" t="s">
        <v>63</v>
      </c>
      <c r="B6583" t="s">
        <v>2194</v>
      </c>
      <c r="C6583" t="s">
        <v>19</v>
      </c>
      <c r="D6583" t="s">
        <v>2187</v>
      </c>
      <c r="E6583" t="s">
        <v>2188</v>
      </c>
      <c r="F6583" t="s">
        <v>2189</v>
      </c>
      <c r="H6583" s="3">
        <v>45727</v>
      </c>
      <c r="I6583" s="1">
        <v>27791</v>
      </c>
    </row>
    <row r="6584" spans="1:9">
      <c r="A6584" t="s">
        <v>63</v>
      </c>
      <c r="B6584" t="s">
        <v>2247</v>
      </c>
      <c r="C6584" t="s">
        <v>19</v>
      </c>
      <c r="D6584" t="s">
        <v>2187</v>
      </c>
      <c r="E6584" t="s">
        <v>2240</v>
      </c>
      <c r="F6584" t="s">
        <v>2241</v>
      </c>
      <c r="H6584" s="3">
        <v>45727</v>
      </c>
      <c r="I6584" s="1">
        <v>25867</v>
      </c>
    </row>
    <row r="6585" spans="1:9">
      <c r="A6585" t="s">
        <v>9</v>
      </c>
      <c r="B6585" t="s">
        <v>2369</v>
      </c>
      <c r="C6585" t="s">
        <v>19</v>
      </c>
      <c r="D6585" t="s">
        <v>2187</v>
      </c>
      <c r="E6585" t="s">
        <v>2359</v>
      </c>
      <c r="F6585" t="s">
        <v>2360</v>
      </c>
      <c r="H6585" s="3">
        <v>45727</v>
      </c>
      <c r="I6585" s="1">
        <v>2976</v>
      </c>
    </row>
    <row r="6586" spans="1:9">
      <c r="A6586" t="s">
        <v>63</v>
      </c>
      <c r="B6586" t="s">
        <v>2408</v>
      </c>
      <c r="C6586" t="s">
        <v>19</v>
      </c>
      <c r="D6586" t="s">
        <v>2187</v>
      </c>
      <c r="E6586" t="s">
        <v>2398</v>
      </c>
      <c r="F6586" t="s">
        <v>2399</v>
      </c>
      <c r="H6586" s="3">
        <v>45727</v>
      </c>
      <c r="I6586" s="1">
        <v>14691</v>
      </c>
    </row>
    <row r="6587" spans="1:9">
      <c r="A6587" t="s">
        <v>63</v>
      </c>
      <c r="B6587" t="s">
        <v>2472</v>
      </c>
      <c r="C6587" t="s">
        <v>19</v>
      </c>
      <c r="D6587" t="s">
        <v>2187</v>
      </c>
      <c r="E6587" t="s">
        <v>2467</v>
      </c>
      <c r="F6587" t="s">
        <v>2468</v>
      </c>
      <c r="H6587" s="3">
        <v>45727</v>
      </c>
      <c r="I6587" s="1">
        <v>18205</v>
      </c>
    </row>
    <row r="6588" spans="1:9">
      <c r="A6588" t="s">
        <v>63</v>
      </c>
      <c r="B6588" t="s">
        <v>2511</v>
      </c>
      <c r="C6588" t="s">
        <v>19</v>
      </c>
      <c r="D6588" t="s">
        <v>2491</v>
      </c>
      <c r="E6588" t="s">
        <v>2504</v>
      </c>
      <c r="F6588" t="s">
        <v>2505</v>
      </c>
      <c r="H6588" s="3">
        <v>45727</v>
      </c>
      <c r="I6588" s="1">
        <v>4271</v>
      </c>
    </row>
    <row r="6589" spans="1:9">
      <c r="A6589" t="s">
        <v>63</v>
      </c>
      <c r="B6589" t="s">
        <v>2574</v>
      </c>
      <c r="C6589" t="s">
        <v>19</v>
      </c>
      <c r="D6589" t="s">
        <v>2491</v>
      </c>
      <c r="E6589" t="s">
        <v>2556</v>
      </c>
      <c r="F6589" t="s">
        <v>2564</v>
      </c>
      <c r="H6589" s="3">
        <v>45727</v>
      </c>
      <c r="I6589" s="1">
        <v>3045</v>
      </c>
    </row>
    <row r="6590" spans="1:9">
      <c r="A6590" t="s">
        <v>9</v>
      </c>
      <c r="B6590" t="s">
        <v>2575</v>
      </c>
      <c r="C6590" t="s">
        <v>19</v>
      </c>
      <c r="D6590" t="s">
        <v>2491</v>
      </c>
      <c r="E6590" t="s">
        <v>2556</v>
      </c>
      <c r="F6590" t="s">
        <v>2564</v>
      </c>
      <c r="H6590" s="3">
        <v>45727</v>
      </c>
      <c r="I6590" s="1">
        <v>34452</v>
      </c>
    </row>
    <row r="6591" spans="1:9">
      <c r="A6591" t="s">
        <v>63</v>
      </c>
      <c r="B6591" t="s">
        <v>2598</v>
      </c>
      <c r="C6591" t="s">
        <v>19</v>
      </c>
      <c r="D6591" t="s">
        <v>2491</v>
      </c>
      <c r="E6591" t="s">
        <v>2560</v>
      </c>
      <c r="F6591" t="s">
        <v>2569</v>
      </c>
      <c r="G6591" t="s">
        <v>2599</v>
      </c>
      <c r="H6591" s="3">
        <v>45727</v>
      </c>
      <c r="I6591" s="1">
        <v>11858</v>
      </c>
    </row>
    <row r="6592" spans="1:9">
      <c r="A6592" t="s">
        <v>9</v>
      </c>
      <c r="B6592" t="s">
        <v>2603</v>
      </c>
      <c r="C6592" t="s">
        <v>19</v>
      </c>
      <c r="D6592" t="s">
        <v>2491</v>
      </c>
      <c r="E6592" t="s">
        <v>2552</v>
      </c>
      <c r="F6592" t="s">
        <v>2553</v>
      </c>
      <c r="H6592" s="3">
        <v>45727</v>
      </c>
      <c r="I6592" s="1">
        <v>2524</v>
      </c>
    </row>
    <row r="6593" spans="1:9">
      <c r="A6593" t="s">
        <v>9</v>
      </c>
      <c r="B6593" t="s">
        <v>2604</v>
      </c>
      <c r="C6593" t="s">
        <v>19</v>
      </c>
      <c r="D6593" t="s">
        <v>2491</v>
      </c>
      <c r="E6593" t="s">
        <v>2552</v>
      </c>
      <c r="F6593" t="s">
        <v>2553</v>
      </c>
      <c r="H6593" s="3">
        <v>45727</v>
      </c>
      <c r="I6593" s="1">
        <v>2850</v>
      </c>
    </row>
    <row r="6594" spans="1:9">
      <c r="A6594" t="s">
        <v>9</v>
      </c>
      <c r="B6594" t="s">
        <v>2842</v>
      </c>
      <c r="C6594" t="s">
        <v>22</v>
      </c>
      <c r="D6594" t="s">
        <v>2823</v>
      </c>
      <c r="E6594" t="s">
        <v>2824</v>
      </c>
      <c r="F6594" t="s">
        <v>2825</v>
      </c>
      <c r="H6594" s="3">
        <v>45727</v>
      </c>
      <c r="I6594" s="1">
        <v>3528</v>
      </c>
    </row>
    <row r="6595" spans="1:9">
      <c r="A6595" t="s">
        <v>63</v>
      </c>
      <c r="B6595" t="s">
        <v>2919</v>
      </c>
      <c r="C6595" t="s">
        <v>22</v>
      </c>
      <c r="D6595" t="s">
        <v>2823</v>
      </c>
      <c r="E6595" t="s">
        <v>2889</v>
      </c>
      <c r="F6595" t="s">
        <v>2890</v>
      </c>
      <c r="H6595" s="3">
        <v>45727</v>
      </c>
      <c r="I6595" s="1">
        <v>23583</v>
      </c>
    </row>
    <row r="6596" spans="1:9">
      <c r="A6596" t="s">
        <v>9</v>
      </c>
      <c r="B6596" t="s">
        <v>3027</v>
      </c>
      <c r="C6596" t="s">
        <v>22</v>
      </c>
      <c r="D6596" t="s">
        <v>2942</v>
      </c>
      <c r="E6596" t="s">
        <v>3019</v>
      </c>
      <c r="F6596" t="s">
        <v>3020</v>
      </c>
      <c r="H6596" s="3">
        <v>45727</v>
      </c>
      <c r="I6596" s="1">
        <v>3361</v>
      </c>
    </row>
    <row r="6597" spans="1:9">
      <c r="A6597" t="s">
        <v>9</v>
      </c>
      <c r="B6597" t="s">
        <v>3038</v>
      </c>
      <c r="C6597" t="s">
        <v>22</v>
      </c>
      <c r="D6597" t="s">
        <v>2942</v>
      </c>
      <c r="E6597" t="s">
        <v>3029</v>
      </c>
      <c r="F6597" t="s">
        <v>3030</v>
      </c>
      <c r="H6597" s="3">
        <v>45727</v>
      </c>
      <c r="I6597" s="1">
        <v>9253</v>
      </c>
    </row>
    <row r="6598" spans="1:9">
      <c r="A6598" t="s">
        <v>9</v>
      </c>
      <c r="B6598" t="s">
        <v>3042</v>
      </c>
      <c r="C6598" t="s">
        <v>22</v>
      </c>
      <c r="D6598" t="s">
        <v>2942</v>
      </c>
      <c r="E6598" t="s">
        <v>3029</v>
      </c>
      <c r="F6598" t="s">
        <v>3030</v>
      </c>
      <c r="H6598" s="3">
        <v>45727</v>
      </c>
      <c r="I6598" s="1">
        <v>42056</v>
      </c>
    </row>
    <row r="6599" spans="1:9">
      <c r="A6599" t="s">
        <v>9</v>
      </c>
      <c r="B6599" t="s">
        <v>3044</v>
      </c>
      <c r="C6599" t="s">
        <v>22</v>
      </c>
      <c r="D6599" t="s">
        <v>2942</v>
      </c>
      <c r="E6599" t="s">
        <v>3029</v>
      </c>
      <c r="F6599" t="s">
        <v>3030</v>
      </c>
      <c r="H6599" s="3">
        <v>45727</v>
      </c>
      <c r="I6599" s="1">
        <v>8863</v>
      </c>
    </row>
    <row r="6600" spans="1:9">
      <c r="A6600" t="s">
        <v>9</v>
      </c>
      <c r="B6600" t="s">
        <v>3045</v>
      </c>
      <c r="C6600" t="s">
        <v>22</v>
      </c>
      <c r="D6600" t="s">
        <v>2942</v>
      </c>
      <c r="E6600" t="s">
        <v>3029</v>
      </c>
      <c r="F6600" t="s">
        <v>3030</v>
      </c>
      <c r="H6600" s="3">
        <v>45727</v>
      </c>
      <c r="I6600" s="1">
        <v>61036</v>
      </c>
    </row>
    <row r="6601" spans="1:9">
      <c r="A6601" t="s">
        <v>9</v>
      </c>
      <c r="B6601" t="s">
        <v>3075</v>
      </c>
      <c r="C6601" t="s">
        <v>22</v>
      </c>
      <c r="D6601" t="s">
        <v>2950</v>
      </c>
      <c r="E6601" t="s">
        <v>3071</v>
      </c>
      <c r="F6601" t="s">
        <v>3072</v>
      </c>
      <c r="H6601" s="3">
        <v>45727</v>
      </c>
      <c r="I6601" s="1">
        <v>21109</v>
      </c>
    </row>
    <row r="6602" spans="1:9">
      <c r="A6602" t="s">
        <v>9</v>
      </c>
      <c r="B6602" t="s">
        <v>3101</v>
      </c>
      <c r="C6602" t="s">
        <v>22</v>
      </c>
      <c r="D6602" t="s">
        <v>2950</v>
      </c>
      <c r="E6602" t="s">
        <v>3099</v>
      </c>
      <c r="F6602" t="s">
        <v>3100</v>
      </c>
      <c r="H6602" s="3">
        <v>45727</v>
      </c>
      <c r="I6602" s="1">
        <v>69466</v>
      </c>
    </row>
    <row r="6603" spans="1:9">
      <c r="A6603" t="s">
        <v>63</v>
      </c>
      <c r="B6603" t="s">
        <v>3102</v>
      </c>
      <c r="C6603" t="s">
        <v>22</v>
      </c>
      <c r="D6603" t="s">
        <v>2950</v>
      </c>
      <c r="E6603" t="s">
        <v>3099</v>
      </c>
      <c r="F6603" t="s">
        <v>3100</v>
      </c>
      <c r="H6603" s="3">
        <v>45727</v>
      </c>
      <c r="I6603" s="1">
        <v>8220</v>
      </c>
    </row>
    <row r="6604" spans="1:9">
      <c r="A6604" t="s">
        <v>63</v>
      </c>
      <c r="B6604" t="s">
        <v>3103</v>
      </c>
      <c r="C6604" t="s">
        <v>22</v>
      </c>
      <c r="D6604" t="s">
        <v>2950</v>
      </c>
      <c r="E6604" t="s">
        <v>3099</v>
      </c>
      <c r="F6604" t="s">
        <v>3100</v>
      </c>
      <c r="H6604" s="3">
        <v>45727</v>
      </c>
      <c r="I6604" s="1">
        <v>43416</v>
      </c>
    </row>
    <row r="6605" spans="1:9">
      <c r="A6605" t="s">
        <v>63</v>
      </c>
      <c r="B6605" t="s">
        <v>3122</v>
      </c>
      <c r="C6605" t="s">
        <v>22</v>
      </c>
      <c r="D6605" t="s">
        <v>3105</v>
      </c>
      <c r="E6605" t="s">
        <v>3106</v>
      </c>
      <c r="F6605" t="s">
        <v>3107</v>
      </c>
      <c r="H6605" s="3">
        <v>45727</v>
      </c>
      <c r="I6605" s="1">
        <v>46358</v>
      </c>
    </row>
    <row r="6606" spans="1:9">
      <c r="A6606" t="s">
        <v>9</v>
      </c>
      <c r="B6606" t="s">
        <v>3144</v>
      </c>
      <c r="C6606" t="s">
        <v>22</v>
      </c>
      <c r="D6606" t="s">
        <v>3105</v>
      </c>
      <c r="E6606" t="s">
        <v>3139</v>
      </c>
      <c r="F6606" t="s">
        <v>3140</v>
      </c>
      <c r="H6606" s="3">
        <v>45727</v>
      </c>
      <c r="I6606" s="1">
        <v>51140</v>
      </c>
    </row>
    <row r="6607" spans="1:9">
      <c r="A6607" t="s">
        <v>9</v>
      </c>
      <c r="B6607" t="s">
        <v>3312</v>
      </c>
      <c r="C6607" t="s">
        <v>22</v>
      </c>
      <c r="D6607" t="s">
        <v>3197</v>
      </c>
      <c r="E6607" t="s">
        <v>3299</v>
      </c>
      <c r="F6607" t="s">
        <v>3300</v>
      </c>
      <c r="H6607" s="3">
        <v>45727</v>
      </c>
      <c r="I6607" s="1">
        <v>40056</v>
      </c>
    </row>
    <row r="6608" spans="1:9">
      <c r="A6608" t="s">
        <v>9</v>
      </c>
      <c r="B6608" t="s">
        <v>3369</v>
      </c>
      <c r="C6608" t="s">
        <v>21</v>
      </c>
      <c r="D6608" t="s">
        <v>3370</v>
      </c>
      <c r="E6608" t="s">
        <v>3371</v>
      </c>
      <c r="F6608" t="s">
        <v>3372</v>
      </c>
      <c r="H6608" s="3">
        <v>45727</v>
      </c>
      <c r="I6608" s="1">
        <v>6043</v>
      </c>
    </row>
    <row r="6609" spans="1:9">
      <c r="A6609" t="s">
        <v>63</v>
      </c>
      <c r="B6609" t="s">
        <v>3382</v>
      </c>
      <c r="C6609" t="s">
        <v>21</v>
      </c>
      <c r="D6609" t="s">
        <v>3370</v>
      </c>
      <c r="E6609" t="s">
        <v>3377</v>
      </c>
      <c r="F6609" t="s">
        <v>3378</v>
      </c>
      <c r="H6609" s="3">
        <v>45727</v>
      </c>
      <c r="I6609" s="1">
        <v>323</v>
      </c>
    </row>
    <row r="6610" spans="1:9">
      <c r="A6610" t="s">
        <v>63</v>
      </c>
      <c r="B6610" t="s">
        <v>3390</v>
      </c>
      <c r="C6610" t="s">
        <v>21</v>
      </c>
      <c r="D6610" t="s">
        <v>3370</v>
      </c>
      <c r="E6610" t="s">
        <v>3374</v>
      </c>
      <c r="F6610" t="s">
        <v>3385</v>
      </c>
      <c r="H6610" s="3">
        <v>45727</v>
      </c>
      <c r="I6610" s="1">
        <v>7527</v>
      </c>
    </row>
    <row r="6611" spans="1:9">
      <c r="A6611" t="s">
        <v>63</v>
      </c>
      <c r="B6611" t="s">
        <v>3391</v>
      </c>
      <c r="C6611" t="s">
        <v>21</v>
      </c>
      <c r="D6611" t="s">
        <v>3370</v>
      </c>
      <c r="E6611" t="s">
        <v>3374</v>
      </c>
      <c r="F6611" t="s">
        <v>3385</v>
      </c>
      <c r="H6611" s="3">
        <v>45727</v>
      </c>
      <c r="I6611" s="1">
        <v>8893</v>
      </c>
    </row>
    <row r="6612" spans="1:9">
      <c r="A6612" t="s">
        <v>63</v>
      </c>
      <c r="B6612" t="s">
        <v>3416</v>
      </c>
      <c r="C6612" t="s">
        <v>21</v>
      </c>
      <c r="D6612" t="s">
        <v>3370</v>
      </c>
      <c r="E6612" t="s">
        <v>3400</v>
      </c>
      <c r="F6612" t="s">
        <v>3417</v>
      </c>
      <c r="H6612" s="3">
        <v>45727</v>
      </c>
      <c r="I6612" s="1">
        <v>771</v>
      </c>
    </row>
    <row r="6613" spans="1:9">
      <c r="A6613" t="s">
        <v>63</v>
      </c>
      <c r="B6613" t="s">
        <v>3423</v>
      </c>
      <c r="C6613" t="s">
        <v>21</v>
      </c>
      <c r="D6613" t="s">
        <v>3370</v>
      </c>
      <c r="E6613" t="s">
        <v>3400</v>
      </c>
      <c r="F6613" t="s">
        <v>3417</v>
      </c>
      <c r="H6613" s="3">
        <v>45727</v>
      </c>
      <c r="I6613" s="1">
        <v>22392</v>
      </c>
    </row>
    <row r="6614" spans="1:9">
      <c r="A6614" t="s">
        <v>9</v>
      </c>
      <c r="B6614" t="s">
        <v>3443</v>
      </c>
      <c r="C6614" t="s">
        <v>21</v>
      </c>
      <c r="D6614" t="s">
        <v>3425</v>
      </c>
      <c r="E6614" t="s">
        <v>3429</v>
      </c>
      <c r="F6614" t="s">
        <v>3440</v>
      </c>
      <c r="H6614" s="3">
        <v>45727</v>
      </c>
      <c r="I6614" s="1">
        <v>73893</v>
      </c>
    </row>
    <row r="6615" spans="1:9">
      <c r="A6615" t="s">
        <v>63</v>
      </c>
      <c r="B6615" t="s">
        <v>3465</v>
      </c>
      <c r="C6615" t="s">
        <v>21</v>
      </c>
      <c r="D6615" t="s">
        <v>3425</v>
      </c>
      <c r="E6615" t="s">
        <v>3466</v>
      </c>
      <c r="F6615" t="s">
        <v>3467</v>
      </c>
      <c r="H6615" s="3">
        <v>45727</v>
      </c>
      <c r="I6615" s="1">
        <v>1821</v>
      </c>
    </row>
    <row r="6616" spans="1:9">
      <c r="A6616" t="s">
        <v>63</v>
      </c>
      <c r="B6616" t="s">
        <v>3468</v>
      </c>
      <c r="C6616" t="s">
        <v>21</v>
      </c>
      <c r="D6616" t="s">
        <v>3425</v>
      </c>
      <c r="E6616" t="s">
        <v>3466</v>
      </c>
      <c r="F6616" t="s">
        <v>3467</v>
      </c>
      <c r="H6616" s="3">
        <v>45727</v>
      </c>
      <c r="I6616" s="1">
        <v>11013</v>
      </c>
    </row>
    <row r="6617" spans="1:9">
      <c r="A6617" t="s">
        <v>9</v>
      </c>
      <c r="B6617" t="s">
        <v>3470</v>
      </c>
      <c r="C6617" t="s">
        <v>21</v>
      </c>
      <c r="D6617" t="s">
        <v>3425</v>
      </c>
      <c r="E6617" t="s">
        <v>3466</v>
      </c>
      <c r="F6617" t="s">
        <v>3467</v>
      </c>
      <c r="H6617" s="3">
        <v>45727</v>
      </c>
      <c r="I6617" s="1">
        <v>23512</v>
      </c>
    </row>
    <row r="6618" spans="1:9">
      <c r="A6618" t="s">
        <v>63</v>
      </c>
      <c r="B6618" t="s">
        <v>3472</v>
      </c>
      <c r="C6618" t="s">
        <v>21</v>
      </c>
      <c r="D6618" t="s">
        <v>3425</v>
      </c>
      <c r="E6618" t="s">
        <v>3466</v>
      </c>
      <c r="F6618" t="s">
        <v>3467</v>
      </c>
      <c r="H6618" s="3">
        <v>45727</v>
      </c>
      <c r="I6618" s="1">
        <v>8094</v>
      </c>
    </row>
    <row r="6619" spans="1:9">
      <c r="A6619" t="s">
        <v>9</v>
      </c>
      <c r="B6619" t="s">
        <v>3473</v>
      </c>
      <c r="C6619" t="s">
        <v>21</v>
      </c>
      <c r="D6619" t="s">
        <v>3425</v>
      </c>
      <c r="E6619" t="s">
        <v>3466</v>
      </c>
      <c r="F6619" t="s">
        <v>3467</v>
      </c>
      <c r="H6619" s="3">
        <v>45727</v>
      </c>
      <c r="I6619" s="1">
        <v>89755</v>
      </c>
    </row>
    <row r="6620" spans="1:9">
      <c r="A6620" t="s">
        <v>63</v>
      </c>
      <c r="B6620" t="s">
        <v>3630</v>
      </c>
      <c r="C6620" t="s">
        <v>24</v>
      </c>
      <c r="D6620" t="s">
        <v>3548</v>
      </c>
      <c r="E6620" t="s">
        <v>3549</v>
      </c>
      <c r="F6620" t="s">
        <v>3603</v>
      </c>
      <c r="G6620" t="s">
        <v>3631</v>
      </c>
      <c r="H6620" s="3">
        <v>45727</v>
      </c>
      <c r="I6620" s="1">
        <v>8869</v>
      </c>
    </row>
    <row r="6621" spans="1:9">
      <c r="A6621" t="s">
        <v>63</v>
      </c>
      <c r="B6621" t="s">
        <v>3632</v>
      </c>
      <c r="C6621" t="s">
        <v>24</v>
      </c>
      <c r="D6621" t="s">
        <v>3548</v>
      </c>
      <c r="E6621" t="s">
        <v>3549</v>
      </c>
      <c r="F6621" t="s">
        <v>3603</v>
      </c>
      <c r="G6621" t="s">
        <v>3631</v>
      </c>
      <c r="H6621" s="3">
        <v>45727</v>
      </c>
      <c r="I6621" s="1">
        <v>17351</v>
      </c>
    </row>
    <row r="6622" spans="1:9">
      <c r="A6622" t="s">
        <v>9</v>
      </c>
      <c r="B6622" t="s">
        <v>3691</v>
      </c>
      <c r="C6622" t="s">
        <v>24</v>
      </c>
      <c r="D6622" t="s">
        <v>3548</v>
      </c>
      <c r="E6622" t="s">
        <v>3666</v>
      </c>
      <c r="F6622" t="s">
        <v>3687</v>
      </c>
      <c r="H6622" s="3">
        <v>45727</v>
      </c>
      <c r="I6622" s="1">
        <v>7127</v>
      </c>
    </row>
    <row r="6623" spans="1:9">
      <c r="A6623" t="s">
        <v>9</v>
      </c>
      <c r="B6623" t="s">
        <v>3784</v>
      </c>
      <c r="C6623" t="s">
        <v>24</v>
      </c>
      <c r="D6623" t="s">
        <v>3681</v>
      </c>
      <c r="E6623" t="s">
        <v>3769</v>
      </c>
      <c r="F6623" t="s">
        <v>3770</v>
      </c>
      <c r="H6623" s="3">
        <v>45727</v>
      </c>
      <c r="I6623" s="1">
        <v>16193</v>
      </c>
    </row>
    <row r="6624" spans="1:9">
      <c r="A6624" t="s">
        <v>63</v>
      </c>
      <c r="B6624" t="s">
        <v>3786</v>
      </c>
      <c r="C6624" t="s">
        <v>24</v>
      </c>
      <c r="D6624" t="s">
        <v>3681</v>
      </c>
      <c r="E6624" t="s">
        <v>3769</v>
      </c>
      <c r="F6624" t="s">
        <v>3770</v>
      </c>
      <c r="H6624" s="3">
        <v>45727</v>
      </c>
      <c r="I6624" s="1">
        <v>60861</v>
      </c>
    </row>
    <row r="6625" spans="1:9">
      <c r="A6625" t="s">
        <v>63</v>
      </c>
      <c r="B6625" t="s">
        <v>3789</v>
      </c>
      <c r="C6625" t="s">
        <v>24</v>
      </c>
      <c r="D6625" t="s">
        <v>3681</v>
      </c>
      <c r="E6625" t="s">
        <v>3769</v>
      </c>
      <c r="F6625" t="s">
        <v>3770</v>
      </c>
      <c r="H6625" s="3">
        <v>45727</v>
      </c>
      <c r="I6625" s="1">
        <v>28462</v>
      </c>
    </row>
    <row r="6626" spans="1:9">
      <c r="A6626" t="s">
        <v>63</v>
      </c>
      <c r="B6626" t="s">
        <v>3804</v>
      </c>
      <c r="C6626" t="s">
        <v>24</v>
      </c>
      <c r="D6626" t="s">
        <v>3681</v>
      </c>
      <c r="E6626" t="s">
        <v>3794</v>
      </c>
      <c r="F6626" t="s">
        <v>3795</v>
      </c>
      <c r="H6626" s="3">
        <v>45727</v>
      </c>
      <c r="I6626" s="1">
        <v>15723</v>
      </c>
    </row>
    <row r="6627" spans="1:9">
      <c r="A6627" t="s">
        <v>63</v>
      </c>
      <c r="B6627" t="s">
        <v>3805</v>
      </c>
      <c r="C6627" t="s">
        <v>24</v>
      </c>
      <c r="D6627" t="s">
        <v>3681</v>
      </c>
      <c r="E6627" t="s">
        <v>3794</v>
      </c>
      <c r="F6627" t="s">
        <v>3795</v>
      </c>
      <c r="H6627" s="3">
        <v>45727</v>
      </c>
      <c r="I6627" s="1">
        <v>9791</v>
      </c>
    </row>
    <row r="6628" spans="1:9">
      <c r="A6628" t="s">
        <v>9</v>
      </c>
      <c r="B6628" t="s">
        <v>3858</v>
      </c>
      <c r="C6628" t="s">
        <v>24</v>
      </c>
      <c r="D6628" t="s">
        <v>3681</v>
      </c>
      <c r="E6628" t="s">
        <v>3846</v>
      </c>
      <c r="F6628" t="s">
        <v>3847</v>
      </c>
      <c r="H6628" s="3">
        <v>45727</v>
      </c>
      <c r="I6628" s="1">
        <v>43363</v>
      </c>
    </row>
    <row r="6629" spans="1:9">
      <c r="A6629" t="s">
        <v>63</v>
      </c>
      <c r="B6629" t="s">
        <v>3883</v>
      </c>
      <c r="C6629" t="s">
        <v>24</v>
      </c>
      <c r="D6629" t="s">
        <v>3681</v>
      </c>
      <c r="E6629" t="s">
        <v>3769</v>
      </c>
      <c r="F6629" t="s">
        <v>3874</v>
      </c>
      <c r="H6629" s="3">
        <v>45727</v>
      </c>
      <c r="I6629" s="1">
        <v>10373</v>
      </c>
    </row>
    <row r="6630" spans="1:9">
      <c r="A6630" t="s">
        <v>63</v>
      </c>
      <c r="B6630" t="s">
        <v>3976</v>
      </c>
      <c r="C6630" t="s">
        <v>24</v>
      </c>
      <c r="D6630" t="s">
        <v>3899</v>
      </c>
      <c r="E6630" t="s">
        <v>3967</v>
      </c>
      <c r="F6630" t="s">
        <v>3968</v>
      </c>
      <c r="H6630" s="3">
        <v>45727</v>
      </c>
      <c r="I6630" s="1">
        <v>16147</v>
      </c>
    </row>
    <row r="6631" spans="1:9">
      <c r="A6631" t="s">
        <v>9</v>
      </c>
      <c r="B6631" t="s">
        <v>3979</v>
      </c>
      <c r="C6631" t="s">
        <v>24</v>
      </c>
      <c r="D6631" t="s">
        <v>3899</v>
      </c>
      <c r="E6631" t="s">
        <v>3967</v>
      </c>
      <c r="F6631" t="s">
        <v>3968</v>
      </c>
      <c r="H6631" s="3">
        <v>45727</v>
      </c>
      <c r="I6631" s="1">
        <v>93458</v>
      </c>
    </row>
    <row r="6632" spans="1:9">
      <c r="A6632" t="s">
        <v>63</v>
      </c>
      <c r="B6632" t="s">
        <v>4011</v>
      </c>
      <c r="C6632" t="s">
        <v>25</v>
      </c>
      <c r="D6632" t="s">
        <v>4007</v>
      </c>
      <c r="E6632" t="s">
        <v>4008</v>
      </c>
      <c r="F6632" t="s">
        <v>4009</v>
      </c>
      <c r="H6632" s="3">
        <v>45727</v>
      </c>
      <c r="I6632" s="1">
        <v>6486</v>
      </c>
    </row>
    <row r="6633" spans="1:9">
      <c r="A6633" t="s">
        <v>9</v>
      </c>
      <c r="B6633" t="s">
        <v>4021</v>
      </c>
      <c r="C6633" t="s">
        <v>25</v>
      </c>
      <c r="D6633" t="s">
        <v>4007</v>
      </c>
      <c r="E6633" t="s">
        <v>4013</v>
      </c>
      <c r="F6633" t="s">
        <v>4014</v>
      </c>
      <c r="H6633" s="3">
        <v>45727</v>
      </c>
      <c r="I6633" s="1">
        <v>68501</v>
      </c>
    </row>
    <row r="6634" spans="1:9">
      <c r="A6634" t="s">
        <v>9</v>
      </c>
      <c r="B6634" t="s">
        <v>4082</v>
      </c>
      <c r="C6634" t="s">
        <v>25</v>
      </c>
      <c r="D6634" t="s">
        <v>4046</v>
      </c>
      <c r="E6634" t="s">
        <v>4077</v>
      </c>
      <c r="F6634" t="s">
        <v>4078</v>
      </c>
      <c r="H6634" s="3">
        <v>45727</v>
      </c>
      <c r="I6634" s="1">
        <v>47686</v>
      </c>
    </row>
    <row r="6635" spans="1:9">
      <c r="A6635" t="s">
        <v>9</v>
      </c>
      <c r="B6635" t="s">
        <v>4134</v>
      </c>
      <c r="C6635" t="s">
        <v>26</v>
      </c>
      <c r="D6635" t="s">
        <v>4089</v>
      </c>
      <c r="E6635" t="s">
        <v>4131</v>
      </c>
      <c r="F6635" t="s">
        <v>4135</v>
      </c>
      <c r="H6635" s="3">
        <v>45727</v>
      </c>
      <c r="I6635" s="1">
        <v>13927</v>
      </c>
    </row>
    <row r="6636" spans="1:9">
      <c r="A6636" t="s">
        <v>63</v>
      </c>
      <c r="B6636" t="s">
        <v>4255</v>
      </c>
      <c r="C6636" t="s">
        <v>26</v>
      </c>
      <c r="D6636" t="s">
        <v>4232</v>
      </c>
      <c r="E6636" t="s">
        <v>4243</v>
      </c>
      <c r="F6636" t="s">
        <v>4251</v>
      </c>
      <c r="H6636" s="3">
        <v>45727</v>
      </c>
      <c r="I6636" s="1">
        <v>23969</v>
      </c>
    </row>
    <row r="6637" spans="1:9">
      <c r="A6637" t="s">
        <v>9</v>
      </c>
      <c r="B6637" t="s">
        <v>4291</v>
      </c>
      <c r="C6637" t="s">
        <v>26</v>
      </c>
      <c r="D6637" t="s">
        <v>4232</v>
      </c>
      <c r="E6637" t="s">
        <v>4289</v>
      </c>
      <c r="F6637" t="s">
        <v>4290</v>
      </c>
      <c r="H6637" s="3">
        <v>45727</v>
      </c>
      <c r="I6637" s="1">
        <v>36819</v>
      </c>
    </row>
    <row r="6638" spans="1:9">
      <c r="A6638" t="s">
        <v>9</v>
      </c>
      <c r="B6638" t="s">
        <v>4304</v>
      </c>
      <c r="C6638" t="s">
        <v>26</v>
      </c>
      <c r="D6638" t="s">
        <v>4232</v>
      </c>
      <c r="E6638" t="s">
        <v>4300</v>
      </c>
      <c r="F6638" t="s">
        <v>4303</v>
      </c>
      <c r="H6638" s="3">
        <v>45727</v>
      </c>
      <c r="I6638" s="1">
        <v>11103</v>
      </c>
    </row>
    <row r="6639" spans="1:9">
      <c r="A6639" t="s">
        <v>9</v>
      </c>
      <c r="B6639" t="s">
        <v>4454</v>
      </c>
      <c r="C6639" t="s">
        <v>28</v>
      </c>
      <c r="D6639" t="s">
        <v>4309</v>
      </c>
      <c r="E6639" t="s">
        <v>4431</v>
      </c>
      <c r="F6639" t="s">
        <v>4453</v>
      </c>
      <c r="H6639" s="3">
        <v>45727</v>
      </c>
      <c r="I6639" s="1">
        <v>41481</v>
      </c>
    </row>
    <row r="6640" spans="1:9">
      <c r="A6640" t="s">
        <v>63</v>
      </c>
      <c r="B6640" t="s">
        <v>4482</v>
      </c>
      <c r="C6640" t="s">
        <v>28</v>
      </c>
      <c r="D6640" t="s">
        <v>4461</v>
      </c>
      <c r="E6640" t="s">
        <v>4466</v>
      </c>
      <c r="F6640" t="s">
        <v>4481</v>
      </c>
      <c r="H6640" s="3">
        <v>45727</v>
      </c>
      <c r="I6640" s="1">
        <v>44693</v>
      </c>
    </row>
    <row r="6641" spans="1:9">
      <c r="A6641" t="s">
        <v>9</v>
      </c>
      <c r="B6641" t="s">
        <v>4521</v>
      </c>
      <c r="C6641" t="s">
        <v>28</v>
      </c>
      <c r="D6641" t="s">
        <v>4461</v>
      </c>
      <c r="E6641" t="s">
        <v>4502</v>
      </c>
      <c r="F6641" t="s">
        <v>4518</v>
      </c>
      <c r="H6641" s="3">
        <v>45727</v>
      </c>
      <c r="I6641" s="1">
        <v>40341</v>
      </c>
    </row>
    <row r="6642" spans="1:9">
      <c r="A6642" t="s">
        <v>63</v>
      </c>
      <c r="B6642" t="s">
        <v>4550</v>
      </c>
      <c r="C6642" t="s">
        <v>27</v>
      </c>
      <c r="D6642" t="s">
        <v>4523</v>
      </c>
      <c r="E6642" t="s">
        <v>4541</v>
      </c>
      <c r="F6642" t="s">
        <v>4542</v>
      </c>
      <c r="H6642" s="3">
        <v>45727</v>
      </c>
      <c r="I6642" s="1">
        <v>17815</v>
      </c>
    </row>
    <row r="6643" spans="1:9">
      <c r="A6643" t="s">
        <v>63</v>
      </c>
      <c r="B6643" t="s">
        <v>4563</v>
      </c>
      <c r="C6643" t="s">
        <v>27</v>
      </c>
      <c r="D6643" t="s">
        <v>4523</v>
      </c>
      <c r="E6643" t="s">
        <v>4537</v>
      </c>
      <c r="F6643" t="s">
        <v>4552</v>
      </c>
      <c r="G6643" t="s">
        <v>4564</v>
      </c>
      <c r="H6643" s="3">
        <v>45727</v>
      </c>
      <c r="I6643" s="1">
        <v>22565</v>
      </c>
    </row>
    <row r="6644" spans="1:9">
      <c r="A6644" t="s">
        <v>63</v>
      </c>
      <c r="B6644" t="s">
        <v>4583</v>
      </c>
      <c r="C6644" t="s">
        <v>27</v>
      </c>
      <c r="D6644" t="s">
        <v>4523</v>
      </c>
      <c r="E6644" t="s">
        <v>4568</v>
      </c>
      <c r="F6644" t="s">
        <v>4569</v>
      </c>
      <c r="H6644" s="3">
        <v>45727</v>
      </c>
      <c r="I6644" s="1">
        <v>14039</v>
      </c>
    </row>
    <row r="6645" spans="1:9">
      <c r="A6645" t="s">
        <v>63</v>
      </c>
      <c r="B6645" t="s">
        <v>4846</v>
      </c>
      <c r="C6645" t="s">
        <v>27</v>
      </c>
      <c r="D6645" t="s">
        <v>4718</v>
      </c>
      <c r="E6645" t="s">
        <v>4839</v>
      </c>
      <c r="F6645" t="s">
        <v>4840</v>
      </c>
      <c r="H6645" s="3">
        <v>45727</v>
      </c>
      <c r="I6645" s="1">
        <v>24256</v>
      </c>
    </row>
    <row r="6646" spans="1:9">
      <c r="A6646" t="s">
        <v>9</v>
      </c>
      <c r="B6646" t="s">
        <v>4860</v>
      </c>
      <c r="C6646" t="s">
        <v>27</v>
      </c>
      <c r="D6646" t="s">
        <v>4718</v>
      </c>
      <c r="E6646" t="s">
        <v>4855</v>
      </c>
      <c r="F6646" t="s">
        <v>4856</v>
      </c>
      <c r="H6646" s="3">
        <v>45727</v>
      </c>
      <c r="I6646" s="1">
        <v>50177</v>
      </c>
    </row>
    <row r="6647" spans="1:9">
      <c r="A6647" t="s">
        <v>63</v>
      </c>
      <c r="B6647" t="s">
        <v>4874</v>
      </c>
      <c r="C6647" t="s">
        <v>27</v>
      </c>
      <c r="D6647" t="s">
        <v>4718</v>
      </c>
      <c r="E6647" t="s">
        <v>4862</v>
      </c>
      <c r="F6647" t="s">
        <v>4863</v>
      </c>
      <c r="H6647" s="3">
        <v>45727</v>
      </c>
      <c r="I6647" s="1">
        <v>8769</v>
      </c>
    </row>
    <row r="6648" spans="1:9">
      <c r="A6648" t="s">
        <v>9</v>
      </c>
      <c r="B6648" t="s">
        <v>4939</v>
      </c>
      <c r="C6648" t="s">
        <v>27</v>
      </c>
      <c r="D6648" t="s">
        <v>2058</v>
      </c>
      <c r="E6648" t="s">
        <v>4922</v>
      </c>
      <c r="F6648" t="s">
        <v>4932</v>
      </c>
      <c r="G6648" t="s">
        <v>4938</v>
      </c>
      <c r="H6648" s="3">
        <v>45727</v>
      </c>
      <c r="I6648" s="1">
        <v>39028</v>
      </c>
    </row>
    <row r="6649" spans="1:9">
      <c r="A6649" t="s">
        <v>9</v>
      </c>
      <c r="B6649" t="s">
        <v>4970</v>
      </c>
      <c r="C6649" t="s">
        <v>27</v>
      </c>
      <c r="D6649" t="s">
        <v>2058</v>
      </c>
      <c r="E6649" t="s">
        <v>4967</v>
      </c>
      <c r="F6649" t="s">
        <v>4968</v>
      </c>
      <c r="G6649" t="s">
        <v>4971</v>
      </c>
      <c r="H6649" s="3">
        <v>45727</v>
      </c>
      <c r="I6649" s="1">
        <v>17385</v>
      </c>
    </row>
    <row r="6650" spans="1:9">
      <c r="A6650" t="s">
        <v>63</v>
      </c>
      <c r="B6650" t="s">
        <v>5052</v>
      </c>
      <c r="C6650" t="s">
        <v>27</v>
      </c>
      <c r="D6650" t="s">
        <v>2058</v>
      </c>
      <c r="E6650" t="s">
        <v>5012</v>
      </c>
      <c r="F6650" t="s">
        <v>5048</v>
      </c>
      <c r="H6650" s="3">
        <v>45727</v>
      </c>
      <c r="I6650" s="1">
        <v>30559</v>
      </c>
    </row>
    <row r="6651" spans="1:9">
      <c r="A6651" t="s">
        <v>63</v>
      </c>
      <c r="B6651" t="s">
        <v>5053</v>
      </c>
      <c r="C6651" t="s">
        <v>27</v>
      </c>
      <c r="D6651" t="s">
        <v>2058</v>
      </c>
      <c r="E6651" t="s">
        <v>5012</v>
      </c>
      <c r="F6651" t="s">
        <v>5048</v>
      </c>
      <c r="H6651" s="3">
        <v>45727</v>
      </c>
      <c r="I6651" s="1">
        <v>19096</v>
      </c>
    </row>
    <row r="6652" spans="1:9">
      <c r="A6652" t="s">
        <v>9</v>
      </c>
      <c r="B6652" t="s">
        <v>5054</v>
      </c>
      <c r="C6652" t="s">
        <v>27</v>
      </c>
      <c r="D6652" t="s">
        <v>2058</v>
      </c>
      <c r="E6652" t="s">
        <v>5012</v>
      </c>
      <c r="F6652" t="s">
        <v>5048</v>
      </c>
      <c r="H6652" s="3">
        <v>45727</v>
      </c>
      <c r="I6652" s="1">
        <v>4513</v>
      </c>
    </row>
    <row r="6653" spans="1:9">
      <c r="A6653" t="s">
        <v>63</v>
      </c>
      <c r="B6653" t="s">
        <v>5093</v>
      </c>
      <c r="C6653" t="s">
        <v>27</v>
      </c>
      <c r="D6653" t="s">
        <v>5085</v>
      </c>
      <c r="E6653" t="s">
        <v>5086</v>
      </c>
      <c r="F6653" t="s">
        <v>5092</v>
      </c>
      <c r="H6653" s="3">
        <v>45727</v>
      </c>
      <c r="I6653" s="1">
        <v>3458</v>
      </c>
    </row>
    <row r="6654" spans="1:9">
      <c r="A6654" t="s">
        <v>63</v>
      </c>
      <c r="B6654" t="s">
        <v>5094</v>
      </c>
      <c r="C6654" t="s">
        <v>27</v>
      </c>
      <c r="D6654" t="s">
        <v>5085</v>
      </c>
      <c r="E6654" t="s">
        <v>5086</v>
      </c>
      <c r="F6654" t="s">
        <v>5092</v>
      </c>
      <c r="H6654" s="3">
        <v>45727</v>
      </c>
      <c r="I6654" s="1">
        <v>3146</v>
      </c>
    </row>
    <row r="6655" spans="1:9">
      <c r="A6655" t="s">
        <v>63</v>
      </c>
      <c r="B6655" t="s">
        <v>5156</v>
      </c>
      <c r="C6655" t="s">
        <v>27</v>
      </c>
      <c r="D6655" t="s">
        <v>5085</v>
      </c>
      <c r="E6655" t="s">
        <v>5110</v>
      </c>
      <c r="F6655" t="s">
        <v>5149</v>
      </c>
      <c r="H6655" s="3">
        <v>45727</v>
      </c>
      <c r="I6655" s="1">
        <v>34805</v>
      </c>
    </row>
    <row r="6656" spans="1:9">
      <c r="A6656" t="s">
        <v>9</v>
      </c>
      <c r="B6656" t="s">
        <v>5200</v>
      </c>
      <c r="C6656" t="s">
        <v>27</v>
      </c>
      <c r="D6656" t="s">
        <v>5085</v>
      </c>
      <c r="E6656" t="s">
        <v>5196</v>
      </c>
      <c r="F6656" t="s">
        <v>5197</v>
      </c>
      <c r="H6656" s="3">
        <v>45727</v>
      </c>
      <c r="I6656" s="1">
        <v>96143</v>
      </c>
    </row>
    <row r="6657" spans="1:9">
      <c r="A6657" t="s">
        <v>63</v>
      </c>
      <c r="B6657" t="s">
        <v>5272</v>
      </c>
      <c r="C6657" t="s">
        <v>27</v>
      </c>
      <c r="D6657" t="s">
        <v>5085</v>
      </c>
      <c r="E6657" t="s">
        <v>5270</v>
      </c>
      <c r="F6657" t="s">
        <v>5271</v>
      </c>
      <c r="H6657" s="3">
        <v>45727</v>
      </c>
      <c r="I6657" s="1">
        <v>7707</v>
      </c>
    </row>
    <row r="6658" spans="1:9">
      <c r="A6658" t="s">
        <v>9</v>
      </c>
      <c r="B6658" t="s">
        <v>5278</v>
      </c>
      <c r="C6658" t="s">
        <v>27</v>
      </c>
      <c r="D6658" t="s">
        <v>5085</v>
      </c>
      <c r="E6658" t="s">
        <v>5263</v>
      </c>
      <c r="F6658" t="s">
        <v>5275</v>
      </c>
      <c r="H6658" s="3">
        <v>45727</v>
      </c>
      <c r="I6658" s="1">
        <v>46489</v>
      </c>
    </row>
    <row r="6659" spans="1:9">
      <c r="A6659" t="s">
        <v>9</v>
      </c>
      <c r="B6659" t="s">
        <v>5291</v>
      </c>
      <c r="C6659" t="s">
        <v>29</v>
      </c>
      <c r="D6659" t="s">
        <v>5238</v>
      </c>
      <c r="E6659" t="s">
        <v>5286</v>
      </c>
      <c r="F6659" t="s">
        <v>5287</v>
      </c>
      <c r="H6659" s="3">
        <v>45727</v>
      </c>
      <c r="I6659" s="1">
        <v>9974</v>
      </c>
    </row>
    <row r="6660" spans="1:9">
      <c r="A6660" t="s">
        <v>63</v>
      </c>
      <c r="B6660" t="s">
        <v>5322</v>
      </c>
      <c r="C6660" t="s">
        <v>29</v>
      </c>
      <c r="D6660" t="s">
        <v>5238</v>
      </c>
      <c r="E6660" t="s">
        <v>5320</v>
      </c>
      <c r="F6660" t="s">
        <v>5321</v>
      </c>
      <c r="H6660" s="3">
        <v>45727</v>
      </c>
      <c r="I6660" s="1">
        <v>41191</v>
      </c>
    </row>
    <row r="6661" spans="1:9">
      <c r="A6661" t="s">
        <v>63</v>
      </c>
      <c r="B6661" t="s">
        <v>5335</v>
      </c>
      <c r="C6661" t="s">
        <v>29</v>
      </c>
      <c r="D6661" t="s">
        <v>5300</v>
      </c>
      <c r="E6661" t="s">
        <v>5301</v>
      </c>
      <c r="F6661" t="s">
        <v>5336</v>
      </c>
      <c r="H6661" s="3">
        <v>45727</v>
      </c>
      <c r="I6661" s="1">
        <v>13581</v>
      </c>
    </row>
    <row r="6662" spans="1:9">
      <c r="A6662" t="s">
        <v>9</v>
      </c>
      <c r="B6662" t="s">
        <v>5361</v>
      </c>
      <c r="C6662" t="s">
        <v>29</v>
      </c>
      <c r="D6662" t="s">
        <v>5349</v>
      </c>
      <c r="E6662" t="s">
        <v>5358</v>
      </c>
      <c r="F6662" t="s">
        <v>5359</v>
      </c>
      <c r="H6662" s="3">
        <v>45727</v>
      </c>
      <c r="I6662" s="1">
        <v>12123</v>
      </c>
    </row>
    <row r="6663" spans="1:9">
      <c r="A6663" t="s">
        <v>9</v>
      </c>
      <c r="B6663" t="s">
        <v>5362</v>
      </c>
      <c r="C6663" t="s">
        <v>29</v>
      </c>
      <c r="D6663" t="s">
        <v>5349</v>
      </c>
      <c r="E6663" t="s">
        <v>5358</v>
      </c>
      <c r="F6663" t="s">
        <v>5359</v>
      </c>
      <c r="H6663" s="3">
        <v>45727</v>
      </c>
      <c r="I6663" s="1">
        <v>28542</v>
      </c>
    </row>
    <row r="6664" spans="1:9">
      <c r="A6664" t="s">
        <v>63</v>
      </c>
      <c r="B6664" t="s">
        <v>5363</v>
      </c>
      <c r="C6664" t="s">
        <v>29</v>
      </c>
      <c r="D6664" t="s">
        <v>5349</v>
      </c>
      <c r="E6664" t="s">
        <v>5358</v>
      </c>
      <c r="F6664" t="s">
        <v>5359</v>
      </c>
      <c r="H6664" s="3">
        <v>45727</v>
      </c>
      <c r="I6664" s="1">
        <v>16700</v>
      </c>
    </row>
    <row r="6665" spans="1:9">
      <c r="A6665" t="s">
        <v>63</v>
      </c>
      <c r="B6665" t="s">
        <v>5443</v>
      </c>
      <c r="C6665" t="s">
        <v>29</v>
      </c>
      <c r="D6665" t="s">
        <v>5395</v>
      </c>
      <c r="E6665" t="s">
        <v>5444</v>
      </c>
      <c r="F6665" t="s">
        <v>5445</v>
      </c>
      <c r="H6665" s="3">
        <v>45727</v>
      </c>
      <c r="I6665" s="1">
        <v>4324</v>
      </c>
    </row>
    <row r="6666" spans="1:9">
      <c r="A6666" t="s">
        <v>9</v>
      </c>
      <c r="B6666" t="s">
        <v>5497</v>
      </c>
      <c r="C6666" t="s">
        <v>29</v>
      </c>
      <c r="D6666" t="s">
        <v>5479</v>
      </c>
      <c r="E6666" t="s">
        <v>5490</v>
      </c>
      <c r="F6666" t="s">
        <v>5491</v>
      </c>
      <c r="H6666" s="3">
        <v>45727</v>
      </c>
      <c r="I6666" s="1">
        <v>57735</v>
      </c>
    </row>
    <row r="6667" spans="1:9">
      <c r="A6667" t="s">
        <v>9</v>
      </c>
      <c r="B6667" t="s">
        <v>5575</v>
      </c>
      <c r="C6667" t="s">
        <v>30</v>
      </c>
      <c r="D6667" t="s">
        <v>230</v>
      </c>
      <c r="E6667" t="s">
        <v>5567</v>
      </c>
      <c r="F6667" t="s">
        <v>5568</v>
      </c>
      <c r="H6667" s="3">
        <v>45727</v>
      </c>
      <c r="I6667" s="1">
        <v>13083</v>
      </c>
    </row>
    <row r="6668" spans="1:9">
      <c r="A6668" t="s">
        <v>9</v>
      </c>
      <c r="B6668" t="s">
        <v>5576</v>
      </c>
      <c r="C6668" t="s">
        <v>30</v>
      </c>
      <c r="D6668" t="s">
        <v>230</v>
      </c>
      <c r="E6668" t="s">
        <v>5567</v>
      </c>
      <c r="F6668" t="s">
        <v>5568</v>
      </c>
      <c r="H6668" s="3">
        <v>45727</v>
      </c>
      <c r="I6668" s="1">
        <v>34554</v>
      </c>
    </row>
    <row r="6669" spans="1:9">
      <c r="A6669" t="s">
        <v>63</v>
      </c>
      <c r="B6669" t="s">
        <v>5756</v>
      </c>
      <c r="C6669" t="s">
        <v>31</v>
      </c>
      <c r="D6669" t="s">
        <v>60</v>
      </c>
      <c r="E6669" t="s">
        <v>177</v>
      </c>
      <c r="F6669" t="s">
        <v>178</v>
      </c>
      <c r="H6669" s="3">
        <v>45727</v>
      </c>
      <c r="I6669" s="1">
        <v>13795</v>
      </c>
    </row>
    <row r="6670" spans="1:9">
      <c r="A6670" t="s">
        <v>9</v>
      </c>
      <c r="B6670" t="s">
        <v>5757</v>
      </c>
      <c r="C6670" t="s">
        <v>31</v>
      </c>
      <c r="D6670" t="s">
        <v>60</v>
      </c>
      <c r="E6670" t="s">
        <v>177</v>
      </c>
      <c r="F6670" t="s">
        <v>178</v>
      </c>
      <c r="H6670" s="3">
        <v>45727</v>
      </c>
      <c r="I6670" s="1">
        <v>13023</v>
      </c>
    </row>
    <row r="6671" spans="1:9">
      <c r="A6671" t="s">
        <v>63</v>
      </c>
      <c r="B6671" t="s">
        <v>5779</v>
      </c>
      <c r="C6671" t="s">
        <v>31</v>
      </c>
      <c r="D6671" t="s">
        <v>60</v>
      </c>
      <c r="E6671" t="s">
        <v>183</v>
      </c>
      <c r="F6671" t="s">
        <v>209</v>
      </c>
      <c r="H6671" s="3">
        <v>45727</v>
      </c>
      <c r="I6671" s="1">
        <v>4421</v>
      </c>
    </row>
    <row r="6672" spans="1:9">
      <c r="A6672" t="s">
        <v>9</v>
      </c>
      <c r="B6672" t="s">
        <v>5794</v>
      </c>
      <c r="C6672" t="s">
        <v>30</v>
      </c>
      <c r="D6672" t="s">
        <v>230</v>
      </c>
      <c r="E6672" t="s">
        <v>247</v>
      </c>
      <c r="F6672" t="s">
        <v>259</v>
      </c>
      <c r="H6672" s="3">
        <v>45727</v>
      </c>
      <c r="I6672" s="1">
        <v>50103</v>
      </c>
    </row>
    <row r="6673" spans="1:9">
      <c r="A6673" t="s">
        <v>9</v>
      </c>
      <c r="B6673" t="s">
        <v>5801</v>
      </c>
      <c r="C6673" t="s">
        <v>31</v>
      </c>
      <c r="D6673" t="s">
        <v>218</v>
      </c>
      <c r="E6673" t="s">
        <v>273</v>
      </c>
      <c r="F6673" t="s">
        <v>274</v>
      </c>
      <c r="H6673" s="3">
        <v>45727</v>
      </c>
      <c r="I6673" s="1">
        <v>40796</v>
      </c>
    </row>
    <row r="6674" spans="1:9">
      <c r="A6674" t="s">
        <v>9</v>
      </c>
      <c r="B6674" t="s">
        <v>5811</v>
      </c>
      <c r="C6674" t="s">
        <v>31</v>
      </c>
      <c r="D6674" t="s">
        <v>218</v>
      </c>
      <c r="E6674" t="s">
        <v>297</v>
      </c>
      <c r="F6674" t="s">
        <v>5812</v>
      </c>
      <c r="H6674" s="3">
        <v>45727</v>
      </c>
      <c r="I6674" s="1">
        <v>15122</v>
      </c>
    </row>
    <row r="6675" spans="1:9">
      <c r="A6675" t="s">
        <v>63</v>
      </c>
      <c r="B6675" t="s">
        <v>5908</v>
      </c>
      <c r="C6675" t="s">
        <v>8</v>
      </c>
      <c r="D6675" t="s">
        <v>344</v>
      </c>
      <c r="E6675" t="s">
        <v>414</v>
      </c>
      <c r="F6675" t="s">
        <v>415</v>
      </c>
      <c r="H6675" s="3">
        <v>45727</v>
      </c>
      <c r="I6675" s="1">
        <v>17437</v>
      </c>
    </row>
    <row r="6676" spans="1:9">
      <c r="A6676" t="s">
        <v>9</v>
      </c>
      <c r="B6676" t="s">
        <v>5951</v>
      </c>
      <c r="C6676" t="s">
        <v>8</v>
      </c>
      <c r="D6676" t="s">
        <v>461</v>
      </c>
      <c r="E6676" t="s">
        <v>474</v>
      </c>
      <c r="F6676" t="s">
        <v>475</v>
      </c>
      <c r="H6676" s="3">
        <v>45727</v>
      </c>
      <c r="I6676" s="1">
        <v>7976</v>
      </c>
    </row>
    <row r="6677" spans="1:9">
      <c r="A6677" t="s">
        <v>9</v>
      </c>
      <c r="B6677" t="s">
        <v>5973</v>
      </c>
      <c r="C6677" t="s">
        <v>8</v>
      </c>
      <c r="D6677" t="s">
        <v>461</v>
      </c>
      <c r="E6677" t="s">
        <v>482</v>
      </c>
      <c r="F6677" t="s">
        <v>507</v>
      </c>
      <c r="H6677" s="3">
        <v>45727</v>
      </c>
      <c r="I6677" s="1">
        <v>12282</v>
      </c>
    </row>
    <row r="6678" spans="1:9">
      <c r="A6678" t="s">
        <v>63</v>
      </c>
      <c r="B6678" t="s">
        <v>5999</v>
      </c>
      <c r="C6678" t="s">
        <v>8</v>
      </c>
      <c r="D6678" t="s">
        <v>461</v>
      </c>
      <c r="E6678" t="s">
        <v>517</v>
      </c>
      <c r="F6678" t="s">
        <v>534</v>
      </c>
      <c r="H6678" s="3">
        <v>45727</v>
      </c>
      <c r="I6678" s="1">
        <v>11657</v>
      </c>
    </row>
    <row r="6679" spans="1:9">
      <c r="A6679" t="s">
        <v>63</v>
      </c>
      <c r="B6679" t="s">
        <v>6005</v>
      </c>
      <c r="C6679" t="s">
        <v>8</v>
      </c>
      <c r="D6679" t="s">
        <v>461</v>
      </c>
      <c r="E6679" t="s">
        <v>553</v>
      </c>
      <c r="F6679" t="s">
        <v>554</v>
      </c>
      <c r="G6679" t="s">
        <v>6004</v>
      </c>
      <c r="H6679" s="3">
        <v>45727</v>
      </c>
      <c r="I6679" s="1">
        <v>4753</v>
      </c>
    </row>
    <row r="6680" spans="1:9">
      <c r="A6680" t="s">
        <v>63</v>
      </c>
      <c r="B6680" t="s">
        <v>6068</v>
      </c>
      <c r="C6680" t="s">
        <v>8</v>
      </c>
      <c r="D6680" t="s">
        <v>595</v>
      </c>
      <c r="E6680" t="s">
        <v>596</v>
      </c>
      <c r="F6680" t="s">
        <v>626</v>
      </c>
      <c r="H6680" s="3">
        <v>45727</v>
      </c>
      <c r="I6680" s="1">
        <v>13766</v>
      </c>
    </row>
    <row r="6681" spans="1:9">
      <c r="A6681" t="s">
        <v>63</v>
      </c>
      <c r="B6681" t="s">
        <v>6069</v>
      </c>
      <c r="C6681" t="s">
        <v>8</v>
      </c>
      <c r="D6681" t="s">
        <v>595</v>
      </c>
      <c r="E6681" t="s">
        <v>596</v>
      </c>
      <c r="F6681" t="s">
        <v>626</v>
      </c>
      <c r="H6681" s="3">
        <v>45727</v>
      </c>
      <c r="I6681" s="1">
        <v>6053</v>
      </c>
    </row>
    <row r="6682" spans="1:9">
      <c r="A6682" t="s">
        <v>9</v>
      </c>
      <c r="B6682" t="s">
        <v>6104</v>
      </c>
      <c r="C6682" t="s">
        <v>8</v>
      </c>
      <c r="D6682" t="s">
        <v>595</v>
      </c>
      <c r="E6682" t="s">
        <v>676</v>
      </c>
      <c r="F6682" t="s">
        <v>690</v>
      </c>
      <c r="H6682" s="3">
        <v>45727</v>
      </c>
      <c r="I6682" s="1">
        <v>47988</v>
      </c>
    </row>
    <row r="6683" spans="1:9">
      <c r="A6683" t="s">
        <v>63</v>
      </c>
      <c r="B6683" t="s">
        <v>6216</v>
      </c>
      <c r="C6683" t="s">
        <v>11</v>
      </c>
      <c r="D6683" t="s">
        <v>801</v>
      </c>
      <c r="E6683" t="s">
        <v>820</v>
      </c>
      <c r="F6683" t="s">
        <v>821</v>
      </c>
      <c r="H6683" s="3">
        <v>45727</v>
      </c>
      <c r="I6683" s="1">
        <v>7559</v>
      </c>
    </row>
    <row r="6684" spans="1:9">
      <c r="A6684" t="s">
        <v>63</v>
      </c>
      <c r="B6684" t="s">
        <v>6217</v>
      </c>
      <c r="C6684" t="s">
        <v>11</v>
      </c>
      <c r="D6684" t="s">
        <v>801</v>
      </c>
      <c r="E6684" t="s">
        <v>820</v>
      </c>
      <c r="F6684" t="s">
        <v>821</v>
      </c>
      <c r="H6684" s="3">
        <v>45727</v>
      </c>
      <c r="I6684" s="1">
        <v>11242</v>
      </c>
    </row>
    <row r="6685" spans="1:9">
      <c r="A6685" t="s">
        <v>63</v>
      </c>
      <c r="B6685" t="s">
        <v>6267</v>
      </c>
      <c r="C6685" t="s">
        <v>11</v>
      </c>
      <c r="D6685" t="s">
        <v>857</v>
      </c>
      <c r="E6685" t="s">
        <v>887</v>
      </c>
      <c r="F6685" t="s">
        <v>888</v>
      </c>
      <c r="H6685" s="3">
        <v>45727</v>
      </c>
      <c r="I6685" s="1">
        <v>3750</v>
      </c>
    </row>
    <row r="6686" spans="1:9">
      <c r="A6686" t="s">
        <v>9</v>
      </c>
      <c r="B6686" t="s">
        <v>6315</v>
      </c>
      <c r="C6686" t="s">
        <v>11</v>
      </c>
      <c r="D6686" t="s">
        <v>857</v>
      </c>
      <c r="E6686" t="s">
        <v>922</v>
      </c>
      <c r="F6686" t="s">
        <v>942</v>
      </c>
      <c r="H6686" s="3">
        <v>45727</v>
      </c>
      <c r="I6686" s="1">
        <v>43783</v>
      </c>
    </row>
    <row r="6687" spans="1:9">
      <c r="A6687" t="s">
        <v>63</v>
      </c>
      <c r="B6687" t="s">
        <v>6347</v>
      </c>
      <c r="C6687" t="s">
        <v>11</v>
      </c>
      <c r="D6687" t="s">
        <v>947</v>
      </c>
      <c r="E6687" t="s">
        <v>980</v>
      </c>
      <c r="F6687" t="s">
        <v>981</v>
      </c>
      <c r="H6687" s="3">
        <v>45727</v>
      </c>
      <c r="I6687" s="1">
        <v>12408</v>
      </c>
    </row>
    <row r="6688" spans="1:9">
      <c r="A6688" t="s">
        <v>63</v>
      </c>
      <c r="B6688" t="s">
        <v>6366</v>
      </c>
      <c r="C6688" t="s">
        <v>11</v>
      </c>
      <c r="D6688" t="s">
        <v>947</v>
      </c>
      <c r="E6688" t="s">
        <v>996</v>
      </c>
      <c r="F6688" t="s">
        <v>997</v>
      </c>
      <c r="H6688" s="3">
        <v>45727</v>
      </c>
      <c r="I6688" s="1">
        <v>6594</v>
      </c>
    </row>
    <row r="6689" spans="1:9">
      <c r="A6689" t="s">
        <v>63</v>
      </c>
      <c r="B6689" t="s">
        <v>6372</v>
      </c>
      <c r="C6689" t="s">
        <v>12</v>
      </c>
      <c r="D6689" t="s">
        <v>988</v>
      </c>
      <c r="E6689" t="s">
        <v>989</v>
      </c>
      <c r="F6689" t="s">
        <v>1004</v>
      </c>
      <c r="H6689" s="3">
        <v>45727</v>
      </c>
      <c r="I6689" s="1">
        <v>7635</v>
      </c>
    </row>
    <row r="6690" spans="1:9">
      <c r="A6690" t="s">
        <v>9</v>
      </c>
      <c r="B6690" t="s">
        <v>6549</v>
      </c>
      <c r="C6690" t="s">
        <v>14</v>
      </c>
      <c r="D6690" t="s">
        <v>1089</v>
      </c>
      <c r="E6690" t="s">
        <v>1218</v>
      </c>
      <c r="F6690" t="s">
        <v>1219</v>
      </c>
      <c r="H6690" s="3">
        <v>45727</v>
      </c>
      <c r="I6690" s="1">
        <v>27269</v>
      </c>
    </row>
    <row r="6691" spans="1:9">
      <c r="A6691" t="s">
        <v>63</v>
      </c>
      <c r="B6691" t="s">
        <v>6581</v>
      </c>
      <c r="C6691" t="s">
        <v>14</v>
      </c>
      <c r="D6691" t="s">
        <v>1253</v>
      </c>
      <c r="E6691" t="s">
        <v>1268</v>
      </c>
      <c r="F6691" t="s">
        <v>1269</v>
      </c>
      <c r="H6691" s="3">
        <v>45727</v>
      </c>
      <c r="I6691" s="1">
        <v>4117</v>
      </c>
    </row>
    <row r="6692" spans="1:9">
      <c r="A6692" t="s">
        <v>63</v>
      </c>
      <c r="B6692" t="s">
        <v>6582</v>
      </c>
      <c r="C6692" t="s">
        <v>14</v>
      </c>
      <c r="D6692" t="s">
        <v>1253</v>
      </c>
      <c r="E6692" t="s">
        <v>1268</v>
      </c>
      <c r="F6692" t="s">
        <v>1269</v>
      </c>
      <c r="H6692" s="3">
        <v>45727</v>
      </c>
      <c r="I6692" s="1">
        <v>6043</v>
      </c>
    </row>
    <row r="6693" spans="1:9">
      <c r="A6693" t="s">
        <v>63</v>
      </c>
      <c r="B6693" t="s">
        <v>6608</v>
      </c>
      <c r="C6693" t="s">
        <v>14</v>
      </c>
      <c r="D6693" t="s">
        <v>1089</v>
      </c>
      <c r="E6693" t="s">
        <v>1298</v>
      </c>
      <c r="F6693" t="s">
        <v>1299</v>
      </c>
      <c r="H6693" s="3">
        <v>45727</v>
      </c>
      <c r="I6693" s="1">
        <v>6382</v>
      </c>
    </row>
    <row r="6694" spans="1:9">
      <c r="A6694" t="s">
        <v>63</v>
      </c>
      <c r="B6694" t="s">
        <v>6611</v>
      </c>
      <c r="C6694" t="s">
        <v>14</v>
      </c>
      <c r="D6694" t="s">
        <v>1253</v>
      </c>
      <c r="E6694" t="s">
        <v>1308</v>
      </c>
      <c r="F6694" t="s">
        <v>1309</v>
      </c>
      <c r="G6694" t="s">
        <v>6612</v>
      </c>
      <c r="H6694" s="3">
        <v>45727</v>
      </c>
      <c r="I6694" s="1">
        <v>5917</v>
      </c>
    </row>
    <row r="6695" spans="1:9">
      <c r="A6695" t="s">
        <v>9</v>
      </c>
      <c r="B6695" t="s">
        <v>6644</v>
      </c>
      <c r="C6695" t="s">
        <v>14</v>
      </c>
      <c r="D6695" t="s">
        <v>1253</v>
      </c>
      <c r="E6695" t="s">
        <v>1365</v>
      </c>
      <c r="F6695" t="s">
        <v>1366</v>
      </c>
      <c r="G6695" t="s">
        <v>6645</v>
      </c>
      <c r="H6695" s="3">
        <v>45727</v>
      </c>
      <c r="I6695" s="1">
        <v>2813</v>
      </c>
    </row>
    <row r="6696" spans="1:9">
      <c r="A6696" t="s">
        <v>63</v>
      </c>
      <c r="B6696" t="s">
        <v>6705</v>
      </c>
      <c r="C6696" t="s">
        <v>14</v>
      </c>
      <c r="D6696" t="s">
        <v>1387</v>
      </c>
      <c r="E6696" t="s">
        <v>1440</v>
      </c>
      <c r="F6696" t="s">
        <v>1441</v>
      </c>
      <c r="H6696" s="3">
        <v>45727</v>
      </c>
      <c r="I6696" s="1">
        <v>15578</v>
      </c>
    </row>
    <row r="6697" spans="1:9">
      <c r="A6697" t="s">
        <v>9</v>
      </c>
      <c r="B6697" t="s">
        <v>6708</v>
      </c>
      <c r="C6697" t="s">
        <v>14</v>
      </c>
      <c r="D6697" t="s">
        <v>1387</v>
      </c>
      <c r="E6697" t="s">
        <v>1440</v>
      </c>
      <c r="F6697" t="s">
        <v>1441</v>
      </c>
      <c r="H6697" s="3">
        <v>45727</v>
      </c>
      <c r="I6697" s="1">
        <v>4702</v>
      </c>
    </row>
    <row r="6698" spans="1:9">
      <c r="A6698" t="s">
        <v>63</v>
      </c>
      <c r="B6698" t="s">
        <v>6734</v>
      </c>
      <c r="C6698" t="s">
        <v>14</v>
      </c>
      <c r="D6698" t="s">
        <v>1387</v>
      </c>
      <c r="E6698" t="s">
        <v>1470</v>
      </c>
      <c r="F6698" t="s">
        <v>1471</v>
      </c>
      <c r="H6698" s="3">
        <v>45727</v>
      </c>
      <c r="I6698" s="1">
        <v>10711</v>
      </c>
    </row>
    <row r="6699" spans="1:9">
      <c r="A6699" t="s">
        <v>63</v>
      </c>
      <c r="B6699" t="s">
        <v>6778</v>
      </c>
      <c r="C6699" t="s">
        <v>14</v>
      </c>
      <c r="D6699" t="s">
        <v>1387</v>
      </c>
      <c r="E6699" t="s">
        <v>1519</v>
      </c>
      <c r="F6699" t="s">
        <v>1524</v>
      </c>
      <c r="H6699" s="3">
        <v>45727</v>
      </c>
      <c r="I6699" s="1">
        <v>977</v>
      </c>
    </row>
    <row r="6700" spans="1:9">
      <c r="A6700" t="s">
        <v>63</v>
      </c>
      <c r="B6700" t="s">
        <v>6779</v>
      </c>
      <c r="C6700" t="s">
        <v>14</v>
      </c>
      <c r="D6700" t="s">
        <v>1387</v>
      </c>
      <c r="E6700" t="s">
        <v>1519</v>
      </c>
      <c r="F6700" t="s">
        <v>1524</v>
      </c>
      <c r="H6700" s="3">
        <v>45727</v>
      </c>
      <c r="I6700" s="1">
        <v>977</v>
      </c>
    </row>
    <row r="6701" spans="1:9">
      <c r="A6701" t="s">
        <v>63</v>
      </c>
      <c r="B6701" t="s">
        <v>6780</v>
      </c>
      <c r="C6701" t="s">
        <v>14</v>
      </c>
      <c r="D6701" t="s">
        <v>1387</v>
      </c>
      <c r="E6701" t="s">
        <v>1519</v>
      </c>
      <c r="F6701" t="s">
        <v>1524</v>
      </c>
      <c r="H6701" s="3">
        <v>45727</v>
      </c>
      <c r="I6701" s="1">
        <v>977</v>
      </c>
    </row>
    <row r="6702" spans="1:9">
      <c r="A6702" t="s">
        <v>63</v>
      </c>
      <c r="B6702" t="s">
        <v>6856</v>
      </c>
      <c r="C6702" t="s">
        <v>10</v>
      </c>
      <c r="D6702" t="s">
        <v>1587</v>
      </c>
      <c r="E6702" t="s">
        <v>1602</v>
      </c>
      <c r="F6702" t="s">
        <v>1603</v>
      </c>
      <c r="H6702" s="3">
        <v>45727</v>
      </c>
      <c r="I6702" s="1">
        <v>3948</v>
      </c>
    </row>
    <row r="6703" spans="1:9">
      <c r="A6703" t="s">
        <v>63</v>
      </c>
      <c r="B6703" t="s">
        <v>6863</v>
      </c>
      <c r="C6703" t="s">
        <v>10</v>
      </c>
      <c r="D6703" t="s">
        <v>1587</v>
      </c>
      <c r="E6703" t="s">
        <v>1612</v>
      </c>
      <c r="F6703" t="s">
        <v>1622</v>
      </c>
      <c r="H6703" s="3">
        <v>45727</v>
      </c>
      <c r="I6703" s="1">
        <v>10963</v>
      </c>
    </row>
    <row r="6704" spans="1:9">
      <c r="A6704" t="s">
        <v>63</v>
      </c>
      <c r="B6704" t="s">
        <v>6865</v>
      </c>
      <c r="C6704" t="s">
        <v>10</v>
      </c>
      <c r="D6704" t="s">
        <v>1587</v>
      </c>
      <c r="E6704" t="s">
        <v>1612</v>
      </c>
      <c r="F6704" t="s">
        <v>1622</v>
      </c>
      <c r="H6704" s="3">
        <v>45727</v>
      </c>
      <c r="I6704" s="1">
        <v>11105</v>
      </c>
    </row>
    <row r="6705" spans="1:9">
      <c r="A6705" t="s">
        <v>9</v>
      </c>
      <c r="B6705" t="s">
        <v>6957</v>
      </c>
      <c r="C6705" t="s">
        <v>16</v>
      </c>
      <c r="D6705" t="s">
        <v>1638</v>
      </c>
      <c r="E6705" t="s">
        <v>1768</v>
      </c>
      <c r="F6705" t="s">
        <v>1769</v>
      </c>
      <c r="G6705" t="s">
        <v>6958</v>
      </c>
      <c r="H6705" s="3">
        <v>45727</v>
      </c>
      <c r="I6705" s="1">
        <v>5912</v>
      </c>
    </row>
    <row r="6706" spans="1:9">
      <c r="A6706" t="s">
        <v>9</v>
      </c>
      <c r="B6706" t="s">
        <v>6965</v>
      </c>
      <c r="C6706" t="s">
        <v>15</v>
      </c>
      <c r="D6706" t="s">
        <v>1738</v>
      </c>
      <c r="E6706" t="s">
        <v>1792</v>
      </c>
      <c r="F6706" t="s">
        <v>1793</v>
      </c>
      <c r="H6706" s="3">
        <v>45727</v>
      </c>
      <c r="I6706" s="1">
        <v>28602</v>
      </c>
    </row>
    <row r="6707" spans="1:9">
      <c r="A6707" t="s">
        <v>9</v>
      </c>
      <c r="B6707" t="s">
        <v>7008</v>
      </c>
      <c r="C6707" t="s">
        <v>18</v>
      </c>
      <c r="D6707" t="s">
        <v>1839</v>
      </c>
      <c r="E6707" t="s">
        <v>1840</v>
      </c>
      <c r="F6707" t="s">
        <v>1841</v>
      </c>
      <c r="H6707" s="3">
        <v>45727</v>
      </c>
      <c r="I6707" s="1">
        <v>28581</v>
      </c>
    </row>
    <row r="6708" spans="1:9">
      <c r="A6708" t="s">
        <v>9</v>
      </c>
      <c r="B6708" t="s">
        <v>7046</v>
      </c>
      <c r="C6708" t="s">
        <v>18</v>
      </c>
      <c r="D6708" t="s">
        <v>1839</v>
      </c>
      <c r="E6708" t="s">
        <v>1854</v>
      </c>
      <c r="F6708" t="s">
        <v>1889</v>
      </c>
      <c r="H6708" s="3">
        <v>45727</v>
      </c>
      <c r="I6708" s="1">
        <v>10931</v>
      </c>
    </row>
    <row r="6709" spans="1:9">
      <c r="A6709" t="s">
        <v>63</v>
      </c>
      <c r="B6709" t="s">
        <v>7054</v>
      </c>
      <c r="C6709" t="s">
        <v>18</v>
      </c>
      <c r="D6709" t="s">
        <v>1839</v>
      </c>
      <c r="E6709" t="s">
        <v>1902</v>
      </c>
      <c r="F6709" t="s">
        <v>1903</v>
      </c>
      <c r="H6709" s="3">
        <v>45727</v>
      </c>
      <c r="I6709" s="1">
        <v>13247</v>
      </c>
    </row>
    <row r="6710" spans="1:9">
      <c r="A6710" t="s">
        <v>9</v>
      </c>
      <c r="B6710" t="s">
        <v>7059</v>
      </c>
      <c r="C6710" t="s">
        <v>18</v>
      </c>
      <c r="D6710" t="s">
        <v>1839</v>
      </c>
      <c r="E6710" t="s">
        <v>1902</v>
      </c>
      <c r="F6710" t="s">
        <v>1912</v>
      </c>
      <c r="H6710" s="3">
        <v>45727</v>
      </c>
      <c r="I6710" s="1">
        <v>261371</v>
      </c>
    </row>
    <row r="6711" spans="1:9">
      <c r="A6711" t="s">
        <v>63</v>
      </c>
      <c r="B6711" t="s">
        <v>7082</v>
      </c>
      <c r="C6711" t="s">
        <v>18</v>
      </c>
      <c r="D6711" t="s">
        <v>1839</v>
      </c>
      <c r="E6711" t="s">
        <v>1930</v>
      </c>
      <c r="F6711" t="s">
        <v>1931</v>
      </c>
      <c r="H6711" s="3">
        <v>45727</v>
      </c>
      <c r="I6711" s="1">
        <v>7382</v>
      </c>
    </row>
    <row r="6712" spans="1:9">
      <c r="A6712" t="s">
        <v>9</v>
      </c>
      <c r="B6712" t="s">
        <v>7096</v>
      </c>
      <c r="C6712" t="s">
        <v>17</v>
      </c>
      <c r="D6712" t="s">
        <v>1940</v>
      </c>
      <c r="E6712" t="s">
        <v>1962</v>
      </c>
      <c r="F6712" t="s">
        <v>1963</v>
      </c>
      <c r="H6712" s="3">
        <v>45727</v>
      </c>
      <c r="I6712" s="1">
        <v>6754</v>
      </c>
    </row>
    <row r="6713" spans="1:9">
      <c r="A6713" t="s">
        <v>9</v>
      </c>
      <c r="B6713" t="s">
        <v>7110</v>
      </c>
      <c r="C6713" t="s">
        <v>17</v>
      </c>
      <c r="D6713" t="s">
        <v>1940</v>
      </c>
      <c r="E6713" t="s">
        <v>1962</v>
      </c>
      <c r="F6713" t="s">
        <v>1976</v>
      </c>
      <c r="H6713" s="3">
        <v>45727</v>
      </c>
      <c r="I6713" s="1">
        <v>15361</v>
      </c>
    </row>
    <row r="6714" spans="1:9">
      <c r="A6714" t="s">
        <v>63</v>
      </c>
      <c r="B6714" t="s">
        <v>7169</v>
      </c>
      <c r="C6714" t="s">
        <v>20</v>
      </c>
      <c r="D6714" t="s">
        <v>1995</v>
      </c>
      <c r="E6714" t="s">
        <v>7166</v>
      </c>
      <c r="F6714" t="s">
        <v>7167</v>
      </c>
      <c r="H6714" s="3">
        <v>45727</v>
      </c>
      <c r="I6714" s="1">
        <v>36756</v>
      </c>
    </row>
    <row r="6715" spans="1:9">
      <c r="A6715" t="s">
        <v>9</v>
      </c>
      <c r="B6715" t="s">
        <v>7208</v>
      </c>
      <c r="C6715" t="s">
        <v>20</v>
      </c>
      <c r="D6715" t="s">
        <v>947</v>
      </c>
      <c r="E6715" t="s">
        <v>2126</v>
      </c>
      <c r="F6715" t="s">
        <v>2127</v>
      </c>
      <c r="H6715" s="3">
        <v>45727</v>
      </c>
      <c r="I6715" s="1">
        <v>10076</v>
      </c>
    </row>
    <row r="6716" spans="1:9">
      <c r="A6716" t="s">
        <v>63</v>
      </c>
      <c r="B6716" t="s">
        <v>7221</v>
      </c>
      <c r="C6716" t="s">
        <v>20</v>
      </c>
      <c r="D6716" t="s">
        <v>947</v>
      </c>
      <c r="E6716" t="s">
        <v>2140</v>
      </c>
      <c r="F6716" t="s">
        <v>2153</v>
      </c>
      <c r="H6716" s="3">
        <v>45727</v>
      </c>
      <c r="I6716" s="1">
        <v>3205</v>
      </c>
    </row>
    <row r="6717" spans="1:9">
      <c r="A6717" t="s">
        <v>63</v>
      </c>
      <c r="B6717" t="s">
        <v>7262</v>
      </c>
      <c r="C6717" t="s">
        <v>19</v>
      </c>
      <c r="D6717" t="s">
        <v>2187</v>
      </c>
      <c r="E6717" t="s">
        <v>2188</v>
      </c>
      <c r="F6717" t="s">
        <v>2189</v>
      </c>
      <c r="H6717" s="3">
        <v>45727</v>
      </c>
      <c r="I6717" s="1">
        <v>29920</v>
      </c>
    </row>
    <row r="6718" spans="1:9">
      <c r="A6718" t="s">
        <v>63</v>
      </c>
      <c r="B6718" t="s">
        <v>7313</v>
      </c>
      <c r="C6718" t="s">
        <v>19</v>
      </c>
      <c r="D6718" t="s">
        <v>2187</v>
      </c>
      <c r="E6718" t="s">
        <v>2240</v>
      </c>
      <c r="F6718" t="s">
        <v>2241</v>
      </c>
      <c r="H6718" s="3">
        <v>45727</v>
      </c>
      <c r="I6718" s="1">
        <v>11061</v>
      </c>
    </row>
    <row r="6719" spans="1:9">
      <c r="A6719" t="s">
        <v>9</v>
      </c>
      <c r="B6719" t="s">
        <v>7331</v>
      </c>
      <c r="C6719" t="s">
        <v>19</v>
      </c>
      <c r="D6719" t="s">
        <v>2187</v>
      </c>
      <c r="E6719" t="s">
        <v>2240</v>
      </c>
      <c r="F6719" t="s">
        <v>2274</v>
      </c>
      <c r="H6719" s="3">
        <v>45727</v>
      </c>
      <c r="I6719" s="1">
        <v>163839</v>
      </c>
    </row>
    <row r="6720" spans="1:9">
      <c r="A6720" t="s">
        <v>63</v>
      </c>
      <c r="B6720" t="s">
        <v>7373</v>
      </c>
      <c r="C6720" t="s">
        <v>19</v>
      </c>
      <c r="D6720" t="s">
        <v>2187</v>
      </c>
      <c r="E6720" t="s">
        <v>2334</v>
      </c>
      <c r="F6720" t="s">
        <v>2335</v>
      </c>
      <c r="H6720" s="3">
        <v>45727</v>
      </c>
      <c r="I6720" s="1">
        <v>8774</v>
      </c>
    </row>
    <row r="6721" spans="1:9">
      <c r="A6721" t="s">
        <v>63</v>
      </c>
      <c r="B6721" t="s">
        <v>7409</v>
      </c>
      <c r="C6721" t="s">
        <v>19</v>
      </c>
      <c r="D6721" t="s">
        <v>2187</v>
      </c>
      <c r="E6721" t="s">
        <v>2379</v>
      </c>
      <c r="F6721" t="s">
        <v>2380</v>
      </c>
      <c r="H6721" s="3">
        <v>45727</v>
      </c>
      <c r="I6721" s="1">
        <v>3802</v>
      </c>
    </row>
    <row r="6722" spans="1:9">
      <c r="A6722" t="s">
        <v>63</v>
      </c>
      <c r="B6722" t="s">
        <v>7437</v>
      </c>
      <c r="C6722" t="s">
        <v>19</v>
      </c>
      <c r="D6722" t="s">
        <v>2187</v>
      </c>
      <c r="E6722" t="s">
        <v>2439</v>
      </c>
      <c r="F6722" t="s">
        <v>2440</v>
      </c>
      <c r="G6722" t="s">
        <v>7438</v>
      </c>
      <c r="H6722" s="3">
        <v>45727</v>
      </c>
      <c r="I6722" s="1">
        <v>15414</v>
      </c>
    </row>
    <row r="6723" spans="1:9">
      <c r="A6723" t="s">
        <v>63</v>
      </c>
      <c r="B6723" t="s">
        <v>7475</v>
      </c>
      <c r="C6723" t="s">
        <v>19</v>
      </c>
      <c r="D6723" t="s">
        <v>2187</v>
      </c>
      <c r="E6723" t="s">
        <v>2439</v>
      </c>
      <c r="F6723" t="s">
        <v>2440</v>
      </c>
      <c r="G6723" t="s">
        <v>7476</v>
      </c>
      <c r="H6723" s="3">
        <v>45727</v>
      </c>
      <c r="I6723" s="1">
        <v>28658</v>
      </c>
    </row>
    <row r="6724" spans="1:9">
      <c r="A6724" t="s">
        <v>63</v>
      </c>
      <c r="B6724" t="s">
        <v>7482</v>
      </c>
      <c r="C6724" t="s">
        <v>19</v>
      </c>
      <c r="D6724" t="s">
        <v>2187</v>
      </c>
      <c r="E6724" t="s">
        <v>2467</v>
      </c>
      <c r="F6724" t="s">
        <v>2468</v>
      </c>
      <c r="H6724" s="3">
        <v>45727</v>
      </c>
      <c r="I6724" s="1">
        <v>2186</v>
      </c>
    </row>
    <row r="6725" spans="1:9">
      <c r="A6725" t="s">
        <v>63</v>
      </c>
      <c r="B6725" t="s">
        <v>7502</v>
      </c>
      <c r="C6725" t="s">
        <v>19</v>
      </c>
      <c r="D6725" t="s">
        <v>2491</v>
      </c>
      <c r="E6725" t="s">
        <v>2504</v>
      </c>
      <c r="F6725" t="s">
        <v>2505</v>
      </c>
      <c r="H6725" s="3">
        <v>45727</v>
      </c>
      <c r="I6725" s="1">
        <v>4271</v>
      </c>
    </row>
    <row r="6726" spans="1:9">
      <c r="A6726" t="s">
        <v>63</v>
      </c>
      <c r="B6726" t="s">
        <v>7503</v>
      </c>
      <c r="C6726" t="s">
        <v>19</v>
      </c>
      <c r="D6726" t="s">
        <v>2491</v>
      </c>
      <c r="E6726" t="s">
        <v>2504</v>
      </c>
      <c r="F6726" t="s">
        <v>2505</v>
      </c>
      <c r="H6726" s="3">
        <v>45727</v>
      </c>
      <c r="I6726" s="1">
        <v>10403</v>
      </c>
    </row>
    <row r="6727" spans="1:9">
      <c r="A6727" t="s">
        <v>9</v>
      </c>
      <c r="B6727" t="s">
        <v>7522</v>
      </c>
      <c r="C6727" t="s">
        <v>19</v>
      </c>
      <c r="D6727" t="s">
        <v>2491</v>
      </c>
      <c r="E6727" t="s">
        <v>2518</v>
      </c>
      <c r="F6727" t="s">
        <v>2519</v>
      </c>
      <c r="H6727" s="3">
        <v>45727</v>
      </c>
      <c r="I6727" s="1">
        <v>36637</v>
      </c>
    </row>
    <row r="6728" spans="1:9">
      <c r="A6728" t="s">
        <v>9</v>
      </c>
      <c r="B6728" t="s">
        <v>7523</v>
      </c>
      <c r="C6728" t="s">
        <v>19</v>
      </c>
      <c r="D6728" t="s">
        <v>2491</v>
      </c>
      <c r="E6728" t="s">
        <v>2518</v>
      </c>
      <c r="F6728" t="s">
        <v>2519</v>
      </c>
      <c r="H6728" s="3">
        <v>45727</v>
      </c>
      <c r="I6728" s="1">
        <v>26572</v>
      </c>
    </row>
    <row r="6729" spans="1:9">
      <c r="A6729" t="s">
        <v>63</v>
      </c>
      <c r="B6729" t="s">
        <v>7574</v>
      </c>
      <c r="C6729" t="s">
        <v>19</v>
      </c>
      <c r="D6729" t="s">
        <v>2491</v>
      </c>
      <c r="E6729" t="s">
        <v>2585</v>
      </c>
      <c r="F6729" t="s">
        <v>2586</v>
      </c>
      <c r="H6729" s="3">
        <v>45727</v>
      </c>
      <c r="I6729" s="1">
        <v>4336</v>
      </c>
    </row>
    <row r="6730" spans="1:9">
      <c r="A6730" t="s">
        <v>9</v>
      </c>
      <c r="B6730" t="s">
        <v>7592</v>
      </c>
      <c r="C6730" t="s">
        <v>19</v>
      </c>
      <c r="D6730" t="s">
        <v>2491</v>
      </c>
      <c r="E6730" t="s">
        <v>2552</v>
      </c>
      <c r="F6730" t="s">
        <v>2553</v>
      </c>
      <c r="H6730" s="3">
        <v>45727</v>
      </c>
      <c r="I6730" s="1">
        <v>2850</v>
      </c>
    </row>
    <row r="6731" spans="1:9">
      <c r="A6731" t="s">
        <v>9</v>
      </c>
      <c r="B6731" t="s">
        <v>7788</v>
      </c>
      <c r="C6731" t="s">
        <v>22</v>
      </c>
      <c r="D6731" t="s">
        <v>2761</v>
      </c>
      <c r="E6731" t="s">
        <v>2803</v>
      </c>
      <c r="F6731" t="s">
        <v>2804</v>
      </c>
      <c r="H6731" s="3">
        <v>45727</v>
      </c>
      <c r="I6731" s="1">
        <v>28071</v>
      </c>
    </row>
    <row r="6732" spans="1:9">
      <c r="A6732" t="s">
        <v>63</v>
      </c>
      <c r="B6732" t="s">
        <v>7821</v>
      </c>
      <c r="C6732" t="s">
        <v>22</v>
      </c>
      <c r="D6732" t="s">
        <v>2823</v>
      </c>
      <c r="E6732" t="s">
        <v>2824</v>
      </c>
      <c r="F6732" t="s">
        <v>2825</v>
      </c>
      <c r="H6732" s="3">
        <v>45727</v>
      </c>
      <c r="I6732" s="1">
        <v>10498</v>
      </c>
    </row>
    <row r="6733" spans="1:9">
      <c r="A6733" t="s">
        <v>9</v>
      </c>
      <c r="B6733" t="s">
        <v>7850</v>
      </c>
      <c r="C6733" t="s">
        <v>22</v>
      </c>
      <c r="D6733" t="s">
        <v>2761</v>
      </c>
      <c r="E6733" t="s">
        <v>2817</v>
      </c>
      <c r="F6733" t="s">
        <v>2865</v>
      </c>
      <c r="H6733" s="3">
        <v>45727</v>
      </c>
      <c r="I6733" s="1">
        <v>51103</v>
      </c>
    </row>
    <row r="6734" spans="1:9">
      <c r="A6734" t="s">
        <v>63</v>
      </c>
      <c r="B6734" t="s">
        <v>7929</v>
      </c>
      <c r="C6734" t="s">
        <v>22</v>
      </c>
      <c r="D6734" t="s">
        <v>2950</v>
      </c>
      <c r="E6734" t="s">
        <v>2951</v>
      </c>
      <c r="F6734" t="s">
        <v>2952</v>
      </c>
      <c r="H6734" s="3">
        <v>45727</v>
      </c>
      <c r="I6734" s="1">
        <v>7368</v>
      </c>
    </row>
    <row r="6735" spans="1:9">
      <c r="A6735" t="s">
        <v>9</v>
      </c>
      <c r="B6735" t="s">
        <v>7979</v>
      </c>
      <c r="C6735" t="s">
        <v>22</v>
      </c>
      <c r="D6735" t="s">
        <v>2942</v>
      </c>
      <c r="E6735" t="s">
        <v>3029</v>
      </c>
      <c r="F6735" t="s">
        <v>3030</v>
      </c>
      <c r="H6735" s="3">
        <v>45727</v>
      </c>
      <c r="I6735" s="1">
        <v>8643</v>
      </c>
    </row>
    <row r="6736" spans="1:9">
      <c r="A6736" t="s">
        <v>9</v>
      </c>
      <c r="B6736" t="s">
        <v>7982</v>
      </c>
      <c r="C6736" t="s">
        <v>22</v>
      </c>
      <c r="D6736" t="s">
        <v>2942</v>
      </c>
      <c r="E6736" t="s">
        <v>3029</v>
      </c>
      <c r="F6736" t="s">
        <v>3030</v>
      </c>
      <c r="H6736" s="3">
        <v>45727</v>
      </c>
      <c r="I6736" s="1">
        <v>59325</v>
      </c>
    </row>
    <row r="6737" spans="1:9">
      <c r="A6737" t="s">
        <v>9</v>
      </c>
      <c r="B6737" t="s">
        <v>7996</v>
      </c>
      <c r="C6737" t="s">
        <v>22</v>
      </c>
      <c r="D6737" t="s">
        <v>2950</v>
      </c>
      <c r="E6737" t="s">
        <v>3071</v>
      </c>
      <c r="F6737" t="s">
        <v>3072</v>
      </c>
      <c r="H6737" s="3">
        <v>45727</v>
      </c>
      <c r="I6737" s="1">
        <v>27828</v>
      </c>
    </row>
    <row r="6738" spans="1:9">
      <c r="A6738" t="s">
        <v>9</v>
      </c>
      <c r="B6738" t="s">
        <v>7997</v>
      </c>
      <c r="C6738" t="s">
        <v>22</v>
      </c>
      <c r="D6738" t="s">
        <v>2950</v>
      </c>
      <c r="E6738" t="s">
        <v>3071</v>
      </c>
      <c r="F6738" t="s">
        <v>3072</v>
      </c>
      <c r="H6738" s="3">
        <v>45727</v>
      </c>
      <c r="I6738" s="1">
        <v>9491</v>
      </c>
    </row>
    <row r="6739" spans="1:9">
      <c r="A6739" t="s">
        <v>9</v>
      </c>
      <c r="B6739" t="s">
        <v>8000</v>
      </c>
      <c r="C6739" t="s">
        <v>22</v>
      </c>
      <c r="D6739" t="s">
        <v>2950</v>
      </c>
      <c r="E6739" t="s">
        <v>3071</v>
      </c>
      <c r="F6739" t="s">
        <v>3072</v>
      </c>
      <c r="H6739" s="3">
        <v>45727</v>
      </c>
      <c r="I6739" s="1">
        <v>20152</v>
      </c>
    </row>
    <row r="6740" spans="1:9">
      <c r="A6740" t="s">
        <v>63</v>
      </c>
      <c r="B6740" t="s">
        <v>8068</v>
      </c>
      <c r="C6740" t="s">
        <v>22</v>
      </c>
      <c r="D6740" t="s">
        <v>3105</v>
      </c>
      <c r="E6740" t="s">
        <v>3160</v>
      </c>
      <c r="F6740" t="s">
        <v>3161</v>
      </c>
      <c r="H6740" s="3">
        <v>45727</v>
      </c>
      <c r="I6740" s="1">
        <v>5046</v>
      </c>
    </row>
    <row r="6741" spans="1:9">
      <c r="A6741" t="s">
        <v>9</v>
      </c>
      <c r="B6741" t="s">
        <v>8119</v>
      </c>
      <c r="C6741" t="s">
        <v>22</v>
      </c>
      <c r="D6741" t="s">
        <v>3105</v>
      </c>
      <c r="E6741" t="s">
        <v>3216</v>
      </c>
      <c r="F6741" t="s">
        <v>3217</v>
      </c>
      <c r="H6741" s="3">
        <v>45727</v>
      </c>
      <c r="I6741" s="1">
        <v>210116</v>
      </c>
    </row>
    <row r="6742" spans="1:9">
      <c r="A6742" t="s">
        <v>9</v>
      </c>
      <c r="B6742" t="s">
        <v>8148</v>
      </c>
      <c r="C6742" t="s">
        <v>22</v>
      </c>
      <c r="D6742" t="s">
        <v>3197</v>
      </c>
      <c r="E6742" t="s">
        <v>3255</v>
      </c>
      <c r="F6742" t="s">
        <v>3256</v>
      </c>
      <c r="H6742" s="3">
        <v>45727</v>
      </c>
      <c r="I6742" s="1">
        <v>20386</v>
      </c>
    </row>
    <row r="6743" spans="1:9">
      <c r="A6743" t="s">
        <v>63</v>
      </c>
      <c r="B6743" t="s">
        <v>8213</v>
      </c>
      <c r="C6743" t="s">
        <v>21</v>
      </c>
      <c r="D6743" t="s">
        <v>3324</v>
      </c>
      <c r="E6743" t="s">
        <v>3350</v>
      </c>
      <c r="F6743" t="s">
        <v>3359</v>
      </c>
      <c r="H6743" s="3">
        <v>45727</v>
      </c>
      <c r="I6743" s="1">
        <v>16142</v>
      </c>
    </row>
    <row r="6744" spans="1:9">
      <c r="A6744" t="s">
        <v>9</v>
      </c>
      <c r="B6744" t="s">
        <v>8214</v>
      </c>
      <c r="C6744" t="s">
        <v>21</v>
      </c>
      <c r="D6744" t="s">
        <v>3324</v>
      </c>
      <c r="E6744" t="s">
        <v>3350</v>
      </c>
      <c r="F6744" t="s">
        <v>3359</v>
      </c>
      <c r="H6744" s="3">
        <v>45727</v>
      </c>
      <c r="I6744" s="1">
        <v>46054</v>
      </c>
    </row>
    <row r="6745" spans="1:9">
      <c r="A6745" t="s">
        <v>63</v>
      </c>
      <c r="B6745" t="s">
        <v>8250</v>
      </c>
      <c r="C6745" t="s">
        <v>21</v>
      </c>
      <c r="D6745" t="s">
        <v>3370</v>
      </c>
      <c r="E6745" t="s">
        <v>3400</v>
      </c>
      <c r="F6745" t="s">
        <v>3417</v>
      </c>
      <c r="H6745" s="3">
        <v>45727</v>
      </c>
      <c r="I6745" s="1">
        <v>5438</v>
      </c>
    </row>
    <row r="6746" spans="1:9">
      <c r="A6746" t="s">
        <v>63</v>
      </c>
      <c r="B6746" t="s">
        <v>8284</v>
      </c>
      <c r="C6746" t="s">
        <v>21</v>
      </c>
      <c r="D6746" t="s">
        <v>3425</v>
      </c>
      <c r="E6746" t="s">
        <v>3466</v>
      </c>
      <c r="F6746" t="s">
        <v>3467</v>
      </c>
      <c r="H6746" s="3">
        <v>45727</v>
      </c>
      <c r="I6746" s="1">
        <v>8064</v>
      </c>
    </row>
    <row r="6747" spans="1:9">
      <c r="A6747" t="s">
        <v>63</v>
      </c>
      <c r="B6747" t="s">
        <v>8307</v>
      </c>
      <c r="C6747" t="s">
        <v>23</v>
      </c>
      <c r="D6747" t="s">
        <v>3495</v>
      </c>
      <c r="E6747" t="s">
        <v>3513</v>
      </c>
      <c r="F6747" t="s">
        <v>3514</v>
      </c>
      <c r="H6747" s="3">
        <v>45727</v>
      </c>
      <c r="I6747" s="1">
        <v>1157</v>
      </c>
    </row>
    <row r="6748" spans="1:9">
      <c r="A6748" t="s">
        <v>9</v>
      </c>
      <c r="B6748" t="s">
        <v>8313</v>
      </c>
      <c r="C6748" t="s">
        <v>23</v>
      </c>
      <c r="D6748" t="s">
        <v>3495</v>
      </c>
      <c r="E6748" t="s">
        <v>3513</v>
      </c>
      <c r="F6748" t="s">
        <v>3514</v>
      </c>
      <c r="H6748" s="3">
        <v>45727</v>
      </c>
      <c r="I6748" s="1">
        <v>51373</v>
      </c>
    </row>
    <row r="6749" spans="1:9">
      <c r="A6749" t="s">
        <v>63</v>
      </c>
      <c r="B6749" t="s">
        <v>8362</v>
      </c>
      <c r="C6749" t="s">
        <v>24</v>
      </c>
      <c r="D6749" t="s">
        <v>3548</v>
      </c>
      <c r="E6749" t="s">
        <v>3570</v>
      </c>
      <c r="F6749" t="s">
        <v>3571</v>
      </c>
      <c r="G6749" t="s">
        <v>8363</v>
      </c>
      <c r="H6749" s="3">
        <v>45727</v>
      </c>
      <c r="I6749" s="1">
        <v>7007</v>
      </c>
    </row>
    <row r="6750" spans="1:9">
      <c r="A6750" t="s">
        <v>63</v>
      </c>
      <c r="B6750" t="s">
        <v>8384</v>
      </c>
      <c r="C6750" t="s">
        <v>24</v>
      </c>
      <c r="D6750" t="s">
        <v>3548</v>
      </c>
      <c r="E6750" t="s">
        <v>3549</v>
      </c>
      <c r="F6750" t="s">
        <v>3603</v>
      </c>
      <c r="G6750" t="s">
        <v>3618</v>
      </c>
      <c r="H6750" s="3">
        <v>45727</v>
      </c>
      <c r="I6750" s="1">
        <v>3517</v>
      </c>
    </row>
    <row r="6751" spans="1:9">
      <c r="A6751" t="s">
        <v>63</v>
      </c>
      <c r="B6751" t="s">
        <v>8440</v>
      </c>
      <c r="C6751" t="s">
        <v>24</v>
      </c>
      <c r="D6751" t="s">
        <v>3681</v>
      </c>
      <c r="E6751" t="s">
        <v>3701</v>
      </c>
      <c r="F6751" t="s">
        <v>3702</v>
      </c>
      <c r="H6751" s="3">
        <v>45727</v>
      </c>
      <c r="I6751" s="1">
        <v>14040</v>
      </c>
    </row>
    <row r="6752" spans="1:9">
      <c r="A6752" t="s">
        <v>9</v>
      </c>
      <c r="B6752" t="s">
        <v>8446</v>
      </c>
      <c r="C6752" t="s">
        <v>24</v>
      </c>
      <c r="D6752" t="s">
        <v>3681</v>
      </c>
      <c r="E6752" t="s">
        <v>3694</v>
      </c>
      <c r="F6752" t="s">
        <v>3695</v>
      </c>
      <c r="G6752" t="s">
        <v>8447</v>
      </c>
      <c r="H6752" s="3">
        <v>45727</v>
      </c>
      <c r="I6752" s="1">
        <v>6953</v>
      </c>
    </row>
    <row r="6753" spans="1:9">
      <c r="A6753" t="s">
        <v>9</v>
      </c>
      <c r="B6753" t="s">
        <v>8457</v>
      </c>
      <c r="C6753" t="s">
        <v>24</v>
      </c>
      <c r="D6753" t="s">
        <v>3681</v>
      </c>
      <c r="E6753" t="s">
        <v>3694</v>
      </c>
      <c r="F6753" t="s">
        <v>3714</v>
      </c>
      <c r="H6753" s="3">
        <v>45727</v>
      </c>
      <c r="I6753" s="1">
        <v>68464</v>
      </c>
    </row>
    <row r="6754" spans="1:9">
      <c r="A6754" t="s">
        <v>63</v>
      </c>
      <c r="B6754" t="s">
        <v>8464</v>
      </c>
      <c r="C6754" t="s">
        <v>24</v>
      </c>
      <c r="D6754" t="s">
        <v>3681</v>
      </c>
      <c r="E6754" t="s">
        <v>3726</v>
      </c>
      <c r="F6754" t="s">
        <v>3727</v>
      </c>
      <c r="H6754" s="3">
        <v>45727</v>
      </c>
      <c r="I6754" s="1">
        <v>6131</v>
      </c>
    </row>
    <row r="6755" spans="1:9">
      <c r="A6755" t="s">
        <v>63</v>
      </c>
      <c r="B6755" t="s">
        <v>8530</v>
      </c>
      <c r="C6755" t="s">
        <v>24</v>
      </c>
      <c r="D6755" t="s">
        <v>3681</v>
      </c>
      <c r="E6755" t="s">
        <v>3794</v>
      </c>
      <c r="F6755" t="s">
        <v>3795</v>
      </c>
      <c r="H6755" s="3">
        <v>45727</v>
      </c>
      <c r="I6755" s="1">
        <v>4915</v>
      </c>
    </row>
    <row r="6756" spans="1:9">
      <c r="A6756" t="s">
        <v>63</v>
      </c>
      <c r="B6756" t="s">
        <v>8560</v>
      </c>
      <c r="C6756" t="s">
        <v>24</v>
      </c>
      <c r="D6756" t="s">
        <v>3681</v>
      </c>
      <c r="E6756" t="s">
        <v>3846</v>
      </c>
      <c r="F6756" t="s">
        <v>3847</v>
      </c>
      <c r="H6756" s="3">
        <v>45727</v>
      </c>
      <c r="I6756" s="1">
        <v>9632</v>
      </c>
    </row>
    <row r="6757" spans="1:9">
      <c r="A6757" t="s">
        <v>63</v>
      </c>
      <c r="B6757" t="s">
        <v>8668</v>
      </c>
      <c r="C6757" t="s">
        <v>24</v>
      </c>
      <c r="D6757" t="s">
        <v>3899</v>
      </c>
      <c r="E6757" t="s">
        <v>3967</v>
      </c>
      <c r="F6757" t="s">
        <v>3968</v>
      </c>
      <c r="H6757" s="3">
        <v>45727</v>
      </c>
      <c r="I6757" s="1">
        <v>5621</v>
      </c>
    </row>
    <row r="6758" spans="1:9">
      <c r="A6758" t="s">
        <v>63</v>
      </c>
      <c r="B6758" t="s">
        <v>8673</v>
      </c>
      <c r="C6758" t="s">
        <v>24</v>
      </c>
      <c r="D6758" t="s">
        <v>3899</v>
      </c>
      <c r="E6758" t="s">
        <v>3967</v>
      </c>
      <c r="F6758" t="s">
        <v>3968</v>
      </c>
      <c r="H6758" s="3">
        <v>45727</v>
      </c>
      <c r="I6758" s="1">
        <v>27731</v>
      </c>
    </row>
    <row r="6759" spans="1:9">
      <c r="A6759" t="s">
        <v>63</v>
      </c>
      <c r="B6759" t="s">
        <v>8692</v>
      </c>
      <c r="C6759" t="s">
        <v>24</v>
      </c>
      <c r="D6759" t="s">
        <v>3899</v>
      </c>
      <c r="E6759" t="s">
        <v>3941</v>
      </c>
      <c r="F6759" t="s">
        <v>3962</v>
      </c>
      <c r="H6759" s="3">
        <v>45727</v>
      </c>
      <c r="I6759" s="1">
        <v>33790</v>
      </c>
    </row>
    <row r="6760" spans="1:9">
      <c r="A6760" t="s">
        <v>9</v>
      </c>
      <c r="B6760" t="s">
        <v>8704</v>
      </c>
      <c r="C6760" t="s">
        <v>25</v>
      </c>
      <c r="D6760" t="s">
        <v>4007</v>
      </c>
      <c r="E6760" t="s">
        <v>4013</v>
      </c>
      <c r="F6760" t="s">
        <v>4014</v>
      </c>
      <c r="H6760" s="3">
        <v>45727</v>
      </c>
      <c r="I6760" s="1">
        <v>79572</v>
      </c>
    </row>
    <row r="6761" spans="1:9">
      <c r="A6761" t="s">
        <v>9</v>
      </c>
      <c r="B6761" t="s">
        <v>8706</v>
      </c>
      <c r="C6761" t="s">
        <v>25</v>
      </c>
      <c r="D6761" t="s">
        <v>4007</v>
      </c>
      <c r="E6761" t="s">
        <v>4013</v>
      </c>
      <c r="F6761" t="s">
        <v>4026</v>
      </c>
      <c r="H6761" s="3">
        <v>45727</v>
      </c>
      <c r="I6761" s="1">
        <v>12447</v>
      </c>
    </row>
    <row r="6762" spans="1:9">
      <c r="A6762" t="s">
        <v>63</v>
      </c>
      <c r="B6762" t="s">
        <v>8779</v>
      </c>
      <c r="C6762" t="s">
        <v>26</v>
      </c>
      <c r="D6762" t="s">
        <v>4089</v>
      </c>
      <c r="E6762" t="s">
        <v>4131</v>
      </c>
      <c r="F6762" t="s">
        <v>4135</v>
      </c>
      <c r="H6762" s="3">
        <v>45727</v>
      </c>
      <c r="I6762" s="1">
        <v>8636</v>
      </c>
    </row>
    <row r="6763" spans="1:9">
      <c r="A6763" t="s">
        <v>9</v>
      </c>
      <c r="B6763" t="s">
        <v>8789</v>
      </c>
      <c r="C6763" t="s">
        <v>26</v>
      </c>
      <c r="D6763" t="s">
        <v>4089</v>
      </c>
      <c r="E6763" t="s">
        <v>4137</v>
      </c>
      <c r="F6763" t="s">
        <v>4138</v>
      </c>
      <c r="H6763" s="3">
        <v>45727</v>
      </c>
      <c r="I6763" s="1">
        <v>15915</v>
      </c>
    </row>
    <row r="6764" spans="1:9">
      <c r="A6764" t="s">
        <v>9</v>
      </c>
      <c r="B6764" t="s">
        <v>8796</v>
      </c>
      <c r="C6764" t="s">
        <v>26</v>
      </c>
      <c r="D6764" t="s">
        <v>4089</v>
      </c>
      <c r="E6764" t="s">
        <v>4143</v>
      </c>
      <c r="F6764" t="s">
        <v>4154</v>
      </c>
      <c r="H6764" s="3">
        <v>45727</v>
      </c>
      <c r="I6764" s="1">
        <v>15592</v>
      </c>
    </row>
    <row r="6765" spans="1:9">
      <c r="A6765" t="s">
        <v>9</v>
      </c>
      <c r="B6765" t="s">
        <v>8814</v>
      </c>
      <c r="C6765" t="s">
        <v>26</v>
      </c>
      <c r="D6765" t="s">
        <v>4156</v>
      </c>
      <c r="E6765" t="s">
        <v>4187</v>
      </c>
      <c r="F6765" t="s">
        <v>4191</v>
      </c>
      <c r="H6765" s="3">
        <v>45727</v>
      </c>
      <c r="I6765" s="1">
        <v>8858</v>
      </c>
    </row>
    <row r="6766" spans="1:9">
      <c r="A6766" t="s">
        <v>63</v>
      </c>
      <c r="B6766" t="s">
        <v>8875</v>
      </c>
      <c r="C6766" t="s">
        <v>26</v>
      </c>
      <c r="D6766" t="s">
        <v>4232</v>
      </c>
      <c r="E6766" t="s">
        <v>4233</v>
      </c>
      <c r="F6766" t="s">
        <v>4265</v>
      </c>
      <c r="H6766" s="3">
        <v>45727</v>
      </c>
      <c r="I6766" s="1">
        <v>253736</v>
      </c>
    </row>
    <row r="6767" spans="1:9">
      <c r="A6767" t="s">
        <v>63</v>
      </c>
      <c r="B6767" t="s">
        <v>8931</v>
      </c>
      <c r="C6767" t="s">
        <v>28</v>
      </c>
      <c r="D6767" t="s">
        <v>4309</v>
      </c>
      <c r="E6767" t="s">
        <v>4323</v>
      </c>
      <c r="F6767" t="s">
        <v>4324</v>
      </c>
      <c r="G6767" t="s">
        <v>8932</v>
      </c>
      <c r="H6767" s="3">
        <v>45727</v>
      </c>
      <c r="I6767" s="1">
        <v>2948</v>
      </c>
    </row>
    <row r="6768" spans="1:9">
      <c r="A6768" t="s">
        <v>9</v>
      </c>
      <c r="B6768" t="s">
        <v>8948</v>
      </c>
      <c r="C6768" t="s">
        <v>28</v>
      </c>
      <c r="D6768" t="s">
        <v>4309</v>
      </c>
      <c r="E6768" t="s">
        <v>4348</v>
      </c>
      <c r="F6768" t="s">
        <v>4349</v>
      </c>
      <c r="H6768" s="3">
        <v>45727</v>
      </c>
      <c r="I6768" s="1">
        <v>148388</v>
      </c>
    </row>
    <row r="6769" spans="1:9">
      <c r="A6769" t="s">
        <v>9</v>
      </c>
      <c r="B6769" t="s">
        <v>8970</v>
      </c>
      <c r="C6769" t="s">
        <v>28</v>
      </c>
      <c r="D6769" t="s">
        <v>4309</v>
      </c>
      <c r="E6769" t="s">
        <v>4362</v>
      </c>
      <c r="F6769" t="s">
        <v>4381</v>
      </c>
      <c r="H6769" s="3">
        <v>45727</v>
      </c>
      <c r="I6769" s="1">
        <v>143731</v>
      </c>
    </row>
    <row r="6770" spans="1:9">
      <c r="A6770" t="s">
        <v>9</v>
      </c>
      <c r="B6770" t="s">
        <v>9016</v>
      </c>
      <c r="C6770" t="s">
        <v>28</v>
      </c>
      <c r="D6770" t="s">
        <v>4309</v>
      </c>
      <c r="E6770" t="s">
        <v>4431</v>
      </c>
      <c r="F6770" t="s">
        <v>4453</v>
      </c>
      <c r="H6770" s="3">
        <v>45727</v>
      </c>
      <c r="I6770" s="1">
        <v>52773</v>
      </c>
    </row>
    <row r="6771" spans="1:9">
      <c r="A6771" t="s">
        <v>63</v>
      </c>
      <c r="B6771" t="s">
        <v>9105</v>
      </c>
      <c r="C6771" t="s">
        <v>27</v>
      </c>
      <c r="D6771" t="s">
        <v>4523</v>
      </c>
      <c r="E6771" t="s">
        <v>4568</v>
      </c>
      <c r="F6771" t="s">
        <v>4569</v>
      </c>
      <c r="G6771" t="s">
        <v>4573</v>
      </c>
      <c r="H6771" s="3">
        <v>45727</v>
      </c>
      <c r="I6771" s="1">
        <v>5397</v>
      </c>
    </row>
    <row r="6772" spans="1:9">
      <c r="A6772" t="s">
        <v>63</v>
      </c>
      <c r="B6772" t="s">
        <v>9113</v>
      </c>
      <c r="C6772" t="s">
        <v>27</v>
      </c>
      <c r="D6772" t="s">
        <v>4523</v>
      </c>
      <c r="E6772" t="s">
        <v>4568</v>
      </c>
      <c r="F6772" t="s">
        <v>4569</v>
      </c>
      <c r="H6772" s="3">
        <v>45727</v>
      </c>
      <c r="I6772" s="1">
        <v>17475</v>
      </c>
    </row>
    <row r="6773" spans="1:9">
      <c r="A6773" t="s">
        <v>63</v>
      </c>
      <c r="B6773" t="s">
        <v>9200</v>
      </c>
      <c r="C6773" t="s">
        <v>27</v>
      </c>
      <c r="D6773" t="s">
        <v>4523</v>
      </c>
      <c r="E6773" t="s">
        <v>4633</v>
      </c>
      <c r="F6773" t="s">
        <v>4684</v>
      </c>
      <c r="H6773" s="3">
        <v>45727</v>
      </c>
      <c r="I6773" s="1">
        <v>1674</v>
      </c>
    </row>
    <row r="6774" spans="1:9">
      <c r="A6774" t="s">
        <v>9</v>
      </c>
      <c r="B6774" t="s">
        <v>9235</v>
      </c>
      <c r="C6774" t="s">
        <v>27</v>
      </c>
      <c r="D6774" t="s">
        <v>4718</v>
      </c>
      <c r="E6774" t="s">
        <v>4719</v>
      </c>
      <c r="F6774" t="s">
        <v>4720</v>
      </c>
      <c r="H6774" s="3">
        <v>45727</v>
      </c>
      <c r="I6774" s="1">
        <v>94137</v>
      </c>
    </row>
    <row r="6775" spans="1:9">
      <c r="A6775" t="s">
        <v>9</v>
      </c>
      <c r="B6775" t="s">
        <v>9251</v>
      </c>
      <c r="C6775" t="s">
        <v>27</v>
      </c>
      <c r="D6775" t="s">
        <v>4718</v>
      </c>
      <c r="E6775" t="s">
        <v>4731</v>
      </c>
      <c r="F6775" t="s">
        <v>4736</v>
      </c>
      <c r="H6775" s="3">
        <v>45727</v>
      </c>
      <c r="I6775" s="1">
        <v>141533</v>
      </c>
    </row>
    <row r="6776" spans="1:9">
      <c r="A6776" t="s">
        <v>9</v>
      </c>
      <c r="B6776" t="s">
        <v>9321</v>
      </c>
      <c r="C6776" t="s">
        <v>27</v>
      </c>
      <c r="D6776" t="s">
        <v>4523</v>
      </c>
      <c r="E6776" t="s">
        <v>4747</v>
      </c>
      <c r="F6776" t="s">
        <v>4811</v>
      </c>
      <c r="H6776" s="3">
        <v>45727</v>
      </c>
      <c r="I6776" s="1">
        <v>19428</v>
      </c>
    </row>
    <row r="6777" spans="1:9">
      <c r="A6777" t="s">
        <v>9</v>
      </c>
      <c r="B6777" t="s">
        <v>9322</v>
      </c>
      <c r="C6777" t="s">
        <v>27</v>
      </c>
      <c r="D6777" t="s">
        <v>4523</v>
      </c>
      <c r="E6777" t="s">
        <v>4747</v>
      </c>
      <c r="F6777" t="s">
        <v>4811</v>
      </c>
      <c r="G6777" t="s">
        <v>9323</v>
      </c>
      <c r="H6777" s="3">
        <v>45727</v>
      </c>
      <c r="I6777" s="1">
        <v>48593</v>
      </c>
    </row>
    <row r="6778" spans="1:9">
      <c r="A6778" t="s">
        <v>63</v>
      </c>
      <c r="B6778" t="s">
        <v>9326</v>
      </c>
      <c r="C6778" t="s">
        <v>27</v>
      </c>
      <c r="D6778" t="s">
        <v>4523</v>
      </c>
      <c r="E6778" t="s">
        <v>4764</v>
      </c>
      <c r="F6778" t="s">
        <v>4807</v>
      </c>
      <c r="G6778" t="s">
        <v>4820</v>
      </c>
      <c r="H6778" s="3">
        <v>45727</v>
      </c>
      <c r="I6778" s="1">
        <v>12765</v>
      </c>
    </row>
    <row r="6779" spans="1:9">
      <c r="A6779" t="s">
        <v>63</v>
      </c>
      <c r="B6779" t="s">
        <v>9488</v>
      </c>
      <c r="C6779" t="s">
        <v>27</v>
      </c>
      <c r="D6779" t="s">
        <v>2058</v>
      </c>
      <c r="E6779" t="s">
        <v>4979</v>
      </c>
      <c r="F6779" t="s">
        <v>5005</v>
      </c>
      <c r="H6779" s="3">
        <v>45727</v>
      </c>
      <c r="I6779" s="1">
        <v>54384</v>
      </c>
    </row>
    <row r="6780" spans="1:9">
      <c r="A6780" t="s">
        <v>63</v>
      </c>
      <c r="B6780" t="s">
        <v>9576</v>
      </c>
      <c r="C6780" t="s">
        <v>27</v>
      </c>
      <c r="D6780" t="s">
        <v>5085</v>
      </c>
      <c r="E6780" t="s">
        <v>5098</v>
      </c>
      <c r="F6780" t="s">
        <v>5160</v>
      </c>
      <c r="H6780" s="3">
        <v>45727</v>
      </c>
      <c r="I6780" s="1">
        <v>18155</v>
      </c>
    </row>
    <row r="6781" spans="1:9">
      <c r="A6781" t="s">
        <v>63</v>
      </c>
      <c r="B6781" t="s">
        <v>9623</v>
      </c>
      <c r="C6781" t="s">
        <v>27</v>
      </c>
      <c r="D6781" t="s">
        <v>5085</v>
      </c>
      <c r="E6781" t="s">
        <v>5270</v>
      </c>
      <c r="F6781" t="s">
        <v>9619</v>
      </c>
      <c r="H6781" s="3">
        <v>45727</v>
      </c>
      <c r="I6781" s="1">
        <v>6324</v>
      </c>
    </row>
    <row r="6782" spans="1:9">
      <c r="A6782" t="s">
        <v>9</v>
      </c>
      <c r="B6782" t="s">
        <v>9653</v>
      </c>
      <c r="C6782" t="s">
        <v>27</v>
      </c>
      <c r="D6782" t="s">
        <v>5085</v>
      </c>
      <c r="E6782" t="s">
        <v>5270</v>
      </c>
      <c r="F6782" t="s">
        <v>5271</v>
      </c>
      <c r="H6782" s="3">
        <v>45727</v>
      </c>
      <c r="I6782" s="1">
        <v>43103</v>
      </c>
    </row>
    <row r="6783" spans="1:9">
      <c r="A6783" t="s">
        <v>9</v>
      </c>
      <c r="B6783" t="s">
        <v>9767</v>
      </c>
      <c r="C6783" t="s">
        <v>29</v>
      </c>
      <c r="D6783" t="s">
        <v>5349</v>
      </c>
      <c r="E6783" t="s">
        <v>5373</v>
      </c>
      <c r="F6783" t="s">
        <v>9766</v>
      </c>
      <c r="H6783" s="3">
        <v>45727</v>
      </c>
      <c r="I6783" s="1">
        <v>16193</v>
      </c>
    </row>
    <row r="6784" spans="1:9">
      <c r="A6784" t="s">
        <v>9</v>
      </c>
      <c r="B6784" t="s">
        <v>9800</v>
      </c>
      <c r="C6784" t="s">
        <v>29</v>
      </c>
      <c r="D6784" t="s">
        <v>5479</v>
      </c>
      <c r="E6784" t="s">
        <v>5490</v>
      </c>
      <c r="F6784" t="s">
        <v>5491</v>
      </c>
      <c r="H6784" s="3">
        <v>45727</v>
      </c>
      <c r="I6784" s="1">
        <v>38490</v>
      </c>
    </row>
    <row r="6785" spans="1:9">
      <c r="A6785" t="s">
        <v>63</v>
      </c>
      <c r="B6785" t="s">
        <v>9822</v>
      </c>
      <c r="C6785" t="s">
        <v>29</v>
      </c>
      <c r="D6785" t="s">
        <v>5395</v>
      </c>
      <c r="E6785" t="s">
        <v>5396</v>
      </c>
      <c r="F6785" t="s">
        <v>5531</v>
      </c>
      <c r="H6785" s="3">
        <v>45727</v>
      </c>
      <c r="I6785" s="1">
        <v>14396</v>
      </c>
    </row>
    <row r="6786" spans="1:9">
      <c r="A6786" t="s">
        <v>9</v>
      </c>
      <c r="B6786" t="s">
        <v>9839</v>
      </c>
      <c r="C6786" t="s">
        <v>29</v>
      </c>
      <c r="D6786" t="s">
        <v>5451</v>
      </c>
      <c r="E6786" t="s">
        <v>5547</v>
      </c>
      <c r="F6786" t="s">
        <v>5548</v>
      </c>
      <c r="H6786" s="3">
        <v>45727</v>
      </c>
      <c r="I6786" s="1">
        <v>6846</v>
      </c>
    </row>
    <row r="6787" spans="1:9">
      <c r="A6787" t="s">
        <v>63</v>
      </c>
      <c r="B6787" t="s">
        <v>9965</v>
      </c>
      <c r="C6787" t="s">
        <v>31</v>
      </c>
      <c r="D6787" t="s">
        <v>49</v>
      </c>
      <c r="E6787" t="s">
        <v>75</v>
      </c>
      <c r="F6787" t="s">
        <v>76</v>
      </c>
      <c r="H6787" s="3">
        <v>45727</v>
      </c>
      <c r="I6787" s="1">
        <v>10473</v>
      </c>
    </row>
    <row r="6788" spans="1:9">
      <c r="A6788" t="s">
        <v>9</v>
      </c>
      <c r="B6788" t="s">
        <v>9979</v>
      </c>
      <c r="C6788" t="s">
        <v>31</v>
      </c>
      <c r="D6788" t="s">
        <v>49</v>
      </c>
      <c r="E6788" t="s">
        <v>88</v>
      </c>
      <c r="F6788" t="s">
        <v>89</v>
      </c>
      <c r="H6788" s="3">
        <v>45727</v>
      </c>
      <c r="I6788" s="1">
        <v>8833</v>
      </c>
    </row>
    <row r="6789" spans="1:9">
      <c r="A6789" t="s">
        <v>63</v>
      </c>
      <c r="B6789" t="s">
        <v>9994</v>
      </c>
      <c r="C6789" t="s">
        <v>31</v>
      </c>
      <c r="D6789" t="s">
        <v>60</v>
      </c>
      <c r="E6789" t="s">
        <v>103</v>
      </c>
      <c r="F6789" t="s">
        <v>104</v>
      </c>
      <c r="H6789" s="3">
        <v>45727</v>
      </c>
      <c r="I6789" s="1">
        <v>8757</v>
      </c>
    </row>
    <row r="6790" spans="1:9">
      <c r="A6790" t="s">
        <v>9</v>
      </c>
      <c r="B6790" t="s">
        <v>10039</v>
      </c>
      <c r="C6790" t="s">
        <v>31</v>
      </c>
      <c r="D6790" t="s">
        <v>60</v>
      </c>
      <c r="E6790" t="s">
        <v>61</v>
      </c>
      <c r="F6790" t="s">
        <v>162</v>
      </c>
      <c r="H6790" s="3">
        <v>45727</v>
      </c>
      <c r="I6790" s="1">
        <v>9562</v>
      </c>
    </row>
    <row r="6791" spans="1:9">
      <c r="A6791" t="s">
        <v>63</v>
      </c>
      <c r="B6791" t="s">
        <v>10088</v>
      </c>
      <c r="C6791" t="s">
        <v>30</v>
      </c>
      <c r="D6791" t="s">
        <v>230</v>
      </c>
      <c r="E6791" t="s">
        <v>231</v>
      </c>
      <c r="F6791" t="s">
        <v>232</v>
      </c>
      <c r="H6791" s="3">
        <v>45727</v>
      </c>
      <c r="I6791" s="1">
        <v>7700</v>
      </c>
    </row>
    <row r="6792" spans="1:9">
      <c r="A6792" t="s">
        <v>63</v>
      </c>
      <c r="B6792" t="s">
        <v>10100</v>
      </c>
      <c r="C6792" t="s">
        <v>31</v>
      </c>
      <c r="D6792" t="s">
        <v>49</v>
      </c>
      <c r="E6792" t="s">
        <v>255</v>
      </c>
      <c r="F6792" t="s">
        <v>256</v>
      </c>
      <c r="H6792" s="3">
        <v>45727</v>
      </c>
      <c r="I6792" s="1">
        <v>1198</v>
      </c>
    </row>
    <row r="6793" spans="1:9">
      <c r="A6793" t="s">
        <v>63</v>
      </c>
      <c r="B6793" t="s">
        <v>10101</v>
      </c>
      <c r="C6793" t="s">
        <v>31</v>
      </c>
      <c r="D6793" t="s">
        <v>49</v>
      </c>
      <c r="E6793" t="s">
        <v>255</v>
      </c>
      <c r="F6793" t="s">
        <v>256</v>
      </c>
      <c r="H6793" s="3">
        <v>45727</v>
      </c>
      <c r="I6793" s="1">
        <v>1198</v>
      </c>
    </row>
    <row r="6794" spans="1:9">
      <c r="A6794" t="s">
        <v>63</v>
      </c>
      <c r="B6794" t="s">
        <v>10102</v>
      </c>
      <c r="C6794" t="s">
        <v>31</v>
      </c>
      <c r="D6794" t="s">
        <v>49</v>
      </c>
      <c r="E6794" t="s">
        <v>255</v>
      </c>
      <c r="F6794" t="s">
        <v>256</v>
      </c>
      <c r="H6794" s="3">
        <v>45727</v>
      </c>
      <c r="I6794" s="1">
        <v>1198</v>
      </c>
    </row>
    <row r="6795" spans="1:9">
      <c r="A6795" t="s">
        <v>63</v>
      </c>
      <c r="B6795" t="s">
        <v>10156</v>
      </c>
      <c r="C6795" t="s">
        <v>31</v>
      </c>
      <c r="D6795" t="s">
        <v>49</v>
      </c>
      <c r="E6795" t="s">
        <v>323</v>
      </c>
      <c r="F6795" t="s">
        <v>342</v>
      </c>
      <c r="H6795" s="3">
        <v>45727</v>
      </c>
      <c r="I6795" s="1">
        <v>13241</v>
      </c>
    </row>
    <row r="6796" spans="1:9">
      <c r="A6796" t="s">
        <v>9</v>
      </c>
      <c r="B6796" t="s">
        <v>10187</v>
      </c>
      <c r="C6796" t="s">
        <v>8</v>
      </c>
      <c r="D6796" t="s">
        <v>344</v>
      </c>
      <c r="E6796" t="s">
        <v>350</v>
      </c>
      <c r="F6796" t="s">
        <v>369</v>
      </c>
      <c r="H6796" s="3">
        <v>45727</v>
      </c>
      <c r="I6796" s="1">
        <v>7127</v>
      </c>
    </row>
    <row r="6797" spans="1:9">
      <c r="A6797" t="s">
        <v>63</v>
      </c>
      <c r="B6797" t="s">
        <v>10283</v>
      </c>
      <c r="C6797" t="s">
        <v>8</v>
      </c>
      <c r="D6797" t="s">
        <v>461</v>
      </c>
      <c r="E6797" t="s">
        <v>482</v>
      </c>
      <c r="F6797" t="s">
        <v>483</v>
      </c>
      <c r="G6797" t="s">
        <v>5958</v>
      </c>
      <c r="H6797" s="3">
        <v>45727</v>
      </c>
      <c r="I6797" s="1">
        <v>9548</v>
      </c>
    </row>
    <row r="6798" spans="1:9">
      <c r="A6798" t="s">
        <v>9</v>
      </c>
      <c r="B6798" t="s">
        <v>10302</v>
      </c>
      <c r="C6798" t="s">
        <v>8</v>
      </c>
      <c r="D6798" t="s">
        <v>461</v>
      </c>
      <c r="E6798" t="s">
        <v>482</v>
      </c>
      <c r="F6798" t="s">
        <v>507</v>
      </c>
      <c r="H6798" s="3">
        <v>45727</v>
      </c>
      <c r="I6798" s="1">
        <v>9783</v>
      </c>
    </row>
    <row r="6799" spans="1:9">
      <c r="A6799" t="s">
        <v>63</v>
      </c>
      <c r="B6799" t="s">
        <v>10324</v>
      </c>
      <c r="C6799" t="s">
        <v>8</v>
      </c>
      <c r="D6799" t="s">
        <v>461</v>
      </c>
      <c r="E6799" t="s">
        <v>517</v>
      </c>
      <c r="F6799" t="s">
        <v>534</v>
      </c>
      <c r="H6799" s="3">
        <v>45727</v>
      </c>
      <c r="I6799" s="1">
        <v>7856</v>
      </c>
    </row>
    <row r="6800" spans="1:9">
      <c r="A6800" t="s">
        <v>63</v>
      </c>
      <c r="B6800" t="s">
        <v>10334</v>
      </c>
      <c r="C6800" t="s">
        <v>8</v>
      </c>
      <c r="D6800" t="s">
        <v>461</v>
      </c>
      <c r="E6800" t="s">
        <v>513</v>
      </c>
      <c r="F6800" t="s">
        <v>514</v>
      </c>
      <c r="H6800" s="3">
        <v>45727</v>
      </c>
      <c r="I6800" s="1">
        <v>6111</v>
      </c>
    </row>
    <row r="6801" spans="1:9">
      <c r="A6801" t="s">
        <v>63</v>
      </c>
      <c r="B6801" t="s">
        <v>10379</v>
      </c>
      <c r="C6801" t="s">
        <v>8</v>
      </c>
      <c r="D6801" t="s">
        <v>595</v>
      </c>
      <c r="E6801" t="s">
        <v>596</v>
      </c>
      <c r="F6801" t="s">
        <v>626</v>
      </c>
      <c r="H6801" s="3">
        <v>45727</v>
      </c>
      <c r="I6801" s="1">
        <v>18114</v>
      </c>
    </row>
    <row r="6802" spans="1:9">
      <c r="A6802" t="s">
        <v>63</v>
      </c>
      <c r="B6802" t="s">
        <v>10473</v>
      </c>
      <c r="C6802" t="s">
        <v>8</v>
      </c>
      <c r="D6802" t="s">
        <v>595</v>
      </c>
      <c r="E6802" t="s">
        <v>765</v>
      </c>
      <c r="F6802" t="s">
        <v>766</v>
      </c>
      <c r="H6802" s="3">
        <v>45727</v>
      </c>
      <c r="I6802" s="1">
        <v>3225</v>
      </c>
    </row>
    <row r="6803" spans="1:9">
      <c r="A6803" t="s">
        <v>63</v>
      </c>
      <c r="B6803" t="s">
        <v>10489</v>
      </c>
      <c r="C6803" t="s">
        <v>8</v>
      </c>
      <c r="D6803" t="s">
        <v>595</v>
      </c>
      <c r="E6803" t="s">
        <v>747</v>
      </c>
      <c r="F6803" t="s">
        <v>789</v>
      </c>
      <c r="H6803" s="3">
        <v>45727</v>
      </c>
      <c r="I6803" s="1">
        <v>6558</v>
      </c>
    </row>
    <row r="6804" spans="1:9">
      <c r="A6804" t="s">
        <v>9</v>
      </c>
      <c r="B6804" t="s">
        <v>10586</v>
      </c>
      <c r="C6804" t="s">
        <v>11</v>
      </c>
      <c r="D6804" t="s">
        <v>947</v>
      </c>
      <c r="E6804" t="s">
        <v>956</v>
      </c>
      <c r="F6804" t="s">
        <v>956</v>
      </c>
      <c r="H6804" s="3">
        <v>45727</v>
      </c>
      <c r="I6804" s="1">
        <v>80843</v>
      </c>
    </row>
    <row r="6805" spans="1:9">
      <c r="A6805" t="s">
        <v>63</v>
      </c>
      <c r="B6805" t="s">
        <v>10589</v>
      </c>
      <c r="C6805" t="s">
        <v>11</v>
      </c>
      <c r="D6805" t="s">
        <v>947</v>
      </c>
      <c r="E6805" t="s">
        <v>961</v>
      </c>
      <c r="F6805" t="s">
        <v>962</v>
      </c>
      <c r="H6805" s="3">
        <v>45727</v>
      </c>
      <c r="I6805" s="1">
        <v>39074</v>
      </c>
    </row>
    <row r="6806" spans="1:9">
      <c r="A6806" t="s">
        <v>9</v>
      </c>
      <c r="B6806" t="s">
        <v>10628</v>
      </c>
      <c r="C6806" t="s">
        <v>11</v>
      </c>
      <c r="D6806" t="s">
        <v>947</v>
      </c>
      <c r="E6806" t="s">
        <v>996</v>
      </c>
      <c r="F6806" t="s">
        <v>997</v>
      </c>
      <c r="H6806" s="3">
        <v>45727</v>
      </c>
      <c r="I6806" s="1">
        <v>54680</v>
      </c>
    </row>
    <row r="6807" spans="1:9">
      <c r="A6807" t="s">
        <v>9</v>
      </c>
      <c r="B6807" t="s">
        <v>10629</v>
      </c>
      <c r="C6807" t="s">
        <v>11</v>
      </c>
      <c r="D6807" t="s">
        <v>947</v>
      </c>
      <c r="E6807" t="s">
        <v>996</v>
      </c>
      <c r="F6807" t="s">
        <v>997</v>
      </c>
      <c r="H6807" s="3">
        <v>45727</v>
      </c>
      <c r="I6807" s="1">
        <v>30099</v>
      </c>
    </row>
    <row r="6808" spans="1:9">
      <c r="A6808" t="s">
        <v>9</v>
      </c>
      <c r="B6808" t="s">
        <v>10686</v>
      </c>
      <c r="C6808" t="s">
        <v>13</v>
      </c>
      <c r="D6808" t="s">
        <v>1079</v>
      </c>
      <c r="E6808" t="s">
        <v>1080</v>
      </c>
      <c r="F6808" t="s">
        <v>1081</v>
      </c>
      <c r="H6808" s="3">
        <v>45727</v>
      </c>
      <c r="I6808" s="1">
        <v>111735</v>
      </c>
    </row>
    <row r="6809" spans="1:9">
      <c r="A6809" t="s">
        <v>9</v>
      </c>
      <c r="B6809" t="s">
        <v>10716</v>
      </c>
      <c r="C6809" t="s">
        <v>13</v>
      </c>
      <c r="D6809" t="s">
        <v>1079</v>
      </c>
      <c r="E6809" t="s">
        <v>1107</v>
      </c>
      <c r="F6809" t="s">
        <v>1121</v>
      </c>
      <c r="H6809" s="3">
        <v>45727</v>
      </c>
      <c r="I6809" s="1">
        <v>80112</v>
      </c>
    </row>
    <row r="6810" spans="1:9">
      <c r="A6810" t="s">
        <v>63</v>
      </c>
      <c r="B6810" t="s">
        <v>10776</v>
      </c>
      <c r="C6810" t="s">
        <v>14</v>
      </c>
      <c r="D6810" t="s">
        <v>1089</v>
      </c>
      <c r="E6810" t="s">
        <v>1196</v>
      </c>
      <c r="F6810" t="s">
        <v>1197</v>
      </c>
      <c r="H6810" s="3">
        <v>45727</v>
      </c>
      <c r="I6810" s="1">
        <v>15972</v>
      </c>
    </row>
    <row r="6811" spans="1:9">
      <c r="A6811" t="s">
        <v>63</v>
      </c>
      <c r="B6811" t="s">
        <v>10822</v>
      </c>
      <c r="C6811" t="s">
        <v>14</v>
      </c>
      <c r="D6811" t="s">
        <v>1253</v>
      </c>
      <c r="E6811" t="s">
        <v>1268</v>
      </c>
      <c r="F6811" t="s">
        <v>1269</v>
      </c>
      <c r="H6811" s="3">
        <v>45727</v>
      </c>
      <c r="I6811" s="1">
        <v>1543</v>
      </c>
    </row>
    <row r="6812" spans="1:9">
      <c r="A6812" t="s">
        <v>63</v>
      </c>
      <c r="B6812" t="s">
        <v>10908</v>
      </c>
      <c r="C6812" t="s">
        <v>14</v>
      </c>
      <c r="D6812" t="s">
        <v>1253</v>
      </c>
      <c r="E6812" t="s">
        <v>1308</v>
      </c>
      <c r="F6812" t="s">
        <v>1309</v>
      </c>
      <c r="G6812" t="s">
        <v>10909</v>
      </c>
      <c r="H6812" s="3">
        <v>45727</v>
      </c>
      <c r="I6812" s="1">
        <v>9421</v>
      </c>
    </row>
    <row r="6813" spans="1:9">
      <c r="A6813" t="s">
        <v>9</v>
      </c>
      <c r="B6813" t="s">
        <v>10930</v>
      </c>
      <c r="C6813" t="s">
        <v>14</v>
      </c>
      <c r="D6813" t="s">
        <v>1387</v>
      </c>
      <c r="E6813" t="s">
        <v>1388</v>
      </c>
      <c r="F6813" t="s">
        <v>1389</v>
      </c>
      <c r="H6813" s="3">
        <v>45727</v>
      </c>
      <c r="I6813" s="1">
        <v>5465</v>
      </c>
    </row>
    <row r="6814" spans="1:9">
      <c r="A6814" t="s">
        <v>9</v>
      </c>
      <c r="B6814" t="s">
        <v>10938</v>
      </c>
      <c r="C6814" t="s">
        <v>14</v>
      </c>
      <c r="D6814" t="s">
        <v>1253</v>
      </c>
      <c r="E6814" t="s">
        <v>1361</v>
      </c>
      <c r="F6814" t="s">
        <v>1362</v>
      </c>
      <c r="H6814" s="3">
        <v>45727</v>
      </c>
      <c r="I6814" s="1">
        <v>2976</v>
      </c>
    </row>
    <row r="6815" spans="1:9">
      <c r="A6815" t="s">
        <v>63</v>
      </c>
      <c r="B6815" t="s">
        <v>11040</v>
      </c>
      <c r="C6815" t="s">
        <v>14</v>
      </c>
      <c r="D6815" t="s">
        <v>1387</v>
      </c>
      <c r="E6815" t="s">
        <v>1519</v>
      </c>
      <c r="F6815" t="s">
        <v>1524</v>
      </c>
      <c r="H6815" s="3">
        <v>45727</v>
      </c>
      <c r="I6815" s="1">
        <v>1014</v>
      </c>
    </row>
    <row r="6816" spans="1:9">
      <c r="A6816" t="s">
        <v>63</v>
      </c>
      <c r="B6816" t="s">
        <v>11052</v>
      </c>
      <c r="C6816" t="s">
        <v>10</v>
      </c>
      <c r="D6816" t="s">
        <v>1510</v>
      </c>
      <c r="E6816" t="s">
        <v>1537</v>
      </c>
      <c r="F6816" t="s">
        <v>1538</v>
      </c>
      <c r="H6816" s="3">
        <v>45727</v>
      </c>
      <c r="I6816" s="1">
        <v>7287</v>
      </c>
    </row>
    <row r="6817" spans="1:9">
      <c r="A6817" t="s">
        <v>63</v>
      </c>
      <c r="B6817" t="s">
        <v>11056</v>
      </c>
      <c r="C6817" t="s">
        <v>10</v>
      </c>
      <c r="D6817" t="s">
        <v>1510</v>
      </c>
      <c r="E6817" t="s">
        <v>1537</v>
      </c>
      <c r="F6817" t="s">
        <v>1538</v>
      </c>
      <c r="H6817" s="3">
        <v>45727</v>
      </c>
      <c r="I6817" s="1">
        <v>60082</v>
      </c>
    </row>
    <row r="6818" spans="1:9">
      <c r="A6818" t="s">
        <v>63</v>
      </c>
      <c r="B6818" t="s">
        <v>11089</v>
      </c>
      <c r="C6818" t="s">
        <v>10</v>
      </c>
      <c r="D6818" t="s">
        <v>1587</v>
      </c>
      <c r="E6818" t="s">
        <v>1588</v>
      </c>
      <c r="F6818" t="s">
        <v>1589</v>
      </c>
      <c r="H6818" s="3">
        <v>45727</v>
      </c>
      <c r="I6818" s="1">
        <v>5455</v>
      </c>
    </row>
    <row r="6819" spans="1:9">
      <c r="A6819" t="s">
        <v>9</v>
      </c>
      <c r="B6819" t="s">
        <v>11150</v>
      </c>
      <c r="C6819" t="s">
        <v>16</v>
      </c>
      <c r="D6819" t="s">
        <v>1638</v>
      </c>
      <c r="E6819" t="s">
        <v>1651</v>
      </c>
      <c r="F6819" t="s">
        <v>1663</v>
      </c>
      <c r="H6819" s="3">
        <v>45727</v>
      </c>
      <c r="I6819" s="1">
        <v>21867</v>
      </c>
    </row>
    <row r="6820" spans="1:9">
      <c r="A6820" t="s">
        <v>63</v>
      </c>
      <c r="B6820" t="s">
        <v>11208</v>
      </c>
      <c r="C6820" t="s">
        <v>16</v>
      </c>
      <c r="D6820" t="s">
        <v>1638</v>
      </c>
      <c r="E6820" t="s">
        <v>1768</v>
      </c>
      <c r="F6820" t="s">
        <v>1769</v>
      </c>
      <c r="H6820" s="3">
        <v>45727</v>
      </c>
      <c r="I6820" s="1">
        <v>15652</v>
      </c>
    </row>
    <row r="6821" spans="1:9">
      <c r="A6821" t="s">
        <v>9</v>
      </c>
      <c r="B6821" t="s">
        <v>11238</v>
      </c>
      <c r="C6821" t="s">
        <v>15</v>
      </c>
      <c r="D6821" t="s">
        <v>1738</v>
      </c>
      <c r="E6821" t="s">
        <v>1744</v>
      </c>
      <c r="F6821" t="s">
        <v>1800</v>
      </c>
      <c r="H6821" s="3">
        <v>45727</v>
      </c>
      <c r="I6821" s="1">
        <v>167596</v>
      </c>
    </row>
    <row r="6822" spans="1:9">
      <c r="A6822" t="s">
        <v>63</v>
      </c>
      <c r="B6822" t="s">
        <v>11281</v>
      </c>
      <c r="C6822" t="s">
        <v>18</v>
      </c>
      <c r="D6822" t="s">
        <v>1839</v>
      </c>
      <c r="E6822" t="s">
        <v>1865</v>
      </c>
      <c r="F6822" t="s">
        <v>1866</v>
      </c>
      <c r="H6822" s="3">
        <v>45727</v>
      </c>
      <c r="I6822" s="1">
        <v>28295</v>
      </c>
    </row>
    <row r="6823" spans="1:9">
      <c r="A6823" t="s">
        <v>9</v>
      </c>
      <c r="B6823" t="s">
        <v>11317</v>
      </c>
      <c r="C6823" t="s">
        <v>18</v>
      </c>
      <c r="D6823" t="s">
        <v>1839</v>
      </c>
      <c r="E6823" t="s">
        <v>1902</v>
      </c>
      <c r="F6823" t="s">
        <v>1912</v>
      </c>
      <c r="H6823" s="3">
        <v>45727</v>
      </c>
      <c r="I6823" s="1">
        <v>162613</v>
      </c>
    </row>
    <row r="6824" spans="1:9">
      <c r="A6824" t="s">
        <v>9</v>
      </c>
      <c r="B6824" t="s">
        <v>11339</v>
      </c>
      <c r="C6824" t="s">
        <v>18</v>
      </c>
      <c r="D6824" t="s">
        <v>1839</v>
      </c>
      <c r="E6824" t="s">
        <v>1930</v>
      </c>
      <c r="F6824" t="s">
        <v>1931</v>
      </c>
      <c r="H6824" s="3">
        <v>45727</v>
      </c>
      <c r="I6824" s="1">
        <v>44391</v>
      </c>
    </row>
    <row r="6825" spans="1:9">
      <c r="A6825" t="s">
        <v>9</v>
      </c>
      <c r="B6825" t="s">
        <v>11340</v>
      </c>
      <c r="C6825" t="s">
        <v>18</v>
      </c>
      <c r="D6825" t="s">
        <v>1839</v>
      </c>
      <c r="E6825" t="s">
        <v>1930</v>
      </c>
      <c r="F6825" t="s">
        <v>1931</v>
      </c>
      <c r="H6825" s="3">
        <v>45727</v>
      </c>
      <c r="I6825" s="1">
        <v>13096</v>
      </c>
    </row>
    <row r="6826" spans="1:9">
      <c r="A6826" t="s">
        <v>9</v>
      </c>
      <c r="B6826" t="s">
        <v>11341</v>
      </c>
      <c r="C6826" t="s">
        <v>18</v>
      </c>
      <c r="D6826" t="s">
        <v>1839</v>
      </c>
      <c r="E6826" t="s">
        <v>1930</v>
      </c>
      <c r="F6826" t="s">
        <v>1931</v>
      </c>
      <c r="H6826" s="3">
        <v>45727</v>
      </c>
      <c r="I6826" s="1">
        <v>14876</v>
      </c>
    </row>
    <row r="6827" spans="1:9">
      <c r="A6827" t="s">
        <v>9</v>
      </c>
      <c r="B6827" t="s">
        <v>11370</v>
      </c>
      <c r="C6827" t="s">
        <v>17</v>
      </c>
      <c r="D6827" t="s">
        <v>1940</v>
      </c>
      <c r="E6827" t="s">
        <v>1941</v>
      </c>
      <c r="F6827" t="s">
        <v>1972</v>
      </c>
      <c r="H6827" s="3">
        <v>45727</v>
      </c>
      <c r="I6827" s="1">
        <v>15712</v>
      </c>
    </row>
    <row r="6828" spans="1:9">
      <c r="A6828" t="s">
        <v>9</v>
      </c>
      <c r="B6828" t="s">
        <v>11426</v>
      </c>
      <c r="C6828" t="s">
        <v>20</v>
      </c>
      <c r="D6828" t="s">
        <v>2058</v>
      </c>
      <c r="E6828" t="s">
        <v>2059</v>
      </c>
      <c r="F6828" t="s">
        <v>2060</v>
      </c>
      <c r="H6828" s="3">
        <v>45727</v>
      </c>
      <c r="I6828" s="1">
        <v>73509</v>
      </c>
    </row>
    <row r="6829" spans="1:9">
      <c r="A6829" t="s">
        <v>63</v>
      </c>
      <c r="B6829" t="s">
        <v>11427</v>
      </c>
      <c r="C6829" t="s">
        <v>20</v>
      </c>
      <c r="D6829" t="s">
        <v>2058</v>
      </c>
      <c r="E6829" t="s">
        <v>2059</v>
      </c>
      <c r="F6829" t="s">
        <v>2060</v>
      </c>
      <c r="H6829" s="3">
        <v>45727</v>
      </c>
      <c r="I6829" s="1">
        <v>5040</v>
      </c>
    </row>
    <row r="6830" spans="1:9">
      <c r="A6830" t="s">
        <v>9</v>
      </c>
      <c r="B6830" t="s">
        <v>11428</v>
      </c>
      <c r="C6830" t="s">
        <v>20</v>
      </c>
      <c r="D6830" t="s">
        <v>2058</v>
      </c>
      <c r="E6830" t="s">
        <v>2059</v>
      </c>
      <c r="F6830" t="s">
        <v>2060</v>
      </c>
      <c r="H6830" s="3">
        <v>45727</v>
      </c>
      <c r="I6830" s="1">
        <v>56946</v>
      </c>
    </row>
    <row r="6831" spans="1:9">
      <c r="A6831" t="s">
        <v>9</v>
      </c>
      <c r="B6831" t="s">
        <v>11444</v>
      </c>
      <c r="C6831" t="s">
        <v>20</v>
      </c>
      <c r="D6831" t="s">
        <v>2058</v>
      </c>
      <c r="E6831" t="s">
        <v>2059</v>
      </c>
      <c r="F6831" t="s">
        <v>2085</v>
      </c>
      <c r="H6831" s="3">
        <v>45727</v>
      </c>
      <c r="I6831" s="1">
        <v>93359</v>
      </c>
    </row>
    <row r="6832" spans="1:9">
      <c r="A6832" t="s">
        <v>9</v>
      </c>
      <c r="B6832" t="s">
        <v>11466</v>
      </c>
      <c r="C6832" t="s">
        <v>20</v>
      </c>
      <c r="D6832" t="s">
        <v>2058</v>
      </c>
      <c r="E6832" t="s">
        <v>2109</v>
      </c>
      <c r="F6832" t="s">
        <v>2110</v>
      </c>
      <c r="H6832" s="3">
        <v>45727</v>
      </c>
      <c r="I6832" s="1">
        <v>18109</v>
      </c>
    </row>
    <row r="6833" spans="1:9">
      <c r="A6833" t="s">
        <v>9</v>
      </c>
      <c r="B6833" t="s">
        <v>11526</v>
      </c>
      <c r="C6833" t="s">
        <v>19</v>
      </c>
      <c r="D6833" t="s">
        <v>2187</v>
      </c>
      <c r="E6833" t="s">
        <v>2188</v>
      </c>
      <c r="F6833" t="s">
        <v>2189</v>
      </c>
      <c r="H6833" s="3">
        <v>45727</v>
      </c>
      <c r="I6833" s="1">
        <v>12247</v>
      </c>
    </row>
    <row r="6834" spans="1:9">
      <c r="A6834" t="s">
        <v>63</v>
      </c>
      <c r="B6834" t="s">
        <v>11527</v>
      </c>
      <c r="C6834" t="s">
        <v>19</v>
      </c>
      <c r="D6834" t="s">
        <v>2187</v>
      </c>
      <c r="E6834" t="s">
        <v>2188</v>
      </c>
      <c r="F6834" t="s">
        <v>2189</v>
      </c>
      <c r="H6834" s="3">
        <v>45727</v>
      </c>
      <c r="I6834" s="1">
        <v>7234</v>
      </c>
    </row>
    <row r="6835" spans="1:9">
      <c r="A6835" t="s">
        <v>63</v>
      </c>
      <c r="B6835" t="s">
        <v>11528</v>
      </c>
      <c r="C6835" t="s">
        <v>19</v>
      </c>
      <c r="D6835" t="s">
        <v>2187</v>
      </c>
      <c r="E6835" t="s">
        <v>2188</v>
      </c>
      <c r="F6835" t="s">
        <v>2189</v>
      </c>
      <c r="H6835" s="3">
        <v>45727</v>
      </c>
      <c r="I6835" s="1">
        <v>23051</v>
      </c>
    </row>
    <row r="6836" spans="1:9">
      <c r="A6836" t="s">
        <v>63</v>
      </c>
      <c r="B6836" t="s">
        <v>11529</v>
      </c>
      <c r="C6836" t="s">
        <v>19</v>
      </c>
      <c r="D6836" t="s">
        <v>2187</v>
      </c>
      <c r="E6836" t="s">
        <v>2188</v>
      </c>
      <c r="F6836" t="s">
        <v>2189</v>
      </c>
      <c r="H6836" s="3">
        <v>45727</v>
      </c>
      <c r="I6836" s="1">
        <v>30696</v>
      </c>
    </row>
    <row r="6837" spans="1:9">
      <c r="A6837" t="s">
        <v>63</v>
      </c>
      <c r="B6837" t="s">
        <v>11530</v>
      </c>
      <c r="C6837" t="s">
        <v>19</v>
      </c>
      <c r="D6837" t="s">
        <v>2187</v>
      </c>
      <c r="E6837" t="s">
        <v>2188</v>
      </c>
      <c r="F6837" t="s">
        <v>2189</v>
      </c>
      <c r="H6837" s="3">
        <v>45727</v>
      </c>
      <c r="I6837" s="1">
        <v>10629</v>
      </c>
    </row>
    <row r="6838" spans="1:9">
      <c r="A6838" t="s">
        <v>9</v>
      </c>
      <c r="B6838" t="s">
        <v>11567</v>
      </c>
      <c r="C6838" t="s">
        <v>19</v>
      </c>
      <c r="D6838" t="s">
        <v>2187</v>
      </c>
      <c r="E6838" t="s">
        <v>2240</v>
      </c>
      <c r="F6838" t="s">
        <v>2241</v>
      </c>
      <c r="H6838" s="3">
        <v>45727</v>
      </c>
      <c r="I6838" s="1">
        <v>3289</v>
      </c>
    </row>
    <row r="6839" spans="1:9">
      <c r="A6839" t="s">
        <v>9</v>
      </c>
      <c r="B6839" t="s">
        <v>11568</v>
      </c>
      <c r="C6839" t="s">
        <v>19</v>
      </c>
      <c r="D6839" t="s">
        <v>2187</v>
      </c>
      <c r="E6839" t="s">
        <v>2240</v>
      </c>
      <c r="F6839" t="s">
        <v>2241</v>
      </c>
      <c r="H6839" s="3">
        <v>45727</v>
      </c>
      <c r="I6839" s="1">
        <v>8683</v>
      </c>
    </row>
    <row r="6840" spans="1:9">
      <c r="A6840" t="s">
        <v>9</v>
      </c>
      <c r="B6840" t="s">
        <v>11574</v>
      </c>
      <c r="C6840" t="s">
        <v>19</v>
      </c>
      <c r="D6840" t="s">
        <v>2196</v>
      </c>
      <c r="E6840" t="s">
        <v>2207</v>
      </c>
      <c r="F6840" t="s">
        <v>2252</v>
      </c>
      <c r="H6840" s="3">
        <v>45727</v>
      </c>
      <c r="I6840" s="1">
        <v>52770</v>
      </c>
    </row>
    <row r="6841" spans="1:9">
      <c r="A6841" t="s">
        <v>63</v>
      </c>
      <c r="B6841" t="s">
        <v>11603</v>
      </c>
      <c r="C6841" t="s">
        <v>19</v>
      </c>
      <c r="D6841" t="s">
        <v>2187</v>
      </c>
      <c r="E6841" t="s">
        <v>2280</v>
      </c>
      <c r="F6841" t="s">
        <v>2281</v>
      </c>
      <c r="H6841" s="3">
        <v>45727</v>
      </c>
      <c r="I6841" s="1">
        <v>16036</v>
      </c>
    </row>
    <row r="6842" spans="1:9">
      <c r="A6842" t="s">
        <v>9</v>
      </c>
      <c r="B6842" t="s">
        <v>11605</v>
      </c>
      <c r="C6842" t="s">
        <v>19</v>
      </c>
      <c r="D6842" t="s">
        <v>2187</v>
      </c>
      <c r="E6842" t="s">
        <v>2280</v>
      </c>
      <c r="F6842" t="s">
        <v>2281</v>
      </c>
      <c r="H6842" s="3">
        <v>45727</v>
      </c>
      <c r="I6842" s="1">
        <v>33596</v>
      </c>
    </row>
    <row r="6843" spans="1:9">
      <c r="A6843" t="s">
        <v>9</v>
      </c>
      <c r="B6843" t="s">
        <v>11657</v>
      </c>
      <c r="C6843" t="s">
        <v>19</v>
      </c>
      <c r="D6843" t="s">
        <v>2187</v>
      </c>
      <c r="E6843" t="s">
        <v>2359</v>
      </c>
      <c r="F6843" t="s">
        <v>2360</v>
      </c>
      <c r="H6843" s="3">
        <v>45727</v>
      </c>
      <c r="I6843" s="1">
        <v>3528</v>
      </c>
    </row>
    <row r="6844" spans="1:9">
      <c r="A6844" t="s">
        <v>9</v>
      </c>
      <c r="B6844" t="s">
        <v>11695</v>
      </c>
      <c r="C6844" t="s">
        <v>19</v>
      </c>
      <c r="D6844" t="s">
        <v>2187</v>
      </c>
      <c r="E6844" t="s">
        <v>2342</v>
      </c>
      <c r="F6844" t="s">
        <v>2411</v>
      </c>
      <c r="H6844" s="3">
        <v>45727</v>
      </c>
      <c r="I6844" s="1">
        <v>175393</v>
      </c>
    </row>
    <row r="6845" spans="1:9">
      <c r="A6845" t="s">
        <v>9</v>
      </c>
      <c r="B6845" t="s">
        <v>11736</v>
      </c>
      <c r="C6845" t="s">
        <v>19</v>
      </c>
      <c r="D6845" t="s">
        <v>2187</v>
      </c>
      <c r="E6845" t="s">
        <v>2467</v>
      </c>
      <c r="F6845" t="s">
        <v>2468</v>
      </c>
      <c r="H6845" s="3">
        <v>45727</v>
      </c>
      <c r="I6845" s="1">
        <v>28038</v>
      </c>
    </row>
    <row r="6846" spans="1:9">
      <c r="A6846" t="s">
        <v>63</v>
      </c>
      <c r="B6846" t="s">
        <v>11749</v>
      </c>
      <c r="C6846" t="s">
        <v>19</v>
      </c>
      <c r="D6846" t="s">
        <v>2491</v>
      </c>
      <c r="E6846" t="s">
        <v>2492</v>
      </c>
      <c r="F6846" t="s">
        <v>2493</v>
      </c>
      <c r="G6846" t="s">
        <v>11750</v>
      </c>
      <c r="H6846" s="3">
        <v>45727</v>
      </c>
      <c r="I6846" s="1">
        <v>11301</v>
      </c>
    </row>
    <row r="6847" spans="1:9">
      <c r="A6847" t="s">
        <v>63</v>
      </c>
      <c r="B6847" t="s">
        <v>11764</v>
      </c>
      <c r="C6847" t="s">
        <v>19</v>
      </c>
      <c r="D6847" t="s">
        <v>2491</v>
      </c>
      <c r="E6847" t="s">
        <v>2504</v>
      </c>
      <c r="F6847" t="s">
        <v>2505</v>
      </c>
      <c r="H6847" s="3">
        <v>45727</v>
      </c>
      <c r="I6847" s="1">
        <v>4434</v>
      </c>
    </row>
    <row r="6848" spans="1:9">
      <c r="A6848" t="s">
        <v>63</v>
      </c>
      <c r="B6848" t="s">
        <v>11767</v>
      </c>
      <c r="C6848" t="s">
        <v>19</v>
      </c>
      <c r="D6848" t="s">
        <v>2491</v>
      </c>
      <c r="E6848" t="s">
        <v>2492</v>
      </c>
      <c r="F6848" t="s">
        <v>2513</v>
      </c>
      <c r="H6848" s="3">
        <v>45727</v>
      </c>
      <c r="I6848" s="1">
        <v>8967</v>
      </c>
    </row>
    <row r="6849" spans="1:9">
      <c r="A6849" t="s">
        <v>9</v>
      </c>
      <c r="B6849" t="s">
        <v>11829</v>
      </c>
      <c r="C6849" t="s">
        <v>19</v>
      </c>
      <c r="D6849" t="s">
        <v>2491</v>
      </c>
      <c r="E6849" t="s">
        <v>2552</v>
      </c>
      <c r="F6849" t="s">
        <v>2553</v>
      </c>
      <c r="H6849" s="3">
        <v>45727</v>
      </c>
      <c r="I6849" s="1">
        <v>2850</v>
      </c>
    </row>
    <row r="6850" spans="1:9">
      <c r="A6850" t="s">
        <v>63</v>
      </c>
      <c r="B6850" t="s">
        <v>11906</v>
      </c>
      <c r="C6850" t="s">
        <v>19</v>
      </c>
      <c r="D6850" t="s">
        <v>2491</v>
      </c>
      <c r="E6850" t="s">
        <v>2687</v>
      </c>
      <c r="F6850" t="s">
        <v>2688</v>
      </c>
      <c r="H6850" s="3">
        <v>45727</v>
      </c>
      <c r="I6850" s="1">
        <v>57477</v>
      </c>
    </row>
    <row r="6851" spans="1:9">
      <c r="A6851" t="s">
        <v>9</v>
      </c>
      <c r="B6851" t="s">
        <v>11991</v>
      </c>
      <c r="C6851" t="s">
        <v>22</v>
      </c>
      <c r="D6851" t="s">
        <v>2761</v>
      </c>
      <c r="E6851" t="s">
        <v>2797</v>
      </c>
      <c r="F6851" t="s">
        <v>2798</v>
      </c>
      <c r="H6851" s="3">
        <v>45727</v>
      </c>
      <c r="I6851" s="1">
        <v>33273</v>
      </c>
    </row>
    <row r="6852" spans="1:9">
      <c r="A6852" t="s">
        <v>63</v>
      </c>
      <c r="B6852" t="s">
        <v>12035</v>
      </c>
      <c r="C6852" t="s">
        <v>22</v>
      </c>
      <c r="D6852" t="s">
        <v>2761</v>
      </c>
      <c r="E6852" t="s">
        <v>2856</v>
      </c>
      <c r="F6852" t="s">
        <v>2857</v>
      </c>
      <c r="G6852" t="s">
        <v>12036</v>
      </c>
      <c r="H6852" s="3">
        <v>45727</v>
      </c>
      <c r="I6852" s="1">
        <v>19830</v>
      </c>
    </row>
    <row r="6853" spans="1:9">
      <c r="A6853" t="s">
        <v>63</v>
      </c>
      <c r="B6853" t="s">
        <v>12065</v>
      </c>
      <c r="C6853" t="s">
        <v>22</v>
      </c>
      <c r="D6853" t="s">
        <v>2823</v>
      </c>
      <c r="E6853" t="s">
        <v>2889</v>
      </c>
      <c r="F6853" t="s">
        <v>2897</v>
      </c>
      <c r="H6853" s="3">
        <v>45727</v>
      </c>
      <c r="I6853" s="1">
        <v>8201</v>
      </c>
    </row>
    <row r="6854" spans="1:9">
      <c r="A6854" t="s">
        <v>9</v>
      </c>
      <c r="B6854" t="s">
        <v>12135</v>
      </c>
      <c r="C6854" t="s">
        <v>22</v>
      </c>
      <c r="D6854" t="s">
        <v>2942</v>
      </c>
      <c r="E6854" t="s">
        <v>2988</v>
      </c>
      <c r="F6854" t="s">
        <v>2989</v>
      </c>
      <c r="H6854" s="3">
        <v>45727</v>
      </c>
      <c r="I6854" s="1">
        <v>8523</v>
      </c>
    </row>
    <row r="6855" spans="1:9">
      <c r="A6855" t="s">
        <v>9</v>
      </c>
      <c r="B6855" t="s">
        <v>12158</v>
      </c>
      <c r="C6855" t="s">
        <v>22</v>
      </c>
      <c r="D6855" t="s">
        <v>2942</v>
      </c>
      <c r="E6855" t="s">
        <v>3019</v>
      </c>
      <c r="F6855" t="s">
        <v>3020</v>
      </c>
      <c r="H6855" s="3">
        <v>45727</v>
      </c>
      <c r="I6855" s="1">
        <v>2380</v>
      </c>
    </row>
    <row r="6856" spans="1:9">
      <c r="A6856" t="s">
        <v>9</v>
      </c>
      <c r="B6856" t="s">
        <v>12168</v>
      </c>
      <c r="C6856" t="s">
        <v>22</v>
      </c>
      <c r="D6856" t="s">
        <v>2942</v>
      </c>
      <c r="E6856" t="s">
        <v>3029</v>
      </c>
      <c r="F6856" t="s">
        <v>3030</v>
      </c>
      <c r="H6856" s="3">
        <v>45727</v>
      </c>
      <c r="I6856" s="1">
        <v>2536</v>
      </c>
    </row>
    <row r="6857" spans="1:9">
      <c r="A6857" t="s">
        <v>9</v>
      </c>
      <c r="B6857" t="s">
        <v>12169</v>
      </c>
      <c r="C6857" t="s">
        <v>22</v>
      </c>
      <c r="D6857" t="s">
        <v>2942</v>
      </c>
      <c r="E6857" t="s">
        <v>3029</v>
      </c>
      <c r="F6857" t="s">
        <v>3030</v>
      </c>
      <c r="H6857" s="3">
        <v>45727</v>
      </c>
      <c r="I6857" s="1">
        <v>50259</v>
      </c>
    </row>
    <row r="6858" spans="1:9">
      <c r="A6858" t="s">
        <v>9</v>
      </c>
      <c r="B6858" t="s">
        <v>12193</v>
      </c>
      <c r="C6858" t="s">
        <v>22</v>
      </c>
      <c r="D6858" t="s">
        <v>2950</v>
      </c>
      <c r="E6858" t="s">
        <v>3071</v>
      </c>
      <c r="F6858" t="s">
        <v>3072</v>
      </c>
      <c r="H6858" s="3">
        <v>45727</v>
      </c>
      <c r="I6858" s="1">
        <v>27678</v>
      </c>
    </row>
    <row r="6859" spans="1:9">
      <c r="A6859" t="s">
        <v>9</v>
      </c>
      <c r="B6859" t="s">
        <v>12196</v>
      </c>
      <c r="C6859" t="s">
        <v>22</v>
      </c>
      <c r="D6859" t="s">
        <v>2950</v>
      </c>
      <c r="E6859" t="s">
        <v>3071</v>
      </c>
      <c r="F6859" t="s">
        <v>3079</v>
      </c>
      <c r="H6859" s="3">
        <v>45727</v>
      </c>
      <c r="I6859" s="1">
        <v>44163</v>
      </c>
    </row>
    <row r="6860" spans="1:9">
      <c r="A6860" t="s">
        <v>63</v>
      </c>
      <c r="B6860" t="s">
        <v>12220</v>
      </c>
      <c r="C6860" t="s">
        <v>22</v>
      </c>
      <c r="D6860" t="s">
        <v>3105</v>
      </c>
      <c r="E6860" t="s">
        <v>3106</v>
      </c>
      <c r="F6860" t="s">
        <v>3107</v>
      </c>
      <c r="H6860" s="3">
        <v>45727</v>
      </c>
      <c r="I6860" s="1">
        <v>13183</v>
      </c>
    </row>
    <row r="6861" spans="1:9">
      <c r="A6861" t="s">
        <v>9</v>
      </c>
      <c r="B6861" t="s">
        <v>12271</v>
      </c>
      <c r="C6861" t="s">
        <v>22</v>
      </c>
      <c r="D6861" t="s">
        <v>3105</v>
      </c>
      <c r="E6861" t="s">
        <v>3160</v>
      </c>
      <c r="F6861" t="s">
        <v>3161</v>
      </c>
      <c r="H6861" s="3">
        <v>45727</v>
      </c>
      <c r="I6861" s="1">
        <v>32561</v>
      </c>
    </row>
    <row r="6862" spans="1:9">
      <c r="A6862" t="s">
        <v>63</v>
      </c>
      <c r="B6862" t="s">
        <v>12304</v>
      </c>
      <c r="C6862" t="s">
        <v>22</v>
      </c>
      <c r="D6862" t="s">
        <v>3105</v>
      </c>
      <c r="E6862" t="s">
        <v>3216</v>
      </c>
      <c r="F6862" t="s">
        <v>3217</v>
      </c>
      <c r="H6862" s="3">
        <v>45727</v>
      </c>
      <c r="I6862" s="1">
        <v>45197</v>
      </c>
    </row>
    <row r="6863" spans="1:9">
      <c r="A6863" t="s">
        <v>63</v>
      </c>
      <c r="B6863" t="s">
        <v>12318</v>
      </c>
      <c r="C6863" t="s">
        <v>22</v>
      </c>
      <c r="D6863" t="s">
        <v>3105</v>
      </c>
      <c r="E6863" t="s">
        <v>3229</v>
      </c>
      <c r="F6863" t="s">
        <v>3230</v>
      </c>
      <c r="H6863" s="3">
        <v>45727</v>
      </c>
      <c r="I6863" s="1">
        <v>7230</v>
      </c>
    </row>
    <row r="6864" spans="1:9">
      <c r="A6864" t="s">
        <v>63</v>
      </c>
      <c r="B6864" t="s">
        <v>12320</v>
      </c>
      <c r="C6864" t="s">
        <v>22</v>
      </c>
      <c r="D6864" t="s">
        <v>3105</v>
      </c>
      <c r="E6864" t="s">
        <v>3229</v>
      </c>
      <c r="F6864" t="s">
        <v>3230</v>
      </c>
      <c r="H6864" s="3">
        <v>45727</v>
      </c>
      <c r="I6864" s="1">
        <v>10331</v>
      </c>
    </row>
    <row r="6865" spans="1:9">
      <c r="A6865" t="s">
        <v>63</v>
      </c>
      <c r="B6865" t="s">
        <v>12321</v>
      </c>
      <c r="C6865" t="s">
        <v>22</v>
      </c>
      <c r="D6865" t="s">
        <v>3105</v>
      </c>
      <c r="E6865" t="s">
        <v>3229</v>
      </c>
      <c r="F6865" t="s">
        <v>3230</v>
      </c>
      <c r="H6865" s="3">
        <v>45727</v>
      </c>
      <c r="I6865" s="1">
        <v>6572</v>
      </c>
    </row>
    <row r="6866" spans="1:9">
      <c r="A6866" t="s">
        <v>63</v>
      </c>
      <c r="B6866" t="s">
        <v>12322</v>
      </c>
      <c r="C6866" t="s">
        <v>22</v>
      </c>
      <c r="D6866" t="s">
        <v>3105</v>
      </c>
      <c r="E6866" t="s">
        <v>3229</v>
      </c>
      <c r="F6866" t="s">
        <v>3230</v>
      </c>
      <c r="H6866" s="3">
        <v>45727</v>
      </c>
      <c r="I6866" s="1">
        <v>6250</v>
      </c>
    </row>
    <row r="6867" spans="1:9">
      <c r="A6867" t="s">
        <v>9</v>
      </c>
      <c r="B6867" t="s">
        <v>12409</v>
      </c>
      <c r="C6867" t="s">
        <v>21</v>
      </c>
      <c r="D6867" t="s">
        <v>3324</v>
      </c>
      <c r="E6867" t="s">
        <v>3353</v>
      </c>
      <c r="F6867" t="s">
        <v>3362</v>
      </c>
      <c r="H6867" s="3">
        <v>45727</v>
      </c>
      <c r="I6867" s="1">
        <v>402962</v>
      </c>
    </row>
    <row r="6868" spans="1:9">
      <c r="A6868" t="s">
        <v>63</v>
      </c>
      <c r="B6868" t="s">
        <v>12433</v>
      </c>
      <c r="C6868" t="s">
        <v>21</v>
      </c>
      <c r="D6868" t="s">
        <v>3370</v>
      </c>
      <c r="E6868" t="s">
        <v>3400</v>
      </c>
      <c r="F6868" t="s">
        <v>3417</v>
      </c>
      <c r="H6868" s="3">
        <v>45727</v>
      </c>
      <c r="I6868" s="1">
        <v>12776</v>
      </c>
    </row>
    <row r="6869" spans="1:9">
      <c r="A6869" t="s">
        <v>63</v>
      </c>
      <c r="B6869" t="s">
        <v>12479</v>
      </c>
      <c r="C6869" t="s">
        <v>21</v>
      </c>
      <c r="D6869" t="s">
        <v>3425</v>
      </c>
      <c r="E6869" t="s">
        <v>3466</v>
      </c>
      <c r="F6869" t="s">
        <v>3467</v>
      </c>
      <c r="H6869" s="3">
        <v>45727</v>
      </c>
      <c r="I6869" s="1">
        <v>19593</v>
      </c>
    </row>
    <row r="6870" spans="1:9">
      <c r="A6870" t="s">
        <v>63</v>
      </c>
      <c r="B6870" t="s">
        <v>12480</v>
      </c>
      <c r="C6870" t="s">
        <v>21</v>
      </c>
      <c r="D6870" t="s">
        <v>3425</v>
      </c>
      <c r="E6870" t="s">
        <v>3466</v>
      </c>
      <c r="F6870" t="s">
        <v>3467</v>
      </c>
      <c r="H6870" s="3">
        <v>45727</v>
      </c>
      <c r="I6870" s="1">
        <v>24733</v>
      </c>
    </row>
    <row r="6871" spans="1:9">
      <c r="A6871" t="s">
        <v>63</v>
      </c>
      <c r="B6871" t="s">
        <v>12482</v>
      </c>
      <c r="C6871" t="s">
        <v>21</v>
      </c>
      <c r="D6871" t="s">
        <v>3425</v>
      </c>
      <c r="E6871" t="s">
        <v>3466</v>
      </c>
      <c r="F6871" t="s">
        <v>3467</v>
      </c>
      <c r="H6871" s="3">
        <v>45727</v>
      </c>
      <c r="I6871" s="1">
        <v>2280</v>
      </c>
    </row>
    <row r="6872" spans="1:9">
      <c r="A6872" t="s">
        <v>9</v>
      </c>
      <c r="B6872" t="s">
        <v>12485</v>
      </c>
      <c r="C6872" t="s">
        <v>21</v>
      </c>
      <c r="D6872" t="s">
        <v>3425</v>
      </c>
      <c r="E6872" t="s">
        <v>3466</v>
      </c>
      <c r="F6872" t="s">
        <v>3467</v>
      </c>
      <c r="H6872" s="3">
        <v>45727</v>
      </c>
      <c r="I6872" s="1">
        <v>8609</v>
      </c>
    </row>
    <row r="6873" spans="1:9">
      <c r="A6873" t="s">
        <v>9</v>
      </c>
      <c r="B6873" t="s">
        <v>12498</v>
      </c>
      <c r="C6873" t="s">
        <v>21</v>
      </c>
      <c r="D6873" t="s">
        <v>3425</v>
      </c>
      <c r="E6873" t="s">
        <v>3485</v>
      </c>
      <c r="F6873" t="s">
        <v>3486</v>
      </c>
      <c r="H6873" s="3">
        <v>45727</v>
      </c>
      <c r="I6873" s="1">
        <v>20550</v>
      </c>
    </row>
    <row r="6874" spans="1:9">
      <c r="A6874" t="s">
        <v>9</v>
      </c>
      <c r="B6874" t="s">
        <v>12510</v>
      </c>
      <c r="C6874" t="s">
        <v>23</v>
      </c>
      <c r="D6874" t="s">
        <v>3495</v>
      </c>
      <c r="E6874" t="s">
        <v>3513</v>
      </c>
      <c r="F6874" t="s">
        <v>3514</v>
      </c>
      <c r="H6874" s="3">
        <v>45727</v>
      </c>
      <c r="I6874" s="1">
        <v>3724</v>
      </c>
    </row>
    <row r="6875" spans="1:9">
      <c r="A6875" t="s">
        <v>63</v>
      </c>
      <c r="B6875" t="s">
        <v>12587</v>
      </c>
      <c r="C6875" t="s">
        <v>24</v>
      </c>
      <c r="D6875" t="s">
        <v>3548</v>
      </c>
      <c r="E6875" t="s">
        <v>3549</v>
      </c>
      <c r="F6875" t="s">
        <v>3603</v>
      </c>
      <c r="G6875" t="s">
        <v>3618</v>
      </c>
      <c r="H6875" s="3">
        <v>45727</v>
      </c>
      <c r="I6875" s="1">
        <v>3968</v>
      </c>
    </row>
    <row r="6876" spans="1:9">
      <c r="A6876" t="s">
        <v>63</v>
      </c>
      <c r="B6876" t="s">
        <v>12602</v>
      </c>
      <c r="C6876" t="s">
        <v>24</v>
      </c>
      <c r="D6876" t="s">
        <v>3548</v>
      </c>
      <c r="E6876" t="s">
        <v>3549</v>
      </c>
      <c r="F6876" t="s">
        <v>3603</v>
      </c>
      <c r="G6876" t="s">
        <v>3631</v>
      </c>
      <c r="H6876" s="3">
        <v>45727</v>
      </c>
      <c r="I6876" s="1">
        <v>6311</v>
      </c>
    </row>
    <row r="6877" spans="1:9">
      <c r="A6877" t="s">
        <v>9</v>
      </c>
      <c r="B6877" t="s">
        <v>12603</v>
      </c>
      <c r="C6877" t="s">
        <v>24</v>
      </c>
      <c r="D6877" t="s">
        <v>3548</v>
      </c>
      <c r="E6877" t="s">
        <v>3549</v>
      </c>
      <c r="F6877" t="s">
        <v>3603</v>
      </c>
      <c r="G6877" t="s">
        <v>3631</v>
      </c>
      <c r="H6877" s="3">
        <v>45727</v>
      </c>
      <c r="I6877" s="1">
        <v>73569</v>
      </c>
    </row>
    <row r="6878" spans="1:9">
      <c r="A6878" t="s">
        <v>63</v>
      </c>
      <c r="B6878" t="s">
        <v>12667</v>
      </c>
      <c r="C6878" t="s">
        <v>24</v>
      </c>
      <c r="D6878" t="s">
        <v>3681</v>
      </c>
      <c r="E6878" t="s">
        <v>3701</v>
      </c>
      <c r="F6878" t="s">
        <v>3702</v>
      </c>
      <c r="H6878" s="3">
        <v>45727</v>
      </c>
      <c r="I6878" s="1">
        <v>7080</v>
      </c>
    </row>
    <row r="6879" spans="1:9">
      <c r="A6879" t="s">
        <v>63</v>
      </c>
      <c r="B6879" t="s">
        <v>12692</v>
      </c>
      <c r="C6879" t="s">
        <v>24</v>
      </c>
      <c r="D6879" t="s">
        <v>3681</v>
      </c>
      <c r="E6879" t="s">
        <v>3726</v>
      </c>
      <c r="F6879" t="s">
        <v>3727</v>
      </c>
      <c r="H6879" s="3">
        <v>45727</v>
      </c>
      <c r="I6879" s="1">
        <v>6573</v>
      </c>
    </row>
    <row r="6880" spans="1:9">
      <c r="A6880" t="s">
        <v>9</v>
      </c>
      <c r="B6880" t="s">
        <v>12724</v>
      </c>
      <c r="C6880" t="s">
        <v>24</v>
      </c>
      <c r="D6880" t="s">
        <v>3681</v>
      </c>
      <c r="E6880" t="s">
        <v>3769</v>
      </c>
      <c r="F6880" t="s">
        <v>3770</v>
      </c>
      <c r="H6880" s="3">
        <v>45727</v>
      </c>
      <c r="I6880" s="1">
        <v>4094</v>
      </c>
    </row>
    <row r="6881" spans="1:9">
      <c r="A6881" t="s">
        <v>63</v>
      </c>
      <c r="B6881" t="s">
        <v>12766</v>
      </c>
      <c r="C6881" t="s">
        <v>24</v>
      </c>
      <c r="D6881" t="s">
        <v>3681</v>
      </c>
      <c r="E6881" t="s">
        <v>3846</v>
      </c>
      <c r="F6881" t="s">
        <v>3847</v>
      </c>
      <c r="H6881" s="3">
        <v>45727</v>
      </c>
      <c r="I6881" s="1">
        <v>7373</v>
      </c>
    </row>
    <row r="6882" spans="1:9">
      <c r="A6882" t="s">
        <v>63</v>
      </c>
      <c r="B6882" t="s">
        <v>12865</v>
      </c>
      <c r="C6882" t="s">
        <v>24</v>
      </c>
      <c r="D6882" t="s">
        <v>3899</v>
      </c>
      <c r="E6882" t="s">
        <v>3967</v>
      </c>
      <c r="F6882" t="s">
        <v>3968</v>
      </c>
      <c r="H6882" s="3">
        <v>45727</v>
      </c>
      <c r="I6882" s="1">
        <v>3331</v>
      </c>
    </row>
    <row r="6883" spans="1:9">
      <c r="A6883" t="s">
        <v>9</v>
      </c>
      <c r="B6883" t="s">
        <v>12866</v>
      </c>
      <c r="C6883" t="s">
        <v>24</v>
      </c>
      <c r="D6883" t="s">
        <v>3899</v>
      </c>
      <c r="E6883" t="s">
        <v>3967</v>
      </c>
      <c r="F6883" t="s">
        <v>3968</v>
      </c>
      <c r="H6883" s="3">
        <v>45727</v>
      </c>
      <c r="I6883" s="1">
        <v>21566</v>
      </c>
    </row>
    <row r="6884" spans="1:9">
      <c r="A6884" t="s">
        <v>63</v>
      </c>
      <c r="B6884" t="s">
        <v>12877</v>
      </c>
      <c r="C6884" t="s">
        <v>24</v>
      </c>
      <c r="D6884" t="s">
        <v>3899</v>
      </c>
      <c r="E6884" t="s">
        <v>3967</v>
      </c>
      <c r="F6884" t="s">
        <v>3968</v>
      </c>
      <c r="H6884" s="3">
        <v>45727</v>
      </c>
      <c r="I6884" s="1">
        <v>42726</v>
      </c>
    </row>
    <row r="6885" spans="1:9">
      <c r="A6885" t="s">
        <v>63</v>
      </c>
      <c r="B6885" t="s">
        <v>12892</v>
      </c>
      <c r="C6885" t="s">
        <v>24</v>
      </c>
      <c r="D6885" t="s">
        <v>3899</v>
      </c>
      <c r="E6885" t="s">
        <v>3941</v>
      </c>
      <c r="F6885" t="s">
        <v>3962</v>
      </c>
      <c r="H6885" s="3">
        <v>45727</v>
      </c>
      <c r="I6885" s="1">
        <v>5164</v>
      </c>
    </row>
    <row r="6886" spans="1:9">
      <c r="A6886" t="s">
        <v>9</v>
      </c>
      <c r="B6886" t="s">
        <v>12908</v>
      </c>
      <c r="C6886" t="s">
        <v>25</v>
      </c>
      <c r="D6886" t="s">
        <v>4007</v>
      </c>
      <c r="E6886" t="s">
        <v>4013</v>
      </c>
      <c r="F6886" t="s">
        <v>4014</v>
      </c>
      <c r="H6886" s="3">
        <v>45727</v>
      </c>
      <c r="I6886" s="1">
        <v>5397</v>
      </c>
    </row>
    <row r="6887" spans="1:9">
      <c r="A6887" t="s">
        <v>9</v>
      </c>
      <c r="B6887" t="s">
        <v>12914</v>
      </c>
      <c r="C6887" t="s">
        <v>25</v>
      </c>
      <c r="D6887" t="s">
        <v>4007</v>
      </c>
      <c r="E6887" t="s">
        <v>4013</v>
      </c>
      <c r="F6887" t="s">
        <v>4026</v>
      </c>
      <c r="H6887" s="3">
        <v>45727</v>
      </c>
      <c r="I6887" s="1">
        <v>17506</v>
      </c>
    </row>
    <row r="6888" spans="1:9">
      <c r="A6888" t="s">
        <v>9</v>
      </c>
      <c r="B6888" t="s">
        <v>12968</v>
      </c>
      <c r="C6888" t="s">
        <v>26</v>
      </c>
      <c r="D6888" t="s">
        <v>4089</v>
      </c>
      <c r="E6888" t="s">
        <v>4131</v>
      </c>
      <c r="F6888" t="s">
        <v>4135</v>
      </c>
      <c r="H6888" s="3">
        <v>45727</v>
      </c>
      <c r="I6888" s="1">
        <v>11432</v>
      </c>
    </row>
    <row r="6889" spans="1:9">
      <c r="A6889" t="s">
        <v>63</v>
      </c>
      <c r="B6889" t="s">
        <v>12969</v>
      </c>
      <c r="C6889" t="s">
        <v>26</v>
      </c>
      <c r="D6889" t="s">
        <v>4089</v>
      </c>
      <c r="E6889" t="s">
        <v>4131</v>
      </c>
      <c r="F6889" t="s">
        <v>4135</v>
      </c>
      <c r="H6889" s="3">
        <v>45727</v>
      </c>
      <c r="I6889" s="1">
        <v>5210</v>
      </c>
    </row>
    <row r="6890" spans="1:9">
      <c r="A6890" t="s">
        <v>9</v>
      </c>
      <c r="B6890" t="s">
        <v>12976</v>
      </c>
      <c r="C6890" t="s">
        <v>26</v>
      </c>
      <c r="D6890" t="s">
        <v>4089</v>
      </c>
      <c r="E6890" t="s">
        <v>4143</v>
      </c>
      <c r="F6890" t="s">
        <v>4144</v>
      </c>
      <c r="H6890" s="3">
        <v>45727</v>
      </c>
      <c r="I6890" s="1">
        <v>36218</v>
      </c>
    </row>
    <row r="6891" spans="1:9">
      <c r="A6891" t="s">
        <v>9</v>
      </c>
      <c r="B6891" t="s">
        <v>13000</v>
      </c>
      <c r="C6891" t="s">
        <v>26</v>
      </c>
      <c r="D6891" t="s">
        <v>4156</v>
      </c>
      <c r="E6891" t="s">
        <v>4170</v>
      </c>
      <c r="F6891" t="s">
        <v>4171</v>
      </c>
      <c r="H6891" s="3">
        <v>45727</v>
      </c>
      <c r="I6891" s="1">
        <v>27330</v>
      </c>
    </row>
    <row r="6892" spans="1:9">
      <c r="A6892" t="s">
        <v>63</v>
      </c>
      <c r="B6892" t="s">
        <v>13001</v>
      </c>
      <c r="C6892" t="s">
        <v>26</v>
      </c>
      <c r="D6892" t="s">
        <v>4156</v>
      </c>
      <c r="E6892" t="s">
        <v>4170</v>
      </c>
      <c r="F6892" t="s">
        <v>4171</v>
      </c>
      <c r="H6892" s="3">
        <v>45727</v>
      </c>
      <c r="I6892" s="1">
        <v>9645</v>
      </c>
    </row>
    <row r="6893" spans="1:9">
      <c r="A6893" t="s">
        <v>63</v>
      </c>
      <c r="B6893" t="s">
        <v>13031</v>
      </c>
      <c r="C6893" t="s">
        <v>26</v>
      </c>
      <c r="D6893" t="s">
        <v>4156</v>
      </c>
      <c r="E6893" t="s">
        <v>4216</v>
      </c>
      <c r="F6893" t="s">
        <v>4217</v>
      </c>
      <c r="H6893" s="3">
        <v>45727</v>
      </c>
      <c r="I6893" s="1">
        <v>13551</v>
      </c>
    </row>
    <row r="6894" spans="1:9">
      <c r="A6894" t="s">
        <v>9</v>
      </c>
      <c r="B6894" t="s">
        <v>13057</v>
      </c>
      <c r="C6894" t="s">
        <v>26</v>
      </c>
      <c r="D6894" t="s">
        <v>4232</v>
      </c>
      <c r="E6894" t="s">
        <v>4240</v>
      </c>
      <c r="F6894" t="s">
        <v>4241</v>
      </c>
      <c r="H6894" s="3">
        <v>45727</v>
      </c>
      <c r="I6894" s="1">
        <v>10379</v>
      </c>
    </row>
    <row r="6895" spans="1:9">
      <c r="A6895" t="s">
        <v>9</v>
      </c>
      <c r="B6895" t="s">
        <v>13058</v>
      </c>
      <c r="C6895" t="s">
        <v>26</v>
      </c>
      <c r="D6895" t="s">
        <v>4232</v>
      </c>
      <c r="E6895" t="s">
        <v>4240</v>
      </c>
      <c r="F6895" t="s">
        <v>4241</v>
      </c>
      <c r="H6895" s="3">
        <v>45727</v>
      </c>
      <c r="I6895" s="1">
        <v>10379</v>
      </c>
    </row>
    <row r="6896" spans="1:9">
      <c r="A6896" t="s">
        <v>63</v>
      </c>
      <c r="B6896" t="s">
        <v>13147</v>
      </c>
      <c r="C6896" t="s">
        <v>28</v>
      </c>
      <c r="D6896" t="s">
        <v>4309</v>
      </c>
      <c r="E6896" t="s">
        <v>4323</v>
      </c>
      <c r="F6896" t="s">
        <v>4324</v>
      </c>
      <c r="G6896" t="s">
        <v>13146</v>
      </c>
      <c r="H6896" s="3">
        <v>45727</v>
      </c>
      <c r="I6896" s="1">
        <v>12050</v>
      </c>
    </row>
    <row r="6897" spans="1:9">
      <c r="A6897" t="s">
        <v>63</v>
      </c>
      <c r="B6897" t="s">
        <v>13154</v>
      </c>
      <c r="C6897" t="s">
        <v>28</v>
      </c>
      <c r="D6897" t="s">
        <v>4309</v>
      </c>
      <c r="E6897" t="s">
        <v>4319</v>
      </c>
      <c r="F6897" t="s">
        <v>4345</v>
      </c>
      <c r="H6897" s="3">
        <v>45727</v>
      </c>
      <c r="I6897" s="1">
        <v>3740</v>
      </c>
    </row>
    <row r="6898" spans="1:9">
      <c r="A6898" t="s">
        <v>63</v>
      </c>
      <c r="B6898" t="s">
        <v>13207</v>
      </c>
      <c r="C6898" t="s">
        <v>28</v>
      </c>
      <c r="D6898" t="s">
        <v>4309</v>
      </c>
      <c r="E6898" t="s">
        <v>4401</v>
      </c>
      <c r="F6898" t="s">
        <v>4402</v>
      </c>
      <c r="H6898" s="3">
        <v>45727</v>
      </c>
      <c r="I6898" s="1">
        <v>6034</v>
      </c>
    </row>
    <row r="6899" spans="1:9">
      <c r="A6899" t="s">
        <v>9</v>
      </c>
      <c r="B6899" t="s">
        <v>13250</v>
      </c>
      <c r="C6899" t="s">
        <v>28</v>
      </c>
      <c r="D6899" t="s">
        <v>4461</v>
      </c>
      <c r="E6899" t="s">
        <v>4462</v>
      </c>
      <c r="F6899" t="s">
        <v>4463</v>
      </c>
      <c r="H6899" s="3">
        <v>45727</v>
      </c>
      <c r="I6899" s="1">
        <v>16399</v>
      </c>
    </row>
    <row r="6900" spans="1:9">
      <c r="A6900" t="s">
        <v>63</v>
      </c>
      <c r="B6900" t="s">
        <v>13284</v>
      </c>
      <c r="C6900" t="s">
        <v>28</v>
      </c>
      <c r="D6900" t="s">
        <v>4461</v>
      </c>
      <c r="E6900" t="s">
        <v>4493</v>
      </c>
      <c r="F6900" t="s">
        <v>4494</v>
      </c>
      <c r="G6900" t="s">
        <v>13285</v>
      </c>
      <c r="H6900" s="3">
        <v>45727</v>
      </c>
      <c r="I6900" s="1">
        <v>1847</v>
      </c>
    </row>
    <row r="6901" spans="1:9">
      <c r="A6901" t="s">
        <v>63</v>
      </c>
      <c r="B6901" t="s">
        <v>13286</v>
      </c>
      <c r="C6901" t="s">
        <v>28</v>
      </c>
      <c r="D6901" t="s">
        <v>4461</v>
      </c>
      <c r="E6901" t="s">
        <v>4493</v>
      </c>
      <c r="F6901" t="s">
        <v>4494</v>
      </c>
      <c r="G6901" t="s">
        <v>13285</v>
      </c>
      <c r="H6901" s="3">
        <v>45727</v>
      </c>
      <c r="I6901" s="1">
        <v>4779</v>
      </c>
    </row>
    <row r="6902" spans="1:9">
      <c r="A6902" t="s">
        <v>63</v>
      </c>
      <c r="B6902" t="s">
        <v>13337</v>
      </c>
      <c r="C6902" t="s">
        <v>27</v>
      </c>
      <c r="D6902" t="s">
        <v>4523</v>
      </c>
      <c r="E6902" t="s">
        <v>4568</v>
      </c>
      <c r="F6902" t="s">
        <v>4569</v>
      </c>
      <c r="H6902" s="3">
        <v>45727</v>
      </c>
      <c r="I6902" s="1">
        <v>4359</v>
      </c>
    </row>
    <row r="6903" spans="1:9">
      <c r="A6903" t="s">
        <v>63</v>
      </c>
      <c r="B6903" t="s">
        <v>13369</v>
      </c>
      <c r="C6903" t="s">
        <v>27</v>
      </c>
      <c r="D6903" t="s">
        <v>4523</v>
      </c>
      <c r="E6903" t="s">
        <v>4541</v>
      </c>
      <c r="F6903" t="s">
        <v>4594</v>
      </c>
      <c r="G6903" t="s">
        <v>4616</v>
      </c>
      <c r="H6903" s="3">
        <v>45727</v>
      </c>
      <c r="I6903" s="1">
        <v>3116</v>
      </c>
    </row>
    <row r="6904" spans="1:9">
      <c r="A6904" t="s">
        <v>9</v>
      </c>
      <c r="B6904" t="s">
        <v>13441</v>
      </c>
      <c r="C6904" t="s">
        <v>27</v>
      </c>
      <c r="D6904" t="s">
        <v>4718</v>
      </c>
      <c r="E6904" t="s">
        <v>4719</v>
      </c>
      <c r="F6904" t="s">
        <v>4720</v>
      </c>
      <c r="H6904" s="3">
        <v>45727</v>
      </c>
      <c r="I6904" s="1">
        <v>43920</v>
      </c>
    </row>
    <row r="6905" spans="1:9">
      <c r="A6905" t="s">
        <v>63</v>
      </c>
      <c r="B6905" t="s">
        <v>13448</v>
      </c>
      <c r="C6905" t="s">
        <v>27</v>
      </c>
      <c r="D6905" t="s">
        <v>4718</v>
      </c>
      <c r="E6905" t="s">
        <v>4731</v>
      </c>
      <c r="F6905" t="s">
        <v>4736</v>
      </c>
      <c r="H6905" s="3">
        <v>45727</v>
      </c>
      <c r="I6905" s="1">
        <v>44693</v>
      </c>
    </row>
    <row r="6906" spans="1:9">
      <c r="A6906" t="s">
        <v>63</v>
      </c>
      <c r="B6906" t="s">
        <v>13500</v>
      </c>
      <c r="C6906" t="s">
        <v>27</v>
      </c>
      <c r="D6906" t="s">
        <v>4523</v>
      </c>
      <c r="E6906" t="s">
        <v>4725</v>
      </c>
      <c r="F6906" t="s">
        <v>4792</v>
      </c>
      <c r="H6906" s="3">
        <v>45727</v>
      </c>
      <c r="I6906" s="1">
        <v>10388</v>
      </c>
    </row>
    <row r="6907" spans="1:9">
      <c r="A6907" t="s">
        <v>63</v>
      </c>
      <c r="B6907" t="s">
        <v>13501</v>
      </c>
      <c r="C6907" t="s">
        <v>27</v>
      </c>
      <c r="D6907" t="s">
        <v>4523</v>
      </c>
      <c r="E6907" t="s">
        <v>4725</v>
      </c>
      <c r="F6907" t="s">
        <v>4792</v>
      </c>
      <c r="H6907" s="3">
        <v>45727</v>
      </c>
      <c r="I6907" s="1">
        <v>10388</v>
      </c>
    </row>
    <row r="6908" spans="1:9">
      <c r="A6908" t="s">
        <v>9</v>
      </c>
      <c r="B6908" t="s">
        <v>13555</v>
      </c>
      <c r="C6908" t="s">
        <v>27</v>
      </c>
      <c r="D6908" t="s">
        <v>4718</v>
      </c>
      <c r="E6908" t="s">
        <v>4855</v>
      </c>
      <c r="F6908" t="s">
        <v>4856</v>
      </c>
      <c r="H6908" s="3">
        <v>45727</v>
      </c>
      <c r="I6908" s="1">
        <v>31231</v>
      </c>
    </row>
    <row r="6909" spans="1:9">
      <c r="A6909" t="s">
        <v>63</v>
      </c>
      <c r="B6909" t="s">
        <v>13618</v>
      </c>
      <c r="C6909" t="s">
        <v>27</v>
      </c>
      <c r="D6909" t="s">
        <v>2058</v>
      </c>
      <c r="E6909" t="s">
        <v>4916</v>
      </c>
      <c r="F6909" t="s">
        <v>4926</v>
      </c>
      <c r="H6909" s="3">
        <v>45727</v>
      </c>
      <c r="I6909" s="1">
        <v>4803</v>
      </c>
    </row>
    <row r="6910" spans="1:9">
      <c r="A6910" t="s">
        <v>9</v>
      </c>
      <c r="B6910" t="s">
        <v>13633</v>
      </c>
      <c r="C6910" t="s">
        <v>27</v>
      </c>
      <c r="D6910" t="s">
        <v>2058</v>
      </c>
      <c r="E6910" t="s">
        <v>4922</v>
      </c>
      <c r="F6910" t="s">
        <v>4932</v>
      </c>
      <c r="G6910" t="s">
        <v>4938</v>
      </c>
      <c r="H6910" s="3">
        <v>45727</v>
      </c>
      <c r="I6910" s="1">
        <v>33062</v>
      </c>
    </row>
    <row r="6911" spans="1:9">
      <c r="A6911" t="s">
        <v>63</v>
      </c>
      <c r="B6911" t="s">
        <v>13680</v>
      </c>
      <c r="C6911" t="s">
        <v>27</v>
      </c>
      <c r="D6911" t="s">
        <v>2058</v>
      </c>
      <c r="E6911" t="s">
        <v>4967</v>
      </c>
      <c r="F6911" t="s">
        <v>9473</v>
      </c>
      <c r="H6911" s="3">
        <v>45727</v>
      </c>
      <c r="I6911" s="1">
        <v>146429</v>
      </c>
    </row>
    <row r="6912" spans="1:9">
      <c r="A6912" t="s">
        <v>9</v>
      </c>
      <c r="B6912" t="s">
        <v>13717</v>
      </c>
      <c r="C6912" t="s">
        <v>27</v>
      </c>
      <c r="D6912" t="s">
        <v>2058</v>
      </c>
      <c r="E6912" t="s">
        <v>5012</v>
      </c>
      <c r="F6912" t="s">
        <v>5048</v>
      </c>
      <c r="H6912" s="3">
        <v>45727</v>
      </c>
      <c r="I6912" s="1">
        <v>4913</v>
      </c>
    </row>
    <row r="6913" spans="1:9">
      <c r="A6913" t="s">
        <v>63</v>
      </c>
      <c r="B6913" t="s">
        <v>13744</v>
      </c>
      <c r="C6913" t="s">
        <v>27</v>
      </c>
      <c r="D6913" t="s">
        <v>5085</v>
      </c>
      <c r="E6913" t="s">
        <v>5086</v>
      </c>
      <c r="F6913" t="s">
        <v>5092</v>
      </c>
      <c r="H6913" s="3">
        <v>45727</v>
      </c>
      <c r="I6913" s="1">
        <v>2941</v>
      </c>
    </row>
    <row r="6914" spans="1:9">
      <c r="A6914" t="s">
        <v>63</v>
      </c>
      <c r="B6914" t="s">
        <v>13804</v>
      </c>
      <c r="C6914" t="s">
        <v>27</v>
      </c>
      <c r="D6914" t="s">
        <v>5085</v>
      </c>
      <c r="E6914" t="s">
        <v>5098</v>
      </c>
      <c r="F6914" t="s">
        <v>5160</v>
      </c>
      <c r="H6914" s="3">
        <v>45727</v>
      </c>
      <c r="I6914" s="1">
        <v>3669</v>
      </c>
    </row>
    <row r="6915" spans="1:9">
      <c r="A6915" t="s">
        <v>9</v>
      </c>
      <c r="B6915" t="s">
        <v>13831</v>
      </c>
      <c r="C6915" t="s">
        <v>27</v>
      </c>
      <c r="D6915" t="s">
        <v>5085</v>
      </c>
      <c r="E6915" t="s">
        <v>5196</v>
      </c>
      <c r="F6915" t="s">
        <v>5197</v>
      </c>
      <c r="H6915" s="3">
        <v>45727</v>
      </c>
      <c r="I6915" s="1">
        <v>6686</v>
      </c>
    </row>
    <row r="6916" spans="1:9">
      <c r="A6916" t="s">
        <v>63</v>
      </c>
      <c r="B6916" t="s">
        <v>13855</v>
      </c>
      <c r="C6916" t="s">
        <v>27</v>
      </c>
      <c r="D6916" t="s">
        <v>5085</v>
      </c>
      <c r="E6916" t="s">
        <v>5270</v>
      </c>
      <c r="F6916" t="s">
        <v>9619</v>
      </c>
      <c r="H6916" s="3">
        <v>45727</v>
      </c>
      <c r="I6916" s="1">
        <v>7110</v>
      </c>
    </row>
    <row r="6917" spans="1:9">
      <c r="A6917" t="s">
        <v>63</v>
      </c>
      <c r="B6917" t="s">
        <v>13856</v>
      </c>
      <c r="C6917" t="s">
        <v>27</v>
      </c>
      <c r="D6917" t="s">
        <v>5085</v>
      </c>
      <c r="E6917" t="s">
        <v>5270</v>
      </c>
      <c r="F6917" t="s">
        <v>9619</v>
      </c>
      <c r="G6917" t="s">
        <v>13857</v>
      </c>
      <c r="H6917" s="3">
        <v>45727</v>
      </c>
      <c r="I6917" s="1">
        <v>96629</v>
      </c>
    </row>
    <row r="6918" spans="1:9">
      <c r="A6918" t="s">
        <v>63</v>
      </c>
      <c r="B6918" t="s">
        <v>13880</v>
      </c>
      <c r="C6918" t="s">
        <v>27</v>
      </c>
      <c r="D6918" t="s">
        <v>5085</v>
      </c>
      <c r="E6918" t="s">
        <v>5263</v>
      </c>
      <c r="F6918" t="s">
        <v>5264</v>
      </c>
      <c r="H6918" s="3">
        <v>45727</v>
      </c>
      <c r="I6918" s="1">
        <v>100833</v>
      </c>
    </row>
    <row r="6919" spans="1:9">
      <c r="A6919" t="s">
        <v>9</v>
      </c>
      <c r="B6919" t="s">
        <v>13903</v>
      </c>
      <c r="C6919" t="s">
        <v>29</v>
      </c>
      <c r="D6919" t="s">
        <v>5238</v>
      </c>
      <c r="E6919" t="s">
        <v>5286</v>
      </c>
      <c r="F6919" t="s">
        <v>5287</v>
      </c>
      <c r="H6919" s="3">
        <v>45727</v>
      </c>
      <c r="I6919" s="1">
        <v>7797</v>
      </c>
    </row>
    <row r="6920" spans="1:9">
      <c r="A6920" t="s">
        <v>63</v>
      </c>
      <c r="B6920" t="s">
        <v>13931</v>
      </c>
      <c r="C6920" t="s">
        <v>29</v>
      </c>
      <c r="D6920" t="s">
        <v>5300</v>
      </c>
      <c r="E6920" t="s">
        <v>5308</v>
      </c>
      <c r="F6920" t="s">
        <v>5317</v>
      </c>
      <c r="H6920" s="3">
        <v>45727</v>
      </c>
      <c r="I6920" s="1">
        <v>27572</v>
      </c>
    </row>
    <row r="6921" spans="1:9">
      <c r="A6921" t="s">
        <v>9</v>
      </c>
      <c r="B6921" t="s">
        <v>14047</v>
      </c>
      <c r="C6921" t="s">
        <v>29</v>
      </c>
      <c r="D6921" t="s">
        <v>5479</v>
      </c>
      <c r="E6921" t="s">
        <v>5490</v>
      </c>
      <c r="F6921" t="s">
        <v>5491</v>
      </c>
      <c r="H6921" s="3">
        <v>45727</v>
      </c>
      <c r="I6921" s="1">
        <v>8116</v>
      </c>
    </row>
    <row r="6922" spans="1:9">
      <c r="A6922" t="s">
        <v>9</v>
      </c>
      <c r="B6922" t="s">
        <v>14048</v>
      </c>
      <c r="C6922" t="s">
        <v>29</v>
      </c>
      <c r="D6922" t="s">
        <v>5479</v>
      </c>
      <c r="E6922" t="s">
        <v>5490</v>
      </c>
      <c r="F6922" t="s">
        <v>5491</v>
      </c>
      <c r="H6922" s="3">
        <v>45727</v>
      </c>
      <c r="I6922" s="1">
        <v>4417</v>
      </c>
    </row>
    <row r="6923" spans="1:9">
      <c r="A6923" t="s">
        <v>9</v>
      </c>
      <c r="B6923" t="s">
        <v>14094</v>
      </c>
      <c r="C6923" t="s">
        <v>29</v>
      </c>
      <c r="D6923" t="s">
        <v>5479</v>
      </c>
      <c r="E6923" t="s">
        <v>5554</v>
      </c>
      <c r="F6923" t="s">
        <v>5555</v>
      </c>
      <c r="H6923" s="3">
        <v>45727</v>
      </c>
      <c r="I6923" s="1">
        <v>9166</v>
      </c>
    </row>
    <row r="6924" spans="1:9">
      <c r="A6924" t="s">
        <v>63</v>
      </c>
      <c r="B6924" t="s">
        <v>14168</v>
      </c>
      <c r="C6924" t="s">
        <v>30</v>
      </c>
      <c r="D6924" t="s">
        <v>230</v>
      </c>
      <c r="E6924" t="s">
        <v>5578</v>
      </c>
      <c r="F6924" t="s">
        <v>9920</v>
      </c>
      <c r="H6924" s="3">
        <v>45727</v>
      </c>
      <c r="I6924" s="1">
        <v>10235</v>
      </c>
    </row>
    <row r="6925" spans="1:9">
      <c r="A6925" t="s">
        <v>63</v>
      </c>
      <c r="B6925" t="s">
        <v>14222</v>
      </c>
      <c r="C6925" t="s">
        <v>31</v>
      </c>
      <c r="D6925" t="s">
        <v>49</v>
      </c>
      <c r="E6925" t="s">
        <v>88</v>
      </c>
      <c r="F6925" t="s">
        <v>89</v>
      </c>
      <c r="H6925" s="3">
        <v>45727</v>
      </c>
      <c r="I6925" s="1">
        <v>8804</v>
      </c>
    </row>
    <row r="6926" spans="1:9">
      <c r="A6926" t="s">
        <v>63</v>
      </c>
      <c r="B6926" t="s">
        <v>14289</v>
      </c>
      <c r="C6926" t="s">
        <v>31</v>
      </c>
      <c r="D6926" t="s">
        <v>60</v>
      </c>
      <c r="E6926" t="s">
        <v>177</v>
      </c>
      <c r="F6926" t="s">
        <v>178</v>
      </c>
      <c r="H6926" s="3">
        <v>45727</v>
      </c>
      <c r="I6926" s="1">
        <v>5257</v>
      </c>
    </row>
    <row r="6927" spans="1:9">
      <c r="A6927" t="s">
        <v>63</v>
      </c>
      <c r="B6927" t="s">
        <v>14291</v>
      </c>
      <c r="C6927" t="s">
        <v>31</v>
      </c>
      <c r="D6927" t="s">
        <v>60</v>
      </c>
      <c r="E6927" t="s">
        <v>177</v>
      </c>
      <c r="F6927" t="s">
        <v>178</v>
      </c>
      <c r="H6927" s="3">
        <v>45727</v>
      </c>
      <c r="I6927" s="1">
        <v>59697</v>
      </c>
    </row>
    <row r="6928" spans="1:9">
      <c r="A6928" t="s">
        <v>63</v>
      </c>
      <c r="B6928" t="s">
        <v>14319</v>
      </c>
      <c r="C6928" t="s">
        <v>30</v>
      </c>
      <c r="D6928" t="s">
        <v>230</v>
      </c>
      <c r="E6928" t="s">
        <v>231</v>
      </c>
      <c r="F6928" t="s">
        <v>232</v>
      </c>
      <c r="H6928" s="3">
        <v>45727</v>
      </c>
      <c r="I6928" s="1">
        <v>4321</v>
      </c>
    </row>
    <row r="6929" spans="1:9">
      <c r="A6929" t="s">
        <v>63</v>
      </c>
      <c r="B6929" t="s">
        <v>14320</v>
      </c>
      <c r="C6929" t="s">
        <v>30</v>
      </c>
      <c r="D6929" t="s">
        <v>230</v>
      </c>
      <c r="E6929" t="s">
        <v>231</v>
      </c>
      <c r="F6929" t="s">
        <v>232</v>
      </c>
      <c r="H6929" s="3">
        <v>45727</v>
      </c>
      <c r="I6929" s="1">
        <v>34655</v>
      </c>
    </row>
    <row r="6930" spans="1:9">
      <c r="A6930" t="s">
        <v>63</v>
      </c>
      <c r="B6930" t="s">
        <v>14330</v>
      </c>
      <c r="C6930" t="s">
        <v>31</v>
      </c>
      <c r="D6930" t="s">
        <v>49</v>
      </c>
      <c r="E6930" t="s">
        <v>255</v>
      </c>
      <c r="F6930" t="s">
        <v>256</v>
      </c>
      <c r="H6930" s="3">
        <v>45727</v>
      </c>
      <c r="I6930" s="1">
        <v>1198</v>
      </c>
    </row>
    <row r="6931" spans="1:9">
      <c r="A6931" t="s">
        <v>63</v>
      </c>
      <c r="B6931" t="s">
        <v>14354</v>
      </c>
      <c r="C6931" t="s">
        <v>31</v>
      </c>
      <c r="D6931" t="s">
        <v>218</v>
      </c>
      <c r="E6931" t="s">
        <v>297</v>
      </c>
      <c r="F6931" t="s">
        <v>5812</v>
      </c>
      <c r="H6931" s="3">
        <v>45727</v>
      </c>
      <c r="I6931" s="1">
        <v>9242</v>
      </c>
    </row>
    <row r="6932" spans="1:9">
      <c r="A6932" t="s">
        <v>63</v>
      </c>
      <c r="B6932" t="s">
        <v>14355</v>
      </c>
      <c r="C6932" t="s">
        <v>31</v>
      </c>
      <c r="D6932" t="s">
        <v>218</v>
      </c>
      <c r="E6932" t="s">
        <v>297</v>
      </c>
      <c r="F6932" t="s">
        <v>5812</v>
      </c>
      <c r="H6932" s="3">
        <v>45727</v>
      </c>
      <c r="I6932" s="1">
        <v>15962</v>
      </c>
    </row>
    <row r="6933" spans="1:9">
      <c r="A6933" t="s">
        <v>63</v>
      </c>
      <c r="B6933" t="s">
        <v>14374</v>
      </c>
      <c r="C6933" t="s">
        <v>31</v>
      </c>
      <c r="D6933" t="s">
        <v>49</v>
      </c>
      <c r="E6933" t="s">
        <v>317</v>
      </c>
      <c r="F6933" t="s">
        <v>318</v>
      </c>
      <c r="H6933" s="3">
        <v>45727</v>
      </c>
      <c r="I6933" s="1">
        <v>15978</v>
      </c>
    </row>
    <row r="6934" spans="1:9">
      <c r="A6934" t="s">
        <v>63</v>
      </c>
      <c r="B6934" t="s">
        <v>14453</v>
      </c>
      <c r="C6934" t="s">
        <v>8</v>
      </c>
      <c r="D6934" t="s">
        <v>344</v>
      </c>
      <c r="E6934" t="s">
        <v>407</v>
      </c>
      <c r="F6934" t="s">
        <v>408</v>
      </c>
      <c r="G6934" t="s">
        <v>14451</v>
      </c>
      <c r="H6934" s="3">
        <v>45727</v>
      </c>
      <c r="I6934" s="1">
        <v>31805</v>
      </c>
    </row>
    <row r="6935" spans="1:9">
      <c r="A6935" t="s">
        <v>63</v>
      </c>
      <c r="B6935" t="s">
        <v>14475</v>
      </c>
      <c r="C6935" t="s">
        <v>8</v>
      </c>
      <c r="D6935" t="s">
        <v>344</v>
      </c>
      <c r="E6935" t="s">
        <v>414</v>
      </c>
      <c r="F6935" t="s">
        <v>446</v>
      </c>
      <c r="H6935" s="3">
        <v>45727</v>
      </c>
      <c r="I6935" s="1">
        <v>11596</v>
      </c>
    </row>
    <row r="6936" spans="1:9">
      <c r="A6936" t="s">
        <v>63</v>
      </c>
      <c r="B6936" t="s">
        <v>14488</v>
      </c>
      <c r="C6936" t="s">
        <v>8</v>
      </c>
      <c r="D6936" t="s">
        <v>461</v>
      </c>
      <c r="E6936" t="s">
        <v>474</v>
      </c>
      <c r="F6936" t="s">
        <v>475</v>
      </c>
      <c r="H6936" s="3">
        <v>45727</v>
      </c>
      <c r="I6936" s="1">
        <v>15281</v>
      </c>
    </row>
    <row r="6937" spans="1:9">
      <c r="A6937" t="s">
        <v>9</v>
      </c>
      <c r="B6937" t="s">
        <v>14568</v>
      </c>
      <c r="C6937" t="s">
        <v>8</v>
      </c>
      <c r="D6937" t="s">
        <v>461</v>
      </c>
      <c r="E6937" t="s">
        <v>607</v>
      </c>
      <c r="F6937" t="s">
        <v>612</v>
      </c>
      <c r="H6937" s="3">
        <v>45727</v>
      </c>
      <c r="I6937" s="1">
        <v>24561</v>
      </c>
    </row>
    <row r="6938" spans="1:9">
      <c r="A6938" t="s">
        <v>63</v>
      </c>
      <c r="B6938" t="s">
        <v>14584</v>
      </c>
      <c r="C6938" t="s">
        <v>8</v>
      </c>
      <c r="D6938" t="s">
        <v>595</v>
      </c>
      <c r="E6938" t="s">
        <v>596</v>
      </c>
      <c r="F6938" t="s">
        <v>626</v>
      </c>
      <c r="H6938" s="3">
        <v>45727</v>
      </c>
      <c r="I6938" s="1">
        <v>20483</v>
      </c>
    </row>
    <row r="6939" spans="1:9">
      <c r="A6939" t="s">
        <v>9</v>
      </c>
      <c r="B6939" t="s">
        <v>14588</v>
      </c>
      <c r="C6939" t="s">
        <v>8</v>
      </c>
      <c r="D6939" t="s">
        <v>595</v>
      </c>
      <c r="E6939" t="s">
        <v>596</v>
      </c>
      <c r="F6939" t="s">
        <v>626</v>
      </c>
      <c r="H6939" s="3">
        <v>45727</v>
      </c>
      <c r="I6939" s="1">
        <v>83758</v>
      </c>
    </row>
    <row r="6940" spans="1:9">
      <c r="A6940" t="s">
        <v>63</v>
      </c>
      <c r="B6940" t="s">
        <v>14652</v>
      </c>
      <c r="C6940" t="s">
        <v>8</v>
      </c>
      <c r="D6940" t="s">
        <v>595</v>
      </c>
      <c r="E6940" t="s">
        <v>720</v>
      </c>
      <c r="F6940" t="s">
        <v>721</v>
      </c>
      <c r="G6940" t="s">
        <v>14651</v>
      </c>
      <c r="H6940" s="3">
        <v>45727</v>
      </c>
      <c r="I6940" s="1">
        <v>9387</v>
      </c>
    </row>
    <row r="6941" spans="1:9">
      <c r="A6941" t="s">
        <v>63</v>
      </c>
      <c r="B6941" t="s">
        <v>14688</v>
      </c>
      <c r="C6941" t="s">
        <v>8</v>
      </c>
      <c r="D6941" t="s">
        <v>595</v>
      </c>
      <c r="E6941" t="s">
        <v>765</v>
      </c>
      <c r="F6941" t="s">
        <v>766</v>
      </c>
      <c r="H6941" s="3">
        <v>45727</v>
      </c>
      <c r="I6941" s="1">
        <v>9272</v>
      </c>
    </row>
    <row r="6942" spans="1:9">
      <c r="A6942" t="s">
        <v>63</v>
      </c>
      <c r="B6942" t="s">
        <v>14691</v>
      </c>
      <c r="C6942" t="s">
        <v>8</v>
      </c>
      <c r="D6942" t="s">
        <v>595</v>
      </c>
      <c r="E6942" t="s">
        <v>765</v>
      </c>
      <c r="F6942" t="s">
        <v>766</v>
      </c>
      <c r="H6942" s="3">
        <v>45727</v>
      </c>
      <c r="I6942" s="1">
        <v>4346</v>
      </c>
    </row>
    <row r="6943" spans="1:9">
      <c r="A6943" t="s">
        <v>63</v>
      </c>
      <c r="B6943" t="s">
        <v>14692</v>
      </c>
      <c r="C6943" t="s">
        <v>8</v>
      </c>
      <c r="D6943" t="s">
        <v>595</v>
      </c>
      <c r="E6943" t="s">
        <v>765</v>
      </c>
      <c r="F6943" t="s">
        <v>766</v>
      </c>
      <c r="H6943" s="3">
        <v>45727</v>
      </c>
      <c r="I6943" s="1">
        <v>9369</v>
      </c>
    </row>
    <row r="6944" spans="1:9">
      <c r="A6944" t="s">
        <v>63</v>
      </c>
      <c r="B6944" t="s">
        <v>14723</v>
      </c>
      <c r="C6944" t="s">
        <v>11</v>
      </c>
      <c r="D6944" t="s">
        <v>801</v>
      </c>
      <c r="E6944" t="s">
        <v>820</v>
      </c>
      <c r="F6944" t="s">
        <v>821</v>
      </c>
      <c r="H6944" s="3">
        <v>45727</v>
      </c>
      <c r="I6944" s="1">
        <v>6731</v>
      </c>
    </row>
    <row r="6945" spans="1:9">
      <c r="A6945" t="s">
        <v>63</v>
      </c>
      <c r="B6945" t="s">
        <v>14724</v>
      </c>
      <c r="C6945" t="s">
        <v>11</v>
      </c>
      <c r="D6945" t="s">
        <v>801</v>
      </c>
      <c r="E6945" t="s">
        <v>820</v>
      </c>
      <c r="F6945" t="s">
        <v>821</v>
      </c>
      <c r="H6945" s="3">
        <v>45727</v>
      </c>
      <c r="I6945" s="1">
        <v>8158</v>
      </c>
    </row>
    <row r="6946" spans="1:9">
      <c r="A6946" t="s">
        <v>9</v>
      </c>
      <c r="B6946" t="s">
        <v>14750</v>
      </c>
      <c r="C6946" t="s">
        <v>11</v>
      </c>
      <c r="D6946" t="s">
        <v>801</v>
      </c>
      <c r="E6946" t="s">
        <v>834</v>
      </c>
      <c r="F6946" t="s">
        <v>851</v>
      </c>
      <c r="H6946" s="3">
        <v>45727</v>
      </c>
      <c r="I6946" s="1">
        <v>52455</v>
      </c>
    </row>
    <row r="6947" spans="1:9">
      <c r="A6947" t="s">
        <v>63</v>
      </c>
      <c r="B6947" t="s">
        <v>14798</v>
      </c>
      <c r="C6947" t="s">
        <v>11</v>
      </c>
      <c r="D6947" t="s">
        <v>857</v>
      </c>
      <c r="E6947" t="s">
        <v>901</v>
      </c>
      <c r="F6947" t="s">
        <v>902</v>
      </c>
      <c r="H6947" s="3">
        <v>45727</v>
      </c>
      <c r="I6947" s="1">
        <v>14232</v>
      </c>
    </row>
    <row r="6948" spans="1:9">
      <c r="A6948" t="s">
        <v>63</v>
      </c>
      <c r="B6948" t="s">
        <v>14855</v>
      </c>
      <c r="C6948" t="s">
        <v>11</v>
      </c>
      <c r="D6948" t="s">
        <v>947</v>
      </c>
      <c r="E6948" t="s">
        <v>980</v>
      </c>
      <c r="F6948" t="s">
        <v>981</v>
      </c>
      <c r="H6948" s="3">
        <v>45727</v>
      </c>
      <c r="I6948" s="1">
        <v>981</v>
      </c>
    </row>
    <row r="6949" spans="1:9">
      <c r="A6949" t="s">
        <v>63</v>
      </c>
      <c r="B6949" t="s">
        <v>15092</v>
      </c>
      <c r="C6949" t="s">
        <v>14</v>
      </c>
      <c r="D6949" t="s">
        <v>1253</v>
      </c>
      <c r="E6949" t="s">
        <v>1268</v>
      </c>
      <c r="F6949" t="s">
        <v>1269</v>
      </c>
      <c r="H6949" s="3">
        <v>45727</v>
      </c>
      <c r="I6949" s="1">
        <v>11611</v>
      </c>
    </row>
    <row r="6950" spans="1:9">
      <c r="A6950" t="s">
        <v>63</v>
      </c>
      <c r="B6950" t="s">
        <v>15132</v>
      </c>
      <c r="C6950" t="s">
        <v>14</v>
      </c>
      <c r="D6950" t="s">
        <v>1253</v>
      </c>
      <c r="E6950" t="s">
        <v>1346</v>
      </c>
      <c r="F6950" t="s">
        <v>1347</v>
      </c>
      <c r="G6950" t="s">
        <v>15133</v>
      </c>
      <c r="H6950" s="3">
        <v>45727</v>
      </c>
      <c r="I6950" s="1">
        <v>6486</v>
      </c>
    </row>
    <row r="6951" spans="1:9">
      <c r="A6951" t="s">
        <v>63</v>
      </c>
      <c r="B6951" t="s">
        <v>15134</v>
      </c>
      <c r="C6951" t="s">
        <v>14</v>
      </c>
      <c r="D6951" t="s">
        <v>1253</v>
      </c>
      <c r="E6951" t="s">
        <v>1346</v>
      </c>
      <c r="F6951" t="s">
        <v>1347</v>
      </c>
      <c r="G6951" t="s">
        <v>15133</v>
      </c>
      <c r="H6951" s="3">
        <v>45727</v>
      </c>
      <c r="I6951" s="1">
        <v>5714</v>
      </c>
    </row>
    <row r="6952" spans="1:9">
      <c r="A6952" t="s">
        <v>63</v>
      </c>
      <c r="B6952" t="s">
        <v>15138</v>
      </c>
      <c r="C6952" t="s">
        <v>14</v>
      </c>
      <c r="D6952" t="s">
        <v>1253</v>
      </c>
      <c r="E6952" t="s">
        <v>1316</v>
      </c>
      <c r="F6952" t="s">
        <v>1317</v>
      </c>
      <c r="G6952" t="s">
        <v>15139</v>
      </c>
      <c r="H6952" s="3">
        <v>45727</v>
      </c>
      <c r="I6952" s="1">
        <v>5720</v>
      </c>
    </row>
    <row r="6953" spans="1:9">
      <c r="A6953" t="s">
        <v>63</v>
      </c>
      <c r="B6953" t="s">
        <v>15257</v>
      </c>
      <c r="C6953" t="s">
        <v>14</v>
      </c>
      <c r="D6953" t="s">
        <v>1387</v>
      </c>
      <c r="E6953" t="s">
        <v>1519</v>
      </c>
      <c r="F6953" t="s">
        <v>1524</v>
      </c>
      <c r="H6953" s="3">
        <v>45727</v>
      </c>
      <c r="I6953" s="1">
        <v>977</v>
      </c>
    </row>
    <row r="6954" spans="1:9">
      <c r="A6954" t="s">
        <v>63</v>
      </c>
      <c r="B6954" t="s">
        <v>15272</v>
      </c>
      <c r="C6954" t="s">
        <v>10</v>
      </c>
      <c r="D6954" t="s">
        <v>1510</v>
      </c>
      <c r="E6954" t="s">
        <v>1537</v>
      </c>
      <c r="F6954" t="s">
        <v>1538</v>
      </c>
      <c r="H6954" s="3">
        <v>45727</v>
      </c>
      <c r="I6954" s="1">
        <v>6493</v>
      </c>
    </row>
    <row r="6955" spans="1:9">
      <c r="A6955" t="s">
        <v>9</v>
      </c>
      <c r="B6955" t="s">
        <v>15292</v>
      </c>
      <c r="C6955" t="s">
        <v>10</v>
      </c>
      <c r="D6955" t="s">
        <v>1510</v>
      </c>
      <c r="E6955" t="s">
        <v>1570</v>
      </c>
      <c r="F6955" t="s">
        <v>1571</v>
      </c>
      <c r="H6955" s="3">
        <v>45727</v>
      </c>
      <c r="I6955" s="1">
        <v>17441</v>
      </c>
    </row>
    <row r="6956" spans="1:9">
      <c r="A6956" t="s">
        <v>9</v>
      </c>
      <c r="B6956" t="s">
        <v>15300</v>
      </c>
      <c r="C6956" t="s">
        <v>10</v>
      </c>
      <c r="D6956" t="s">
        <v>1510</v>
      </c>
      <c r="E6956" t="s">
        <v>1570</v>
      </c>
      <c r="F6956" t="s">
        <v>1571</v>
      </c>
      <c r="H6956" s="3">
        <v>45727</v>
      </c>
      <c r="I6956" s="1">
        <v>6419</v>
      </c>
    </row>
    <row r="6957" spans="1:9">
      <c r="A6957" t="s">
        <v>63</v>
      </c>
      <c r="B6957" t="s">
        <v>15330</v>
      </c>
      <c r="C6957" t="s">
        <v>10</v>
      </c>
      <c r="D6957" t="s">
        <v>1587</v>
      </c>
      <c r="E6957" t="s">
        <v>1612</v>
      </c>
      <c r="F6957" t="s">
        <v>1622</v>
      </c>
      <c r="H6957" s="3">
        <v>45727</v>
      </c>
      <c r="I6957" s="1">
        <v>5639</v>
      </c>
    </row>
    <row r="6958" spans="1:9">
      <c r="A6958" t="s">
        <v>63</v>
      </c>
      <c r="B6958" t="s">
        <v>15339</v>
      </c>
      <c r="C6958" t="s">
        <v>10</v>
      </c>
      <c r="D6958" t="s">
        <v>1587</v>
      </c>
      <c r="E6958" t="s">
        <v>1612</v>
      </c>
      <c r="F6958" t="s">
        <v>1634</v>
      </c>
      <c r="H6958" s="3">
        <v>45727</v>
      </c>
      <c r="I6958" s="1">
        <v>14813</v>
      </c>
    </row>
    <row r="6959" spans="1:9">
      <c r="A6959" t="s">
        <v>63</v>
      </c>
      <c r="B6959" t="s">
        <v>15367</v>
      </c>
      <c r="C6959" t="s">
        <v>16</v>
      </c>
      <c r="D6959" t="s">
        <v>1638</v>
      </c>
      <c r="E6959" t="s">
        <v>1651</v>
      </c>
      <c r="F6959" t="s">
        <v>1663</v>
      </c>
      <c r="H6959" s="3">
        <v>45727</v>
      </c>
      <c r="I6959" s="1">
        <v>15693</v>
      </c>
    </row>
    <row r="6960" spans="1:9">
      <c r="A6960" t="s">
        <v>63</v>
      </c>
      <c r="B6960" t="s">
        <v>15368</v>
      </c>
      <c r="C6960" t="s">
        <v>16</v>
      </c>
      <c r="D6960" t="s">
        <v>1638</v>
      </c>
      <c r="E6960" t="s">
        <v>1651</v>
      </c>
      <c r="F6960" t="s">
        <v>1663</v>
      </c>
      <c r="H6960" s="3">
        <v>45727</v>
      </c>
      <c r="I6960" s="1">
        <v>5782</v>
      </c>
    </row>
    <row r="6961" spans="1:9">
      <c r="A6961" t="s">
        <v>63</v>
      </c>
      <c r="B6961" t="s">
        <v>15382</v>
      </c>
      <c r="C6961" t="s">
        <v>16</v>
      </c>
      <c r="D6961" t="s">
        <v>1638</v>
      </c>
      <c r="E6961" t="s">
        <v>1683</v>
      </c>
      <c r="F6961" t="s">
        <v>1684</v>
      </c>
      <c r="H6961" s="3">
        <v>45727</v>
      </c>
      <c r="I6961" s="1">
        <v>12811</v>
      </c>
    </row>
    <row r="6962" spans="1:9">
      <c r="A6962" t="s">
        <v>9</v>
      </c>
      <c r="B6962" t="s">
        <v>15383</v>
      </c>
      <c r="C6962" t="s">
        <v>16</v>
      </c>
      <c r="D6962" t="s">
        <v>1638</v>
      </c>
      <c r="E6962" t="s">
        <v>1683</v>
      </c>
      <c r="F6962" t="s">
        <v>1684</v>
      </c>
      <c r="H6962" s="3">
        <v>45727</v>
      </c>
      <c r="I6962" s="1">
        <v>34692</v>
      </c>
    </row>
    <row r="6963" spans="1:9">
      <c r="A6963" t="s">
        <v>9</v>
      </c>
      <c r="B6963" t="s">
        <v>15451</v>
      </c>
      <c r="C6963" t="s">
        <v>15</v>
      </c>
      <c r="D6963" t="s">
        <v>1738</v>
      </c>
      <c r="E6963" t="s">
        <v>1792</v>
      </c>
      <c r="F6963" t="s">
        <v>1793</v>
      </c>
      <c r="H6963" s="3">
        <v>45727</v>
      </c>
      <c r="I6963" s="1">
        <v>18933</v>
      </c>
    </row>
    <row r="6964" spans="1:9">
      <c r="A6964" t="s">
        <v>9</v>
      </c>
      <c r="B6964" t="s">
        <v>15464</v>
      </c>
      <c r="C6964" t="s">
        <v>15</v>
      </c>
      <c r="D6964" t="s">
        <v>1738</v>
      </c>
      <c r="E6964" t="s">
        <v>1825</v>
      </c>
      <c r="F6964" t="s">
        <v>1826</v>
      </c>
      <c r="H6964" s="3">
        <v>45727</v>
      </c>
      <c r="I6964" s="1">
        <v>85865</v>
      </c>
    </row>
    <row r="6965" spans="1:9">
      <c r="A6965" t="s">
        <v>9</v>
      </c>
      <c r="B6965" t="s">
        <v>15477</v>
      </c>
      <c r="C6965" t="s">
        <v>18</v>
      </c>
      <c r="D6965" t="s">
        <v>1839</v>
      </c>
      <c r="E6965" t="s">
        <v>1840</v>
      </c>
      <c r="F6965" t="s">
        <v>1841</v>
      </c>
      <c r="H6965" s="3">
        <v>45727</v>
      </c>
      <c r="I6965" s="1">
        <v>70034</v>
      </c>
    </row>
    <row r="6966" spans="1:9">
      <c r="A6966" t="s">
        <v>9</v>
      </c>
      <c r="B6966" t="s">
        <v>15539</v>
      </c>
      <c r="C6966" t="s">
        <v>18</v>
      </c>
      <c r="D6966" t="s">
        <v>1839</v>
      </c>
      <c r="E6966" t="s">
        <v>1902</v>
      </c>
      <c r="F6966" t="s">
        <v>1912</v>
      </c>
      <c r="H6966" s="3">
        <v>45727</v>
      </c>
      <c r="I6966" s="1">
        <v>114162</v>
      </c>
    </row>
    <row r="6967" spans="1:9">
      <c r="A6967" t="s">
        <v>9</v>
      </c>
      <c r="B6967" t="s">
        <v>15567</v>
      </c>
      <c r="C6967" t="s">
        <v>18</v>
      </c>
      <c r="D6967" t="s">
        <v>1839</v>
      </c>
      <c r="E6967" t="s">
        <v>1930</v>
      </c>
      <c r="F6967" t="s">
        <v>1931</v>
      </c>
      <c r="H6967" s="3">
        <v>45727</v>
      </c>
      <c r="I6967" s="1">
        <v>23994</v>
      </c>
    </row>
    <row r="6968" spans="1:9">
      <c r="A6968" t="s">
        <v>9</v>
      </c>
      <c r="B6968" t="s">
        <v>15666</v>
      </c>
      <c r="C6968" t="s">
        <v>20</v>
      </c>
      <c r="D6968" t="s">
        <v>2058</v>
      </c>
      <c r="E6968" t="s">
        <v>2059</v>
      </c>
      <c r="F6968" t="s">
        <v>2077</v>
      </c>
      <c r="H6968" s="3">
        <v>45727</v>
      </c>
      <c r="I6968" s="1">
        <v>24562</v>
      </c>
    </row>
    <row r="6969" spans="1:9">
      <c r="A6969" t="s">
        <v>63</v>
      </c>
      <c r="B6969" t="s">
        <v>15675</v>
      </c>
      <c r="C6969" t="s">
        <v>20</v>
      </c>
      <c r="D6969" t="s">
        <v>2058</v>
      </c>
      <c r="E6969" t="s">
        <v>2059</v>
      </c>
      <c r="F6969" t="s">
        <v>2085</v>
      </c>
      <c r="H6969" s="3">
        <v>45727</v>
      </c>
      <c r="I6969" s="1">
        <v>21262</v>
      </c>
    </row>
    <row r="6970" spans="1:9">
      <c r="A6970" t="s">
        <v>63</v>
      </c>
      <c r="B6970" t="s">
        <v>15691</v>
      </c>
      <c r="C6970" t="s">
        <v>20</v>
      </c>
      <c r="D6970" t="s">
        <v>2058</v>
      </c>
      <c r="E6970" t="s">
        <v>2101</v>
      </c>
      <c r="F6970" t="s">
        <v>2102</v>
      </c>
      <c r="H6970" s="3">
        <v>45727</v>
      </c>
      <c r="I6970" s="1">
        <v>46732</v>
      </c>
    </row>
    <row r="6971" spans="1:9">
      <c r="A6971" t="s">
        <v>63</v>
      </c>
      <c r="B6971" t="s">
        <v>15728</v>
      </c>
      <c r="C6971" t="s">
        <v>20</v>
      </c>
      <c r="D6971" t="s">
        <v>947</v>
      </c>
      <c r="E6971" t="s">
        <v>2168</v>
      </c>
      <c r="F6971" t="s">
        <v>2176</v>
      </c>
      <c r="H6971" s="3">
        <v>45727</v>
      </c>
      <c r="I6971" s="1">
        <v>33461</v>
      </c>
    </row>
    <row r="6972" spans="1:9">
      <c r="A6972" t="s">
        <v>9</v>
      </c>
      <c r="B6972" t="s">
        <v>15730</v>
      </c>
      <c r="C6972" t="s">
        <v>20</v>
      </c>
      <c r="D6972" t="s">
        <v>947</v>
      </c>
      <c r="E6972" t="s">
        <v>2148</v>
      </c>
      <c r="F6972" t="s">
        <v>2180</v>
      </c>
      <c r="H6972" s="3">
        <v>45727</v>
      </c>
      <c r="I6972" s="1">
        <v>76664</v>
      </c>
    </row>
    <row r="6973" spans="1:9">
      <c r="A6973" t="s">
        <v>9</v>
      </c>
      <c r="B6973" t="s">
        <v>15747</v>
      </c>
      <c r="C6973" t="s">
        <v>19</v>
      </c>
      <c r="D6973" t="s">
        <v>2187</v>
      </c>
      <c r="E6973" t="s">
        <v>2188</v>
      </c>
      <c r="F6973" t="s">
        <v>2189</v>
      </c>
      <c r="H6973" s="3">
        <v>45727</v>
      </c>
      <c r="I6973" s="1">
        <v>5203</v>
      </c>
    </row>
    <row r="6974" spans="1:9">
      <c r="A6974" t="s">
        <v>63</v>
      </c>
      <c r="B6974" t="s">
        <v>15853</v>
      </c>
      <c r="C6974" t="s">
        <v>19</v>
      </c>
      <c r="D6974" t="s">
        <v>2187</v>
      </c>
      <c r="E6974" t="s">
        <v>2313</v>
      </c>
      <c r="F6974" t="s">
        <v>2314</v>
      </c>
      <c r="H6974" s="3">
        <v>45727</v>
      </c>
      <c r="I6974" s="1">
        <v>2923</v>
      </c>
    </row>
    <row r="6975" spans="1:9">
      <c r="A6975" t="s">
        <v>9</v>
      </c>
      <c r="B6975" t="s">
        <v>15864</v>
      </c>
      <c r="C6975" t="s">
        <v>19</v>
      </c>
      <c r="D6975" t="s">
        <v>2187</v>
      </c>
      <c r="E6975" t="s">
        <v>2334</v>
      </c>
      <c r="F6975" t="s">
        <v>2335</v>
      </c>
      <c r="H6975" s="3">
        <v>45727</v>
      </c>
      <c r="I6975" s="1">
        <v>21312</v>
      </c>
    </row>
    <row r="6976" spans="1:9">
      <c r="A6976" t="s">
        <v>63</v>
      </c>
      <c r="B6976" t="s">
        <v>15866</v>
      </c>
      <c r="C6976" t="s">
        <v>19</v>
      </c>
      <c r="D6976" t="s">
        <v>2187</v>
      </c>
      <c r="E6976" t="s">
        <v>2334</v>
      </c>
      <c r="F6976" t="s">
        <v>2335</v>
      </c>
      <c r="H6976" s="3">
        <v>45727</v>
      </c>
      <c r="I6976" s="1">
        <v>18104</v>
      </c>
    </row>
    <row r="6977" spans="1:9">
      <c r="A6977" t="s">
        <v>63</v>
      </c>
      <c r="B6977" t="s">
        <v>15882</v>
      </c>
      <c r="C6977" t="s">
        <v>19</v>
      </c>
      <c r="D6977" t="s">
        <v>2187</v>
      </c>
      <c r="E6977" t="s">
        <v>2359</v>
      </c>
      <c r="F6977" t="s">
        <v>2360</v>
      </c>
      <c r="H6977" s="3">
        <v>45727</v>
      </c>
      <c r="I6977" s="1">
        <v>4241</v>
      </c>
    </row>
    <row r="6978" spans="1:9">
      <c r="A6978" t="s">
        <v>63</v>
      </c>
      <c r="B6978" t="s">
        <v>15900</v>
      </c>
      <c r="C6978" t="s">
        <v>19</v>
      </c>
      <c r="D6978" t="s">
        <v>2187</v>
      </c>
      <c r="E6978" t="s">
        <v>2379</v>
      </c>
      <c r="F6978" t="s">
        <v>2380</v>
      </c>
      <c r="H6978" s="3">
        <v>45727</v>
      </c>
      <c r="I6978" s="1">
        <v>12408</v>
      </c>
    </row>
    <row r="6979" spans="1:9">
      <c r="A6979" t="s">
        <v>9</v>
      </c>
      <c r="B6979" t="s">
        <v>15936</v>
      </c>
      <c r="C6979" t="s">
        <v>19</v>
      </c>
      <c r="D6979" t="s">
        <v>2187</v>
      </c>
      <c r="E6979" t="s">
        <v>2439</v>
      </c>
      <c r="F6979" t="s">
        <v>2440</v>
      </c>
      <c r="G6979" t="s">
        <v>7438</v>
      </c>
      <c r="H6979" s="3">
        <v>45727</v>
      </c>
      <c r="I6979" s="1">
        <v>217683</v>
      </c>
    </row>
    <row r="6980" spans="1:9">
      <c r="A6980" t="s">
        <v>63</v>
      </c>
      <c r="B6980" t="s">
        <v>15947</v>
      </c>
      <c r="C6980" t="s">
        <v>19</v>
      </c>
      <c r="D6980" t="s">
        <v>2187</v>
      </c>
      <c r="E6980" t="s">
        <v>2425</v>
      </c>
      <c r="F6980" t="s">
        <v>2426</v>
      </c>
      <c r="H6980" s="3">
        <v>45727</v>
      </c>
      <c r="I6980" s="1">
        <v>12710</v>
      </c>
    </row>
    <row r="6981" spans="1:9">
      <c r="A6981" t="s">
        <v>63</v>
      </c>
      <c r="B6981" t="s">
        <v>15999</v>
      </c>
      <c r="C6981" t="s">
        <v>19</v>
      </c>
      <c r="D6981" t="s">
        <v>2491</v>
      </c>
      <c r="E6981" t="s">
        <v>2504</v>
      </c>
      <c r="F6981" t="s">
        <v>2505</v>
      </c>
      <c r="H6981" s="3">
        <v>45727</v>
      </c>
      <c r="I6981" s="1">
        <v>8077</v>
      </c>
    </row>
    <row r="6982" spans="1:9">
      <c r="A6982" t="s">
        <v>63</v>
      </c>
      <c r="B6982" t="s">
        <v>16000</v>
      </c>
      <c r="C6982" t="s">
        <v>19</v>
      </c>
      <c r="D6982" t="s">
        <v>2491</v>
      </c>
      <c r="E6982" t="s">
        <v>2504</v>
      </c>
      <c r="F6982" t="s">
        <v>2505</v>
      </c>
      <c r="H6982" s="3">
        <v>45727</v>
      </c>
      <c r="I6982" s="1">
        <v>8077</v>
      </c>
    </row>
    <row r="6983" spans="1:9">
      <c r="A6983" t="s">
        <v>63</v>
      </c>
      <c r="B6983" t="s">
        <v>16001</v>
      </c>
      <c r="C6983" t="s">
        <v>19</v>
      </c>
      <c r="D6983" t="s">
        <v>2491</v>
      </c>
      <c r="E6983" t="s">
        <v>2504</v>
      </c>
      <c r="F6983" t="s">
        <v>2505</v>
      </c>
      <c r="H6983" s="3">
        <v>45727</v>
      </c>
      <c r="I6983" s="1">
        <v>8833</v>
      </c>
    </row>
    <row r="6984" spans="1:9">
      <c r="A6984" t="s">
        <v>63</v>
      </c>
      <c r="B6984" t="s">
        <v>16086</v>
      </c>
      <c r="C6984" t="s">
        <v>19</v>
      </c>
      <c r="D6984" t="s">
        <v>2491</v>
      </c>
      <c r="E6984" t="s">
        <v>2608</v>
      </c>
      <c r="F6984" t="s">
        <v>2609</v>
      </c>
      <c r="H6984" s="3">
        <v>45727</v>
      </c>
      <c r="I6984" s="1">
        <v>6267</v>
      </c>
    </row>
    <row r="6985" spans="1:9">
      <c r="A6985" t="s">
        <v>63</v>
      </c>
      <c r="B6985" t="s">
        <v>16203</v>
      </c>
      <c r="C6985" t="s">
        <v>22</v>
      </c>
      <c r="D6985" t="s">
        <v>2761</v>
      </c>
      <c r="E6985" t="s">
        <v>2769</v>
      </c>
      <c r="F6985" t="s">
        <v>2770</v>
      </c>
      <c r="G6985" t="s">
        <v>2771</v>
      </c>
      <c r="H6985" s="3">
        <v>45727</v>
      </c>
      <c r="I6985" s="1">
        <v>73314</v>
      </c>
    </row>
    <row r="6986" spans="1:9">
      <c r="A6986" t="s">
        <v>9</v>
      </c>
      <c r="B6986" t="s">
        <v>16274</v>
      </c>
      <c r="C6986" t="s">
        <v>22</v>
      </c>
      <c r="D6986" t="s">
        <v>2761</v>
      </c>
      <c r="E6986" t="s">
        <v>2856</v>
      </c>
      <c r="F6986" t="s">
        <v>2857</v>
      </c>
      <c r="H6986" s="3">
        <v>45727</v>
      </c>
      <c r="I6986" s="1">
        <v>38264</v>
      </c>
    </row>
    <row r="6987" spans="1:9">
      <c r="A6987" t="s">
        <v>9</v>
      </c>
      <c r="B6987" t="s">
        <v>16285</v>
      </c>
      <c r="C6987" t="s">
        <v>22</v>
      </c>
      <c r="D6987" t="s">
        <v>2761</v>
      </c>
      <c r="E6987" t="s">
        <v>2817</v>
      </c>
      <c r="F6987" t="s">
        <v>2865</v>
      </c>
      <c r="H6987" s="3">
        <v>45727</v>
      </c>
      <c r="I6987" s="1">
        <v>12378</v>
      </c>
    </row>
    <row r="6988" spans="1:9">
      <c r="A6988" t="s">
        <v>9</v>
      </c>
      <c r="B6988" t="s">
        <v>16299</v>
      </c>
      <c r="C6988" t="s">
        <v>22</v>
      </c>
      <c r="D6988" t="s">
        <v>2823</v>
      </c>
      <c r="E6988" t="s">
        <v>2824</v>
      </c>
      <c r="F6988" t="s">
        <v>2882</v>
      </c>
      <c r="H6988" s="3">
        <v>45727</v>
      </c>
      <c r="I6988" s="1">
        <v>9507</v>
      </c>
    </row>
    <row r="6989" spans="1:9">
      <c r="A6989" t="s">
        <v>63</v>
      </c>
      <c r="B6989" t="s">
        <v>16301</v>
      </c>
      <c r="C6989" t="s">
        <v>22</v>
      </c>
      <c r="D6989" t="s">
        <v>2761</v>
      </c>
      <c r="E6989" t="s">
        <v>2856</v>
      </c>
      <c r="F6989" t="s">
        <v>2857</v>
      </c>
      <c r="G6989" t="s">
        <v>16302</v>
      </c>
      <c r="H6989" s="3">
        <v>45727</v>
      </c>
      <c r="I6989" s="1">
        <v>10226</v>
      </c>
    </row>
    <row r="6990" spans="1:9">
      <c r="A6990" t="s">
        <v>9</v>
      </c>
      <c r="B6990" t="s">
        <v>16393</v>
      </c>
      <c r="C6990" t="s">
        <v>22</v>
      </c>
      <c r="D6990" t="s">
        <v>2942</v>
      </c>
      <c r="E6990" t="s">
        <v>2988</v>
      </c>
      <c r="F6990" t="s">
        <v>2989</v>
      </c>
      <c r="H6990" s="3">
        <v>45727</v>
      </c>
      <c r="I6990" s="1">
        <v>21396</v>
      </c>
    </row>
    <row r="6991" spans="1:9">
      <c r="A6991" t="s">
        <v>9</v>
      </c>
      <c r="B6991" t="s">
        <v>16455</v>
      </c>
      <c r="C6991" t="s">
        <v>22</v>
      </c>
      <c r="D6991" t="s">
        <v>2950</v>
      </c>
      <c r="E6991" t="s">
        <v>3071</v>
      </c>
      <c r="F6991" t="s">
        <v>3072</v>
      </c>
      <c r="H6991" s="3">
        <v>45727</v>
      </c>
      <c r="I6991" s="1">
        <v>6911</v>
      </c>
    </row>
    <row r="6992" spans="1:9">
      <c r="A6992" t="s">
        <v>63</v>
      </c>
      <c r="B6992" t="s">
        <v>16526</v>
      </c>
      <c r="C6992" t="s">
        <v>22</v>
      </c>
      <c r="D6992" t="s">
        <v>3105</v>
      </c>
      <c r="E6992" t="s">
        <v>3160</v>
      </c>
      <c r="F6992" t="s">
        <v>3161</v>
      </c>
      <c r="H6992" s="3">
        <v>45727</v>
      </c>
      <c r="I6992" s="1">
        <v>4578</v>
      </c>
    </row>
    <row r="6993" spans="1:9">
      <c r="A6993" t="s">
        <v>63</v>
      </c>
      <c r="B6993" t="s">
        <v>16566</v>
      </c>
      <c r="C6993" t="s">
        <v>22</v>
      </c>
      <c r="D6993" t="s">
        <v>3105</v>
      </c>
      <c r="E6993" t="s">
        <v>3216</v>
      </c>
      <c r="F6993" t="s">
        <v>3217</v>
      </c>
      <c r="H6993" s="3">
        <v>45727</v>
      </c>
      <c r="I6993" s="1">
        <v>18975</v>
      </c>
    </row>
    <row r="6994" spans="1:9">
      <c r="A6994" t="s">
        <v>63</v>
      </c>
      <c r="B6994" t="s">
        <v>16575</v>
      </c>
      <c r="C6994" t="s">
        <v>22</v>
      </c>
      <c r="D6994" t="s">
        <v>3105</v>
      </c>
      <c r="E6994" t="s">
        <v>3229</v>
      </c>
      <c r="F6994" t="s">
        <v>3230</v>
      </c>
      <c r="H6994" s="3">
        <v>45727</v>
      </c>
      <c r="I6994" s="1">
        <v>3956</v>
      </c>
    </row>
    <row r="6995" spans="1:9">
      <c r="A6995" t="s">
        <v>63</v>
      </c>
      <c r="B6995" t="s">
        <v>16577</v>
      </c>
      <c r="C6995" t="s">
        <v>22</v>
      </c>
      <c r="D6995" t="s">
        <v>3105</v>
      </c>
      <c r="E6995" t="s">
        <v>3229</v>
      </c>
      <c r="F6995" t="s">
        <v>3230</v>
      </c>
      <c r="H6995" s="3">
        <v>45727</v>
      </c>
      <c r="I6995" s="1">
        <v>16807</v>
      </c>
    </row>
    <row r="6996" spans="1:9">
      <c r="A6996" t="s">
        <v>9</v>
      </c>
      <c r="B6996" t="s">
        <v>16580</v>
      </c>
      <c r="C6996" t="s">
        <v>22</v>
      </c>
      <c r="D6996" t="s">
        <v>3105</v>
      </c>
      <c r="E6996" t="s">
        <v>3229</v>
      </c>
      <c r="F6996" t="s">
        <v>3230</v>
      </c>
      <c r="H6996" s="3">
        <v>45727</v>
      </c>
      <c r="I6996" s="1">
        <v>12103</v>
      </c>
    </row>
    <row r="6997" spans="1:9">
      <c r="A6997" t="s">
        <v>63</v>
      </c>
      <c r="B6997" t="s">
        <v>16596</v>
      </c>
      <c r="C6997" t="s">
        <v>22</v>
      </c>
      <c r="D6997" t="s">
        <v>3197</v>
      </c>
      <c r="E6997" t="s">
        <v>3255</v>
      </c>
      <c r="F6997" t="s">
        <v>3256</v>
      </c>
      <c r="H6997" s="3">
        <v>45727</v>
      </c>
      <c r="I6997" s="1">
        <v>18360</v>
      </c>
    </row>
    <row r="6998" spans="1:9">
      <c r="A6998" t="s">
        <v>63</v>
      </c>
      <c r="B6998" t="s">
        <v>16598</v>
      </c>
      <c r="C6998" t="s">
        <v>22</v>
      </c>
      <c r="D6998" t="s">
        <v>3197</v>
      </c>
      <c r="E6998" t="s">
        <v>3255</v>
      </c>
      <c r="F6998" t="s">
        <v>3256</v>
      </c>
      <c r="H6998" s="3">
        <v>45727</v>
      </c>
      <c r="I6998" s="1">
        <v>6264</v>
      </c>
    </row>
    <row r="6999" spans="1:9">
      <c r="A6999" t="s">
        <v>9</v>
      </c>
      <c r="B6999" t="s">
        <v>16691</v>
      </c>
      <c r="C6999" t="s">
        <v>21</v>
      </c>
      <c r="D6999" t="s">
        <v>3370</v>
      </c>
      <c r="E6999" t="s">
        <v>3400</v>
      </c>
      <c r="F6999" t="s">
        <v>3417</v>
      </c>
      <c r="H6999" s="3">
        <v>45727</v>
      </c>
      <c r="I6999" s="1">
        <v>13947</v>
      </c>
    </row>
    <row r="7000" spans="1:9">
      <c r="A7000" t="s">
        <v>63</v>
      </c>
      <c r="B7000" t="s">
        <v>16747</v>
      </c>
      <c r="C7000" t="s">
        <v>23</v>
      </c>
      <c r="D7000" t="s">
        <v>3495</v>
      </c>
      <c r="E7000" t="s">
        <v>3505</v>
      </c>
      <c r="F7000" t="s">
        <v>3506</v>
      </c>
      <c r="H7000" s="3">
        <v>45727</v>
      </c>
      <c r="I7000" s="1">
        <v>6504</v>
      </c>
    </row>
    <row r="7001" spans="1:9">
      <c r="A7001" t="s">
        <v>63</v>
      </c>
      <c r="B7001" t="s">
        <v>16756</v>
      </c>
      <c r="C7001" t="s">
        <v>23</v>
      </c>
      <c r="D7001" t="s">
        <v>3495</v>
      </c>
      <c r="E7001" t="s">
        <v>3513</v>
      </c>
      <c r="F7001" t="s">
        <v>3514</v>
      </c>
      <c r="H7001" s="3">
        <v>45727</v>
      </c>
      <c r="I7001" s="1">
        <v>3888</v>
      </c>
    </row>
    <row r="7002" spans="1:9">
      <c r="A7002" t="s">
        <v>63</v>
      </c>
      <c r="B7002" t="s">
        <v>16760</v>
      </c>
      <c r="C7002" t="s">
        <v>23</v>
      </c>
      <c r="D7002" t="s">
        <v>3495</v>
      </c>
      <c r="E7002" t="s">
        <v>3513</v>
      </c>
      <c r="F7002" t="s">
        <v>3514</v>
      </c>
      <c r="H7002" s="3">
        <v>45727</v>
      </c>
      <c r="I7002" s="1">
        <v>22627</v>
      </c>
    </row>
    <row r="7003" spans="1:9">
      <c r="A7003" t="s">
        <v>63</v>
      </c>
      <c r="B7003" t="s">
        <v>16762</v>
      </c>
      <c r="C7003" t="s">
        <v>23</v>
      </c>
      <c r="D7003" t="s">
        <v>3495</v>
      </c>
      <c r="E7003" t="s">
        <v>3513</v>
      </c>
      <c r="F7003" t="s">
        <v>3514</v>
      </c>
      <c r="H7003" s="3">
        <v>45727</v>
      </c>
      <c r="I7003" s="1">
        <v>156532</v>
      </c>
    </row>
    <row r="7004" spans="1:9">
      <c r="A7004" t="s">
        <v>9</v>
      </c>
      <c r="B7004" t="s">
        <v>16787</v>
      </c>
      <c r="C7004" t="s">
        <v>24</v>
      </c>
      <c r="D7004" t="s">
        <v>3548</v>
      </c>
      <c r="E7004" t="s">
        <v>3549</v>
      </c>
      <c r="F7004" t="s">
        <v>3550</v>
      </c>
      <c r="H7004" s="3">
        <v>45727</v>
      </c>
      <c r="I7004" s="1">
        <v>23687</v>
      </c>
    </row>
    <row r="7005" spans="1:9">
      <c r="A7005" t="s">
        <v>9</v>
      </c>
      <c r="B7005" t="s">
        <v>16824</v>
      </c>
      <c r="C7005" t="s">
        <v>24</v>
      </c>
      <c r="D7005" t="s">
        <v>3548</v>
      </c>
      <c r="E7005" t="s">
        <v>3570</v>
      </c>
      <c r="F7005" t="s">
        <v>3571</v>
      </c>
      <c r="G7005" t="s">
        <v>8373</v>
      </c>
      <c r="H7005" s="3">
        <v>45727</v>
      </c>
      <c r="I7005" s="1">
        <v>1910</v>
      </c>
    </row>
    <row r="7006" spans="1:9">
      <c r="A7006" t="s">
        <v>63</v>
      </c>
      <c r="B7006" t="s">
        <v>16837</v>
      </c>
      <c r="C7006" t="s">
        <v>24</v>
      </c>
      <c r="D7006" t="s">
        <v>3548</v>
      </c>
      <c r="E7006" t="s">
        <v>3549</v>
      </c>
      <c r="F7006" t="s">
        <v>3603</v>
      </c>
      <c r="G7006" t="s">
        <v>3631</v>
      </c>
      <c r="H7006" s="3">
        <v>45727</v>
      </c>
      <c r="I7006" s="1">
        <v>12678</v>
      </c>
    </row>
    <row r="7007" spans="1:9">
      <c r="A7007" t="s">
        <v>63</v>
      </c>
      <c r="B7007" t="s">
        <v>16878</v>
      </c>
      <c r="C7007" t="s">
        <v>24</v>
      </c>
      <c r="D7007" t="s">
        <v>3548</v>
      </c>
      <c r="E7007" t="s">
        <v>3666</v>
      </c>
      <c r="F7007" t="s">
        <v>3687</v>
      </c>
      <c r="H7007" s="3">
        <v>45727</v>
      </c>
      <c r="I7007" s="1">
        <v>17211</v>
      </c>
    </row>
    <row r="7008" spans="1:9">
      <c r="A7008" t="s">
        <v>63</v>
      </c>
      <c r="B7008" t="s">
        <v>16897</v>
      </c>
      <c r="C7008" t="s">
        <v>24</v>
      </c>
      <c r="D7008" t="s">
        <v>3681</v>
      </c>
      <c r="E7008" t="s">
        <v>3701</v>
      </c>
      <c r="F7008" t="s">
        <v>3702</v>
      </c>
      <c r="H7008" s="3">
        <v>45727</v>
      </c>
      <c r="I7008" s="1">
        <v>3452</v>
      </c>
    </row>
    <row r="7009" spans="1:9">
      <c r="A7009" t="s">
        <v>9</v>
      </c>
      <c r="B7009" t="s">
        <v>16915</v>
      </c>
      <c r="C7009" t="s">
        <v>24</v>
      </c>
      <c r="D7009" t="s">
        <v>3681</v>
      </c>
      <c r="E7009" t="s">
        <v>3694</v>
      </c>
      <c r="F7009" t="s">
        <v>3714</v>
      </c>
      <c r="H7009" s="3">
        <v>45727</v>
      </c>
      <c r="I7009" s="1">
        <v>9123</v>
      </c>
    </row>
    <row r="7010" spans="1:9">
      <c r="A7010" t="s">
        <v>63</v>
      </c>
      <c r="B7010" t="s">
        <v>16937</v>
      </c>
      <c r="C7010" t="s">
        <v>24</v>
      </c>
      <c r="D7010" t="s">
        <v>3681</v>
      </c>
      <c r="E7010" t="s">
        <v>3726</v>
      </c>
      <c r="F7010" t="s">
        <v>3727</v>
      </c>
      <c r="H7010" s="3">
        <v>45727</v>
      </c>
      <c r="I7010" s="1">
        <v>7846</v>
      </c>
    </row>
    <row r="7011" spans="1:9">
      <c r="A7011" t="s">
        <v>63</v>
      </c>
      <c r="B7011" t="s">
        <v>16940</v>
      </c>
      <c r="C7011" t="s">
        <v>24</v>
      </c>
      <c r="D7011" t="s">
        <v>3681</v>
      </c>
      <c r="E7011" t="s">
        <v>3726</v>
      </c>
      <c r="F7011" t="s">
        <v>3727</v>
      </c>
      <c r="H7011" s="3">
        <v>45727</v>
      </c>
      <c r="I7011" s="1">
        <v>9282</v>
      </c>
    </row>
    <row r="7012" spans="1:9">
      <c r="A7012" t="s">
        <v>63</v>
      </c>
      <c r="B7012" t="s">
        <v>16949</v>
      </c>
      <c r="C7012" t="s">
        <v>24</v>
      </c>
      <c r="D7012" t="s">
        <v>3681</v>
      </c>
      <c r="E7012" t="s">
        <v>3726</v>
      </c>
      <c r="F7012" t="s">
        <v>3727</v>
      </c>
      <c r="H7012" s="3">
        <v>45727</v>
      </c>
      <c r="I7012" s="1">
        <v>4018</v>
      </c>
    </row>
    <row r="7013" spans="1:9">
      <c r="A7013" t="s">
        <v>63</v>
      </c>
      <c r="B7013" t="s">
        <v>16996</v>
      </c>
      <c r="C7013" t="s">
        <v>24</v>
      </c>
      <c r="D7013" t="s">
        <v>3681</v>
      </c>
      <c r="E7013" t="s">
        <v>3794</v>
      </c>
      <c r="F7013" t="s">
        <v>3795</v>
      </c>
      <c r="H7013" s="3">
        <v>45727</v>
      </c>
      <c r="I7013" s="1">
        <v>7599</v>
      </c>
    </row>
    <row r="7014" spans="1:9">
      <c r="A7014" t="s">
        <v>63</v>
      </c>
      <c r="B7014" t="s">
        <v>17000</v>
      </c>
      <c r="C7014" t="s">
        <v>24</v>
      </c>
      <c r="D7014" t="s">
        <v>3681</v>
      </c>
      <c r="E7014" t="s">
        <v>3794</v>
      </c>
      <c r="F7014" t="s">
        <v>3795</v>
      </c>
      <c r="H7014" s="3">
        <v>45727</v>
      </c>
      <c r="I7014" s="1">
        <v>10386</v>
      </c>
    </row>
    <row r="7015" spans="1:9">
      <c r="A7015" t="s">
        <v>63</v>
      </c>
      <c r="B7015" t="s">
        <v>17001</v>
      </c>
      <c r="C7015" t="s">
        <v>24</v>
      </c>
      <c r="D7015" t="s">
        <v>3681</v>
      </c>
      <c r="E7015" t="s">
        <v>3794</v>
      </c>
      <c r="F7015" t="s">
        <v>3795</v>
      </c>
      <c r="H7015" s="3">
        <v>45727</v>
      </c>
      <c r="I7015" s="1">
        <v>2343</v>
      </c>
    </row>
    <row r="7016" spans="1:9">
      <c r="A7016" t="s">
        <v>63</v>
      </c>
      <c r="B7016" t="s">
        <v>17046</v>
      </c>
      <c r="C7016" t="s">
        <v>24</v>
      </c>
      <c r="D7016" t="s">
        <v>3681</v>
      </c>
      <c r="E7016" t="s">
        <v>3865</v>
      </c>
      <c r="F7016" t="s">
        <v>3866</v>
      </c>
      <c r="H7016" s="3">
        <v>45727</v>
      </c>
      <c r="I7016" s="1">
        <v>4864</v>
      </c>
    </row>
    <row r="7017" spans="1:9">
      <c r="A7017" t="s">
        <v>63</v>
      </c>
      <c r="B7017" t="s">
        <v>17132</v>
      </c>
      <c r="C7017" t="s">
        <v>24</v>
      </c>
      <c r="D7017" t="s">
        <v>3899</v>
      </c>
      <c r="E7017" t="s">
        <v>3967</v>
      </c>
      <c r="F7017" t="s">
        <v>3968</v>
      </c>
      <c r="H7017" s="3">
        <v>45727</v>
      </c>
      <c r="I7017" s="1">
        <v>47265</v>
      </c>
    </row>
    <row r="7018" spans="1:9">
      <c r="A7018" t="s">
        <v>63</v>
      </c>
      <c r="B7018" t="s">
        <v>17135</v>
      </c>
      <c r="C7018" t="s">
        <v>24</v>
      </c>
      <c r="D7018" t="s">
        <v>3899</v>
      </c>
      <c r="E7018" t="s">
        <v>3967</v>
      </c>
      <c r="F7018" t="s">
        <v>3968</v>
      </c>
      <c r="H7018" s="3">
        <v>45727</v>
      </c>
      <c r="I7018" s="1">
        <v>6782</v>
      </c>
    </row>
    <row r="7019" spans="1:9">
      <c r="A7019" t="s">
        <v>63</v>
      </c>
      <c r="B7019" t="s">
        <v>17141</v>
      </c>
      <c r="C7019" t="s">
        <v>24</v>
      </c>
      <c r="D7019" t="s">
        <v>3899</v>
      </c>
      <c r="E7019" t="s">
        <v>3984</v>
      </c>
      <c r="F7019" t="s">
        <v>3985</v>
      </c>
      <c r="H7019" s="3">
        <v>45727</v>
      </c>
      <c r="I7019" s="1">
        <v>4710</v>
      </c>
    </row>
    <row r="7020" spans="1:9">
      <c r="A7020" t="s">
        <v>63</v>
      </c>
      <c r="B7020" t="s">
        <v>17150</v>
      </c>
      <c r="C7020" t="s">
        <v>24</v>
      </c>
      <c r="D7020" t="s">
        <v>3899</v>
      </c>
      <c r="E7020" t="s">
        <v>3941</v>
      </c>
      <c r="F7020" t="s">
        <v>3962</v>
      </c>
      <c r="H7020" s="3">
        <v>45727</v>
      </c>
      <c r="I7020" s="1">
        <v>10187</v>
      </c>
    </row>
    <row r="7021" spans="1:9">
      <c r="A7021" t="s">
        <v>9</v>
      </c>
      <c r="B7021" t="s">
        <v>17238</v>
      </c>
      <c r="C7021" t="s">
        <v>26</v>
      </c>
      <c r="D7021" t="s">
        <v>4089</v>
      </c>
      <c r="E7021" t="s">
        <v>4131</v>
      </c>
      <c r="F7021" t="s">
        <v>4135</v>
      </c>
      <c r="H7021" s="3">
        <v>45727</v>
      </c>
      <c r="I7021" s="1">
        <v>169978</v>
      </c>
    </row>
    <row r="7022" spans="1:9">
      <c r="A7022" t="s">
        <v>9</v>
      </c>
      <c r="B7022" t="s">
        <v>17281</v>
      </c>
      <c r="C7022" t="s">
        <v>26</v>
      </c>
      <c r="D7022" t="s">
        <v>4156</v>
      </c>
      <c r="E7022" t="s">
        <v>4187</v>
      </c>
      <c r="F7022" t="s">
        <v>4191</v>
      </c>
      <c r="H7022" s="3">
        <v>45727</v>
      </c>
      <c r="I7022" s="1">
        <v>41054</v>
      </c>
    </row>
    <row r="7023" spans="1:9">
      <c r="A7023" t="s">
        <v>63</v>
      </c>
      <c r="B7023" t="s">
        <v>17294</v>
      </c>
      <c r="C7023" t="s">
        <v>26</v>
      </c>
      <c r="D7023" t="s">
        <v>4156</v>
      </c>
      <c r="E7023" t="s">
        <v>4210</v>
      </c>
      <c r="F7023" t="s">
        <v>4211</v>
      </c>
      <c r="G7023" t="s">
        <v>17295</v>
      </c>
      <c r="H7023" s="3">
        <v>45727</v>
      </c>
      <c r="I7023" s="1">
        <v>22383</v>
      </c>
    </row>
    <row r="7024" spans="1:9">
      <c r="A7024" t="s">
        <v>63</v>
      </c>
      <c r="B7024" t="s">
        <v>17361</v>
      </c>
      <c r="C7024" t="s">
        <v>26</v>
      </c>
      <c r="D7024" t="s">
        <v>4232</v>
      </c>
      <c r="E7024" t="s">
        <v>4259</v>
      </c>
      <c r="F7024" t="s">
        <v>4293</v>
      </c>
      <c r="H7024" s="3">
        <v>45727</v>
      </c>
      <c r="I7024" s="1">
        <v>36089</v>
      </c>
    </row>
    <row r="7025" spans="1:9">
      <c r="A7025" t="s">
        <v>9</v>
      </c>
      <c r="B7025" t="s">
        <v>17400</v>
      </c>
      <c r="C7025" t="s">
        <v>28</v>
      </c>
      <c r="D7025" t="s">
        <v>4309</v>
      </c>
      <c r="E7025" t="s">
        <v>4323</v>
      </c>
      <c r="F7025" t="s">
        <v>4324</v>
      </c>
      <c r="G7025" t="s">
        <v>17401</v>
      </c>
      <c r="H7025" s="3">
        <v>45727</v>
      </c>
      <c r="I7025" s="1">
        <v>26227</v>
      </c>
    </row>
    <row r="7026" spans="1:9">
      <c r="A7026" t="s">
        <v>9</v>
      </c>
      <c r="B7026" t="s">
        <v>17484</v>
      </c>
      <c r="C7026" t="s">
        <v>28</v>
      </c>
      <c r="D7026" t="s">
        <v>4309</v>
      </c>
      <c r="E7026" t="s">
        <v>4431</v>
      </c>
      <c r="F7026" t="s">
        <v>4453</v>
      </c>
      <c r="H7026" s="3">
        <v>45727</v>
      </c>
      <c r="I7026" s="1">
        <v>35181</v>
      </c>
    </row>
    <row r="7027" spans="1:9">
      <c r="A7027" t="s">
        <v>63</v>
      </c>
      <c r="B7027" t="s">
        <v>17567</v>
      </c>
      <c r="C7027" t="s">
        <v>27</v>
      </c>
      <c r="D7027" t="s">
        <v>4523</v>
      </c>
      <c r="E7027" t="s">
        <v>4568</v>
      </c>
      <c r="F7027" t="s">
        <v>4569</v>
      </c>
      <c r="H7027" s="3">
        <v>45727</v>
      </c>
      <c r="I7027" s="1">
        <v>20426</v>
      </c>
    </row>
    <row r="7028" spans="1:9">
      <c r="A7028" t="s">
        <v>9</v>
      </c>
      <c r="B7028" t="s">
        <v>17594</v>
      </c>
      <c r="C7028" t="s">
        <v>27</v>
      </c>
      <c r="D7028" t="s">
        <v>4523</v>
      </c>
      <c r="E7028" t="s">
        <v>4537</v>
      </c>
      <c r="F7028" t="s">
        <v>4590</v>
      </c>
      <c r="G7028" t="s">
        <v>4610</v>
      </c>
      <c r="H7028" s="3">
        <v>45727</v>
      </c>
      <c r="I7028" s="1">
        <v>24893</v>
      </c>
    </row>
    <row r="7029" spans="1:9">
      <c r="A7029" t="s">
        <v>63</v>
      </c>
      <c r="B7029" t="s">
        <v>17674</v>
      </c>
      <c r="C7029" t="s">
        <v>27</v>
      </c>
      <c r="D7029" t="s">
        <v>4523</v>
      </c>
      <c r="E7029" t="s">
        <v>4652</v>
      </c>
      <c r="F7029" t="s">
        <v>4703</v>
      </c>
      <c r="H7029" s="3">
        <v>45727</v>
      </c>
      <c r="I7029" s="1">
        <v>1674</v>
      </c>
    </row>
    <row r="7030" spans="1:9">
      <c r="A7030" t="s">
        <v>63</v>
      </c>
      <c r="B7030" t="s">
        <v>17675</v>
      </c>
      <c r="C7030" t="s">
        <v>27</v>
      </c>
      <c r="D7030" t="s">
        <v>4523</v>
      </c>
      <c r="E7030" t="s">
        <v>4652</v>
      </c>
      <c r="F7030" t="s">
        <v>4703</v>
      </c>
      <c r="H7030" s="3">
        <v>45727</v>
      </c>
      <c r="I7030" s="1">
        <v>49115</v>
      </c>
    </row>
    <row r="7031" spans="1:9">
      <c r="A7031" t="s">
        <v>9</v>
      </c>
      <c r="B7031" t="s">
        <v>17688</v>
      </c>
      <c r="C7031" t="s">
        <v>27</v>
      </c>
      <c r="D7031" t="s">
        <v>4718</v>
      </c>
      <c r="E7031" t="s">
        <v>4719</v>
      </c>
      <c r="F7031" t="s">
        <v>4720</v>
      </c>
      <c r="H7031" s="3">
        <v>45727</v>
      </c>
      <c r="I7031" s="1">
        <v>18942</v>
      </c>
    </row>
    <row r="7032" spans="1:9">
      <c r="A7032" t="s">
        <v>9</v>
      </c>
      <c r="B7032" t="s">
        <v>17696</v>
      </c>
      <c r="C7032" t="s">
        <v>27</v>
      </c>
      <c r="D7032" t="s">
        <v>4718</v>
      </c>
      <c r="E7032" t="s">
        <v>4731</v>
      </c>
      <c r="F7032" t="s">
        <v>4736</v>
      </c>
      <c r="H7032" s="3">
        <v>45727</v>
      </c>
      <c r="I7032" s="1">
        <v>95410</v>
      </c>
    </row>
    <row r="7033" spans="1:9">
      <c r="A7033" t="s">
        <v>63</v>
      </c>
      <c r="B7033" t="s">
        <v>17753</v>
      </c>
      <c r="C7033" t="s">
        <v>27</v>
      </c>
      <c r="D7033" t="s">
        <v>4523</v>
      </c>
      <c r="E7033" t="s">
        <v>4747</v>
      </c>
      <c r="F7033" t="s">
        <v>4811</v>
      </c>
      <c r="H7033" s="3">
        <v>45727</v>
      </c>
      <c r="I7033" s="1">
        <v>4470</v>
      </c>
    </row>
    <row r="7034" spans="1:9">
      <c r="A7034" t="s">
        <v>9</v>
      </c>
      <c r="B7034" t="s">
        <v>17774</v>
      </c>
      <c r="C7034" t="s">
        <v>27</v>
      </c>
      <c r="D7034" t="s">
        <v>4718</v>
      </c>
      <c r="E7034" t="s">
        <v>4839</v>
      </c>
      <c r="F7034" t="s">
        <v>4848</v>
      </c>
      <c r="H7034" s="3">
        <v>45727</v>
      </c>
      <c r="I7034" s="1">
        <v>5720</v>
      </c>
    </row>
    <row r="7035" spans="1:9">
      <c r="A7035" t="s">
        <v>63</v>
      </c>
      <c r="B7035" t="s">
        <v>17829</v>
      </c>
      <c r="C7035" t="s">
        <v>27</v>
      </c>
      <c r="D7035" t="s">
        <v>2058</v>
      </c>
      <c r="E7035" t="s">
        <v>4916</v>
      </c>
      <c r="F7035" t="s">
        <v>4926</v>
      </c>
      <c r="H7035" s="3">
        <v>45727</v>
      </c>
      <c r="I7035" s="1">
        <v>7417</v>
      </c>
    </row>
    <row r="7036" spans="1:9">
      <c r="A7036" t="s">
        <v>9</v>
      </c>
      <c r="B7036" t="s">
        <v>17902</v>
      </c>
      <c r="C7036" t="s">
        <v>27</v>
      </c>
      <c r="D7036" t="s">
        <v>2058</v>
      </c>
      <c r="E7036" t="s">
        <v>5021</v>
      </c>
      <c r="F7036" t="s">
        <v>5022</v>
      </c>
      <c r="H7036" s="3">
        <v>45727</v>
      </c>
      <c r="I7036" s="1">
        <v>33234</v>
      </c>
    </row>
    <row r="7037" spans="1:9">
      <c r="A7037" t="s">
        <v>9</v>
      </c>
      <c r="B7037" t="s">
        <v>17916</v>
      </c>
      <c r="C7037" t="s">
        <v>27</v>
      </c>
      <c r="D7037" t="s">
        <v>2058</v>
      </c>
      <c r="E7037" t="s">
        <v>5012</v>
      </c>
      <c r="F7037" t="s">
        <v>5048</v>
      </c>
      <c r="H7037" s="3">
        <v>45727</v>
      </c>
      <c r="I7037" s="1">
        <v>11885</v>
      </c>
    </row>
    <row r="7038" spans="1:9">
      <c r="A7038" t="s">
        <v>63</v>
      </c>
      <c r="B7038" t="s">
        <v>17925</v>
      </c>
      <c r="C7038" t="s">
        <v>27</v>
      </c>
      <c r="D7038" t="s">
        <v>2058</v>
      </c>
      <c r="E7038" t="s">
        <v>5017</v>
      </c>
      <c r="F7038" t="s">
        <v>5018</v>
      </c>
      <c r="G7038" t="s">
        <v>17926</v>
      </c>
      <c r="H7038" s="3">
        <v>45727</v>
      </c>
      <c r="I7038" s="1">
        <v>14865</v>
      </c>
    </row>
    <row r="7039" spans="1:9">
      <c r="A7039" t="s">
        <v>63</v>
      </c>
      <c r="B7039" t="s">
        <v>17935</v>
      </c>
      <c r="C7039" t="s">
        <v>27</v>
      </c>
      <c r="D7039" t="s">
        <v>5085</v>
      </c>
      <c r="E7039" t="s">
        <v>5086</v>
      </c>
      <c r="F7039" t="s">
        <v>5092</v>
      </c>
      <c r="H7039" s="3">
        <v>45727</v>
      </c>
      <c r="I7039" s="1">
        <v>2941</v>
      </c>
    </row>
    <row r="7040" spans="1:9">
      <c r="A7040" t="s">
        <v>9</v>
      </c>
      <c r="B7040" t="s">
        <v>17954</v>
      </c>
      <c r="C7040" t="s">
        <v>27</v>
      </c>
      <c r="D7040" t="s">
        <v>5085</v>
      </c>
      <c r="E7040" t="s">
        <v>5110</v>
      </c>
      <c r="F7040" t="s">
        <v>5111</v>
      </c>
      <c r="H7040" s="3">
        <v>45727</v>
      </c>
      <c r="I7040" s="1">
        <v>33009</v>
      </c>
    </row>
    <row r="7041" spans="1:9">
      <c r="A7041" t="s">
        <v>9</v>
      </c>
      <c r="B7041" t="s">
        <v>17989</v>
      </c>
      <c r="C7041" t="s">
        <v>27</v>
      </c>
      <c r="D7041" t="s">
        <v>5085</v>
      </c>
      <c r="E7041" t="s">
        <v>5098</v>
      </c>
      <c r="F7041" t="s">
        <v>5160</v>
      </c>
      <c r="H7041" s="3">
        <v>45727</v>
      </c>
      <c r="I7041" s="1">
        <v>39111</v>
      </c>
    </row>
    <row r="7042" spans="1:9">
      <c r="A7042" t="s">
        <v>63</v>
      </c>
      <c r="B7042" t="s">
        <v>17990</v>
      </c>
      <c r="C7042" t="s">
        <v>27</v>
      </c>
      <c r="D7042" t="s">
        <v>5085</v>
      </c>
      <c r="E7042" t="s">
        <v>5098</v>
      </c>
      <c r="F7042" t="s">
        <v>5160</v>
      </c>
      <c r="H7042" s="3">
        <v>45727</v>
      </c>
      <c r="I7042" s="1">
        <v>15171</v>
      </c>
    </row>
    <row r="7043" spans="1:9">
      <c r="A7043" t="s">
        <v>63</v>
      </c>
      <c r="B7043" t="s">
        <v>17991</v>
      </c>
      <c r="C7043" t="s">
        <v>27</v>
      </c>
      <c r="D7043" t="s">
        <v>5085</v>
      </c>
      <c r="E7043" t="s">
        <v>5098</v>
      </c>
      <c r="F7043" t="s">
        <v>5160</v>
      </c>
      <c r="H7043" s="3">
        <v>45727</v>
      </c>
      <c r="I7043" s="1">
        <v>106279</v>
      </c>
    </row>
    <row r="7044" spans="1:9">
      <c r="A7044" t="s">
        <v>9</v>
      </c>
      <c r="B7044" t="s">
        <v>18013</v>
      </c>
      <c r="C7044" t="s">
        <v>27</v>
      </c>
      <c r="D7044" t="s">
        <v>5085</v>
      </c>
      <c r="E7044" t="s">
        <v>5196</v>
      </c>
      <c r="F7044" t="s">
        <v>5197</v>
      </c>
      <c r="H7044" s="3">
        <v>45727</v>
      </c>
      <c r="I7044" s="1">
        <v>16700</v>
      </c>
    </row>
    <row r="7045" spans="1:9">
      <c r="A7045" t="s">
        <v>63</v>
      </c>
      <c r="B7045" t="s">
        <v>18021</v>
      </c>
      <c r="C7045" t="s">
        <v>27</v>
      </c>
      <c r="D7045" t="s">
        <v>5085</v>
      </c>
      <c r="E7045" t="s">
        <v>5216</v>
      </c>
      <c r="F7045" t="s">
        <v>5217</v>
      </c>
      <c r="H7045" s="3">
        <v>45727</v>
      </c>
      <c r="I7045" s="1">
        <v>32261</v>
      </c>
    </row>
    <row r="7046" spans="1:9">
      <c r="A7046" t="s">
        <v>63</v>
      </c>
      <c r="B7046" t="s">
        <v>18067</v>
      </c>
      <c r="C7046" t="s">
        <v>27</v>
      </c>
      <c r="D7046" t="s">
        <v>5085</v>
      </c>
      <c r="E7046" t="s">
        <v>5270</v>
      </c>
      <c r="F7046" t="s">
        <v>5271</v>
      </c>
      <c r="H7046" s="3">
        <v>45727</v>
      </c>
      <c r="I7046" s="1">
        <v>23040</v>
      </c>
    </row>
    <row r="7047" spans="1:9">
      <c r="A7047" t="s">
        <v>63</v>
      </c>
      <c r="B7047" t="s">
        <v>18123</v>
      </c>
      <c r="C7047" t="s">
        <v>29</v>
      </c>
      <c r="D7047" t="s">
        <v>5300</v>
      </c>
      <c r="E7047" t="s">
        <v>5308</v>
      </c>
      <c r="F7047" t="s">
        <v>5342</v>
      </c>
      <c r="H7047" s="3">
        <v>45727</v>
      </c>
      <c r="I7047" s="1">
        <v>10119</v>
      </c>
    </row>
    <row r="7048" spans="1:9">
      <c r="A7048" t="s">
        <v>9</v>
      </c>
      <c r="B7048" t="s">
        <v>18145</v>
      </c>
      <c r="C7048" t="s">
        <v>29</v>
      </c>
      <c r="D7048" t="s">
        <v>5349</v>
      </c>
      <c r="E7048" t="s">
        <v>5376</v>
      </c>
      <c r="F7048" t="s">
        <v>9722</v>
      </c>
      <c r="H7048" s="3">
        <v>45727</v>
      </c>
      <c r="I7048" s="1">
        <v>51750</v>
      </c>
    </row>
    <row r="7049" spans="1:9">
      <c r="A7049" t="s">
        <v>63</v>
      </c>
      <c r="B7049" t="s">
        <v>18149</v>
      </c>
      <c r="C7049" t="s">
        <v>29</v>
      </c>
      <c r="D7049" t="s">
        <v>5349</v>
      </c>
      <c r="E7049" t="s">
        <v>5358</v>
      </c>
      <c r="F7049" t="s">
        <v>5359</v>
      </c>
      <c r="H7049" s="3">
        <v>45727</v>
      </c>
      <c r="I7049" s="1">
        <v>15261</v>
      </c>
    </row>
    <row r="7050" spans="1:9">
      <c r="A7050" t="s">
        <v>63</v>
      </c>
      <c r="B7050" t="s">
        <v>18190</v>
      </c>
      <c r="C7050" t="s">
        <v>29</v>
      </c>
      <c r="D7050" t="s">
        <v>5349</v>
      </c>
      <c r="E7050" t="s">
        <v>5373</v>
      </c>
      <c r="F7050" t="s">
        <v>9766</v>
      </c>
      <c r="H7050" s="3">
        <v>45727</v>
      </c>
      <c r="I7050" s="1">
        <v>40741</v>
      </c>
    </row>
    <row r="7051" spans="1:9">
      <c r="A7051" t="s">
        <v>9</v>
      </c>
      <c r="B7051" t="s">
        <v>18191</v>
      </c>
      <c r="C7051" t="s">
        <v>29</v>
      </c>
      <c r="D7051" t="s">
        <v>5349</v>
      </c>
      <c r="E7051" t="s">
        <v>5373</v>
      </c>
      <c r="F7051" t="s">
        <v>9766</v>
      </c>
      <c r="H7051" s="3">
        <v>45727</v>
      </c>
      <c r="I7051" s="1">
        <v>17241</v>
      </c>
    </row>
    <row r="7052" spans="1:9">
      <c r="A7052" t="s">
        <v>63</v>
      </c>
      <c r="B7052" t="s">
        <v>18197</v>
      </c>
      <c r="C7052" t="s">
        <v>29</v>
      </c>
      <c r="D7052" t="s">
        <v>5395</v>
      </c>
      <c r="E7052" t="s">
        <v>5402</v>
      </c>
      <c r="F7052" t="s">
        <v>5423</v>
      </c>
      <c r="H7052" s="3">
        <v>45727</v>
      </c>
      <c r="I7052" s="1">
        <v>25867</v>
      </c>
    </row>
    <row r="7053" spans="1:9">
      <c r="A7053" t="s">
        <v>63</v>
      </c>
      <c r="B7053" t="s">
        <v>18216</v>
      </c>
      <c r="C7053" t="s">
        <v>29</v>
      </c>
      <c r="D7053" t="s">
        <v>5395</v>
      </c>
      <c r="E7053" t="s">
        <v>5463</v>
      </c>
      <c r="F7053" t="s">
        <v>5464</v>
      </c>
      <c r="H7053" s="3">
        <v>45727</v>
      </c>
      <c r="I7053" s="1">
        <v>14736</v>
      </c>
    </row>
    <row r="7054" spans="1:9">
      <c r="A7054" t="s">
        <v>9</v>
      </c>
      <c r="B7054" t="s">
        <v>18232</v>
      </c>
      <c r="C7054" t="s">
        <v>29</v>
      </c>
      <c r="D7054" t="s">
        <v>5479</v>
      </c>
      <c r="E7054" t="s">
        <v>5490</v>
      </c>
      <c r="F7054" t="s">
        <v>5491</v>
      </c>
      <c r="H7054" s="3">
        <v>45727</v>
      </c>
      <c r="I7054" s="1">
        <v>28713</v>
      </c>
    </row>
    <row r="7055" spans="1:9">
      <c r="A7055" t="s">
        <v>9</v>
      </c>
      <c r="B7055" t="s">
        <v>18268</v>
      </c>
      <c r="C7055" t="s">
        <v>29</v>
      </c>
      <c r="D7055" t="s">
        <v>5451</v>
      </c>
      <c r="E7055" t="s">
        <v>5547</v>
      </c>
      <c r="F7055" t="s">
        <v>5548</v>
      </c>
      <c r="H7055" s="3">
        <v>45727</v>
      </c>
      <c r="I7055" s="1">
        <v>6846</v>
      </c>
    </row>
    <row r="7056" spans="1:9">
      <c r="A7056" t="s">
        <v>63</v>
      </c>
      <c r="B7056" t="s">
        <v>18295</v>
      </c>
      <c r="C7056" t="s">
        <v>30</v>
      </c>
      <c r="D7056" t="s">
        <v>230</v>
      </c>
      <c r="E7056" t="s">
        <v>5567</v>
      </c>
      <c r="F7056" t="s">
        <v>5568</v>
      </c>
      <c r="H7056" s="3">
        <v>45727</v>
      </c>
      <c r="I7056" s="1">
        <v>10021</v>
      </c>
    </row>
    <row r="7057" spans="1:9">
      <c r="A7057" t="s">
        <v>9</v>
      </c>
      <c r="B7057" t="s">
        <v>18296</v>
      </c>
      <c r="C7057" t="s">
        <v>30</v>
      </c>
      <c r="D7057" t="s">
        <v>230</v>
      </c>
      <c r="E7057" t="s">
        <v>5567</v>
      </c>
      <c r="F7057" t="s">
        <v>5568</v>
      </c>
      <c r="H7057" s="3">
        <v>45727</v>
      </c>
      <c r="I7057" s="1">
        <v>7958</v>
      </c>
    </row>
    <row r="7058" spans="1:9">
      <c r="A7058" t="s">
        <v>9</v>
      </c>
      <c r="B7058" t="s">
        <v>18396</v>
      </c>
      <c r="C7058" t="s">
        <v>31</v>
      </c>
      <c r="D7058" t="s">
        <v>49</v>
      </c>
      <c r="E7058" t="s">
        <v>71</v>
      </c>
      <c r="F7058" t="s">
        <v>72</v>
      </c>
      <c r="H7058" s="3">
        <v>45727</v>
      </c>
      <c r="I7058" s="1">
        <v>15883</v>
      </c>
    </row>
    <row r="7059" spans="1:9">
      <c r="A7059" t="s">
        <v>63</v>
      </c>
      <c r="B7059" t="s">
        <v>18520</v>
      </c>
      <c r="C7059" t="s">
        <v>31</v>
      </c>
      <c r="D7059" t="s">
        <v>60</v>
      </c>
      <c r="E7059" t="s">
        <v>183</v>
      </c>
      <c r="F7059" t="s">
        <v>209</v>
      </c>
      <c r="H7059" s="3">
        <v>45727</v>
      </c>
      <c r="I7059" s="1">
        <v>7270</v>
      </c>
    </row>
    <row r="7060" spans="1:9">
      <c r="A7060" t="s">
        <v>63</v>
      </c>
      <c r="B7060" t="s">
        <v>18523</v>
      </c>
      <c r="C7060" t="s">
        <v>31</v>
      </c>
      <c r="D7060" t="s">
        <v>60</v>
      </c>
      <c r="E7060" t="s">
        <v>183</v>
      </c>
      <c r="F7060" t="s">
        <v>209</v>
      </c>
      <c r="H7060" s="3">
        <v>45727</v>
      </c>
      <c r="I7060" s="1">
        <v>8264</v>
      </c>
    </row>
    <row r="7061" spans="1:9">
      <c r="A7061" t="s">
        <v>9</v>
      </c>
      <c r="B7061" t="s">
        <v>18525</v>
      </c>
      <c r="C7061" t="s">
        <v>31</v>
      </c>
      <c r="D7061" t="s">
        <v>60</v>
      </c>
      <c r="E7061" t="s">
        <v>183</v>
      </c>
      <c r="F7061" t="s">
        <v>209</v>
      </c>
      <c r="H7061" s="3">
        <v>45727</v>
      </c>
      <c r="I7061" s="1">
        <v>18933</v>
      </c>
    </row>
    <row r="7062" spans="1:9">
      <c r="A7062" t="s">
        <v>9</v>
      </c>
      <c r="B7062" t="s">
        <v>18531</v>
      </c>
      <c r="C7062" t="s">
        <v>31</v>
      </c>
      <c r="D7062" t="s">
        <v>49</v>
      </c>
      <c r="E7062" t="s">
        <v>241</v>
      </c>
      <c r="F7062" t="s">
        <v>242</v>
      </c>
      <c r="H7062" s="3">
        <v>45727</v>
      </c>
      <c r="I7062" s="1">
        <v>69590</v>
      </c>
    </row>
    <row r="7063" spans="1:9">
      <c r="A7063" t="s">
        <v>63</v>
      </c>
      <c r="B7063" t="s">
        <v>18533</v>
      </c>
      <c r="C7063" t="s">
        <v>31</v>
      </c>
      <c r="D7063" t="s">
        <v>49</v>
      </c>
      <c r="E7063" t="s">
        <v>255</v>
      </c>
      <c r="F7063" t="s">
        <v>256</v>
      </c>
      <c r="H7063" s="3">
        <v>45727</v>
      </c>
      <c r="I7063" s="1">
        <v>12250</v>
      </c>
    </row>
    <row r="7064" spans="1:9">
      <c r="A7064" t="s">
        <v>63</v>
      </c>
      <c r="B7064" t="s">
        <v>18535</v>
      </c>
      <c r="C7064" t="s">
        <v>31</v>
      </c>
      <c r="D7064" t="s">
        <v>49</v>
      </c>
      <c r="E7064" t="s">
        <v>255</v>
      </c>
      <c r="F7064" t="s">
        <v>256</v>
      </c>
      <c r="H7064" s="3">
        <v>45727</v>
      </c>
      <c r="I7064" s="1">
        <v>1198</v>
      </c>
    </row>
    <row r="7065" spans="1:9">
      <c r="A7065" t="s">
        <v>63</v>
      </c>
      <c r="B7065" t="s">
        <v>18536</v>
      </c>
      <c r="C7065" t="s">
        <v>31</v>
      </c>
      <c r="D7065" t="s">
        <v>49</v>
      </c>
      <c r="E7065" t="s">
        <v>255</v>
      </c>
      <c r="F7065" t="s">
        <v>256</v>
      </c>
      <c r="H7065" s="3">
        <v>45727</v>
      </c>
      <c r="I7065" s="1">
        <v>8302</v>
      </c>
    </row>
    <row r="7066" spans="1:9">
      <c r="A7066" t="s">
        <v>63</v>
      </c>
      <c r="B7066" t="s">
        <v>18545</v>
      </c>
      <c r="C7066" t="s">
        <v>31</v>
      </c>
      <c r="D7066" t="s">
        <v>218</v>
      </c>
      <c r="E7066" t="s">
        <v>269</v>
      </c>
      <c r="F7066" t="s">
        <v>270</v>
      </c>
      <c r="G7066" t="s">
        <v>271</v>
      </c>
      <c r="H7066" s="3">
        <v>45727</v>
      </c>
      <c r="I7066" s="1">
        <v>20303</v>
      </c>
    </row>
    <row r="7067" spans="1:9">
      <c r="A7067" t="s">
        <v>63</v>
      </c>
      <c r="B7067" t="s">
        <v>18670</v>
      </c>
      <c r="C7067" t="s">
        <v>8</v>
      </c>
      <c r="D7067" t="s">
        <v>344</v>
      </c>
      <c r="E7067" t="s">
        <v>414</v>
      </c>
      <c r="F7067" t="s">
        <v>446</v>
      </c>
      <c r="H7067" s="3">
        <v>45727</v>
      </c>
      <c r="I7067" s="1">
        <v>26238</v>
      </c>
    </row>
    <row r="7068" spans="1:9">
      <c r="A7068" t="s">
        <v>9</v>
      </c>
      <c r="B7068" t="s">
        <v>18775</v>
      </c>
      <c r="C7068" t="s">
        <v>8</v>
      </c>
      <c r="D7068" t="s">
        <v>461</v>
      </c>
      <c r="E7068" t="s">
        <v>553</v>
      </c>
      <c r="F7068" t="s">
        <v>588</v>
      </c>
      <c r="H7068" s="3">
        <v>45727</v>
      </c>
      <c r="I7068" s="1">
        <v>49886</v>
      </c>
    </row>
    <row r="7069" spans="1:9">
      <c r="A7069" t="s">
        <v>9</v>
      </c>
      <c r="B7069" t="s">
        <v>18777</v>
      </c>
      <c r="C7069" t="s">
        <v>8</v>
      </c>
      <c r="D7069" t="s">
        <v>461</v>
      </c>
      <c r="E7069" t="s">
        <v>553</v>
      </c>
      <c r="F7069" t="s">
        <v>588</v>
      </c>
      <c r="H7069" s="3">
        <v>45727</v>
      </c>
      <c r="I7069" s="1">
        <v>45943</v>
      </c>
    </row>
    <row r="7070" spans="1:9">
      <c r="A7070" t="s">
        <v>63</v>
      </c>
      <c r="B7070" t="s">
        <v>18811</v>
      </c>
      <c r="C7070" t="s">
        <v>8</v>
      </c>
      <c r="D7070" t="s">
        <v>595</v>
      </c>
      <c r="E7070" t="s">
        <v>596</v>
      </c>
      <c r="F7070" t="s">
        <v>626</v>
      </c>
      <c r="H7070" s="3">
        <v>45727</v>
      </c>
      <c r="I7070" s="1">
        <v>10593</v>
      </c>
    </row>
    <row r="7071" spans="1:9">
      <c r="A7071" t="s">
        <v>63</v>
      </c>
      <c r="B7071" t="s">
        <v>18815</v>
      </c>
      <c r="C7071" t="s">
        <v>8</v>
      </c>
      <c r="D7071" t="s">
        <v>595</v>
      </c>
      <c r="E7071" t="s">
        <v>596</v>
      </c>
      <c r="F7071" t="s">
        <v>626</v>
      </c>
      <c r="H7071" s="3">
        <v>45727</v>
      </c>
      <c r="I7071" s="1">
        <v>5199</v>
      </c>
    </row>
    <row r="7072" spans="1:9">
      <c r="A7072" t="s">
        <v>63</v>
      </c>
      <c r="B7072" t="s">
        <v>18850</v>
      </c>
      <c r="C7072" t="s">
        <v>8</v>
      </c>
      <c r="D7072" t="s">
        <v>595</v>
      </c>
      <c r="E7072" t="s">
        <v>676</v>
      </c>
      <c r="F7072" t="s">
        <v>690</v>
      </c>
      <c r="H7072" s="3">
        <v>45727</v>
      </c>
      <c r="I7072" s="1">
        <v>210623</v>
      </c>
    </row>
    <row r="7073" spans="1:9">
      <c r="A7073" t="s">
        <v>63</v>
      </c>
      <c r="B7073" t="s">
        <v>18871</v>
      </c>
      <c r="C7073" t="s">
        <v>8</v>
      </c>
      <c r="D7073" t="s">
        <v>595</v>
      </c>
      <c r="E7073" t="s">
        <v>720</v>
      </c>
      <c r="F7073" t="s">
        <v>721</v>
      </c>
      <c r="G7073" t="s">
        <v>14651</v>
      </c>
      <c r="H7073" s="3">
        <v>45727</v>
      </c>
      <c r="I7073" s="1">
        <v>15779</v>
      </c>
    </row>
    <row r="7074" spans="1:9">
      <c r="A7074" t="s">
        <v>63</v>
      </c>
      <c r="B7074" t="s">
        <v>19008</v>
      </c>
      <c r="C7074" t="s">
        <v>11</v>
      </c>
      <c r="D7074" t="s">
        <v>857</v>
      </c>
      <c r="E7074" t="s">
        <v>901</v>
      </c>
      <c r="F7074" t="s">
        <v>902</v>
      </c>
      <c r="H7074" s="3">
        <v>45727</v>
      </c>
      <c r="I7074" s="1">
        <v>8981</v>
      </c>
    </row>
    <row r="7075" spans="1:9">
      <c r="A7075" t="s">
        <v>9</v>
      </c>
      <c r="B7075" t="s">
        <v>19035</v>
      </c>
      <c r="C7075" t="s">
        <v>11</v>
      </c>
      <c r="D7075" t="s">
        <v>857</v>
      </c>
      <c r="E7075" t="s">
        <v>922</v>
      </c>
      <c r="F7075" t="s">
        <v>942</v>
      </c>
      <c r="H7075" s="3">
        <v>45727</v>
      </c>
      <c r="I7075" s="1">
        <v>25143</v>
      </c>
    </row>
    <row r="7076" spans="1:9">
      <c r="A7076" t="s">
        <v>9</v>
      </c>
      <c r="B7076" t="s">
        <v>19045</v>
      </c>
      <c r="C7076" t="s">
        <v>11</v>
      </c>
      <c r="D7076" t="s">
        <v>947</v>
      </c>
      <c r="E7076" t="s">
        <v>956</v>
      </c>
      <c r="F7076" t="s">
        <v>956</v>
      </c>
      <c r="H7076" s="3">
        <v>45727</v>
      </c>
      <c r="I7076" s="1">
        <v>102125</v>
      </c>
    </row>
    <row r="7077" spans="1:9">
      <c r="A7077" t="s">
        <v>63</v>
      </c>
      <c r="B7077" t="s">
        <v>19061</v>
      </c>
      <c r="C7077" t="s">
        <v>11</v>
      </c>
      <c r="D7077" t="s">
        <v>947</v>
      </c>
      <c r="E7077" t="s">
        <v>976</v>
      </c>
      <c r="F7077" t="s">
        <v>977</v>
      </c>
      <c r="H7077" s="3">
        <v>45727</v>
      </c>
      <c r="I7077" s="1">
        <v>9842</v>
      </c>
    </row>
    <row r="7078" spans="1:9">
      <c r="A7078" t="s">
        <v>63</v>
      </c>
      <c r="B7078" t="s">
        <v>19070</v>
      </c>
      <c r="C7078" t="s">
        <v>11</v>
      </c>
      <c r="D7078" t="s">
        <v>947</v>
      </c>
      <c r="E7078" t="s">
        <v>980</v>
      </c>
      <c r="F7078" t="s">
        <v>981</v>
      </c>
      <c r="H7078" s="3">
        <v>45727</v>
      </c>
      <c r="I7078" s="1">
        <v>1104</v>
      </c>
    </row>
    <row r="7079" spans="1:9">
      <c r="A7079" t="s">
        <v>9</v>
      </c>
      <c r="B7079" t="s">
        <v>19189</v>
      </c>
      <c r="C7079" t="s">
        <v>14</v>
      </c>
      <c r="D7079" t="s">
        <v>1089</v>
      </c>
      <c r="E7079" t="s">
        <v>1090</v>
      </c>
      <c r="F7079" t="s">
        <v>1163</v>
      </c>
      <c r="H7079" s="3">
        <v>45727</v>
      </c>
      <c r="I7079" s="1">
        <v>263129</v>
      </c>
    </row>
    <row r="7080" spans="1:9">
      <c r="A7080" t="s">
        <v>9</v>
      </c>
      <c r="B7080" t="s">
        <v>19228</v>
      </c>
      <c r="C7080" t="s">
        <v>14</v>
      </c>
      <c r="D7080" t="s">
        <v>1089</v>
      </c>
      <c r="E7080" t="s">
        <v>1196</v>
      </c>
      <c r="F7080" t="s">
        <v>1197</v>
      </c>
      <c r="H7080" s="3">
        <v>45727</v>
      </c>
      <c r="I7080" s="1">
        <v>2976</v>
      </c>
    </row>
    <row r="7081" spans="1:9">
      <c r="A7081" t="s">
        <v>9</v>
      </c>
      <c r="B7081" t="s">
        <v>19246</v>
      </c>
      <c r="C7081" t="s">
        <v>14</v>
      </c>
      <c r="D7081" t="s">
        <v>1089</v>
      </c>
      <c r="E7081" t="s">
        <v>1218</v>
      </c>
      <c r="F7081" t="s">
        <v>1219</v>
      </c>
      <c r="H7081" s="3">
        <v>45727</v>
      </c>
      <c r="I7081" s="1">
        <v>23654</v>
      </c>
    </row>
    <row r="7082" spans="1:9">
      <c r="A7082" t="s">
        <v>63</v>
      </c>
      <c r="B7082" t="s">
        <v>19293</v>
      </c>
      <c r="C7082" t="s">
        <v>14</v>
      </c>
      <c r="D7082" t="s">
        <v>1253</v>
      </c>
      <c r="E7082" t="s">
        <v>1268</v>
      </c>
      <c r="F7082" t="s">
        <v>1269</v>
      </c>
      <c r="H7082" s="3">
        <v>45727</v>
      </c>
      <c r="I7082" s="1">
        <v>1511</v>
      </c>
    </row>
    <row r="7083" spans="1:9">
      <c r="A7083" t="s">
        <v>9</v>
      </c>
      <c r="B7083" t="s">
        <v>19315</v>
      </c>
      <c r="C7083" t="s">
        <v>14</v>
      </c>
      <c r="D7083" t="s">
        <v>1089</v>
      </c>
      <c r="E7083" t="s">
        <v>1282</v>
      </c>
      <c r="F7083" t="s">
        <v>1283</v>
      </c>
      <c r="H7083" s="3">
        <v>45727</v>
      </c>
      <c r="I7083" s="1">
        <v>7037</v>
      </c>
    </row>
    <row r="7084" spans="1:9">
      <c r="A7084" t="s">
        <v>9</v>
      </c>
      <c r="B7084" t="s">
        <v>19367</v>
      </c>
      <c r="C7084" t="s">
        <v>14</v>
      </c>
      <c r="D7084" t="s">
        <v>1253</v>
      </c>
      <c r="E7084" t="s">
        <v>1365</v>
      </c>
      <c r="F7084" t="s">
        <v>1366</v>
      </c>
      <c r="G7084" t="s">
        <v>6645</v>
      </c>
      <c r="H7084" s="3">
        <v>45727</v>
      </c>
      <c r="I7084" s="1">
        <v>4725</v>
      </c>
    </row>
    <row r="7085" spans="1:9">
      <c r="A7085" t="s">
        <v>63</v>
      </c>
      <c r="B7085" t="s">
        <v>19482</v>
      </c>
      <c r="C7085" t="s">
        <v>14</v>
      </c>
      <c r="D7085" t="s">
        <v>1387</v>
      </c>
      <c r="E7085" t="s">
        <v>1519</v>
      </c>
      <c r="F7085" t="s">
        <v>1524</v>
      </c>
      <c r="H7085" s="3">
        <v>45727</v>
      </c>
      <c r="I7085" s="1">
        <v>977</v>
      </c>
    </row>
    <row r="7086" spans="1:9">
      <c r="A7086" t="s">
        <v>63</v>
      </c>
      <c r="B7086" t="s">
        <v>19509</v>
      </c>
      <c r="C7086" t="s">
        <v>10</v>
      </c>
      <c r="D7086" t="s">
        <v>1510</v>
      </c>
      <c r="E7086" t="s">
        <v>1541</v>
      </c>
      <c r="F7086" t="s">
        <v>1542</v>
      </c>
      <c r="H7086" s="3">
        <v>45727</v>
      </c>
      <c r="I7086" s="1">
        <v>11670</v>
      </c>
    </row>
    <row r="7087" spans="1:9">
      <c r="A7087" t="s">
        <v>63</v>
      </c>
      <c r="B7087" t="s">
        <v>19531</v>
      </c>
      <c r="C7087" t="s">
        <v>10</v>
      </c>
      <c r="D7087" t="s">
        <v>1510</v>
      </c>
      <c r="E7087" t="s">
        <v>1570</v>
      </c>
      <c r="F7087" t="s">
        <v>1583</v>
      </c>
      <c r="H7087" s="3">
        <v>45727</v>
      </c>
      <c r="I7087" s="1">
        <v>22771</v>
      </c>
    </row>
    <row r="7088" spans="1:9">
      <c r="A7088" t="s">
        <v>9</v>
      </c>
      <c r="B7088" t="s">
        <v>19541</v>
      </c>
      <c r="C7088" t="s">
        <v>10</v>
      </c>
      <c r="D7088" t="s">
        <v>1510</v>
      </c>
      <c r="E7088" t="s">
        <v>1570</v>
      </c>
      <c r="F7088" t="s">
        <v>1583</v>
      </c>
      <c r="H7088" s="3">
        <v>45727</v>
      </c>
      <c r="I7088" s="1">
        <v>23766</v>
      </c>
    </row>
    <row r="7089" spans="1:9">
      <c r="A7089" t="s">
        <v>63</v>
      </c>
      <c r="B7089" t="s">
        <v>19551</v>
      </c>
      <c r="C7089" t="s">
        <v>10</v>
      </c>
      <c r="D7089" t="s">
        <v>1587</v>
      </c>
      <c r="E7089" t="s">
        <v>1602</v>
      </c>
      <c r="F7089" t="s">
        <v>1603</v>
      </c>
      <c r="H7089" s="3">
        <v>45727</v>
      </c>
      <c r="I7089" s="1">
        <v>11864</v>
      </c>
    </row>
    <row r="7090" spans="1:9">
      <c r="A7090" t="s">
        <v>9</v>
      </c>
      <c r="B7090" t="s">
        <v>19557</v>
      </c>
      <c r="C7090" t="s">
        <v>10</v>
      </c>
      <c r="D7090" t="s">
        <v>1510</v>
      </c>
      <c r="E7090" t="s">
        <v>1559</v>
      </c>
      <c r="F7090" t="s">
        <v>1596</v>
      </c>
      <c r="G7090" t="s">
        <v>19558</v>
      </c>
      <c r="H7090" s="3">
        <v>45727</v>
      </c>
      <c r="I7090" s="1">
        <v>32423</v>
      </c>
    </row>
    <row r="7091" spans="1:9">
      <c r="A7091" t="s">
        <v>9</v>
      </c>
      <c r="B7091" t="s">
        <v>19665</v>
      </c>
      <c r="C7091" t="s">
        <v>16</v>
      </c>
      <c r="D7091" t="s">
        <v>1638</v>
      </c>
      <c r="E7091" t="s">
        <v>1757</v>
      </c>
      <c r="F7091" t="s">
        <v>1788</v>
      </c>
      <c r="H7091" s="3">
        <v>45727</v>
      </c>
      <c r="I7091" s="1">
        <v>45148</v>
      </c>
    </row>
    <row r="7092" spans="1:9">
      <c r="A7092" t="s">
        <v>9</v>
      </c>
      <c r="B7092" t="s">
        <v>19672</v>
      </c>
      <c r="C7092" t="s">
        <v>15</v>
      </c>
      <c r="D7092" t="s">
        <v>1738</v>
      </c>
      <c r="E7092" t="s">
        <v>1744</v>
      </c>
      <c r="F7092" t="s">
        <v>1800</v>
      </c>
      <c r="H7092" s="3">
        <v>45727</v>
      </c>
      <c r="I7092" s="1">
        <v>57409</v>
      </c>
    </row>
    <row r="7093" spans="1:9">
      <c r="A7093" t="s">
        <v>9</v>
      </c>
      <c r="B7093" t="s">
        <v>19675</v>
      </c>
      <c r="C7093" t="s">
        <v>15</v>
      </c>
      <c r="D7093" t="s">
        <v>1738</v>
      </c>
      <c r="E7093" t="s">
        <v>1739</v>
      </c>
      <c r="F7093" t="s">
        <v>1740</v>
      </c>
      <c r="G7093" t="s">
        <v>15453</v>
      </c>
      <c r="H7093" s="3">
        <v>45727</v>
      </c>
      <c r="I7093" s="1">
        <v>94619</v>
      </c>
    </row>
    <row r="7094" spans="1:9">
      <c r="A7094" t="s">
        <v>9</v>
      </c>
      <c r="B7094" t="s">
        <v>19746</v>
      </c>
      <c r="C7094" t="s">
        <v>18</v>
      </c>
      <c r="D7094" t="s">
        <v>1839</v>
      </c>
      <c r="E7094" t="s">
        <v>1902</v>
      </c>
      <c r="F7094" t="s">
        <v>1903</v>
      </c>
      <c r="H7094" s="3">
        <v>45727</v>
      </c>
      <c r="I7094" s="1">
        <v>15589</v>
      </c>
    </row>
    <row r="7095" spans="1:9">
      <c r="A7095" t="s">
        <v>63</v>
      </c>
      <c r="B7095" t="s">
        <v>19749</v>
      </c>
      <c r="C7095" t="s">
        <v>18</v>
      </c>
      <c r="D7095" t="s">
        <v>1839</v>
      </c>
      <c r="E7095" t="s">
        <v>1902</v>
      </c>
      <c r="F7095" t="s">
        <v>1903</v>
      </c>
      <c r="H7095" s="3">
        <v>45727</v>
      </c>
      <c r="I7095" s="1">
        <v>48464</v>
      </c>
    </row>
    <row r="7096" spans="1:9">
      <c r="A7096" t="s">
        <v>9</v>
      </c>
      <c r="B7096" t="s">
        <v>19770</v>
      </c>
      <c r="C7096" t="s">
        <v>18</v>
      </c>
      <c r="D7096" t="s">
        <v>1839</v>
      </c>
      <c r="E7096" t="s">
        <v>1930</v>
      </c>
      <c r="F7096" t="s">
        <v>1931</v>
      </c>
      <c r="H7096" s="3">
        <v>45727</v>
      </c>
      <c r="I7096" s="1">
        <v>20229</v>
      </c>
    </row>
    <row r="7097" spans="1:9">
      <c r="A7097" t="s">
        <v>63</v>
      </c>
      <c r="B7097" t="s">
        <v>19771</v>
      </c>
      <c r="C7097" t="s">
        <v>18</v>
      </c>
      <c r="D7097" t="s">
        <v>1839</v>
      </c>
      <c r="E7097" t="s">
        <v>1930</v>
      </c>
      <c r="F7097" t="s">
        <v>1931</v>
      </c>
      <c r="H7097" s="3">
        <v>45727</v>
      </c>
      <c r="I7097" s="1">
        <v>22439</v>
      </c>
    </row>
    <row r="7098" spans="1:9">
      <c r="A7098" t="s">
        <v>9</v>
      </c>
      <c r="B7098" t="s">
        <v>19772</v>
      </c>
      <c r="C7098" t="s">
        <v>18</v>
      </c>
      <c r="D7098" t="s">
        <v>1839</v>
      </c>
      <c r="E7098" t="s">
        <v>1930</v>
      </c>
      <c r="F7098" t="s">
        <v>1931</v>
      </c>
      <c r="H7098" s="3">
        <v>45727</v>
      </c>
      <c r="I7098" s="1">
        <v>10931</v>
      </c>
    </row>
    <row r="7099" spans="1:9">
      <c r="A7099" t="s">
        <v>63</v>
      </c>
      <c r="B7099" t="s">
        <v>19773</v>
      </c>
      <c r="C7099" t="s">
        <v>18</v>
      </c>
      <c r="D7099" t="s">
        <v>1839</v>
      </c>
      <c r="E7099" t="s">
        <v>1930</v>
      </c>
      <c r="F7099" t="s">
        <v>1931</v>
      </c>
      <c r="H7099" s="3">
        <v>45727</v>
      </c>
      <c r="I7099" s="1">
        <v>16936</v>
      </c>
    </row>
    <row r="7100" spans="1:9">
      <c r="A7100" t="s">
        <v>63</v>
      </c>
      <c r="B7100" t="s">
        <v>19774</v>
      </c>
      <c r="C7100" t="s">
        <v>18</v>
      </c>
      <c r="D7100" t="s">
        <v>1839</v>
      </c>
      <c r="E7100" t="s">
        <v>1930</v>
      </c>
      <c r="F7100" t="s">
        <v>1931</v>
      </c>
      <c r="H7100" s="3">
        <v>45727</v>
      </c>
      <c r="I7100" s="1">
        <v>32032</v>
      </c>
    </row>
    <row r="7101" spans="1:9">
      <c r="A7101" t="s">
        <v>9</v>
      </c>
      <c r="B7101" t="s">
        <v>19777</v>
      </c>
      <c r="C7101" t="s">
        <v>17</v>
      </c>
      <c r="D7101" t="s">
        <v>1940</v>
      </c>
      <c r="E7101" t="s">
        <v>1941</v>
      </c>
      <c r="F7101" t="s">
        <v>1942</v>
      </c>
      <c r="H7101" s="3">
        <v>45727</v>
      </c>
      <c r="I7101" s="1">
        <v>14738</v>
      </c>
    </row>
    <row r="7102" spans="1:9">
      <c r="A7102" t="s">
        <v>9</v>
      </c>
      <c r="B7102" t="s">
        <v>19794</v>
      </c>
      <c r="C7102" t="s">
        <v>17</v>
      </c>
      <c r="D7102" t="s">
        <v>1940</v>
      </c>
      <c r="E7102" t="s">
        <v>1941</v>
      </c>
      <c r="F7102" t="s">
        <v>1972</v>
      </c>
      <c r="H7102" s="3">
        <v>45727</v>
      </c>
      <c r="I7102" s="1">
        <v>38269</v>
      </c>
    </row>
    <row r="7103" spans="1:9">
      <c r="A7103" t="s">
        <v>63</v>
      </c>
      <c r="B7103" t="s">
        <v>19799</v>
      </c>
      <c r="C7103" t="s">
        <v>17</v>
      </c>
      <c r="D7103" t="s">
        <v>1940</v>
      </c>
      <c r="E7103" t="s">
        <v>1962</v>
      </c>
      <c r="F7103" t="s">
        <v>1976</v>
      </c>
      <c r="H7103" s="3">
        <v>45727</v>
      </c>
      <c r="I7103" s="1">
        <v>6710</v>
      </c>
    </row>
    <row r="7104" spans="1:9">
      <c r="A7104" t="s">
        <v>9</v>
      </c>
      <c r="B7104" t="s">
        <v>19865</v>
      </c>
      <c r="C7104" t="s">
        <v>20</v>
      </c>
      <c r="D7104" t="s">
        <v>1995</v>
      </c>
      <c r="E7104" t="s">
        <v>7166</v>
      </c>
      <c r="F7104" t="s">
        <v>7167</v>
      </c>
      <c r="H7104" s="3">
        <v>45727</v>
      </c>
      <c r="I7104" s="1">
        <v>20365</v>
      </c>
    </row>
    <row r="7105" spans="1:9">
      <c r="A7105" t="s">
        <v>9</v>
      </c>
      <c r="B7105" t="s">
        <v>19884</v>
      </c>
      <c r="C7105" t="s">
        <v>20</v>
      </c>
      <c r="D7105" t="s">
        <v>2058</v>
      </c>
      <c r="E7105" t="s">
        <v>2109</v>
      </c>
      <c r="F7105" t="s">
        <v>2110</v>
      </c>
      <c r="H7105" s="3">
        <v>45727</v>
      </c>
      <c r="I7105" s="1">
        <v>9611</v>
      </c>
    </row>
    <row r="7106" spans="1:9">
      <c r="A7106" t="s">
        <v>63</v>
      </c>
      <c r="B7106" t="s">
        <v>19900</v>
      </c>
      <c r="C7106" t="s">
        <v>20</v>
      </c>
      <c r="D7106" t="s">
        <v>947</v>
      </c>
      <c r="E7106" t="s">
        <v>2093</v>
      </c>
      <c r="F7106" t="s">
        <v>2132</v>
      </c>
      <c r="H7106" s="3">
        <v>45727</v>
      </c>
      <c r="I7106" s="1">
        <v>26555</v>
      </c>
    </row>
    <row r="7107" spans="1:9">
      <c r="A7107" t="s">
        <v>9</v>
      </c>
      <c r="B7107" t="s">
        <v>19950</v>
      </c>
      <c r="C7107" t="s">
        <v>19</v>
      </c>
      <c r="D7107" t="s">
        <v>2187</v>
      </c>
      <c r="E7107" t="s">
        <v>2188</v>
      </c>
      <c r="F7107" t="s">
        <v>2189</v>
      </c>
      <c r="H7107" s="3">
        <v>45727</v>
      </c>
      <c r="I7107" s="1">
        <v>34250</v>
      </c>
    </row>
    <row r="7108" spans="1:9">
      <c r="A7108" t="s">
        <v>63</v>
      </c>
      <c r="B7108" t="s">
        <v>19987</v>
      </c>
      <c r="C7108" t="s">
        <v>19</v>
      </c>
      <c r="D7108" t="s">
        <v>2196</v>
      </c>
      <c r="E7108" t="s">
        <v>2197</v>
      </c>
      <c r="F7108" t="s">
        <v>2198</v>
      </c>
      <c r="G7108" t="s">
        <v>7307</v>
      </c>
      <c r="H7108" s="3">
        <v>45727</v>
      </c>
      <c r="I7108" s="1">
        <v>6376</v>
      </c>
    </row>
    <row r="7109" spans="1:9">
      <c r="A7109" t="s">
        <v>9</v>
      </c>
      <c r="B7109" t="s">
        <v>20003</v>
      </c>
      <c r="C7109" t="s">
        <v>19</v>
      </c>
      <c r="D7109" t="s">
        <v>2196</v>
      </c>
      <c r="E7109" t="s">
        <v>2207</v>
      </c>
      <c r="F7109" t="s">
        <v>2252</v>
      </c>
      <c r="H7109" s="3">
        <v>45727</v>
      </c>
      <c r="I7109" s="1">
        <v>31974</v>
      </c>
    </row>
    <row r="7110" spans="1:9">
      <c r="A7110" t="s">
        <v>63</v>
      </c>
      <c r="B7110" t="s">
        <v>20061</v>
      </c>
      <c r="C7110" t="s">
        <v>19</v>
      </c>
      <c r="D7110" t="s">
        <v>2187</v>
      </c>
      <c r="E7110" t="s">
        <v>2313</v>
      </c>
      <c r="F7110" t="s">
        <v>2314</v>
      </c>
      <c r="H7110" s="3">
        <v>45727</v>
      </c>
      <c r="I7110" s="1">
        <v>3526</v>
      </c>
    </row>
    <row r="7111" spans="1:9">
      <c r="A7111" t="s">
        <v>9</v>
      </c>
      <c r="B7111" t="s">
        <v>20091</v>
      </c>
      <c r="C7111" t="s">
        <v>19</v>
      </c>
      <c r="D7111" t="s">
        <v>2187</v>
      </c>
      <c r="E7111" t="s">
        <v>2388</v>
      </c>
      <c r="F7111" t="s">
        <v>2389</v>
      </c>
      <c r="H7111" s="3">
        <v>45727</v>
      </c>
      <c r="I7111" s="1">
        <v>13699</v>
      </c>
    </row>
    <row r="7112" spans="1:9">
      <c r="A7112" t="s">
        <v>9</v>
      </c>
      <c r="B7112" t="s">
        <v>20148</v>
      </c>
      <c r="C7112" t="s">
        <v>19</v>
      </c>
      <c r="D7112" t="s">
        <v>2187</v>
      </c>
      <c r="E7112" t="s">
        <v>2467</v>
      </c>
      <c r="F7112" t="s">
        <v>2468</v>
      </c>
      <c r="H7112" s="3">
        <v>45727</v>
      </c>
      <c r="I7112" s="1">
        <v>25590</v>
      </c>
    </row>
    <row r="7113" spans="1:9">
      <c r="A7113" t="s">
        <v>63</v>
      </c>
      <c r="B7113" t="s">
        <v>20171</v>
      </c>
      <c r="C7113" t="s">
        <v>19</v>
      </c>
      <c r="D7113" t="s">
        <v>2491</v>
      </c>
      <c r="E7113" t="s">
        <v>2504</v>
      </c>
      <c r="F7113" t="s">
        <v>2505</v>
      </c>
      <c r="H7113" s="3">
        <v>45727</v>
      </c>
      <c r="I7113" s="1">
        <v>4434</v>
      </c>
    </row>
    <row r="7114" spans="1:9">
      <c r="A7114" t="s">
        <v>63</v>
      </c>
      <c r="B7114" t="s">
        <v>20194</v>
      </c>
      <c r="C7114" t="s">
        <v>19</v>
      </c>
      <c r="D7114" t="s">
        <v>2491</v>
      </c>
      <c r="E7114" t="s">
        <v>2518</v>
      </c>
      <c r="F7114" t="s">
        <v>2519</v>
      </c>
      <c r="H7114" s="3">
        <v>45727</v>
      </c>
      <c r="I7114" s="1">
        <v>3466</v>
      </c>
    </row>
    <row r="7115" spans="1:9">
      <c r="A7115" t="s">
        <v>63</v>
      </c>
      <c r="B7115" t="s">
        <v>20195</v>
      </c>
      <c r="C7115" t="s">
        <v>19</v>
      </c>
      <c r="D7115" t="s">
        <v>2491</v>
      </c>
      <c r="E7115" t="s">
        <v>2518</v>
      </c>
      <c r="F7115" t="s">
        <v>2519</v>
      </c>
      <c r="H7115" s="3">
        <v>45727</v>
      </c>
      <c r="I7115" s="1">
        <v>49157</v>
      </c>
    </row>
    <row r="7116" spans="1:9">
      <c r="A7116" t="s">
        <v>63</v>
      </c>
      <c r="B7116" t="s">
        <v>20251</v>
      </c>
      <c r="C7116" t="s">
        <v>19</v>
      </c>
      <c r="D7116" t="s">
        <v>2491</v>
      </c>
      <c r="E7116" t="s">
        <v>2585</v>
      </c>
      <c r="F7116" t="s">
        <v>2586</v>
      </c>
      <c r="H7116" s="3">
        <v>45727</v>
      </c>
      <c r="I7116" s="1">
        <v>44882</v>
      </c>
    </row>
    <row r="7117" spans="1:9">
      <c r="A7117" t="s">
        <v>9</v>
      </c>
      <c r="B7117" t="s">
        <v>20254</v>
      </c>
      <c r="C7117" t="s">
        <v>19</v>
      </c>
      <c r="D7117" t="s">
        <v>2491</v>
      </c>
      <c r="E7117" t="s">
        <v>2556</v>
      </c>
      <c r="F7117" t="s">
        <v>2564</v>
      </c>
      <c r="G7117" t="s">
        <v>20255</v>
      </c>
      <c r="H7117" s="3">
        <v>45727</v>
      </c>
      <c r="I7117" s="1">
        <v>7411</v>
      </c>
    </row>
    <row r="7118" spans="1:9">
      <c r="A7118" t="s">
        <v>9</v>
      </c>
      <c r="B7118" t="s">
        <v>20276</v>
      </c>
      <c r="C7118" t="s">
        <v>19</v>
      </c>
      <c r="D7118" t="s">
        <v>2491</v>
      </c>
      <c r="E7118" t="s">
        <v>2552</v>
      </c>
      <c r="F7118" t="s">
        <v>2553</v>
      </c>
      <c r="H7118" s="3">
        <v>45727</v>
      </c>
      <c r="I7118" s="1">
        <v>2850</v>
      </c>
    </row>
    <row r="7119" spans="1:9">
      <c r="A7119" t="s">
        <v>9</v>
      </c>
      <c r="B7119" t="s">
        <v>20288</v>
      </c>
      <c r="C7119" t="s">
        <v>19</v>
      </c>
      <c r="D7119" t="s">
        <v>2491</v>
      </c>
      <c r="E7119" t="s">
        <v>2616</v>
      </c>
      <c r="F7119" t="s">
        <v>2617</v>
      </c>
      <c r="H7119" s="3">
        <v>45727</v>
      </c>
      <c r="I7119" s="1">
        <v>53206</v>
      </c>
    </row>
    <row r="7120" spans="1:9">
      <c r="A7120" t="s">
        <v>9</v>
      </c>
      <c r="B7120" t="s">
        <v>20343</v>
      </c>
      <c r="C7120" t="s">
        <v>19</v>
      </c>
      <c r="D7120" t="s">
        <v>2491</v>
      </c>
      <c r="E7120" t="s">
        <v>2638</v>
      </c>
      <c r="F7120" t="s">
        <v>2639</v>
      </c>
      <c r="H7120" s="3">
        <v>45727</v>
      </c>
      <c r="I7120" s="1">
        <v>7647</v>
      </c>
    </row>
    <row r="7121" spans="1:9">
      <c r="A7121" t="s">
        <v>9</v>
      </c>
      <c r="B7121" t="s">
        <v>20539</v>
      </c>
      <c r="C7121" t="s">
        <v>22</v>
      </c>
      <c r="D7121" t="s">
        <v>2761</v>
      </c>
      <c r="E7121" t="s">
        <v>2817</v>
      </c>
      <c r="F7121" t="s">
        <v>2865</v>
      </c>
      <c r="H7121" s="3">
        <v>45727</v>
      </c>
      <c r="I7121" s="1">
        <v>84358</v>
      </c>
    </row>
    <row r="7122" spans="1:9">
      <c r="A7122" t="s">
        <v>63</v>
      </c>
      <c r="B7122" t="s">
        <v>20572</v>
      </c>
      <c r="C7122" t="s">
        <v>22</v>
      </c>
      <c r="D7122" t="s">
        <v>2823</v>
      </c>
      <c r="E7122" t="s">
        <v>2889</v>
      </c>
      <c r="F7122" t="s">
        <v>2890</v>
      </c>
      <c r="H7122" s="3">
        <v>45727</v>
      </c>
      <c r="I7122" s="1">
        <v>16095</v>
      </c>
    </row>
    <row r="7123" spans="1:9">
      <c r="A7123" t="s">
        <v>63</v>
      </c>
      <c r="B7123" t="s">
        <v>20573</v>
      </c>
      <c r="C7123" t="s">
        <v>22</v>
      </c>
      <c r="D7123" t="s">
        <v>2823</v>
      </c>
      <c r="E7123" t="s">
        <v>2889</v>
      </c>
      <c r="F7123" t="s">
        <v>2890</v>
      </c>
      <c r="H7123" s="3">
        <v>45727</v>
      </c>
      <c r="I7123" s="1">
        <v>2514</v>
      </c>
    </row>
    <row r="7124" spans="1:9">
      <c r="A7124" t="s">
        <v>63</v>
      </c>
      <c r="B7124" t="s">
        <v>20574</v>
      </c>
      <c r="C7124" t="s">
        <v>22</v>
      </c>
      <c r="D7124" t="s">
        <v>2823</v>
      </c>
      <c r="E7124" t="s">
        <v>2889</v>
      </c>
      <c r="F7124" t="s">
        <v>2890</v>
      </c>
      <c r="H7124" s="3">
        <v>45727</v>
      </c>
      <c r="I7124" s="1">
        <v>11050</v>
      </c>
    </row>
    <row r="7125" spans="1:9">
      <c r="A7125" t="s">
        <v>9</v>
      </c>
      <c r="B7125" t="s">
        <v>20603</v>
      </c>
      <c r="C7125" t="s">
        <v>22</v>
      </c>
      <c r="D7125" t="s">
        <v>2942</v>
      </c>
      <c r="E7125" t="s">
        <v>2943</v>
      </c>
      <c r="F7125" t="s">
        <v>2944</v>
      </c>
      <c r="H7125" s="3">
        <v>45727</v>
      </c>
      <c r="I7125" s="1">
        <v>363769</v>
      </c>
    </row>
    <row r="7126" spans="1:9">
      <c r="A7126" t="s">
        <v>9</v>
      </c>
      <c r="B7126" t="s">
        <v>20633</v>
      </c>
      <c r="C7126" t="s">
        <v>22</v>
      </c>
      <c r="D7126" t="s">
        <v>2942</v>
      </c>
      <c r="E7126" t="s">
        <v>2995</v>
      </c>
      <c r="F7126" t="s">
        <v>2996</v>
      </c>
      <c r="H7126" s="3">
        <v>45727</v>
      </c>
      <c r="I7126" s="1">
        <v>23766</v>
      </c>
    </row>
    <row r="7127" spans="1:9">
      <c r="A7127" t="s">
        <v>9</v>
      </c>
      <c r="B7127" t="s">
        <v>20644</v>
      </c>
      <c r="C7127" t="s">
        <v>22</v>
      </c>
      <c r="D7127" t="s">
        <v>2823</v>
      </c>
      <c r="E7127" t="s">
        <v>2932</v>
      </c>
      <c r="F7127" t="s">
        <v>3004</v>
      </c>
      <c r="H7127" s="3">
        <v>45727</v>
      </c>
      <c r="I7127" s="1">
        <v>16107</v>
      </c>
    </row>
    <row r="7128" spans="1:9">
      <c r="A7128" t="s">
        <v>9</v>
      </c>
      <c r="B7128" t="s">
        <v>20655</v>
      </c>
      <c r="C7128" t="s">
        <v>22</v>
      </c>
      <c r="D7128" t="s">
        <v>2942</v>
      </c>
      <c r="E7128" t="s">
        <v>3019</v>
      </c>
      <c r="F7128" t="s">
        <v>3020</v>
      </c>
      <c r="H7128" s="3">
        <v>45727</v>
      </c>
      <c r="I7128" s="1">
        <v>1653</v>
      </c>
    </row>
    <row r="7129" spans="1:9">
      <c r="A7129" t="s">
        <v>9</v>
      </c>
      <c r="B7129" t="s">
        <v>20662</v>
      </c>
      <c r="C7129" t="s">
        <v>22</v>
      </c>
      <c r="D7129" t="s">
        <v>2942</v>
      </c>
      <c r="E7129" t="s">
        <v>3029</v>
      </c>
      <c r="F7129" t="s">
        <v>3030</v>
      </c>
      <c r="H7129" s="3">
        <v>45727</v>
      </c>
      <c r="I7129" s="1">
        <v>19696</v>
      </c>
    </row>
    <row r="7130" spans="1:9">
      <c r="A7130" t="s">
        <v>9</v>
      </c>
      <c r="B7130" t="s">
        <v>20666</v>
      </c>
      <c r="C7130" t="s">
        <v>22</v>
      </c>
      <c r="D7130" t="s">
        <v>2942</v>
      </c>
      <c r="E7130" t="s">
        <v>3029</v>
      </c>
      <c r="F7130" t="s">
        <v>3030</v>
      </c>
      <c r="H7130" s="3">
        <v>45727</v>
      </c>
      <c r="I7130" s="1">
        <v>35047</v>
      </c>
    </row>
    <row r="7131" spans="1:9">
      <c r="A7131" t="s">
        <v>9</v>
      </c>
      <c r="B7131" t="s">
        <v>20689</v>
      </c>
      <c r="C7131" t="s">
        <v>22</v>
      </c>
      <c r="D7131" t="s">
        <v>2950</v>
      </c>
      <c r="E7131" t="s">
        <v>3071</v>
      </c>
      <c r="F7131" t="s">
        <v>3079</v>
      </c>
      <c r="H7131" s="3">
        <v>45727</v>
      </c>
      <c r="I7131" s="1">
        <v>107414</v>
      </c>
    </row>
    <row r="7132" spans="1:9">
      <c r="A7132" t="s">
        <v>9</v>
      </c>
      <c r="B7132" t="s">
        <v>20708</v>
      </c>
      <c r="C7132" t="s">
        <v>22</v>
      </c>
      <c r="D7132" t="s">
        <v>2950</v>
      </c>
      <c r="E7132" t="s">
        <v>3099</v>
      </c>
      <c r="F7132" t="s">
        <v>3100</v>
      </c>
      <c r="H7132" s="3">
        <v>45727</v>
      </c>
      <c r="I7132" s="1">
        <v>47157</v>
      </c>
    </row>
    <row r="7133" spans="1:9">
      <c r="A7133" t="s">
        <v>9</v>
      </c>
      <c r="B7133" t="s">
        <v>20709</v>
      </c>
      <c r="C7133" t="s">
        <v>22</v>
      </c>
      <c r="D7133" t="s">
        <v>2950</v>
      </c>
      <c r="E7133" t="s">
        <v>3099</v>
      </c>
      <c r="F7133" t="s">
        <v>3100</v>
      </c>
      <c r="H7133" s="3">
        <v>45727</v>
      </c>
      <c r="I7133" s="1">
        <v>47157</v>
      </c>
    </row>
    <row r="7134" spans="1:9">
      <c r="A7134" t="s">
        <v>63</v>
      </c>
      <c r="B7134" t="s">
        <v>20763</v>
      </c>
      <c r="C7134" t="s">
        <v>22</v>
      </c>
      <c r="D7134" t="s">
        <v>3105</v>
      </c>
      <c r="E7134" t="s">
        <v>3160</v>
      </c>
      <c r="F7134" t="s">
        <v>3161</v>
      </c>
      <c r="H7134" s="3">
        <v>45727</v>
      </c>
      <c r="I7134" s="1">
        <v>9658</v>
      </c>
    </row>
    <row r="7135" spans="1:9">
      <c r="A7135" t="s">
        <v>63</v>
      </c>
      <c r="B7135" t="s">
        <v>20769</v>
      </c>
      <c r="C7135" t="s">
        <v>22</v>
      </c>
      <c r="D7135" t="s">
        <v>3105</v>
      </c>
      <c r="E7135" t="s">
        <v>3160</v>
      </c>
      <c r="F7135" t="s">
        <v>3161</v>
      </c>
      <c r="H7135" s="3">
        <v>45727</v>
      </c>
      <c r="I7135" s="1">
        <v>6816</v>
      </c>
    </row>
    <row r="7136" spans="1:9">
      <c r="A7136" t="s">
        <v>63</v>
      </c>
      <c r="B7136" t="s">
        <v>20829</v>
      </c>
      <c r="C7136" t="s">
        <v>22</v>
      </c>
      <c r="D7136" t="s">
        <v>3105</v>
      </c>
      <c r="E7136" t="s">
        <v>3229</v>
      </c>
      <c r="F7136" t="s">
        <v>3230</v>
      </c>
      <c r="H7136" s="3">
        <v>45727</v>
      </c>
      <c r="I7136" s="1">
        <v>6601</v>
      </c>
    </row>
    <row r="7137" spans="1:9">
      <c r="A7137" t="s">
        <v>9</v>
      </c>
      <c r="B7137" t="s">
        <v>20852</v>
      </c>
      <c r="C7137" t="s">
        <v>22</v>
      </c>
      <c r="D7137" t="s">
        <v>3197</v>
      </c>
      <c r="E7137" t="s">
        <v>3255</v>
      </c>
      <c r="F7137" t="s">
        <v>3256</v>
      </c>
      <c r="H7137" s="3">
        <v>45727</v>
      </c>
      <c r="I7137" s="1">
        <v>30625</v>
      </c>
    </row>
    <row r="7138" spans="1:9">
      <c r="A7138" t="s">
        <v>63</v>
      </c>
      <c r="B7138" t="s">
        <v>20880</v>
      </c>
      <c r="C7138" t="s">
        <v>22</v>
      </c>
      <c r="D7138" t="s">
        <v>3197</v>
      </c>
      <c r="E7138" t="s">
        <v>3314</v>
      </c>
      <c r="F7138" t="s">
        <v>3315</v>
      </c>
      <c r="H7138" s="3">
        <v>45727</v>
      </c>
      <c r="I7138" s="1">
        <v>5777</v>
      </c>
    </row>
    <row r="7139" spans="1:9">
      <c r="A7139" t="s">
        <v>63</v>
      </c>
      <c r="B7139" t="s">
        <v>20979</v>
      </c>
      <c r="C7139" t="s">
        <v>21</v>
      </c>
      <c r="D7139" t="s">
        <v>3425</v>
      </c>
      <c r="E7139" t="s">
        <v>3466</v>
      </c>
      <c r="F7139" t="s">
        <v>3467</v>
      </c>
      <c r="H7139" s="3">
        <v>45727</v>
      </c>
      <c r="I7139" s="1">
        <v>5860</v>
      </c>
    </row>
    <row r="7140" spans="1:9">
      <c r="A7140" t="s">
        <v>63</v>
      </c>
      <c r="B7140" t="s">
        <v>20980</v>
      </c>
      <c r="C7140" t="s">
        <v>21</v>
      </c>
      <c r="D7140" t="s">
        <v>3425</v>
      </c>
      <c r="E7140" t="s">
        <v>3466</v>
      </c>
      <c r="F7140" t="s">
        <v>3467</v>
      </c>
      <c r="H7140" s="3">
        <v>45727</v>
      </c>
      <c r="I7140" s="1">
        <v>22488</v>
      </c>
    </row>
    <row r="7141" spans="1:9">
      <c r="A7141" t="s">
        <v>63</v>
      </c>
      <c r="B7141" t="s">
        <v>20981</v>
      </c>
      <c r="C7141" t="s">
        <v>21</v>
      </c>
      <c r="D7141" t="s">
        <v>3425</v>
      </c>
      <c r="E7141" t="s">
        <v>3466</v>
      </c>
      <c r="F7141" t="s">
        <v>3467</v>
      </c>
      <c r="H7141" s="3">
        <v>45727</v>
      </c>
      <c r="I7141" s="1">
        <v>11999</v>
      </c>
    </row>
    <row r="7142" spans="1:9">
      <c r="A7142" t="s">
        <v>63</v>
      </c>
      <c r="B7142" t="s">
        <v>21016</v>
      </c>
      <c r="C7142" t="s">
        <v>23</v>
      </c>
      <c r="D7142" t="s">
        <v>3495</v>
      </c>
      <c r="E7142" t="s">
        <v>3513</v>
      </c>
      <c r="F7142" t="s">
        <v>3514</v>
      </c>
      <c r="H7142" s="3">
        <v>45727</v>
      </c>
      <c r="I7142" s="1">
        <v>4109</v>
      </c>
    </row>
    <row r="7143" spans="1:9">
      <c r="A7143" t="s">
        <v>63</v>
      </c>
      <c r="B7143" t="s">
        <v>21060</v>
      </c>
      <c r="C7143" t="s">
        <v>23</v>
      </c>
      <c r="D7143" t="s">
        <v>3535</v>
      </c>
      <c r="E7143" t="s">
        <v>3564</v>
      </c>
      <c r="F7143" t="s">
        <v>3565</v>
      </c>
      <c r="H7143" s="3">
        <v>45727</v>
      </c>
      <c r="I7143" s="1">
        <v>51012</v>
      </c>
    </row>
    <row r="7144" spans="1:9">
      <c r="A7144" t="s">
        <v>63</v>
      </c>
      <c r="B7144" t="s">
        <v>21077</v>
      </c>
      <c r="C7144" t="s">
        <v>24</v>
      </c>
      <c r="D7144" t="s">
        <v>3548</v>
      </c>
      <c r="E7144" t="s">
        <v>3570</v>
      </c>
      <c r="F7144" t="s">
        <v>3571</v>
      </c>
      <c r="G7144" t="s">
        <v>8363</v>
      </c>
      <c r="H7144" s="3">
        <v>45727</v>
      </c>
      <c r="I7144" s="1">
        <v>5782</v>
      </c>
    </row>
    <row r="7145" spans="1:9">
      <c r="A7145" t="s">
        <v>63</v>
      </c>
      <c r="B7145" t="s">
        <v>21119</v>
      </c>
      <c r="C7145" t="s">
        <v>24</v>
      </c>
      <c r="D7145" t="s">
        <v>3548</v>
      </c>
      <c r="E7145" t="s">
        <v>3549</v>
      </c>
      <c r="F7145" t="s">
        <v>3603</v>
      </c>
      <c r="G7145" t="s">
        <v>3631</v>
      </c>
      <c r="H7145" s="3">
        <v>45727</v>
      </c>
      <c r="I7145" s="1">
        <v>27594</v>
      </c>
    </row>
    <row r="7146" spans="1:9">
      <c r="A7146" t="s">
        <v>9</v>
      </c>
      <c r="B7146" t="s">
        <v>21160</v>
      </c>
      <c r="C7146" t="s">
        <v>24</v>
      </c>
      <c r="D7146" t="s">
        <v>3548</v>
      </c>
      <c r="E7146" t="s">
        <v>3666</v>
      </c>
      <c r="F7146" t="s">
        <v>3687</v>
      </c>
      <c r="H7146" s="3">
        <v>45727</v>
      </c>
      <c r="I7146" s="1">
        <v>36441</v>
      </c>
    </row>
    <row r="7147" spans="1:9">
      <c r="A7147" t="s">
        <v>9</v>
      </c>
      <c r="B7147" t="s">
        <v>21165</v>
      </c>
      <c r="C7147" t="s">
        <v>24</v>
      </c>
      <c r="D7147" t="s">
        <v>3548</v>
      </c>
      <c r="E7147" t="s">
        <v>3666</v>
      </c>
      <c r="F7147" t="s">
        <v>3687</v>
      </c>
      <c r="H7147" s="3">
        <v>45727</v>
      </c>
      <c r="I7147" s="1">
        <v>23179</v>
      </c>
    </row>
    <row r="7148" spans="1:9">
      <c r="A7148" t="s">
        <v>9</v>
      </c>
      <c r="B7148" t="s">
        <v>21221</v>
      </c>
      <c r="C7148" t="s">
        <v>24</v>
      </c>
      <c r="D7148" t="s">
        <v>3681</v>
      </c>
      <c r="E7148" t="s">
        <v>3726</v>
      </c>
      <c r="F7148" t="s">
        <v>3727</v>
      </c>
      <c r="H7148" s="3">
        <v>45727</v>
      </c>
      <c r="I7148" s="1">
        <v>75613</v>
      </c>
    </row>
    <row r="7149" spans="1:9">
      <c r="A7149" t="s">
        <v>63</v>
      </c>
      <c r="B7149" t="s">
        <v>21265</v>
      </c>
      <c r="C7149" t="s">
        <v>24</v>
      </c>
      <c r="D7149" t="s">
        <v>3681</v>
      </c>
      <c r="E7149" t="s">
        <v>3794</v>
      </c>
      <c r="F7149" t="s">
        <v>3795</v>
      </c>
      <c r="H7149" s="3">
        <v>45727</v>
      </c>
      <c r="I7149" s="1">
        <v>6267</v>
      </c>
    </row>
    <row r="7150" spans="1:9">
      <c r="A7150" t="s">
        <v>63</v>
      </c>
      <c r="B7150" t="s">
        <v>21270</v>
      </c>
      <c r="C7150" t="s">
        <v>24</v>
      </c>
      <c r="D7150" t="s">
        <v>3681</v>
      </c>
      <c r="E7150" t="s">
        <v>3794</v>
      </c>
      <c r="F7150" t="s">
        <v>3795</v>
      </c>
      <c r="H7150" s="3">
        <v>45727</v>
      </c>
      <c r="I7150" s="1">
        <v>6607</v>
      </c>
    </row>
    <row r="7151" spans="1:9">
      <c r="A7151" t="s">
        <v>63</v>
      </c>
      <c r="B7151" t="s">
        <v>21390</v>
      </c>
      <c r="C7151" t="s">
        <v>24</v>
      </c>
      <c r="D7151" t="s">
        <v>3899</v>
      </c>
      <c r="E7151" t="s">
        <v>3967</v>
      </c>
      <c r="F7151" t="s">
        <v>3968</v>
      </c>
      <c r="H7151" s="3">
        <v>45727</v>
      </c>
      <c r="I7151" s="1">
        <v>5487</v>
      </c>
    </row>
    <row r="7152" spans="1:9">
      <c r="A7152" t="s">
        <v>9</v>
      </c>
      <c r="B7152" t="s">
        <v>21410</v>
      </c>
      <c r="C7152" t="s">
        <v>24</v>
      </c>
      <c r="D7152" t="s">
        <v>3899</v>
      </c>
      <c r="E7152" t="s">
        <v>3984</v>
      </c>
      <c r="F7152" t="s">
        <v>3985</v>
      </c>
      <c r="H7152" s="3">
        <v>45727</v>
      </c>
      <c r="I7152" s="1">
        <v>17225</v>
      </c>
    </row>
    <row r="7153" spans="1:9">
      <c r="A7153" t="s">
        <v>9</v>
      </c>
      <c r="B7153" t="s">
        <v>21451</v>
      </c>
      <c r="C7153" t="s">
        <v>25</v>
      </c>
      <c r="D7153" t="s">
        <v>4046</v>
      </c>
      <c r="E7153" t="s">
        <v>4047</v>
      </c>
      <c r="F7153" t="s">
        <v>4052</v>
      </c>
      <c r="H7153" s="3">
        <v>45727</v>
      </c>
      <c r="I7153" s="1">
        <v>7351</v>
      </c>
    </row>
    <row r="7154" spans="1:9">
      <c r="A7154" t="s">
        <v>9</v>
      </c>
      <c r="B7154" t="s">
        <v>21460</v>
      </c>
      <c r="C7154" t="s">
        <v>25</v>
      </c>
      <c r="D7154" t="s">
        <v>4046</v>
      </c>
      <c r="E7154" t="s">
        <v>8735</v>
      </c>
      <c r="F7154" t="s">
        <v>8736</v>
      </c>
      <c r="H7154" s="3">
        <v>45727</v>
      </c>
      <c r="I7154" s="1">
        <v>30201</v>
      </c>
    </row>
    <row r="7155" spans="1:9">
      <c r="A7155" t="s">
        <v>9</v>
      </c>
      <c r="B7155" t="s">
        <v>21467</v>
      </c>
      <c r="C7155" t="s">
        <v>25</v>
      </c>
      <c r="D7155" t="s">
        <v>4046</v>
      </c>
      <c r="E7155" t="s">
        <v>8735</v>
      </c>
      <c r="F7155" t="s">
        <v>8745</v>
      </c>
      <c r="H7155" s="3">
        <v>45727</v>
      </c>
      <c r="I7155" s="1">
        <v>20403</v>
      </c>
    </row>
    <row r="7156" spans="1:9">
      <c r="A7156" t="s">
        <v>63</v>
      </c>
      <c r="B7156" t="s">
        <v>21498</v>
      </c>
      <c r="C7156" t="s">
        <v>26</v>
      </c>
      <c r="D7156" t="s">
        <v>4089</v>
      </c>
      <c r="E7156" t="s">
        <v>4131</v>
      </c>
      <c r="F7156" t="s">
        <v>4135</v>
      </c>
      <c r="H7156" s="3">
        <v>45727</v>
      </c>
      <c r="I7156" s="1">
        <v>7768</v>
      </c>
    </row>
    <row r="7157" spans="1:9">
      <c r="A7157" t="s">
        <v>9</v>
      </c>
      <c r="B7157" t="s">
        <v>21499</v>
      </c>
      <c r="C7157" t="s">
        <v>26</v>
      </c>
      <c r="D7157" t="s">
        <v>4089</v>
      </c>
      <c r="E7157" t="s">
        <v>4131</v>
      </c>
      <c r="F7157" t="s">
        <v>4135</v>
      </c>
      <c r="H7157" s="3">
        <v>45727</v>
      </c>
      <c r="I7157" s="1">
        <v>91881</v>
      </c>
    </row>
    <row r="7158" spans="1:9">
      <c r="A7158" t="s">
        <v>63</v>
      </c>
      <c r="B7158" t="s">
        <v>21500</v>
      </c>
      <c r="C7158" t="s">
        <v>26</v>
      </c>
      <c r="D7158" t="s">
        <v>4089</v>
      </c>
      <c r="E7158" t="s">
        <v>4131</v>
      </c>
      <c r="F7158" t="s">
        <v>4135</v>
      </c>
      <c r="H7158" s="3">
        <v>45727</v>
      </c>
      <c r="I7158" s="1">
        <v>9154</v>
      </c>
    </row>
    <row r="7159" spans="1:9">
      <c r="A7159" t="s">
        <v>63</v>
      </c>
      <c r="B7159" t="s">
        <v>21532</v>
      </c>
      <c r="C7159" t="s">
        <v>26</v>
      </c>
      <c r="D7159" t="s">
        <v>4156</v>
      </c>
      <c r="E7159" t="s">
        <v>4187</v>
      </c>
      <c r="F7159" t="s">
        <v>4191</v>
      </c>
      <c r="H7159" s="3">
        <v>45727</v>
      </c>
      <c r="I7159" s="1">
        <v>1390</v>
      </c>
    </row>
    <row r="7160" spans="1:9">
      <c r="A7160" t="s">
        <v>63</v>
      </c>
      <c r="B7160" t="s">
        <v>21533</v>
      </c>
      <c r="C7160" t="s">
        <v>26</v>
      </c>
      <c r="D7160" t="s">
        <v>4156</v>
      </c>
      <c r="E7160" t="s">
        <v>4187</v>
      </c>
      <c r="F7160" t="s">
        <v>4191</v>
      </c>
      <c r="H7160" s="3">
        <v>45727</v>
      </c>
      <c r="I7160" s="1">
        <v>18598</v>
      </c>
    </row>
    <row r="7161" spans="1:9">
      <c r="A7161" t="s">
        <v>63</v>
      </c>
      <c r="B7161" t="s">
        <v>21534</v>
      </c>
      <c r="C7161" t="s">
        <v>26</v>
      </c>
      <c r="D7161" t="s">
        <v>4156</v>
      </c>
      <c r="E7161" t="s">
        <v>4187</v>
      </c>
      <c r="F7161" t="s">
        <v>4191</v>
      </c>
      <c r="H7161" s="3">
        <v>45727</v>
      </c>
      <c r="I7161" s="1">
        <v>10695</v>
      </c>
    </row>
    <row r="7162" spans="1:9">
      <c r="A7162" t="s">
        <v>63</v>
      </c>
      <c r="B7162" t="s">
        <v>21572</v>
      </c>
      <c r="C7162" t="s">
        <v>26</v>
      </c>
      <c r="D7162" t="s">
        <v>4232</v>
      </c>
      <c r="E7162" t="s">
        <v>4243</v>
      </c>
      <c r="F7162" t="s">
        <v>4251</v>
      </c>
      <c r="H7162" s="3">
        <v>45727</v>
      </c>
      <c r="I7162" s="1">
        <v>23992</v>
      </c>
    </row>
    <row r="7163" spans="1:9">
      <c r="A7163" t="s">
        <v>9</v>
      </c>
      <c r="B7163" t="s">
        <v>21579</v>
      </c>
      <c r="C7163" t="s">
        <v>26</v>
      </c>
      <c r="D7163" t="s">
        <v>4232</v>
      </c>
      <c r="E7163" t="s">
        <v>4259</v>
      </c>
      <c r="F7163" t="s">
        <v>4260</v>
      </c>
      <c r="H7163" s="3">
        <v>45727</v>
      </c>
      <c r="I7163" s="1">
        <v>13076</v>
      </c>
    </row>
    <row r="7164" spans="1:9">
      <c r="A7164" t="s">
        <v>63</v>
      </c>
      <c r="B7164" t="s">
        <v>21690</v>
      </c>
      <c r="C7164" t="s">
        <v>28</v>
      </c>
      <c r="D7164" t="s">
        <v>4309</v>
      </c>
      <c r="E7164" t="s">
        <v>4401</v>
      </c>
      <c r="F7164" t="s">
        <v>4402</v>
      </c>
      <c r="H7164" s="3">
        <v>45727</v>
      </c>
      <c r="I7164" s="1">
        <v>19794</v>
      </c>
    </row>
    <row r="7165" spans="1:9">
      <c r="A7165" t="s">
        <v>63</v>
      </c>
      <c r="B7165" t="s">
        <v>21692</v>
      </c>
      <c r="C7165" t="s">
        <v>28</v>
      </c>
      <c r="D7165" t="s">
        <v>4309</v>
      </c>
      <c r="E7165" t="s">
        <v>4401</v>
      </c>
      <c r="F7165" t="s">
        <v>4402</v>
      </c>
      <c r="H7165" s="3">
        <v>45727</v>
      </c>
      <c r="I7165" s="1">
        <v>5397</v>
      </c>
    </row>
    <row r="7166" spans="1:9">
      <c r="A7166" t="s">
        <v>9</v>
      </c>
      <c r="B7166" t="s">
        <v>21696</v>
      </c>
      <c r="C7166" t="s">
        <v>28</v>
      </c>
      <c r="D7166" t="s">
        <v>4309</v>
      </c>
      <c r="E7166" t="s">
        <v>4401</v>
      </c>
      <c r="F7166" t="s">
        <v>4417</v>
      </c>
      <c r="H7166" s="3">
        <v>45727</v>
      </c>
      <c r="I7166" s="1">
        <v>121581</v>
      </c>
    </row>
    <row r="7167" spans="1:9">
      <c r="A7167" t="s">
        <v>9</v>
      </c>
      <c r="B7167" t="s">
        <v>21746</v>
      </c>
      <c r="C7167" t="s">
        <v>28</v>
      </c>
      <c r="D7167" t="s">
        <v>4461</v>
      </c>
      <c r="E7167" t="s">
        <v>4462</v>
      </c>
      <c r="F7167" t="s">
        <v>4471</v>
      </c>
      <c r="H7167" s="3">
        <v>45727</v>
      </c>
      <c r="I7167" s="1">
        <v>4430</v>
      </c>
    </row>
    <row r="7168" spans="1:9">
      <c r="A7168" t="s">
        <v>9</v>
      </c>
      <c r="B7168" t="s">
        <v>21759</v>
      </c>
      <c r="C7168" t="s">
        <v>28</v>
      </c>
      <c r="D7168" t="s">
        <v>4461</v>
      </c>
      <c r="E7168" t="s">
        <v>4485</v>
      </c>
      <c r="F7168" t="s">
        <v>4486</v>
      </c>
      <c r="H7168" s="3">
        <v>45727</v>
      </c>
      <c r="I7168" s="1">
        <v>2965</v>
      </c>
    </row>
    <row r="7169" spans="1:9">
      <c r="A7169" t="s">
        <v>9</v>
      </c>
      <c r="B7169" t="s">
        <v>21771</v>
      </c>
      <c r="C7169" t="s">
        <v>28</v>
      </c>
      <c r="D7169" t="s">
        <v>4461</v>
      </c>
      <c r="E7169" t="s">
        <v>4493</v>
      </c>
      <c r="F7169" t="s">
        <v>4494</v>
      </c>
      <c r="G7169" t="s">
        <v>13285</v>
      </c>
      <c r="H7169" s="3">
        <v>45727</v>
      </c>
      <c r="I7169" s="1">
        <v>10379</v>
      </c>
    </row>
    <row r="7170" spans="1:9">
      <c r="A7170" t="s">
        <v>9</v>
      </c>
      <c r="B7170" t="s">
        <v>21811</v>
      </c>
      <c r="C7170" t="s">
        <v>27</v>
      </c>
      <c r="D7170" t="s">
        <v>4523</v>
      </c>
      <c r="E7170" t="s">
        <v>4568</v>
      </c>
      <c r="F7170" t="s">
        <v>4569</v>
      </c>
      <c r="G7170" t="s">
        <v>4573</v>
      </c>
      <c r="H7170" s="3">
        <v>45727</v>
      </c>
      <c r="I7170" s="1">
        <v>90637</v>
      </c>
    </row>
    <row r="7171" spans="1:9">
      <c r="A7171" t="s">
        <v>63</v>
      </c>
      <c r="B7171" t="s">
        <v>21815</v>
      </c>
      <c r="C7171" t="s">
        <v>27</v>
      </c>
      <c r="D7171" t="s">
        <v>4523</v>
      </c>
      <c r="E7171" t="s">
        <v>4568</v>
      </c>
      <c r="F7171" t="s">
        <v>4569</v>
      </c>
      <c r="H7171" s="3">
        <v>45727</v>
      </c>
      <c r="I7171" s="1">
        <v>15503</v>
      </c>
    </row>
    <row r="7172" spans="1:9">
      <c r="A7172" t="s">
        <v>63</v>
      </c>
      <c r="B7172" t="s">
        <v>21852</v>
      </c>
      <c r="C7172" t="s">
        <v>27</v>
      </c>
      <c r="D7172" t="s">
        <v>4523</v>
      </c>
      <c r="E7172" t="s">
        <v>4537</v>
      </c>
      <c r="F7172" t="s">
        <v>4538</v>
      </c>
      <c r="H7172" s="3">
        <v>45727</v>
      </c>
      <c r="I7172" s="1">
        <v>12659</v>
      </c>
    </row>
    <row r="7173" spans="1:9">
      <c r="A7173" t="s">
        <v>9</v>
      </c>
      <c r="B7173" t="s">
        <v>21887</v>
      </c>
      <c r="C7173" t="s">
        <v>27</v>
      </c>
      <c r="D7173" t="s">
        <v>4523</v>
      </c>
      <c r="E7173" t="s">
        <v>4652</v>
      </c>
      <c r="F7173" t="s">
        <v>4653</v>
      </c>
      <c r="H7173" s="3">
        <v>45727</v>
      </c>
      <c r="I7173" s="1">
        <v>12314</v>
      </c>
    </row>
    <row r="7174" spans="1:9">
      <c r="A7174" t="s">
        <v>9</v>
      </c>
      <c r="B7174" t="s">
        <v>21888</v>
      </c>
      <c r="C7174" t="s">
        <v>27</v>
      </c>
      <c r="D7174" t="s">
        <v>4523</v>
      </c>
      <c r="E7174" t="s">
        <v>4652</v>
      </c>
      <c r="F7174" t="s">
        <v>4653</v>
      </c>
      <c r="H7174" s="3">
        <v>45727</v>
      </c>
      <c r="I7174" s="1">
        <v>89304</v>
      </c>
    </row>
    <row r="7175" spans="1:9">
      <c r="A7175" t="s">
        <v>9</v>
      </c>
      <c r="B7175" t="s">
        <v>21944</v>
      </c>
      <c r="C7175" t="s">
        <v>27</v>
      </c>
      <c r="D7175" t="s">
        <v>4718</v>
      </c>
      <c r="E7175" t="s">
        <v>4731</v>
      </c>
      <c r="F7175" t="s">
        <v>4736</v>
      </c>
      <c r="H7175" s="3">
        <v>45727</v>
      </c>
      <c r="I7175" s="1">
        <v>18388</v>
      </c>
    </row>
    <row r="7176" spans="1:9">
      <c r="A7176" t="s">
        <v>9</v>
      </c>
      <c r="B7176" t="s">
        <v>21985</v>
      </c>
      <c r="C7176" t="s">
        <v>27</v>
      </c>
      <c r="D7176" t="s">
        <v>4523</v>
      </c>
      <c r="E7176" t="s">
        <v>4764</v>
      </c>
      <c r="F7176" t="s">
        <v>4765</v>
      </c>
      <c r="G7176" t="s">
        <v>4790</v>
      </c>
      <c r="H7176" s="3">
        <v>45727</v>
      </c>
      <c r="I7176" s="1">
        <v>22926</v>
      </c>
    </row>
    <row r="7177" spans="1:9">
      <c r="A7177" t="s">
        <v>63</v>
      </c>
      <c r="B7177" t="s">
        <v>21997</v>
      </c>
      <c r="C7177" t="s">
        <v>27</v>
      </c>
      <c r="D7177" t="s">
        <v>4523</v>
      </c>
      <c r="E7177" t="s">
        <v>4764</v>
      </c>
      <c r="F7177" t="s">
        <v>4765</v>
      </c>
      <c r="G7177" t="s">
        <v>4803</v>
      </c>
      <c r="H7177" s="3">
        <v>45727</v>
      </c>
      <c r="I7177" s="1">
        <v>28803</v>
      </c>
    </row>
    <row r="7178" spans="1:9">
      <c r="A7178" t="s">
        <v>63</v>
      </c>
      <c r="B7178" t="s">
        <v>22010</v>
      </c>
      <c r="C7178" t="s">
        <v>27</v>
      </c>
      <c r="D7178" t="s">
        <v>4523</v>
      </c>
      <c r="E7178" t="s">
        <v>4747</v>
      </c>
      <c r="F7178" t="s">
        <v>4811</v>
      </c>
      <c r="H7178" s="3">
        <v>45727</v>
      </c>
      <c r="I7178" s="1">
        <v>12533</v>
      </c>
    </row>
    <row r="7179" spans="1:9">
      <c r="A7179" t="s">
        <v>9</v>
      </c>
      <c r="B7179" t="s">
        <v>22039</v>
      </c>
      <c r="C7179" t="s">
        <v>27</v>
      </c>
      <c r="D7179" t="s">
        <v>4718</v>
      </c>
      <c r="E7179" t="s">
        <v>4839</v>
      </c>
      <c r="F7179" t="s">
        <v>4840</v>
      </c>
      <c r="H7179" s="3">
        <v>45727</v>
      </c>
      <c r="I7179" s="1">
        <v>65885</v>
      </c>
    </row>
    <row r="7180" spans="1:9">
      <c r="A7180" t="s">
        <v>63</v>
      </c>
      <c r="B7180" t="s">
        <v>22040</v>
      </c>
      <c r="C7180" t="s">
        <v>27</v>
      </c>
      <c r="D7180" t="s">
        <v>4718</v>
      </c>
      <c r="E7180" t="s">
        <v>4839</v>
      </c>
      <c r="F7180" t="s">
        <v>4840</v>
      </c>
      <c r="H7180" s="3">
        <v>45727</v>
      </c>
      <c r="I7180" s="1">
        <v>21511</v>
      </c>
    </row>
    <row r="7181" spans="1:9">
      <c r="A7181" t="s">
        <v>63</v>
      </c>
      <c r="B7181" t="s">
        <v>22072</v>
      </c>
      <c r="C7181" t="s">
        <v>27</v>
      </c>
      <c r="D7181" t="s">
        <v>4718</v>
      </c>
      <c r="E7181" t="s">
        <v>4862</v>
      </c>
      <c r="F7181" t="s">
        <v>4863</v>
      </c>
      <c r="H7181" s="3">
        <v>45727</v>
      </c>
      <c r="I7181" s="1">
        <v>10689</v>
      </c>
    </row>
    <row r="7182" spans="1:9">
      <c r="A7182" t="s">
        <v>9</v>
      </c>
      <c r="B7182" t="s">
        <v>22181</v>
      </c>
      <c r="C7182" t="s">
        <v>27</v>
      </c>
      <c r="D7182" t="s">
        <v>2058</v>
      </c>
      <c r="E7182" t="s">
        <v>5021</v>
      </c>
      <c r="F7182" t="s">
        <v>5022</v>
      </c>
      <c r="H7182" s="3">
        <v>45727</v>
      </c>
      <c r="I7182" s="1">
        <v>22156</v>
      </c>
    </row>
    <row r="7183" spans="1:9">
      <c r="A7183" t="s">
        <v>63</v>
      </c>
      <c r="B7183" t="s">
        <v>22236</v>
      </c>
      <c r="C7183" t="s">
        <v>27</v>
      </c>
      <c r="D7183" t="s">
        <v>5085</v>
      </c>
      <c r="E7183" t="s">
        <v>5086</v>
      </c>
      <c r="F7183" t="s">
        <v>5092</v>
      </c>
      <c r="H7183" s="3">
        <v>45727</v>
      </c>
      <c r="I7183" s="1">
        <v>2941</v>
      </c>
    </row>
    <row r="7184" spans="1:9">
      <c r="A7184" t="s">
        <v>63</v>
      </c>
      <c r="B7184" t="s">
        <v>22321</v>
      </c>
      <c r="C7184" t="s">
        <v>27</v>
      </c>
      <c r="D7184" t="s">
        <v>5085</v>
      </c>
      <c r="E7184" t="s">
        <v>5196</v>
      </c>
      <c r="F7184" t="s">
        <v>5197</v>
      </c>
      <c r="H7184" s="3">
        <v>45727</v>
      </c>
      <c r="I7184" s="1">
        <v>9987</v>
      </c>
    </row>
    <row r="7185" spans="1:9">
      <c r="A7185" t="s">
        <v>63</v>
      </c>
      <c r="B7185" t="s">
        <v>22365</v>
      </c>
      <c r="C7185" t="s">
        <v>27</v>
      </c>
      <c r="D7185" t="s">
        <v>5085</v>
      </c>
      <c r="E7185" t="s">
        <v>5270</v>
      </c>
      <c r="F7185" t="s">
        <v>5271</v>
      </c>
      <c r="H7185" s="3">
        <v>45727</v>
      </c>
      <c r="I7185" s="1">
        <v>11244</v>
      </c>
    </row>
    <row r="7186" spans="1:9">
      <c r="A7186" t="s">
        <v>63</v>
      </c>
      <c r="B7186" t="s">
        <v>22366</v>
      </c>
      <c r="C7186" t="s">
        <v>27</v>
      </c>
      <c r="D7186" t="s">
        <v>5085</v>
      </c>
      <c r="E7186" t="s">
        <v>5270</v>
      </c>
      <c r="F7186" t="s">
        <v>5271</v>
      </c>
      <c r="H7186" s="3">
        <v>45727</v>
      </c>
      <c r="I7186" s="1">
        <v>5397</v>
      </c>
    </row>
    <row r="7187" spans="1:9">
      <c r="A7187" t="s">
        <v>9</v>
      </c>
      <c r="B7187" t="s">
        <v>22367</v>
      </c>
      <c r="C7187" t="s">
        <v>27</v>
      </c>
      <c r="D7187" t="s">
        <v>5085</v>
      </c>
      <c r="E7187" t="s">
        <v>5270</v>
      </c>
      <c r="F7187" t="s">
        <v>5271</v>
      </c>
      <c r="H7187" s="3">
        <v>45727</v>
      </c>
      <c r="I7187" s="1">
        <v>46250</v>
      </c>
    </row>
    <row r="7188" spans="1:9">
      <c r="A7188" t="s">
        <v>9</v>
      </c>
      <c r="B7188" t="s">
        <v>22432</v>
      </c>
      <c r="C7188" t="s">
        <v>29</v>
      </c>
      <c r="D7188" t="s">
        <v>5349</v>
      </c>
      <c r="E7188" t="s">
        <v>5358</v>
      </c>
      <c r="F7188" t="s">
        <v>5359</v>
      </c>
      <c r="H7188" s="3">
        <v>45727</v>
      </c>
      <c r="I7188" s="1">
        <v>14099</v>
      </c>
    </row>
    <row r="7189" spans="1:9">
      <c r="A7189" t="s">
        <v>9</v>
      </c>
      <c r="B7189" t="s">
        <v>22536</v>
      </c>
      <c r="C7189" t="s">
        <v>29</v>
      </c>
      <c r="D7189" t="s">
        <v>5395</v>
      </c>
      <c r="E7189" t="s">
        <v>5396</v>
      </c>
      <c r="F7189" t="s">
        <v>5531</v>
      </c>
      <c r="H7189" s="3">
        <v>45727</v>
      </c>
      <c r="I7189" s="1">
        <v>26572</v>
      </c>
    </row>
    <row r="7190" spans="1:9">
      <c r="A7190" t="s">
        <v>9</v>
      </c>
      <c r="B7190" t="s">
        <v>22557</v>
      </c>
      <c r="C7190" t="s">
        <v>29</v>
      </c>
      <c r="D7190" t="s">
        <v>5451</v>
      </c>
      <c r="E7190" t="s">
        <v>5547</v>
      </c>
      <c r="F7190" t="s">
        <v>5548</v>
      </c>
      <c r="H7190" s="3">
        <v>45727</v>
      </c>
      <c r="I7190" s="1">
        <v>29882</v>
      </c>
    </row>
    <row r="7191" spans="1:9">
      <c r="A7191" t="s">
        <v>9</v>
      </c>
      <c r="B7191" t="s">
        <v>22558</v>
      </c>
      <c r="C7191" t="s">
        <v>29</v>
      </c>
      <c r="D7191" t="s">
        <v>5451</v>
      </c>
      <c r="E7191" t="s">
        <v>5547</v>
      </c>
      <c r="F7191" t="s">
        <v>5548</v>
      </c>
      <c r="H7191" s="3">
        <v>45727</v>
      </c>
      <c r="I7191" s="1">
        <v>6846</v>
      </c>
    </row>
    <row r="7192" spans="1:9">
      <c r="A7192" t="s">
        <v>9</v>
      </c>
      <c r="B7192" t="s">
        <v>22559</v>
      </c>
      <c r="C7192" t="s">
        <v>29</v>
      </c>
      <c r="D7192" t="s">
        <v>5451</v>
      </c>
      <c r="E7192" t="s">
        <v>5547</v>
      </c>
      <c r="F7192" t="s">
        <v>5548</v>
      </c>
      <c r="H7192" s="3">
        <v>45727</v>
      </c>
      <c r="I7192" s="1">
        <v>131416</v>
      </c>
    </row>
    <row r="7193" spans="1:9">
      <c r="A7193" t="s">
        <v>9</v>
      </c>
      <c r="B7193" t="s">
        <v>22641</v>
      </c>
      <c r="C7193" t="s">
        <v>29</v>
      </c>
      <c r="D7193" t="s">
        <v>5479</v>
      </c>
      <c r="E7193" t="s">
        <v>5600</v>
      </c>
      <c r="F7193" t="s">
        <v>5647</v>
      </c>
      <c r="H7193" s="3">
        <v>45727</v>
      </c>
      <c r="I7193" s="1">
        <v>7653</v>
      </c>
    </row>
    <row r="7194" spans="1:9">
      <c r="A7194" t="s">
        <v>63</v>
      </c>
      <c r="B7194" t="s">
        <v>22648</v>
      </c>
      <c r="C7194" t="s">
        <v>30</v>
      </c>
      <c r="D7194" t="s">
        <v>230</v>
      </c>
      <c r="E7194" t="s">
        <v>5655</v>
      </c>
      <c r="F7194" t="s">
        <v>5656</v>
      </c>
      <c r="H7194" s="3">
        <v>45727</v>
      </c>
      <c r="I7194" s="1">
        <v>50091</v>
      </c>
    </row>
    <row r="7195" spans="1:9">
      <c r="A7195" t="s">
        <v>9</v>
      </c>
      <c r="B7195" t="s">
        <v>22683</v>
      </c>
      <c r="C7195" t="s">
        <v>31</v>
      </c>
      <c r="D7195" t="s">
        <v>49</v>
      </c>
      <c r="E7195" t="s">
        <v>88</v>
      </c>
      <c r="F7195" t="s">
        <v>89</v>
      </c>
      <c r="H7195" s="3">
        <v>45727</v>
      </c>
      <c r="I7195" s="1">
        <v>8234</v>
      </c>
    </row>
    <row r="7196" spans="1:9">
      <c r="A7196" t="s">
        <v>63</v>
      </c>
      <c r="B7196" t="s">
        <v>22737</v>
      </c>
      <c r="C7196" t="s">
        <v>31</v>
      </c>
      <c r="D7196" t="s">
        <v>60</v>
      </c>
      <c r="E7196" t="s">
        <v>165</v>
      </c>
      <c r="F7196" t="s">
        <v>166</v>
      </c>
      <c r="H7196" s="3">
        <v>45727</v>
      </c>
      <c r="I7196" s="1">
        <v>5026</v>
      </c>
    </row>
    <row r="7197" spans="1:9">
      <c r="A7197" t="s">
        <v>63</v>
      </c>
      <c r="B7197" t="s">
        <v>22746</v>
      </c>
      <c r="C7197" t="s">
        <v>31</v>
      </c>
      <c r="D7197" t="s">
        <v>60</v>
      </c>
      <c r="E7197" t="s">
        <v>177</v>
      </c>
      <c r="F7197" t="s">
        <v>178</v>
      </c>
      <c r="H7197" s="3">
        <v>45727</v>
      </c>
      <c r="I7197" s="1">
        <v>7389</v>
      </c>
    </row>
    <row r="7198" spans="1:9">
      <c r="A7198" t="s">
        <v>63</v>
      </c>
      <c r="B7198" t="s">
        <v>22747</v>
      </c>
      <c r="C7198" t="s">
        <v>31</v>
      </c>
      <c r="D7198" t="s">
        <v>60</v>
      </c>
      <c r="E7198" t="s">
        <v>177</v>
      </c>
      <c r="F7198" t="s">
        <v>178</v>
      </c>
      <c r="H7198" s="3">
        <v>45727</v>
      </c>
      <c r="I7198" s="1">
        <v>39894</v>
      </c>
    </row>
    <row r="7199" spans="1:9">
      <c r="A7199" t="s">
        <v>9</v>
      </c>
      <c r="B7199" t="s">
        <v>22769</v>
      </c>
      <c r="C7199" t="s">
        <v>31</v>
      </c>
      <c r="D7199" t="s">
        <v>60</v>
      </c>
      <c r="E7199" t="s">
        <v>183</v>
      </c>
      <c r="F7199" t="s">
        <v>209</v>
      </c>
      <c r="H7199" s="3">
        <v>45727</v>
      </c>
      <c r="I7199" s="1">
        <v>7573</v>
      </c>
    </row>
    <row r="7200" spans="1:9">
      <c r="A7200" t="s">
        <v>9</v>
      </c>
      <c r="B7200" t="s">
        <v>22786</v>
      </c>
      <c r="C7200" t="s">
        <v>31</v>
      </c>
      <c r="D7200" t="s">
        <v>49</v>
      </c>
      <c r="E7200" t="s">
        <v>255</v>
      </c>
      <c r="F7200" t="s">
        <v>256</v>
      </c>
      <c r="H7200" s="3">
        <v>45727</v>
      </c>
      <c r="I7200" s="1">
        <v>5284</v>
      </c>
    </row>
    <row r="7201" spans="1:9">
      <c r="A7201" t="s">
        <v>63</v>
      </c>
      <c r="B7201" t="s">
        <v>22811</v>
      </c>
      <c r="C7201" t="s">
        <v>31</v>
      </c>
      <c r="D7201" t="s">
        <v>218</v>
      </c>
      <c r="E7201" t="s">
        <v>297</v>
      </c>
      <c r="F7201" t="s">
        <v>5812</v>
      </c>
      <c r="H7201" s="3">
        <v>45727</v>
      </c>
      <c r="I7201" s="1">
        <v>46206</v>
      </c>
    </row>
    <row r="7202" spans="1:9">
      <c r="A7202" t="s">
        <v>9</v>
      </c>
      <c r="B7202" t="s">
        <v>22945</v>
      </c>
      <c r="C7202" t="s">
        <v>8</v>
      </c>
      <c r="D7202" t="s">
        <v>344</v>
      </c>
      <c r="E7202" t="s">
        <v>407</v>
      </c>
      <c r="F7202" t="s">
        <v>438</v>
      </c>
      <c r="H7202" s="3">
        <v>45727</v>
      </c>
      <c r="I7202" s="1">
        <v>21450</v>
      </c>
    </row>
    <row r="7203" spans="1:9">
      <c r="A7203" t="s">
        <v>63</v>
      </c>
      <c r="B7203" t="s">
        <v>23031</v>
      </c>
      <c r="C7203" t="s">
        <v>8</v>
      </c>
      <c r="D7203" t="s">
        <v>461</v>
      </c>
      <c r="E7203" t="s">
        <v>553</v>
      </c>
      <c r="F7203" t="s">
        <v>554</v>
      </c>
      <c r="H7203" s="3">
        <v>45727</v>
      </c>
      <c r="I7203" s="1">
        <v>14740</v>
      </c>
    </row>
    <row r="7204" spans="1:9">
      <c r="A7204" t="s">
        <v>9</v>
      </c>
      <c r="B7204" t="s">
        <v>23057</v>
      </c>
      <c r="C7204" t="s">
        <v>8</v>
      </c>
      <c r="D7204" t="s">
        <v>461</v>
      </c>
      <c r="E7204" t="s">
        <v>553</v>
      </c>
      <c r="F7204" t="s">
        <v>588</v>
      </c>
      <c r="H7204" s="3">
        <v>45727</v>
      </c>
      <c r="I7204" s="1">
        <v>62965</v>
      </c>
    </row>
    <row r="7205" spans="1:9">
      <c r="A7205" t="s">
        <v>63</v>
      </c>
      <c r="B7205" t="s">
        <v>23067</v>
      </c>
      <c r="C7205" t="s">
        <v>8</v>
      </c>
      <c r="D7205" t="s">
        <v>461</v>
      </c>
      <c r="E7205" t="s">
        <v>553</v>
      </c>
      <c r="F7205" t="s">
        <v>588</v>
      </c>
      <c r="G7205" t="s">
        <v>605</v>
      </c>
      <c r="H7205" s="3">
        <v>45727</v>
      </c>
      <c r="I7205" s="1">
        <v>103157</v>
      </c>
    </row>
    <row r="7206" spans="1:9">
      <c r="A7206" t="s">
        <v>63</v>
      </c>
      <c r="B7206" t="s">
        <v>23100</v>
      </c>
      <c r="C7206" t="s">
        <v>8</v>
      </c>
      <c r="D7206" t="s">
        <v>595</v>
      </c>
      <c r="E7206" t="s">
        <v>649</v>
      </c>
      <c r="F7206" t="s">
        <v>650</v>
      </c>
      <c r="H7206" s="3">
        <v>45727</v>
      </c>
      <c r="I7206" s="1">
        <v>46147</v>
      </c>
    </row>
    <row r="7207" spans="1:9">
      <c r="A7207" t="s">
        <v>63</v>
      </c>
      <c r="B7207" t="s">
        <v>23127</v>
      </c>
      <c r="C7207" t="s">
        <v>8</v>
      </c>
      <c r="D7207" t="s">
        <v>595</v>
      </c>
      <c r="E7207" t="s">
        <v>676</v>
      </c>
      <c r="F7207" t="s">
        <v>690</v>
      </c>
      <c r="H7207" s="3">
        <v>45727</v>
      </c>
      <c r="I7207" s="1">
        <v>8309</v>
      </c>
    </row>
    <row r="7208" spans="1:9">
      <c r="A7208" t="s">
        <v>63</v>
      </c>
      <c r="B7208" t="s">
        <v>23184</v>
      </c>
      <c r="C7208" t="s">
        <v>8</v>
      </c>
      <c r="D7208" t="s">
        <v>595</v>
      </c>
      <c r="E7208" t="s">
        <v>765</v>
      </c>
      <c r="F7208" t="s">
        <v>766</v>
      </c>
      <c r="H7208" s="3">
        <v>45727</v>
      </c>
      <c r="I7208" s="1">
        <v>4532</v>
      </c>
    </row>
    <row r="7209" spans="1:9">
      <c r="A7209" t="s">
        <v>63</v>
      </c>
      <c r="B7209" t="s">
        <v>23265</v>
      </c>
      <c r="C7209" t="s">
        <v>11</v>
      </c>
      <c r="D7209" t="s">
        <v>857</v>
      </c>
      <c r="E7209" t="s">
        <v>874</v>
      </c>
      <c r="F7209" t="s">
        <v>875</v>
      </c>
      <c r="H7209" s="3">
        <v>45727</v>
      </c>
      <c r="I7209" s="1">
        <v>4427</v>
      </c>
    </row>
    <row r="7210" spans="1:9">
      <c r="A7210" t="s">
        <v>9</v>
      </c>
      <c r="B7210" t="s">
        <v>23324</v>
      </c>
      <c r="C7210" t="s">
        <v>11</v>
      </c>
      <c r="D7210" t="s">
        <v>947</v>
      </c>
      <c r="E7210" t="s">
        <v>956</v>
      </c>
      <c r="F7210" t="s">
        <v>956</v>
      </c>
      <c r="H7210" s="3">
        <v>45727</v>
      </c>
      <c r="I7210" s="1">
        <v>12654</v>
      </c>
    </row>
    <row r="7211" spans="1:9">
      <c r="A7211" t="s">
        <v>9</v>
      </c>
      <c r="B7211" t="s">
        <v>23327</v>
      </c>
      <c r="C7211" t="s">
        <v>11</v>
      </c>
      <c r="D7211" t="s">
        <v>947</v>
      </c>
      <c r="E7211" t="s">
        <v>961</v>
      </c>
      <c r="F7211" t="s">
        <v>962</v>
      </c>
      <c r="H7211" s="3">
        <v>45727</v>
      </c>
      <c r="I7211" s="1">
        <v>47157</v>
      </c>
    </row>
    <row r="7212" spans="1:9">
      <c r="A7212" t="s">
        <v>63</v>
      </c>
      <c r="B7212" t="s">
        <v>23341</v>
      </c>
      <c r="C7212" t="s">
        <v>11</v>
      </c>
      <c r="D7212" t="s">
        <v>947</v>
      </c>
      <c r="E7212" t="s">
        <v>980</v>
      </c>
      <c r="F7212" t="s">
        <v>981</v>
      </c>
      <c r="H7212" s="3">
        <v>45727</v>
      </c>
      <c r="I7212" s="1">
        <v>148132</v>
      </c>
    </row>
    <row r="7213" spans="1:9">
      <c r="A7213" t="s">
        <v>63</v>
      </c>
      <c r="B7213" t="s">
        <v>23358</v>
      </c>
      <c r="C7213" t="s">
        <v>12</v>
      </c>
      <c r="D7213" t="s">
        <v>988</v>
      </c>
      <c r="E7213" t="s">
        <v>989</v>
      </c>
      <c r="F7213" t="s">
        <v>990</v>
      </c>
      <c r="H7213" s="3">
        <v>45727</v>
      </c>
      <c r="I7213" s="1">
        <v>6768</v>
      </c>
    </row>
    <row r="7214" spans="1:9">
      <c r="A7214" t="s">
        <v>63</v>
      </c>
      <c r="B7214" t="s">
        <v>23364</v>
      </c>
      <c r="C7214" t="s">
        <v>11</v>
      </c>
      <c r="D7214" t="s">
        <v>947</v>
      </c>
      <c r="E7214" t="s">
        <v>996</v>
      </c>
      <c r="F7214" t="s">
        <v>997</v>
      </c>
      <c r="H7214" s="3">
        <v>45727</v>
      </c>
      <c r="I7214" s="1">
        <v>4986</v>
      </c>
    </row>
    <row r="7215" spans="1:9">
      <c r="A7215" t="s">
        <v>63</v>
      </c>
      <c r="B7215" t="s">
        <v>23368</v>
      </c>
      <c r="C7215" t="s">
        <v>12</v>
      </c>
      <c r="D7215" t="s">
        <v>988</v>
      </c>
      <c r="E7215" t="s">
        <v>989</v>
      </c>
      <c r="F7215" t="s">
        <v>1004</v>
      </c>
      <c r="H7215" s="3">
        <v>45727</v>
      </c>
      <c r="I7215" s="1">
        <v>7075</v>
      </c>
    </row>
    <row r="7216" spans="1:9">
      <c r="A7216" t="s">
        <v>63</v>
      </c>
      <c r="B7216" t="s">
        <v>23577</v>
      </c>
      <c r="C7216" t="s">
        <v>14</v>
      </c>
      <c r="D7216" t="s">
        <v>1253</v>
      </c>
      <c r="E7216" t="s">
        <v>1268</v>
      </c>
      <c r="F7216" t="s">
        <v>1269</v>
      </c>
      <c r="H7216" s="3">
        <v>45727</v>
      </c>
      <c r="I7216" s="1">
        <v>1511</v>
      </c>
    </row>
    <row r="7217" spans="1:9">
      <c r="A7217" t="s">
        <v>9</v>
      </c>
      <c r="B7217" t="s">
        <v>23637</v>
      </c>
      <c r="C7217" t="s">
        <v>14</v>
      </c>
      <c r="D7217" t="s">
        <v>1253</v>
      </c>
      <c r="E7217" t="s">
        <v>1365</v>
      </c>
      <c r="F7217" t="s">
        <v>1366</v>
      </c>
      <c r="G7217" t="s">
        <v>6645</v>
      </c>
      <c r="H7217" s="3">
        <v>45727</v>
      </c>
      <c r="I7217" s="1">
        <v>2869</v>
      </c>
    </row>
    <row r="7218" spans="1:9">
      <c r="A7218" t="s">
        <v>63</v>
      </c>
      <c r="B7218" t="s">
        <v>23658</v>
      </c>
      <c r="C7218" t="s">
        <v>14</v>
      </c>
      <c r="D7218" t="s">
        <v>1253</v>
      </c>
      <c r="E7218" t="s">
        <v>1361</v>
      </c>
      <c r="F7218" t="s">
        <v>1362</v>
      </c>
      <c r="H7218" s="3">
        <v>45727</v>
      </c>
      <c r="I7218" s="1">
        <v>11127</v>
      </c>
    </row>
    <row r="7219" spans="1:9">
      <c r="A7219" t="s">
        <v>63</v>
      </c>
      <c r="B7219" t="s">
        <v>23682</v>
      </c>
      <c r="C7219" t="s">
        <v>14</v>
      </c>
      <c r="D7219" t="s">
        <v>1387</v>
      </c>
      <c r="E7219" t="s">
        <v>1440</v>
      </c>
      <c r="F7219" t="s">
        <v>1441</v>
      </c>
      <c r="H7219" s="3">
        <v>45727</v>
      </c>
      <c r="I7219" s="1">
        <v>15578</v>
      </c>
    </row>
    <row r="7220" spans="1:9">
      <c r="A7220" t="s">
        <v>9</v>
      </c>
      <c r="B7220" t="s">
        <v>23687</v>
      </c>
      <c r="C7220" t="s">
        <v>14</v>
      </c>
      <c r="D7220" t="s">
        <v>1387</v>
      </c>
      <c r="E7220" t="s">
        <v>1429</v>
      </c>
      <c r="F7220" t="s">
        <v>1430</v>
      </c>
      <c r="G7220" t="s">
        <v>23688</v>
      </c>
      <c r="H7220" s="3">
        <v>45727</v>
      </c>
      <c r="I7220" s="1">
        <v>31061</v>
      </c>
    </row>
    <row r="7221" spans="1:9">
      <c r="A7221" t="s">
        <v>63</v>
      </c>
      <c r="B7221" t="s">
        <v>23701</v>
      </c>
      <c r="C7221" t="s">
        <v>14</v>
      </c>
      <c r="D7221" t="s">
        <v>1387</v>
      </c>
      <c r="E7221" t="s">
        <v>1462</v>
      </c>
      <c r="F7221" t="s">
        <v>1463</v>
      </c>
      <c r="H7221" s="3">
        <v>45727</v>
      </c>
      <c r="I7221" s="1">
        <v>133261</v>
      </c>
    </row>
    <row r="7222" spans="1:9">
      <c r="A7222" t="s">
        <v>63</v>
      </c>
      <c r="B7222" t="s">
        <v>23764</v>
      </c>
      <c r="C7222" t="s">
        <v>10</v>
      </c>
      <c r="D7222" t="s">
        <v>1510</v>
      </c>
      <c r="E7222" t="s">
        <v>1541</v>
      </c>
      <c r="F7222" t="s">
        <v>1542</v>
      </c>
      <c r="H7222" s="3">
        <v>45727</v>
      </c>
      <c r="I7222" s="1">
        <v>22434</v>
      </c>
    </row>
    <row r="7223" spans="1:9">
      <c r="A7223" t="s">
        <v>9</v>
      </c>
      <c r="B7223" t="s">
        <v>23776</v>
      </c>
      <c r="C7223" t="s">
        <v>10</v>
      </c>
      <c r="D7223" t="s">
        <v>1510</v>
      </c>
      <c r="E7223" t="s">
        <v>1570</v>
      </c>
      <c r="F7223" t="s">
        <v>1571</v>
      </c>
      <c r="H7223" s="3">
        <v>45727</v>
      </c>
      <c r="I7223" s="1">
        <v>6419</v>
      </c>
    </row>
    <row r="7224" spans="1:9">
      <c r="A7224" t="s">
        <v>9</v>
      </c>
      <c r="B7224" t="s">
        <v>23777</v>
      </c>
      <c r="C7224" t="s">
        <v>10</v>
      </c>
      <c r="D7224" t="s">
        <v>1510</v>
      </c>
      <c r="E7224" t="s">
        <v>1570</v>
      </c>
      <c r="F7224" t="s">
        <v>1571</v>
      </c>
      <c r="H7224" s="3">
        <v>45727</v>
      </c>
      <c r="I7224" s="1">
        <v>7611</v>
      </c>
    </row>
    <row r="7225" spans="1:9">
      <c r="A7225" t="s">
        <v>63</v>
      </c>
      <c r="B7225" t="s">
        <v>23809</v>
      </c>
      <c r="C7225" t="s">
        <v>10</v>
      </c>
      <c r="D7225" t="s">
        <v>1587</v>
      </c>
      <c r="E7225" t="s">
        <v>1602</v>
      </c>
      <c r="F7225" t="s">
        <v>1603</v>
      </c>
      <c r="H7225" s="3">
        <v>45727</v>
      </c>
      <c r="I7225" s="1">
        <v>15481</v>
      </c>
    </row>
    <row r="7226" spans="1:9">
      <c r="A7226" t="s">
        <v>9</v>
      </c>
      <c r="B7226" t="s">
        <v>23842</v>
      </c>
      <c r="C7226" t="s">
        <v>10</v>
      </c>
      <c r="D7226" t="s">
        <v>1587</v>
      </c>
      <c r="E7226" t="s">
        <v>1643</v>
      </c>
      <c r="F7226" t="s">
        <v>1656</v>
      </c>
      <c r="H7226" s="3">
        <v>45727</v>
      </c>
      <c r="I7226" s="1">
        <v>9208</v>
      </c>
    </row>
    <row r="7227" spans="1:9">
      <c r="A7227" t="s">
        <v>9</v>
      </c>
      <c r="B7227" t="s">
        <v>23849</v>
      </c>
      <c r="C7227" t="s">
        <v>16</v>
      </c>
      <c r="D7227" t="s">
        <v>1638</v>
      </c>
      <c r="E7227" t="s">
        <v>1639</v>
      </c>
      <c r="F7227" t="s">
        <v>1660</v>
      </c>
      <c r="H7227" s="3">
        <v>45727</v>
      </c>
      <c r="I7227" s="1">
        <v>18684</v>
      </c>
    </row>
    <row r="7228" spans="1:9">
      <c r="A7228" t="s">
        <v>63</v>
      </c>
      <c r="B7228" t="s">
        <v>23927</v>
      </c>
      <c r="C7228" t="s">
        <v>16</v>
      </c>
      <c r="D7228" t="s">
        <v>1638</v>
      </c>
      <c r="E7228" t="s">
        <v>1757</v>
      </c>
      <c r="F7228" t="s">
        <v>1788</v>
      </c>
      <c r="H7228" s="3">
        <v>45727</v>
      </c>
      <c r="I7228" s="1">
        <v>5094</v>
      </c>
    </row>
    <row r="7229" spans="1:9">
      <c r="A7229" t="s">
        <v>63</v>
      </c>
      <c r="B7229" t="s">
        <v>24062</v>
      </c>
      <c r="C7229" t="s">
        <v>17</v>
      </c>
      <c r="D7229" t="s">
        <v>1940</v>
      </c>
      <c r="E7229" t="s">
        <v>1941</v>
      </c>
      <c r="F7229" t="s">
        <v>1972</v>
      </c>
      <c r="H7229" s="3">
        <v>45727</v>
      </c>
      <c r="I7229" s="1">
        <v>64292</v>
      </c>
    </row>
    <row r="7230" spans="1:9">
      <c r="A7230" t="s">
        <v>9</v>
      </c>
      <c r="B7230" t="s">
        <v>24135</v>
      </c>
      <c r="C7230" t="s">
        <v>20</v>
      </c>
      <c r="D7230" t="s">
        <v>947</v>
      </c>
      <c r="E7230" t="s">
        <v>2120</v>
      </c>
      <c r="F7230" t="s">
        <v>7194</v>
      </c>
      <c r="H7230" s="3">
        <v>45727</v>
      </c>
      <c r="I7230" s="1">
        <v>44693</v>
      </c>
    </row>
    <row r="7231" spans="1:9">
      <c r="A7231" t="s">
        <v>63</v>
      </c>
      <c r="B7231" t="s">
        <v>24143</v>
      </c>
      <c r="C7231" t="s">
        <v>20</v>
      </c>
      <c r="D7231" t="s">
        <v>2058</v>
      </c>
      <c r="E7231" t="s">
        <v>2088</v>
      </c>
      <c r="F7231" t="s">
        <v>2115</v>
      </c>
      <c r="H7231" s="3">
        <v>45727</v>
      </c>
      <c r="I7231" s="1">
        <v>109632</v>
      </c>
    </row>
    <row r="7232" spans="1:9">
      <c r="A7232" t="s">
        <v>63</v>
      </c>
      <c r="B7232" t="s">
        <v>24190</v>
      </c>
      <c r="C7232" t="s">
        <v>19</v>
      </c>
      <c r="D7232" t="s">
        <v>2187</v>
      </c>
      <c r="E7232" t="s">
        <v>2188</v>
      </c>
      <c r="F7232" t="s">
        <v>2189</v>
      </c>
      <c r="H7232" s="3">
        <v>45727</v>
      </c>
      <c r="I7232" s="1">
        <v>24437</v>
      </c>
    </row>
    <row r="7233" spans="1:9">
      <c r="A7233" t="s">
        <v>63</v>
      </c>
      <c r="B7233" t="s">
        <v>24211</v>
      </c>
      <c r="C7233" t="s">
        <v>19</v>
      </c>
      <c r="D7233" t="s">
        <v>2196</v>
      </c>
      <c r="E7233" t="s">
        <v>2197</v>
      </c>
      <c r="F7233" t="s">
        <v>2198</v>
      </c>
      <c r="G7233" t="s">
        <v>19969</v>
      </c>
      <c r="H7233" s="3">
        <v>45727</v>
      </c>
      <c r="I7233" s="1">
        <v>41688</v>
      </c>
    </row>
    <row r="7234" spans="1:9">
      <c r="A7234" t="s">
        <v>63</v>
      </c>
      <c r="B7234" t="s">
        <v>24404</v>
      </c>
      <c r="C7234" t="s">
        <v>19</v>
      </c>
      <c r="D7234" t="s">
        <v>2187</v>
      </c>
      <c r="E7234" t="s">
        <v>2467</v>
      </c>
      <c r="F7234" t="s">
        <v>2468</v>
      </c>
      <c r="H7234" s="3">
        <v>45727</v>
      </c>
      <c r="I7234" s="1">
        <v>34460</v>
      </c>
    </row>
    <row r="7235" spans="1:9">
      <c r="A7235" t="s">
        <v>63</v>
      </c>
      <c r="B7235" t="s">
        <v>24418</v>
      </c>
      <c r="C7235" t="s">
        <v>19</v>
      </c>
      <c r="D7235" t="s">
        <v>2491</v>
      </c>
      <c r="E7235" t="s">
        <v>2504</v>
      </c>
      <c r="F7235" t="s">
        <v>2505</v>
      </c>
      <c r="H7235" s="3">
        <v>45727</v>
      </c>
      <c r="I7235" s="1">
        <v>3881</v>
      </c>
    </row>
    <row r="7236" spans="1:9">
      <c r="A7236" t="s">
        <v>9</v>
      </c>
      <c r="B7236" t="s">
        <v>24423</v>
      </c>
      <c r="C7236" t="s">
        <v>19</v>
      </c>
      <c r="D7236" t="s">
        <v>2491</v>
      </c>
      <c r="E7236" t="s">
        <v>2492</v>
      </c>
      <c r="F7236" t="s">
        <v>2513</v>
      </c>
      <c r="H7236" s="3">
        <v>45727</v>
      </c>
      <c r="I7236" s="1">
        <v>62503</v>
      </c>
    </row>
    <row r="7237" spans="1:9">
      <c r="A7237" t="s">
        <v>63</v>
      </c>
      <c r="B7237" t="s">
        <v>24433</v>
      </c>
      <c r="C7237" t="s">
        <v>19</v>
      </c>
      <c r="D7237" t="s">
        <v>2491</v>
      </c>
      <c r="E7237" t="s">
        <v>2518</v>
      </c>
      <c r="F7237" t="s">
        <v>2519</v>
      </c>
      <c r="H7237" s="3">
        <v>45727</v>
      </c>
      <c r="I7237" s="1">
        <v>130773</v>
      </c>
    </row>
    <row r="7238" spans="1:9">
      <c r="A7238" t="s">
        <v>63</v>
      </c>
      <c r="B7238" t="s">
        <v>24437</v>
      </c>
      <c r="C7238" t="s">
        <v>19</v>
      </c>
      <c r="D7238" t="s">
        <v>2491</v>
      </c>
      <c r="E7238" t="s">
        <v>2518</v>
      </c>
      <c r="F7238" t="s">
        <v>2519</v>
      </c>
      <c r="H7238" s="3">
        <v>45727</v>
      </c>
      <c r="I7238" s="1">
        <v>20595</v>
      </c>
    </row>
    <row r="7239" spans="1:9">
      <c r="A7239" t="s">
        <v>9</v>
      </c>
      <c r="B7239" t="s">
        <v>24492</v>
      </c>
      <c r="C7239" t="s">
        <v>19</v>
      </c>
      <c r="D7239" t="s">
        <v>2491</v>
      </c>
      <c r="E7239" t="s">
        <v>2560</v>
      </c>
      <c r="F7239" t="s">
        <v>2569</v>
      </c>
      <c r="G7239" t="s">
        <v>24491</v>
      </c>
      <c r="H7239" s="3">
        <v>45727</v>
      </c>
      <c r="I7239" s="1">
        <v>113865</v>
      </c>
    </row>
    <row r="7240" spans="1:9">
      <c r="A7240" t="s">
        <v>9</v>
      </c>
      <c r="B7240" t="s">
        <v>24502</v>
      </c>
      <c r="C7240" t="s">
        <v>19</v>
      </c>
      <c r="D7240" t="s">
        <v>2491</v>
      </c>
      <c r="E7240" t="s">
        <v>2608</v>
      </c>
      <c r="F7240" t="s">
        <v>2609</v>
      </c>
      <c r="H7240" s="3">
        <v>45727</v>
      </c>
      <c r="I7240" s="1">
        <v>47307</v>
      </c>
    </row>
    <row r="7241" spans="1:9">
      <c r="A7241" t="s">
        <v>63</v>
      </c>
      <c r="B7241" t="s">
        <v>24552</v>
      </c>
      <c r="C7241" t="s">
        <v>19</v>
      </c>
      <c r="D7241" t="s">
        <v>2491</v>
      </c>
      <c r="E7241" t="s">
        <v>2638</v>
      </c>
      <c r="F7241" t="s">
        <v>2664</v>
      </c>
      <c r="G7241" t="s">
        <v>24553</v>
      </c>
      <c r="H7241" s="3">
        <v>45727</v>
      </c>
      <c r="I7241" s="1">
        <v>4674</v>
      </c>
    </row>
    <row r="7242" spans="1:9">
      <c r="A7242" t="s">
        <v>63</v>
      </c>
      <c r="B7242" t="s">
        <v>24555</v>
      </c>
      <c r="C7242" t="s">
        <v>19</v>
      </c>
      <c r="D7242" t="s">
        <v>2491</v>
      </c>
      <c r="E7242" t="s">
        <v>2638</v>
      </c>
      <c r="F7242" t="s">
        <v>2664</v>
      </c>
      <c r="G7242" t="s">
        <v>24553</v>
      </c>
      <c r="H7242" s="3">
        <v>45727</v>
      </c>
      <c r="I7242" s="1">
        <v>2418</v>
      </c>
    </row>
    <row r="7243" spans="1:9">
      <c r="A7243" t="s">
        <v>9</v>
      </c>
      <c r="B7243" t="s">
        <v>24568</v>
      </c>
      <c r="C7243" t="s">
        <v>19</v>
      </c>
      <c r="D7243" t="s">
        <v>2491</v>
      </c>
      <c r="E7243" t="s">
        <v>2638</v>
      </c>
      <c r="F7243" t="s">
        <v>2639</v>
      </c>
      <c r="G7243" t="s">
        <v>2684</v>
      </c>
      <c r="H7243" s="3">
        <v>45727</v>
      </c>
      <c r="I7243" s="1">
        <v>152014</v>
      </c>
    </row>
    <row r="7244" spans="1:9">
      <c r="A7244" t="s">
        <v>9</v>
      </c>
      <c r="B7244" t="s">
        <v>24650</v>
      </c>
      <c r="C7244" t="s">
        <v>22</v>
      </c>
      <c r="D7244" t="s">
        <v>2761</v>
      </c>
      <c r="E7244" t="s">
        <v>2785</v>
      </c>
      <c r="F7244" t="s">
        <v>2786</v>
      </c>
      <c r="H7244" s="3">
        <v>45727</v>
      </c>
      <c r="I7244" s="1">
        <v>61430</v>
      </c>
    </row>
    <row r="7245" spans="1:9">
      <c r="A7245" t="s">
        <v>9</v>
      </c>
      <c r="B7245" t="s">
        <v>24671</v>
      </c>
      <c r="C7245" t="s">
        <v>22</v>
      </c>
      <c r="D7245" t="s">
        <v>2761</v>
      </c>
      <c r="E7245" t="s">
        <v>2803</v>
      </c>
      <c r="F7245" t="s">
        <v>2804</v>
      </c>
      <c r="H7245" s="3">
        <v>45727</v>
      </c>
      <c r="I7245" s="1">
        <v>28071</v>
      </c>
    </row>
    <row r="7246" spans="1:9">
      <c r="A7246" t="s">
        <v>63</v>
      </c>
      <c r="B7246" t="s">
        <v>24731</v>
      </c>
      <c r="C7246" t="s">
        <v>22</v>
      </c>
      <c r="D7246" t="s">
        <v>2761</v>
      </c>
      <c r="E7246" t="s">
        <v>2817</v>
      </c>
      <c r="F7246" t="s">
        <v>2865</v>
      </c>
      <c r="H7246" s="3">
        <v>45727</v>
      </c>
      <c r="I7246" s="1">
        <v>23852</v>
      </c>
    </row>
    <row r="7247" spans="1:9">
      <c r="A7247" t="s">
        <v>9</v>
      </c>
      <c r="B7247" t="s">
        <v>24802</v>
      </c>
      <c r="C7247" t="s">
        <v>22</v>
      </c>
      <c r="D7247" t="s">
        <v>2950</v>
      </c>
      <c r="E7247" t="s">
        <v>2962</v>
      </c>
      <c r="F7247" t="s">
        <v>2963</v>
      </c>
      <c r="H7247" s="3">
        <v>45727</v>
      </c>
      <c r="I7247" s="1">
        <v>141595</v>
      </c>
    </row>
    <row r="7248" spans="1:9">
      <c r="A7248" t="s">
        <v>9</v>
      </c>
      <c r="B7248" t="s">
        <v>24812</v>
      </c>
      <c r="C7248" t="s">
        <v>22</v>
      </c>
      <c r="D7248" t="s">
        <v>2942</v>
      </c>
      <c r="E7248" t="s">
        <v>2988</v>
      </c>
      <c r="F7248" t="s">
        <v>2989</v>
      </c>
      <c r="H7248" s="3">
        <v>45727</v>
      </c>
      <c r="I7248" s="1">
        <v>8523</v>
      </c>
    </row>
    <row r="7249" spans="1:9">
      <c r="A7249" t="s">
        <v>9</v>
      </c>
      <c r="B7249" t="s">
        <v>24813</v>
      </c>
      <c r="C7249" t="s">
        <v>22</v>
      </c>
      <c r="D7249" t="s">
        <v>2942</v>
      </c>
      <c r="E7249" t="s">
        <v>2988</v>
      </c>
      <c r="F7249" t="s">
        <v>2989</v>
      </c>
      <c r="H7249" s="3">
        <v>45727</v>
      </c>
      <c r="I7249" s="1">
        <v>8523</v>
      </c>
    </row>
    <row r="7250" spans="1:9">
      <c r="A7250" t="s">
        <v>9</v>
      </c>
      <c r="B7250" t="s">
        <v>24838</v>
      </c>
      <c r="C7250" t="s">
        <v>22</v>
      </c>
      <c r="D7250" t="s">
        <v>2942</v>
      </c>
      <c r="E7250" t="s">
        <v>3019</v>
      </c>
      <c r="F7250" t="s">
        <v>3020</v>
      </c>
      <c r="H7250" s="3">
        <v>45727</v>
      </c>
      <c r="I7250" s="1">
        <v>954</v>
      </c>
    </row>
    <row r="7251" spans="1:9">
      <c r="A7251" t="s">
        <v>9</v>
      </c>
      <c r="B7251" t="s">
        <v>24867</v>
      </c>
      <c r="C7251" t="s">
        <v>22</v>
      </c>
      <c r="D7251" t="s">
        <v>2950</v>
      </c>
      <c r="E7251" t="s">
        <v>3066</v>
      </c>
      <c r="F7251" t="s">
        <v>3067</v>
      </c>
      <c r="H7251" s="3">
        <v>45727</v>
      </c>
      <c r="I7251" s="1">
        <v>10931</v>
      </c>
    </row>
    <row r="7252" spans="1:9">
      <c r="A7252" t="s">
        <v>9</v>
      </c>
      <c r="B7252" t="s">
        <v>24868</v>
      </c>
      <c r="C7252" t="s">
        <v>22</v>
      </c>
      <c r="D7252" t="s">
        <v>2950</v>
      </c>
      <c r="E7252" t="s">
        <v>3071</v>
      </c>
      <c r="F7252" t="s">
        <v>3072</v>
      </c>
      <c r="H7252" s="3">
        <v>45727</v>
      </c>
      <c r="I7252" s="1">
        <v>8114</v>
      </c>
    </row>
    <row r="7253" spans="1:9">
      <c r="A7253" t="s">
        <v>9</v>
      </c>
      <c r="B7253" t="s">
        <v>24871</v>
      </c>
      <c r="C7253" t="s">
        <v>22</v>
      </c>
      <c r="D7253" t="s">
        <v>2950</v>
      </c>
      <c r="E7253" t="s">
        <v>3071</v>
      </c>
      <c r="F7253" t="s">
        <v>3072</v>
      </c>
      <c r="H7253" s="3">
        <v>45727</v>
      </c>
      <c r="I7253" s="1">
        <v>15853</v>
      </c>
    </row>
    <row r="7254" spans="1:9">
      <c r="A7254" t="s">
        <v>9</v>
      </c>
      <c r="B7254" t="s">
        <v>24888</v>
      </c>
      <c r="C7254" t="s">
        <v>22</v>
      </c>
      <c r="D7254" t="s">
        <v>2950</v>
      </c>
      <c r="E7254" t="s">
        <v>3099</v>
      </c>
      <c r="F7254" t="s">
        <v>3100</v>
      </c>
      <c r="H7254" s="3">
        <v>45727</v>
      </c>
      <c r="I7254" s="1">
        <v>53526</v>
      </c>
    </row>
    <row r="7255" spans="1:9">
      <c r="A7255" t="s">
        <v>9</v>
      </c>
      <c r="B7255" t="s">
        <v>24891</v>
      </c>
      <c r="C7255" t="s">
        <v>22</v>
      </c>
      <c r="D7255" t="s">
        <v>2950</v>
      </c>
      <c r="E7255" t="s">
        <v>3099</v>
      </c>
      <c r="F7255" t="s">
        <v>3100</v>
      </c>
      <c r="H7255" s="3">
        <v>45727</v>
      </c>
      <c r="I7255" s="1">
        <v>15552</v>
      </c>
    </row>
    <row r="7256" spans="1:9">
      <c r="A7256" t="s">
        <v>9</v>
      </c>
      <c r="B7256" t="s">
        <v>24943</v>
      </c>
      <c r="C7256" t="s">
        <v>22</v>
      </c>
      <c r="D7256" t="s">
        <v>3105</v>
      </c>
      <c r="E7256" t="s">
        <v>3160</v>
      </c>
      <c r="F7256" t="s">
        <v>3161</v>
      </c>
      <c r="H7256" s="3">
        <v>45727</v>
      </c>
      <c r="I7256" s="1">
        <v>35741</v>
      </c>
    </row>
    <row r="7257" spans="1:9">
      <c r="A7257" t="s">
        <v>9</v>
      </c>
      <c r="B7257" t="s">
        <v>24945</v>
      </c>
      <c r="C7257" t="s">
        <v>22</v>
      </c>
      <c r="D7257" t="s">
        <v>3105</v>
      </c>
      <c r="E7257" t="s">
        <v>3160</v>
      </c>
      <c r="F7257" t="s">
        <v>3161</v>
      </c>
      <c r="H7257" s="3">
        <v>45727</v>
      </c>
      <c r="I7257" s="1">
        <v>47532</v>
      </c>
    </row>
    <row r="7258" spans="1:9">
      <c r="A7258" t="s">
        <v>9</v>
      </c>
      <c r="B7258" t="s">
        <v>24946</v>
      </c>
      <c r="C7258" t="s">
        <v>22</v>
      </c>
      <c r="D7258" t="s">
        <v>3105</v>
      </c>
      <c r="E7258" t="s">
        <v>3160</v>
      </c>
      <c r="F7258" t="s">
        <v>3161</v>
      </c>
      <c r="H7258" s="3">
        <v>45727</v>
      </c>
      <c r="I7258" s="1">
        <v>3418</v>
      </c>
    </row>
    <row r="7259" spans="1:9">
      <c r="A7259" t="s">
        <v>63</v>
      </c>
      <c r="B7259" t="s">
        <v>24986</v>
      </c>
      <c r="C7259" t="s">
        <v>22</v>
      </c>
      <c r="D7259" t="s">
        <v>3105</v>
      </c>
      <c r="E7259" t="s">
        <v>3216</v>
      </c>
      <c r="F7259" t="s">
        <v>3217</v>
      </c>
      <c r="H7259" s="3">
        <v>45727</v>
      </c>
      <c r="I7259" s="1">
        <v>18826</v>
      </c>
    </row>
    <row r="7260" spans="1:9">
      <c r="A7260" t="s">
        <v>63</v>
      </c>
      <c r="B7260" t="s">
        <v>24992</v>
      </c>
      <c r="C7260" t="s">
        <v>22</v>
      </c>
      <c r="D7260" t="s">
        <v>3105</v>
      </c>
      <c r="E7260" t="s">
        <v>3216</v>
      </c>
      <c r="F7260" t="s">
        <v>3217</v>
      </c>
      <c r="H7260" s="3">
        <v>45727</v>
      </c>
      <c r="I7260" s="1">
        <v>12431</v>
      </c>
    </row>
    <row r="7261" spans="1:9">
      <c r="A7261" t="s">
        <v>63</v>
      </c>
      <c r="B7261" t="s">
        <v>24998</v>
      </c>
      <c r="C7261" t="s">
        <v>22</v>
      </c>
      <c r="D7261" t="s">
        <v>3105</v>
      </c>
      <c r="E7261" t="s">
        <v>3229</v>
      </c>
      <c r="F7261" t="s">
        <v>3230</v>
      </c>
      <c r="H7261" s="3">
        <v>45727</v>
      </c>
      <c r="I7261" s="1">
        <v>4978</v>
      </c>
    </row>
    <row r="7262" spans="1:9">
      <c r="A7262" t="s">
        <v>63</v>
      </c>
      <c r="B7262" t="s">
        <v>25007</v>
      </c>
      <c r="C7262" t="s">
        <v>22</v>
      </c>
      <c r="D7262" t="s">
        <v>3105</v>
      </c>
      <c r="E7262" t="s">
        <v>3229</v>
      </c>
      <c r="F7262" t="s">
        <v>3230</v>
      </c>
      <c r="H7262" s="3">
        <v>45727</v>
      </c>
      <c r="I7262" s="1">
        <v>4470</v>
      </c>
    </row>
    <row r="7263" spans="1:9">
      <c r="A7263" t="s">
        <v>9</v>
      </c>
      <c r="B7263" t="s">
        <v>25120</v>
      </c>
      <c r="C7263" t="s">
        <v>21</v>
      </c>
      <c r="D7263" t="s">
        <v>3370</v>
      </c>
      <c r="E7263" t="s">
        <v>3400</v>
      </c>
      <c r="F7263" t="s">
        <v>3401</v>
      </c>
      <c r="G7263" t="s">
        <v>3410</v>
      </c>
      <c r="H7263" s="3">
        <v>45727</v>
      </c>
      <c r="I7263" s="1">
        <v>144391</v>
      </c>
    </row>
    <row r="7264" spans="1:9">
      <c r="A7264" t="s">
        <v>9</v>
      </c>
      <c r="B7264" t="s">
        <v>25129</v>
      </c>
      <c r="C7264" t="s">
        <v>21</v>
      </c>
      <c r="D7264" t="s">
        <v>3370</v>
      </c>
      <c r="E7264" t="s">
        <v>3400</v>
      </c>
      <c r="F7264" t="s">
        <v>3417</v>
      </c>
      <c r="H7264" s="3">
        <v>45727</v>
      </c>
      <c r="I7264" s="1">
        <v>10613</v>
      </c>
    </row>
    <row r="7265" spans="1:9">
      <c r="A7265" t="s">
        <v>9</v>
      </c>
      <c r="B7265" t="s">
        <v>25145</v>
      </c>
      <c r="C7265" t="s">
        <v>21</v>
      </c>
      <c r="D7265" t="s">
        <v>3370</v>
      </c>
      <c r="E7265" t="s">
        <v>3433</v>
      </c>
      <c r="F7265" t="s">
        <v>3437</v>
      </c>
      <c r="H7265" s="3">
        <v>45727</v>
      </c>
      <c r="I7265" s="1">
        <v>42139</v>
      </c>
    </row>
    <row r="7266" spans="1:9">
      <c r="A7266" t="s">
        <v>63</v>
      </c>
      <c r="B7266" t="s">
        <v>25164</v>
      </c>
      <c r="C7266" t="s">
        <v>21</v>
      </c>
      <c r="D7266" t="s">
        <v>3425</v>
      </c>
      <c r="E7266" t="s">
        <v>3466</v>
      </c>
      <c r="F7266" t="s">
        <v>3467</v>
      </c>
      <c r="H7266" s="3">
        <v>45727</v>
      </c>
      <c r="I7266" s="1">
        <v>12018</v>
      </c>
    </row>
    <row r="7267" spans="1:9">
      <c r="A7267" t="s">
        <v>9</v>
      </c>
      <c r="B7267" t="s">
        <v>25165</v>
      </c>
      <c r="C7267" t="s">
        <v>21</v>
      </c>
      <c r="D7267" t="s">
        <v>3425</v>
      </c>
      <c r="E7267" t="s">
        <v>3466</v>
      </c>
      <c r="F7267" t="s">
        <v>3467</v>
      </c>
      <c r="H7267" s="3">
        <v>45727</v>
      </c>
      <c r="I7267" s="1">
        <v>28750</v>
      </c>
    </row>
    <row r="7268" spans="1:9">
      <c r="A7268" t="s">
        <v>63</v>
      </c>
      <c r="B7268" t="s">
        <v>25245</v>
      </c>
      <c r="C7268" t="s">
        <v>24</v>
      </c>
      <c r="D7268" t="s">
        <v>3548</v>
      </c>
      <c r="E7268" t="s">
        <v>3570</v>
      </c>
      <c r="F7268" t="s">
        <v>3571</v>
      </c>
      <c r="G7268" t="s">
        <v>8363</v>
      </c>
      <c r="H7268" s="3">
        <v>45727</v>
      </c>
      <c r="I7268" s="1">
        <v>11515</v>
      </c>
    </row>
    <row r="7269" spans="1:9">
      <c r="A7269" t="s">
        <v>63</v>
      </c>
      <c r="B7269" t="s">
        <v>25246</v>
      </c>
      <c r="C7269" t="s">
        <v>24</v>
      </c>
      <c r="D7269" t="s">
        <v>3548</v>
      </c>
      <c r="E7269" t="s">
        <v>3570</v>
      </c>
      <c r="F7269" t="s">
        <v>3571</v>
      </c>
      <c r="G7269" t="s">
        <v>8363</v>
      </c>
      <c r="H7269" s="3">
        <v>45727</v>
      </c>
      <c r="I7269" s="1">
        <v>12072</v>
      </c>
    </row>
    <row r="7270" spans="1:9">
      <c r="A7270" t="s">
        <v>63</v>
      </c>
      <c r="B7270" t="s">
        <v>25271</v>
      </c>
      <c r="C7270" t="s">
        <v>24</v>
      </c>
      <c r="D7270" t="s">
        <v>3548</v>
      </c>
      <c r="E7270" t="s">
        <v>3570</v>
      </c>
      <c r="F7270" t="s">
        <v>3581</v>
      </c>
      <c r="H7270" s="3">
        <v>45727</v>
      </c>
      <c r="I7270" s="1">
        <v>9160</v>
      </c>
    </row>
    <row r="7271" spans="1:9">
      <c r="A7271" t="s">
        <v>9</v>
      </c>
      <c r="B7271" t="s">
        <v>25291</v>
      </c>
      <c r="C7271" t="s">
        <v>24</v>
      </c>
      <c r="D7271" t="s">
        <v>3548</v>
      </c>
      <c r="E7271" t="s">
        <v>3652</v>
      </c>
      <c r="F7271" t="s">
        <v>3653</v>
      </c>
      <c r="H7271" s="3">
        <v>45727</v>
      </c>
      <c r="I7271" s="1">
        <v>34016</v>
      </c>
    </row>
    <row r="7272" spans="1:9">
      <c r="A7272" t="s">
        <v>9</v>
      </c>
      <c r="B7272" t="s">
        <v>25324</v>
      </c>
      <c r="C7272" t="s">
        <v>24</v>
      </c>
      <c r="D7272" t="s">
        <v>3681</v>
      </c>
      <c r="E7272" t="s">
        <v>3701</v>
      </c>
      <c r="F7272" t="s">
        <v>3702</v>
      </c>
      <c r="H7272" s="3">
        <v>45727</v>
      </c>
      <c r="I7272" s="1">
        <v>5524</v>
      </c>
    </row>
    <row r="7273" spans="1:9">
      <c r="A7273" t="s">
        <v>63</v>
      </c>
      <c r="B7273" t="s">
        <v>25353</v>
      </c>
      <c r="C7273" t="s">
        <v>24</v>
      </c>
      <c r="D7273" t="s">
        <v>3681</v>
      </c>
      <c r="E7273" t="s">
        <v>3726</v>
      </c>
      <c r="F7273" t="s">
        <v>3727</v>
      </c>
      <c r="H7273" s="3">
        <v>45727</v>
      </c>
      <c r="I7273" s="1">
        <v>12858</v>
      </c>
    </row>
    <row r="7274" spans="1:9">
      <c r="A7274" t="s">
        <v>63</v>
      </c>
      <c r="B7274" t="s">
        <v>25403</v>
      </c>
      <c r="C7274" t="s">
        <v>24</v>
      </c>
      <c r="D7274" t="s">
        <v>3681</v>
      </c>
      <c r="E7274" t="s">
        <v>3794</v>
      </c>
      <c r="F7274" t="s">
        <v>3795</v>
      </c>
      <c r="H7274" s="3">
        <v>45727</v>
      </c>
      <c r="I7274" s="1">
        <v>4289</v>
      </c>
    </row>
    <row r="7275" spans="1:9">
      <c r="A7275" t="s">
        <v>63</v>
      </c>
      <c r="B7275" t="s">
        <v>25406</v>
      </c>
      <c r="C7275" t="s">
        <v>24</v>
      </c>
      <c r="D7275" t="s">
        <v>3681</v>
      </c>
      <c r="E7275" t="s">
        <v>3794</v>
      </c>
      <c r="F7275" t="s">
        <v>3795</v>
      </c>
      <c r="H7275" s="3">
        <v>45727</v>
      </c>
      <c r="I7275" s="1">
        <v>18031</v>
      </c>
    </row>
    <row r="7276" spans="1:9">
      <c r="A7276" t="s">
        <v>63</v>
      </c>
      <c r="B7276" t="s">
        <v>25407</v>
      </c>
      <c r="C7276" t="s">
        <v>24</v>
      </c>
      <c r="D7276" t="s">
        <v>3681</v>
      </c>
      <c r="E7276" t="s">
        <v>3794</v>
      </c>
      <c r="F7276" t="s">
        <v>3795</v>
      </c>
      <c r="H7276" s="3">
        <v>45727</v>
      </c>
      <c r="I7276" s="1">
        <v>6116</v>
      </c>
    </row>
    <row r="7277" spans="1:9">
      <c r="A7277" t="s">
        <v>63</v>
      </c>
      <c r="B7277" t="s">
        <v>25457</v>
      </c>
      <c r="C7277" t="s">
        <v>24</v>
      </c>
      <c r="D7277" t="s">
        <v>3681</v>
      </c>
      <c r="E7277" t="s">
        <v>3865</v>
      </c>
      <c r="F7277" t="s">
        <v>3866</v>
      </c>
      <c r="H7277" s="3">
        <v>45727</v>
      </c>
      <c r="I7277" s="1">
        <v>6406</v>
      </c>
    </row>
    <row r="7278" spans="1:9">
      <c r="A7278" t="s">
        <v>63</v>
      </c>
      <c r="B7278" t="s">
        <v>25483</v>
      </c>
      <c r="C7278" t="s">
        <v>24</v>
      </c>
      <c r="D7278" t="s">
        <v>3899</v>
      </c>
      <c r="E7278" t="s">
        <v>3909</v>
      </c>
      <c r="F7278" t="s">
        <v>3910</v>
      </c>
      <c r="H7278" s="3">
        <v>45727</v>
      </c>
      <c r="I7278" s="1">
        <v>33282</v>
      </c>
    </row>
    <row r="7279" spans="1:9">
      <c r="A7279" t="s">
        <v>9</v>
      </c>
      <c r="B7279" t="s">
        <v>25530</v>
      </c>
      <c r="C7279" t="s">
        <v>24</v>
      </c>
      <c r="D7279" t="s">
        <v>3899</v>
      </c>
      <c r="E7279" t="s">
        <v>3941</v>
      </c>
      <c r="F7279" t="s">
        <v>3942</v>
      </c>
      <c r="H7279" s="3">
        <v>45727</v>
      </c>
      <c r="I7279" s="1">
        <v>31847</v>
      </c>
    </row>
    <row r="7280" spans="1:9">
      <c r="A7280" t="s">
        <v>9</v>
      </c>
      <c r="B7280" t="s">
        <v>25572</v>
      </c>
      <c r="C7280" t="s">
        <v>25</v>
      </c>
      <c r="D7280" t="s">
        <v>4007</v>
      </c>
      <c r="E7280" t="s">
        <v>4013</v>
      </c>
      <c r="F7280" t="s">
        <v>4026</v>
      </c>
      <c r="H7280" s="3">
        <v>45727</v>
      </c>
      <c r="I7280" s="1">
        <v>33434</v>
      </c>
    </row>
    <row r="7281" spans="1:9">
      <c r="A7281" t="s">
        <v>63</v>
      </c>
      <c r="B7281" t="s">
        <v>25580</v>
      </c>
      <c r="C7281" t="s">
        <v>25</v>
      </c>
      <c r="D7281" t="s">
        <v>4007</v>
      </c>
      <c r="E7281" t="s">
        <v>4041</v>
      </c>
      <c r="F7281" t="s">
        <v>4042</v>
      </c>
      <c r="H7281" s="3">
        <v>45727</v>
      </c>
      <c r="I7281" s="1">
        <v>13309</v>
      </c>
    </row>
    <row r="7282" spans="1:9">
      <c r="A7282" t="s">
        <v>9</v>
      </c>
      <c r="B7282" t="s">
        <v>25629</v>
      </c>
      <c r="C7282" t="s">
        <v>26</v>
      </c>
      <c r="D7282" t="s">
        <v>4089</v>
      </c>
      <c r="E7282" t="s">
        <v>4131</v>
      </c>
      <c r="F7282" t="s">
        <v>4135</v>
      </c>
      <c r="H7282" s="3">
        <v>45727</v>
      </c>
      <c r="I7282" s="1">
        <v>54367</v>
      </c>
    </row>
    <row r="7283" spans="1:9">
      <c r="A7283" t="s">
        <v>9</v>
      </c>
      <c r="B7283" t="s">
        <v>25630</v>
      </c>
      <c r="C7283" t="s">
        <v>26</v>
      </c>
      <c r="D7283" t="s">
        <v>4089</v>
      </c>
      <c r="E7283" t="s">
        <v>4127</v>
      </c>
      <c r="F7283" t="s">
        <v>8781</v>
      </c>
      <c r="H7283" s="3">
        <v>45727</v>
      </c>
      <c r="I7283" s="1">
        <v>66002</v>
      </c>
    </row>
    <row r="7284" spans="1:9">
      <c r="A7284" t="s">
        <v>63</v>
      </c>
      <c r="B7284" t="s">
        <v>25636</v>
      </c>
      <c r="C7284" t="s">
        <v>26</v>
      </c>
      <c r="D7284" t="s">
        <v>4089</v>
      </c>
      <c r="E7284" t="s">
        <v>4143</v>
      </c>
      <c r="F7284" t="s">
        <v>4144</v>
      </c>
      <c r="H7284" s="3">
        <v>45727</v>
      </c>
      <c r="I7284" s="1">
        <v>5258</v>
      </c>
    </row>
    <row r="7285" spans="1:9">
      <c r="A7285" t="s">
        <v>63</v>
      </c>
      <c r="B7285" t="s">
        <v>25645</v>
      </c>
      <c r="C7285" t="s">
        <v>26</v>
      </c>
      <c r="D7285" t="s">
        <v>4156</v>
      </c>
      <c r="E7285" t="s">
        <v>4157</v>
      </c>
      <c r="F7285" t="s">
        <v>4158</v>
      </c>
      <c r="H7285" s="3">
        <v>45727</v>
      </c>
      <c r="I7285" s="1">
        <v>89038</v>
      </c>
    </row>
    <row r="7286" spans="1:9">
      <c r="A7286" t="s">
        <v>63</v>
      </c>
      <c r="B7286" t="s">
        <v>25695</v>
      </c>
      <c r="C7286" t="s">
        <v>26</v>
      </c>
      <c r="D7286" t="s">
        <v>4156</v>
      </c>
      <c r="E7286" t="s">
        <v>4210</v>
      </c>
      <c r="F7286" t="s">
        <v>4222</v>
      </c>
      <c r="H7286" s="3">
        <v>45727</v>
      </c>
      <c r="I7286" s="1">
        <v>39567</v>
      </c>
    </row>
    <row r="7287" spans="1:9">
      <c r="A7287" t="s">
        <v>63</v>
      </c>
      <c r="B7287" t="s">
        <v>25714</v>
      </c>
      <c r="C7287" t="s">
        <v>26</v>
      </c>
      <c r="D7287" t="s">
        <v>4232</v>
      </c>
      <c r="E7287" t="s">
        <v>4240</v>
      </c>
      <c r="F7287" t="s">
        <v>4241</v>
      </c>
      <c r="H7287" s="3">
        <v>45727</v>
      </c>
      <c r="I7287" s="1">
        <v>16783</v>
      </c>
    </row>
    <row r="7288" spans="1:9">
      <c r="A7288" t="s">
        <v>63</v>
      </c>
      <c r="B7288" t="s">
        <v>25862</v>
      </c>
      <c r="C7288" t="s">
        <v>28</v>
      </c>
      <c r="D7288" t="s">
        <v>4309</v>
      </c>
      <c r="E7288" t="s">
        <v>4397</v>
      </c>
      <c r="F7288" t="s">
        <v>4398</v>
      </c>
      <c r="H7288" s="3">
        <v>45727</v>
      </c>
      <c r="I7288" s="1">
        <v>6418</v>
      </c>
    </row>
    <row r="7289" spans="1:9">
      <c r="A7289" t="s">
        <v>63</v>
      </c>
      <c r="B7289" t="s">
        <v>25912</v>
      </c>
      <c r="C7289" t="s">
        <v>28</v>
      </c>
      <c r="D7289" t="s">
        <v>4309</v>
      </c>
      <c r="E7289" t="s">
        <v>4431</v>
      </c>
      <c r="F7289" t="s">
        <v>4453</v>
      </c>
      <c r="H7289" s="3">
        <v>45727</v>
      </c>
      <c r="I7289" s="1">
        <v>17570</v>
      </c>
    </row>
    <row r="7290" spans="1:9">
      <c r="A7290" t="s">
        <v>63</v>
      </c>
      <c r="B7290" t="s">
        <v>26000</v>
      </c>
      <c r="C7290" t="s">
        <v>27</v>
      </c>
      <c r="D7290" t="s">
        <v>4523</v>
      </c>
      <c r="E7290" t="s">
        <v>4568</v>
      </c>
      <c r="F7290" t="s">
        <v>4569</v>
      </c>
      <c r="H7290" s="3">
        <v>45727</v>
      </c>
      <c r="I7290" s="1">
        <v>35440</v>
      </c>
    </row>
    <row r="7291" spans="1:9">
      <c r="A7291" t="s">
        <v>63</v>
      </c>
      <c r="B7291" t="s">
        <v>26002</v>
      </c>
      <c r="C7291" t="s">
        <v>27</v>
      </c>
      <c r="D7291" t="s">
        <v>4523</v>
      </c>
      <c r="E7291" t="s">
        <v>4537</v>
      </c>
      <c r="F7291" t="s">
        <v>4552</v>
      </c>
      <c r="G7291" t="s">
        <v>4586</v>
      </c>
      <c r="H7291" s="3">
        <v>45727</v>
      </c>
      <c r="I7291" s="1">
        <v>1352</v>
      </c>
    </row>
    <row r="7292" spans="1:9">
      <c r="A7292" t="s">
        <v>63</v>
      </c>
      <c r="B7292" t="s">
        <v>26112</v>
      </c>
      <c r="C7292" t="s">
        <v>27</v>
      </c>
      <c r="D7292" t="s">
        <v>4718</v>
      </c>
      <c r="E7292" t="s">
        <v>4731</v>
      </c>
      <c r="F7292" t="s">
        <v>4732</v>
      </c>
      <c r="H7292" s="3">
        <v>45727</v>
      </c>
      <c r="I7292" s="1">
        <v>18855</v>
      </c>
    </row>
    <row r="7293" spans="1:9">
      <c r="A7293" t="s">
        <v>9</v>
      </c>
      <c r="B7293" t="s">
        <v>26119</v>
      </c>
      <c r="C7293" t="s">
        <v>27</v>
      </c>
      <c r="D7293" t="s">
        <v>4718</v>
      </c>
      <c r="E7293" t="s">
        <v>4741</v>
      </c>
      <c r="F7293" t="s">
        <v>4742</v>
      </c>
      <c r="H7293" s="3">
        <v>45727</v>
      </c>
      <c r="I7293" s="1">
        <v>6992</v>
      </c>
    </row>
    <row r="7294" spans="1:9">
      <c r="A7294" t="s">
        <v>9</v>
      </c>
      <c r="B7294" t="s">
        <v>26204</v>
      </c>
      <c r="C7294" t="s">
        <v>27</v>
      </c>
      <c r="D7294" t="s">
        <v>4718</v>
      </c>
      <c r="E7294" t="s">
        <v>4839</v>
      </c>
      <c r="F7294" t="s">
        <v>4848</v>
      </c>
      <c r="H7294" s="3">
        <v>45727</v>
      </c>
      <c r="I7294" s="1">
        <v>6129</v>
      </c>
    </row>
    <row r="7295" spans="1:9">
      <c r="A7295" t="s">
        <v>9</v>
      </c>
      <c r="B7295" t="s">
        <v>26268</v>
      </c>
      <c r="C7295" t="s">
        <v>27</v>
      </c>
      <c r="D7295" t="s">
        <v>2058</v>
      </c>
      <c r="E7295" t="s">
        <v>4916</v>
      </c>
      <c r="F7295" t="s">
        <v>4926</v>
      </c>
      <c r="H7295" s="3">
        <v>45727</v>
      </c>
      <c r="I7295" s="1">
        <v>13878</v>
      </c>
    </row>
    <row r="7296" spans="1:9">
      <c r="A7296" t="s">
        <v>63</v>
      </c>
      <c r="B7296" t="s">
        <v>26270</v>
      </c>
      <c r="C7296" t="s">
        <v>27</v>
      </c>
      <c r="D7296" t="s">
        <v>2058</v>
      </c>
      <c r="E7296" t="s">
        <v>4916</v>
      </c>
      <c r="F7296" t="s">
        <v>4926</v>
      </c>
      <c r="H7296" s="3">
        <v>45727</v>
      </c>
      <c r="I7296" s="1">
        <v>24578</v>
      </c>
    </row>
    <row r="7297" spans="1:9">
      <c r="A7297" t="s">
        <v>9</v>
      </c>
      <c r="B7297" t="s">
        <v>26302</v>
      </c>
      <c r="C7297" t="s">
        <v>27</v>
      </c>
      <c r="D7297" t="s">
        <v>4718</v>
      </c>
      <c r="E7297" t="s">
        <v>4911</v>
      </c>
      <c r="F7297" t="s">
        <v>4956</v>
      </c>
      <c r="H7297" s="3">
        <v>45727</v>
      </c>
      <c r="I7297" s="1">
        <v>54662</v>
      </c>
    </row>
    <row r="7298" spans="1:9">
      <c r="A7298" t="s">
        <v>63</v>
      </c>
      <c r="B7298" t="s">
        <v>26309</v>
      </c>
      <c r="C7298" t="s">
        <v>27</v>
      </c>
      <c r="D7298" t="s">
        <v>2058</v>
      </c>
      <c r="E7298" t="s">
        <v>4967</v>
      </c>
      <c r="F7298" t="s">
        <v>4968</v>
      </c>
      <c r="G7298" t="s">
        <v>4971</v>
      </c>
      <c r="H7298" s="3">
        <v>45727</v>
      </c>
      <c r="I7298" s="1">
        <v>4406</v>
      </c>
    </row>
    <row r="7299" spans="1:9">
      <c r="A7299" t="s">
        <v>9</v>
      </c>
      <c r="B7299" t="s">
        <v>26437</v>
      </c>
      <c r="C7299" t="s">
        <v>27</v>
      </c>
      <c r="D7299" t="s">
        <v>5085</v>
      </c>
      <c r="E7299" t="s">
        <v>5086</v>
      </c>
      <c r="F7299" t="s">
        <v>5134</v>
      </c>
      <c r="H7299" s="3">
        <v>45727</v>
      </c>
      <c r="I7299" s="1">
        <v>6504</v>
      </c>
    </row>
    <row r="7300" spans="1:9">
      <c r="A7300" t="s">
        <v>9</v>
      </c>
      <c r="B7300" t="s">
        <v>26453</v>
      </c>
      <c r="C7300" t="s">
        <v>27</v>
      </c>
      <c r="D7300" t="s">
        <v>5085</v>
      </c>
      <c r="E7300" t="s">
        <v>5098</v>
      </c>
      <c r="F7300" t="s">
        <v>5160</v>
      </c>
      <c r="H7300" s="3">
        <v>45727</v>
      </c>
      <c r="I7300" s="1">
        <v>4787</v>
      </c>
    </row>
    <row r="7301" spans="1:9">
      <c r="A7301" t="s">
        <v>63</v>
      </c>
      <c r="B7301" t="s">
        <v>26455</v>
      </c>
      <c r="C7301" t="s">
        <v>27</v>
      </c>
      <c r="D7301" t="s">
        <v>5085</v>
      </c>
      <c r="E7301" t="s">
        <v>5098</v>
      </c>
      <c r="F7301" t="s">
        <v>5160</v>
      </c>
      <c r="H7301" s="3">
        <v>45727</v>
      </c>
      <c r="I7301" s="1">
        <v>15643</v>
      </c>
    </row>
    <row r="7302" spans="1:9">
      <c r="A7302" t="s">
        <v>63</v>
      </c>
      <c r="B7302" t="s">
        <v>26470</v>
      </c>
      <c r="C7302" t="s">
        <v>27</v>
      </c>
      <c r="D7302" t="s">
        <v>5085</v>
      </c>
      <c r="E7302" t="s">
        <v>5196</v>
      </c>
      <c r="F7302" t="s">
        <v>5197</v>
      </c>
      <c r="H7302" s="3">
        <v>45727</v>
      </c>
      <c r="I7302" s="1">
        <v>8286</v>
      </c>
    </row>
    <row r="7303" spans="1:9">
      <c r="A7303" t="s">
        <v>63</v>
      </c>
      <c r="B7303" t="s">
        <v>26550</v>
      </c>
      <c r="C7303" t="s">
        <v>29</v>
      </c>
      <c r="D7303" t="s">
        <v>5238</v>
      </c>
      <c r="E7303" t="s">
        <v>5320</v>
      </c>
      <c r="F7303" t="s">
        <v>5329</v>
      </c>
      <c r="H7303" s="3">
        <v>45727</v>
      </c>
      <c r="I7303" s="1">
        <v>14852</v>
      </c>
    </row>
    <row r="7304" spans="1:9">
      <c r="A7304" t="s">
        <v>9</v>
      </c>
      <c r="B7304" t="s">
        <v>26618</v>
      </c>
      <c r="C7304" t="s">
        <v>29</v>
      </c>
      <c r="D7304" t="s">
        <v>5349</v>
      </c>
      <c r="E7304" t="s">
        <v>5373</v>
      </c>
      <c r="F7304" t="s">
        <v>9766</v>
      </c>
      <c r="H7304" s="3">
        <v>45727</v>
      </c>
      <c r="I7304" s="1">
        <v>10232</v>
      </c>
    </row>
    <row r="7305" spans="1:9">
      <c r="A7305" t="s">
        <v>9</v>
      </c>
      <c r="B7305" t="s">
        <v>26631</v>
      </c>
      <c r="C7305" t="s">
        <v>29</v>
      </c>
      <c r="D7305" t="s">
        <v>5349</v>
      </c>
      <c r="E7305" t="s">
        <v>5429</v>
      </c>
      <c r="F7305" t="s">
        <v>5430</v>
      </c>
      <c r="H7305" s="3">
        <v>45727</v>
      </c>
      <c r="I7305" s="1">
        <v>43133</v>
      </c>
    </row>
    <row r="7306" spans="1:9">
      <c r="A7306" t="s">
        <v>63</v>
      </c>
      <c r="B7306" t="s">
        <v>26654</v>
      </c>
      <c r="C7306" t="s">
        <v>29</v>
      </c>
      <c r="D7306" t="s">
        <v>5395</v>
      </c>
      <c r="E7306" t="s">
        <v>5463</v>
      </c>
      <c r="F7306" t="s">
        <v>5464</v>
      </c>
      <c r="H7306" s="3">
        <v>45727</v>
      </c>
      <c r="I7306" s="1">
        <v>17378</v>
      </c>
    </row>
    <row r="7307" spans="1:9">
      <c r="A7307" t="s">
        <v>63</v>
      </c>
      <c r="B7307" t="s">
        <v>26675</v>
      </c>
      <c r="C7307" t="s">
        <v>29</v>
      </c>
      <c r="D7307" t="s">
        <v>5479</v>
      </c>
      <c r="E7307" t="s">
        <v>5490</v>
      </c>
      <c r="F7307" t="s">
        <v>5491</v>
      </c>
      <c r="H7307" s="3">
        <v>45727</v>
      </c>
      <c r="I7307" s="1">
        <v>11658</v>
      </c>
    </row>
    <row r="7308" spans="1:9">
      <c r="A7308" t="s">
        <v>63</v>
      </c>
      <c r="B7308" t="s">
        <v>26702</v>
      </c>
      <c r="C7308" t="s">
        <v>29</v>
      </c>
      <c r="D7308" t="s">
        <v>5395</v>
      </c>
      <c r="E7308" t="s">
        <v>5396</v>
      </c>
      <c r="F7308" t="s">
        <v>5531</v>
      </c>
      <c r="H7308" s="3">
        <v>45727</v>
      </c>
      <c r="I7308" s="1">
        <v>17822</v>
      </c>
    </row>
    <row r="7309" spans="1:9">
      <c r="A7309" t="s">
        <v>63</v>
      </c>
      <c r="B7309" t="s">
        <v>26703</v>
      </c>
      <c r="C7309" t="s">
        <v>29</v>
      </c>
      <c r="D7309" t="s">
        <v>5395</v>
      </c>
      <c r="E7309" t="s">
        <v>5396</v>
      </c>
      <c r="F7309" t="s">
        <v>5531</v>
      </c>
      <c r="H7309" s="3">
        <v>45727</v>
      </c>
      <c r="I7309" s="1">
        <v>9138</v>
      </c>
    </row>
    <row r="7310" spans="1:9">
      <c r="A7310" t="s">
        <v>9</v>
      </c>
      <c r="B7310" t="s">
        <v>26716</v>
      </c>
      <c r="C7310" t="s">
        <v>29</v>
      </c>
      <c r="D7310" t="s">
        <v>5479</v>
      </c>
      <c r="E7310" t="s">
        <v>5550</v>
      </c>
      <c r="F7310" t="s">
        <v>5551</v>
      </c>
      <c r="H7310" s="3">
        <v>45727</v>
      </c>
      <c r="I7310" s="1">
        <v>163039</v>
      </c>
    </row>
    <row r="7311" spans="1:9">
      <c r="A7311" t="s">
        <v>9</v>
      </c>
      <c r="B7311" t="s">
        <v>26782</v>
      </c>
      <c r="C7311" t="s">
        <v>30</v>
      </c>
      <c r="D7311" t="s">
        <v>230</v>
      </c>
      <c r="E7311" t="s">
        <v>5567</v>
      </c>
      <c r="F7311" t="s">
        <v>5630</v>
      </c>
      <c r="H7311" s="3">
        <v>45727</v>
      </c>
      <c r="I7311" s="1">
        <v>19701</v>
      </c>
    </row>
    <row r="7312" spans="1:9">
      <c r="A7312" t="s">
        <v>63</v>
      </c>
      <c r="B7312" t="s">
        <v>26793</v>
      </c>
      <c r="C7312" t="s">
        <v>30</v>
      </c>
      <c r="D7312" t="s">
        <v>230</v>
      </c>
      <c r="E7312" t="s">
        <v>5578</v>
      </c>
      <c r="F7312" t="s">
        <v>9920</v>
      </c>
      <c r="H7312" s="3">
        <v>45727</v>
      </c>
      <c r="I7312" s="1">
        <v>7428</v>
      </c>
    </row>
    <row r="7313" spans="1:9">
      <c r="A7313" t="s">
        <v>9</v>
      </c>
      <c r="B7313" t="s">
        <v>26860</v>
      </c>
      <c r="C7313" t="s">
        <v>31</v>
      </c>
      <c r="D7313" t="s">
        <v>60</v>
      </c>
      <c r="E7313" t="s">
        <v>92</v>
      </c>
      <c r="F7313" t="s">
        <v>93</v>
      </c>
      <c r="H7313" s="3">
        <v>45727</v>
      </c>
      <c r="I7313" s="1">
        <v>117671</v>
      </c>
    </row>
    <row r="7314" spans="1:9">
      <c r="A7314" t="s">
        <v>63</v>
      </c>
      <c r="B7314" t="s">
        <v>26907</v>
      </c>
      <c r="C7314" t="s">
        <v>31</v>
      </c>
      <c r="D7314" t="s">
        <v>60</v>
      </c>
      <c r="E7314" t="s">
        <v>165</v>
      </c>
      <c r="F7314" t="s">
        <v>166</v>
      </c>
      <c r="H7314" s="3">
        <v>45727</v>
      </c>
      <c r="I7314" s="1">
        <v>32323</v>
      </c>
    </row>
    <row r="7315" spans="1:9">
      <c r="A7315" t="s">
        <v>9</v>
      </c>
      <c r="B7315" t="s">
        <v>26918</v>
      </c>
      <c r="C7315" t="s">
        <v>31</v>
      </c>
      <c r="D7315" t="s">
        <v>60</v>
      </c>
      <c r="E7315" t="s">
        <v>165</v>
      </c>
      <c r="F7315" t="s">
        <v>171</v>
      </c>
      <c r="H7315" s="3">
        <v>45727</v>
      </c>
      <c r="I7315" s="1">
        <v>9506</v>
      </c>
    </row>
    <row r="7316" spans="1:9">
      <c r="A7316" t="s">
        <v>63</v>
      </c>
      <c r="B7316" t="s">
        <v>26923</v>
      </c>
      <c r="C7316" t="s">
        <v>31</v>
      </c>
      <c r="D7316" t="s">
        <v>60</v>
      </c>
      <c r="E7316" t="s">
        <v>177</v>
      </c>
      <c r="F7316" t="s">
        <v>178</v>
      </c>
      <c r="H7316" s="3">
        <v>45727</v>
      </c>
      <c r="I7316" s="1">
        <v>10831</v>
      </c>
    </row>
    <row r="7317" spans="1:9">
      <c r="A7317" t="s">
        <v>63</v>
      </c>
      <c r="B7317" t="s">
        <v>26939</v>
      </c>
      <c r="C7317" t="s">
        <v>31</v>
      </c>
      <c r="D7317" t="s">
        <v>60</v>
      </c>
      <c r="E7317" t="s">
        <v>183</v>
      </c>
      <c r="F7317" t="s">
        <v>209</v>
      </c>
      <c r="H7317" s="3">
        <v>45727</v>
      </c>
      <c r="I7317" s="1">
        <v>7782</v>
      </c>
    </row>
    <row r="7318" spans="1:9">
      <c r="A7318" t="s">
        <v>63</v>
      </c>
      <c r="B7318" t="s">
        <v>26950</v>
      </c>
      <c r="C7318" t="s">
        <v>31</v>
      </c>
      <c r="D7318" t="s">
        <v>49</v>
      </c>
      <c r="E7318" t="s">
        <v>255</v>
      </c>
      <c r="F7318" t="s">
        <v>256</v>
      </c>
      <c r="H7318" s="3">
        <v>45727</v>
      </c>
      <c r="I7318" s="1">
        <v>4679</v>
      </c>
    </row>
    <row r="7319" spans="1:9">
      <c r="A7319" t="s">
        <v>9</v>
      </c>
      <c r="B7319" t="s">
        <v>27050</v>
      </c>
      <c r="C7319" t="s">
        <v>8</v>
      </c>
      <c r="D7319" t="s">
        <v>344</v>
      </c>
      <c r="E7319" t="s">
        <v>384</v>
      </c>
      <c r="F7319" t="s">
        <v>385</v>
      </c>
      <c r="H7319" s="3">
        <v>45727</v>
      </c>
      <c r="I7319" s="1">
        <v>13515</v>
      </c>
    </row>
    <row r="7320" spans="1:9">
      <c r="A7320" t="s">
        <v>63</v>
      </c>
      <c r="B7320" t="s">
        <v>27065</v>
      </c>
      <c r="C7320" t="s">
        <v>8</v>
      </c>
      <c r="D7320" t="s">
        <v>344</v>
      </c>
      <c r="E7320" t="s">
        <v>384</v>
      </c>
      <c r="F7320" t="s">
        <v>398</v>
      </c>
      <c r="G7320" t="s">
        <v>27066</v>
      </c>
      <c r="H7320" s="3">
        <v>45727</v>
      </c>
      <c r="I7320" s="1">
        <v>44829</v>
      </c>
    </row>
    <row r="7321" spans="1:9">
      <c r="A7321" t="s">
        <v>63</v>
      </c>
      <c r="B7321" t="s">
        <v>27098</v>
      </c>
      <c r="C7321" t="s">
        <v>8</v>
      </c>
      <c r="D7321" t="s">
        <v>344</v>
      </c>
      <c r="E7321" t="s">
        <v>414</v>
      </c>
      <c r="F7321" t="s">
        <v>446</v>
      </c>
      <c r="H7321" s="3">
        <v>45727</v>
      </c>
      <c r="I7321" s="1">
        <v>1910</v>
      </c>
    </row>
    <row r="7322" spans="1:9">
      <c r="A7322" t="s">
        <v>63</v>
      </c>
      <c r="B7322" t="s">
        <v>27125</v>
      </c>
      <c r="C7322" t="s">
        <v>8</v>
      </c>
      <c r="D7322" t="s">
        <v>461</v>
      </c>
      <c r="E7322" t="s">
        <v>474</v>
      </c>
      <c r="F7322" t="s">
        <v>475</v>
      </c>
      <c r="H7322" s="3">
        <v>45727</v>
      </c>
      <c r="I7322" s="1">
        <v>70319</v>
      </c>
    </row>
    <row r="7323" spans="1:9">
      <c r="A7323" t="s">
        <v>63</v>
      </c>
      <c r="B7323" t="s">
        <v>27177</v>
      </c>
      <c r="C7323" t="s">
        <v>8</v>
      </c>
      <c r="D7323" t="s">
        <v>461</v>
      </c>
      <c r="E7323" t="s">
        <v>517</v>
      </c>
      <c r="F7323" t="s">
        <v>534</v>
      </c>
      <c r="H7323" s="3">
        <v>45727</v>
      </c>
      <c r="I7323" s="1">
        <v>15038</v>
      </c>
    </row>
    <row r="7324" spans="1:9">
      <c r="A7324" t="s">
        <v>9</v>
      </c>
      <c r="B7324" t="s">
        <v>27192</v>
      </c>
      <c r="C7324" t="s">
        <v>8</v>
      </c>
      <c r="D7324" t="s">
        <v>461</v>
      </c>
      <c r="E7324" t="s">
        <v>513</v>
      </c>
      <c r="F7324" t="s">
        <v>514</v>
      </c>
      <c r="H7324" s="3">
        <v>45727</v>
      </c>
      <c r="I7324" s="1">
        <v>22300</v>
      </c>
    </row>
    <row r="7325" spans="1:9">
      <c r="A7325" t="s">
        <v>9</v>
      </c>
      <c r="B7325" t="s">
        <v>27268</v>
      </c>
      <c r="C7325" t="s">
        <v>8</v>
      </c>
      <c r="D7325" t="s">
        <v>595</v>
      </c>
      <c r="E7325" t="s">
        <v>676</v>
      </c>
      <c r="F7325" t="s">
        <v>677</v>
      </c>
      <c r="H7325" s="3">
        <v>45727</v>
      </c>
      <c r="I7325" s="1">
        <v>114051</v>
      </c>
    </row>
    <row r="7326" spans="1:9">
      <c r="A7326" t="s">
        <v>9</v>
      </c>
      <c r="B7326" t="s">
        <v>27275</v>
      </c>
      <c r="C7326" t="s">
        <v>8</v>
      </c>
      <c r="D7326" t="s">
        <v>595</v>
      </c>
      <c r="E7326" t="s">
        <v>676</v>
      </c>
      <c r="F7326" t="s">
        <v>690</v>
      </c>
      <c r="H7326" s="3">
        <v>45727</v>
      </c>
      <c r="I7326" s="1">
        <v>76803</v>
      </c>
    </row>
    <row r="7327" spans="1:9">
      <c r="A7327" t="s">
        <v>9</v>
      </c>
      <c r="B7327" t="s">
        <v>27311</v>
      </c>
      <c r="C7327" t="s">
        <v>8</v>
      </c>
      <c r="D7327" t="s">
        <v>595</v>
      </c>
      <c r="E7327" t="s">
        <v>724</v>
      </c>
      <c r="F7327" t="s">
        <v>6159</v>
      </c>
      <c r="H7327" s="3">
        <v>45727</v>
      </c>
      <c r="I7327" s="1">
        <v>7635</v>
      </c>
    </row>
    <row r="7328" spans="1:9">
      <c r="A7328" t="s">
        <v>63</v>
      </c>
      <c r="B7328" t="s">
        <v>27327</v>
      </c>
      <c r="C7328" t="s">
        <v>8</v>
      </c>
      <c r="D7328" t="s">
        <v>595</v>
      </c>
      <c r="E7328" t="s">
        <v>765</v>
      </c>
      <c r="F7328" t="s">
        <v>766</v>
      </c>
      <c r="H7328" s="3">
        <v>45727</v>
      </c>
      <c r="I7328" s="1">
        <v>2391</v>
      </c>
    </row>
    <row r="7329" spans="1:9">
      <c r="A7329" t="s">
        <v>63</v>
      </c>
      <c r="B7329" t="s">
        <v>27328</v>
      </c>
      <c r="C7329" t="s">
        <v>8</v>
      </c>
      <c r="D7329" t="s">
        <v>595</v>
      </c>
      <c r="E7329" t="s">
        <v>765</v>
      </c>
      <c r="F7329" t="s">
        <v>766</v>
      </c>
      <c r="H7329" s="3">
        <v>45727</v>
      </c>
      <c r="I7329" s="1">
        <v>32191</v>
      </c>
    </row>
    <row r="7330" spans="1:9">
      <c r="A7330" t="s">
        <v>9</v>
      </c>
      <c r="B7330" t="s">
        <v>27335</v>
      </c>
      <c r="C7330" t="s">
        <v>8</v>
      </c>
      <c r="D7330" t="s">
        <v>595</v>
      </c>
      <c r="E7330" t="s">
        <v>765</v>
      </c>
      <c r="F7330" t="s">
        <v>766</v>
      </c>
      <c r="H7330" s="3">
        <v>45727</v>
      </c>
      <c r="I7330" s="1">
        <v>38715</v>
      </c>
    </row>
    <row r="7331" spans="1:9">
      <c r="A7331" t="s">
        <v>63</v>
      </c>
      <c r="B7331" t="s">
        <v>27344</v>
      </c>
      <c r="C7331" t="s">
        <v>8</v>
      </c>
      <c r="D7331" t="s">
        <v>595</v>
      </c>
      <c r="E7331" t="s">
        <v>784</v>
      </c>
      <c r="F7331" t="s">
        <v>785</v>
      </c>
      <c r="H7331" s="3">
        <v>45727</v>
      </c>
      <c r="I7331" s="1">
        <v>21677</v>
      </c>
    </row>
    <row r="7332" spans="1:9">
      <c r="A7332" t="s">
        <v>63</v>
      </c>
      <c r="B7332" t="s">
        <v>27349</v>
      </c>
      <c r="C7332" t="s">
        <v>8</v>
      </c>
      <c r="D7332" t="s">
        <v>595</v>
      </c>
      <c r="E7332" t="s">
        <v>747</v>
      </c>
      <c r="F7332" t="s">
        <v>789</v>
      </c>
      <c r="H7332" s="3">
        <v>45727</v>
      </c>
      <c r="I7332" s="1">
        <v>8610</v>
      </c>
    </row>
    <row r="7333" spans="1:9">
      <c r="A7333" t="s">
        <v>63</v>
      </c>
      <c r="B7333" t="s">
        <v>27415</v>
      </c>
      <c r="C7333" t="s">
        <v>11</v>
      </c>
      <c r="D7333" t="s">
        <v>857</v>
      </c>
      <c r="E7333" t="s">
        <v>887</v>
      </c>
      <c r="F7333" t="s">
        <v>888</v>
      </c>
      <c r="H7333" s="3">
        <v>45727</v>
      </c>
      <c r="I7333" s="1">
        <v>10341</v>
      </c>
    </row>
    <row r="7334" spans="1:9">
      <c r="A7334" t="s">
        <v>63</v>
      </c>
      <c r="B7334" t="s">
        <v>27437</v>
      </c>
      <c r="C7334" t="s">
        <v>11</v>
      </c>
      <c r="D7334" t="s">
        <v>857</v>
      </c>
      <c r="E7334" t="s">
        <v>901</v>
      </c>
      <c r="F7334" t="s">
        <v>902</v>
      </c>
      <c r="H7334" s="3">
        <v>45727</v>
      </c>
      <c r="I7334" s="1">
        <v>7910</v>
      </c>
    </row>
    <row r="7335" spans="1:9">
      <c r="A7335" t="s">
        <v>63</v>
      </c>
      <c r="B7335" t="s">
        <v>27519</v>
      </c>
      <c r="C7335" t="s">
        <v>12</v>
      </c>
      <c r="D7335" t="s">
        <v>988</v>
      </c>
      <c r="E7335" t="s">
        <v>989</v>
      </c>
      <c r="F7335" t="s">
        <v>1004</v>
      </c>
      <c r="H7335" s="3">
        <v>45727</v>
      </c>
      <c r="I7335" s="1">
        <v>10499</v>
      </c>
    </row>
    <row r="7336" spans="1:9">
      <c r="A7336" t="s">
        <v>9</v>
      </c>
      <c r="B7336" t="s">
        <v>27589</v>
      </c>
      <c r="C7336" t="s">
        <v>13</v>
      </c>
      <c r="D7336" t="s">
        <v>1079</v>
      </c>
      <c r="E7336" t="s">
        <v>1080</v>
      </c>
      <c r="F7336" t="s">
        <v>1081</v>
      </c>
      <c r="H7336" s="3">
        <v>45727</v>
      </c>
      <c r="I7336" s="1">
        <v>72804</v>
      </c>
    </row>
    <row r="7337" spans="1:9">
      <c r="A7337" t="s">
        <v>9</v>
      </c>
      <c r="B7337" t="s">
        <v>27602</v>
      </c>
      <c r="C7337" t="s">
        <v>13</v>
      </c>
      <c r="D7337" t="s">
        <v>1079</v>
      </c>
      <c r="E7337" t="s">
        <v>1098</v>
      </c>
      <c r="F7337" t="s">
        <v>1103</v>
      </c>
      <c r="H7337" s="3">
        <v>45727</v>
      </c>
      <c r="I7337" s="1">
        <v>134499</v>
      </c>
    </row>
    <row r="7338" spans="1:9">
      <c r="A7338" t="s">
        <v>9</v>
      </c>
      <c r="B7338" t="s">
        <v>27653</v>
      </c>
      <c r="C7338" t="s">
        <v>14</v>
      </c>
      <c r="D7338" t="s">
        <v>1089</v>
      </c>
      <c r="E7338" t="s">
        <v>1184</v>
      </c>
      <c r="F7338" t="s">
        <v>1185</v>
      </c>
      <c r="H7338" s="3">
        <v>45727</v>
      </c>
      <c r="I7338" s="1">
        <v>13407</v>
      </c>
    </row>
    <row r="7339" spans="1:9">
      <c r="A7339" t="s">
        <v>63</v>
      </c>
      <c r="B7339" t="s">
        <v>27671</v>
      </c>
      <c r="C7339" t="s">
        <v>14</v>
      </c>
      <c r="D7339" t="s">
        <v>1089</v>
      </c>
      <c r="E7339" t="s">
        <v>1196</v>
      </c>
      <c r="F7339" t="s">
        <v>1197</v>
      </c>
      <c r="H7339" s="3">
        <v>45727</v>
      </c>
      <c r="I7339" s="1">
        <v>6822</v>
      </c>
    </row>
    <row r="7340" spans="1:9">
      <c r="A7340" t="s">
        <v>63</v>
      </c>
      <c r="B7340" t="s">
        <v>27725</v>
      </c>
      <c r="C7340" t="s">
        <v>14</v>
      </c>
      <c r="D7340" t="s">
        <v>1253</v>
      </c>
      <c r="E7340" t="s">
        <v>1268</v>
      </c>
      <c r="F7340" t="s">
        <v>1269</v>
      </c>
      <c r="H7340" s="3">
        <v>45727</v>
      </c>
      <c r="I7340" s="1">
        <v>12770</v>
      </c>
    </row>
    <row r="7341" spans="1:9">
      <c r="A7341" t="s">
        <v>9</v>
      </c>
      <c r="B7341" t="s">
        <v>27737</v>
      </c>
      <c r="C7341" t="s">
        <v>14</v>
      </c>
      <c r="D7341" t="s">
        <v>1253</v>
      </c>
      <c r="E7341" t="s">
        <v>1268</v>
      </c>
      <c r="F7341" t="s">
        <v>1269</v>
      </c>
      <c r="H7341" s="3">
        <v>45727</v>
      </c>
      <c r="I7341" s="1">
        <v>94498</v>
      </c>
    </row>
    <row r="7342" spans="1:9">
      <c r="A7342" t="s">
        <v>9</v>
      </c>
      <c r="B7342" t="s">
        <v>27740</v>
      </c>
      <c r="C7342" t="s">
        <v>14</v>
      </c>
      <c r="D7342" t="s">
        <v>1253</v>
      </c>
      <c r="E7342" t="s">
        <v>1268</v>
      </c>
      <c r="F7342" t="s">
        <v>1269</v>
      </c>
      <c r="H7342" s="3">
        <v>45727</v>
      </c>
      <c r="I7342" s="1">
        <v>10719</v>
      </c>
    </row>
    <row r="7343" spans="1:9">
      <c r="A7343" t="s">
        <v>9</v>
      </c>
      <c r="B7343" t="s">
        <v>27751</v>
      </c>
      <c r="C7343" t="s">
        <v>14</v>
      </c>
      <c r="D7343" t="s">
        <v>1089</v>
      </c>
      <c r="E7343" t="s">
        <v>1282</v>
      </c>
      <c r="F7343" t="s">
        <v>1283</v>
      </c>
      <c r="H7343" s="3">
        <v>45727</v>
      </c>
      <c r="I7343" s="1">
        <v>14211</v>
      </c>
    </row>
    <row r="7344" spans="1:9">
      <c r="A7344" t="s">
        <v>63</v>
      </c>
      <c r="B7344" t="s">
        <v>27765</v>
      </c>
      <c r="C7344" t="s">
        <v>14</v>
      </c>
      <c r="D7344" t="s">
        <v>1253</v>
      </c>
      <c r="E7344" t="s">
        <v>1308</v>
      </c>
      <c r="F7344" t="s">
        <v>1309</v>
      </c>
      <c r="G7344" t="s">
        <v>6612</v>
      </c>
      <c r="H7344" s="3">
        <v>45727</v>
      </c>
      <c r="I7344" s="1">
        <v>7389</v>
      </c>
    </row>
    <row r="7345" spans="1:9">
      <c r="A7345" t="s">
        <v>63</v>
      </c>
      <c r="B7345" t="s">
        <v>27768</v>
      </c>
      <c r="C7345" t="s">
        <v>14</v>
      </c>
      <c r="D7345" t="s">
        <v>1253</v>
      </c>
      <c r="E7345" t="s">
        <v>1346</v>
      </c>
      <c r="F7345" t="s">
        <v>1347</v>
      </c>
      <c r="G7345" t="s">
        <v>15133</v>
      </c>
      <c r="H7345" s="3">
        <v>45727</v>
      </c>
      <c r="I7345" s="1">
        <v>11198</v>
      </c>
    </row>
    <row r="7346" spans="1:9">
      <c r="A7346" t="s">
        <v>63</v>
      </c>
      <c r="B7346" t="s">
        <v>27769</v>
      </c>
      <c r="C7346" t="s">
        <v>14</v>
      </c>
      <c r="D7346" t="s">
        <v>1253</v>
      </c>
      <c r="E7346" t="s">
        <v>1346</v>
      </c>
      <c r="F7346" t="s">
        <v>1347</v>
      </c>
      <c r="G7346" t="s">
        <v>15133</v>
      </c>
      <c r="H7346" s="3">
        <v>45727</v>
      </c>
      <c r="I7346" s="1">
        <v>3302</v>
      </c>
    </row>
    <row r="7347" spans="1:9">
      <c r="A7347" t="s">
        <v>63</v>
      </c>
      <c r="B7347" t="s">
        <v>27915</v>
      </c>
      <c r="C7347" t="s">
        <v>14</v>
      </c>
      <c r="D7347" t="s">
        <v>1387</v>
      </c>
      <c r="E7347" t="s">
        <v>1519</v>
      </c>
      <c r="F7347" t="s">
        <v>1524</v>
      </c>
      <c r="H7347" s="3">
        <v>45727</v>
      </c>
      <c r="I7347" s="1">
        <v>977</v>
      </c>
    </row>
    <row r="7348" spans="1:9">
      <c r="A7348" t="s">
        <v>9</v>
      </c>
      <c r="B7348" t="s">
        <v>27929</v>
      </c>
      <c r="C7348" t="s">
        <v>10</v>
      </c>
      <c r="D7348" t="s">
        <v>1510</v>
      </c>
      <c r="E7348" t="s">
        <v>1537</v>
      </c>
      <c r="F7348" t="s">
        <v>1538</v>
      </c>
      <c r="H7348" s="3">
        <v>45727</v>
      </c>
      <c r="I7348" s="1">
        <v>111363</v>
      </c>
    </row>
    <row r="7349" spans="1:9">
      <c r="A7349" t="s">
        <v>63</v>
      </c>
      <c r="B7349" t="s">
        <v>27930</v>
      </c>
      <c r="C7349" t="s">
        <v>10</v>
      </c>
      <c r="D7349" t="s">
        <v>1510</v>
      </c>
      <c r="E7349" t="s">
        <v>1537</v>
      </c>
      <c r="F7349" t="s">
        <v>1538</v>
      </c>
      <c r="H7349" s="3">
        <v>45727</v>
      </c>
      <c r="I7349" s="1">
        <v>6723</v>
      </c>
    </row>
    <row r="7350" spans="1:9">
      <c r="A7350" t="s">
        <v>63</v>
      </c>
      <c r="B7350" t="s">
        <v>27973</v>
      </c>
      <c r="C7350" t="s">
        <v>10</v>
      </c>
      <c r="D7350" t="s">
        <v>1587</v>
      </c>
      <c r="E7350" t="s">
        <v>1602</v>
      </c>
      <c r="F7350" t="s">
        <v>1603</v>
      </c>
      <c r="H7350" s="3">
        <v>45727</v>
      </c>
      <c r="I7350" s="1">
        <v>13075</v>
      </c>
    </row>
    <row r="7351" spans="1:9">
      <c r="A7351" t="s">
        <v>63</v>
      </c>
      <c r="B7351" t="s">
        <v>27976</v>
      </c>
      <c r="C7351" t="s">
        <v>10</v>
      </c>
      <c r="D7351" t="s">
        <v>1587</v>
      </c>
      <c r="E7351" t="s">
        <v>1602</v>
      </c>
      <c r="F7351" t="s">
        <v>1603</v>
      </c>
      <c r="H7351" s="3">
        <v>45727</v>
      </c>
      <c r="I7351" s="1">
        <v>9452</v>
      </c>
    </row>
    <row r="7352" spans="1:9">
      <c r="A7352" t="s">
        <v>63</v>
      </c>
      <c r="B7352" t="s">
        <v>27996</v>
      </c>
      <c r="C7352" t="s">
        <v>10</v>
      </c>
      <c r="D7352" t="s">
        <v>1587</v>
      </c>
      <c r="E7352" t="s">
        <v>1643</v>
      </c>
      <c r="F7352" t="s">
        <v>1644</v>
      </c>
      <c r="H7352" s="3">
        <v>45727</v>
      </c>
      <c r="I7352" s="1">
        <v>7910</v>
      </c>
    </row>
    <row r="7353" spans="1:9">
      <c r="A7353" t="s">
        <v>63</v>
      </c>
      <c r="B7353" t="s">
        <v>27998</v>
      </c>
      <c r="C7353" t="s">
        <v>10</v>
      </c>
      <c r="D7353" t="s">
        <v>1587</v>
      </c>
      <c r="E7353" t="s">
        <v>1643</v>
      </c>
      <c r="F7353" t="s">
        <v>1644</v>
      </c>
      <c r="H7353" s="3">
        <v>45727</v>
      </c>
      <c r="I7353" s="1">
        <v>38874</v>
      </c>
    </row>
    <row r="7354" spans="1:9">
      <c r="A7354" t="s">
        <v>63</v>
      </c>
      <c r="B7354" t="s">
        <v>28012</v>
      </c>
      <c r="C7354" t="s">
        <v>16</v>
      </c>
      <c r="D7354" t="s">
        <v>1638</v>
      </c>
      <c r="E7354" t="s">
        <v>1639</v>
      </c>
      <c r="F7354" t="s">
        <v>1660</v>
      </c>
      <c r="H7354" s="3">
        <v>45727</v>
      </c>
      <c r="I7354" s="1">
        <v>19639</v>
      </c>
    </row>
    <row r="7355" spans="1:9">
      <c r="A7355" t="s">
        <v>9</v>
      </c>
      <c r="B7355" t="s">
        <v>28043</v>
      </c>
      <c r="C7355" t="s">
        <v>16</v>
      </c>
      <c r="D7355" t="s">
        <v>1638</v>
      </c>
      <c r="E7355" t="s">
        <v>1695</v>
      </c>
      <c r="F7355" t="s">
        <v>1717</v>
      </c>
      <c r="H7355" s="3">
        <v>45727</v>
      </c>
      <c r="I7355" s="1">
        <v>24223</v>
      </c>
    </row>
    <row r="7356" spans="1:9">
      <c r="A7356" t="s">
        <v>9</v>
      </c>
      <c r="B7356" t="s">
        <v>28200</v>
      </c>
      <c r="C7356" t="s">
        <v>18</v>
      </c>
      <c r="D7356" t="s">
        <v>1839</v>
      </c>
      <c r="E7356" t="s">
        <v>1930</v>
      </c>
      <c r="F7356" t="s">
        <v>1931</v>
      </c>
      <c r="H7356" s="3">
        <v>45727</v>
      </c>
      <c r="I7356" s="1">
        <v>8718</v>
      </c>
    </row>
    <row r="7357" spans="1:9">
      <c r="A7357" t="s">
        <v>63</v>
      </c>
      <c r="B7357" t="s">
        <v>28305</v>
      </c>
      <c r="C7357" t="s">
        <v>20</v>
      </c>
      <c r="D7357" t="s">
        <v>2058</v>
      </c>
      <c r="E7357" t="s">
        <v>2088</v>
      </c>
      <c r="F7357" t="s">
        <v>2115</v>
      </c>
      <c r="H7357" s="3">
        <v>45727</v>
      </c>
      <c r="I7357" s="1">
        <v>52741</v>
      </c>
    </row>
    <row r="7358" spans="1:9">
      <c r="A7358" t="s">
        <v>63</v>
      </c>
      <c r="B7358" t="s">
        <v>28306</v>
      </c>
      <c r="C7358" t="s">
        <v>20</v>
      </c>
      <c r="D7358" t="s">
        <v>2058</v>
      </c>
      <c r="E7358" t="s">
        <v>2088</v>
      </c>
      <c r="F7358" t="s">
        <v>2115</v>
      </c>
      <c r="H7358" s="3">
        <v>45727</v>
      </c>
      <c r="I7358" s="1">
        <v>15194</v>
      </c>
    </row>
    <row r="7359" spans="1:9">
      <c r="A7359" t="s">
        <v>63</v>
      </c>
      <c r="B7359" t="s">
        <v>28316</v>
      </c>
      <c r="C7359" t="s">
        <v>20</v>
      </c>
      <c r="D7359" t="s">
        <v>947</v>
      </c>
      <c r="E7359" t="s">
        <v>2093</v>
      </c>
      <c r="F7359" t="s">
        <v>2132</v>
      </c>
      <c r="H7359" s="3">
        <v>45727</v>
      </c>
      <c r="I7359" s="1">
        <v>16700</v>
      </c>
    </row>
    <row r="7360" spans="1:9">
      <c r="A7360" t="s">
        <v>63</v>
      </c>
      <c r="B7360" t="s">
        <v>28344</v>
      </c>
      <c r="C7360" t="s">
        <v>20</v>
      </c>
      <c r="D7360" t="s">
        <v>947</v>
      </c>
      <c r="E7360" t="s">
        <v>2148</v>
      </c>
      <c r="F7360" t="s">
        <v>2180</v>
      </c>
      <c r="H7360" s="3">
        <v>45727</v>
      </c>
      <c r="I7360" s="1">
        <v>7772</v>
      </c>
    </row>
    <row r="7361" spans="1:9">
      <c r="A7361" t="s">
        <v>63</v>
      </c>
      <c r="B7361" t="s">
        <v>28403</v>
      </c>
      <c r="C7361" t="s">
        <v>19</v>
      </c>
      <c r="D7361" t="s">
        <v>2187</v>
      </c>
      <c r="E7361" t="s">
        <v>2240</v>
      </c>
      <c r="F7361" t="s">
        <v>2241</v>
      </c>
      <c r="H7361" s="3">
        <v>45727</v>
      </c>
      <c r="I7361" s="1">
        <v>26260</v>
      </c>
    </row>
    <row r="7362" spans="1:9">
      <c r="A7362" t="s">
        <v>63</v>
      </c>
      <c r="B7362" t="s">
        <v>28436</v>
      </c>
      <c r="C7362" t="s">
        <v>19</v>
      </c>
      <c r="D7362" t="s">
        <v>2187</v>
      </c>
      <c r="E7362" t="s">
        <v>2280</v>
      </c>
      <c r="F7362" t="s">
        <v>2281</v>
      </c>
      <c r="H7362" s="3">
        <v>45727</v>
      </c>
      <c r="I7362" s="1">
        <v>8850</v>
      </c>
    </row>
    <row r="7363" spans="1:9">
      <c r="A7363" t="s">
        <v>63</v>
      </c>
      <c r="B7363" t="s">
        <v>28462</v>
      </c>
      <c r="C7363" t="s">
        <v>19</v>
      </c>
      <c r="D7363" t="s">
        <v>2187</v>
      </c>
      <c r="E7363" t="s">
        <v>2334</v>
      </c>
      <c r="F7363" t="s">
        <v>2335</v>
      </c>
      <c r="H7363" s="3">
        <v>45727</v>
      </c>
      <c r="I7363" s="1">
        <v>7848</v>
      </c>
    </row>
    <row r="7364" spans="1:9">
      <c r="A7364" t="s">
        <v>9</v>
      </c>
      <c r="B7364" t="s">
        <v>28492</v>
      </c>
      <c r="C7364" t="s">
        <v>19</v>
      </c>
      <c r="D7364" t="s">
        <v>2187</v>
      </c>
      <c r="E7364" t="s">
        <v>2359</v>
      </c>
      <c r="F7364" t="s">
        <v>2360</v>
      </c>
      <c r="H7364" s="3">
        <v>45727</v>
      </c>
      <c r="I7364" s="1">
        <v>45143</v>
      </c>
    </row>
    <row r="7365" spans="1:9">
      <c r="A7365" t="s">
        <v>9</v>
      </c>
      <c r="B7365" t="s">
        <v>28493</v>
      </c>
      <c r="C7365" t="s">
        <v>19</v>
      </c>
      <c r="D7365" t="s">
        <v>2187</v>
      </c>
      <c r="E7365" t="s">
        <v>2359</v>
      </c>
      <c r="F7365" t="s">
        <v>2360</v>
      </c>
      <c r="H7365" s="3">
        <v>45727</v>
      </c>
      <c r="I7365" s="1">
        <v>50230</v>
      </c>
    </row>
    <row r="7366" spans="1:9">
      <c r="A7366" t="s">
        <v>9</v>
      </c>
      <c r="B7366" t="s">
        <v>28508</v>
      </c>
      <c r="C7366" t="s">
        <v>19</v>
      </c>
      <c r="D7366" t="s">
        <v>2187</v>
      </c>
      <c r="E7366" t="s">
        <v>2379</v>
      </c>
      <c r="F7366" t="s">
        <v>2380</v>
      </c>
      <c r="H7366" s="3">
        <v>45727</v>
      </c>
      <c r="I7366" s="1">
        <v>96059</v>
      </c>
    </row>
    <row r="7367" spans="1:9">
      <c r="A7367" t="s">
        <v>63</v>
      </c>
      <c r="B7367" t="s">
        <v>28517</v>
      </c>
      <c r="C7367" t="s">
        <v>19</v>
      </c>
      <c r="D7367" t="s">
        <v>2187</v>
      </c>
      <c r="E7367" t="s">
        <v>2388</v>
      </c>
      <c r="F7367" t="s">
        <v>2389</v>
      </c>
      <c r="H7367" s="3">
        <v>45727</v>
      </c>
      <c r="I7367" s="1">
        <v>9451</v>
      </c>
    </row>
    <row r="7368" spans="1:9">
      <c r="A7368" t="s">
        <v>63</v>
      </c>
      <c r="B7368" t="s">
        <v>28574</v>
      </c>
      <c r="C7368" t="s">
        <v>19</v>
      </c>
      <c r="D7368" t="s">
        <v>2187</v>
      </c>
      <c r="E7368" t="s">
        <v>2420</v>
      </c>
      <c r="F7368" t="s">
        <v>2421</v>
      </c>
      <c r="H7368" s="3">
        <v>45727</v>
      </c>
      <c r="I7368" s="1">
        <v>3191</v>
      </c>
    </row>
    <row r="7369" spans="1:9">
      <c r="A7369" t="s">
        <v>63</v>
      </c>
      <c r="B7369" t="s">
        <v>28629</v>
      </c>
      <c r="C7369" t="s">
        <v>19</v>
      </c>
      <c r="D7369" t="s">
        <v>2491</v>
      </c>
      <c r="E7369" t="s">
        <v>2560</v>
      </c>
      <c r="F7369" t="s">
        <v>2561</v>
      </c>
      <c r="G7369" t="s">
        <v>7551</v>
      </c>
      <c r="H7369" s="3">
        <v>45727</v>
      </c>
      <c r="I7369" s="1">
        <v>17395</v>
      </c>
    </row>
    <row r="7370" spans="1:9">
      <c r="A7370" t="s">
        <v>63</v>
      </c>
      <c r="B7370" t="s">
        <v>28634</v>
      </c>
      <c r="C7370" t="s">
        <v>19</v>
      </c>
      <c r="D7370" t="s">
        <v>2491</v>
      </c>
      <c r="E7370" t="s">
        <v>2560</v>
      </c>
      <c r="F7370" t="s">
        <v>2561</v>
      </c>
      <c r="G7370" t="s">
        <v>7562</v>
      </c>
      <c r="H7370" s="3">
        <v>45727</v>
      </c>
      <c r="I7370" s="1">
        <v>5079</v>
      </c>
    </row>
    <row r="7371" spans="1:9">
      <c r="A7371" t="s">
        <v>63</v>
      </c>
      <c r="B7371" t="s">
        <v>28645</v>
      </c>
      <c r="C7371" t="s">
        <v>19</v>
      </c>
      <c r="D7371" t="s">
        <v>2491</v>
      </c>
      <c r="E7371" t="s">
        <v>2585</v>
      </c>
      <c r="F7371" t="s">
        <v>2586</v>
      </c>
      <c r="H7371" s="3">
        <v>45727</v>
      </c>
      <c r="I7371" s="1">
        <v>949</v>
      </c>
    </row>
    <row r="7372" spans="1:9">
      <c r="A7372" t="s">
        <v>9</v>
      </c>
      <c r="B7372" t="s">
        <v>28666</v>
      </c>
      <c r="C7372" t="s">
        <v>19</v>
      </c>
      <c r="D7372" t="s">
        <v>2491</v>
      </c>
      <c r="E7372" t="s">
        <v>2552</v>
      </c>
      <c r="F7372" t="s">
        <v>2553</v>
      </c>
      <c r="H7372" s="3">
        <v>45727</v>
      </c>
      <c r="I7372" s="1">
        <v>2524</v>
      </c>
    </row>
    <row r="7373" spans="1:9">
      <c r="A7373" t="s">
        <v>63</v>
      </c>
      <c r="B7373" t="s">
        <v>28713</v>
      </c>
      <c r="C7373" t="s">
        <v>19</v>
      </c>
      <c r="D7373" t="s">
        <v>2491</v>
      </c>
      <c r="E7373" t="s">
        <v>2608</v>
      </c>
      <c r="F7373" t="s">
        <v>2647</v>
      </c>
      <c r="H7373" s="3">
        <v>45727</v>
      </c>
      <c r="I7373" s="1">
        <v>11453</v>
      </c>
    </row>
    <row r="7374" spans="1:9">
      <c r="A7374" t="s">
        <v>63</v>
      </c>
      <c r="B7374" t="s">
        <v>28714</v>
      </c>
      <c r="C7374" t="s">
        <v>19</v>
      </c>
      <c r="D7374" t="s">
        <v>2491</v>
      </c>
      <c r="E7374" t="s">
        <v>2608</v>
      </c>
      <c r="F7374" t="s">
        <v>2647</v>
      </c>
      <c r="H7374" s="3">
        <v>45727</v>
      </c>
      <c r="I7374" s="1">
        <v>9985</v>
      </c>
    </row>
    <row r="7375" spans="1:9">
      <c r="A7375" t="s">
        <v>9</v>
      </c>
      <c r="B7375" t="s">
        <v>28743</v>
      </c>
      <c r="C7375" t="s">
        <v>19</v>
      </c>
      <c r="D7375" t="s">
        <v>2491</v>
      </c>
      <c r="E7375" t="s">
        <v>2687</v>
      </c>
      <c r="F7375" t="s">
        <v>2688</v>
      </c>
      <c r="H7375" s="3">
        <v>45727</v>
      </c>
      <c r="I7375" s="1">
        <v>4110</v>
      </c>
    </row>
    <row r="7376" spans="1:9">
      <c r="A7376" t="s">
        <v>9</v>
      </c>
      <c r="B7376" t="s">
        <v>28804</v>
      </c>
      <c r="C7376" t="s">
        <v>22</v>
      </c>
      <c r="D7376" t="s">
        <v>2761</v>
      </c>
      <c r="E7376" t="s">
        <v>2762</v>
      </c>
      <c r="F7376" t="s">
        <v>2773</v>
      </c>
      <c r="H7376" s="3">
        <v>45727</v>
      </c>
      <c r="I7376" s="1">
        <v>37401</v>
      </c>
    </row>
    <row r="7377" spans="1:9">
      <c r="A7377" t="s">
        <v>9</v>
      </c>
      <c r="B7377" t="s">
        <v>28809</v>
      </c>
      <c r="C7377" t="s">
        <v>22</v>
      </c>
      <c r="D7377" t="s">
        <v>2761</v>
      </c>
      <c r="E7377" t="s">
        <v>2762</v>
      </c>
      <c r="F7377" t="s">
        <v>2773</v>
      </c>
      <c r="H7377" s="3">
        <v>45727</v>
      </c>
      <c r="I7377" s="1">
        <v>7817</v>
      </c>
    </row>
    <row r="7378" spans="1:9">
      <c r="A7378" t="s">
        <v>9</v>
      </c>
      <c r="B7378" t="s">
        <v>28889</v>
      </c>
      <c r="C7378" t="s">
        <v>22</v>
      </c>
      <c r="D7378" t="s">
        <v>2823</v>
      </c>
      <c r="E7378" t="s">
        <v>2824</v>
      </c>
      <c r="F7378" t="s">
        <v>2825</v>
      </c>
      <c r="H7378" s="3">
        <v>45727</v>
      </c>
      <c r="I7378" s="1">
        <v>30306</v>
      </c>
    </row>
    <row r="7379" spans="1:9">
      <c r="A7379" t="s">
        <v>63</v>
      </c>
      <c r="B7379" t="s">
        <v>28913</v>
      </c>
      <c r="C7379" t="s">
        <v>22</v>
      </c>
      <c r="D7379" t="s">
        <v>2761</v>
      </c>
      <c r="E7379" t="s">
        <v>2856</v>
      </c>
      <c r="F7379" t="s">
        <v>2857</v>
      </c>
      <c r="G7379" t="s">
        <v>12036</v>
      </c>
      <c r="H7379" s="3">
        <v>45727</v>
      </c>
      <c r="I7379" s="1">
        <v>4296</v>
      </c>
    </row>
    <row r="7380" spans="1:9">
      <c r="A7380" t="s">
        <v>63</v>
      </c>
      <c r="B7380" t="s">
        <v>28917</v>
      </c>
      <c r="C7380" t="s">
        <v>22</v>
      </c>
      <c r="D7380" t="s">
        <v>2761</v>
      </c>
      <c r="E7380" t="s">
        <v>2817</v>
      </c>
      <c r="F7380" t="s">
        <v>2865</v>
      </c>
      <c r="H7380" s="3">
        <v>45727</v>
      </c>
      <c r="I7380" s="1">
        <v>18983</v>
      </c>
    </row>
    <row r="7381" spans="1:9">
      <c r="A7381" t="s">
        <v>9</v>
      </c>
      <c r="B7381" t="s">
        <v>28920</v>
      </c>
      <c r="C7381" t="s">
        <v>22</v>
      </c>
      <c r="D7381" t="s">
        <v>2761</v>
      </c>
      <c r="E7381" t="s">
        <v>2817</v>
      </c>
      <c r="F7381" t="s">
        <v>2865</v>
      </c>
      <c r="H7381" s="3">
        <v>45727</v>
      </c>
      <c r="I7381" s="1">
        <v>61960</v>
      </c>
    </row>
    <row r="7382" spans="1:9">
      <c r="A7382" t="s">
        <v>9</v>
      </c>
      <c r="B7382" t="s">
        <v>29022</v>
      </c>
      <c r="C7382" t="s">
        <v>22</v>
      </c>
      <c r="D7382" t="s">
        <v>2823</v>
      </c>
      <c r="E7382" t="s">
        <v>2932</v>
      </c>
      <c r="F7382" t="s">
        <v>3004</v>
      </c>
      <c r="H7382" s="3">
        <v>45727</v>
      </c>
      <c r="I7382" s="1">
        <v>12376</v>
      </c>
    </row>
    <row r="7383" spans="1:9">
      <c r="A7383" t="s">
        <v>9</v>
      </c>
      <c r="B7383" t="s">
        <v>29029</v>
      </c>
      <c r="C7383" t="s">
        <v>22</v>
      </c>
      <c r="D7383" t="s">
        <v>2942</v>
      </c>
      <c r="E7383" t="s">
        <v>3019</v>
      </c>
      <c r="F7383" t="s">
        <v>3020</v>
      </c>
      <c r="H7383" s="3">
        <v>45727</v>
      </c>
      <c r="I7383" s="1">
        <v>56056</v>
      </c>
    </row>
    <row r="7384" spans="1:9">
      <c r="A7384" t="s">
        <v>9</v>
      </c>
      <c r="B7384" t="s">
        <v>29059</v>
      </c>
      <c r="C7384" t="s">
        <v>22</v>
      </c>
      <c r="D7384" t="s">
        <v>2950</v>
      </c>
      <c r="E7384" t="s">
        <v>3071</v>
      </c>
      <c r="F7384" t="s">
        <v>3072</v>
      </c>
      <c r="H7384" s="3">
        <v>45727</v>
      </c>
      <c r="I7384" s="1">
        <v>52023</v>
      </c>
    </row>
    <row r="7385" spans="1:9">
      <c r="A7385" t="s">
        <v>63</v>
      </c>
      <c r="B7385" t="s">
        <v>29085</v>
      </c>
      <c r="C7385" t="s">
        <v>22</v>
      </c>
      <c r="D7385" t="s">
        <v>2950</v>
      </c>
      <c r="E7385" t="s">
        <v>3099</v>
      </c>
      <c r="F7385" t="s">
        <v>3100</v>
      </c>
      <c r="H7385" s="3">
        <v>45727</v>
      </c>
      <c r="I7385" s="1">
        <v>14099</v>
      </c>
    </row>
    <row r="7386" spans="1:9">
      <c r="A7386" t="s">
        <v>9</v>
      </c>
      <c r="B7386" t="s">
        <v>29149</v>
      </c>
      <c r="C7386" t="s">
        <v>22</v>
      </c>
      <c r="D7386" t="s">
        <v>3105</v>
      </c>
      <c r="E7386" t="s">
        <v>3160</v>
      </c>
      <c r="F7386" t="s">
        <v>3161</v>
      </c>
      <c r="H7386" s="3">
        <v>45727</v>
      </c>
      <c r="I7386" s="1">
        <v>55921</v>
      </c>
    </row>
    <row r="7387" spans="1:9">
      <c r="A7387" t="s">
        <v>9</v>
      </c>
      <c r="B7387" t="s">
        <v>29150</v>
      </c>
      <c r="C7387" t="s">
        <v>22</v>
      </c>
      <c r="D7387" t="s">
        <v>3105</v>
      </c>
      <c r="E7387" t="s">
        <v>3160</v>
      </c>
      <c r="F7387" t="s">
        <v>3161</v>
      </c>
      <c r="H7387" s="3">
        <v>45727</v>
      </c>
      <c r="I7387" s="1">
        <v>9984</v>
      </c>
    </row>
    <row r="7388" spans="1:9">
      <c r="A7388" t="s">
        <v>9</v>
      </c>
      <c r="B7388" t="s">
        <v>29191</v>
      </c>
      <c r="C7388" t="s">
        <v>22</v>
      </c>
      <c r="D7388" t="s">
        <v>3105</v>
      </c>
      <c r="E7388" t="s">
        <v>3216</v>
      </c>
      <c r="F7388" t="s">
        <v>3217</v>
      </c>
      <c r="H7388" s="3">
        <v>45727</v>
      </c>
      <c r="I7388" s="1">
        <v>64699</v>
      </c>
    </row>
    <row r="7389" spans="1:9">
      <c r="A7389" t="s">
        <v>63</v>
      </c>
      <c r="B7389" t="s">
        <v>29198</v>
      </c>
      <c r="C7389" t="s">
        <v>22</v>
      </c>
      <c r="D7389" t="s">
        <v>3105</v>
      </c>
      <c r="E7389" t="s">
        <v>3229</v>
      </c>
      <c r="F7389" t="s">
        <v>3230</v>
      </c>
      <c r="H7389" s="3">
        <v>45727</v>
      </c>
      <c r="I7389" s="1">
        <v>6928</v>
      </c>
    </row>
    <row r="7390" spans="1:9">
      <c r="A7390" t="s">
        <v>63</v>
      </c>
      <c r="B7390" t="s">
        <v>29202</v>
      </c>
      <c r="C7390" t="s">
        <v>22</v>
      </c>
      <c r="D7390" t="s">
        <v>3105</v>
      </c>
      <c r="E7390" t="s">
        <v>3229</v>
      </c>
      <c r="F7390" t="s">
        <v>3230</v>
      </c>
      <c r="H7390" s="3">
        <v>45727</v>
      </c>
      <c r="I7390" s="1">
        <v>4088</v>
      </c>
    </row>
    <row r="7391" spans="1:9">
      <c r="A7391" t="s">
        <v>63</v>
      </c>
      <c r="B7391" t="s">
        <v>29220</v>
      </c>
      <c r="C7391" t="s">
        <v>22</v>
      </c>
      <c r="D7391" t="s">
        <v>3197</v>
      </c>
      <c r="E7391" t="s">
        <v>3255</v>
      </c>
      <c r="F7391" t="s">
        <v>3256</v>
      </c>
      <c r="H7391" s="3">
        <v>45727</v>
      </c>
      <c r="I7391" s="1">
        <v>8043</v>
      </c>
    </row>
    <row r="7392" spans="1:9">
      <c r="A7392" t="s">
        <v>9</v>
      </c>
      <c r="B7392" t="s">
        <v>29297</v>
      </c>
      <c r="C7392" t="s">
        <v>21</v>
      </c>
      <c r="D7392" t="s">
        <v>3370</v>
      </c>
      <c r="E7392" t="s">
        <v>3371</v>
      </c>
      <c r="F7392" t="s">
        <v>3372</v>
      </c>
      <c r="H7392" s="3">
        <v>45727</v>
      </c>
      <c r="I7392" s="1">
        <v>17043</v>
      </c>
    </row>
    <row r="7393" spans="1:9">
      <c r="A7393" t="s">
        <v>9</v>
      </c>
      <c r="B7393" t="s">
        <v>29322</v>
      </c>
      <c r="C7393" t="s">
        <v>21</v>
      </c>
      <c r="D7393" t="s">
        <v>3370</v>
      </c>
      <c r="E7393" t="s">
        <v>3400</v>
      </c>
      <c r="F7393" t="s">
        <v>3417</v>
      </c>
      <c r="H7393" s="3">
        <v>45727</v>
      </c>
      <c r="I7393" s="1">
        <v>4082</v>
      </c>
    </row>
    <row r="7394" spans="1:9">
      <c r="A7394" t="s">
        <v>63</v>
      </c>
      <c r="B7394" t="s">
        <v>29323</v>
      </c>
      <c r="C7394" t="s">
        <v>21</v>
      </c>
      <c r="D7394" t="s">
        <v>3370</v>
      </c>
      <c r="E7394" t="s">
        <v>3400</v>
      </c>
      <c r="F7394" t="s">
        <v>3417</v>
      </c>
      <c r="H7394" s="3">
        <v>45727</v>
      </c>
      <c r="I7394" s="1">
        <v>17210</v>
      </c>
    </row>
    <row r="7395" spans="1:9">
      <c r="A7395" t="s">
        <v>63</v>
      </c>
      <c r="B7395" t="s">
        <v>29340</v>
      </c>
      <c r="C7395" t="s">
        <v>21</v>
      </c>
      <c r="D7395" t="s">
        <v>3370</v>
      </c>
      <c r="E7395" t="s">
        <v>3433</v>
      </c>
      <c r="F7395" t="s">
        <v>3437</v>
      </c>
      <c r="H7395" s="3">
        <v>45727</v>
      </c>
      <c r="I7395" s="1">
        <v>4922</v>
      </c>
    </row>
    <row r="7396" spans="1:9">
      <c r="A7396" t="s">
        <v>9</v>
      </c>
      <c r="B7396" t="s">
        <v>29343</v>
      </c>
      <c r="C7396" t="s">
        <v>21</v>
      </c>
      <c r="D7396" t="s">
        <v>3425</v>
      </c>
      <c r="E7396" t="s">
        <v>3429</v>
      </c>
      <c r="F7396" t="s">
        <v>3440</v>
      </c>
      <c r="H7396" s="3">
        <v>45727</v>
      </c>
      <c r="I7396" s="1">
        <v>7411</v>
      </c>
    </row>
    <row r="7397" spans="1:9">
      <c r="A7397" t="s">
        <v>63</v>
      </c>
      <c r="B7397" t="s">
        <v>29359</v>
      </c>
      <c r="C7397" t="s">
        <v>21</v>
      </c>
      <c r="D7397" t="s">
        <v>3425</v>
      </c>
      <c r="E7397" t="s">
        <v>3466</v>
      </c>
      <c r="F7397" t="s">
        <v>3467</v>
      </c>
      <c r="H7397" s="3">
        <v>45727</v>
      </c>
      <c r="I7397" s="1">
        <v>23404</v>
      </c>
    </row>
    <row r="7398" spans="1:9">
      <c r="A7398" t="s">
        <v>63</v>
      </c>
      <c r="B7398" t="s">
        <v>29386</v>
      </c>
      <c r="C7398" t="s">
        <v>23</v>
      </c>
      <c r="D7398" t="s">
        <v>3495</v>
      </c>
      <c r="E7398" t="s">
        <v>3496</v>
      </c>
      <c r="F7398" t="s">
        <v>3497</v>
      </c>
      <c r="H7398" s="3">
        <v>45727</v>
      </c>
      <c r="I7398" s="1">
        <v>50594</v>
      </c>
    </row>
    <row r="7399" spans="1:9">
      <c r="A7399" t="s">
        <v>63</v>
      </c>
      <c r="B7399" t="s">
        <v>29397</v>
      </c>
      <c r="C7399" t="s">
        <v>23</v>
      </c>
      <c r="D7399" t="s">
        <v>3495</v>
      </c>
      <c r="E7399" t="s">
        <v>3513</v>
      </c>
      <c r="F7399" t="s">
        <v>3514</v>
      </c>
      <c r="H7399" s="3">
        <v>45727</v>
      </c>
      <c r="I7399" s="1">
        <v>2756</v>
      </c>
    </row>
    <row r="7400" spans="1:9">
      <c r="A7400" t="s">
        <v>63</v>
      </c>
      <c r="B7400" t="s">
        <v>29398</v>
      </c>
      <c r="C7400" t="s">
        <v>23</v>
      </c>
      <c r="D7400" t="s">
        <v>3495</v>
      </c>
      <c r="E7400" t="s">
        <v>3513</v>
      </c>
      <c r="F7400" t="s">
        <v>3514</v>
      </c>
      <c r="H7400" s="3">
        <v>45727</v>
      </c>
      <c r="I7400" s="1">
        <v>8026</v>
      </c>
    </row>
    <row r="7401" spans="1:9">
      <c r="A7401" t="s">
        <v>63</v>
      </c>
      <c r="B7401" t="s">
        <v>29401</v>
      </c>
      <c r="C7401" t="s">
        <v>23</v>
      </c>
      <c r="D7401" t="s">
        <v>3495</v>
      </c>
      <c r="E7401" t="s">
        <v>3513</v>
      </c>
      <c r="F7401" t="s">
        <v>3514</v>
      </c>
      <c r="H7401" s="3">
        <v>45727</v>
      </c>
      <c r="I7401" s="1">
        <v>14750</v>
      </c>
    </row>
    <row r="7402" spans="1:9">
      <c r="A7402" t="s">
        <v>9</v>
      </c>
      <c r="B7402" t="s">
        <v>29553</v>
      </c>
      <c r="C7402" t="s">
        <v>24</v>
      </c>
      <c r="D7402" t="s">
        <v>3681</v>
      </c>
      <c r="E7402" t="s">
        <v>3694</v>
      </c>
      <c r="F7402" t="s">
        <v>3714</v>
      </c>
      <c r="G7402" t="s">
        <v>29554</v>
      </c>
      <c r="H7402" s="3">
        <v>45727</v>
      </c>
      <c r="I7402" s="1">
        <v>100217</v>
      </c>
    </row>
    <row r="7403" spans="1:9">
      <c r="A7403" t="s">
        <v>63</v>
      </c>
      <c r="B7403" t="s">
        <v>29637</v>
      </c>
      <c r="C7403" t="s">
        <v>24</v>
      </c>
      <c r="D7403" t="s">
        <v>3681</v>
      </c>
      <c r="E7403" t="s">
        <v>3794</v>
      </c>
      <c r="F7403" t="s">
        <v>3795</v>
      </c>
      <c r="H7403" s="3">
        <v>45727</v>
      </c>
      <c r="I7403" s="1">
        <v>4844</v>
      </c>
    </row>
    <row r="7404" spans="1:9">
      <c r="A7404" t="s">
        <v>9</v>
      </c>
      <c r="B7404" t="s">
        <v>29683</v>
      </c>
      <c r="C7404" t="s">
        <v>24</v>
      </c>
      <c r="D7404" t="s">
        <v>3681</v>
      </c>
      <c r="E7404" t="s">
        <v>3865</v>
      </c>
      <c r="F7404" t="s">
        <v>3866</v>
      </c>
      <c r="H7404" s="3">
        <v>45727</v>
      </c>
      <c r="I7404" s="1">
        <v>27298</v>
      </c>
    </row>
    <row r="7405" spans="1:9">
      <c r="A7405" t="s">
        <v>63</v>
      </c>
      <c r="B7405" t="s">
        <v>29771</v>
      </c>
      <c r="C7405" t="s">
        <v>24</v>
      </c>
      <c r="D7405" t="s">
        <v>3899</v>
      </c>
      <c r="E7405" t="s">
        <v>3967</v>
      </c>
      <c r="F7405" t="s">
        <v>3968</v>
      </c>
      <c r="H7405" s="3">
        <v>45727</v>
      </c>
      <c r="I7405" s="1">
        <v>2925</v>
      </c>
    </row>
    <row r="7406" spans="1:9">
      <c r="A7406" t="s">
        <v>63</v>
      </c>
      <c r="B7406" t="s">
        <v>29864</v>
      </c>
      <c r="C7406" t="s">
        <v>26</v>
      </c>
      <c r="D7406" t="s">
        <v>4089</v>
      </c>
      <c r="E7406" t="s">
        <v>4131</v>
      </c>
      <c r="F7406" t="s">
        <v>4135</v>
      </c>
      <c r="H7406" s="3">
        <v>45727</v>
      </c>
      <c r="I7406" s="1">
        <v>22808</v>
      </c>
    </row>
    <row r="7407" spans="1:9">
      <c r="A7407" t="s">
        <v>9</v>
      </c>
      <c r="B7407" t="s">
        <v>29868</v>
      </c>
      <c r="C7407" t="s">
        <v>26</v>
      </c>
      <c r="D7407" t="s">
        <v>4089</v>
      </c>
      <c r="E7407" t="s">
        <v>4127</v>
      </c>
      <c r="F7407" t="s">
        <v>8781</v>
      </c>
      <c r="H7407" s="3">
        <v>45727</v>
      </c>
      <c r="I7407" s="1">
        <v>20758</v>
      </c>
    </row>
    <row r="7408" spans="1:9">
      <c r="A7408" t="s">
        <v>63</v>
      </c>
      <c r="B7408" t="s">
        <v>29889</v>
      </c>
      <c r="C7408" t="s">
        <v>26</v>
      </c>
      <c r="D7408" t="s">
        <v>4156</v>
      </c>
      <c r="E7408" t="s">
        <v>4157</v>
      </c>
      <c r="F7408" t="s">
        <v>4158</v>
      </c>
      <c r="H7408" s="3">
        <v>45727</v>
      </c>
      <c r="I7408" s="1">
        <v>6617</v>
      </c>
    </row>
    <row r="7409" spans="1:9">
      <c r="A7409" t="s">
        <v>9</v>
      </c>
      <c r="B7409" t="s">
        <v>29891</v>
      </c>
      <c r="C7409" t="s">
        <v>26</v>
      </c>
      <c r="D7409" t="s">
        <v>4156</v>
      </c>
      <c r="E7409" t="s">
        <v>4157</v>
      </c>
      <c r="F7409" t="s">
        <v>4158</v>
      </c>
      <c r="H7409" s="3">
        <v>45727</v>
      </c>
      <c r="I7409" s="1">
        <v>55487</v>
      </c>
    </row>
    <row r="7410" spans="1:9">
      <c r="A7410" t="s">
        <v>63</v>
      </c>
      <c r="B7410" t="s">
        <v>29915</v>
      </c>
      <c r="C7410" t="s">
        <v>26</v>
      </c>
      <c r="D7410" t="s">
        <v>4156</v>
      </c>
      <c r="E7410" t="s">
        <v>4196</v>
      </c>
      <c r="F7410" t="s">
        <v>4197</v>
      </c>
      <c r="H7410" s="3">
        <v>45727</v>
      </c>
      <c r="I7410" s="1">
        <v>6111</v>
      </c>
    </row>
    <row r="7411" spans="1:9">
      <c r="A7411" t="s">
        <v>63</v>
      </c>
      <c r="B7411" t="s">
        <v>29933</v>
      </c>
      <c r="C7411" t="s">
        <v>26</v>
      </c>
      <c r="D7411" t="s">
        <v>4156</v>
      </c>
      <c r="E7411" t="s">
        <v>4210</v>
      </c>
      <c r="F7411" t="s">
        <v>4222</v>
      </c>
      <c r="H7411" s="3">
        <v>45727</v>
      </c>
      <c r="I7411" s="1">
        <v>14833</v>
      </c>
    </row>
    <row r="7412" spans="1:9">
      <c r="A7412" t="s">
        <v>63</v>
      </c>
      <c r="B7412" t="s">
        <v>30049</v>
      </c>
      <c r="C7412" t="s">
        <v>28</v>
      </c>
      <c r="D7412" t="s">
        <v>4309</v>
      </c>
      <c r="E7412" t="s">
        <v>4397</v>
      </c>
      <c r="F7412" t="s">
        <v>4398</v>
      </c>
      <c r="H7412" s="3">
        <v>45727</v>
      </c>
      <c r="I7412" s="1">
        <v>6541</v>
      </c>
    </row>
    <row r="7413" spans="1:9">
      <c r="A7413" t="s">
        <v>63</v>
      </c>
      <c r="B7413" t="s">
        <v>30059</v>
      </c>
      <c r="C7413" t="s">
        <v>28</v>
      </c>
      <c r="D7413" t="s">
        <v>4309</v>
      </c>
      <c r="E7413" t="s">
        <v>4401</v>
      </c>
      <c r="F7413" t="s">
        <v>4402</v>
      </c>
      <c r="H7413" s="3">
        <v>45727</v>
      </c>
      <c r="I7413" s="1">
        <v>4828</v>
      </c>
    </row>
    <row r="7414" spans="1:9">
      <c r="A7414" t="s">
        <v>63</v>
      </c>
      <c r="B7414" t="s">
        <v>30089</v>
      </c>
      <c r="C7414" t="s">
        <v>28</v>
      </c>
      <c r="D7414" t="s">
        <v>4309</v>
      </c>
      <c r="E7414" t="s">
        <v>4431</v>
      </c>
      <c r="F7414" t="s">
        <v>4438</v>
      </c>
      <c r="H7414" s="3">
        <v>45727</v>
      </c>
      <c r="I7414" s="1">
        <v>658</v>
      </c>
    </row>
    <row r="7415" spans="1:9">
      <c r="A7415" t="s">
        <v>63</v>
      </c>
      <c r="B7415" t="s">
        <v>30139</v>
      </c>
      <c r="C7415" t="s">
        <v>28</v>
      </c>
      <c r="D7415" t="s">
        <v>4461</v>
      </c>
      <c r="E7415" t="s">
        <v>4493</v>
      </c>
      <c r="F7415" t="s">
        <v>4494</v>
      </c>
      <c r="G7415" t="s">
        <v>13285</v>
      </c>
      <c r="H7415" s="3">
        <v>45727</v>
      </c>
      <c r="I7415" s="1">
        <v>4285</v>
      </c>
    </row>
    <row r="7416" spans="1:9">
      <c r="A7416" t="s">
        <v>63</v>
      </c>
      <c r="B7416" t="s">
        <v>30187</v>
      </c>
      <c r="C7416" t="s">
        <v>27</v>
      </c>
      <c r="D7416" t="s">
        <v>4523</v>
      </c>
      <c r="E7416" t="s">
        <v>4568</v>
      </c>
      <c r="F7416" t="s">
        <v>4569</v>
      </c>
      <c r="H7416" s="3">
        <v>45727</v>
      </c>
      <c r="I7416" s="1">
        <v>9496</v>
      </c>
    </row>
    <row r="7417" spans="1:9">
      <c r="A7417" t="s">
        <v>63</v>
      </c>
      <c r="B7417" t="s">
        <v>30300</v>
      </c>
      <c r="C7417" t="s">
        <v>27</v>
      </c>
      <c r="D7417" t="s">
        <v>4523</v>
      </c>
      <c r="E7417" t="s">
        <v>4642</v>
      </c>
      <c r="F7417" t="s">
        <v>4673</v>
      </c>
      <c r="G7417" t="s">
        <v>17660</v>
      </c>
      <c r="H7417" s="3">
        <v>45727</v>
      </c>
      <c r="I7417" s="1">
        <v>5786</v>
      </c>
    </row>
    <row r="7418" spans="1:9">
      <c r="A7418" t="s">
        <v>63</v>
      </c>
      <c r="B7418" t="s">
        <v>30311</v>
      </c>
      <c r="C7418" t="s">
        <v>27</v>
      </c>
      <c r="D7418" t="s">
        <v>4523</v>
      </c>
      <c r="E7418" t="s">
        <v>4652</v>
      </c>
      <c r="F7418" t="s">
        <v>4703</v>
      </c>
      <c r="H7418" s="3">
        <v>45727</v>
      </c>
      <c r="I7418" s="1">
        <v>9901</v>
      </c>
    </row>
    <row r="7419" spans="1:9">
      <c r="A7419" t="s">
        <v>63</v>
      </c>
      <c r="B7419" t="s">
        <v>30383</v>
      </c>
      <c r="C7419" t="s">
        <v>27</v>
      </c>
      <c r="D7419" t="s">
        <v>4523</v>
      </c>
      <c r="E7419" t="s">
        <v>4747</v>
      </c>
      <c r="F7419" t="s">
        <v>4811</v>
      </c>
      <c r="H7419" s="3">
        <v>45727</v>
      </c>
      <c r="I7419" s="1">
        <v>8457</v>
      </c>
    </row>
    <row r="7420" spans="1:9">
      <c r="A7420" t="s">
        <v>63</v>
      </c>
      <c r="B7420" t="s">
        <v>30391</v>
      </c>
      <c r="C7420" t="s">
        <v>27</v>
      </c>
      <c r="D7420" t="s">
        <v>4523</v>
      </c>
      <c r="E7420" t="s">
        <v>4747</v>
      </c>
      <c r="F7420" t="s">
        <v>4811</v>
      </c>
      <c r="H7420" s="3">
        <v>45727</v>
      </c>
      <c r="I7420" s="1">
        <v>6186</v>
      </c>
    </row>
    <row r="7421" spans="1:9">
      <c r="A7421" t="s">
        <v>63</v>
      </c>
      <c r="B7421" t="s">
        <v>30464</v>
      </c>
      <c r="C7421" t="s">
        <v>27</v>
      </c>
      <c r="D7421" t="s">
        <v>2058</v>
      </c>
      <c r="E7421" t="s">
        <v>4916</v>
      </c>
      <c r="F7421" t="s">
        <v>4917</v>
      </c>
      <c r="H7421" s="3">
        <v>45727</v>
      </c>
      <c r="I7421" s="1">
        <v>7644</v>
      </c>
    </row>
    <row r="7422" spans="1:9">
      <c r="A7422" t="s">
        <v>9</v>
      </c>
      <c r="B7422" t="s">
        <v>30496</v>
      </c>
      <c r="C7422" t="s">
        <v>27</v>
      </c>
      <c r="D7422" t="s">
        <v>2058</v>
      </c>
      <c r="E7422" t="s">
        <v>4916</v>
      </c>
      <c r="F7422" t="s">
        <v>4950</v>
      </c>
      <c r="H7422" s="3">
        <v>45727</v>
      </c>
      <c r="I7422" s="1">
        <v>216700</v>
      </c>
    </row>
    <row r="7423" spans="1:9">
      <c r="A7423" t="s">
        <v>63</v>
      </c>
      <c r="B7423" t="s">
        <v>30497</v>
      </c>
      <c r="C7423" t="s">
        <v>27</v>
      </c>
      <c r="D7423" t="s">
        <v>2058</v>
      </c>
      <c r="E7423" t="s">
        <v>4916</v>
      </c>
      <c r="F7423" t="s">
        <v>4950</v>
      </c>
      <c r="H7423" s="3">
        <v>45727</v>
      </c>
      <c r="I7423" s="1">
        <v>6504</v>
      </c>
    </row>
    <row r="7424" spans="1:9">
      <c r="A7424" t="s">
        <v>63</v>
      </c>
      <c r="B7424" t="s">
        <v>30515</v>
      </c>
      <c r="C7424" t="s">
        <v>27</v>
      </c>
      <c r="D7424" t="s">
        <v>2058</v>
      </c>
      <c r="E7424" t="s">
        <v>4961</v>
      </c>
      <c r="F7424" t="s">
        <v>5007</v>
      </c>
      <c r="G7424" t="s">
        <v>30516</v>
      </c>
      <c r="H7424" s="3">
        <v>45727</v>
      </c>
      <c r="I7424" s="1">
        <v>12687</v>
      </c>
    </row>
    <row r="7425" spans="1:9">
      <c r="A7425" t="s">
        <v>63</v>
      </c>
      <c r="B7425" t="s">
        <v>30617</v>
      </c>
      <c r="C7425" t="s">
        <v>27</v>
      </c>
      <c r="D7425" t="s">
        <v>5085</v>
      </c>
      <c r="E7425" t="s">
        <v>5110</v>
      </c>
      <c r="F7425" t="s">
        <v>5111</v>
      </c>
      <c r="H7425" s="3">
        <v>45727</v>
      </c>
      <c r="I7425" s="1">
        <v>19244</v>
      </c>
    </row>
    <row r="7426" spans="1:9">
      <c r="A7426" t="s">
        <v>63</v>
      </c>
      <c r="B7426" t="s">
        <v>30657</v>
      </c>
      <c r="C7426" t="s">
        <v>27</v>
      </c>
      <c r="D7426" t="s">
        <v>5085</v>
      </c>
      <c r="E7426" t="s">
        <v>5098</v>
      </c>
      <c r="F7426" t="s">
        <v>5160</v>
      </c>
      <c r="H7426" s="3">
        <v>45727</v>
      </c>
      <c r="I7426" s="1">
        <v>6911</v>
      </c>
    </row>
    <row r="7427" spans="1:9">
      <c r="A7427" t="s">
        <v>63</v>
      </c>
      <c r="B7427" t="s">
        <v>30683</v>
      </c>
      <c r="C7427" t="s">
        <v>27</v>
      </c>
      <c r="D7427" t="s">
        <v>5085</v>
      </c>
      <c r="E7427" t="s">
        <v>5196</v>
      </c>
      <c r="F7427" t="s">
        <v>5197</v>
      </c>
      <c r="H7427" s="3">
        <v>45727</v>
      </c>
      <c r="I7427" s="1">
        <v>34052</v>
      </c>
    </row>
    <row r="7428" spans="1:9">
      <c r="A7428" t="s">
        <v>63</v>
      </c>
      <c r="B7428" t="s">
        <v>30739</v>
      </c>
      <c r="C7428" t="s">
        <v>27</v>
      </c>
      <c r="D7428" t="s">
        <v>5085</v>
      </c>
      <c r="E7428" t="s">
        <v>5270</v>
      </c>
      <c r="F7428" t="s">
        <v>5271</v>
      </c>
      <c r="H7428" s="3">
        <v>45727</v>
      </c>
      <c r="I7428" s="1">
        <v>22877</v>
      </c>
    </row>
    <row r="7429" spans="1:9">
      <c r="A7429" t="s">
        <v>9</v>
      </c>
      <c r="B7429" t="s">
        <v>30781</v>
      </c>
      <c r="C7429" t="s">
        <v>29</v>
      </c>
      <c r="D7429" t="s">
        <v>5300</v>
      </c>
      <c r="E7429" t="s">
        <v>5324</v>
      </c>
      <c r="F7429" t="s">
        <v>5325</v>
      </c>
      <c r="H7429" s="3">
        <v>45727</v>
      </c>
      <c r="I7429" s="1">
        <v>45192</v>
      </c>
    </row>
    <row r="7430" spans="1:9">
      <c r="A7430" t="s">
        <v>9</v>
      </c>
      <c r="B7430" t="s">
        <v>30838</v>
      </c>
      <c r="C7430" t="s">
        <v>29</v>
      </c>
      <c r="D7430" t="s">
        <v>5349</v>
      </c>
      <c r="E7430" t="s">
        <v>5373</v>
      </c>
      <c r="F7430" t="s">
        <v>9766</v>
      </c>
      <c r="H7430" s="3">
        <v>45727</v>
      </c>
      <c r="I7430" s="1">
        <v>21947</v>
      </c>
    </row>
    <row r="7431" spans="1:9">
      <c r="A7431" t="s">
        <v>9</v>
      </c>
      <c r="B7431" t="s">
        <v>30910</v>
      </c>
      <c r="C7431" t="s">
        <v>29</v>
      </c>
      <c r="D7431" t="s">
        <v>5395</v>
      </c>
      <c r="E7431" t="s">
        <v>5396</v>
      </c>
      <c r="F7431" t="s">
        <v>5531</v>
      </c>
      <c r="H7431" s="3">
        <v>45727</v>
      </c>
      <c r="I7431" s="1">
        <v>19402</v>
      </c>
    </row>
    <row r="7432" spans="1:9">
      <c r="A7432" t="s">
        <v>63</v>
      </c>
      <c r="B7432" t="s">
        <v>30911</v>
      </c>
      <c r="C7432" t="s">
        <v>29</v>
      </c>
      <c r="D7432" t="s">
        <v>5395</v>
      </c>
      <c r="E7432" t="s">
        <v>5396</v>
      </c>
      <c r="F7432" t="s">
        <v>5531</v>
      </c>
      <c r="H7432" s="3">
        <v>45727</v>
      </c>
      <c r="I7432" s="1">
        <v>10808</v>
      </c>
    </row>
    <row r="7433" spans="1:9">
      <c r="A7433" t="s">
        <v>9</v>
      </c>
      <c r="B7433" t="s">
        <v>30926</v>
      </c>
      <c r="C7433" t="s">
        <v>29</v>
      </c>
      <c r="D7433" t="s">
        <v>5451</v>
      </c>
      <c r="E7433" t="s">
        <v>5547</v>
      </c>
      <c r="F7433" t="s">
        <v>5548</v>
      </c>
      <c r="H7433" s="3">
        <v>45727</v>
      </c>
      <c r="I7433" s="1">
        <v>6846</v>
      </c>
    </row>
    <row r="7434" spans="1:9">
      <c r="A7434" t="s">
        <v>63</v>
      </c>
      <c r="B7434" t="s">
        <v>30951</v>
      </c>
      <c r="C7434" t="s">
        <v>30</v>
      </c>
      <c r="D7434" t="s">
        <v>230</v>
      </c>
      <c r="E7434" t="s">
        <v>5567</v>
      </c>
      <c r="F7434" t="s">
        <v>5568</v>
      </c>
      <c r="H7434" s="3">
        <v>45727</v>
      </c>
      <c r="I7434" s="1">
        <v>10021</v>
      </c>
    </row>
    <row r="7435" spans="1:9">
      <c r="A7435" t="s">
        <v>63</v>
      </c>
      <c r="B7435" t="s">
        <v>31026</v>
      </c>
      <c r="C7435" t="s">
        <v>29</v>
      </c>
      <c r="D7435" t="s">
        <v>5479</v>
      </c>
      <c r="E7435" t="s">
        <v>5600</v>
      </c>
      <c r="F7435" t="s">
        <v>5647</v>
      </c>
      <c r="H7435" s="3">
        <v>45727</v>
      </c>
      <c r="I7435" s="1">
        <v>20833</v>
      </c>
    </row>
    <row r="7436" spans="1:9">
      <c r="A7436" t="s">
        <v>63</v>
      </c>
      <c r="B7436" t="s">
        <v>31034</v>
      </c>
      <c r="C7436" t="s">
        <v>30</v>
      </c>
      <c r="D7436" t="s">
        <v>230</v>
      </c>
      <c r="E7436" t="s">
        <v>5655</v>
      </c>
      <c r="F7436" t="s">
        <v>5656</v>
      </c>
      <c r="H7436" s="3">
        <v>45727</v>
      </c>
      <c r="I7436" s="1">
        <v>71362</v>
      </c>
    </row>
    <row r="7437" spans="1:9">
      <c r="A7437" t="s">
        <v>63</v>
      </c>
      <c r="B7437" t="s">
        <v>31035</v>
      </c>
      <c r="C7437" t="s">
        <v>30</v>
      </c>
      <c r="D7437" t="s">
        <v>230</v>
      </c>
      <c r="E7437" t="s">
        <v>5655</v>
      </c>
      <c r="F7437" t="s">
        <v>5656</v>
      </c>
      <c r="H7437" s="3">
        <v>45727</v>
      </c>
      <c r="I7437" s="1">
        <v>28028</v>
      </c>
    </row>
    <row r="7438" spans="1:9">
      <c r="A7438" t="s">
        <v>9</v>
      </c>
      <c r="B7438" t="s">
        <v>31070</v>
      </c>
      <c r="C7438" t="s">
        <v>31</v>
      </c>
      <c r="D7438" t="s">
        <v>60</v>
      </c>
      <c r="E7438" t="s">
        <v>92</v>
      </c>
      <c r="F7438" t="s">
        <v>93</v>
      </c>
      <c r="H7438" s="3">
        <v>45727</v>
      </c>
      <c r="I7438" s="1">
        <v>118927</v>
      </c>
    </row>
    <row r="7439" spans="1:9">
      <c r="A7439" t="s">
        <v>63</v>
      </c>
      <c r="B7439" t="s">
        <v>31130</v>
      </c>
      <c r="C7439" t="s">
        <v>31</v>
      </c>
      <c r="D7439" t="s">
        <v>60</v>
      </c>
      <c r="E7439" t="s">
        <v>177</v>
      </c>
      <c r="F7439" t="s">
        <v>178</v>
      </c>
      <c r="H7439" s="3">
        <v>45727</v>
      </c>
      <c r="I7439" s="1">
        <v>1475</v>
      </c>
    </row>
    <row r="7440" spans="1:9">
      <c r="A7440" t="s">
        <v>63</v>
      </c>
      <c r="B7440" t="s">
        <v>31131</v>
      </c>
      <c r="C7440" t="s">
        <v>31</v>
      </c>
      <c r="D7440" t="s">
        <v>60</v>
      </c>
      <c r="E7440" t="s">
        <v>177</v>
      </c>
      <c r="F7440" t="s">
        <v>178</v>
      </c>
      <c r="H7440" s="3">
        <v>45727</v>
      </c>
      <c r="I7440" s="1">
        <v>5614</v>
      </c>
    </row>
    <row r="7441" spans="1:9">
      <c r="A7441" t="s">
        <v>63</v>
      </c>
      <c r="B7441" t="s">
        <v>31133</v>
      </c>
      <c r="C7441" t="s">
        <v>31</v>
      </c>
      <c r="D7441" t="s">
        <v>60</v>
      </c>
      <c r="E7441" t="s">
        <v>177</v>
      </c>
      <c r="F7441" t="s">
        <v>178</v>
      </c>
      <c r="H7441" s="3">
        <v>45727</v>
      </c>
      <c r="I7441" s="1">
        <v>10861</v>
      </c>
    </row>
    <row r="7442" spans="1:9">
      <c r="A7442" t="s">
        <v>63</v>
      </c>
      <c r="B7442" t="s">
        <v>31166</v>
      </c>
      <c r="C7442" t="s">
        <v>31</v>
      </c>
      <c r="D7442" t="s">
        <v>60</v>
      </c>
      <c r="E7442" t="s">
        <v>183</v>
      </c>
      <c r="F7442" t="s">
        <v>209</v>
      </c>
      <c r="H7442" s="3">
        <v>45727</v>
      </c>
      <c r="I7442" s="1">
        <v>21371</v>
      </c>
    </row>
    <row r="7443" spans="1:9">
      <c r="A7443" t="s">
        <v>63</v>
      </c>
      <c r="B7443" t="s">
        <v>31353</v>
      </c>
      <c r="C7443" t="s">
        <v>8</v>
      </c>
      <c r="D7443" t="s">
        <v>461</v>
      </c>
      <c r="E7443" t="s">
        <v>474</v>
      </c>
      <c r="F7443" t="s">
        <v>475</v>
      </c>
      <c r="H7443" s="3">
        <v>45727</v>
      </c>
      <c r="I7443" s="1">
        <v>10351</v>
      </c>
    </row>
    <row r="7444" spans="1:9">
      <c r="A7444" t="s">
        <v>63</v>
      </c>
      <c r="B7444" t="s">
        <v>31392</v>
      </c>
      <c r="C7444" t="s">
        <v>8</v>
      </c>
      <c r="D7444" t="s">
        <v>461</v>
      </c>
      <c r="E7444" t="s">
        <v>517</v>
      </c>
      <c r="F7444" t="s">
        <v>534</v>
      </c>
      <c r="H7444" s="3">
        <v>45727</v>
      </c>
      <c r="I7444" s="1">
        <v>9756</v>
      </c>
    </row>
    <row r="7445" spans="1:9">
      <c r="A7445" t="s">
        <v>9</v>
      </c>
      <c r="B7445" t="s">
        <v>31405</v>
      </c>
      <c r="C7445" t="s">
        <v>8</v>
      </c>
      <c r="D7445" t="s">
        <v>461</v>
      </c>
      <c r="E7445" t="s">
        <v>513</v>
      </c>
      <c r="F7445" t="s">
        <v>514</v>
      </c>
      <c r="H7445" s="3">
        <v>45727</v>
      </c>
      <c r="I7445" s="1">
        <v>95826</v>
      </c>
    </row>
    <row r="7446" spans="1:9">
      <c r="A7446" t="s">
        <v>63</v>
      </c>
      <c r="B7446" t="s">
        <v>31451</v>
      </c>
      <c r="C7446" t="s">
        <v>8</v>
      </c>
      <c r="D7446" t="s">
        <v>595</v>
      </c>
      <c r="E7446" t="s">
        <v>596</v>
      </c>
      <c r="F7446" t="s">
        <v>626</v>
      </c>
      <c r="H7446" s="3">
        <v>45727</v>
      </c>
      <c r="I7446" s="1">
        <v>64922</v>
      </c>
    </row>
    <row r="7447" spans="1:9">
      <c r="A7447" t="s">
        <v>9</v>
      </c>
      <c r="B7447" t="s">
        <v>31493</v>
      </c>
      <c r="C7447" t="s">
        <v>8</v>
      </c>
      <c r="D7447" t="s">
        <v>595</v>
      </c>
      <c r="E7447" t="s">
        <v>676</v>
      </c>
      <c r="F7447" t="s">
        <v>690</v>
      </c>
      <c r="H7447" s="3">
        <v>45727</v>
      </c>
      <c r="I7447" s="1">
        <v>122055</v>
      </c>
    </row>
    <row r="7448" spans="1:9">
      <c r="A7448" t="s">
        <v>9</v>
      </c>
      <c r="B7448" t="s">
        <v>31539</v>
      </c>
      <c r="C7448" t="s">
        <v>8</v>
      </c>
      <c r="D7448" t="s">
        <v>595</v>
      </c>
      <c r="E7448" t="s">
        <v>724</v>
      </c>
      <c r="F7448" t="s">
        <v>6159</v>
      </c>
      <c r="H7448" s="3">
        <v>45727</v>
      </c>
      <c r="I7448" s="1">
        <v>21332</v>
      </c>
    </row>
    <row r="7449" spans="1:9">
      <c r="A7449" t="s">
        <v>63</v>
      </c>
      <c r="B7449" t="s">
        <v>31593</v>
      </c>
      <c r="C7449" t="s">
        <v>11</v>
      </c>
      <c r="D7449" t="s">
        <v>801</v>
      </c>
      <c r="E7449" t="s">
        <v>820</v>
      </c>
      <c r="F7449" t="s">
        <v>821</v>
      </c>
      <c r="H7449" s="3">
        <v>45727</v>
      </c>
      <c r="I7449" s="1">
        <v>8757</v>
      </c>
    </row>
    <row r="7450" spans="1:9">
      <c r="A7450" t="s">
        <v>63</v>
      </c>
      <c r="B7450" t="s">
        <v>31649</v>
      </c>
      <c r="C7450" t="s">
        <v>11</v>
      </c>
      <c r="D7450" t="s">
        <v>857</v>
      </c>
      <c r="E7450" t="s">
        <v>891</v>
      </c>
      <c r="F7450" t="s">
        <v>892</v>
      </c>
      <c r="H7450" s="3">
        <v>45727</v>
      </c>
      <c r="I7450" s="1">
        <v>12036</v>
      </c>
    </row>
    <row r="7451" spans="1:9">
      <c r="A7451" t="s">
        <v>63</v>
      </c>
      <c r="B7451" t="s">
        <v>31659</v>
      </c>
      <c r="C7451" t="s">
        <v>11</v>
      </c>
      <c r="D7451" t="s">
        <v>857</v>
      </c>
      <c r="E7451" t="s">
        <v>901</v>
      </c>
      <c r="F7451" t="s">
        <v>902</v>
      </c>
      <c r="H7451" s="3">
        <v>45727</v>
      </c>
      <c r="I7451" s="1">
        <v>11854</v>
      </c>
    </row>
    <row r="7452" spans="1:9">
      <c r="A7452" t="s">
        <v>9</v>
      </c>
      <c r="B7452" t="s">
        <v>31660</v>
      </c>
      <c r="C7452" t="s">
        <v>11</v>
      </c>
      <c r="D7452" t="s">
        <v>857</v>
      </c>
      <c r="E7452" t="s">
        <v>901</v>
      </c>
      <c r="F7452" t="s">
        <v>902</v>
      </c>
      <c r="H7452" s="3">
        <v>45727</v>
      </c>
      <c r="I7452" s="1">
        <v>89013</v>
      </c>
    </row>
    <row r="7453" spans="1:9">
      <c r="A7453" t="s">
        <v>63</v>
      </c>
      <c r="B7453" t="s">
        <v>31700</v>
      </c>
      <c r="C7453" t="s">
        <v>11</v>
      </c>
      <c r="D7453" t="s">
        <v>947</v>
      </c>
      <c r="E7453" t="s">
        <v>961</v>
      </c>
      <c r="F7453" t="s">
        <v>962</v>
      </c>
      <c r="H7453" s="3">
        <v>45727</v>
      </c>
      <c r="I7453" s="1">
        <v>14878</v>
      </c>
    </row>
    <row r="7454" spans="1:9">
      <c r="A7454" t="s">
        <v>63</v>
      </c>
      <c r="B7454" t="s">
        <v>31721</v>
      </c>
      <c r="C7454" t="s">
        <v>11</v>
      </c>
      <c r="D7454" t="s">
        <v>947</v>
      </c>
      <c r="E7454" t="s">
        <v>980</v>
      </c>
      <c r="F7454" t="s">
        <v>981</v>
      </c>
      <c r="H7454" s="3">
        <v>45727</v>
      </c>
      <c r="I7454" s="1">
        <v>15308</v>
      </c>
    </row>
    <row r="7455" spans="1:9">
      <c r="A7455" t="s">
        <v>63</v>
      </c>
      <c r="B7455" t="s">
        <v>31737</v>
      </c>
      <c r="C7455" t="s">
        <v>11</v>
      </c>
      <c r="D7455" t="s">
        <v>947</v>
      </c>
      <c r="E7455" t="s">
        <v>996</v>
      </c>
      <c r="F7455" t="s">
        <v>997</v>
      </c>
      <c r="H7455" s="3">
        <v>45727</v>
      </c>
      <c r="I7455" s="1">
        <v>7254</v>
      </c>
    </row>
    <row r="7456" spans="1:9">
      <c r="A7456" t="s">
        <v>9</v>
      </c>
      <c r="B7456" t="s">
        <v>31808</v>
      </c>
      <c r="C7456" t="s">
        <v>13</v>
      </c>
      <c r="D7456" t="s">
        <v>1079</v>
      </c>
      <c r="E7456" t="s">
        <v>1080</v>
      </c>
      <c r="F7456" t="s">
        <v>1081</v>
      </c>
      <c r="H7456" s="3">
        <v>45727</v>
      </c>
      <c r="I7456" s="1">
        <v>41671</v>
      </c>
    </row>
    <row r="7457" spans="1:9">
      <c r="A7457" t="s">
        <v>9</v>
      </c>
      <c r="B7457" t="s">
        <v>31870</v>
      </c>
      <c r="C7457" t="s">
        <v>14</v>
      </c>
      <c r="D7457" t="s">
        <v>1089</v>
      </c>
      <c r="E7457" t="s">
        <v>1090</v>
      </c>
      <c r="F7457" t="s">
        <v>1163</v>
      </c>
      <c r="H7457" s="3">
        <v>45727</v>
      </c>
      <c r="I7457" s="1">
        <v>48280</v>
      </c>
    </row>
    <row r="7458" spans="1:9">
      <c r="A7458" t="s">
        <v>9</v>
      </c>
      <c r="B7458" t="s">
        <v>31874</v>
      </c>
      <c r="C7458" t="s">
        <v>14</v>
      </c>
      <c r="D7458" t="s">
        <v>1089</v>
      </c>
      <c r="E7458" t="s">
        <v>1090</v>
      </c>
      <c r="F7458" t="s">
        <v>1163</v>
      </c>
      <c r="G7458" t="s">
        <v>31875</v>
      </c>
      <c r="H7458" s="3">
        <v>45727</v>
      </c>
      <c r="I7458" s="1">
        <v>6512</v>
      </c>
    </row>
    <row r="7459" spans="1:9">
      <c r="A7459" t="s">
        <v>63</v>
      </c>
      <c r="B7459" t="s">
        <v>31963</v>
      </c>
      <c r="C7459" t="s">
        <v>14</v>
      </c>
      <c r="D7459" t="s">
        <v>1253</v>
      </c>
      <c r="E7459" t="s">
        <v>1268</v>
      </c>
      <c r="F7459" t="s">
        <v>1269</v>
      </c>
      <c r="H7459" s="3">
        <v>45727</v>
      </c>
      <c r="I7459" s="1">
        <v>6990</v>
      </c>
    </row>
    <row r="7460" spans="1:9">
      <c r="A7460" t="s">
        <v>63</v>
      </c>
      <c r="B7460" t="s">
        <v>32006</v>
      </c>
      <c r="C7460" t="s">
        <v>14</v>
      </c>
      <c r="D7460" t="s">
        <v>1253</v>
      </c>
      <c r="E7460" t="s">
        <v>1346</v>
      </c>
      <c r="F7460" t="s">
        <v>1347</v>
      </c>
      <c r="G7460" t="s">
        <v>15133</v>
      </c>
      <c r="H7460" s="3">
        <v>45727</v>
      </c>
      <c r="I7460" s="1">
        <v>3061</v>
      </c>
    </row>
    <row r="7461" spans="1:9">
      <c r="A7461" t="s">
        <v>63</v>
      </c>
      <c r="B7461" t="s">
        <v>32157</v>
      </c>
      <c r="C7461" t="s">
        <v>14</v>
      </c>
      <c r="D7461" t="s">
        <v>1387</v>
      </c>
      <c r="E7461" t="s">
        <v>1519</v>
      </c>
      <c r="F7461" t="s">
        <v>1524</v>
      </c>
      <c r="H7461" s="3">
        <v>45727</v>
      </c>
      <c r="I7461" s="1">
        <v>977</v>
      </c>
    </row>
    <row r="7462" spans="1:9">
      <c r="A7462" t="s">
        <v>63</v>
      </c>
      <c r="B7462" t="s">
        <v>32212</v>
      </c>
      <c r="C7462" t="s">
        <v>10</v>
      </c>
      <c r="D7462" t="s">
        <v>1587</v>
      </c>
      <c r="E7462" t="s">
        <v>1602</v>
      </c>
      <c r="F7462" t="s">
        <v>1603</v>
      </c>
      <c r="H7462" s="3">
        <v>45727</v>
      </c>
      <c r="I7462" s="1">
        <v>8276</v>
      </c>
    </row>
    <row r="7463" spans="1:9">
      <c r="A7463" t="s">
        <v>9</v>
      </c>
      <c r="B7463" t="s">
        <v>32220</v>
      </c>
      <c r="C7463" t="s">
        <v>10</v>
      </c>
      <c r="D7463" t="s">
        <v>1587</v>
      </c>
      <c r="E7463" t="s">
        <v>1612</v>
      </c>
      <c r="F7463" t="s">
        <v>1622</v>
      </c>
      <c r="H7463" s="3">
        <v>45727</v>
      </c>
      <c r="I7463" s="1">
        <v>22572</v>
      </c>
    </row>
    <row r="7464" spans="1:9">
      <c r="A7464" t="s">
        <v>63</v>
      </c>
      <c r="B7464" t="s">
        <v>32249</v>
      </c>
      <c r="C7464" t="s">
        <v>16</v>
      </c>
      <c r="D7464" t="s">
        <v>1638</v>
      </c>
      <c r="E7464" t="s">
        <v>1651</v>
      </c>
      <c r="F7464" t="s">
        <v>1663</v>
      </c>
      <c r="G7464" t="s">
        <v>1665</v>
      </c>
      <c r="H7464" s="3">
        <v>45727</v>
      </c>
      <c r="I7464" s="1">
        <v>12772</v>
      </c>
    </row>
    <row r="7465" spans="1:9">
      <c r="A7465" t="s">
        <v>63</v>
      </c>
      <c r="B7465" t="s">
        <v>32385</v>
      </c>
      <c r="C7465" t="s">
        <v>18</v>
      </c>
      <c r="D7465" t="s">
        <v>1839</v>
      </c>
      <c r="E7465" t="s">
        <v>1865</v>
      </c>
      <c r="F7465" t="s">
        <v>1866</v>
      </c>
      <c r="H7465" s="3">
        <v>45727</v>
      </c>
      <c r="I7465" s="1">
        <v>11950</v>
      </c>
    </row>
    <row r="7466" spans="1:9">
      <c r="A7466" t="s">
        <v>9</v>
      </c>
      <c r="B7466" t="s">
        <v>32388</v>
      </c>
      <c r="C7466" t="s">
        <v>18</v>
      </c>
      <c r="D7466" t="s">
        <v>1839</v>
      </c>
      <c r="E7466" t="s">
        <v>1865</v>
      </c>
      <c r="F7466" t="s">
        <v>1866</v>
      </c>
      <c r="H7466" s="3">
        <v>45727</v>
      </c>
      <c r="I7466" s="1">
        <v>65360</v>
      </c>
    </row>
    <row r="7467" spans="1:9">
      <c r="A7467" t="s">
        <v>63</v>
      </c>
      <c r="B7467" t="s">
        <v>32452</v>
      </c>
      <c r="C7467" t="s">
        <v>17</v>
      </c>
      <c r="D7467" t="s">
        <v>1940</v>
      </c>
      <c r="E7467" t="s">
        <v>1962</v>
      </c>
      <c r="F7467" t="s">
        <v>1976</v>
      </c>
      <c r="H7467" s="3">
        <v>45727</v>
      </c>
      <c r="I7467" s="1">
        <v>6926</v>
      </c>
    </row>
    <row r="7468" spans="1:9">
      <c r="A7468" t="s">
        <v>63</v>
      </c>
      <c r="B7468" t="s">
        <v>32508</v>
      </c>
      <c r="C7468" t="s">
        <v>20</v>
      </c>
      <c r="D7468" t="s">
        <v>2058</v>
      </c>
      <c r="E7468" t="s">
        <v>2059</v>
      </c>
      <c r="F7468" t="s">
        <v>2077</v>
      </c>
      <c r="H7468" s="3">
        <v>45727</v>
      </c>
      <c r="I7468" s="1">
        <v>6426</v>
      </c>
    </row>
    <row r="7469" spans="1:9">
      <c r="A7469" t="s">
        <v>63</v>
      </c>
      <c r="B7469" t="s">
        <v>32559</v>
      </c>
      <c r="C7469" t="s">
        <v>20</v>
      </c>
      <c r="D7469" t="s">
        <v>947</v>
      </c>
      <c r="E7469" t="s">
        <v>2162</v>
      </c>
      <c r="F7469" t="s">
        <v>2163</v>
      </c>
      <c r="H7469" s="3">
        <v>45727</v>
      </c>
      <c r="I7469" s="1">
        <v>168768</v>
      </c>
    </row>
    <row r="7470" spans="1:9">
      <c r="A7470" t="s">
        <v>9</v>
      </c>
      <c r="B7470" t="s">
        <v>32585</v>
      </c>
      <c r="C7470" t="s">
        <v>19</v>
      </c>
      <c r="D7470" t="s">
        <v>2187</v>
      </c>
      <c r="E7470" t="s">
        <v>2188</v>
      </c>
      <c r="F7470" t="s">
        <v>2189</v>
      </c>
      <c r="H7470" s="3">
        <v>45727</v>
      </c>
      <c r="I7470" s="1">
        <v>9042</v>
      </c>
    </row>
    <row r="7471" spans="1:9">
      <c r="A7471" t="s">
        <v>63</v>
      </c>
      <c r="B7471" t="s">
        <v>32586</v>
      </c>
      <c r="C7471" t="s">
        <v>19</v>
      </c>
      <c r="D7471" t="s">
        <v>2187</v>
      </c>
      <c r="E7471" t="s">
        <v>2188</v>
      </c>
      <c r="F7471" t="s">
        <v>2189</v>
      </c>
      <c r="H7471" s="3">
        <v>45727</v>
      </c>
      <c r="I7471" s="1">
        <v>26300</v>
      </c>
    </row>
    <row r="7472" spans="1:9">
      <c r="A7472" t="s">
        <v>63</v>
      </c>
      <c r="B7472" t="s">
        <v>32654</v>
      </c>
      <c r="C7472" t="s">
        <v>19</v>
      </c>
      <c r="D7472" t="s">
        <v>2187</v>
      </c>
      <c r="E7472" t="s">
        <v>2280</v>
      </c>
      <c r="F7472" t="s">
        <v>2281</v>
      </c>
      <c r="H7472" s="3">
        <v>45727</v>
      </c>
      <c r="I7472" s="1">
        <v>11247</v>
      </c>
    </row>
    <row r="7473" spans="1:9">
      <c r="A7473" t="s">
        <v>9</v>
      </c>
      <c r="B7473" t="s">
        <v>32688</v>
      </c>
      <c r="C7473" t="s">
        <v>19</v>
      </c>
      <c r="D7473" t="s">
        <v>2187</v>
      </c>
      <c r="E7473" t="s">
        <v>2334</v>
      </c>
      <c r="F7473" t="s">
        <v>2335</v>
      </c>
      <c r="H7473" s="3">
        <v>45727</v>
      </c>
      <c r="I7473" s="1">
        <v>7611</v>
      </c>
    </row>
    <row r="7474" spans="1:9">
      <c r="A7474" t="s">
        <v>63</v>
      </c>
      <c r="B7474" t="s">
        <v>32709</v>
      </c>
      <c r="C7474" t="s">
        <v>19</v>
      </c>
      <c r="D7474" t="s">
        <v>2187</v>
      </c>
      <c r="E7474" t="s">
        <v>2388</v>
      </c>
      <c r="F7474" t="s">
        <v>2389</v>
      </c>
      <c r="H7474" s="3">
        <v>45727</v>
      </c>
      <c r="I7474" s="1">
        <v>7511</v>
      </c>
    </row>
    <row r="7475" spans="1:9">
      <c r="A7475" t="s">
        <v>9</v>
      </c>
      <c r="B7475" t="s">
        <v>32717</v>
      </c>
      <c r="C7475" t="s">
        <v>19</v>
      </c>
      <c r="D7475" t="s">
        <v>2187</v>
      </c>
      <c r="E7475" t="s">
        <v>2398</v>
      </c>
      <c r="F7475" t="s">
        <v>2399</v>
      </c>
      <c r="H7475" s="3">
        <v>45727</v>
      </c>
      <c r="I7475" s="1">
        <v>13293</v>
      </c>
    </row>
    <row r="7476" spans="1:9">
      <c r="A7476" t="s">
        <v>63</v>
      </c>
      <c r="B7476" t="s">
        <v>32841</v>
      </c>
      <c r="C7476" t="s">
        <v>19</v>
      </c>
      <c r="D7476" t="s">
        <v>2491</v>
      </c>
      <c r="E7476" t="s">
        <v>2585</v>
      </c>
      <c r="F7476" t="s">
        <v>2586</v>
      </c>
      <c r="H7476" s="3">
        <v>45727</v>
      </c>
      <c r="I7476" s="1">
        <v>15971</v>
      </c>
    </row>
    <row r="7477" spans="1:9">
      <c r="A7477" t="s">
        <v>63</v>
      </c>
      <c r="B7477" t="s">
        <v>32854</v>
      </c>
      <c r="C7477" t="s">
        <v>19</v>
      </c>
      <c r="D7477" t="s">
        <v>2491</v>
      </c>
      <c r="E7477" t="s">
        <v>2560</v>
      </c>
      <c r="F7477" t="s">
        <v>2569</v>
      </c>
      <c r="G7477" t="s">
        <v>24491</v>
      </c>
      <c r="H7477" s="3">
        <v>45727</v>
      </c>
      <c r="I7477" s="1">
        <v>43942</v>
      </c>
    </row>
    <row r="7478" spans="1:9">
      <c r="A7478" t="s">
        <v>9</v>
      </c>
      <c r="B7478" t="s">
        <v>32859</v>
      </c>
      <c r="C7478" t="s">
        <v>19</v>
      </c>
      <c r="D7478" t="s">
        <v>2491</v>
      </c>
      <c r="E7478" t="s">
        <v>2552</v>
      </c>
      <c r="F7478" t="s">
        <v>2553</v>
      </c>
      <c r="H7478" s="3">
        <v>45727</v>
      </c>
      <c r="I7478" s="1">
        <v>2850</v>
      </c>
    </row>
    <row r="7479" spans="1:9">
      <c r="A7479" t="s">
        <v>63</v>
      </c>
      <c r="B7479" t="s">
        <v>32873</v>
      </c>
      <c r="C7479" t="s">
        <v>19</v>
      </c>
      <c r="D7479" t="s">
        <v>2491</v>
      </c>
      <c r="E7479" t="s">
        <v>2608</v>
      </c>
      <c r="F7479" t="s">
        <v>2609</v>
      </c>
      <c r="H7479" s="3">
        <v>45727</v>
      </c>
      <c r="I7479" s="1">
        <v>3561</v>
      </c>
    </row>
    <row r="7480" spans="1:9">
      <c r="A7480" t="s">
        <v>63</v>
      </c>
      <c r="B7480" t="s">
        <v>32895</v>
      </c>
      <c r="C7480" t="s">
        <v>19</v>
      </c>
      <c r="D7480" t="s">
        <v>2491</v>
      </c>
      <c r="E7480" t="s">
        <v>2552</v>
      </c>
      <c r="F7480" t="s">
        <v>2626</v>
      </c>
      <c r="G7480" t="s">
        <v>7630</v>
      </c>
      <c r="H7480" s="3">
        <v>45727</v>
      </c>
      <c r="I7480" s="1">
        <v>139721</v>
      </c>
    </row>
    <row r="7481" spans="1:9">
      <c r="A7481" t="s">
        <v>9</v>
      </c>
      <c r="B7481" t="s">
        <v>32942</v>
      </c>
      <c r="C7481" t="s">
        <v>19</v>
      </c>
      <c r="D7481" t="s">
        <v>2491</v>
      </c>
      <c r="E7481" t="s">
        <v>2687</v>
      </c>
      <c r="F7481" t="s">
        <v>2688</v>
      </c>
      <c r="H7481" s="3">
        <v>45727</v>
      </c>
      <c r="I7481" s="1">
        <v>11527</v>
      </c>
    </row>
    <row r="7482" spans="1:9">
      <c r="A7482" t="s">
        <v>63</v>
      </c>
      <c r="B7482" t="s">
        <v>33033</v>
      </c>
      <c r="C7482" t="s">
        <v>22</v>
      </c>
      <c r="D7482" t="s">
        <v>2761</v>
      </c>
      <c r="E7482" t="s">
        <v>2769</v>
      </c>
      <c r="F7482" t="s">
        <v>2770</v>
      </c>
      <c r="H7482" s="3">
        <v>45727</v>
      </c>
      <c r="I7482" s="1">
        <v>11056</v>
      </c>
    </row>
    <row r="7483" spans="1:9">
      <c r="A7483" t="s">
        <v>9</v>
      </c>
      <c r="B7483" t="s">
        <v>33084</v>
      </c>
      <c r="C7483" t="s">
        <v>22</v>
      </c>
      <c r="D7483" t="s">
        <v>2823</v>
      </c>
      <c r="E7483" t="s">
        <v>2846</v>
      </c>
      <c r="F7483" t="s">
        <v>2850</v>
      </c>
      <c r="H7483" s="3">
        <v>45727</v>
      </c>
      <c r="I7483" s="1">
        <v>7105</v>
      </c>
    </row>
    <row r="7484" spans="1:9">
      <c r="A7484" t="s">
        <v>63</v>
      </c>
      <c r="B7484" t="s">
        <v>33091</v>
      </c>
      <c r="C7484" t="s">
        <v>22</v>
      </c>
      <c r="D7484" t="s">
        <v>2761</v>
      </c>
      <c r="E7484" t="s">
        <v>2817</v>
      </c>
      <c r="F7484" t="s">
        <v>2865</v>
      </c>
      <c r="H7484" s="3">
        <v>45727</v>
      </c>
      <c r="I7484" s="1">
        <v>12716</v>
      </c>
    </row>
    <row r="7485" spans="1:9">
      <c r="A7485" t="s">
        <v>9</v>
      </c>
      <c r="B7485" t="s">
        <v>33218</v>
      </c>
      <c r="C7485" t="s">
        <v>22</v>
      </c>
      <c r="D7485" t="s">
        <v>2823</v>
      </c>
      <c r="E7485" t="s">
        <v>2932</v>
      </c>
      <c r="F7485" t="s">
        <v>3004</v>
      </c>
      <c r="H7485" s="3">
        <v>45727</v>
      </c>
      <c r="I7485" s="1">
        <v>7679</v>
      </c>
    </row>
    <row r="7486" spans="1:9">
      <c r="A7486" t="s">
        <v>9</v>
      </c>
      <c r="B7486" t="s">
        <v>33224</v>
      </c>
      <c r="C7486" t="s">
        <v>22</v>
      </c>
      <c r="D7486" t="s">
        <v>2942</v>
      </c>
      <c r="E7486" t="s">
        <v>3019</v>
      </c>
      <c r="F7486" t="s">
        <v>3020</v>
      </c>
      <c r="H7486" s="3">
        <v>45727</v>
      </c>
      <c r="I7486" s="1">
        <v>93673</v>
      </c>
    </row>
    <row r="7487" spans="1:9">
      <c r="A7487" t="s">
        <v>9</v>
      </c>
      <c r="B7487" t="s">
        <v>33225</v>
      </c>
      <c r="C7487" t="s">
        <v>22</v>
      </c>
      <c r="D7487" t="s">
        <v>2942</v>
      </c>
      <c r="E7487" t="s">
        <v>3019</v>
      </c>
      <c r="F7487" t="s">
        <v>3020</v>
      </c>
      <c r="H7487" s="3">
        <v>45727</v>
      </c>
      <c r="I7487" s="1">
        <v>3361</v>
      </c>
    </row>
    <row r="7488" spans="1:9">
      <c r="A7488" t="s">
        <v>9</v>
      </c>
      <c r="B7488" t="s">
        <v>33236</v>
      </c>
      <c r="C7488" t="s">
        <v>22</v>
      </c>
      <c r="D7488" t="s">
        <v>2942</v>
      </c>
      <c r="E7488" t="s">
        <v>3029</v>
      </c>
      <c r="F7488" t="s">
        <v>3030</v>
      </c>
      <c r="H7488" s="3">
        <v>45727</v>
      </c>
      <c r="I7488" s="1">
        <v>28602</v>
      </c>
    </row>
    <row r="7489" spans="1:9">
      <c r="A7489" t="s">
        <v>9</v>
      </c>
      <c r="B7489" t="s">
        <v>33348</v>
      </c>
      <c r="C7489" t="s">
        <v>22</v>
      </c>
      <c r="D7489" t="s">
        <v>3105</v>
      </c>
      <c r="E7489" t="s">
        <v>3176</v>
      </c>
      <c r="F7489" t="s">
        <v>3177</v>
      </c>
      <c r="H7489" s="3">
        <v>45727</v>
      </c>
      <c r="I7489" s="1">
        <v>33434</v>
      </c>
    </row>
    <row r="7490" spans="1:9">
      <c r="A7490" t="s">
        <v>9</v>
      </c>
      <c r="B7490" t="s">
        <v>33349</v>
      </c>
      <c r="C7490" t="s">
        <v>22</v>
      </c>
      <c r="D7490" t="s">
        <v>3105</v>
      </c>
      <c r="E7490" t="s">
        <v>3176</v>
      </c>
      <c r="F7490" t="s">
        <v>3177</v>
      </c>
      <c r="H7490" s="3">
        <v>45727</v>
      </c>
      <c r="I7490" s="1">
        <v>4110</v>
      </c>
    </row>
    <row r="7491" spans="1:9">
      <c r="A7491" t="s">
        <v>9</v>
      </c>
      <c r="B7491" t="s">
        <v>33373</v>
      </c>
      <c r="C7491" t="s">
        <v>22</v>
      </c>
      <c r="D7491" t="s">
        <v>3197</v>
      </c>
      <c r="E7491" t="s">
        <v>3203</v>
      </c>
      <c r="F7491" t="s">
        <v>3204</v>
      </c>
      <c r="H7491" s="3">
        <v>45727</v>
      </c>
      <c r="I7491" s="1">
        <v>16094</v>
      </c>
    </row>
    <row r="7492" spans="1:9">
      <c r="A7492" t="s">
        <v>63</v>
      </c>
      <c r="B7492" t="s">
        <v>33387</v>
      </c>
      <c r="C7492" t="s">
        <v>22</v>
      </c>
      <c r="D7492" t="s">
        <v>3105</v>
      </c>
      <c r="E7492" t="s">
        <v>3216</v>
      </c>
      <c r="F7492" t="s">
        <v>3217</v>
      </c>
      <c r="H7492" s="3">
        <v>45727</v>
      </c>
      <c r="I7492" s="1">
        <v>8482</v>
      </c>
    </row>
    <row r="7493" spans="1:9">
      <c r="A7493" t="s">
        <v>63</v>
      </c>
      <c r="B7493" t="s">
        <v>33565</v>
      </c>
      <c r="C7493" t="s">
        <v>21</v>
      </c>
      <c r="D7493" t="s">
        <v>3425</v>
      </c>
      <c r="E7493" t="s">
        <v>3466</v>
      </c>
      <c r="F7493" t="s">
        <v>3467</v>
      </c>
      <c r="H7493" s="3">
        <v>45727</v>
      </c>
      <c r="I7493" s="1">
        <v>6091</v>
      </c>
    </row>
    <row r="7494" spans="1:9">
      <c r="A7494" t="s">
        <v>63</v>
      </c>
      <c r="B7494" t="s">
        <v>33616</v>
      </c>
      <c r="C7494" t="s">
        <v>23</v>
      </c>
      <c r="D7494" t="s">
        <v>3495</v>
      </c>
      <c r="E7494" t="s">
        <v>3513</v>
      </c>
      <c r="F7494" t="s">
        <v>3514</v>
      </c>
      <c r="H7494" s="3">
        <v>45727</v>
      </c>
      <c r="I7494" s="1">
        <v>4313</v>
      </c>
    </row>
    <row r="7495" spans="1:9">
      <c r="A7495" t="s">
        <v>63</v>
      </c>
      <c r="B7495" t="s">
        <v>33647</v>
      </c>
      <c r="C7495" t="s">
        <v>24</v>
      </c>
      <c r="D7495" t="s">
        <v>3548</v>
      </c>
      <c r="E7495" t="s">
        <v>3570</v>
      </c>
      <c r="F7495" t="s">
        <v>3571</v>
      </c>
      <c r="H7495" s="3">
        <v>45727</v>
      </c>
      <c r="I7495" s="1">
        <v>7120</v>
      </c>
    </row>
    <row r="7496" spans="1:9">
      <c r="A7496" t="s">
        <v>63</v>
      </c>
      <c r="B7496" t="s">
        <v>33772</v>
      </c>
      <c r="C7496" t="s">
        <v>24</v>
      </c>
      <c r="D7496" t="s">
        <v>3681</v>
      </c>
      <c r="E7496" t="s">
        <v>3726</v>
      </c>
      <c r="F7496" t="s">
        <v>3727</v>
      </c>
      <c r="H7496" s="3">
        <v>45727</v>
      </c>
      <c r="I7496" s="1">
        <v>22709</v>
      </c>
    </row>
    <row r="7497" spans="1:9">
      <c r="A7497" t="s">
        <v>63</v>
      </c>
      <c r="B7497" t="s">
        <v>33774</v>
      </c>
      <c r="C7497" t="s">
        <v>24</v>
      </c>
      <c r="D7497" t="s">
        <v>3681</v>
      </c>
      <c r="E7497" t="s">
        <v>3726</v>
      </c>
      <c r="F7497" t="s">
        <v>3727</v>
      </c>
      <c r="H7497" s="3">
        <v>45727</v>
      </c>
      <c r="I7497" s="1">
        <v>13211</v>
      </c>
    </row>
    <row r="7498" spans="1:9">
      <c r="A7498" t="s">
        <v>63</v>
      </c>
      <c r="B7498" t="s">
        <v>33775</v>
      </c>
      <c r="C7498" t="s">
        <v>24</v>
      </c>
      <c r="D7498" t="s">
        <v>3681</v>
      </c>
      <c r="E7498" t="s">
        <v>3726</v>
      </c>
      <c r="F7498" t="s">
        <v>3727</v>
      </c>
      <c r="H7498" s="3">
        <v>45727</v>
      </c>
      <c r="I7498" s="1">
        <v>14783</v>
      </c>
    </row>
    <row r="7499" spans="1:9">
      <c r="A7499" t="s">
        <v>63</v>
      </c>
      <c r="B7499" t="s">
        <v>33824</v>
      </c>
      <c r="C7499" t="s">
        <v>24</v>
      </c>
      <c r="D7499" t="s">
        <v>3681</v>
      </c>
      <c r="E7499" t="s">
        <v>3794</v>
      </c>
      <c r="F7499" t="s">
        <v>3795</v>
      </c>
      <c r="H7499" s="3">
        <v>45727</v>
      </c>
      <c r="I7499" s="1">
        <v>31917</v>
      </c>
    </row>
    <row r="7500" spans="1:9">
      <c r="A7500" t="s">
        <v>9</v>
      </c>
      <c r="B7500" t="s">
        <v>33939</v>
      </c>
      <c r="C7500" t="s">
        <v>24</v>
      </c>
      <c r="D7500" t="s">
        <v>3899</v>
      </c>
      <c r="E7500" t="s">
        <v>3900</v>
      </c>
      <c r="F7500" t="s">
        <v>3906</v>
      </c>
      <c r="H7500" s="3">
        <v>45727</v>
      </c>
      <c r="I7500" s="1">
        <v>2514</v>
      </c>
    </row>
    <row r="7501" spans="1:9">
      <c r="A7501" t="s">
        <v>63</v>
      </c>
      <c r="B7501" t="s">
        <v>33987</v>
      </c>
      <c r="C7501" t="s">
        <v>24</v>
      </c>
      <c r="D7501" t="s">
        <v>3899</v>
      </c>
      <c r="E7501" t="s">
        <v>3967</v>
      </c>
      <c r="F7501" t="s">
        <v>3968</v>
      </c>
      <c r="H7501" s="3">
        <v>45727</v>
      </c>
      <c r="I7501" s="1">
        <v>8418</v>
      </c>
    </row>
    <row r="7502" spans="1:9">
      <c r="A7502" t="s">
        <v>63</v>
      </c>
      <c r="B7502" t="s">
        <v>33992</v>
      </c>
      <c r="C7502" t="s">
        <v>24</v>
      </c>
      <c r="D7502" t="s">
        <v>3899</v>
      </c>
      <c r="E7502" t="s">
        <v>3967</v>
      </c>
      <c r="F7502" t="s">
        <v>3968</v>
      </c>
      <c r="H7502" s="3">
        <v>45727</v>
      </c>
      <c r="I7502" s="1">
        <v>5682</v>
      </c>
    </row>
    <row r="7503" spans="1:9">
      <c r="A7503" t="s">
        <v>63</v>
      </c>
      <c r="B7503" t="s">
        <v>33993</v>
      </c>
      <c r="C7503" t="s">
        <v>24</v>
      </c>
      <c r="D7503" t="s">
        <v>3899</v>
      </c>
      <c r="E7503" t="s">
        <v>3967</v>
      </c>
      <c r="F7503" t="s">
        <v>3968</v>
      </c>
      <c r="H7503" s="3">
        <v>45727</v>
      </c>
      <c r="I7503" s="1">
        <v>49560</v>
      </c>
    </row>
    <row r="7504" spans="1:9">
      <c r="A7504" t="s">
        <v>63</v>
      </c>
      <c r="B7504" t="s">
        <v>33994</v>
      </c>
      <c r="C7504" t="s">
        <v>24</v>
      </c>
      <c r="D7504" t="s">
        <v>3899</v>
      </c>
      <c r="E7504" t="s">
        <v>3967</v>
      </c>
      <c r="F7504" t="s">
        <v>3968</v>
      </c>
      <c r="H7504" s="3">
        <v>45727</v>
      </c>
      <c r="I7504" s="1">
        <v>8767</v>
      </c>
    </row>
    <row r="7505" spans="1:9">
      <c r="A7505" t="s">
        <v>9</v>
      </c>
      <c r="B7505" t="s">
        <v>34020</v>
      </c>
      <c r="C7505" t="s">
        <v>25</v>
      </c>
      <c r="D7505" t="s">
        <v>4007</v>
      </c>
      <c r="E7505" t="s">
        <v>4013</v>
      </c>
      <c r="F7505" t="s">
        <v>4014</v>
      </c>
      <c r="H7505" s="3">
        <v>45727</v>
      </c>
      <c r="I7505" s="1">
        <v>26307</v>
      </c>
    </row>
    <row r="7506" spans="1:9">
      <c r="A7506" t="s">
        <v>9</v>
      </c>
      <c r="B7506" t="s">
        <v>34033</v>
      </c>
      <c r="C7506" t="s">
        <v>25</v>
      </c>
      <c r="D7506" t="s">
        <v>4007</v>
      </c>
      <c r="E7506" t="s">
        <v>4041</v>
      </c>
      <c r="F7506" t="s">
        <v>4042</v>
      </c>
      <c r="H7506" s="3">
        <v>45727</v>
      </c>
      <c r="I7506" s="1">
        <v>40865</v>
      </c>
    </row>
    <row r="7507" spans="1:9">
      <c r="A7507" t="s">
        <v>63</v>
      </c>
      <c r="B7507" t="s">
        <v>34057</v>
      </c>
      <c r="C7507" t="s">
        <v>26</v>
      </c>
      <c r="D7507" t="s">
        <v>4089</v>
      </c>
      <c r="E7507" t="s">
        <v>4090</v>
      </c>
      <c r="F7507" t="s">
        <v>4091</v>
      </c>
      <c r="H7507" s="3">
        <v>45727</v>
      </c>
      <c r="I7507" s="1">
        <v>2705</v>
      </c>
    </row>
    <row r="7508" spans="1:9">
      <c r="A7508" t="s">
        <v>63</v>
      </c>
      <c r="B7508" t="s">
        <v>34067</v>
      </c>
      <c r="C7508" t="s">
        <v>26</v>
      </c>
      <c r="D7508" t="s">
        <v>4089</v>
      </c>
      <c r="E7508" t="s">
        <v>4095</v>
      </c>
      <c r="F7508" t="s">
        <v>4104</v>
      </c>
      <c r="H7508" s="3">
        <v>45727</v>
      </c>
      <c r="I7508" s="1">
        <v>4331</v>
      </c>
    </row>
    <row r="7509" spans="1:9">
      <c r="A7509" t="s">
        <v>63</v>
      </c>
      <c r="B7509" t="s">
        <v>34068</v>
      </c>
      <c r="C7509" t="s">
        <v>25</v>
      </c>
      <c r="D7509" t="s">
        <v>4046</v>
      </c>
      <c r="E7509" t="s">
        <v>4111</v>
      </c>
      <c r="F7509" t="s">
        <v>4112</v>
      </c>
      <c r="H7509" s="3">
        <v>45727</v>
      </c>
      <c r="I7509" s="1">
        <v>11009</v>
      </c>
    </row>
    <row r="7510" spans="1:9">
      <c r="A7510" t="s">
        <v>63</v>
      </c>
      <c r="B7510" t="s">
        <v>34106</v>
      </c>
      <c r="C7510" t="s">
        <v>26</v>
      </c>
      <c r="D7510" t="s">
        <v>4156</v>
      </c>
      <c r="E7510" t="s">
        <v>4157</v>
      </c>
      <c r="F7510" t="s">
        <v>4158</v>
      </c>
      <c r="H7510" s="3">
        <v>45727</v>
      </c>
      <c r="I7510" s="1">
        <v>7125</v>
      </c>
    </row>
    <row r="7511" spans="1:9">
      <c r="A7511" t="s">
        <v>63</v>
      </c>
      <c r="B7511" t="s">
        <v>34107</v>
      </c>
      <c r="C7511" t="s">
        <v>26</v>
      </c>
      <c r="D7511" t="s">
        <v>4156</v>
      </c>
      <c r="E7511" t="s">
        <v>4157</v>
      </c>
      <c r="F7511" t="s">
        <v>4158</v>
      </c>
      <c r="H7511" s="3">
        <v>45727</v>
      </c>
      <c r="I7511" s="1">
        <v>13903</v>
      </c>
    </row>
    <row r="7512" spans="1:9">
      <c r="A7512" t="s">
        <v>63</v>
      </c>
      <c r="B7512" t="s">
        <v>34117</v>
      </c>
      <c r="C7512" t="s">
        <v>26</v>
      </c>
      <c r="D7512" t="s">
        <v>4156</v>
      </c>
      <c r="E7512" t="s">
        <v>4170</v>
      </c>
      <c r="F7512" t="s">
        <v>4171</v>
      </c>
      <c r="H7512" s="3">
        <v>45727</v>
      </c>
      <c r="I7512" s="1">
        <v>43616</v>
      </c>
    </row>
    <row r="7513" spans="1:9">
      <c r="A7513" t="s">
        <v>63</v>
      </c>
      <c r="B7513" t="s">
        <v>34125</v>
      </c>
      <c r="C7513" t="s">
        <v>26</v>
      </c>
      <c r="D7513" t="s">
        <v>4156</v>
      </c>
      <c r="E7513" t="s">
        <v>4187</v>
      </c>
      <c r="F7513" t="s">
        <v>4191</v>
      </c>
      <c r="H7513" s="3">
        <v>45727</v>
      </c>
      <c r="I7513" s="1">
        <v>14860</v>
      </c>
    </row>
    <row r="7514" spans="1:9">
      <c r="A7514" t="s">
        <v>63</v>
      </c>
      <c r="B7514" t="s">
        <v>34130</v>
      </c>
      <c r="C7514" t="s">
        <v>26</v>
      </c>
      <c r="D7514" t="s">
        <v>4156</v>
      </c>
      <c r="E7514" t="s">
        <v>4196</v>
      </c>
      <c r="F7514" t="s">
        <v>4197</v>
      </c>
      <c r="H7514" s="3">
        <v>45727</v>
      </c>
      <c r="I7514" s="1">
        <v>13230</v>
      </c>
    </row>
    <row r="7515" spans="1:9">
      <c r="A7515" t="s">
        <v>63</v>
      </c>
      <c r="B7515" t="s">
        <v>34205</v>
      </c>
      <c r="C7515" t="s">
        <v>26</v>
      </c>
      <c r="D7515" t="s">
        <v>4232</v>
      </c>
      <c r="E7515" t="s">
        <v>4259</v>
      </c>
      <c r="F7515" t="s">
        <v>4306</v>
      </c>
      <c r="H7515" s="3">
        <v>45727</v>
      </c>
      <c r="I7515" s="1">
        <v>24096</v>
      </c>
    </row>
    <row r="7516" spans="1:9">
      <c r="A7516" t="s">
        <v>63</v>
      </c>
      <c r="B7516" t="s">
        <v>34216</v>
      </c>
      <c r="C7516" t="s">
        <v>28</v>
      </c>
      <c r="D7516" t="s">
        <v>4309</v>
      </c>
      <c r="E7516" t="s">
        <v>4310</v>
      </c>
      <c r="F7516" t="s">
        <v>4311</v>
      </c>
      <c r="H7516" s="3">
        <v>45727</v>
      </c>
      <c r="I7516" s="1">
        <v>9638</v>
      </c>
    </row>
    <row r="7517" spans="1:9">
      <c r="A7517" t="s">
        <v>63</v>
      </c>
      <c r="B7517" t="s">
        <v>34286</v>
      </c>
      <c r="C7517" t="s">
        <v>28</v>
      </c>
      <c r="D7517" t="s">
        <v>4309</v>
      </c>
      <c r="E7517" t="s">
        <v>4401</v>
      </c>
      <c r="F7517" t="s">
        <v>4402</v>
      </c>
      <c r="H7517" s="3">
        <v>45727</v>
      </c>
      <c r="I7517" s="1">
        <v>9012</v>
      </c>
    </row>
    <row r="7518" spans="1:9">
      <c r="A7518" t="s">
        <v>9</v>
      </c>
      <c r="B7518" t="s">
        <v>34303</v>
      </c>
      <c r="C7518" t="s">
        <v>28</v>
      </c>
      <c r="D7518" t="s">
        <v>4309</v>
      </c>
      <c r="E7518" t="s">
        <v>4401</v>
      </c>
      <c r="F7518" t="s">
        <v>4417</v>
      </c>
      <c r="H7518" s="3">
        <v>45727</v>
      </c>
      <c r="I7518" s="1">
        <v>11485</v>
      </c>
    </row>
    <row r="7519" spans="1:9">
      <c r="A7519" t="s">
        <v>63</v>
      </c>
      <c r="B7519" t="s">
        <v>34322</v>
      </c>
      <c r="C7519" t="s">
        <v>28</v>
      </c>
      <c r="D7519" t="s">
        <v>4309</v>
      </c>
      <c r="E7519" t="s">
        <v>4431</v>
      </c>
      <c r="F7519" t="s">
        <v>4453</v>
      </c>
      <c r="H7519" s="3">
        <v>45727</v>
      </c>
      <c r="I7519" s="1">
        <v>10897</v>
      </c>
    </row>
    <row r="7520" spans="1:9">
      <c r="A7520" t="s">
        <v>9</v>
      </c>
      <c r="B7520" t="s">
        <v>34342</v>
      </c>
      <c r="C7520" t="s">
        <v>28</v>
      </c>
      <c r="D7520" t="s">
        <v>4461</v>
      </c>
      <c r="E7520" t="s">
        <v>4462</v>
      </c>
      <c r="F7520" t="s">
        <v>4471</v>
      </c>
      <c r="H7520" s="3">
        <v>45727</v>
      </c>
      <c r="I7520" s="1">
        <v>5397</v>
      </c>
    </row>
    <row r="7521" spans="1:9">
      <c r="A7521" t="s">
        <v>63</v>
      </c>
      <c r="B7521" t="s">
        <v>34410</v>
      </c>
      <c r="C7521" t="s">
        <v>27</v>
      </c>
      <c r="D7521" t="s">
        <v>4523</v>
      </c>
      <c r="E7521" t="s">
        <v>4568</v>
      </c>
      <c r="F7521" t="s">
        <v>4569</v>
      </c>
      <c r="H7521" s="3">
        <v>45727</v>
      </c>
      <c r="I7521" s="1">
        <v>5207</v>
      </c>
    </row>
    <row r="7522" spans="1:9">
      <c r="A7522" t="s">
        <v>63</v>
      </c>
      <c r="B7522" t="s">
        <v>34411</v>
      </c>
      <c r="C7522" t="s">
        <v>27</v>
      </c>
      <c r="D7522" t="s">
        <v>4523</v>
      </c>
      <c r="E7522" t="s">
        <v>4568</v>
      </c>
      <c r="F7522" t="s">
        <v>4569</v>
      </c>
      <c r="H7522" s="3">
        <v>45727</v>
      </c>
      <c r="I7522" s="1">
        <v>10471</v>
      </c>
    </row>
    <row r="7523" spans="1:9">
      <c r="A7523" t="s">
        <v>63</v>
      </c>
      <c r="B7523" t="s">
        <v>34428</v>
      </c>
      <c r="C7523" t="s">
        <v>27</v>
      </c>
      <c r="D7523" t="s">
        <v>4523</v>
      </c>
      <c r="E7523" t="s">
        <v>4541</v>
      </c>
      <c r="F7523" t="s">
        <v>4594</v>
      </c>
      <c r="G7523" t="s">
        <v>4626</v>
      </c>
      <c r="H7523" s="3">
        <v>45727</v>
      </c>
      <c r="I7523" s="1">
        <v>5045</v>
      </c>
    </row>
    <row r="7524" spans="1:9">
      <c r="A7524" t="s">
        <v>63</v>
      </c>
      <c r="B7524" t="s">
        <v>34505</v>
      </c>
      <c r="C7524" t="s">
        <v>27</v>
      </c>
      <c r="D7524" t="s">
        <v>4523</v>
      </c>
      <c r="E7524" t="s">
        <v>4652</v>
      </c>
      <c r="F7524" t="s">
        <v>4703</v>
      </c>
      <c r="H7524" s="3">
        <v>45727</v>
      </c>
      <c r="I7524" s="1">
        <v>18594</v>
      </c>
    </row>
    <row r="7525" spans="1:9">
      <c r="A7525" t="s">
        <v>63</v>
      </c>
      <c r="B7525" t="s">
        <v>34586</v>
      </c>
      <c r="C7525" t="s">
        <v>27</v>
      </c>
      <c r="D7525" t="s">
        <v>4523</v>
      </c>
      <c r="E7525" t="s">
        <v>4747</v>
      </c>
      <c r="F7525" t="s">
        <v>4811</v>
      </c>
      <c r="H7525" s="3">
        <v>45727</v>
      </c>
      <c r="I7525" s="1">
        <v>3636</v>
      </c>
    </row>
    <row r="7526" spans="1:9">
      <c r="A7526" t="s">
        <v>63</v>
      </c>
      <c r="B7526" t="s">
        <v>34591</v>
      </c>
      <c r="C7526" t="s">
        <v>27</v>
      </c>
      <c r="D7526" t="s">
        <v>4523</v>
      </c>
      <c r="E7526" t="s">
        <v>4747</v>
      </c>
      <c r="F7526" t="s">
        <v>4811</v>
      </c>
      <c r="H7526" s="3">
        <v>45727</v>
      </c>
      <c r="I7526" s="1">
        <v>8116</v>
      </c>
    </row>
    <row r="7527" spans="1:9">
      <c r="A7527" t="s">
        <v>9</v>
      </c>
      <c r="B7527" t="s">
        <v>34611</v>
      </c>
      <c r="C7527" t="s">
        <v>27</v>
      </c>
      <c r="D7527" t="s">
        <v>4718</v>
      </c>
      <c r="E7527" t="s">
        <v>4839</v>
      </c>
      <c r="F7527" t="s">
        <v>4840</v>
      </c>
      <c r="H7527" s="3">
        <v>45727</v>
      </c>
      <c r="I7527" s="1">
        <v>65885</v>
      </c>
    </row>
    <row r="7528" spans="1:9">
      <c r="A7528" t="s">
        <v>63</v>
      </c>
      <c r="B7528" t="s">
        <v>34750</v>
      </c>
      <c r="C7528" t="s">
        <v>27</v>
      </c>
      <c r="D7528" t="s">
        <v>2058</v>
      </c>
      <c r="E7528" t="s">
        <v>5021</v>
      </c>
      <c r="F7528" t="s">
        <v>5022</v>
      </c>
      <c r="H7528" s="3">
        <v>45727</v>
      </c>
      <c r="I7528" s="1">
        <v>11032</v>
      </c>
    </row>
    <row r="7529" spans="1:9">
      <c r="A7529" t="s">
        <v>63</v>
      </c>
      <c r="B7529" t="s">
        <v>34816</v>
      </c>
      <c r="C7529" t="s">
        <v>27</v>
      </c>
      <c r="D7529" t="s">
        <v>5085</v>
      </c>
      <c r="E7529" t="s">
        <v>5110</v>
      </c>
      <c r="F7529" t="s">
        <v>5111</v>
      </c>
      <c r="H7529" s="3">
        <v>45727</v>
      </c>
      <c r="I7529" s="1">
        <v>8626</v>
      </c>
    </row>
    <row r="7530" spans="1:9">
      <c r="A7530" t="s">
        <v>63</v>
      </c>
      <c r="B7530" t="s">
        <v>34833</v>
      </c>
      <c r="C7530" t="s">
        <v>27</v>
      </c>
      <c r="D7530" t="s">
        <v>5085</v>
      </c>
      <c r="E7530" t="s">
        <v>5086</v>
      </c>
      <c r="F7530" t="s">
        <v>5134</v>
      </c>
      <c r="H7530" s="3">
        <v>45727</v>
      </c>
      <c r="I7530" s="1">
        <v>47240</v>
      </c>
    </row>
    <row r="7531" spans="1:9">
      <c r="A7531" t="s">
        <v>63</v>
      </c>
      <c r="B7531" t="s">
        <v>34853</v>
      </c>
      <c r="C7531" t="s">
        <v>27</v>
      </c>
      <c r="D7531" t="s">
        <v>5085</v>
      </c>
      <c r="E7531" t="s">
        <v>5098</v>
      </c>
      <c r="F7531" t="s">
        <v>5160</v>
      </c>
      <c r="H7531" s="3">
        <v>45727</v>
      </c>
      <c r="I7531" s="1">
        <v>10381</v>
      </c>
    </row>
    <row r="7532" spans="1:9">
      <c r="A7532" t="s">
        <v>9</v>
      </c>
      <c r="B7532" t="s">
        <v>34885</v>
      </c>
      <c r="C7532" t="s">
        <v>27</v>
      </c>
      <c r="D7532" t="s">
        <v>5085</v>
      </c>
      <c r="E7532" t="s">
        <v>5216</v>
      </c>
      <c r="F7532" t="s">
        <v>5217</v>
      </c>
      <c r="H7532" s="3">
        <v>45727</v>
      </c>
      <c r="I7532" s="1">
        <v>15759</v>
      </c>
    </row>
    <row r="7533" spans="1:9">
      <c r="A7533" t="s">
        <v>63</v>
      </c>
      <c r="B7533" t="s">
        <v>34962</v>
      </c>
      <c r="C7533" t="s">
        <v>29</v>
      </c>
      <c r="D7533" t="s">
        <v>5300</v>
      </c>
      <c r="E7533" t="s">
        <v>5308</v>
      </c>
      <c r="F7533" t="s">
        <v>5317</v>
      </c>
      <c r="H7533" s="3">
        <v>45727</v>
      </c>
      <c r="I7533" s="1">
        <v>63897</v>
      </c>
    </row>
    <row r="7534" spans="1:9">
      <c r="A7534" t="s">
        <v>9</v>
      </c>
      <c r="B7534" t="s">
        <v>34963</v>
      </c>
      <c r="C7534" t="s">
        <v>29</v>
      </c>
      <c r="D7534" t="s">
        <v>5300</v>
      </c>
      <c r="E7534" t="s">
        <v>5308</v>
      </c>
      <c r="F7534" t="s">
        <v>5317</v>
      </c>
      <c r="H7534" s="3">
        <v>45727</v>
      </c>
      <c r="I7534" s="1">
        <v>16193</v>
      </c>
    </row>
    <row r="7535" spans="1:9">
      <c r="A7535" t="s">
        <v>63</v>
      </c>
      <c r="B7535" t="s">
        <v>34969</v>
      </c>
      <c r="C7535" t="s">
        <v>29</v>
      </c>
      <c r="D7535" t="s">
        <v>5300</v>
      </c>
      <c r="E7535" t="s">
        <v>5301</v>
      </c>
      <c r="F7535" t="s">
        <v>5336</v>
      </c>
      <c r="H7535" s="3">
        <v>45727</v>
      </c>
      <c r="I7535" s="1">
        <v>21753</v>
      </c>
    </row>
    <row r="7536" spans="1:9">
      <c r="A7536" t="s">
        <v>63</v>
      </c>
      <c r="B7536" t="s">
        <v>35100</v>
      </c>
      <c r="C7536" t="s">
        <v>29</v>
      </c>
      <c r="D7536" t="s">
        <v>5395</v>
      </c>
      <c r="E7536" t="s">
        <v>5396</v>
      </c>
      <c r="F7536" t="s">
        <v>5531</v>
      </c>
      <c r="H7536" s="3">
        <v>45727</v>
      </c>
      <c r="I7536" s="1">
        <v>21826</v>
      </c>
    </row>
    <row r="7537" spans="1:9">
      <c r="A7537" t="s">
        <v>9</v>
      </c>
      <c r="B7537" t="s">
        <v>35115</v>
      </c>
      <c r="C7537" t="s">
        <v>29</v>
      </c>
      <c r="D7537" t="s">
        <v>5451</v>
      </c>
      <c r="E7537" t="s">
        <v>5547</v>
      </c>
      <c r="F7537" t="s">
        <v>5548</v>
      </c>
      <c r="H7537" s="3">
        <v>45727</v>
      </c>
      <c r="I7537" s="1">
        <v>6846</v>
      </c>
    </row>
    <row r="7538" spans="1:9">
      <c r="A7538" t="s">
        <v>9</v>
      </c>
      <c r="B7538" t="s">
        <v>35121</v>
      </c>
      <c r="C7538" t="s">
        <v>29</v>
      </c>
      <c r="D7538" t="s">
        <v>5479</v>
      </c>
      <c r="E7538" t="s">
        <v>5550</v>
      </c>
      <c r="F7538" t="s">
        <v>5551</v>
      </c>
      <c r="H7538" s="3">
        <v>45727</v>
      </c>
      <c r="I7538" s="1">
        <v>17376</v>
      </c>
    </row>
    <row r="7539" spans="1:9">
      <c r="A7539" t="s">
        <v>9</v>
      </c>
      <c r="B7539" t="s">
        <v>35136</v>
      </c>
      <c r="C7539" t="s">
        <v>29</v>
      </c>
      <c r="D7539" t="s">
        <v>5479</v>
      </c>
      <c r="E7539" t="s">
        <v>5554</v>
      </c>
      <c r="F7539" t="s">
        <v>5555</v>
      </c>
      <c r="H7539" s="3">
        <v>45727</v>
      </c>
      <c r="I7539" s="1">
        <v>33340</v>
      </c>
    </row>
    <row r="7540" spans="1:9">
      <c r="A7540" t="s">
        <v>9</v>
      </c>
      <c r="B7540" t="s">
        <v>35186</v>
      </c>
      <c r="C7540" t="s">
        <v>29</v>
      </c>
      <c r="D7540" t="s">
        <v>5562</v>
      </c>
      <c r="E7540" t="s">
        <v>5635</v>
      </c>
      <c r="F7540" t="s">
        <v>5636</v>
      </c>
      <c r="H7540" s="3">
        <v>45727</v>
      </c>
      <c r="I7540" s="1">
        <v>52535</v>
      </c>
    </row>
    <row r="7541" spans="1:9">
      <c r="A7541" t="s">
        <v>63</v>
      </c>
      <c r="B7541" t="s">
        <v>35202</v>
      </c>
      <c r="C7541" t="s">
        <v>30</v>
      </c>
      <c r="D7541" t="s">
        <v>230</v>
      </c>
      <c r="E7541" t="s">
        <v>5578</v>
      </c>
      <c r="F7541" t="s">
        <v>9920</v>
      </c>
      <c r="H7541" s="3">
        <v>45727</v>
      </c>
      <c r="I7541" s="1">
        <v>48780</v>
      </c>
    </row>
    <row r="7542" spans="1:9">
      <c r="A7542" t="s">
        <v>9</v>
      </c>
      <c r="B7542" t="s">
        <v>28141</v>
      </c>
      <c r="C7542" t="s">
        <v>18</v>
      </c>
      <c r="D7542" t="s">
        <v>1839</v>
      </c>
      <c r="E7542" t="s">
        <v>1865</v>
      </c>
      <c r="F7542" t="s">
        <v>1866</v>
      </c>
      <c r="H7542" s="2">
        <v>45727.595324074071</v>
      </c>
      <c r="I7542" s="1">
        <v>73105</v>
      </c>
    </row>
    <row r="7543" spans="1:9">
      <c r="A7543" t="s">
        <v>9</v>
      </c>
      <c r="B7543" t="s">
        <v>17202</v>
      </c>
      <c r="C7543" t="s">
        <v>25</v>
      </c>
      <c r="D7543" t="s">
        <v>4046</v>
      </c>
      <c r="E7543" t="s">
        <v>4084</v>
      </c>
      <c r="F7543" t="s">
        <v>4085</v>
      </c>
      <c r="H7543" s="2">
        <v>45727.644513888888</v>
      </c>
      <c r="I7543" s="1">
        <v>32239</v>
      </c>
    </row>
    <row r="7544" spans="1:9">
      <c r="A7544" t="s">
        <v>63</v>
      </c>
      <c r="B7544" t="s">
        <v>101</v>
      </c>
      <c r="C7544" t="s">
        <v>31</v>
      </c>
      <c r="D7544" t="s">
        <v>60</v>
      </c>
      <c r="E7544" t="s">
        <v>92</v>
      </c>
      <c r="F7544" t="s">
        <v>93</v>
      </c>
      <c r="H7544" s="3">
        <v>45728</v>
      </c>
      <c r="I7544" s="1">
        <v>13577</v>
      </c>
    </row>
    <row r="7545" spans="1:9">
      <c r="A7545" t="s">
        <v>9</v>
      </c>
      <c r="B7545" t="s">
        <v>110</v>
      </c>
      <c r="C7545" t="s">
        <v>31</v>
      </c>
      <c r="D7545" t="s">
        <v>60</v>
      </c>
      <c r="E7545" t="s">
        <v>103</v>
      </c>
      <c r="F7545" t="s">
        <v>104</v>
      </c>
      <c r="H7545" s="3">
        <v>45728</v>
      </c>
      <c r="I7545" s="1">
        <v>4116</v>
      </c>
    </row>
    <row r="7546" spans="1:9">
      <c r="A7546" t="s">
        <v>63</v>
      </c>
      <c r="B7546" t="s">
        <v>133</v>
      </c>
      <c r="C7546" t="s">
        <v>31</v>
      </c>
      <c r="D7546" t="s">
        <v>60</v>
      </c>
      <c r="E7546" t="s">
        <v>112</v>
      </c>
      <c r="F7546" t="s">
        <v>113</v>
      </c>
      <c r="H7546" s="3">
        <v>45728</v>
      </c>
      <c r="I7546" s="1">
        <v>14414</v>
      </c>
    </row>
    <row r="7547" spans="1:9">
      <c r="A7547" t="s">
        <v>63</v>
      </c>
      <c r="B7547" t="s">
        <v>134</v>
      </c>
      <c r="C7547" t="s">
        <v>31</v>
      </c>
      <c r="D7547" t="s">
        <v>60</v>
      </c>
      <c r="E7547" t="s">
        <v>112</v>
      </c>
      <c r="F7547" t="s">
        <v>113</v>
      </c>
      <c r="H7547" s="3">
        <v>45728</v>
      </c>
      <c r="I7547" s="1">
        <v>5158</v>
      </c>
    </row>
    <row r="7548" spans="1:9">
      <c r="A7548" t="s">
        <v>63</v>
      </c>
      <c r="B7548" t="s">
        <v>142</v>
      </c>
      <c r="C7548" t="s">
        <v>31</v>
      </c>
      <c r="D7548" t="s">
        <v>60</v>
      </c>
      <c r="E7548" t="s">
        <v>112</v>
      </c>
      <c r="F7548" t="s">
        <v>113</v>
      </c>
      <c r="H7548" s="3">
        <v>45728</v>
      </c>
      <c r="I7548" s="1">
        <v>7114</v>
      </c>
    </row>
    <row r="7549" spans="1:9">
      <c r="A7549" t="s">
        <v>9</v>
      </c>
      <c r="B7549" t="s">
        <v>207</v>
      </c>
      <c r="C7549" t="s">
        <v>31</v>
      </c>
      <c r="D7549" t="s">
        <v>60</v>
      </c>
      <c r="E7549" t="s">
        <v>203</v>
      </c>
      <c r="F7549" t="s">
        <v>204</v>
      </c>
      <c r="H7549" s="3">
        <v>45728</v>
      </c>
      <c r="I7549" s="1">
        <v>13373</v>
      </c>
    </row>
    <row r="7550" spans="1:9">
      <c r="A7550" t="s">
        <v>63</v>
      </c>
      <c r="B7550" t="s">
        <v>217</v>
      </c>
      <c r="C7550" t="s">
        <v>31</v>
      </c>
      <c r="D7550" t="s">
        <v>218</v>
      </c>
      <c r="E7550" t="s">
        <v>219</v>
      </c>
      <c r="F7550" t="s">
        <v>220</v>
      </c>
      <c r="H7550" s="3">
        <v>45728</v>
      </c>
      <c r="I7550" s="1">
        <v>9476</v>
      </c>
    </row>
    <row r="7551" spans="1:9">
      <c r="A7551" t="s">
        <v>9</v>
      </c>
      <c r="B7551" t="s">
        <v>326</v>
      </c>
      <c r="C7551" t="s">
        <v>31</v>
      </c>
      <c r="D7551" t="s">
        <v>49</v>
      </c>
      <c r="E7551" t="s">
        <v>323</v>
      </c>
      <c r="F7551" t="s">
        <v>324</v>
      </c>
      <c r="H7551" s="3">
        <v>45728</v>
      </c>
      <c r="I7551" s="1">
        <v>22896</v>
      </c>
    </row>
    <row r="7552" spans="1:9">
      <c r="A7552" t="s">
        <v>63</v>
      </c>
      <c r="B7552" t="s">
        <v>349</v>
      </c>
      <c r="C7552" t="s">
        <v>8</v>
      </c>
      <c r="D7552" t="s">
        <v>344</v>
      </c>
      <c r="E7552" t="s">
        <v>350</v>
      </c>
      <c r="F7552" t="s">
        <v>351</v>
      </c>
      <c r="G7552" t="s">
        <v>352</v>
      </c>
      <c r="H7552" s="3">
        <v>45728</v>
      </c>
      <c r="I7552" s="1">
        <v>17492</v>
      </c>
    </row>
    <row r="7553" spans="1:9">
      <c r="A7553" t="s">
        <v>63</v>
      </c>
      <c r="B7553" t="s">
        <v>383</v>
      </c>
      <c r="C7553" t="s">
        <v>8</v>
      </c>
      <c r="D7553" t="s">
        <v>344</v>
      </c>
      <c r="E7553" t="s">
        <v>384</v>
      </c>
      <c r="F7553" t="s">
        <v>385</v>
      </c>
      <c r="H7553" s="3">
        <v>45728</v>
      </c>
      <c r="I7553" s="1">
        <v>14971</v>
      </c>
    </row>
    <row r="7554" spans="1:9">
      <c r="A7554" t="s">
        <v>63</v>
      </c>
      <c r="B7554" t="s">
        <v>497</v>
      </c>
      <c r="C7554" t="s">
        <v>8</v>
      </c>
      <c r="D7554" t="s">
        <v>461</v>
      </c>
      <c r="E7554" t="s">
        <v>462</v>
      </c>
      <c r="F7554" t="s">
        <v>493</v>
      </c>
      <c r="H7554" s="3">
        <v>45728</v>
      </c>
      <c r="I7554" s="1">
        <v>16155</v>
      </c>
    </row>
    <row r="7555" spans="1:9">
      <c r="A7555" t="s">
        <v>63</v>
      </c>
      <c r="B7555" t="s">
        <v>505</v>
      </c>
      <c r="C7555" t="s">
        <v>8</v>
      </c>
      <c r="D7555" t="s">
        <v>461</v>
      </c>
      <c r="E7555" t="s">
        <v>462</v>
      </c>
      <c r="F7555" t="s">
        <v>493</v>
      </c>
      <c r="H7555" s="3">
        <v>45728</v>
      </c>
      <c r="I7555" s="1">
        <v>3432</v>
      </c>
    </row>
    <row r="7556" spans="1:9">
      <c r="A7556" t="s">
        <v>63</v>
      </c>
      <c r="B7556" t="s">
        <v>548</v>
      </c>
      <c r="C7556" t="s">
        <v>8</v>
      </c>
      <c r="D7556" t="s">
        <v>461</v>
      </c>
      <c r="E7556" t="s">
        <v>513</v>
      </c>
      <c r="F7556" t="s">
        <v>529</v>
      </c>
      <c r="H7556" s="3">
        <v>45728</v>
      </c>
      <c r="I7556" s="1">
        <v>31323</v>
      </c>
    </row>
    <row r="7557" spans="1:9">
      <c r="A7557" t="s">
        <v>63</v>
      </c>
      <c r="B7557" t="s">
        <v>558</v>
      </c>
      <c r="C7557" t="s">
        <v>8</v>
      </c>
      <c r="D7557" t="s">
        <v>461</v>
      </c>
      <c r="E7557" t="s">
        <v>513</v>
      </c>
      <c r="F7557" t="s">
        <v>529</v>
      </c>
      <c r="G7557" t="s">
        <v>559</v>
      </c>
      <c r="H7557" s="3">
        <v>45728</v>
      </c>
      <c r="I7557" s="1">
        <v>19376</v>
      </c>
    </row>
    <row r="7558" spans="1:9">
      <c r="A7558" t="s">
        <v>63</v>
      </c>
      <c r="B7558" t="s">
        <v>584</v>
      </c>
      <c r="C7558" t="s">
        <v>8</v>
      </c>
      <c r="D7558" t="s">
        <v>461</v>
      </c>
      <c r="E7558" t="s">
        <v>575</v>
      </c>
      <c r="F7558" t="s">
        <v>576</v>
      </c>
      <c r="H7558" s="3">
        <v>45728</v>
      </c>
      <c r="I7558" s="1">
        <v>28910</v>
      </c>
    </row>
    <row r="7559" spans="1:9">
      <c r="A7559" t="s">
        <v>63</v>
      </c>
      <c r="B7559" t="s">
        <v>769</v>
      </c>
      <c r="C7559" t="s">
        <v>8</v>
      </c>
      <c r="D7559" t="s">
        <v>595</v>
      </c>
      <c r="E7559" t="s">
        <v>765</v>
      </c>
      <c r="F7559" t="s">
        <v>766</v>
      </c>
      <c r="H7559" s="3">
        <v>45728</v>
      </c>
      <c r="I7559" s="1">
        <v>871</v>
      </c>
    </row>
    <row r="7560" spans="1:9">
      <c r="A7560" t="s">
        <v>63</v>
      </c>
      <c r="B7560" t="s">
        <v>773</v>
      </c>
      <c r="C7560" t="s">
        <v>8</v>
      </c>
      <c r="D7560" t="s">
        <v>595</v>
      </c>
      <c r="E7560" t="s">
        <v>765</v>
      </c>
      <c r="F7560" t="s">
        <v>766</v>
      </c>
      <c r="H7560" s="3">
        <v>45728</v>
      </c>
      <c r="I7560" s="1">
        <v>37232</v>
      </c>
    </row>
    <row r="7561" spans="1:9">
      <c r="A7561" t="s">
        <v>63</v>
      </c>
      <c r="B7561" t="s">
        <v>873</v>
      </c>
      <c r="C7561" t="s">
        <v>11</v>
      </c>
      <c r="D7561" t="s">
        <v>857</v>
      </c>
      <c r="E7561" t="s">
        <v>874</v>
      </c>
      <c r="F7561" t="s">
        <v>875</v>
      </c>
      <c r="H7561" s="3">
        <v>45728</v>
      </c>
      <c r="I7561" s="1">
        <v>5124</v>
      </c>
    </row>
    <row r="7562" spans="1:9">
      <c r="A7562" t="s">
        <v>63</v>
      </c>
      <c r="B7562" t="s">
        <v>898</v>
      </c>
      <c r="C7562" t="s">
        <v>11</v>
      </c>
      <c r="D7562" t="s">
        <v>857</v>
      </c>
      <c r="E7562" t="s">
        <v>891</v>
      </c>
      <c r="F7562" t="s">
        <v>892</v>
      </c>
      <c r="H7562" s="3">
        <v>45728</v>
      </c>
      <c r="I7562" s="1">
        <v>60923</v>
      </c>
    </row>
    <row r="7563" spans="1:9">
      <c r="A7563" t="s">
        <v>63</v>
      </c>
      <c r="B7563" t="s">
        <v>952</v>
      </c>
      <c r="C7563" t="s">
        <v>11</v>
      </c>
      <c r="D7563" t="s">
        <v>947</v>
      </c>
      <c r="E7563" t="s">
        <v>948</v>
      </c>
      <c r="F7563" t="s">
        <v>949</v>
      </c>
      <c r="H7563" s="3">
        <v>45728</v>
      </c>
      <c r="I7563" s="1">
        <v>2266</v>
      </c>
    </row>
    <row r="7564" spans="1:9">
      <c r="A7564" t="s">
        <v>9</v>
      </c>
      <c r="B7564" t="s">
        <v>1174</v>
      </c>
      <c r="C7564" t="s">
        <v>14</v>
      </c>
      <c r="D7564" t="s">
        <v>1089</v>
      </c>
      <c r="E7564" t="s">
        <v>1090</v>
      </c>
      <c r="F7564" t="s">
        <v>1163</v>
      </c>
      <c r="G7564" t="s">
        <v>1175</v>
      </c>
      <c r="H7564" s="3">
        <v>45728</v>
      </c>
      <c r="I7564" s="1">
        <v>23179</v>
      </c>
    </row>
    <row r="7565" spans="1:9">
      <c r="A7565" t="s">
        <v>63</v>
      </c>
      <c r="B7565" t="s">
        <v>1203</v>
      </c>
      <c r="C7565" t="s">
        <v>14</v>
      </c>
      <c r="D7565" t="s">
        <v>1089</v>
      </c>
      <c r="E7565" t="s">
        <v>1196</v>
      </c>
      <c r="F7565" t="s">
        <v>1197</v>
      </c>
      <c r="H7565" s="3">
        <v>45728</v>
      </c>
      <c r="I7565" s="1">
        <v>29852</v>
      </c>
    </row>
    <row r="7566" spans="1:9">
      <c r="A7566" t="s">
        <v>9</v>
      </c>
      <c r="B7566" t="s">
        <v>1215</v>
      </c>
      <c r="C7566" t="s">
        <v>14</v>
      </c>
      <c r="D7566" t="s">
        <v>1089</v>
      </c>
      <c r="E7566" t="s">
        <v>1196</v>
      </c>
      <c r="F7566" t="s">
        <v>1197</v>
      </c>
      <c r="H7566" s="3">
        <v>45728</v>
      </c>
      <c r="I7566" s="1">
        <v>5189</v>
      </c>
    </row>
    <row r="7567" spans="1:9">
      <c r="A7567" t="s">
        <v>9</v>
      </c>
      <c r="B7567" t="s">
        <v>1238</v>
      </c>
      <c r="C7567" t="s">
        <v>14</v>
      </c>
      <c r="D7567" t="s">
        <v>1089</v>
      </c>
      <c r="E7567" t="s">
        <v>1218</v>
      </c>
      <c r="F7567" t="s">
        <v>1219</v>
      </c>
      <c r="H7567" s="3">
        <v>45728</v>
      </c>
      <c r="I7567" s="1">
        <v>54490</v>
      </c>
    </row>
    <row r="7568" spans="1:9">
      <c r="A7568" t="s">
        <v>9</v>
      </c>
      <c r="B7568" t="s">
        <v>1259</v>
      </c>
      <c r="C7568" t="s">
        <v>14</v>
      </c>
      <c r="D7568" t="s">
        <v>1253</v>
      </c>
      <c r="E7568" t="s">
        <v>1254</v>
      </c>
      <c r="F7568" t="s">
        <v>1255</v>
      </c>
      <c r="H7568" s="3">
        <v>45728</v>
      </c>
      <c r="I7568" s="1">
        <v>3143</v>
      </c>
    </row>
    <row r="7569" spans="1:9">
      <c r="A7569" t="s">
        <v>63</v>
      </c>
      <c r="B7569" t="s">
        <v>1336</v>
      </c>
      <c r="C7569" t="s">
        <v>14</v>
      </c>
      <c r="D7569" t="s">
        <v>1253</v>
      </c>
      <c r="E7569" t="s">
        <v>1316</v>
      </c>
      <c r="F7569" t="s">
        <v>1317</v>
      </c>
      <c r="G7569" t="s">
        <v>1334</v>
      </c>
      <c r="H7569" s="3">
        <v>45728</v>
      </c>
      <c r="I7569" s="1">
        <v>3845</v>
      </c>
    </row>
    <row r="7570" spans="1:9">
      <c r="A7570" t="s">
        <v>9</v>
      </c>
      <c r="B7570" t="s">
        <v>1535</v>
      </c>
      <c r="C7570" t="s">
        <v>14</v>
      </c>
      <c r="D7570" t="s">
        <v>1387</v>
      </c>
      <c r="E7570" t="s">
        <v>1533</v>
      </c>
      <c r="F7570" t="s">
        <v>1534</v>
      </c>
      <c r="H7570" s="3">
        <v>45728</v>
      </c>
      <c r="I7570" s="1">
        <v>150900</v>
      </c>
    </row>
    <row r="7571" spans="1:9">
      <c r="A7571" t="s">
        <v>63</v>
      </c>
      <c r="B7571" t="s">
        <v>1561</v>
      </c>
      <c r="C7571" t="s">
        <v>10</v>
      </c>
      <c r="D7571" t="s">
        <v>1510</v>
      </c>
      <c r="E7571" t="s">
        <v>1559</v>
      </c>
      <c r="F7571" t="s">
        <v>1560</v>
      </c>
      <c r="H7571" s="3">
        <v>45728</v>
      </c>
      <c r="I7571" s="1">
        <v>57040</v>
      </c>
    </row>
    <row r="7572" spans="1:9">
      <c r="A7572" t="s">
        <v>63</v>
      </c>
      <c r="B7572" t="s">
        <v>1579</v>
      </c>
      <c r="C7572" t="s">
        <v>10</v>
      </c>
      <c r="D7572" t="s">
        <v>1510</v>
      </c>
      <c r="E7572" t="s">
        <v>1537</v>
      </c>
      <c r="F7572" t="s">
        <v>1577</v>
      </c>
      <c r="H7572" s="3">
        <v>45728</v>
      </c>
      <c r="I7572" s="1">
        <v>6493</v>
      </c>
    </row>
    <row r="7573" spans="1:9">
      <c r="A7573" t="s">
        <v>9</v>
      </c>
      <c r="B7573" t="s">
        <v>1580</v>
      </c>
      <c r="C7573" t="s">
        <v>10</v>
      </c>
      <c r="D7573" t="s">
        <v>1510</v>
      </c>
      <c r="E7573" t="s">
        <v>1537</v>
      </c>
      <c r="F7573" t="s">
        <v>1577</v>
      </c>
      <c r="H7573" s="3">
        <v>45728</v>
      </c>
      <c r="I7573" s="1">
        <v>68043</v>
      </c>
    </row>
    <row r="7574" spans="1:9">
      <c r="A7574" t="s">
        <v>63</v>
      </c>
      <c r="B7574" t="s">
        <v>1581</v>
      </c>
      <c r="C7574" t="s">
        <v>10</v>
      </c>
      <c r="D7574" t="s">
        <v>1510</v>
      </c>
      <c r="E7574" t="s">
        <v>1537</v>
      </c>
      <c r="F7574" t="s">
        <v>1577</v>
      </c>
      <c r="H7574" s="3">
        <v>45728</v>
      </c>
      <c r="I7574" s="1">
        <v>6069</v>
      </c>
    </row>
    <row r="7575" spans="1:9">
      <c r="A7575" t="s">
        <v>63</v>
      </c>
      <c r="B7575" t="s">
        <v>1676</v>
      </c>
      <c r="C7575" t="s">
        <v>16</v>
      </c>
      <c r="D7575" t="s">
        <v>1638</v>
      </c>
      <c r="E7575" t="s">
        <v>1651</v>
      </c>
      <c r="F7575" t="s">
        <v>1663</v>
      </c>
      <c r="G7575" t="s">
        <v>1677</v>
      </c>
      <c r="H7575" s="3">
        <v>45728</v>
      </c>
      <c r="I7575" s="1">
        <v>31473</v>
      </c>
    </row>
    <row r="7576" spans="1:9">
      <c r="A7576" t="s">
        <v>63</v>
      </c>
      <c r="B7576" t="s">
        <v>1714</v>
      </c>
      <c r="C7576" t="s">
        <v>16</v>
      </c>
      <c r="D7576" t="s">
        <v>1638</v>
      </c>
      <c r="E7576" t="s">
        <v>1683</v>
      </c>
      <c r="F7576" t="s">
        <v>1698</v>
      </c>
      <c r="G7576" t="s">
        <v>1715</v>
      </c>
      <c r="H7576" s="3">
        <v>45728</v>
      </c>
      <c r="I7576" s="1">
        <v>15065</v>
      </c>
    </row>
    <row r="7577" spans="1:9">
      <c r="A7577" t="s">
        <v>63</v>
      </c>
      <c r="B7577" t="s">
        <v>1820</v>
      </c>
      <c r="C7577" t="s">
        <v>15</v>
      </c>
      <c r="D7577" t="s">
        <v>1738</v>
      </c>
      <c r="E7577" t="s">
        <v>1817</v>
      </c>
      <c r="F7577" t="s">
        <v>1818</v>
      </c>
      <c r="H7577" s="3">
        <v>45728</v>
      </c>
      <c r="I7577" s="1">
        <v>26729</v>
      </c>
    </row>
    <row r="7578" spans="1:9">
      <c r="A7578" t="s">
        <v>9</v>
      </c>
      <c r="B7578" t="s">
        <v>1835</v>
      </c>
      <c r="C7578" t="s">
        <v>15</v>
      </c>
      <c r="D7578" t="s">
        <v>1738</v>
      </c>
      <c r="E7578" t="s">
        <v>1817</v>
      </c>
      <c r="F7578" t="s">
        <v>1834</v>
      </c>
      <c r="H7578" s="3">
        <v>45728</v>
      </c>
      <c r="I7578" s="1">
        <v>216629</v>
      </c>
    </row>
    <row r="7579" spans="1:9">
      <c r="A7579" t="s">
        <v>9</v>
      </c>
      <c r="B7579" t="s">
        <v>1837</v>
      </c>
      <c r="C7579" t="s">
        <v>15</v>
      </c>
      <c r="D7579" t="s">
        <v>1738</v>
      </c>
      <c r="E7579" t="s">
        <v>1817</v>
      </c>
      <c r="F7579" t="s">
        <v>1834</v>
      </c>
      <c r="H7579" s="3">
        <v>45728</v>
      </c>
      <c r="I7579" s="1">
        <v>94720</v>
      </c>
    </row>
    <row r="7580" spans="1:9">
      <c r="A7580" t="s">
        <v>9</v>
      </c>
      <c r="B7580" t="s">
        <v>1856</v>
      </c>
      <c r="C7580" t="s">
        <v>18</v>
      </c>
      <c r="D7580" t="s">
        <v>1839</v>
      </c>
      <c r="E7580" t="s">
        <v>1854</v>
      </c>
      <c r="F7580" t="s">
        <v>1855</v>
      </c>
      <c r="H7580" s="3">
        <v>45728</v>
      </c>
      <c r="I7580" s="1">
        <v>16088</v>
      </c>
    </row>
    <row r="7581" spans="1:9">
      <c r="A7581" t="s">
        <v>63</v>
      </c>
      <c r="B7581" t="s">
        <v>1923</v>
      </c>
      <c r="C7581" t="s">
        <v>18</v>
      </c>
      <c r="D7581" t="s">
        <v>1839</v>
      </c>
      <c r="E7581" t="s">
        <v>1915</v>
      </c>
      <c r="F7581" t="s">
        <v>1916</v>
      </c>
      <c r="H7581" s="3">
        <v>45728</v>
      </c>
      <c r="I7581" s="1">
        <v>29992</v>
      </c>
    </row>
    <row r="7582" spans="1:9">
      <c r="A7582" t="s">
        <v>63</v>
      </c>
      <c r="B7582" t="s">
        <v>2027</v>
      </c>
      <c r="C7582" t="s">
        <v>20</v>
      </c>
      <c r="D7582" t="s">
        <v>1995</v>
      </c>
      <c r="E7582" t="s">
        <v>2024</v>
      </c>
      <c r="F7582" t="s">
        <v>2025</v>
      </c>
      <c r="H7582" s="3">
        <v>45728</v>
      </c>
      <c r="I7582" s="1">
        <v>17916</v>
      </c>
    </row>
    <row r="7583" spans="1:9">
      <c r="A7583" t="s">
        <v>63</v>
      </c>
      <c r="B7583" t="s">
        <v>2033</v>
      </c>
      <c r="C7583" t="s">
        <v>20</v>
      </c>
      <c r="D7583" t="s">
        <v>1995</v>
      </c>
      <c r="E7583" t="s">
        <v>2004</v>
      </c>
      <c r="F7583" t="s">
        <v>2031</v>
      </c>
      <c r="H7583" s="3">
        <v>45728</v>
      </c>
      <c r="I7583" s="1">
        <v>7561</v>
      </c>
    </row>
    <row r="7584" spans="1:9">
      <c r="A7584" t="s">
        <v>9</v>
      </c>
      <c r="B7584" t="s">
        <v>2062</v>
      </c>
      <c r="C7584" t="s">
        <v>20</v>
      </c>
      <c r="D7584" t="s">
        <v>2058</v>
      </c>
      <c r="E7584" t="s">
        <v>2059</v>
      </c>
      <c r="F7584" t="s">
        <v>2060</v>
      </c>
      <c r="H7584" s="3">
        <v>45728</v>
      </c>
      <c r="I7584" s="1">
        <v>24194</v>
      </c>
    </row>
    <row r="7585" spans="1:9">
      <c r="A7585" t="s">
        <v>9</v>
      </c>
      <c r="B7585" t="s">
        <v>2099</v>
      </c>
      <c r="C7585" t="s">
        <v>20</v>
      </c>
      <c r="D7585" t="s">
        <v>2058</v>
      </c>
      <c r="E7585" t="s">
        <v>2071</v>
      </c>
      <c r="F7585" t="s">
        <v>2096</v>
      </c>
      <c r="H7585" s="3">
        <v>45728</v>
      </c>
      <c r="I7585" s="1">
        <v>30212</v>
      </c>
    </row>
    <row r="7586" spans="1:9">
      <c r="A7586" t="s">
        <v>9</v>
      </c>
      <c r="B7586" t="s">
        <v>2206</v>
      </c>
      <c r="C7586" t="s">
        <v>19</v>
      </c>
      <c r="D7586" t="s">
        <v>2196</v>
      </c>
      <c r="E7586" t="s">
        <v>2207</v>
      </c>
      <c r="F7586" t="s">
        <v>2208</v>
      </c>
      <c r="H7586" s="3">
        <v>45728</v>
      </c>
      <c r="I7586" s="1">
        <v>14308</v>
      </c>
    </row>
    <row r="7587" spans="1:9">
      <c r="A7587" t="s">
        <v>9</v>
      </c>
      <c r="B7587" t="s">
        <v>2209</v>
      </c>
      <c r="C7587" t="s">
        <v>19</v>
      </c>
      <c r="D7587" t="s">
        <v>2196</v>
      </c>
      <c r="E7587" t="s">
        <v>2207</v>
      </c>
      <c r="F7587" t="s">
        <v>2208</v>
      </c>
      <c r="H7587" s="3">
        <v>45728</v>
      </c>
      <c r="I7587" s="1">
        <v>7154</v>
      </c>
    </row>
    <row r="7588" spans="1:9">
      <c r="A7588" t="s">
        <v>63</v>
      </c>
      <c r="B7588" t="s">
        <v>2237</v>
      </c>
      <c r="C7588" t="s">
        <v>19</v>
      </c>
      <c r="D7588" t="s">
        <v>2196</v>
      </c>
      <c r="E7588" t="s">
        <v>2207</v>
      </c>
      <c r="F7588" t="s">
        <v>2232</v>
      </c>
      <c r="H7588" s="3">
        <v>45728</v>
      </c>
      <c r="I7588" s="1">
        <v>4915</v>
      </c>
    </row>
    <row r="7589" spans="1:9">
      <c r="A7589" t="s">
        <v>63</v>
      </c>
      <c r="B7589" t="s">
        <v>2248</v>
      </c>
      <c r="C7589" t="s">
        <v>19</v>
      </c>
      <c r="D7589" t="s">
        <v>2187</v>
      </c>
      <c r="E7589" t="s">
        <v>2240</v>
      </c>
      <c r="F7589" t="s">
        <v>2241</v>
      </c>
      <c r="H7589" s="3">
        <v>45728</v>
      </c>
      <c r="I7589" s="1">
        <v>1932</v>
      </c>
    </row>
    <row r="7590" spans="1:9">
      <c r="A7590" t="s">
        <v>9</v>
      </c>
      <c r="B7590" t="s">
        <v>2301</v>
      </c>
      <c r="C7590" t="s">
        <v>19</v>
      </c>
      <c r="D7590" t="s">
        <v>2187</v>
      </c>
      <c r="E7590" t="s">
        <v>2240</v>
      </c>
      <c r="F7590" t="s">
        <v>2297</v>
      </c>
      <c r="H7590" s="3">
        <v>45728</v>
      </c>
      <c r="I7590" s="1">
        <v>82107</v>
      </c>
    </row>
    <row r="7591" spans="1:9">
      <c r="A7591" t="s">
        <v>9</v>
      </c>
      <c r="B7591" t="s">
        <v>2302</v>
      </c>
      <c r="C7591" t="s">
        <v>19</v>
      </c>
      <c r="D7591" t="s">
        <v>2187</v>
      </c>
      <c r="E7591" t="s">
        <v>2240</v>
      </c>
      <c r="F7591" t="s">
        <v>2297</v>
      </c>
      <c r="H7591" s="3">
        <v>45728</v>
      </c>
      <c r="I7591" s="1">
        <v>141686</v>
      </c>
    </row>
    <row r="7592" spans="1:9">
      <c r="A7592" t="s">
        <v>63</v>
      </c>
      <c r="B7592" t="s">
        <v>2409</v>
      </c>
      <c r="C7592" t="s">
        <v>19</v>
      </c>
      <c r="D7592" t="s">
        <v>2187</v>
      </c>
      <c r="E7592" t="s">
        <v>2398</v>
      </c>
      <c r="F7592" t="s">
        <v>2399</v>
      </c>
      <c r="H7592" s="3">
        <v>45728</v>
      </c>
      <c r="I7592" s="1">
        <v>11524</v>
      </c>
    </row>
    <row r="7593" spans="1:9">
      <c r="A7593" t="s">
        <v>63</v>
      </c>
      <c r="B7593" t="s">
        <v>2435</v>
      </c>
      <c r="C7593" t="s">
        <v>19</v>
      </c>
      <c r="D7593" t="s">
        <v>2187</v>
      </c>
      <c r="E7593" t="s">
        <v>2425</v>
      </c>
      <c r="F7593" t="s">
        <v>2426</v>
      </c>
      <c r="H7593" s="3">
        <v>45728</v>
      </c>
      <c r="I7593" s="1">
        <v>2328</v>
      </c>
    </row>
    <row r="7594" spans="1:9">
      <c r="A7594" t="s">
        <v>63</v>
      </c>
      <c r="B7594" t="s">
        <v>2566</v>
      </c>
      <c r="C7594" t="s">
        <v>19</v>
      </c>
      <c r="D7594" t="s">
        <v>2491</v>
      </c>
      <c r="E7594" t="s">
        <v>2560</v>
      </c>
      <c r="F7594" t="s">
        <v>2561</v>
      </c>
      <c r="G7594" t="s">
        <v>2567</v>
      </c>
      <c r="H7594" s="3">
        <v>45728</v>
      </c>
      <c r="I7594" s="1">
        <v>8158</v>
      </c>
    </row>
    <row r="7595" spans="1:9">
      <c r="A7595" t="s">
        <v>63</v>
      </c>
      <c r="B7595" t="s">
        <v>2611</v>
      </c>
      <c r="C7595" t="s">
        <v>19</v>
      </c>
      <c r="D7595" t="s">
        <v>2491</v>
      </c>
      <c r="E7595" t="s">
        <v>2608</v>
      </c>
      <c r="F7595" t="s">
        <v>2609</v>
      </c>
      <c r="H7595" s="3">
        <v>45728</v>
      </c>
      <c r="I7595" s="1">
        <v>10608</v>
      </c>
    </row>
    <row r="7596" spans="1:9">
      <c r="A7596" t="s">
        <v>9</v>
      </c>
      <c r="B7596" t="s">
        <v>2758</v>
      </c>
      <c r="C7596" t="s">
        <v>19</v>
      </c>
      <c r="D7596" t="s">
        <v>2491</v>
      </c>
      <c r="E7596" t="s">
        <v>2740</v>
      </c>
      <c r="F7596" t="s">
        <v>2741</v>
      </c>
      <c r="H7596" s="3">
        <v>45728</v>
      </c>
      <c r="I7596" s="1">
        <v>53365</v>
      </c>
    </row>
    <row r="7597" spans="1:9">
      <c r="A7597" t="s">
        <v>9</v>
      </c>
      <c r="B7597" t="s">
        <v>2759</v>
      </c>
      <c r="C7597" t="s">
        <v>19</v>
      </c>
      <c r="D7597" t="s">
        <v>2491</v>
      </c>
      <c r="E7597" t="s">
        <v>2740</v>
      </c>
      <c r="F7597" t="s">
        <v>2741</v>
      </c>
      <c r="H7597" s="3">
        <v>45728</v>
      </c>
      <c r="I7597" s="1">
        <v>30348</v>
      </c>
    </row>
    <row r="7598" spans="1:9">
      <c r="A7598" t="s">
        <v>9</v>
      </c>
      <c r="B7598" t="s">
        <v>2760</v>
      </c>
      <c r="C7598" t="s">
        <v>22</v>
      </c>
      <c r="D7598" t="s">
        <v>2761</v>
      </c>
      <c r="E7598" t="s">
        <v>2762</v>
      </c>
      <c r="F7598" t="s">
        <v>2763</v>
      </c>
      <c r="H7598" s="3">
        <v>45728</v>
      </c>
      <c r="I7598" s="1">
        <v>49173</v>
      </c>
    </row>
    <row r="7599" spans="1:9">
      <c r="A7599" t="s">
        <v>9</v>
      </c>
      <c r="B7599" t="s">
        <v>2794</v>
      </c>
      <c r="C7599" t="s">
        <v>22</v>
      </c>
      <c r="D7599" t="s">
        <v>2761</v>
      </c>
      <c r="E7599" t="s">
        <v>2785</v>
      </c>
      <c r="F7599" t="s">
        <v>2786</v>
      </c>
      <c r="H7599" s="3">
        <v>45728</v>
      </c>
      <c r="I7599" s="1">
        <v>64599</v>
      </c>
    </row>
    <row r="7600" spans="1:9">
      <c r="A7600" t="s">
        <v>9</v>
      </c>
      <c r="B7600" t="s">
        <v>2815</v>
      </c>
      <c r="C7600" t="s">
        <v>22</v>
      </c>
      <c r="D7600" t="s">
        <v>2761</v>
      </c>
      <c r="E7600" t="s">
        <v>2797</v>
      </c>
      <c r="F7600" t="s">
        <v>2811</v>
      </c>
      <c r="H7600" s="3">
        <v>45728</v>
      </c>
      <c r="I7600" s="1">
        <v>5744</v>
      </c>
    </row>
    <row r="7601" spans="1:9">
      <c r="A7601" t="s">
        <v>63</v>
      </c>
      <c r="B7601" t="s">
        <v>2912</v>
      </c>
      <c r="C7601" t="s">
        <v>22</v>
      </c>
      <c r="D7601" t="s">
        <v>2823</v>
      </c>
      <c r="E7601" t="s">
        <v>2893</v>
      </c>
      <c r="F7601" t="s">
        <v>2894</v>
      </c>
      <c r="H7601" s="3">
        <v>45728</v>
      </c>
      <c r="I7601" s="1">
        <v>22120</v>
      </c>
    </row>
    <row r="7602" spans="1:9">
      <c r="A7602" t="s">
        <v>9</v>
      </c>
      <c r="B7602" t="s">
        <v>3056</v>
      </c>
      <c r="C7602" t="s">
        <v>22</v>
      </c>
      <c r="D7602" t="s">
        <v>2942</v>
      </c>
      <c r="E7602" t="s">
        <v>3054</v>
      </c>
      <c r="F7602" t="s">
        <v>3055</v>
      </c>
      <c r="H7602" s="3">
        <v>45728</v>
      </c>
      <c r="I7602" s="1">
        <v>52799</v>
      </c>
    </row>
    <row r="7603" spans="1:9">
      <c r="A7603" t="s">
        <v>63</v>
      </c>
      <c r="B7603" t="s">
        <v>3128</v>
      </c>
      <c r="C7603" t="s">
        <v>22</v>
      </c>
      <c r="D7603" t="s">
        <v>3105</v>
      </c>
      <c r="E7603" t="s">
        <v>3124</v>
      </c>
      <c r="F7603" t="s">
        <v>3125</v>
      </c>
      <c r="H7603" s="3">
        <v>45728</v>
      </c>
      <c r="I7603" s="1">
        <v>4026</v>
      </c>
    </row>
    <row r="7604" spans="1:9">
      <c r="A7604" t="s">
        <v>9</v>
      </c>
      <c r="B7604" t="s">
        <v>3183</v>
      </c>
      <c r="C7604" t="s">
        <v>22</v>
      </c>
      <c r="D7604" t="s">
        <v>3105</v>
      </c>
      <c r="E7604" t="s">
        <v>3176</v>
      </c>
      <c r="F7604" t="s">
        <v>3177</v>
      </c>
      <c r="H7604" s="3">
        <v>45728</v>
      </c>
      <c r="I7604" s="1">
        <v>45143</v>
      </c>
    </row>
    <row r="7605" spans="1:9">
      <c r="A7605" t="s">
        <v>9</v>
      </c>
      <c r="B7605" t="s">
        <v>3335</v>
      </c>
      <c r="C7605" t="s">
        <v>21</v>
      </c>
      <c r="D7605" t="s">
        <v>3324</v>
      </c>
      <c r="E7605" t="s">
        <v>3325</v>
      </c>
      <c r="F7605" t="s">
        <v>3336</v>
      </c>
      <c r="H7605" s="3">
        <v>45728</v>
      </c>
      <c r="I7605" s="1">
        <v>21796</v>
      </c>
    </row>
    <row r="7606" spans="1:9">
      <c r="A7606" t="s">
        <v>63</v>
      </c>
      <c r="B7606" t="s">
        <v>3592</v>
      </c>
      <c r="C7606" t="s">
        <v>24</v>
      </c>
      <c r="D7606" t="s">
        <v>3548</v>
      </c>
      <c r="E7606" t="s">
        <v>3570</v>
      </c>
      <c r="F7606" t="s">
        <v>3571</v>
      </c>
      <c r="G7606" t="s">
        <v>3593</v>
      </c>
      <c r="H7606" s="3">
        <v>45728</v>
      </c>
      <c r="I7606" s="1">
        <v>13948</v>
      </c>
    </row>
    <row r="7607" spans="1:9">
      <c r="A7607" t="s">
        <v>63</v>
      </c>
      <c r="B7607" t="s">
        <v>3699</v>
      </c>
      <c r="C7607" t="s">
        <v>24</v>
      </c>
      <c r="D7607" t="s">
        <v>3681</v>
      </c>
      <c r="E7607" t="s">
        <v>3694</v>
      </c>
      <c r="F7607" t="s">
        <v>3695</v>
      </c>
      <c r="H7607" s="3">
        <v>45728</v>
      </c>
      <c r="I7607" s="1">
        <v>5004</v>
      </c>
    </row>
    <row r="7608" spans="1:9">
      <c r="A7608" t="s">
        <v>63</v>
      </c>
      <c r="B7608" t="s">
        <v>3761</v>
      </c>
      <c r="C7608" t="s">
        <v>24</v>
      </c>
      <c r="D7608" t="s">
        <v>3681</v>
      </c>
      <c r="E7608" t="s">
        <v>3744</v>
      </c>
      <c r="F7608" t="s">
        <v>3745</v>
      </c>
      <c r="H7608" s="3">
        <v>45728</v>
      </c>
      <c r="I7608" s="1">
        <v>32108</v>
      </c>
    </row>
    <row r="7609" spans="1:9">
      <c r="A7609" t="s">
        <v>9</v>
      </c>
      <c r="B7609" t="s">
        <v>3872</v>
      </c>
      <c r="C7609" t="s">
        <v>24</v>
      </c>
      <c r="D7609" t="s">
        <v>3681</v>
      </c>
      <c r="E7609" t="s">
        <v>3865</v>
      </c>
      <c r="F7609" t="s">
        <v>3866</v>
      </c>
      <c r="H7609" s="3">
        <v>45728</v>
      </c>
      <c r="I7609" s="1">
        <v>36471</v>
      </c>
    </row>
    <row r="7610" spans="1:9">
      <c r="A7610" t="s">
        <v>63</v>
      </c>
      <c r="B7610" t="s">
        <v>3881</v>
      </c>
      <c r="C7610" t="s">
        <v>24</v>
      </c>
      <c r="D7610" t="s">
        <v>3681</v>
      </c>
      <c r="E7610" t="s">
        <v>3769</v>
      </c>
      <c r="F7610" t="s">
        <v>3874</v>
      </c>
      <c r="H7610" s="3">
        <v>45728</v>
      </c>
      <c r="I7610" s="1">
        <v>1934</v>
      </c>
    </row>
    <row r="7611" spans="1:9">
      <c r="A7611" t="s">
        <v>63</v>
      </c>
      <c r="B7611" t="s">
        <v>3912</v>
      </c>
      <c r="C7611" t="s">
        <v>24</v>
      </c>
      <c r="D7611" t="s">
        <v>3899</v>
      </c>
      <c r="E7611" t="s">
        <v>3909</v>
      </c>
      <c r="F7611" t="s">
        <v>3910</v>
      </c>
      <c r="H7611" s="3">
        <v>45728</v>
      </c>
      <c r="I7611" s="1">
        <v>53417</v>
      </c>
    </row>
    <row r="7612" spans="1:9">
      <c r="A7612" t="s">
        <v>63</v>
      </c>
      <c r="B7612" t="s">
        <v>3952</v>
      </c>
      <c r="C7612" t="s">
        <v>24</v>
      </c>
      <c r="D7612" t="s">
        <v>3899</v>
      </c>
      <c r="E7612" t="s">
        <v>3941</v>
      </c>
      <c r="F7612" t="s">
        <v>3942</v>
      </c>
      <c r="H7612" s="3">
        <v>45728</v>
      </c>
      <c r="I7612" s="1">
        <v>10880</v>
      </c>
    </row>
    <row r="7613" spans="1:9">
      <c r="A7613" t="s">
        <v>63</v>
      </c>
      <c r="B7613" t="s">
        <v>4030</v>
      </c>
      <c r="C7613" t="s">
        <v>24</v>
      </c>
      <c r="D7613" t="s">
        <v>3899</v>
      </c>
      <c r="E7613" t="s">
        <v>4023</v>
      </c>
      <c r="F7613" t="s">
        <v>4031</v>
      </c>
      <c r="H7613" s="3">
        <v>45728</v>
      </c>
      <c r="I7613" s="1">
        <v>11447</v>
      </c>
    </row>
    <row r="7614" spans="1:9">
      <c r="A7614" t="s">
        <v>9</v>
      </c>
      <c r="B7614" t="s">
        <v>4249</v>
      </c>
      <c r="C7614" t="s">
        <v>26</v>
      </c>
      <c r="D7614" t="s">
        <v>4232</v>
      </c>
      <c r="E7614" t="s">
        <v>4243</v>
      </c>
      <c r="F7614" t="s">
        <v>4244</v>
      </c>
      <c r="H7614" s="3">
        <v>45728</v>
      </c>
      <c r="I7614" s="1">
        <v>43920</v>
      </c>
    </row>
    <row r="7615" spans="1:9">
      <c r="A7615" t="s">
        <v>63</v>
      </c>
      <c r="B7615" t="s">
        <v>4334</v>
      </c>
      <c r="C7615" t="s">
        <v>28</v>
      </c>
      <c r="D7615" t="s">
        <v>4309</v>
      </c>
      <c r="E7615" t="s">
        <v>4323</v>
      </c>
      <c r="F7615" t="s">
        <v>4324</v>
      </c>
      <c r="G7615" t="s">
        <v>4335</v>
      </c>
      <c r="H7615" s="3">
        <v>45728</v>
      </c>
      <c r="I7615" s="1">
        <v>11978</v>
      </c>
    </row>
    <row r="7616" spans="1:9">
      <c r="A7616" t="s">
        <v>9</v>
      </c>
      <c r="B7616" t="s">
        <v>4368</v>
      </c>
      <c r="C7616" t="s">
        <v>28</v>
      </c>
      <c r="D7616" t="s">
        <v>4309</v>
      </c>
      <c r="E7616" t="s">
        <v>4362</v>
      </c>
      <c r="F7616" t="s">
        <v>4363</v>
      </c>
      <c r="H7616" s="3">
        <v>45728</v>
      </c>
      <c r="I7616" s="1">
        <v>26145</v>
      </c>
    </row>
    <row r="7617" spans="1:9">
      <c r="A7617" t="s">
        <v>63</v>
      </c>
      <c r="B7617" t="s">
        <v>4394</v>
      </c>
      <c r="C7617" t="s">
        <v>28</v>
      </c>
      <c r="D7617" t="s">
        <v>4309</v>
      </c>
      <c r="E7617" t="s">
        <v>4390</v>
      </c>
      <c r="F7617" t="s">
        <v>4391</v>
      </c>
      <c r="H7617" s="3">
        <v>45728</v>
      </c>
      <c r="I7617" s="1">
        <v>48114</v>
      </c>
    </row>
    <row r="7618" spans="1:9">
      <c r="A7618" t="s">
        <v>63</v>
      </c>
      <c r="B7618" t="s">
        <v>4422</v>
      </c>
      <c r="C7618" t="s">
        <v>28</v>
      </c>
      <c r="D7618" t="s">
        <v>4309</v>
      </c>
      <c r="E7618" t="s">
        <v>4401</v>
      </c>
      <c r="F7618" t="s">
        <v>4417</v>
      </c>
      <c r="H7618" s="3">
        <v>45728</v>
      </c>
      <c r="I7618" s="1">
        <v>3191</v>
      </c>
    </row>
    <row r="7619" spans="1:9">
      <c r="A7619" t="s">
        <v>9</v>
      </c>
      <c r="B7619" t="s">
        <v>4459</v>
      </c>
      <c r="C7619" t="s">
        <v>28</v>
      </c>
      <c r="D7619" t="s">
        <v>4309</v>
      </c>
      <c r="E7619" t="s">
        <v>4390</v>
      </c>
      <c r="F7619" t="s">
        <v>4457</v>
      </c>
      <c r="H7619" s="3">
        <v>45728</v>
      </c>
      <c r="I7619" s="1">
        <v>23179</v>
      </c>
    </row>
    <row r="7620" spans="1:9">
      <c r="A7620" t="s">
        <v>9</v>
      </c>
      <c r="B7620" t="s">
        <v>4469</v>
      </c>
      <c r="C7620" t="s">
        <v>28</v>
      </c>
      <c r="D7620" t="s">
        <v>4461</v>
      </c>
      <c r="E7620" t="s">
        <v>4466</v>
      </c>
      <c r="F7620" t="s">
        <v>4467</v>
      </c>
      <c r="H7620" s="3">
        <v>45728</v>
      </c>
      <c r="I7620" s="1">
        <v>167456</v>
      </c>
    </row>
    <row r="7621" spans="1:9">
      <c r="A7621" t="s">
        <v>63</v>
      </c>
      <c r="B7621" t="s">
        <v>4559</v>
      </c>
      <c r="C7621" t="s">
        <v>27</v>
      </c>
      <c r="D7621" t="s">
        <v>4523</v>
      </c>
      <c r="E7621" t="s">
        <v>4537</v>
      </c>
      <c r="F7621" t="s">
        <v>4538</v>
      </c>
      <c r="G7621" t="s">
        <v>4560</v>
      </c>
      <c r="H7621" s="3">
        <v>45728</v>
      </c>
      <c r="I7621" s="1">
        <v>13990</v>
      </c>
    </row>
    <row r="7622" spans="1:9">
      <c r="A7622" t="s">
        <v>63</v>
      </c>
      <c r="B7622" t="s">
        <v>4603</v>
      </c>
      <c r="C7622" t="s">
        <v>27</v>
      </c>
      <c r="D7622" t="s">
        <v>4523</v>
      </c>
      <c r="E7622" t="s">
        <v>4541</v>
      </c>
      <c r="F7622" t="s">
        <v>4594</v>
      </c>
      <c r="G7622" t="s">
        <v>4604</v>
      </c>
      <c r="H7622" s="3">
        <v>45728</v>
      </c>
      <c r="I7622" s="1">
        <v>7314</v>
      </c>
    </row>
    <row r="7623" spans="1:9">
      <c r="A7623" t="s">
        <v>63</v>
      </c>
      <c r="B7623" t="s">
        <v>4953</v>
      </c>
      <c r="C7623" t="s">
        <v>27</v>
      </c>
      <c r="D7623" t="s">
        <v>2058</v>
      </c>
      <c r="E7623" t="s">
        <v>4916</v>
      </c>
      <c r="F7623" t="s">
        <v>4950</v>
      </c>
      <c r="H7623" s="3">
        <v>45728</v>
      </c>
      <c r="I7623" s="1">
        <v>4872</v>
      </c>
    </row>
    <row r="7624" spans="1:9">
      <c r="A7624" t="s">
        <v>9</v>
      </c>
      <c r="B7624" t="s">
        <v>5001</v>
      </c>
      <c r="C7624" t="s">
        <v>27</v>
      </c>
      <c r="D7624" t="s">
        <v>2058</v>
      </c>
      <c r="E7624" t="s">
        <v>4973</v>
      </c>
      <c r="F7624" t="s">
        <v>5002</v>
      </c>
      <c r="H7624" s="3">
        <v>45728</v>
      </c>
      <c r="I7624" s="1">
        <v>356202</v>
      </c>
    </row>
    <row r="7625" spans="1:9">
      <c r="A7625" t="s">
        <v>63</v>
      </c>
      <c r="B7625" t="s">
        <v>5114</v>
      </c>
      <c r="C7625" t="s">
        <v>27</v>
      </c>
      <c r="D7625" t="s">
        <v>5085</v>
      </c>
      <c r="E7625" t="s">
        <v>5110</v>
      </c>
      <c r="F7625" t="s">
        <v>5111</v>
      </c>
      <c r="H7625" s="3">
        <v>45728</v>
      </c>
      <c r="I7625" s="1">
        <v>48209</v>
      </c>
    </row>
    <row r="7626" spans="1:9">
      <c r="A7626" t="s">
        <v>63</v>
      </c>
      <c r="B7626" t="s">
        <v>5125</v>
      </c>
      <c r="C7626" t="s">
        <v>27</v>
      </c>
      <c r="D7626" t="s">
        <v>5085</v>
      </c>
      <c r="E7626" t="s">
        <v>5126</v>
      </c>
      <c r="F7626" t="s">
        <v>5127</v>
      </c>
      <c r="H7626" s="3">
        <v>45728</v>
      </c>
      <c r="I7626" s="1">
        <v>20527</v>
      </c>
    </row>
    <row r="7627" spans="1:9">
      <c r="A7627" t="s">
        <v>63</v>
      </c>
      <c r="B7627" t="s">
        <v>5250</v>
      </c>
      <c r="C7627" t="s">
        <v>27</v>
      </c>
      <c r="D7627" t="s">
        <v>5085</v>
      </c>
      <c r="E7627" t="s">
        <v>5247</v>
      </c>
      <c r="F7627" t="s">
        <v>5248</v>
      </c>
      <c r="H7627" s="3">
        <v>45728</v>
      </c>
      <c r="I7627" s="1">
        <v>18299</v>
      </c>
    </row>
    <row r="7628" spans="1:9">
      <c r="A7628" t="s">
        <v>63</v>
      </c>
      <c r="B7628" t="s">
        <v>5254</v>
      </c>
      <c r="C7628" t="s">
        <v>27</v>
      </c>
      <c r="D7628" t="s">
        <v>5085</v>
      </c>
      <c r="E7628" t="s">
        <v>5247</v>
      </c>
      <c r="F7628" t="s">
        <v>5248</v>
      </c>
      <c r="H7628" s="3">
        <v>45728</v>
      </c>
      <c r="I7628" s="1">
        <v>27071</v>
      </c>
    </row>
    <row r="7629" spans="1:9">
      <c r="A7629" t="s">
        <v>63</v>
      </c>
      <c r="B7629" t="s">
        <v>5259</v>
      </c>
      <c r="C7629" t="s">
        <v>27</v>
      </c>
      <c r="D7629" t="s">
        <v>5085</v>
      </c>
      <c r="E7629" t="s">
        <v>5247</v>
      </c>
      <c r="F7629" t="s">
        <v>5248</v>
      </c>
      <c r="H7629" s="3">
        <v>45728</v>
      </c>
      <c r="I7629" s="1">
        <v>9952</v>
      </c>
    </row>
    <row r="7630" spans="1:9">
      <c r="A7630" t="s">
        <v>63</v>
      </c>
      <c r="B7630" t="s">
        <v>5260</v>
      </c>
      <c r="C7630" t="s">
        <v>27</v>
      </c>
      <c r="D7630" t="s">
        <v>5085</v>
      </c>
      <c r="E7630" t="s">
        <v>5247</v>
      </c>
      <c r="F7630" t="s">
        <v>5248</v>
      </c>
      <c r="H7630" s="3">
        <v>45728</v>
      </c>
      <c r="I7630" s="1">
        <v>32109</v>
      </c>
    </row>
    <row r="7631" spans="1:9">
      <c r="A7631" t="s">
        <v>9</v>
      </c>
      <c r="B7631" t="s">
        <v>5290</v>
      </c>
      <c r="C7631" t="s">
        <v>29</v>
      </c>
      <c r="D7631" t="s">
        <v>5238</v>
      </c>
      <c r="E7631" t="s">
        <v>5286</v>
      </c>
      <c r="F7631" t="s">
        <v>5287</v>
      </c>
      <c r="H7631" s="3">
        <v>45728</v>
      </c>
      <c r="I7631" s="1">
        <v>104441</v>
      </c>
    </row>
    <row r="7632" spans="1:9">
      <c r="A7632" t="s">
        <v>9</v>
      </c>
      <c r="B7632" t="s">
        <v>5314</v>
      </c>
      <c r="C7632" t="s">
        <v>29</v>
      </c>
      <c r="D7632" t="s">
        <v>5300</v>
      </c>
      <c r="E7632" t="s">
        <v>5311</v>
      </c>
      <c r="F7632" t="s">
        <v>5312</v>
      </c>
      <c r="H7632" s="3">
        <v>45728</v>
      </c>
      <c r="I7632" s="1">
        <v>18004</v>
      </c>
    </row>
    <row r="7633" spans="1:9">
      <c r="A7633" t="s">
        <v>9</v>
      </c>
      <c r="B7633" t="s">
        <v>5315</v>
      </c>
      <c r="C7633" t="s">
        <v>29</v>
      </c>
      <c r="D7633" t="s">
        <v>5300</v>
      </c>
      <c r="E7633" t="s">
        <v>5311</v>
      </c>
      <c r="F7633" t="s">
        <v>5312</v>
      </c>
      <c r="H7633" s="3">
        <v>45728</v>
      </c>
      <c r="I7633" s="1">
        <v>18004</v>
      </c>
    </row>
    <row r="7634" spans="1:9">
      <c r="A7634" t="s">
        <v>9</v>
      </c>
      <c r="B7634" t="s">
        <v>5552</v>
      </c>
      <c r="C7634" t="s">
        <v>29</v>
      </c>
      <c r="D7634" t="s">
        <v>5479</v>
      </c>
      <c r="E7634" t="s">
        <v>5550</v>
      </c>
      <c r="F7634" t="s">
        <v>5551</v>
      </c>
      <c r="H7634" s="3">
        <v>45728</v>
      </c>
      <c r="I7634" s="1">
        <v>18494</v>
      </c>
    </row>
    <row r="7635" spans="1:9">
      <c r="A7635" t="s">
        <v>9</v>
      </c>
      <c r="B7635" t="s">
        <v>5589</v>
      </c>
      <c r="C7635" t="s">
        <v>29</v>
      </c>
      <c r="D7635" t="s">
        <v>5479</v>
      </c>
      <c r="E7635" t="s">
        <v>5582</v>
      </c>
      <c r="F7635" t="s">
        <v>5583</v>
      </c>
      <c r="H7635" s="3">
        <v>45728</v>
      </c>
      <c r="I7635" s="1">
        <v>35291</v>
      </c>
    </row>
    <row r="7636" spans="1:9">
      <c r="A7636" t="s">
        <v>63</v>
      </c>
      <c r="B7636" t="s">
        <v>5728</v>
      </c>
      <c r="C7636" t="s">
        <v>31</v>
      </c>
      <c r="D7636" t="s">
        <v>60</v>
      </c>
      <c r="E7636" t="s">
        <v>112</v>
      </c>
      <c r="F7636" t="s">
        <v>113</v>
      </c>
      <c r="H7636" s="3">
        <v>45728</v>
      </c>
      <c r="I7636" s="1">
        <v>11377</v>
      </c>
    </row>
    <row r="7637" spans="1:9">
      <c r="A7637" t="s">
        <v>9</v>
      </c>
      <c r="B7637" t="s">
        <v>5752</v>
      </c>
      <c r="C7637" t="s">
        <v>31</v>
      </c>
      <c r="D7637" t="s">
        <v>60</v>
      </c>
      <c r="E7637" t="s">
        <v>5749</v>
      </c>
      <c r="F7637" t="s">
        <v>5750</v>
      </c>
      <c r="H7637" s="3">
        <v>45728</v>
      </c>
      <c r="I7637" s="1">
        <v>6043</v>
      </c>
    </row>
    <row r="7638" spans="1:9">
      <c r="A7638" t="s">
        <v>63</v>
      </c>
      <c r="B7638" t="s">
        <v>5772</v>
      </c>
      <c r="C7638" t="s">
        <v>31</v>
      </c>
      <c r="D7638" t="s">
        <v>60</v>
      </c>
      <c r="E7638" t="s">
        <v>203</v>
      </c>
      <c r="F7638" t="s">
        <v>204</v>
      </c>
      <c r="H7638" s="3">
        <v>45728</v>
      </c>
      <c r="I7638" s="1">
        <v>17574</v>
      </c>
    </row>
    <row r="7639" spans="1:9">
      <c r="A7639" t="s">
        <v>63</v>
      </c>
      <c r="B7639" t="s">
        <v>5809</v>
      </c>
      <c r="C7639" t="s">
        <v>31</v>
      </c>
      <c r="D7639" t="s">
        <v>218</v>
      </c>
      <c r="E7639" t="s">
        <v>279</v>
      </c>
      <c r="F7639" t="s">
        <v>293</v>
      </c>
      <c r="H7639" s="3">
        <v>45728</v>
      </c>
      <c r="I7639" s="1">
        <v>12367</v>
      </c>
    </row>
    <row r="7640" spans="1:9">
      <c r="A7640" t="s">
        <v>9</v>
      </c>
      <c r="B7640" t="s">
        <v>5934</v>
      </c>
      <c r="C7640" t="s">
        <v>8</v>
      </c>
      <c r="D7640" t="s">
        <v>344</v>
      </c>
      <c r="E7640" t="s">
        <v>414</v>
      </c>
      <c r="F7640" t="s">
        <v>446</v>
      </c>
      <c r="H7640" s="3">
        <v>45728</v>
      </c>
      <c r="I7640" s="1">
        <v>53184</v>
      </c>
    </row>
    <row r="7641" spans="1:9">
      <c r="A7641" t="s">
        <v>63</v>
      </c>
      <c r="B7641" t="s">
        <v>6025</v>
      </c>
      <c r="C7641" t="s">
        <v>8</v>
      </c>
      <c r="D7641" t="s">
        <v>461</v>
      </c>
      <c r="E7641" t="s">
        <v>575</v>
      </c>
      <c r="F7641" t="s">
        <v>576</v>
      </c>
      <c r="H7641" s="3">
        <v>45728</v>
      </c>
      <c r="I7641" s="1">
        <v>8767</v>
      </c>
    </row>
    <row r="7642" spans="1:9">
      <c r="A7642" t="s">
        <v>63</v>
      </c>
      <c r="B7642" t="s">
        <v>6026</v>
      </c>
      <c r="C7642" t="s">
        <v>8</v>
      </c>
      <c r="D7642" t="s">
        <v>461</v>
      </c>
      <c r="E7642" t="s">
        <v>575</v>
      </c>
      <c r="F7642" t="s">
        <v>576</v>
      </c>
      <c r="H7642" s="3">
        <v>45728</v>
      </c>
      <c r="I7642" s="1">
        <v>24718</v>
      </c>
    </row>
    <row r="7643" spans="1:9">
      <c r="A7643" t="s">
        <v>63</v>
      </c>
      <c r="B7643" t="s">
        <v>6087</v>
      </c>
      <c r="C7643" t="s">
        <v>8</v>
      </c>
      <c r="D7643" t="s">
        <v>595</v>
      </c>
      <c r="E7643" t="s">
        <v>649</v>
      </c>
      <c r="F7643" t="s">
        <v>650</v>
      </c>
      <c r="H7643" s="3">
        <v>45728</v>
      </c>
      <c r="I7643" s="1">
        <v>4593</v>
      </c>
    </row>
    <row r="7644" spans="1:9">
      <c r="A7644" t="s">
        <v>63</v>
      </c>
      <c r="B7644" t="s">
        <v>6108</v>
      </c>
      <c r="C7644" t="s">
        <v>8</v>
      </c>
      <c r="D7644" t="s">
        <v>595</v>
      </c>
      <c r="E7644" t="s">
        <v>643</v>
      </c>
      <c r="F7644" t="s">
        <v>681</v>
      </c>
      <c r="G7644" t="s">
        <v>6106</v>
      </c>
      <c r="H7644" s="3">
        <v>45728</v>
      </c>
      <c r="I7644" s="1">
        <v>30392</v>
      </c>
    </row>
    <row r="7645" spans="1:9">
      <c r="A7645" t="s">
        <v>63</v>
      </c>
      <c r="B7645" t="s">
        <v>6128</v>
      </c>
      <c r="C7645" t="s">
        <v>8</v>
      </c>
      <c r="D7645" t="s">
        <v>595</v>
      </c>
      <c r="E7645" t="s">
        <v>708</v>
      </c>
      <c r="F7645" t="s">
        <v>709</v>
      </c>
      <c r="H7645" s="3">
        <v>45728</v>
      </c>
      <c r="I7645" s="1">
        <v>9051</v>
      </c>
    </row>
    <row r="7646" spans="1:9">
      <c r="A7646" t="s">
        <v>63</v>
      </c>
      <c r="B7646" t="s">
        <v>6177</v>
      </c>
      <c r="C7646" t="s">
        <v>8</v>
      </c>
      <c r="D7646" t="s">
        <v>595</v>
      </c>
      <c r="E7646" t="s">
        <v>765</v>
      </c>
      <c r="F7646" t="s">
        <v>766</v>
      </c>
      <c r="H7646" s="3">
        <v>45728</v>
      </c>
      <c r="I7646" s="1">
        <v>13360</v>
      </c>
    </row>
    <row r="7647" spans="1:9">
      <c r="A7647" t="s">
        <v>63</v>
      </c>
      <c r="B7647" t="s">
        <v>6201</v>
      </c>
      <c r="C7647" t="s">
        <v>8</v>
      </c>
      <c r="D7647" t="s">
        <v>595</v>
      </c>
      <c r="E7647" t="s">
        <v>784</v>
      </c>
      <c r="F7647" t="s">
        <v>785</v>
      </c>
      <c r="G7647" t="s">
        <v>6202</v>
      </c>
      <c r="H7647" s="3">
        <v>45728</v>
      </c>
      <c r="I7647" s="1">
        <v>14424</v>
      </c>
    </row>
    <row r="7648" spans="1:9">
      <c r="A7648" t="s">
        <v>9</v>
      </c>
      <c r="B7648" t="s">
        <v>6210</v>
      </c>
      <c r="C7648" t="s">
        <v>11</v>
      </c>
      <c r="D7648" t="s">
        <v>801</v>
      </c>
      <c r="E7648" t="s">
        <v>812</v>
      </c>
      <c r="F7648" t="s">
        <v>813</v>
      </c>
      <c r="H7648" s="3">
        <v>45728</v>
      </c>
      <c r="I7648" s="1">
        <v>11879</v>
      </c>
    </row>
    <row r="7649" spans="1:9">
      <c r="A7649" t="s">
        <v>63</v>
      </c>
      <c r="B7649" t="s">
        <v>6253</v>
      </c>
      <c r="C7649" t="s">
        <v>11</v>
      </c>
      <c r="D7649" t="s">
        <v>857</v>
      </c>
      <c r="E7649" t="s">
        <v>874</v>
      </c>
      <c r="F7649" t="s">
        <v>875</v>
      </c>
      <c r="H7649" s="3">
        <v>45728</v>
      </c>
      <c r="I7649" s="1">
        <v>1953</v>
      </c>
    </row>
    <row r="7650" spans="1:9">
      <c r="A7650" t="s">
        <v>9</v>
      </c>
      <c r="B7650" t="s">
        <v>6266</v>
      </c>
      <c r="C7650" t="s">
        <v>11</v>
      </c>
      <c r="D7650" t="s">
        <v>857</v>
      </c>
      <c r="E7650" t="s">
        <v>887</v>
      </c>
      <c r="F7650" t="s">
        <v>888</v>
      </c>
      <c r="H7650" s="3">
        <v>45728</v>
      </c>
      <c r="I7650" s="1">
        <v>12629</v>
      </c>
    </row>
    <row r="7651" spans="1:9">
      <c r="A7651" t="s">
        <v>9</v>
      </c>
      <c r="B7651" t="s">
        <v>6279</v>
      </c>
      <c r="C7651" t="s">
        <v>11</v>
      </c>
      <c r="D7651" t="s">
        <v>857</v>
      </c>
      <c r="E7651" t="s">
        <v>891</v>
      </c>
      <c r="F7651" t="s">
        <v>892</v>
      </c>
      <c r="H7651" s="3">
        <v>45728</v>
      </c>
      <c r="I7651" s="1">
        <v>66409</v>
      </c>
    </row>
    <row r="7652" spans="1:9">
      <c r="A7652" t="s">
        <v>9</v>
      </c>
      <c r="B7652" t="s">
        <v>6481</v>
      </c>
      <c r="C7652" t="s">
        <v>12</v>
      </c>
      <c r="D7652" t="s">
        <v>988</v>
      </c>
      <c r="E7652" t="s">
        <v>1146</v>
      </c>
      <c r="F7652" t="s">
        <v>1147</v>
      </c>
      <c r="H7652" s="3">
        <v>45728</v>
      </c>
      <c r="I7652" s="1">
        <v>47686</v>
      </c>
    </row>
    <row r="7653" spans="1:9">
      <c r="A7653" t="s">
        <v>9</v>
      </c>
      <c r="B7653" t="s">
        <v>6486</v>
      </c>
      <c r="C7653" t="s">
        <v>13</v>
      </c>
      <c r="D7653" t="s">
        <v>1079</v>
      </c>
      <c r="E7653" t="s">
        <v>1155</v>
      </c>
      <c r="F7653" t="s">
        <v>1156</v>
      </c>
      <c r="H7653" s="3">
        <v>45728</v>
      </c>
      <c r="I7653" s="1">
        <v>68667</v>
      </c>
    </row>
    <row r="7654" spans="1:9">
      <c r="A7654" t="s">
        <v>9</v>
      </c>
      <c r="B7654" t="s">
        <v>6487</v>
      </c>
      <c r="C7654" t="s">
        <v>13</v>
      </c>
      <c r="D7654" t="s">
        <v>1079</v>
      </c>
      <c r="E7654" t="s">
        <v>1155</v>
      </c>
      <c r="F7654" t="s">
        <v>1156</v>
      </c>
      <c r="H7654" s="3">
        <v>45728</v>
      </c>
      <c r="I7654" s="1">
        <v>62564</v>
      </c>
    </row>
    <row r="7655" spans="1:9">
      <c r="A7655" t="s">
        <v>9</v>
      </c>
      <c r="B7655" t="s">
        <v>6525</v>
      </c>
      <c r="C7655" t="s">
        <v>14</v>
      </c>
      <c r="D7655" t="s">
        <v>1089</v>
      </c>
      <c r="E7655" t="s">
        <v>1196</v>
      </c>
      <c r="F7655" t="s">
        <v>1197</v>
      </c>
      <c r="H7655" s="3">
        <v>45728</v>
      </c>
      <c r="I7655" s="1">
        <v>20435</v>
      </c>
    </row>
    <row r="7656" spans="1:9">
      <c r="A7656" t="s">
        <v>63</v>
      </c>
      <c r="B7656" t="s">
        <v>6543</v>
      </c>
      <c r="C7656" t="s">
        <v>14</v>
      </c>
      <c r="D7656" t="s">
        <v>1089</v>
      </c>
      <c r="E7656" t="s">
        <v>1218</v>
      </c>
      <c r="F7656" t="s">
        <v>1219</v>
      </c>
      <c r="H7656" s="3">
        <v>45728</v>
      </c>
      <c r="I7656" s="1">
        <v>45803</v>
      </c>
    </row>
    <row r="7657" spans="1:9">
      <c r="A7657" t="s">
        <v>63</v>
      </c>
      <c r="B7657" t="s">
        <v>6548</v>
      </c>
      <c r="C7657" t="s">
        <v>14</v>
      </c>
      <c r="D7657" t="s">
        <v>1089</v>
      </c>
      <c r="E7657" t="s">
        <v>1218</v>
      </c>
      <c r="F7657" t="s">
        <v>1219</v>
      </c>
      <c r="H7657" s="3">
        <v>45728</v>
      </c>
      <c r="I7657" s="1">
        <v>21230</v>
      </c>
    </row>
    <row r="7658" spans="1:9">
      <c r="A7658" t="s">
        <v>63</v>
      </c>
      <c r="B7658" t="s">
        <v>6763</v>
      </c>
      <c r="C7658" t="s">
        <v>14</v>
      </c>
      <c r="D7658" t="s">
        <v>1387</v>
      </c>
      <c r="E7658" t="s">
        <v>1496</v>
      </c>
      <c r="F7658" t="s">
        <v>1497</v>
      </c>
      <c r="H7658" s="3">
        <v>45728</v>
      </c>
      <c r="I7658" s="1">
        <v>5590</v>
      </c>
    </row>
    <row r="7659" spans="1:9">
      <c r="A7659" t="s">
        <v>63</v>
      </c>
      <c r="B7659" t="s">
        <v>6764</v>
      </c>
      <c r="C7659" t="s">
        <v>14</v>
      </c>
      <c r="D7659" t="s">
        <v>1387</v>
      </c>
      <c r="E7659" t="s">
        <v>1496</v>
      </c>
      <c r="F7659" t="s">
        <v>1497</v>
      </c>
      <c r="H7659" s="3">
        <v>45728</v>
      </c>
      <c r="I7659" s="1">
        <v>1207</v>
      </c>
    </row>
    <row r="7660" spans="1:9">
      <c r="A7660" t="s">
        <v>63</v>
      </c>
      <c r="B7660" t="s">
        <v>6765</v>
      </c>
      <c r="C7660" t="s">
        <v>14</v>
      </c>
      <c r="D7660" t="s">
        <v>1387</v>
      </c>
      <c r="E7660" t="s">
        <v>1496</v>
      </c>
      <c r="F7660" t="s">
        <v>1497</v>
      </c>
      <c r="H7660" s="3">
        <v>45728</v>
      </c>
      <c r="I7660" s="1">
        <v>7929</v>
      </c>
    </row>
    <row r="7661" spans="1:9">
      <c r="A7661" t="s">
        <v>9</v>
      </c>
      <c r="B7661" t="s">
        <v>6791</v>
      </c>
      <c r="C7661" t="s">
        <v>10</v>
      </c>
      <c r="D7661" t="s">
        <v>1510</v>
      </c>
      <c r="E7661" t="s">
        <v>1511</v>
      </c>
      <c r="F7661" t="s">
        <v>6790</v>
      </c>
      <c r="H7661" s="3">
        <v>45728</v>
      </c>
      <c r="I7661" s="1">
        <v>12077</v>
      </c>
    </row>
    <row r="7662" spans="1:9">
      <c r="A7662" t="s">
        <v>63</v>
      </c>
      <c r="B7662" t="s">
        <v>6842</v>
      </c>
      <c r="C7662" t="s">
        <v>10</v>
      </c>
      <c r="D7662" t="s">
        <v>1510</v>
      </c>
      <c r="E7662" t="s">
        <v>1559</v>
      </c>
      <c r="F7662" t="s">
        <v>1596</v>
      </c>
      <c r="H7662" s="3">
        <v>45728</v>
      </c>
      <c r="I7662" s="1">
        <v>24277</v>
      </c>
    </row>
    <row r="7663" spans="1:9">
      <c r="A7663" t="s">
        <v>63</v>
      </c>
      <c r="B7663" t="s">
        <v>6887</v>
      </c>
      <c r="C7663" t="s">
        <v>16</v>
      </c>
      <c r="D7663" t="s">
        <v>1638</v>
      </c>
      <c r="E7663" t="s">
        <v>1651</v>
      </c>
      <c r="F7663" t="s">
        <v>1652</v>
      </c>
      <c r="H7663" s="3">
        <v>45728</v>
      </c>
      <c r="I7663" s="1">
        <v>87068</v>
      </c>
    </row>
    <row r="7664" spans="1:9">
      <c r="A7664" t="s">
        <v>63</v>
      </c>
      <c r="B7664" t="s">
        <v>6941</v>
      </c>
      <c r="C7664" t="s">
        <v>15</v>
      </c>
      <c r="D7664" t="s">
        <v>1738</v>
      </c>
      <c r="E7664" t="s">
        <v>1739</v>
      </c>
      <c r="F7664" t="s">
        <v>1740</v>
      </c>
      <c r="G7664" t="s">
        <v>6942</v>
      </c>
      <c r="H7664" s="3">
        <v>45728</v>
      </c>
      <c r="I7664" s="1">
        <v>19264</v>
      </c>
    </row>
    <row r="7665" spans="1:9">
      <c r="A7665" t="s">
        <v>9</v>
      </c>
      <c r="B7665" t="s">
        <v>6994</v>
      </c>
      <c r="C7665" t="s">
        <v>15</v>
      </c>
      <c r="D7665" t="s">
        <v>1738</v>
      </c>
      <c r="E7665" t="s">
        <v>1817</v>
      </c>
      <c r="F7665" t="s">
        <v>1834</v>
      </c>
      <c r="H7665" s="3">
        <v>45728</v>
      </c>
      <c r="I7665" s="1">
        <v>40368</v>
      </c>
    </row>
    <row r="7666" spans="1:9">
      <c r="A7666" t="s">
        <v>9</v>
      </c>
      <c r="B7666" t="s">
        <v>6995</v>
      </c>
      <c r="C7666" t="s">
        <v>15</v>
      </c>
      <c r="D7666" t="s">
        <v>1738</v>
      </c>
      <c r="E7666" t="s">
        <v>1817</v>
      </c>
      <c r="F7666" t="s">
        <v>1834</v>
      </c>
      <c r="H7666" s="3">
        <v>45728</v>
      </c>
      <c r="I7666" s="1">
        <v>49641</v>
      </c>
    </row>
    <row r="7667" spans="1:9">
      <c r="A7667" t="s">
        <v>9</v>
      </c>
      <c r="B7667" t="s">
        <v>7005</v>
      </c>
      <c r="C7667" t="s">
        <v>18</v>
      </c>
      <c r="D7667" t="s">
        <v>1839</v>
      </c>
      <c r="E7667" t="s">
        <v>1840</v>
      </c>
      <c r="F7667" t="s">
        <v>1841</v>
      </c>
      <c r="H7667" s="3">
        <v>45728</v>
      </c>
      <c r="I7667" s="1">
        <v>28921</v>
      </c>
    </row>
    <row r="7668" spans="1:9">
      <c r="A7668" t="s">
        <v>9</v>
      </c>
      <c r="B7668" t="s">
        <v>7006</v>
      </c>
      <c r="C7668" t="s">
        <v>18</v>
      </c>
      <c r="D7668" t="s">
        <v>1839</v>
      </c>
      <c r="E7668" t="s">
        <v>1840</v>
      </c>
      <c r="F7668" t="s">
        <v>1841</v>
      </c>
      <c r="H7668" s="3">
        <v>45728</v>
      </c>
      <c r="I7668" s="1">
        <v>14876</v>
      </c>
    </row>
    <row r="7669" spans="1:9">
      <c r="A7669" t="s">
        <v>9</v>
      </c>
      <c r="B7669" t="s">
        <v>7039</v>
      </c>
      <c r="C7669" t="s">
        <v>18</v>
      </c>
      <c r="D7669" t="s">
        <v>1839</v>
      </c>
      <c r="E7669" t="s">
        <v>1840</v>
      </c>
      <c r="F7669" t="s">
        <v>1884</v>
      </c>
      <c r="H7669" s="3">
        <v>45728</v>
      </c>
      <c r="I7669" s="1">
        <v>5614</v>
      </c>
    </row>
    <row r="7670" spans="1:9">
      <c r="A7670" t="s">
        <v>63</v>
      </c>
      <c r="B7670" t="s">
        <v>7055</v>
      </c>
      <c r="C7670" t="s">
        <v>18</v>
      </c>
      <c r="D7670" t="s">
        <v>1839</v>
      </c>
      <c r="E7670" t="s">
        <v>1902</v>
      </c>
      <c r="F7670" t="s">
        <v>1903</v>
      </c>
      <c r="H7670" s="3">
        <v>45728</v>
      </c>
      <c r="I7670" s="1">
        <v>8275</v>
      </c>
    </row>
    <row r="7671" spans="1:9">
      <c r="A7671" t="s">
        <v>63</v>
      </c>
      <c r="B7671" t="s">
        <v>7131</v>
      </c>
      <c r="C7671" t="s">
        <v>20</v>
      </c>
      <c r="D7671" t="s">
        <v>1995</v>
      </c>
      <c r="E7671" t="s">
        <v>2018</v>
      </c>
      <c r="F7671" t="s">
        <v>2035</v>
      </c>
      <c r="H7671" s="3">
        <v>45728</v>
      </c>
      <c r="I7671" s="1">
        <v>6324</v>
      </c>
    </row>
    <row r="7672" spans="1:9">
      <c r="A7672" t="s">
        <v>63</v>
      </c>
      <c r="B7672" t="s">
        <v>7204</v>
      </c>
      <c r="C7672" t="s">
        <v>20</v>
      </c>
      <c r="D7672" t="s">
        <v>2058</v>
      </c>
      <c r="E7672" t="s">
        <v>2088</v>
      </c>
      <c r="F7672" t="s">
        <v>2115</v>
      </c>
      <c r="H7672" s="3">
        <v>45728</v>
      </c>
      <c r="I7672" s="1">
        <v>2294</v>
      </c>
    </row>
    <row r="7673" spans="1:9">
      <c r="A7673" t="s">
        <v>9</v>
      </c>
      <c r="B7673" t="s">
        <v>7276</v>
      </c>
      <c r="C7673" t="s">
        <v>19</v>
      </c>
      <c r="D7673" t="s">
        <v>2196</v>
      </c>
      <c r="E7673" t="s">
        <v>2207</v>
      </c>
      <c r="F7673" t="s">
        <v>2208</v>
      </c>
      <c r="H7673" s="3">
        <v>45728</v>
      </c>
      <c r="I7673" s="1">
        <v>7761</v>
      </c>
    </row>
    <row r="7674" spans="1:9">
      <c r="A7674" t="s">
        <v>9</v>
      </c>
      <c r="B7674" t="s">
        <v>7329</v>
      </c>
      <c r="C7674" t="s">
        <v>19</v>
      </c>
      <c r="D7674" t="s">
        <v>2196</v>
      </c>
      <c r="E7674" t="s">
        <v>2258</v>
      </c>
      <c r="F7674" t="s">
        <v>2263</v>
      </c>
      <c r="H7674" s="3">
        <v>45728</v>
      </c>
      <c r="I7674" s="1">
        <v>31519</v>
      </c>
    </row>
    <row r="7675" spans="1:9">
      <c r="A7675" t="s">
        <v>63</v>
      </c>
      <c r="B7675" t="s">
        <v>7429</v>
      </c>
      <c r="C7675" t="s">
        <v>19</v>
      </c>
      <c r="D7675" t="s">
        <v>2187</v>
      </c>
      <c r="E7675" t="s">
        <v>2398</v>
      </c>
      <c r="F7675" t="s">
        <v>2399</v>
      </c>
      <c r="H7675" s="3">
        <v>45728</v>
      </c>
      <c r="I7675" s="1">
        <v>10205</v>
      </c>
    </row>
    <row r="7676" spans="1:9">
      <c r="A7676" t="s">
        <v>63</v>
      </c>
      <c r="B7676" t="s">
        <v>7495</v>
      </c>
      <c r="C7676" t="s">
        <v>19</v>
      </c>
      <c r="D7676" t="s">
        <v>2491</v>
      </c>
      <c r="E7676" t="s">
        <v>2492</v>
      </c>
      <c r="F7676" t="s">
        <v>2493</v>
      </c>
      <c r="H7676" s="3">
        <v>45728</v>
      </c>
      <c r="I7676" s="1">
        <v>5341</v>
      </c>
    </row>
    <row r="7677" spans="1:9">
      <c r="A7677" t="s">
        <v>63</v>
      </c>
      <c r="B7677" t="s">
        <v>7532</v>
      </c>
      <c r="C7677" t="s">
        <v>19</v>
      </c>
      <c r="D7677" t="s">
        <v>2491</v>
      </c>
      <c r="E7677" t="s">
        <v>2504</v>
      </c>
      <c r="F7677" t="s">
        <v>2531</v>
      </c>
      <c r="H7677" s="3">
        <v>45728</v>
      </c>
      <c r="I7677" s="1">
        <v>8240</v>
      </c>
    </row>
    <row r="7678" spans="1:9">
      <c r="A7678" t="s">
        <v>63</v>
      </c>
      <c r="B7678" t="s">
        <v>7542</v>
      </c>
      <c r="C7678" t="s">
        <v>19</v>
      </c>
      <c r="D7678" t="s">
        <v>2491</v>
      </c>
      <c r="E7678" t="s">
        <v>2504</v>
      </c>
      <c r="F7678" t="s">
        <v>2531</v>
      </c>
      <c r="H7678" s="3">
        <v>45728</v>
      </c>
      <c r="I7678" s="1">
        <v>42617</v>
      </c>
    </row>
    <row r="7679" spans="1:9">
      <c r="A7679" t="s">
        <v>63</v>
      </c>
      <c r="B7679" t="s">
        <v>7678</v>
      </c>
      <c r="C7679" t="s">
        <v>19</v>
      </c>
      <c r="D7679" t="s">
        <v>2491</v>
      </c>
      <c r="E7679" t="s">
        <v>2687</v>
      </c>
      <c r="F7679" t="s">
        <v>2688</v>
      </c>
      <c r="H7679" s="3">
        <v>45728</v>
      </c>
      <c r="I7679" s="1">
        <v>17962</v>
      </c>
    </row>
    <row r="7680" spans="1:9">
      <c r="A7680" t="s">
        <v>63</v>
      </c>
      <c r="B7680" t="s">
        <v>7692</v>
      </c>
      <c r="C7680" t="s">
        <v>19</v>
      </c>
      <c r="D7680" t="s">
        <v>2491</v>
      </c>
      <c r="E7680" t="s">
        <v>2694</v>
      </c>
      <c r="F7680" t="s">
        <v>2695</v>
      </c>
      <c r="H7680" s="3">
        <v>45728</v>
      </c>
      <c r="I7680" s="1">
        <v>1981</v>
      </c>
    </row>
    <row r="7681" spans="1:9">
      <c r="A7681" t="s">
        <v>9</v>
      </c>
      <c r="B7681" t="s">
        <v>7770</v>
      </c>
      <c r="C7681" t="s">
        <v>22</v>
      </c>
      <c r="D7681" t="s">
        <v>2761</v>
      </c>
      <c r="E7681" t="s">
        <v>2785</v>
      </c>
      <c r="F7681" t="s">
        <v>2786</v>
      </c>
      <c r="H7681" s="3">
        <v>45728</v>
      </c>
      <c r="I7681" s="1">
        <v>21801</v>
      </c>
    </row>
    <row r="7682" spans="1:9">
      <c r="A7682" t="s">
        <v>63</v>
      </c>
      <c r="B7682" t="s">
        <v>7886</v>
      </c>
      <c r="C7682" t="s">
        <v>22</v>
      </c>
      <c r="D7682" t="s">
        <v>2823</v>
      </c>
      <c r="E7682" t="s">
        <v>2893</v>
      </c>
      <c r="F7682" t="s">
        <v>2894</v>
      </c>
      <c r="H7682" s="3">
        <v>45728</v>
      </c>
      <c r="I7682" s="1">
        <v>6361</v>
      </c>
    </row>
    <row r="7683" spans="1:9">
      <c r="A7683" t="s">
        <v>9</v>
      </c>
      <c r="B7683" t="s">
        <v>7917</v>
      </c>
      <c r="C7683" t="s">
        <v>22</v>
      </c>
      <c r="D7683" t="s">
        <v>2942</v>
      </c>
      <c r="E7683" t="s">
        <v>2943</v>
      </c>
      <c r="F7683" t="s">
        <v>2944</v>
      </c>
      <c r="H7683" s="3">
        <v>45728</v>
      </c>
      <c r="I7683" s="1">
        <v>58176</v>
      </c>
    </row>
    <row r="7684" spans="1:9">
      <c r="A7684" t="s">
        <v>9</v>
      </c>
      <c r="B7684" t="s">
        <v>7937</v>
      </c>
      <c r="C7684" t="s">
        <v>22</v>
      </c>
      <c r="D7684" t="s">
        <v>2942</v>
      </c>
      <c r="E7684" t="s">
        <v>2977</v>
      </c>
      <c r="F7684" t="s">
        <v>2978</v>
      </c>
      <c r="H7684" s="3">
        <v>45728</v>
      </c>
      <c r="I7684" s="1">
        <v>88834</v>
      </c>
    </row>
    <row r="7685" spans="1:9">
      <c r="A7685" t="s">
        <v>63</v>
      </c>
      <c r="B7685" t="s">
        <v>7999</v>
      </c>
      <c r="C7685" t="s">
        <v>22</v>
      </c>
      <c r="D7685" t="s">
        <v>2950</v>
      </c>
      <c r="E7685" t="s">
        <v>3071</v>
      </c>
      <c r="F7685" t="s">
        <v>3072</v>
      </c>
      <c r="H7685" s="3">
        <v>45728</v>
      </c>
      <c r="I7685" s="1">
        <v>8297</v>
      </c>
    </row>
    <row r="7686" spans="1:9">
      <c r="A7686" t="s">
        <v>63</v>
      </c>
      <c r="B7686" t="s">
        <v>8005</v>
      </c>
      <c r="C7686" t="s">
        <v>22</v>
      </c>
      <c r="D7686" t="s">
        <v>2950</v>
      </c>
      <c r="E7686" t="s">
        <v>3071</v>
      </c>
      <c r="F7686" t="s">
        <v>3079</v>
      </c>
      <c r="H7686" s="3">
        <v>45728</v>
      </c>
      <c r="I7686" s="1">
        <v>5621</v>
      </c>
    </row>
    <row r="7687" spans="1:9">
      <c r="A7687" t="s">
        <v>63</v>
      </c>
      <c r="B7687" t="s">
        <v>8040</v>
      </c>
      <c r="C7687" t="s">
        <v>22</v>
      </c>
      <c r="D7687" t="s">
        <v>3105</v>
      </c>
      <c r="E7687" t="s">
        <v>3124</v>
      </c>
      <c r="F7687" t="s">
        <v>3125</v>
      </c>
      <c r="H7687" s="3">
        <v>45728</v>
      </c>
      <c r="I7687" s="1">
        <v>25749</v>
      </c>
    </row>
    <row r="7688" spans="1:9">
      <c r="A7688" t="s">
        <v>9</v>
      </c>
      <c r="B7688" t="s">
        <v>8138</v>
      </c>
      <c r="C7688" t="s">
        <v>22</v>
      </c>
      <c r="D7688" t="s">
        <v>3197</v>
      </c>
      <c r="E7688" t="s">
        <v>3239</v>
      </c>
      <c r="F7688" t="s">
        <v>3240</v>
      </c>
      <c r="H7688" s="3">
        <v>45728</v>
      </c>
      <c r="I7688" s="1">
        <v>197810</v>
      </c>
    </row>
    <row r="7689" spans="1:9">
      <c r="A7689" t="s">
        <v>9</v>
      </c>
      <c r="B7689" t="s">
        <v>8190</v>
      </c>
      <c r="C7689" t="s">
        <v>21</v>
      </c>
      <c r="D7689" t="s">
        <v>3324</v>
      </c>
      <c r="E7689" t="s">
        <v>3325</v>
      </c>
      <c r="F7689" t="s">
        <v>3336</v>
      </c>
      <c r="H7689" s="3">
        <v>45728</v>
      </c>
      <c r="I7689" s="1">
        <v>13849</v>
      </c>
    </row>
    <row r="7690" spans="1:9">
      <c r="A7690" t="s">
        <v>9</v>
      </c>
      <c r="B7690" t="s">
        <v>8249</v>
      </c>
      <c r="C7690" t="s">
        <v>21</v>
      </c>
      <c r="D7690" t="s">
        <v>3370</v>
      </c>
      <c r="E7690" t="s">
        <v>3400</v>
      </c>
      <c r="F7690" t="s">
        <v>3417</v>
      </c>
      <c r="H7690" s="3">
        <v>45728</v>
      </c>
      <c r="I7690" s="1">
        <v>10697</v>
      </c>
    </row>
    <row r="7691" spans="1:9">
      <c r="A7691" t="s">
        <v>63</v>
      </c>
      <c r="B7691" t="s">
        <v>8263</v>
      </c>
      <c r="C7691" t="s">
        <v>21</v>
      </c>
      <c r="D7691" t="s">
        <v>3425</v>
      </c>
      <c r="E7691" t="s">
        <v>3429</v>
      </c>
      <c r="F7691" t="s">
        <v>3430</v>
      </c>
      <c r="H7691" s="3">
        <v>45728</v>
      </c>
      <c r="I7691" s="1">
        <v>5786</v>
      </c>
    </row>
    <row r="7692" spans="1:9">
      <c r="A7692" t="s">
        <v>9</v>
      </c>
      <c r="B7692" t="s">
        <v>8376</v>
      </c>
      <c r="C7692" t="s">
        <v>24</v>
      </c>
      <c r="D7692" t="s">
        <v>3548</v>
      </c>
      <c r="E7692" t="s">
        <v>3549</v>
      </c>
      <c r="F7692" t="s">
        <v>3603</v>
      </c>
      <c r="G7692" t="s">
        <v>8377</v>
      </c>
      <c r="H7692" s="3">
        <v>45728</v>
      </c>
      <c r="I7692" s="1">
        <v>61569</v>
      </c>
    </row>
    <row r="7693" spans="1:9">
      <c r="A7693" t="s">
        <v>63</v>
      </c>
      <c r="B7693" t="s">
        <v>8389</v>
      </c>
      <c r="C7693" t="s">
        <v>24</v>
      </c>
      <c r="D7693" t="s">
        <v>3548</v>
      </c>
      <c r="E7693" t="s">
        <v>3549</v>
      </c>
      <c r="F7693" t="s">
        <v>3603</v>
      </c>
      <c r="G7693" t="s">
        <v>3629</v>
      </c>
      <c r="H7693" s="3">
        <v>45728</v>
      </c>
      <c r="I7693" s="1">
        <v>5068</v>
      </c>
    </row>
    <row r="7694" spans="1:9">
      <c r="A7694" t="s">
        <v>63</v>
      </c>
      <c r="B7694" t="s">
        <v>8425</v>
      </c>
      <c r="C7694" t="s">
        <v>24</v>
      </c>
      <c r="D7694" t="s">
        <v>3681</v>
      </c>
      <c r="E7694" t="s">
        <v>3682</v>
      </c>
      <c r="F7694" t="s">
        <v>3683</v>
      </c>
      <c r="H7694" s="3">
        <v>45728</v>
      </c>
      <c r="I7694" s="1">
        <v>14301</v>
      </c>
    </row>
    <row r="7695" spans="1:9">
      <c r="A7695" t="s">
        <v>63</v>
      </c>
      <c r="B7695" t="s">
        <v>8427</v>
      </c>
      <c r="C7695" t="s">
        <v>24</v>
      </c>
      <c r="D7695" t="s">
        <v>3681</v>
      </c>
      <c r="E7695" t="s">
        <v>3682</v>
      </c>
      <c r="F7695" t="s">
        <v>3683</v>
      </c>
      <c r="H7695" s="3">
        <v>45728</v>
      </c>
      <c r="I7695" s="1">
        <v>15000</v>
      </c>
    </row>
    <row r="7696" spans="1:9">
      <c r="A7696" t="s">
        <v>63</v>
      </c>
      <c r="B7696" t="s">
        <v>8443</v>
      </c>
      <c r="C7696" t="s">
        <v>24</v>
      </c>
      <c r="D7696" t="s">
        <v>3681</v>
      </c>
      <c r="E7696" t="s">
        <v>3701</v>
      </c>
      <c r="F7696" t="s">
        <v>3702</v>
      </c>
      <c r="H7696" s="3">
        <v>45728</v>
      </c>
      <c r="I7696" s="1">
        <v>8765</v>
      </c>
    </row>
    <row r="7697" spans="1:9">
      <c r="A7697" t="s">
        <v>63</v>
      </c>
      <c r="B7697" t="s">
        <v>8444</v>
      </c>
      <c r="C7697" t="s">
        <v>24</v>
      </c>
      <c r="D7697" t="s">
        <v>3681</v>
      </c>
      <c r="E7697" t="s">
        <v>3701</v>
      </c>
      <c r="F7697" t="s">
        <v>3702</v>
      </c>
      <c r="H7697" s="3">
        <v>45728</v>
      </c>
      <c r="I7697" s="1">
        <v>19818</v>
      </c>
    </row>
    <row r="7698" spans="1:9">
      <c r="A7698" t="s">
        <v>63</v>
      </c>
      <c r="B7698" t="s">
        <v>8584</v>
      </c>
      <c r="C7698" t="s">
        <v>24</v>
      </c>
      <c r="D7698" t="s">
        <v>3681</v>
      </c>
      <c r="E7698" t="s">
        <v>3769</v>
      </c>
      <c r="F7698" t="s">
        <v>3874</v>
      </c>
      <c r="H7698" s="3">
        <v>45728</v>
      </c>
      <c r="I7698" s="1">
        <v>8847</v>
      </c>
    </row>
    <row r="7699" spans="1:9">
      <c r="A7699" t="s">
        <v>63</v>
      </c>
      <c r="B7699" t="s">
        <v>8604</v>
      </c>
      <c r="C7699" t="s">
        <v>24</v>
      </c>
      <c r="D7699" t="s">
        <v>3899</v>
      </c>
      <c r="E7699" t="s">
        <v>3909</v>
      </c>
      <c r="F7699" t="s">
        <v>3910</v>
      </c>
      <c r="H7699" s="3">
        <v>45728</v>
      </c>
      <c r="I7699" s="1">
        <v>14028</v>
      </c>
    </row>
    <row r="7700" spans="1:9">
      <c r="A7700" t="s">
        <v>63</v>
      </c>
      <c r="B7700" t="s">
        <v>8624</v>
      </c>
      <c r="C7700" t="s">
        <v>24</v>
      </c>
      <c r="D7700" t="s">
        <v>3899</v>
      </c>
      <c r="E7700" t="s">
        <v>3900</v>
      </c>
      <c r="F7700" t="s">
        <v>3906</v>
      </c>
      <c r="H7700" s="3">
        <v>45728</v>
      </c>
      <c r="I7700" s="1">
        <v>18401</v>
      </c>
    </row>
    <row r="7701" spans="1:9">
      <c r="A7701" t="s">
        <v>63</v>
      </c>
      <c r="B7701" t="s">
        <v>8626</v>
      </c>
      <c r="C7701" t="s">
        <v>24</v>
      </c>
      <c r="D7701" t="s">
        <v>3899</v>
      </c>
      <c r="E7701" t="s">
        <v>3900</v>
      </c>
      <c r="F7701" t="s">
        <v>3906</v>
      </c>
      <c r="H7701" s="3">
        <v>45728</v>
      </c>
      <c r="I7701" s="1">
        <v>4264</v>
      </c>
    </row>
    <row r="7702" spans="1:9">
      <c r="A7702" t="s">
        <v>9</v>
      </c>
      <c r="B7702" t="s">
        <v>8628</v>
      </c>
      <c r="C7702" t="s">
        <v>24</v>
      </c>
      <c r="D7702" t="s">
        <v>3899</v>
      </c>
      <c r="E7702" t="s">
        <v>3900</v>
      </c>
      <c r="F7702" t="s">
        <v>3906</v>
      </c>
      <c r="H7702" s="3">
        <v>45728</v>
      </c>
      <c r="I7702" s="1">
        <v>33434</v>
      </c>
    </row>
    <row r="7703" spans="1:9">
      <c r="A7703" t="s">
        <v>63</v>
      </c>
      <c r="B7703" t="s">
        <v>8655</v>
      </c>
      <c r="C7703" t="s">
        <v>24</v>
      </c>
      <c r="D7703" t="s">
        <v>3899</v>
      </c>
      <c r="E7703" t="s">
        <v>3941</v>
      </c>
      <c r="F7703" t="s">
        <v>3942</v>
      </c>
      <c r="H7703" s="3">
        <v>45728</v>
      </c>
      <c r="I7703" s="1">
        <v>6423</v>
      </c>
    </row>
    <row r="7704" spans="1:9">
      <c r="A7704" t="s">
        <v>63</v>
      </c>
      <c r="B7704" t="s">
        <v>8661</v>
      </c>
      <c r="C7704" t="s">
        <v>24</v>
      </c>
      <c r="D7704" t="s">
        <v>3899</v>
      </c>
      <c r="E7704" t="s">
        <v>3941</v>
      </c>
      <c r="F7704" t="s">
        <v>3942</v>
      </c>
      <c r="H7704" s="3">
        <v>45728</v>
      </c>
      <c r="I7704" s="1">
        <v>46442</v>
      </c>
    </row>
    <row r="7705" spans="1:9">
      <c r="A7705" t="s">
        <v>63</v>
      </c>
      <c r="B7705" t="s">
        <v>8685</v>
      </c>
      <c r="C7705" t="s">
        <v>24</v>
      </c>
      <c r="D7705" t="s">
        <v>3899</v>
      </c>
      <c r="E7705" t="s">
        <v>3984</v>
      </c>
      <c r="F7705" t="s">
        <v>3985</v>
      </c>
      <c r="H7705" s="3">
        <v>45728</v>
      </c>
      <c r="I7705" s="1">
        <v>3071</v>
      </c>
    </row>
    <row r="7706" spans="1:9">
      <c r="A7706" t="s">
        <v>63</v>
      </c>
      <c r="B7706" t="s">
        <v>8693</v>
      </c>
      <c r="C7706" t="s">
        <v>24</v>
      </c>
      <c r="D7706" t="s">
        <v>3899</v>
      </c>
      <c r="E7706" t="s">
        <v>3941</v>
      </c>
      <c r="F7706" t="s">
        <v>3962</v>
      </c>
      <c r="H7706" s="3">
        <v>45728</v>
      </c>
      <c r="I7706" s="1">
        <v>4077</v>
      </c>
    </row>
    <row r="7707" spans="1:9">
      <c r="A7707" t="s">
        <v>63</v>
      </c>
      <c r="B7707" t="s">
        <v>8724</v>
      </c>
      <c r="C7707" t="s">
        <v>25</v>
      </c>
      <c r="D7707" t="s">
        <v>4007</v>
      </c>
      <c r="E7707" t="s">
        <v>4041</v>
      </c>
      <c r="F7707" t="s">
        <v>4044</v>
      </c>
      <c r="H7707" s="3">
        <v>45728</v>
      </c>
      <c r="I7707" s="1">
        <v>3200</v>
      </c>
    </row>
    <row r="7708" spans="1:9">
      <c r="A7708" t="s">
        <v>63</v>
      </c>
      <c r="B7708" t="s">
        <v>8731</v>
      </c>
      <c r="C7708" t="s">
        <v>25</v>
      </c>
      <c r="D7708" t="s">
        <v>4046</v>
      </c>
      <c r="E7708" t="s">
        <v>4065</v>
      </c>
      <c r="F7708" t="s">
        <v>4066</v>
      </c>
      <c r="H7708" s="3">
        <v>45728</v>
      </c>
      <c r="I7708" s="1">
        <v>5298</v>
      </c>
    </row>
    <row r="7709" spans="1:9">
      <c r="A7709" t="s">
        <v>9</v>
      </c>
      <c r="B7709" t="s">
        <v>8902</v>
      </c>
      <c r="C7709" t="s">
        <v>26</v>
      </c>
      <c r="D7709" t="s">
        <v>4232</v>
      </c>
      <c r="E7709" t="s">
        <v>4289</v>
      </c>
      <c r="F7709" t="s">
        <v>4295</v>
      </c>
      <c r="H7709" s="3">
        <v>45728</v>
      </c>
      <c r="I7709" s="1">
        <v>28954</v>
      </c>
    </row>
    <row r="7710" spans="1:9">
      <c r="A7710" t="s">
        <v>63</v>
      </c>
      <c r="B7710" t="s">
        <v>8928</v>
      </c>
      <c r="C7710" t="s">
        <v>28</v>
      </c>
      <c r="D7710" t="s">
        <v>4309</v>
      </c>
      <c r="E7710" t="s">
        <v>4323</v>
      </c>
      <c r="F7710" t="s">
        <v>4324</v>
      </c>
      <c r="H7710" s="3">
        <v>45728</v>
      </c>
      <c r="I7710" s="1">
        <v>52529</v>
      </c>
    </row>
    <row r="7711" spans="1:9">
      <c r="A7711" t="s">
        <v>63</v>
      </c>
      <c r="B7711" t="s">
        <v>8945</v>
      </c>
      <c r="C7711" t="s">
        <v>28</v>
      </c>
      <c r="D7711" t="s">
        <v>4309</v>
      </c>
      <c r="E7711" t="s">
        <v>4348</v>
      </c>
      <c r="F7711" t="s">
        <v>4349</v>
      </c>
      <c r="H7711" s="3">
        <v>45728</v>
      </c>
      <c r="I7711" s="1">
        <v>9668</v>
      </c>
    </row>
    <row r="7712" spans="1:9">
      <c r="A7712" t="s">
        <v>63</v>
      </c>
      <c r="B7712" t="s">
        <v>8946</v>
      </c>
      <c r="C7712" t="s">
        <v>28</v>
      </c>
      <c r="D7712" t="s">
        <v>4309</v>
      </c>
      <c r="E7712" t="s">
        <v>4348</v>
      </c>
      <c r="F7712" t="s">
        <v>4349</v>
      </c>
      <c r="H7712" s="3">
        <v>45728</v>
      </c>
      <c r="I7712" s="1">
        <v>8863</v>
      </c>
    </row>
    <row r="7713" spans="1:9">
      <c r="A7713" t="s">
        <v>63</v>
      </c>
      <c r="B7713" t="s">
        <v>8949</v>
      </c>
      <c r="C7713" t="s">
        <v>28</v>
      </c>
      <c r="D7713" t="s">
        <v>4309</v>
      </c>
      <c r="E7713" t="s">
        <v>4357</v>
      </c>
      <c r="F7713" t="s">
        <v>4358</v>
      </c>
      <c r="H7713" s="3">
        <v>45728</v>
      </c>
      <c r="I7713" s="1">
        <v>12882</v>
      </c>
    </row>
    <row r="7714" spans="1:9">
      <c r="A7714" t="s">
        <v>63</v>
      </c>
      <c r="B7714" t="s">
        <v>8950</v>
      </c>
      <c r="C7714" t="s">
        <v>28</v>
      </c>
      <c r="D7714" t="s">
        <v>4309</v>
      </c>
      <c r="E7714" t="s">
        <v>4357</v>
      </c>
      <c r="F7714" t="s">
        <v>4358</v>
      </c>
      <c r="H7714" s="3">
        <v>45728</v>
      </c>
      <c r="I7714" s="1">
        <v>14597</v>
      </c>
    </row>
    <row r="7715" spans="1:9">
      <c r="A7715" t="s">
        <v>63</v>
      </c>
      <c r="B7715" t="s">
        <v>9010</v>
      </c>
      <c r="C7715" t="s">
        <v>28</v>
      </c>
      <c r="D7715" t="s">
        <v>4309</v>
      </c>
      <c r="E7715" t="s">
        <v>4431</v>
      </c>
      <c r="F7715" t="s">
        <v>4438</v>
      </c>
      <c r="H7715" s="3">
        <v>45728</v>
      </c>
      <c r="I7715" s="1">
        <v>8992</v>
      </c>
    </row>
    <row r="7716" spans="1:9">
      <c r="A7716" t="s">
        <v>9</v>
      </c>
      <c r="B7716" t="s">
        <v>9017</v>
      </c>
      <c r="C7716" t="s">
        <v>28</v>
      </c>
      <c r="D7716" t="s">
        <v>4309</v>
      </c>
      <c r="E7716" t="s">
        <v>4390</v>
      </c>
      <c r="F7716" t="s">
        <v>4457</v>
      </c>
      <c r="H7716" s="3">
        <v>45728</v>
      </c>
      <c r="I7716" s="1">
        <v>7111</v>
      </c>
    </row>
    <row r="7717" spans="1:9">
      <c r="A7717" t="s">
        <v>63</v>
      </c>
      <c r="B7717" t="s">
        <v>9275</v>
      </c>
      <c r="C7717" t="s">
        <v>27</v>
      </c>
      <c r="D7717" t="s">
        <v>4523</v>
      </c>
      <c r="E7717" t="s">
        <v>4725</v>
      </c>
      <c r="F7717" t="s">
        <v>4726</v>
      </c>
      <c r="G7717" t="s">
        <v>9276</v>
      </c>
      <c r="H7717" s="3">
        <v>45728</v>
      </c>
      <c r="I7717" s="1">
        <v>13978</v>
      </c>
    </row>
    <row r="7718" spans="1:9">
      <c r="A7718" t="s">
        <v>63</v>
      </c>
      <c r="B7718" t="s">
        <v>9294</v>
      </c>
      <c r="C7718" t="s">
        <v>27</v>
      </c>
      <c r="D7718" t="s">
        <v>4523</v>
      </c>
      <c r="E7718" t="s">
        <v>4764</v>
      </c>
      <c r="F7718" t="s">
        <v>4765</v>
      </c>
      <c r="G7718" t="s">
        <v>9295</v>
      </c>
      <c r="H7718" s="3">
        <v>45728</v>
      </c>
      <c r="I7718" s="1">
        <v>12400</v>
      </c>
    </row>
    <row r="7719" spans="1:9">
      <c r="A7719" t="s">
        <v>63</v>
      </c>
      <c r="B7719" t="s">
        <v>9313</v>
      </c>
      <c r="C7719" t="s">
        <v>27</v>
      </c>
      <c r="D7719" t="s">
        <v>4523</v>
      </c>
      <c r="E7719" t="s">
        <v>4764</v>
      </c>
      <c r="F7719" t="s">
        <v>4807</v>
      </c>
      <c r="H7719" s="3">
        <v>45728</v>
      </c>
      <c r="I7719" s="1">
        <v>2248</v>
      </c>
    </row>
    <row r="7720" spans="1:9">
      <c r="A7720" t="s">
        <v>9</v>
      </c>
      <c r="B7720" t="s">
        <v>9330</v>
      </c>
      <c r="C7720" t="s">
        <v>27</v>
      </c>
      <c r="D7720" t="s">
        <v>4718</v>
      </c>
      <c r="E7720" t="s">
        <v>4719</v>
      </c>
      <c r="F7720" t="s">
        <v>4824</v>
      </c>
      <c r="H7720" s="3">
        <v>45728</v>
      </c>
      <c r="I7720" s="1">
        <v>29166</v>
      </c>
    </row>
    <row r="7721" spans="1:9">
      <c r="A7721" t="s">
        <v>63</v>
      </c>
      <c r="B7721" t="s">
        <v>9380</v>
      </c>
      <c r="C7721" t="s">
        <v>27</v>
      </c>
      <c r="D7721" t="s">
        <v>4718</v>
      </c>
      <c r="E7721" t="s">
        <v>4855</v>
      </c>
      <c r="F7721" t="s">
        <v>4894</v>
      </c>
      <c r="H7721" s="3">
        <v>45728</v>
      </c>
      <c r="I7721" s="1">
        <v>26640</v>
      </c>
    </row>
    <row r="7722" spans="1:9">
      <c r="A7722" t="s">
        <v>9</v>
      </c>
      <c r="B7722" t="s">
        <v>9483</v>
      </c>
      <c r="C7722" t="s">
        <v>27</v>
      </c>
      <c r="D7722" t="s">
        <v>2058</v>
      </c>
      <c r="E7722" t="s">
        <v>4973</v>
      </c>
      <c r="F7722" t="s">
        <v>5002</v>
      </c>
      <c r="H7722" s="3">
        <v>45728</v>
      </c>
      <c r="I7722" s="1">
        <v>24999</v>
      </c>
    </row>
    <row r="7723" spans="1:9">
      <c r="A7723" t="s">
        <v>63</v>
      </c>
      <c r="B7723" t="s">
        <v>9542</v>
      </c>
      <c r="C7723" t="s">
        <v>27</v>
      </c>
      <c r="D7723" t="s">
        <v>5085</v>
      </c>
      <c r="E7723" t="s">
        <v>5110</v>
      </c>
      <c r="F7723" t="s">
        <v>5111</v>
      </c>
      <c r="H7723" s="3">
        <v>45728</v>
      </c>
      <c r="I7723" s="1">
        <v>10328</v>
      </c>
    </row>
    <row r="7724" spans="1:9">
      <c r="A7724" t="s">
        <v>63</v>
      </c>
      <c r="B7724" t="s">
        <v>9599</v>
      </c>
      <c r="C7724" t="s">
        <v>27</v>
      </c>
      <c r="D7724" t="s">
        <v>5085</v>
      </c>
      <c r="E7724" t="s">
        <v>5196</v>
      </c>
      <c r="F7724" t="s">
        <v>5197</v>
      </c>
      <c r="H7724" s="3">
        <v>45728</v>
      </c>
      <c r="I7724" s="1">
        <v>8174</v>
      </c>
    </row>
    <row r="7725" spans="1:9">
      <c r="A7725" t="s">
        <v>63</v>
      </c>
      <c r="B7725" t="s">
        <v>9638</v>
      </c>
      <c r="C7725" t="s">
        <v>27</v>
      </c>
      <c r="D7725" t="s">
        <v>5085</v>
      </c>
      <c r="E7725" t="s">
        <v>5247</v>
      </c>
      <c r="F7725" t="s">
        <v>5248</v>
      </c>
      <c r="H7725" s="3">
        <v>45728</v>
      </c>
      <c r="I7725" s="1">
        <v>8807</v>
      </c>
    </row>
    <row r="7726" spans="1:9">
      <c r="A7726" t="s">
        <v>63</v>
      </c>
      <c r="B7726" t="s">
        <v>9643</v>
      </c>
      <c r="C7726" t="s">
        <v>27</v>
      </c>
      <c r="D7726" t="s">
        <v>5085</v>
      </c>
      <c r="E7726" t="s">
        <v>5247</v>
      </c>
      <c r="F7726" t="s">
        <v>5248</v>
      </c>
      <c r="H7726" s="3">
        <v>45728</v>
      </c>
      <c r="I7726" s="1">
        <v>5350</v>
      </c>
    </row>
    <row r="7727" spans="1:9">
      <c r="A7727" t="s">
        <v>9</v>
      </c>
      <c r="B7727" t="s">
        <v>9743</v>
      </c>
      <c r="C7727" t="s">
        <v>29</v>
      </c>
      <c r="D7727" t="s">
        <v>5349</v>
      </c>
      <c r="E7727" t="s">
        <v>5436</v>
      </c>
      <c r="F7727" t="s">
        <v>9744</v>
      </c>
      <c r="H7727" s="3">
        <v>45728</v>
      </c>
      <c r="I7727" s="1">
        <v>31418</v>
      </c>
    </row>
    <row r="7728" spans="1:9">
      <c r="A7728" t="s">
        <v>9</v>
      </c>
      <c r="B7728" t="s">
        <v>9841</v>
      </c>
      <c r="C7728" t="s">
        <v>29</v>
      </c>
      <c r="D7728" t="s">
        <v>5479</v>
      </c>
      <c r="E7728" t="s">
        <v>5550</v>
      </c>
      <c r="F7728" t="s">
        <v>5551</v>
      </c>
      <c r="H7728" s="3">
        <v>45728</v>
      </c>
      <c r="I7728" s="1">
        <v>19945</v>
      </c>
    </row>
    <row r="7729" spans="1:9">
      <c r="A7729" t="s">
        <v>63</v>
      </c>
      <c r="B7729" t="s">
        <v>9843</v>
      </c>
      <c r="C7729" t="s">
        <v>29</v>
      </c>
      <c r="D7729" t="s">
        <v>5479</v>
      </c>
      <c r="E7729" t="s">
        <v>5554</v>
      </c>
      <c r="F7729" t="s">
        <v>5555</v>
      </c>
      <c r="H7729" s="3">
        <v>45728</v>
      </c>
      <c r="I7729" s="1">
        <v>13424</v>
      </c>
    </row>
    <row r="7730" spans="1:9">
      <c r="A7730" t="s">
        <v>9</v>
      </c>
      <c r="B7730" t="s">
        <v>9864</v>
      </c>
      <c r="C7730" t="s">
        <v>29</v>
      </c>
      <c r="D7730" t="s">
        <v>5479</v>
      </c>
      <c r="E7730" t="s">
        <v>5582</v>
      </c>
      <c r="F7730" t="s">
        <v>5583</v>
      </c>
      <c r="H7730" s="3">
        <v>45728</v>
      </c>
      <c r="I7730" s="1">
        <v>18584</v>
      </c>
    </row>
    <row r="7731" spans="1:9">
      <c r="A7731" t="s">
        <v>9</v>
      </c>
      <c r="B7731" t="s">
        <v>10028</v>
      </c>
      <c r="C7731" t="s">
        <v>31</v>
      </c>
      <c r="D7731" t="s">
        <v>60</v>
      </c>
      <c r="E7731" t="s">
        <v>112</v>
      </c>
      <c r="F7731" t="s">
        <v>113</v>
      </c>
      <c r="H7731" s="3">
        <v>45728</v>
      </c>
      <c r="I7731" s="1">
        <v>29587</v>
      </c>
    </row>
    <row r="7732" spans="1:9">
      <c r="A7732" t="s">
        <v>63</v>
      </c>
      <c r="B7732" t="s">
        <v>10071</v>
      </c>
      <c r="C7732" t="s">
        <v>31</v>
      </c>
      <c r="D7732" t="s">
        <v>60</v>
      </c>
      <c r="E7732" t="s">
        <v>203</v>
      </c>
      <c r="F7732" t="s">
        <v>204</v>
      </c>
      <c r="H7732" s="3">
        <v>45728</v>
      </c>
      <c r="I7732" s="1">
        <v>95296</v>
      </c>
    </row>
    <row r="7733" spans="1:9">
      <c r="A7733" t="s">
        <v>63</v>
      </c>
      <c r="B7733" t="s">
        <v>10072</v>
      </c>
      <c r="C7733" t="s">
        <v>31</v>
      </c>
      <c r="D7733" t="s">
        <v>60</v>
      </c>
      <c r="E7733" t="s">
        <v>203</v>
      </c>
      <c r="F7733" t="s">
        <v>204</v>
      </c>
      <c r="H7733" s="3">
        <v>45728</v>
      </c>
      <c r="I7733" s="1">
        <v>6642</v>
      </c>
    </row>
    <row r="7734" spans="1:9">
      <c r="A7734" t="s">
        <v>63</v>
      </c>
      <c r="B7734" t="s">
        <v>10075</v>
      </c>
      <c r="C7734" t="s">
        <v>31</v>
      </c>
      <c r="D7734" t="s">
        <v>60</v>
      </c>
      <c r="E7734" t="s">
        <v>183</v>
      </c>
      <c r="F7734" t="s">
        <v>209</v>
      </c>
      <c r="H7734" s="3">
        <v>45728</v>
      </c>
      <c r="I7734" s="1">
        <v>16488</v>
      </c>
    </row>
    <row r="7735" spans="1:9">
      <c r="A7735" t="s">
        <v>9</v>
      </c>
      <c r="B7735" t="s">
        <v>10080</v>
      </c>
      <c r="C7735" t="s">
        <v>31</v>
      </c>
      <c r="D7735" t="s">
        <v>60</v>
      </c>
      <c r="E7735" t="s">
        <v>183</v>
      </c>
      <c r="F7735" t="s">
        <v>209</v>
      </c>
      <c r="H7735" s="3">
        <v>45728</v>
      </c>
      <c r="I7735" s="1">
        <v>12282</v>
      </c>
    </row>
    <row r="7736" spans="1:9">
      <c r="A7736" t="s">
        <v>63</v>
      </c>
      <c r="B7736" t="s">
        <v>10083</v>
      </c>
      <c r="C7736" t="s">
        <v>31</v>
      </c>
      <c r="D7736" t="s">
        <v>218</v>
      </c>
      <c r="E7736" t="s">
        <v>219</v>
      </c>
      <c r="F7736" t="s">
        <v>220</v>
      </c>
      <c r="H7736" s="3">
        <v>45728</v>
      </c>
      <c r="I7736" s="1">
        <v>8586</v>
      </c>
    </row>
    <row r="7737" spans="1:9">
      <c r="A7737" t="s">
        <v>9</v>
      </c>
      <c r="B7737" t="s">
        <v>10185</v>
      </c>
      <c r="C7737" t="s">
        <v>8</v>
      </c>
      <c r="D7737" t="s">
        <v>344</v>
      </c>
      <c r="E7737" t="s">
        <v>350</v>
      </c>
      <c r="F7737" t="s">
        <v>369</v>
      </c>
      <c r="H7737" s="3">
        <v>45728</v>
      </c>
      <c r="I7737" s="1">
        <v>33626</v>
      </c>
    </row>
    <row r="7738" spans="1:9">
      <c r="A7738" t="s">
        <v>63</v>
      </c>
      <c r="B7738" t="s">
        <v>10190</v>
      </c>
      <c r="C7738" t="s">
        <v>8</v>
      </c>
      <c r="D7738" t="s">
        <v>344</v>
      </c>
      <c r="E7738" t="s">
        <v>350</v>
      </c>
      <c r="F7738" t="s">
        <v>369</v>
      </c>
      <c r="H7738" s="3">
        <v>45728</v>
      </c>
      <c r="I7738" s="1">
        <v>4116</v>
      </c>
    </row>
    <row r="7739" spans="1:9">
      <c r="A7739" t="s">
        <v>63</v>
      </c>
      <c r="B7739" t="s">
        <v>10240</v>
      </c>
      <c r="C7739" t="s">
        <v>8</v>
      </c>
      <c r="D7739" t="s">
        <v>344</v>
      </c>
      <c r="E7739" t="s">
        <v>407</v>
      </c>
      <c r="F7739" t="s">
        <v>432</v>
      </c>
      <c r="H7739" s="3">
        <v>45728</v>
      </c>
      <c r="I7739" s="1">
        <v>2997</v>
      </c>
    </row>
    <row r="7740" spans="1:9">
      <c r="A7740" t="s">
        <v>63</v>
      </c>
      <c r="B7740" t="s">
        <v>10248</v>
      </c>
      <c r="C7740" t="s">
        <v>8</v>
      </c>
      <c r="D7740" t="s">
        <v>344</v>
      </c>
      <c r="E7740" t="s">
        <v>407</v>
      </c>
      <c r="F7740" t="s">
        <v>438</v>
      </c>
      <c r="H7740" s="3">
        <v>45728</v>
      </c>
      <c r="I7740" s="1">
        <v>33359</v>
      </c>
    </row>
    <row r="7741" spans="1:9">
      <c r="A7741" t="s">
        <v>63</v>
      </c>
      <c r="B7741" t="s">
        <v>10360</v>
      </c>
      <c r="C7741" t="s">
        <v>8</v>
      </c>
      <c r="D7741" t="s">
        <v>595</v>
      </c>
      <c r="E7741" t="s">
        <v>596</v>
      </c>
      <c r="F7741" t="s">
        <v>597</v>
      </c>
      <c r="H7741" s="3">
        <v>45728</v>
      </c>
      <c r="I7741" s="1">
        <v>14867</v>
      </c>
    </row>
    <row r="7742" spans="1:9">
      <c r="A7742" t="s">
        <v>9</v>
      </c>
      <c r="B7742" t="s">
        <v>10397</v>
      </c>
      <c r="C7742" t="s">
        <v>8</v>
      </c>
      <c r="D7742" t="s">
        <v>595</v>
      </c>
      <c r="E7742" t="s">
        <v>649</v>
      </c>
      <c r="F7742" t="s">
        <v>650</v>
      </c>
      <c r="H7742" s="3">
        <v>45728</v>
      </c>
      <c r="I7742" s="1">
        <v>9746</v>
      </c>
    </row>
    <row r="7743" spans="1:9">
      <c r="A7743" t="s">
        <v>63</v>
      </c>
      <c r="B7743" t="s">
        <v>10401</v>
      </c>
      <c r="C7743" t="s">
        <v>8</v>
      </c>
      <c r="D7743" t="s">
        <v>595</v>
      </c>
      <c r="E7743" t="s">
        <v>649</v>
      </c>
      <c r="F7743" t="s">
        <v>650</v>
      </c>
      <c r="H7743" s="3">
        <v>45728</v>
      </c>
      <c r="I7743" s="1">
        <v>6776</v>
      </c>
    </row>
    <row r="7744" spans="1:9">
      <c r="A7744" t="s">
        <v>9</v>
      </c>
      <c r="B7744" t="s">
        <v>10495</v>
      </c>
      <c r="C7744" t="s">
        <v>11</v>
      </c>
      <c r="D7744" t="s">
        <v>801</v>
      </c>
      <c r="E7744" t="s">
        <v>802</v>
      </c>
      <c r="F7744" t="s">
        <v>803</v>
      </c>
      <c r="H7744" s="3">
        <v>45728</v>
      </c>
      <c r="I7744" s="1">
        <v>41464</v>
      </c>
    </row>
    <row r="7745" spans="1:9">
      <c r="A7745" t="s">
        <v>63</v>
      </c>
      <c r="B7745" t="s">
        <v>10503</v>
      </c>
      <c r="C7745" t="s">
        <v>11</v>
      </c>
      <c r="D7745" t="s">
        <v>801</v>
      </c>
      <c r="E7745" t="s">
        <v>812</v>
      </c>
      <c r="F7745" t="s">
        <v>813</v>
      </c>
      <c r="H7745" s="3">
        <v>45728</v>
      </c>
      <c r="I7745" s="1">
        <v>4535</v>
      </c>
    </row>
    <row r="7746" spans="1:9">
      <c r="A7746" t="s">
        <v>63</v>
      </c>
      <c r="B7746" t="s">
        <v>10611</v>
      </c>
      <c r="C7746" t="s">
        <v>11</v>
      </c>
      <c r="D7746" t="s">
        <v>947</v>
      </c>
      <c r="E7746" t="s">
        <v>948</v>
      </c>
      <c r="F7746" t="s">
        <v>983</v>
      </c>
      <c r="H7746" s="3">
        <v>45728</v>
      </c>
      <c r="I7746" s="1">
        <v>9975</v>
      </c>
    </row>
    <row r="7747" spans="1:9">
      <c r="A7747" t="s">
        <v>63</v>
      </c>
      <c r="B7747" t="s">
        <v>10634</v>
      </c>
      <c r="C7747" t="s">
        <v>12</v>
      </c>
      <c r="D7747" t="s">
        <v>988</v>
      </c>
      <c r="E7747" t="s">
        <v>989</v>
      </c>
      <c r="F7747" t="s">
        <v>1004</v>
      </c>
      <c r="H7747" s="3">
        <v>45728</v>
      </c>
      <c r="I7747" s="1">
        <v>10445</v>
      </c>
    </row>
    <row r="7748" spans="1:9">
      <c r="A7748" t="s">
        <v>9</v>
      </c>
      <c r="B7748" t="s">
        <v>10662</v>
      </c>
      <c r="C7748" t="s">
        <v>12</v>
      </c>
      <c r="D7748" t="s">
        <v>988</v>
      </c>
      <c r="E7748" t="s">
        <v>1025</v>
      </c>
      <c r="F7748" t="s">
        <v>1026</v>
      </c>
      <c r="H7748" s="3">
        <v>45728</v>
      </c>
      <c r="I7748" s="1">
        <v>36020</v>
      </c>
    </row>
    <row r="7749" spans="1:9">
      <c r="A7749" t="s">
        <v>9</v>
      </c>
      <c r="B7749" t="s">
        <v>10750</v>
      </c>
      <c r="C7749" t="s">
        <v>14</v>
      </c>
      <c r="D7749" t="s">
        <v>1089</v>
      </c>
      <c r="E7749" t="s">
        <v>1090</v>
      </c>
      <c r="F7749" t="s">
        <v>1163</v>
      </c>
      <c r="H7749" s="3">
        <v>45728</v>
      </c>
      <c r="I7749" s="1">
        <v>20544</v>
      </c>
    </row>
    <row r="7750" spans="1:9">
      <c r="A7750" t="s">
        <v>9</v>
      </c>
      <c r="B7750" t="s">
        <v>10920</v>
      </c>
      <c r="C7750" t="s">
        <v>14</v>
      </c>
      <c r="D7750" t="s">
        <v>1253</v>
      </c>
      <c r="E7750" t="s">
        <v>1361</v>
      </c>
      <c r="F7750" t="s">
        <v>1362</v>
      </c>
      <c r="G7750" t="s">
        <v>1369</v>
      </c>
      <c r="H7750" s="3">
        <v>45728</v>
      </c>
      <c r="I7750" s="1">
        <v>7635</v>
      </c>
    </row>
    <row r="7751" spans="1:9">
      <c r="A7751" t="s">
        <v>63</v>
      </c>
      <c r="B7751" t="s">
        <v>11028</v>
      </c>
      <c r="C7751" t="s">
        <v>10</v>
      </c>
      <c r="D7751" t="s">
        <v>1510</v>
      </c>
      <c r="E7751" t="s">
        <v>1511</v>
      </c>
      <c r="F7751" t="s">
        <v>1512</v>
      </c>
      <c r="H7751" s="3">
        <v>45728</v>
      </c>
      <c r="I7751" s="1">
        <v>12870</v>
      </c>
    </row>
    <row r="7752" spans="1:9">
      <c r="A7752" t="s">
        <v>63</v>
      </c>
      <c r="B7752" t="s">
        <v>11092</v>
      </c>
      <c r="C7752" t="s">
        <v>10</v>
      </c>
      <c r="D7752" t="s">
        <v>1510</v>
      </c>
      <c r="E7752" t="s">
        <v>1559</v>
      </c>
      <c r="F7752" t="s">
        <v>1596</v>
      </c>
      <c r="H7752" s="3">
        <v>45728</v>
      </c>
      <c r="I7752" s="1">
        <v>3277</v>
      </c>
    </row>
    <row r="7753" spans="1:9">
      <c r="A7753" t="s">
        <v>9</v>
      </c>
      <c r="B7753" t="s">
        <v>11112</v>
      </c>
      <c r="C7753" t="s">
        <v>10</v>
      </c>
      <c r="D7753" t="s">
        <v>1587</v>
      </c>
      <c r="E7753" t="s">
        <v>1643</v>
      </c>
      <c r="F7753" t="s">
        <v>1644</v>
      </c>
      <c r="H7753" s="3">
        <v>45728</v>
      </c>
      <c r="I7753" s="1">
        <v>63430</v>
      </c>
    </row>
    <row r="7754" spans="1:9">
      <c r="A7754" t="s">
        <v>63</v>
      </c>
      <c r="B7754" t="s">
        <v>11160</v>
      </c>
      <c r="C7754" t="s">
        <v>16</v>
      </c>
      <c r="D7754" t="s">
        <v>1638</v>
      </c>
      <c r="E7754" t="s">
        <v>1651</v>
      </c>
      <c r="F7754" t="s">
        <v>1663</v>
      </c>
      <c r="G7754" t="s">
        <v>11161</v>
      </c>
      <c r="H7754" s="3">
        <v>45728</v>
      </c>
      <c r="I7754" s="1">
        <v>11174</v>
      </c>
    </row>
    <row r="7755" spans="1:9">
      <c r="A7755" t="s">
        <v>63</v>
      </c>
      <c r="B7755" t="s">
        <v>11239</v>
      </c>
      <c r="C7755" t="s">
        <v>15</v>
      </c>
      <c r="D7755" t="s">
        <v>1738</v>
      </c>
      <c r="E7755" t="s">
        <v>1792</v>
      </c>
      <c r="F7755" t="s">
        <v>1793</v>
      </c>
      <c r="G7755" t="s">
        <v>11240</v>
      </c>
      <c r="H7755" s="3">
        <v>45728</v>
      </c>
      <c r="I7755" s="1">
        <v>46415</v>
      </c>
    </row>
    <row r="7756" spans="1:9">
      <c r="A7756" t="s">
        <v>9</v>
      </c>
      <c r="B7756" t="s">
        <v>11247</v>
      </c>
      <c r="C7756" t="s">
        <v>15</v>
      </c>
      <c r="D7756" t="s">
        <v>1738</v>
      </c>
      <c r="E7756" t="s">
        <v>1812</v>
      </c>
      <c r="F7756" t="s">
        <v>1813</v>
      </c>
      <c r="H7756" s="3">
        <v>45728</v>
      </c>
      <c r="I7756" s="1">
        <v>11013</v>
      </c>
    </row>
    <row r="7757" spans="1:9">
      <c r="A7757" t="s">
        <v>9</v>
      </c>
      <c r="B7757" t="s">
        <v>11291</v>
      </c>
      <c r="C7757" t="s">
        <v>15</v>
      </c>
      <c r="D7757" t="s">
        <v>1738</v>
      </c>
      <c r="E7757" t="s">
        <v>1850</v>
      </c>
      <c r="F7757" t="s">
        <v>1851</v>
      </c>
      <c r="G7757" t="s">
        <v>11292</v>
      </c>
      <c r="H7757" s="3">
        <v>45728</v>
      </c>
      <c r="I7757" s="1">
        <v>61687</v>
      </c>
    </row>
    <row r="7758" spans="1:9">
      <c r="A7758" t="s">
        <v>9</v>
      </c>
      <c r="B7758" t="s">
        <v>11293</v>
      </c>
      <c r="C7758" t="s">
        <v>18</v>
      </c>
      <c r="D7758" t="s">
        <v>1839</v>
      </c>
      <c r="E7758" t="s">
        <v>1840</v>
      </c>
      <c r="F7758" t="s">
        <v>1884</v>
      </c>
      <c r="H7758" s="3">
        <v>45728</v>
      </c>
      <c r="I7758" s="1">
        <v>17831</v>
      </c>
    </row>
    <row r="7759" spans="1:9">
      <c r="A7759" t="s">
        <v>9</v>
      </c>
      <c r="B7759" t="s">
        <v>11294</v>
      </c>
      <c r="C7759" t="s">
        <v>18</v>
      </c>
      <c r="D7759" t="s">
        <v>1839</v>
      </c>
      <c r="E7759" t="s">
        <v>1840</v>
      </c>
      <c r="F7759" t="s">
        <v>1884</v>
      </c>
      <c r="H7759" s="3">
        <v>45728</v>
      </c>
      <c r="I7759" s="1">
        <v>10621</v>
      </c>
    </row>
    <row r="7760" spans="1:9">
      <c r="A7760" t="s">
        <v>9</v>
      </c>
      <c r="B7760" t="s">
        <v>11300</v>
      </c>
      <c r="C7760" t="s">
        <v>18</v>
      </c>
      <c r="D7760" t="s">
        <v>1839</v>
      </c>
      <c r="E7760" t="s">
        <v>1840</v>
      </c>
      <c r="F7760" t="s">
        <v>1884</v>
      </c>
      <c r="H7760" s="3">
        <v>45728</v>
      </c>
      <c r="I7760" s="1">
        <v>25947</v>
      </c>
    </row>
    <row r="7761" spans="1:9">
      <c r="A7761" t="s">
        <v>63</v>
      </c>
      <c r="B7761" t="s">
        <v>11324</v>
      </c>
      <c r="C7761" t="s">
        <v>18</v>
      </c>
      <c r="D7761" t="s">
        <v>1839</v>
      </c>
      <c r="E7761" t="s">
        <v>1915</v>
      </c>
      <c r="F7761" t="s">
        <v>1916</v>
      </c>
      <c r="H7761" s="3">
        <v>45728</v>
      </c>
      <c r="I7761" s="1">
        <v>11950</v>
      </c>
    </row>
    <row r="7762" spans="1:9">
      <c r="A7762" t="s">
        <v>63</v>
      </c>
      <c r="B7762" t="s">
        <v>11326</v>
      </c>
      <c r="C7762" t="s">
        <v>18</v>
      </c>
      <c r="D7762" t="s">
        <v>1839</v>
      </c>
      <c r="E7762" t="s">
        <v>1915</v>
      </c>
      <c r="F7762" t="s">
        <v>1916</v>
      </c>
      <c r="H7762" s="3">
        <v>45728</v>
      </c>
      <c r="I7762" s="1">
        <v>6900</v>
      </c>
    </row>
    <row r="7763" spans="1:9">
      <c r="A7763" t="s">
        <v>9</v>
      </c>
      <c r="B7763" t="s">
        <v>11345</v>
      </c>
      <c r="C7763" t="s">
        <v>17</v>
      </c>
      <c r="D7763" t="s">
        <v>1940</v>
      </c>
      <c r="E7763" t="s">
        <v>1941</v>
      </c>
      <c r="F7763" t="s">
        <v>1942</v>
      </c>
      <c r="H7763" s="3">
        <v>45728</v>
      </c>
      <c r="I7763" s="1">
        <v>6710</v>
      </c>
    </row>
    <row r="7764" spans="1:9">
      <c r="A7764" t="s">
        <v>63</v>
      </c>
      <c r="B7764" t="s">
        <v>11346</v>
      </c>
      <c r="C7764" t="s">
        <v>17</v>
      </c>
      <c r="D7764" t="s">
        <v>1940</v>
      </c>
      <c r="E7764" t="s">
        <v>1941</v>
      </c>
      <c r="F7764" t="s">
        <v>1942</v>
      </c>
      <c r="H7764" s="3">
        <v>45728</v>
      </c>
      <c r="I7764" s="1">
        <v>9996</v>
      </c>
    </row>
    <row r="7765" spans="1:9">
      <c r="A7765" t="s">
        <v>63</v>
      </c>
      <c r="B7765" t="s">
        <v>11380</v>
      </c>
      <c r="C7765" t="s">
        <v>17</v>
      </c>
      <c r="D7765" t="s">
        <v>1940</v>
      </c>
      <c r="E7765" t="s">
        <v>1982</v>
      </c>
      <c r="F7765" t="s">
        <v>1983</v>
      </c>
      <c r="H7765" s="3">
        <v>45728</v>
      </c>
      <c r="I7765" s="1">
        <v>6341</v>
      </c>
    </row>
    <row r="7766" spans="1:9">
      <c r="A7766" t="s">
        <v>63</v>
      </c>
      <c r="B7766" t="s">
        <v>11381</v>
      </c>
      <c r="C7766" t="s">
        <v>17</v>
      </c>
      <c r="D7766" t="s">
        <v>1940</v>
      </c>
      <c r="E7766" t="s">
        <v>1982</v>
      </c>
      <c r="F7766" t="s">
        <v>1983</v>
      </c>
      <c r="H7766" s="3">
        <v>45728</v>
      </c>
      <c r="I7766" s="1">
        <v>1869</v>
      </c>
    </row>
    <row r="7767" spans="1:9">
      <c r="A7767" t="s">
        <v>9</v>
      </c>
      <c r="B7767" t="s">
        <v>11435</v>
      </c>
      <c r="C7767" t="s">
        <v>20</v>
      </c>
      <c r="D7767" t="s">
        <v>1995</v>
      </c>
      <c r="E7767" t="s">
        <v>2050</v>
      </c>
      <c r="F7767" t="s">
        <v>2069</v>
      </c>
      <c r="H7767" s="3">
        <v>45728</v>
      </c>
      <c r="I7767" s="1">
        <v>40605</v>
      </c>
    </row>
    <row r="7768" spans="1:9">
      <c r="A7768" t="s">
        <v>63</v>
      </c>
      <c r="B7768" t="s">
        <v>11474</v>
      </c>
      <c r="C7768" t="s">
        <v>20</v>
      </c>
      <c r="D7768" t="s">
        <v>2058</v>
      </c>
      <c r="E7768" t="s">
        <v>2088</v>
      </c>
      <c r="F7768" t="s">
        <v>2115</v>
      </c>
      <c r="H7768" s="3">
        <v>45728</v>
      </c>
      <c r="I7768" s="1">
        <v>46939</v>
      </c>
    </row>
    <row r="7769" spans="1:9">
      <c r="A7769" t="s">
        <v>63</v>
      </c>
      <c r="B7769" t="s">
        <v>11570</v>
      </c>
      <c r="C7769" t="s">
        <v>19</v>
      </c>
      <c r="D7769" t="s">
        <v>2196</v>
      </c>
      <c r="E7769" t="s">
        <v>2197</v>
      </c>
      <c r="F7769" t="s">
        <v>2198</v>
      </c>
      <c r="G7769" t="s">
        <v>2250</v>
      </c>
      <c r="H7769" s="3">
        <v>45728</v>
      </c>
      <c r="I7769" s="1">
        <v>14536</v>
      </c>
    </row>
    <row r="7770" spans="1:9">
      <c r="A7770" t="s">
        <v>9</v>
      </c>
      <c r="B7770" t="s">
        <v>11633</v>
      </c>
      <c r="C7770" t="s">
        <v>19</v>
      </c>
      <c r="D7770" t="s">
        <v>2187</v>
      </c>
      <c r="E7770" t="s">
        <v>2334</v>
      </c>
      <c r="F7770" t="s">
        <v>2335</v>
      </c>
      <c r="H7770" s="3">
        <v>45728</v>
      </c>
      <c r="I7770" s="1">
        <v>50955</v>
      </c>
    </row>
    <row r="7771" spans="1:9">
      <c r="A7771" t="s">
        <v>9</v>
      </c>
      <c r="B7771" t="s">
        <v>11790</v>
      </c>
      <c r="C7771" t="s">
        <v>19</v>
      </c>
      <c r="D7771" t="s">
        <v>2491</v>
      </c>
      <c r="E7771" t="s">
        <v>2504</v>
      </c>
      <c r="F7771" t="s">
        <v>2531</v>
      </c>
      <c r="H7771" s="3">
        <v>45728</v>
      </c>
      <c r="I7771" s="1">
        <v>8811</v>
      </c>
    </row>
    <row r="7772" spans="1:9">
      <c r="A7772" t="s">
        <v>63</v>
      </c>
      <c r="B7772" t="s">
        <v>11792</v>
      </c>
      <c r="C7772" t="s">
        <v>19</v>
      </c>
      <c r="D7772" t="s">
        <v>2491</v>
      </c>
      <c r="E7772" t="s">
        <v>2504</v>
      </c>
      <c r="F7772" t="s">
        <v>2531</v>
      </c>
      <c r="H7772" s="3">
        <v>45728</v>
      </c>
      <c r="I7772" s="1">
        <v>182099</v>
      </c>
    </row>
    <row r="7773" spans="1:9">
      <c r="A7773" t="s">
        <v>9</v>
      </c>
      <c r="B7773" t="s">
        <v>11828</v>
      </c>
      <c r="C7773" t="s">
        <v>19</v>
      </c>
      <c r="D7773" t="s">
        <v>2491</v>
      </c>
      <c r="E7773" t="s">
        <v>2552</v>
      </c>
      <c r="F7773" t="s">
        <v>2553</v>
      </c>
      <c r="H7773" s="3">
        <v>45728</v>
      </c>
      <c r="I7773" s="1">
        <v>30447</v>
      </c>
    </row>
    <row r="7774" spans="1:9">
      <c r="A7774" t="s">
        <v>9</v>
      </c>
      <c r="B7774" t="s">
        <v>11851</v>
      </c>
      <c r="C7774" t="s">
        <v>19</v>
      </c>
      <c r="D7774" t="s">
        <v>2491</v>
      </c>
      <c r="E7774" t="s">
        <v>2552</v>
      </c>
      <c r="F7774" t="s">
        <v>2553</v>
      </c>
      <c r="G7774" t="s">
        <v>2622</v>
      </c>
      <c r="H7774" s="3">
        <v>45728</v>
      </c>
      <c r="I7774" s="1">
        <v>51495</v>
      </c>
    </row>
    <row r="7775" spans="1:9">
      <c r="A7775" t="s">
        <v>63</v>
      </c>
      <c r="B7775" t="s">
        <v>11882</v>
      </c>
      <c r="C7775" t="s">
        <v>19</v>
      </c>
      <c r="D7775" t="s">
        <v>2491</v>
      </c>
      <c r="E7775" t="s">
        <v>2608</v>
      </c>
      <c r="F7775" t="s">
        <v>2647</v>
      </c>
      <c r="H7775" s="3">
        <v>45728</v>
      </c>
      <c r="I7775" s="1">
        <v>8570</v>
      </c>
    </row>
    <row r="7776" spans="1:9">
      <c r="A7776" t="s">
        <v>63</v>
      </c>
      <c r="B7776" t="s">
        <v>11955</v>
      </c>
      <c r="C7776" t="s">
        <v>19</v>
      </c>
      <c r="D7776" t="s">
        <v>2491</v>
      </c>
      <c r="E7776" t="s">
        <v>2740</v>
      </c>
      <c r="F7776" t="s">
        <v>2741</v>
      </c>
      <c r="H7776" s="3">
        <v>45728</v>
      </c>
      <c r="I7776" s="1">
        <v>15085</v>
      </c>
    </row>
    <row r="7777" spans="1:9">
      <c r="A7777" t="s">
        <v>9</v>
      </c>
      <c r="B7777" t="s">
        <v>12402</v>
      </c>
      <c r="C7777" t="s">
        <v>21</v>
      </c>
      <c r="D7777" t="s">
        <v>3324</v>
      </c>
      <c r="E7777" t="s">
        <v>3350</v>
      </c>
      <c r="F7777" t="s">
        <v>3351</v>
      </c>
      <c r="H7777" s="3">
        <v>45728</v>
      </c>
      <c r="I7777" s="1">
        <v>22847</v>
      </c>
    </row>
    <row r="7778" spans="1:9">
      <c r="A7778" t="s">
        <v>9</v>
      </c>
      <c r="B7778" t="s">
        <v>12539</v>
      </c>
      <c r="C7778" t="s">
        <v>24</v>
      </c>
      <c r="D7778" t="s">
        <v>3548</v>
      </c>
      <c r="E7778" t="s">
        <v>3549</v>
      </c>
      <c r="F7778" t="s">
        <v>3550</v>
      </c>
      <c r="H7778" s="3">
        <v>45728</v>
      </c>
      <c r="I7778" s="1">
        <v>52299</v>
      </c>
    </row>
    <row r="7779" spans="1:9">
      <c r="A7779" t="s">
        <v>63</v>
      </c>
      <c r="B7779" t="s">
        <v>12588</v>
      </c>
      <c r="C7779" t="s">
        <v>24</v>
      </c>
      <c r="D7779" t="s">
        <v>3548</v>
      </c>
      <c r="E7779" t="s">
        <v>3570</v>
      </c>
      <c r="F7779" t="s">
        <v>3581</v>
      </c>
      <c r="G7779" t="s">
        <v>12589</v>
      </c>
      <c r="H7779" s="3">
        <v>45728</v>
      </c>
      <c r="I7779" s="1">
        <v>16561</v>
      </c>
    </row>
    <row r="7780" spans="1:9">
      <c r="A7780" t="s">
        <v>9</v>
      </c>
      <c r="B7780" t="s">
        <v>12595</v>
      </c>
      <c r="C7780" t="s">
        <v>24</v>
      </c>
      <c r="D7780" t="s">
        <v>3548</v>
      </c>
      <c r="E7780" t="s">
        <v>3549</v>
      </c>
      <c r="F7780" t="s">
        <v>3603</v>
      </c>
      <c r="G7780" t="s">
        <v>12596</v>
      </c>
      <c r="H7780" s="3">
        <v>45728</v>
      </c>
      <c r="I7780" s="1">
        <v>4404</v>
      </c>
    </row>
    <row r="7781" spans="1:9">
      <c r="A7781" t="s">
        <v>63</v>
      </c>
      <c r="B7781" t="s">
        <v>12597</v>
      </c>
      <c r="C7781" t="s">
        <v>24</v>
      </c>
      <c r="D7781" t="s">
        <v>3548</v>
      </c>
      <c r="E7781" t="s">
        <v>3549</v>
      </c>
      <c r="F7781" t="s">
        <v>3603</v>
      </c>
      <c r="G7781" t="s">
        <v>3629</v>
      </c>
      <c r="H7781" s="3">
        <v>45728</v>
      </c>
      <c r="I7781" s="1">
        <v>1978</v>
      </c>
    </row>
    <row r="7782" spans="1:9">
      <c r="A7782" t="s">
        <v>63</v>
      </c>
      <c r="B7782" t="s">
        <v>12600</v>
      </c>
      <c r="C7782" t="s">
        <v>24</v>
      </c>
      <c r="D7782" t="s">
        <v>3548</v>
      </c>
      <c r="E7782" t="s">
        <v>3584</v>
      </c>
      <c r="F7782" t="s">
        <v>3622</v>
      </c>
      <c r="G7782" t="s">
        <v>12601</v>
      </c>
      <c r="H7782" s="3">
        <v>45728</v>
      </c>
      <c r="I7782" s="1">
        <v>16513</v>
      </c>
    </row>
    <row r="7783" spans="1:9">
      <c r="A7783" t="s">
        <v>63</v>
      </c>
      <c r="B7783" t="s">
        <v>12645</v>
      </c>
      <c r="C7783" t="s">
        <v>24</v>
      </c>
      <c r="D7783" t="s">
        <v>3681</v>
      </c>
      <c r="E7783" t="s">
        <v>3682</v>
      </c>
      <c r="F7783" t="s">
        <v>3683</v>
      </c>
      <c r="H7783" s="3">
        <v>45728</v>
      </c>
      <c r="I7783" s="1">
        <v>9597</v>
      </c>
    </row>
    <row r="7784" spans="1:9">
      <c r="A7784" t="s">
        <v>63</v>
      </c>
      <c r="B7784" t="s">
        <v>12668</v>
      </c>
      <c r="C7784" t="s">
        <v>24</v>
      </c>
      <c r="D7784" t="s">
        <v>3548</v>
      </c>
      <c r="E7784" t="s">
        <v>3666</v>
      </c>
      <c r="F7784" t="s">
        <v>3687</v>
      </c>
      <c r="G7784" t="s">
        <v>12669</v>
      </c>
      <c r="H7784" s="3">
        <v>45728</v>
      </c>
      <c r="I7784" s="1">
        <v>23592</v>
      </c>
    </row>
    <row r="7785" spans="1:9">
      <c r="A7785" t="s">
        <v>63</v>
      </c>
      <c r="B7785" t="s">
        <v>12842</v>
      </c>
      <c r="C7785" t="s">
        <v>24</v>
      </c>
      <c r="D7785" t="s">
        <v>3899</v>
      </c>
      <c r="E7785" t="s">
        <v>3941</v>
      </c>
      <c r="F7785" t="s">
        <v>3942</v>
      </c>
      <c r="H7785" s="3">
        <v>45728</v>
      </c>
      <c r="I7785" s="1">
        <v>22236</v>
      </c>
    </row>
    <row r="7786" spans="1:9">
      <c r="A7786" t="s">
        <v>63</v>
      </c>
      <c r="B7786" t="s">
        <v>12848</v>
      </c>
      <c r="C7786" t="s">
        <v>24</v>
      </c>
      <c r="D7786" t="s">
        <v>3899</v>
      </c>
      <c r="E7786" t="s">
        <v>3941</v>
      </c>
      <c r="F7786" t="s">
        <v>3942</v>
      </c>
      <c r="H7786" s="3">
        <v>45728</v>
      </c>
      <c r="I7786" s="1">
        <v>24541</v>
      </c>
    </row>
    <row r="7787" spans="1:9">
      <c r="A7787" t="s">
        <v>63</v>
      </c>
      <c r="B7787" t="s">
        <v>12849</v>
      </c>
      <c r="C7787" t="s">
        <v>24</v>
      </c>
      <c r="D7787" t="s">
        <v>3899</v>
      </c>
      <c r="E7787" t="s">
        <v>3941</v>
      </c>
      <c r="F7787" t="s">
        <v>3942</v>
      </c>
      <c r="H7787" s="3">
        <v>45728</v>
      </c>
      <c r="I7787" s="1">
        <v>8207</v>
      </c>
    </row>
    <row r="7788" spans="1:9">
      <c r="A7788" t="s">
        <v>63</v>
      </c>
      <c r="B7788" t="s">
        <v>12850</v>
      </c>
      <c r="C7788" t="s">
        <v>24</v>
      </c>
      <c r="D7788" t="s">
        <v>3899</v>
      </c>
      <c r="E7788" t="s">
        <v>3941</v>
      </c>
      <c r="F7788" t="s">
        <v>3942</v>
      </c>
      <c r="H7788" s="3">
        <v>45728</v>
      </c>
      <c r="I7788" s="1">
        <v>5090</v>
      </c>
    </row>
    <row r="7789" spans="1:9">
      <c r="A7789" t="s">
        <v>63</v>
      </c>
      <c r="B7789" t="s">
        <v>12851</v>
      </c>
      <c r="C7789" t="s">
        <v>24</v>
      </c>
      <c r="D7789" t="s">
        <v>3899</v>
      </c>
      <c r="E7789" t="s">
        <v>3941</v>
      </c>
      <c r="F7789" t="s">
        <v>3942</v>
      </c>
      <c r="H7789" s="3">
        <v>45728</v>
      </c>
      <c r="I7789" s="1">
        <v>5538</v>
      </c>
    </row>
    <row r="7790" spans="1:9">
      <c r="A7790" t="s">
        <v>63</v>
      </c>
      <c r="B7790" t="s">
        <v>12931</v>
      </c>
      <c r="C7790" t="s">
        <v>25</v>
      </c>
      <c r="D7790" t="s">
        <v>4046</v>
      </c>
      <c r="E7790" t="s">
        <v>4065</v>
      </c>
      <c r="F7790" t="s">
        <v>4066</v>
      </c>
      <c r="H7790" s="3">
        <v>45728</v>
      </c>
      <c r="I7790" s="1">
        <v>7132</v>
      </c>
    </row>
    <row r="7791" spans="1:9">
      <c r="A7791" t="s">
        <v>9</v>
      </c>
      <c r="B7791" t="s">
        <v>13179</v>
      </c>
      <c r="C7791" t="s">
        <v>28</v>
      </c>
      <c r="D7791" t="s">
        <v>4309</v>
      </c>
      <c r="E7791" t="s">
        <v>4371</v>
      </c>
      <c r="F7791" t="s">
        <v>4375</v>
      </c>
      <c r="H7791" s="3">
        <v>45728</v>
      </c>
      <c r="I7791" s="1">
        <v>7595</v>
      </c>
    </row>
    <row r="7792" spans="1:9">
      <c r="A7792" t="s">
        <v>63</v>
      </c>
      <c r="B7792" t="s">
        <v>13187</v>
      </c>
      <c r="C7792" t="s">
        <v>28</v>
      </c>
      <c r="D7792" t="s">
        <v>4309</v>
      </c>
      <c r="E7792" t="s">
        <v>4390</v>
      </c>
      <c r="F7792" t="s">
        <v>4391</v>
      </c>
      <c r="H7792" s="3">
        <v>45728</v>
      </c>
      <c r="I7792" s="1">
        <v>67397</v>
      </c>
    </row>
    <row r="7793" spans="1:9">
      <c r="A7793" t="s">
        <v>9</v>
      </c>
      <c r="B7793" t="s">
        <v>13255</v>
      </c>
      <c r="C7793" t="s">
        <v>28</v>
      </c>
      <c r="D7793" t="s">
        <v>4461</v>
      </c>
      <c r="E7793" t="s">
        <v>4466</v>
      </c>
      <c r="F7793" t="s">
        <v>4467</v>
      </c>
      <c r="H7793" s="3">
        <v>45728</v>
      </c>
      <c r="I7793" s="1">
        <v>68031</v>
      </c>
    </row>
    <row r="7794" spans="1:9">
      <c r="A7794" t="s">
        <v>9</v>
      </c>
      <c r="B7794" t="s">
        <v>13256</v>
      </c>
      <c r="C7794" t="s">
        <v>28</v>
      </c>
      <c r="D7794" t="s">
        <v>4461</v>
      </c>
      <c r="E7794" t="s">
        <v>4462</v>
      </c>
      <c r="F7794" t="s">
        <v>4471</v>
      </c>
      <c r="H7794" s="3">
        <v>45728</v>
      </c>
      <c r="I7794" s="1">
        <v>26812</v>
      </c>
    </row>
    <row r="7795" spans="1:9">
      <c r="A7795" t="s">
        <v>9</v>
      </c>
      <c r="B7795" t="s">
        <v>13261</v>
      </c>
      <c r="C7795" t="s">
        <v>28</v>
      </c>
      <c r="D7795" t="s">
        <v>4461</v>
      </c>
      <c r="E7795" t="s">
        <v>4462</v>
      </c>
      <c r="F7795" t="s">
        <v>4471</v>
      </c>
      <c r="H7795" s="3">
        <v>45728</v>
      </c>
      <c r="I7795" s="1">
        <v>30225</v>
      </c>
    </row>
    <row r="7796" spans="1:9">
      <c r="A7796" t="s">
        <v>9</v>
      </c>
      <c r="B7796" t="s">
        <v>13262</v>
      </c>
      <c r="C7796" t="s">
        <v>28</v>
      </c>
      <c r="D7796" t="s">
        <v>4461</v>
      </c>
      <c r="E7796" t="s">
        <v>4462</v>
      </c>
      <c r="F7796" t="s">
        <v>4471</v>
      </c>
      <c r="H7796" s="3">
        <v>45728</v>
      </c>
      <c r="I7796" s="1">
        <v>18909</v>
      </c>
    </row>
    <row r="7797" spans="1:9">
      <c r="A7797" t="s">
        <v>9</v>
      </c>
      <c r="B7797" t="s">
        <v>13263</v>
      </c>
      <c r="C7797" t="s">
        <v>28</v>
      </c>
      <c r="D7797" t="s">
        <v>4461</v>
      </c>
      <c r="E7797" t="s">
        <v>4462</v>
      </c>
      <c r="F7797" t="s">
        <v>4471</v>
      </c>
      <c r="H7797" s="3">
        <v>45728</v>
      </c>
      <c r="I7797" s="1">
        <v>27855</v>
      </c>
    </row>
    <row r="7798" spans="1:9">
      <c r="A7798" t="s">
        <v>9</v>
      </c>
      <c r="B7798" t="s">
        <v>13268</v>
      </c>
      <c r="C7798" t="s">
        <v>28</v>
      </c>
      <c r="D7798" t="s">
        <v>4461</v>
      </c>
      <c r="E7798" t="s">
        <v>4466</v>
      </c>
      <c r="F7798" t="s">
        <v>4481</v>
      </c>
      <c r="H7798" s="3">
        <v>45728</v>
      </c>
      <c r="I7798" s="1">
        <v>4913</v>
      </c>
    </row>
    <row r="7799" spans="1:9">
      <c r="A7799" t="s">
        <v>9</v>
      </c>
      <c r="B7799" t="s">
        <v>13279</v>
      </c>
      <c r="C7799" t="s">
        <v>28</v>
      </c>
      <c r="D7799" t="s">
        <v>4461</v>
      </c>
      <c r="E7799" t="s">
        <v>4485</v>
      </c>
      <c r="F7799" t="s">
        <v>4496</v>
      </c>
      <c r="H7799" s="3">
        <v>45728</v>
      </c>
      <c r="I7799" s="1">
        <v>20411</v>
      </c>
    </row>
    <row r="7800" spans="1:9">
      <c r="A7800" t="s">
        <v>63</v>
      </c>
      <c r="B7800" t="s">
        <v>13348</v>
      </c>
      <c r="C7800" t="s">
        <v>27</v>
      </c>
      <c r="D7800" t="s">
        <v>4523</v>
      </c>
      <c r="E7800" t="s">
        <v>4537</v>
      </c>
      <c r="F7800" t="s">
        <v>4590</v>
      </c>
      <c r="G7800" t="s">
        <v>4591</v>
      </c>
      <c r="H7800" s="3">
        <v>45728</v>
      </c>
      <c r="I7800" s="1">
        <v>2901</v>
      </c>
    </row>
    <row r="7801" spans="1:9">
      <c r="A7801" t="s">
        <v>63</v>
      </c>
      <c r="B7801" t="s">
        <v>13487</v>
      </c>
      <c r="C7801" t="s">
        <v>27</v>
      </c>
      <c r="D7801" t="s">
        <v>4718</v>
      </c>
      <c r="E7801" t="s">
        <v>4719</v>
      </c>
      <c r="F7801" t="s">
        <v>4777</v>
      </c>
      <c r="H7801" s="3">
        <v>45728</v>
      </c>
      <c r="I7801" s="1">
        <v>2999</v>
      </c>
    </row>
    <row r="7802" spans="1:9">
      <c r="A7802" t="s">
        <v>63</v>
      </c>
      <c r="B7802" t="s">
        <v>13488</v>
      </c>
      <c r="C7802" t="s">
        <v>27</v>
      </c>
      <c r="D7802" t="s">
        <v>4718</v>
      </c>
      <c r="E7802" t="s">
        <v>4719</v>
      </c>
      <c r="F7802" t="s">
        <v>4777</v>
      </c>
      <c r="H7802" s="3">
        <v>45728</v>
      </c>
      <c r="I7802" s="1">
        <v>2999</v>
      </c>
    </row>
    <row r="7803" spans="1:9">
      <c r="A7803" t="s">
        <v>63</v>
      </c>
      <c r="B7803" t="s">
        <v>13505</v>
      </c>
      <c r="C7803" t="s">
        <v>27</v>
      </c>
      <c r="D7803" t="s">
        <v>4523</v>
      </c>
      <c r="E7803" t="s">
        <v>4725</v>
      </c>
      <c r="F7803" t="s">
        <v>4792</v>
      </c>
      <c r="H7803" s="3">
        <v>45728</v>
      </c>
      <c r="I7803" s="1">
        <v>27526</v>
      </c>
    </row>
    <row r="7804" spans="1:9">
      <c r="A7804" t="s">
        <v>63</v>
      </c>
      <c r="B7804" t="s">
        <v>13519</v>
      </c>
      <c r="C7804" t="s">
        <v>27</v>
      </c>
      <c r="D7804" t="s">
        <v>4523</v>
      </c>
      <c r="E7804" t="s">
        <v>4747</v>
      </c>
      <c r="F7804" t="s">
        <v>4811</v>
      </c>
      <c r="H7804" s="3">
        <v>45728</v>
      </c>
      <c r="I7804" s="1">
        <v>24072</v>
      </c>
    </row>
    <row r="7805" spans="1:9">
      <c r="A7805" t="s">
        <v>63</v>
      </c>
      <c r="B7805" t="s">
        <v>13586</v>
      </c>
      <c r="C7805" t="s">
        <v>27</v>
      </c>
      <c r="D7805" t="s">
        <v>4718</v>
      </c>
      <c r="E7805" t="s">
        <v>4855</v>
      </c>
      <c r="F7805" t="s">
        <v>4894</v>
      </c>
      <c r="H7805" s="3">
        <v>45728</v>
      </c>
      <c r="I7805" s="1">
        <v>784</v>
      </c>
    </row>
    <row r="7806" spans="1:9">
      <c r="A7806" t="s">
        <v>63</v>
      </c>
      <c r="B7806" t="s">
        <v>13604</v>
      </c>
      <c r="C7806" t="s">
        <v>27</v>
      </c>
      <c r="D7806" t="s">
        <v>2058</v>
      </c>
      <c r="E7806" t="s">
        <v>4916</v>
      </c>
      <c r="F7806" t="s">
        <v>4917</v>
      </c>
      <c r="H7806" s="3">
        <v>45728</v>
      </c>
      <c r="I7806" s="1">
        <v>24724</v>
      </c>
    </row>
    <row r="7807" spans="1:9">
      <c r="A7807" t="s">
        <v>63</v>
      </c>
      <c r="B7807" t="s">
        <v>13605</v>
      </c>
      <c r="C7807" t="s">
        <v>27</v>
      </c>
      <c r="D7807" t="s">
        <v>2058</v>
      </c>
      <c r="E7807" t="s">
        <v>4916</v>
      </c>
      <c r="F7807" t="s">
        <v>4917</v>
      </c>
      <c r="H7807" s="3">
        <v>45728</v>
      </c>
      <c r="I7807" s="1">
        <v>8633</v>
      </c>
    </row>
    <row r="7808" spans="1:9">
      <c r="A7808" t="s">
        <v>9</v>
      </c>
      <c r="B7808" t="s">
        <v>13629</v>
      </c>
      <c r="C7808" t="s">
        <v>27</v>
      </c>
      <c r="D7808" t="s">
        <v>2058</v>
      </c>
      <c r="E7808" t="s">
        <v>4922</v>
      </c>
      <c r="F7808" t="s">
        <v>4932</v>
      </c>
      <c r="H7808" s="3">
        <v>45728</v>
      </c>
      <c r="I7808" s="1">
        <v>12684</v>
      </c>
    </row>
    <row r="7809" spans="1:9">
      <c r="A7809" t="s">
        <v>63</v>
      </c>
      <c r="B7809" t="s">
        <v>13644</v>
      </c>
      <c r="C7809" t="s">
        <v>27</v>
      </c>
      <c r="D7809" t="s">
        <v>2058</v>
      </c>
      <c r="E7809" t="s">
        <v>4916</v>
      </c>
      <c r="F7809" t="s">
        <v>4950</v>
      </c>
      <c r="H7809" s="3">
        <v>45728</v>
      </c>
      <c r="I7809" s="1">
        <v>7927</v>
      </c>
    </row>
    <row r="7810" spans="1:9">
      <c r="A7810" t="s">
        <v>63</v>
      </c>
      <c r="B7810" t="s">
        <v>13774</v>
      </c>
      <c r="C7810" t="s">
        <v>27</v>
      </c>
      <c r="D7810" t="s">
        <v>5085</v>
      </c>
      <c r="E7810" t="s">
        <v>5110</v>
      </c>
      <c r="F7810" t="s">
        <v>5111</v>
      </c>
      <c r="H7810" s="3">
        <v>45728</v>
      </c>
      <c r="I7810" s="1">
        <v>5986</v>
      </c>
    </row>
    <row r="7811" spans="1:9">
      <c r="A7811" t="s">
        <v>9</v>
      </c>
      <c r="B7811" t="s">
        <v>13828</v>
      </c>
      <c r="C7811" t="s">
        <v>27</v>
      </c>
      <c r="D7811" t="s">
        <v>5085</v>
      </c>
      <c r="E7811" t="s">
        <v>5196</v>
      </c>
      <c r="F7811" t="s">
        <v>5197</v>
      </c>
      <c r="H7811" s="3">
        <v>45728</v>
      </c>
      <c r="I7811" s="1">
        <v>6295</v>
      </c>
    </row>
    <row r="7812" spans="1:9">
      <c r="A7812" t="s">
        <v>63</v>
      </c>
      <c r="B7812" t="s">
        <v>13829</v>
      </c>
      <c r="C7812" t="s">
        <v>27</v>
      </c>
      <c r="D7812" t="s">
        <v>5085</v>
      </c>
      <c r="E7812" t="s">
        <v>5196</v>
      </c>
      <c r="F7812" t="s">
        <v>5197</v>
      </c>
      <c r="H7812" s="3">
        <v>45728</v>
      </c>
      <c r="I7812" s="1">
        <v>15287</v>
      </c>
    </row>
    <row r="7813" spans="1:9">
      <c r="A7813" t="s">
        <v>63</v>
      </c>
      <c r="B7813" t="s">
        <v>13830</v>
      </c>
      <c r="C7813" t="s">
        <v>27</v>
      </c>
      <c r="D7813" t="s">
        <v>5085</v>
      </c>
      <c r="E7813" t="s">
        <v>5196</v>
      </c>
      <c r="F7813" t="s">
        <v>5197</v>
      </c>
      <c r="H7813" s="3">
        <v>45728</v>
      </c>
      <c r="I7813" s="1">
        <v>4075</v>
      </c>
    </row>
    <row r="7814" spans="1:9">
      <c r="A7814" t="s">
        <v>63</v>
      </c>
      <c r="B7814" t="s">
        <v>13875</v>
      </c>
      <c r="C7814" t="s">
        <v>27</v>
      </c>
      <c r="D7814" t="s">
        <v>5085</v>
      </c>
      <c r="E7814" t="s">
        <v>5247</v>
      </c>
      <c r="F7814" t="s">
        <v>5248</v>
      </c>
      <c r="H7814" s="3">
        <v>45728</v>
      </c>
      <c r="I7814" s="1">
        <v>35853</v>
      </c>
    </row>
    <row r="7815" spans="1:9">
      <c r="A7815" t="s">
        <v>63</v>
      </c>
      <c r="B7815" t="s">
        <v>13876</v>
      </c>
      <c r="C7815" t="s">
        <v>27</v>
      </c>
      <c r="D7815" t="s">
        <v>5085</v>
      </c>
      <c r="E7815" t="s">
        <v>5247</v>
      </c>
      <c r="F7815" t="s">
        <v>5248</v>
      </c>
      <c r="H7815" s="3">
        <v>45728</v>
      </c>
      <c r="I7815" s="1">
        <v>8094</v>
      </c>
    </row>
    <row r="7816" spans="1:9">
      <c r="A7816" t="s">
        <v>9</v>
      </c>
      <c r="B7816" t="s">
        <v>13923</v>
      </c>
      <c r="C7816" t="s">
        <v>29</v>
      </c>
      <c r="D7816" t="s">
        <v>5300</v>
      </c>
      <c r="E7816" t="s">
        <v>5311</v>
      </c>
      <c r="F7816" t="s">
        <v>5312</v>
      </c>
      <c r="H7816" s="3">
        <v>45728</v>
      </c>
      <c r="I7816" s="1">
        <v>9000</v>
      </c>
    </row>
    <row r="7817" spans="1:9">
      <c r="A7817" t="s">
        <v>9</v>
      </c>
      <c r="B7817" t="s">
        <v>13968</v>
      </c>
      <c r="C7817" t="s">
        <v>29</v>
      </c>
      <c r="D7817" t="s">
        <v>5300</v>
      </c>
      <c r="E7817" t="s">
        <v>5370</v>
      </c>
      <c r="F7817" t="s">
        <v>5371</v>
      </c>
      <c r="H7817" s="3">
        <v>45728</v>
      </c>
      <c r="I7817" s="1">
        <v>46358</v>
      </c>
    </row>
    <row r="7818" spans="1:9">
      <c r="A7818" t="s">
        <v>63</v>
      </c>
      <c r="B7818" t="s">
        <v>13999</v>
      </c>
      <c r="C7818" t="s">
        <v>29</v>
      </c>
      <c r="D7818" t="s">
        <v>5395</v>
      </c>
      <c r="E7818" t="s">
        <v>5402</v>
      </c>
      <c r="F7818" t="s">
        <v>5403</v>
      </c>
      <c r="H7818" s="3">
        <v>45728</v>
      </c>
      <c r="I7818" s="1">
        <v>2330</v>
      </c>
    </row>
    <row r="7819" spans="1:9">
      <c r="A7819" t="s">
        <v>63</v>
      </c>
      <c r="B7819" t="s">
        <v>14000</v>
      </c>
      <c r="C7819" t="s">
        <v>29</v>
      </c>
      <c r="D7819" t="s">
        <v>5395</v>
      </c>
      <c r="E7819" t="s">
        <v>5402</v>
      </c>
      <c r="F7819" t="s">
        <v>5403</v>
      </c>
      <c r="H7819" s="3">
        <v>45728</v>
      </c>
      <c r="I7819" s="1">
        <v>2492</v>
      </c>
    </row>
    <row r="7820" spans="1:9">
      <c r="A7820" t="s">
        <v>9</v>
      </c>
      <c r="B7820" t="s">
        <v>14020</v>
      </c>
      <c r="C7820" t="s">
        <v>29</v>
      </c>
      <c r="D7820" t="s">
        <v>5395</v>
      </c>
      <c r="E7820" t="s">
        <v>5444</v>
      </c>
      <c r="F7820" t="s">
        <v>5445</v>
      </c>
      <c r="H7820" s="3">
        <v>45728</v>
      </c>
      <c r="I7820" s="1">
        <v>8807</v>
      </c>
    </row>
    <row r="7821" spans="1:9">
      <c r="A7821" t="s">
        <v>9</v>
      </c>
      <c r="B7821" t="s">
        <v>14230</v>
      </c>
      <c r="C7821" t="s">
        <v>31</v>
      </c>
      <c r="D7821" t="s">
        <v>60</v>
      </c>
      <c r="E7821" t="s">
        <v>92</v>
      </c>
      <c r="F7821" t="s">
        <v>93</v>
      </c>
      <c r="H7821" s="3">
        <v>45728</v>
      </c>
      <c r="I7821" s="1">
        <v>14832</v>
      </c>
    </row>
    <row r="7822" spans="1:9">
      <c r="A7822" t="s">
        <v>63</v>
      </c>
      <c r="B7822" t="s">
        <v>14247</v>
      </c>
      <c r="C7822" t="s">
        <v>31</v>
      </c>
      <c r="D7822" t="s">
        <v>60</v>
      </c>
      <c r="E7822" t="s">
        <v>112</v>
      </c>
      <c r="F7822" t="s">
        <v>113</v>
      </c>
      <c r="H7822" s="3">
        <v>45728</v>
      </c>
      <c r="I7822" s="1">
        <v>3496</v>
      </c>
    </row>
    <row r="7823" spans="1:9">
      <c r="A7823" t="s">
        <v>63</v>
      </c>
      <c r="B7823" t="s">
        <v>14254</v>
      </c>
      <c r="C7823" t="s">
        <v>31</v>
      </c>
      <c r="D7823" t="s">
        <v>60</v>
      </c>
      <c r="E7823" t="s">
        <v>112</v>
      </c>
      <c r="F7823" t="s">
        <v>113</v>
      </c>
      <c r="H7823" s="3">
        <v>45728</v>
      </c>
      <c r="I7823" s="1">
        <v>17487</v>
      </c>
    </row>
    <row r="7824" spans="1:9">
      <c r="A7824" t="s">
        <v>63</v>
      </c>
      <c r="B7824" t="s">
        <v>14261</v>
      </c>
      <c r="C7824" t="s">
        <v>31</v>
      </c>
      <c r="D7824" t="s">
        <v>60</v>
      </c>
      <c r="E7824" t="s">
        <v>112</v>
      </c>
      <c r="F7824" t="s">
        <v>113</v>
      </c>
      <c r="H7824" s="3">
        <v>45728</v>
      </c>
      <c r="I7824" s="1">
        <v>13880</v>
      </c>
    </row>
    <row r="7825" spans="1:9">
      <c r="A7825" t="s">
        <v>63</v>
      </c>
      <c r="B7825" t="s">
        <v>14265</v>
      </c>
      <c r="C7825" t="s">
        <v>31</v>
      </c>
      <c r="D7825" t="s">
        <v>60</v>
      </c>
      <c r="E7825" t="s">
        <v>112</v>
      </c>
      <c r="F7825" t="s">
        <v>113</v>
      </c>
      <c r="H7825" s="3">
        <v>45728</v>
      </c>
      <c r="I7825" s="1">
        <v>26975</v>
      </c>
    </row>
    <row r="7826" spans="1:9">
      <c r="A7826" t="s">
        <v>63</v>
      </c>
      <c r="B7826" t="s">
        <v>14267</v>
      </c>
      <c r="C7826" t="s">
        <v>31</v>
      </c>
      <c r="D7826" t="s">
        <v>60</v>
      </c>
      <c r="E7826" t="s">
        <v>112</v>
      </c>
      <c r="F7826" t="s">
        <v>113</v>
      </c>
      <c r="H7826" s="3">
        <v>45728</v>
      </c>
      <c r="I7826" s="1">
        <v>74927</v>
      </c>
    </row>
    <row r="7827" spans="1:9">
      <c r="A7827" t="s">
        <v>63</v>
      </c>
      <c r="B7827" t="s">
        <v>14284</v>
      </c>
      <c r="C7827" t="s">
        <v>31</v>
      </c>
      <c r="D7827" t="s">
        <v>60</v>
      </c>
      <c r="E7827" t="s">
        <v>165</v>
      </c>
      <c r="F7827" t="s">
        <v>171</v>
      </c>
      <c r="H7827" s="3">
        <v>45728</v>
      </c>
      <c r="I7827" s="1">
        <v>18300</v>
      </c>
    </row>
    <row r="7828" spans="1:9">
      <c r="A7828" t="s">
        <v>63</v>
      </c>
      <c r="B7828" t="s">
        <v>14477</v>
      </c>
      <c r="C7828" t="s">
        <v>8</v>
      </c>
      <c r="D7828" t="s">
        <v>344</v>
      </c>
      <c r="E7828" t="s">
        <v>407</v>
      </c>
      <c r="F7828" t="s">
        <v>408</v>
      </c>
      <c r="H7828" s="3">
        <v>45728</v>
      </c>
      <c r="I7828" s="1">
        <v>27721</v>
      </c>
    </row>
    <row r="7829" spans="1:9">
      <c r="A7829" t="s">
        <v>63</v>
      </c>
      <c r="B7829" t="s">
        <v>14478</v>
      </c>
      <c r="C7829" t="s">
        <v>8</v>
      </c>
      <c r="D7829" t="s">
        <v>344</v>
      </c>
      <c r="E7829" t="s">
        <v>407</v>
      </c>
      <c r="F7829" t="s">
        <v>408</v>
      </c>
      <c r="H7829" s="3">
        <v>45728</v>
      </c>
      <c r="I7829" s="1">
        <v>2785</v>
      </c>
    </row>
    <row r="7830" spans="1:9">
      <c r="A7830" t="s">
        <v>63</v>
      </c>
      <c r="B7830" t="s">
        <v>14569</v>
      </c>
      <c r="C7830" t="s">
        <v>8</v>
      </c>
      <c r="D7830" t="s">
        <v>461</v>
      </c>
      <c r="E7830" t="s">
        <v>553</v>
      </c>
      <c r="F7830" t="s">
        <v>588</v>
      </c>
      <c r="G7830" t="s">
        <v>14570</v>
      </c>
      <c r="H7830" s="3">
        <v>45728</v>
      </c>
      <c r="I7830" s="1">
        <v>20963</v>
      </c>
    </row>
    <row r="7831" spans="1:9">
      <c r="A7831" t="s">
        <v>9</v>
      </c>
      <c r="B7831" t="s">
        <v>14634</v>
      </c>
      <c r="C7831" t="s">
        <v>8</v>
      </c>
      <c r="D7831" t="s">
        <v>595</v>
      </c>
      <c r="E7831" t="s">
        <v>676</v>
      </c>
      <c r="F7831" t="s">
        <v>690</v>
      </c>
      <c r="H7831" s="3">
        <v>45728</v>
      </c>
      <c r="I7831" s="1">
        <v>46994</v>
      </c>
    </row>
    <row r="7832" spans="1:9">
      <c r="A7832" t="s">
        <v>9</v>
      </c>
      <c r="B7832" t="s">
        <v>14644</v>
      </c>
      <c r="C7832" t="s">
        <v>8</v>
      </c>
      <c r="D7832" t="s">
        <v>595</v>
      </c>
      <c r="E7832" t="s">
        <v>708</v>
      </c>
      <c r="F7832" t="s">
        <v>709</v>
      </c>
      <c r="H7832" s="3">
        <v>45728</v>
      </c>
      <c r="I7832" s="1">
        <v>137822</v>
      </c>
    </row>
    <row r="7833" spans="1:9">
      <c r="A7833" t="s">
        <v>63</v>
      </c>
      <c r="B7833" t="s">
        <v>14655</v>
      </c>
      <c r="C7833" t="s">
        <v>8</v>
      </c>
      <c r="D7833" t="s">
        <v>595</v>
      </c>
      <c r="E7833" t="s">
        <v>724</v>
      </c>
      <c r="F7833" t="s">
        <v>725</v>
      </c>
      <c r="H7833" s="3">
        <v>45728</v>
      </c>
      <c r="I7833" s="1">
        <v>47913</v>
      </c>
    </row>
    <row r="7834" spans="1:9">
      <c r="A7834" t="s">
        <v>63</v>
      </c>
      <c r="B7834" t="s">
        <v>14693</v>
      </c>
      <c r="C7834" t="s">
        <v>8</v>
      </c>
      <c r="D7834" t="s">
        <v>595</v>
      </c>
      <c r="E7834" t="s">
        <v>765</v>
      </c>
      <c r="F7834" t="s">
        <v>766</v>
      </c>
      <c r="H7834" s="3">
        <v>45728</v>
      </c>
      <c r="I7834" s="1">
        <v>18625</v>
      </c>
    </row>
    <row r="7835" spans="1:9">
      <c r="A7835" t="s">
        <v>9</v>
      </c>
      <c r="B7835" t="s">
        <v>14776</v>
      </c>
      <c r="C7835" t="s">
        <v>11</v>
      </c>
      <c r="D7835" t="s">
        <v>857</v>
      </c>
      <c r="E7835" t="s">
        <v>874</v>
      </c>
      <c r="F7835" t="s">
        <v>875</v>
      </c>
      <c r="H7835" s="3">
        <v>45728</v>
      </c>
      <c r="I7835" s="1">
        <v>47144</v>
      </c>
    </row>
    <row r="7836" spans="1:9">
      <c r="A7836" t="s">
        <v>9</v>
      </c>
      <c r="B7836" t="s">
        <v>14788</v>
      </c>
      <c r="C7836" t="s">
        <v>11</v>
      </c>
      <c r="D7836" t="s">
        <v>857</v>
      </c>
      <c r="E7836" t="s">
        <v>891</v>
      </c>
      <c r="F7836" t="s">
        <v>892</v>
      </c>
      <c r="H7836" s="3">
        <v>45728</v>
      </c>
      <c r="I7836" s="1">
        <v>27269</v>
      </c>
    </row>
    <row r="7837" spans="1:9">
      <c r="A7837" t="s">
        <v>63</v>
      </c>
      <c r="B7837" t="s">
        <v>14857</v>
      </c>
      <c r="C7837" t="s">
        <v>11</v>
      </c>
      <c r="D7837" t="s">
        <v>947</v>
      </c>
      <c r="E7837" t="s">
        <v>948</v>
      </c>
      <c r="F7837" t="s">
        <v>983</v>
      </c>
      <c r="H7837" s="3">
        <v>45728</v>
      </c>
      <c r="I7837" s="1">
        <v>9975</v>
      </c>
    </row>
    <row r="7838" spans="1:9">
      <c r="A7838" t="s">
        <v>9</v>
      </c>
      <c r="B7838" t="s">
        <v>14946</v>
      </c>
      <c r="C7838" t="s">
        <v>13</v>
      </c>
      <c r="D7838" t="s">
        <v>1079</v>
      </c>
      <c r="E7838" t="s">
        <v>1080</v>
      </c>
      <c r="F7838" t="s">
        <v>1081</v>
      </c>
      <c r="H7838" s="3">
        <v>45728</v>
      </c>
      <c r="I7838" s="1">
        <v>41091</v>
      </c>
    </row>
    <row r="7839" spans="1:9">
      <c r="A7839" t="s">
        <v>9</v>
      </c>
      <c r="B7839" t="s">
        <v>15002</v>
      </c>
      <c r="C7839" t="s">
        <v>13</v>
      </c>
      <c r="D7839" t="s">
        <v>1079</v>
      </c>
      <c r="E7839" t="s">
        <v>1155</v>
      </c>
      <c r="F7839" t="s">
        <v>1156</v>
      </c>
      <c r="H7839" s="3">
        <v>45728</v>
      </c>
      <c r="I7839" s="1">
        <v>23953</v>
      </c>
    </row>
    <row r="7840" spans="1:9">
      <c r="A7840" t="s">
        <v>9</v>
      </c>
      <c r="B7840" t="s">
        <v>15050</v>
      </c>
      <c r="C7840" t="s">
        <v>14</v>
      </c>
      <c r="D7840" t="s">
        <v>1089</v>
      </c>
      <c r="E7840" t="s">
        <v>1196</v>
      </c>
      <c r="F7840" t="s">
        <v>1197</v>
      </c>
      <c r="H7840" s="3">
        <v>45728</v>
      </c>
      <c r="I7840" s="1">
        <v>8165</v>
      </c>
    </row>
    <row r="7841" spans="1:9">
      <c r="A7841" t="s">
        <v>63</v>
      </c>
      <c r="B7841" t="s">
        <v>15071</v>
      </c>
      <c r="C7841" t="s">
        <v>14</v>
      </c>
      <c r="D7841" t="s">
        <v>1089</v>
      </c>
      <c r="E7841" t="s">
        <v>1184</v>
      </c>
      <c r="F7841" t="s">
        <v>1242</v>
      </c>
      <c r="H7841" s="3">
        <v>45728</v>
      </c>
      <c r="I7841" s="1">
        <v>2481</v>
      </c>
    </row>
    <row r="7842" spans="1:9">
      <c r="A7842" t="s">
        <v>9</v>
      </c>
      <c r="B7842" t="s">
        <v>15236</v>
      </c>
      <c r="C7842" t="s">
        <v>14</v>
      </c>
      <c r="D7842" t="s">
        <v>1387</v>
      </c>
      <c r="E7842" t="s">
        <v>1496</v>
      </c>
      <c r="F7842" t="s">
        <v>1497</v>
      </c>
      <c r="H7842" s="3">
        <v>45728</v>
      </c>
      <c r="I7842" s="1">
        <v>247431</v>
      </c>
    </row>
    <row r="7843" spans="1:9">
      <c r="A7843" t="s">
        <v>63</v>
      </c>
      <c r="B7843" t="s">
        <v>15305</v>
      </c>
      <c r="C7843" t="s">
        <v>10</v>
      </c>
      <c r="D7843" t="s">
        <v>1510</v>
      </c>
      <c r="E7843" t="s">
        <v>1537</v>
      </c>
      <c r="F7843" t="s">
        <v>1577</v>
      </c>
      <c r="H7843" s="3">
        <v>45728</v>
      </c>
      <c r="I7843" s="1">
        <v>1196</v>
      </c>
    </row>
    <row r="7844" spans="1:9">
      <c r="A7844" t="s">
        <v>63</v>
      </c>
      <c r="B7844" t="s">
        <v>15340</v>
      </c>
      <c r="C7844" t="s">
        <v>10</v>
      </c>
      <c r="D7844" t="s">
        <v>1587</v>
      </c>
      <c r="E7844" t="s">
        <v>1612</v>
      </c>
      <c r="F7844" t="s">
        <v>1634</v>
      </c>
      <c r="H7844" s="3">
        <v>45728</v>
      </c>
      <c r="I7844" s="1">
        <v>12213</v>
      </c>
    </row>
    <row r="7845" spans="1:9">
      <c r="A7845" t="s">
        <v>63</v>
      </c>
      <c r="B7845" t="s">
        <v>15372</v>
      </c>
      <c r="C7845" t="s">
        <v>16</v>
      </c>
      <c r="D7845" t="s">
        <v>1638</v>
      </c>
      <c r="E7845" t="s">
        <v>1670</v>
      </c>
      <c r="F7845" t="s">
        <v>1671</v>
      </c>
      <c r="H7845" s="3">
        <v>45728</v>
      </c>
      <c r="I7845" s="1">
        <v>47895</v>
      </c>
    </row>
    <row r="7846" spans="1:9">
      <c r="A7846" t="s">
        <v>63</v>
      </c>
      <c r="B7846" t="s">
        <v>15423</v>
      </c>
      <c r="C7846" t="s">
        <v>16</v>
      </c>
      <c r="D7846" t="s">
        <v>1638</v>
      </c>
      <c r="E7846" t="s">
        <v>1720</v>
      </c>
      <c r="F7846" t="s">
        <v>1721</v>
      </c>
      <c r="G7846" t="s">
        <v>1748</v>
      </c>
      <c r="H7846" s="3">
        <v>45728</v>
      </c>
      <c r="I7846" s="1">
        <v>10694</v>
      </c>
    </row>
    <row r="7847" spans="1:9">
      <c r="A7847" t="s">
        <v>63</v>
      </c>
      <c r="B7847" t="s">
        <v>15466</v>
      </c>
      <c r="C7847" t="s">
        <v>15</v>
      </c>
      <c r="D7847" t="s">
        <v>1738</v>
      </c>
      <c r="E7847" t="s">
        <v>1817</v>
      </c>
      <c r="F7847" t="s">
        <v>1831</v>
      </c>
      <c r="H7847" s="3">
        <v>45728</v>
      </c>
      <c r="I7847" s="1">
        <v>18450</v>
      </c>
    </row>
    <row r="7848" spans="1:9">
      <c r="A7848" t="s">
        <v>63</v>
      </c>
      <c r="B7848" t="s">
        <v>15473</v>
      </c>
      <c r="C7848" t="s">
        <v>15</v>
      </c>
      <c r="D7848" t="s">
        <v>1738</v>
      </c>
      <c r="E7848" t="s">
        <v>1817</v>
      </c>
      <c r="F7848" t="s">
        <v>1834</v>
      </c>
      <c r="H7848" s="3">
        <v>45728</v>
      </c>
      <c r="I7848" s="1">
        <v>29005</v>
      </c>
    </row>
    <row r="7849" spans="1:9">
      <c r="A7849" t="s">
        <v>9</v>
      </c>
      <c r="B7849" t="s">
        <v>15513</v>
      </c>
      <c r="C7849" t="s">
        <v>18</v>
      </c>
      <c r="D7849" t="s">
        <v>1839</v>
      </c>
      <c r="E7849" t="s">
        <v>1840</v>
      </c>
      <c r="F7849" t="s">
        <v>1884</v>
      </c>
      <c r="H7849" s="3">
        <v>45728</v>
      </c>
      <c r="I7849" s="1">
        <v>35938</v>
      </c>
    </row>
    <row r="7850" spans="1:9">
      <c r="A7850" t="s">
        <v>63</v>
      </c>
      <c r="B7850" t="s">
        <v>15573</v>
      </c>
      <c r="C7850" t="s">
        <v>18</v>
      </c>
      <c r="D7850" t="s">
        <v>1839</v>
      </c>
      <c r="E7850" t="s">
        <v>1949</v>
      </c>
      <c r="F7850" t="s">
        <v>1950</v>
      </c>
      <c r="H7850" s="3">
        <v>45728</v>
      </c>
      <c r="I7850" s="1">
        <v>7020</v>
      </c>
    </row>
    <row r="7851" spans="1:9">
      <c r="A7851" t="s">
        <v>9</v>
      </c>
      <c r="B7851" t="s">
        <v>15574</v>
      </c>
      <c r="C7851" t="s">
        <v>18</v>
      </c>
      <c r="D7851" t="s">
        <v>1839</v>
      </c>
      <c r="E7851" t="s">
        <v>1949</v>
      </c>
      <c r="F7851" t="s">
        <v>1950</v>
      </c>
      <c r="H7851" s="3">
        <v>45728</v>
      </c>
      <c r="I7851" s="1">
        <v>10816</v>
      </c>
    </row>
    <row r="7852" spans="1:9">
      <c r="A7852" t="s">
        <v>9</v>
      </c>
      <c r="B7852" t="s">
        <v>15575</v>
      </c>
      <c r="C7852" t="s">
        <v>18</v>
      </c>
      <c r="D7852" t="s">
        <v>1839</v>
      </c>
      <c r="E7852" t="s">
        <v>1949</v>
      </c>
      <c r="F7852" t="s">
        <v>1950</v>
      </c>
      <c r="H7852" s="3">
        <v>45728</v>
      </c>
      <c r="I7852" s="1">
        <v>80729</v>
      </c>
    </row>
    <row r="7853" spans="1:9">
      <c r="A7853" t="s">
        <v>9</v>
      </c>
      <c r="B7853" t="s">
        <v>15576</v>
      </c>
      <c r="C7853" t="s">
        <v>18</v>
      </c>
      <c r="D7853" t="s">
        <v>1839</v>
      </c>
      <c r="E7853" t="s">
        <v>1949</v>
      </c>
      <c r="F7853" t="s">
        <v>1950</v>
      </c>
      <c r="H7853" s="3">
        <v>45728</v>
      </c>
      <c r="I7853" s="1">
        <v>8797</v>
      </c>
    </row>
    <row r="7854" spans="1:9">
      <c r="A7854" t="s">
        <v>63</v>
      </c>
      <c r="B7854" t="s">
        <v>15586</v>
      </c>
      <c r="C7854" t="s">
        <v>17</v>
      </c>
      <c r="D7854" t="s">
        <v>1940</v>
      </c>
      <c r="E7854" t="s">
        <v>1962</v>
      </c>
      <c r="F7854" t="s">
        <v>1963</v>
      </c>
      <c r="H7854" s="3">
        <v>45728</v>
      </c>
      <c r="I7854" s="1">
        <v>6704</v>
      </c>
    </row>
    <row r="7855" spans="1:9">
      <c r="A7855" t="s">
        <v>9</v>
      </c>
      <c r="B7855" t="s">
        <v>15594</v>
      </c>
      <c r="C7855" t="s">
        <v>17</v>
      </c>
      <c r="D7855" t="s">
        <v>1940</v>
      </c>
      <c r="E7855" t="s">
        <v>1962</v>
      </c>
      <c r="F7855" t="s">
        <v>1976</v>
      </c>
      <c r="H7855" s="3">
        <v>45728</v>
      </c>
      <c r="I7855" s="1">
        <v>12592</v>
      </c>
    </row>
    <row r="7856" spans="1:9">
      <c r="A7856" t="s">
        <v>9</v>
      </c>
      <c r="B7856" t="s">
        <v>15599</v>
      </c>
      <c r="C7856" t="s">
        <v>17</v>
      </c>
      <c r="D7856" t="s">
        <v>1940</v>
      </c>
      <c r="E7856" t="s">
        <v>1982</v>
      </c>
      <c r="F7856" t="s">
        <v>1983</v>
      </c>
      <c r="H7856" s="3">
        <v>45728</v>
      </c>
      <c r="I7856" s="1">
        <v>285146</v>
      </c>
    </row>
    <row r="7857" spans="1:9">
      <c r="A7857" t="s">
        <v>9</v>
      </c>
      <c r="B7857" t="s">
        <v>15600</v>
      </c>
      <c r="C7857" t="s">
        <v>17</v>
      </c>
      <c r="D7857" t="s">
        <v>1940</v>
      </c>
      <c r="E7857" t="s">
        <v>1982</v>
      </c>
      <c r="F7857" t="s">
        <v>1983</v>
      </c>
      <c r="H7857" s="3">
        <v>45728</v>
      </c>
      <c r="I7857" s="1">
        <v>7058</v>
      </c>
    </row>
    <row r="7858" spans="1:9">
      <c r="A7858" t="s">
        <v>9</v>
      </c>
      <c r="B7858" t="s">
        <v>15606</v>
      </c>
      <c r="C7858" t="s">
        <v>20</v>
      </c>
      <c r="D7858" t="s">
        <v>1995</v>
      </c>
      <c r="E7858" t="s">
        <v>2004</v>
      </c>
      <c r="F7858" t="s">
        <v>2005</v>
      </c>
      <c r="H7858" s="3">
        <v>45728</v>
      </c>
      <c r="I7858" s="1">
        <v>25122</v>
      </c>
    </row>
    <row r="7859" spans="1:9">
      <c r="A7859" t="s">
        <v>9</v>
      </c>
      <c r="B7859" t="s">
        <v>15618</v>
      </c>
      <c r="C7859" t="s">
        <v>20</v>
      </c>
      <c r="D7859" t="s">
        <v>1995</v>
      </c>
      <c r="E7859" t="s">
        <v>2004</v>
      </c>
      <c r="F7859" t="s">
        <v>2031</v>
      </c>
      <c r="H7859" s="3">
        <v>45728</v>
      </c>
      <c r="I7859" s="1">
        <v>30897</v>
      </c>
    </row>
    <row r="7860" spans="1:9">
      <c r="A7860" t="s">
        <v>63</v>
      </c>
      <c r="B7860" t="s">
        <v>15654</v>
      </c>
      <c r="C7860" t="s">
        <v>20</v>
      </c>
      <c r="D7860" t="s">
        <v>1995</v>
      </c>
      <c r="E7860" t="s">
        <v>2050</v>
      </c>
      <c r="F7860" t="s">
        <v>2069</v>
      </c>
      <c r="H7860" s="3">
        <v>45728</v>
      </c>
      <c r="I7860" s="1">
        <v>15308</v>
      </c>
    </row>
    <row r="7861" spans="1:9">
      <c r="A7861" t="s">
        <v>63</v>
      </c>
      <c r="B7861" t="s">
        <v>15679</v>
      </c>
      <c r="C7861" t="s">
        <v>20</v>
      </c>
      <c r="D7861" t="s">
        <v>1995</v>
      </c>
      <c r="E7861" t="s">
        <v>2050</v>
      </c>
      <c r="F7861" t="s">
        <v>2051</v>
      </c>
      <c r="H7861" s="3">
        <v>45728</v>
      </c>
      <c r="I7861" s="1">
        <v>4806</v>
      </c>
    </row>
    <row r="7862" spans="1:9">
      <c r="A7862" t="s">
        <v>63</v>
      </c>
      <c r="B7862" t="s">
        <v>15757</v>
      </c>
      <c r="C7862" t="s">
        <v>19</v>
      </c>
      <c r="D7862" t="s">
        <v>2196</v>
      </c>
      <c r="E7862" t="s">
        <v>2201</v>
      </c>
      <c r="F7862" t="s">
        <v>2202</v>
      </c>
      <c r="H7862" s="3">
        <v>45728</v>
      </c>
      <c r="I7862" s="1">
        <v>9250</v>
      </c>
    </row>
    <row r="7863" spans="1:9">
      <c r="A7863" t="s">
        <v>63</v>
      </c>
      <c r="B7863" t="s">
        <v>15798</v>
      </c>
      <c r="C7863" t="s">
        <v>19</v>
      </c>
      <c r="D7863" t="s">
        <v>2187</v>
      </c>
      <c r="E7863" t="s">
        <v>2240</v>
      </c>
      <c r="F7863" t="s">
        <v>2241</v>
      </c>
      <c r="H7863" s="3">
        <v>45728</v>
      </c>
      <c r="I7863" s="1">
        <v>6687</v>
      </c>
    </row>
    <row r="7864" spans="1:9">
      <c r="A7864" t="s">
        <v>9</v>
      </c>
      <c r="B7864" t="s">
        <v>15806</v>
      </c>
      <c r="C7864" t="s">
        <v>19</v>
      </c>
      <c r="D7864" t="s">
        <v>2196</v>
      </c>
      <c r="E7864" t="s">
        <v>2258</v>
      </c>
      <c r="F7864" t="s">
        <v>2259</v>
      </c>
      <c r="H7864" s="3">
        <v>45728</v>
      </c>
      <c r="I7864" s="1">
        <v>29445</v>
      </c>
    </row>
    <row r="7865" spans="1:9">
      <c r="A7865" t="s">
        <v>9</v>
      </c>
      <c r="B7865" t="s">
        <v>15860</v>
      </c>
      <c r="C7865" t="s">
        <v>19</v>
      </c>
      <c r="D7865" t="s">
        <v>2187</v>
      </c>
      <c r="E7865" t="s">
        <v>2334</v>
      </c>
      <c r="F7865" t="s">
        <v>2335</v>
      </c>
      <c r="H7865" s="3">
        <v>45728</v>
      </c>
      <c r="I7865" s="1">
        <v>126653</v>
      </c>
    </row>
    <row r="7866" spans="1:9">
      <c r="A7866" t="s">
        <v>9</v>
      </c>
      <c r="B7866" t="s">
        <v>15865</v>
      </c>
      <c r="C7866" t="s">
        <v>19</v>
      </c>
      <c r="D7866" t="s">
        <v>2187</v>
      </c>
      <c r="E7866" t="s">
        <v>2334</v>
      </c>
      <c r="F7866" t="s">
        <v>2335</v>
      </c>
      <c r="H7866" s="3">
        <v>45728</v>
      </c>
      <c r="I7866" s="1">
        <v>102895</v>
      </c>
    </row>
    <row r="7867" spans="1:9">
      <c r="A7867" t="s">
        <v>63</v>
      </c>
      <c r="B7867" t="s">
        <v>15935</v>
      </c>
      <c r="C7867" t="s">
        <v>19</v>
      </c>
      <c r="D7867" t="s">
        <v>2187</v>
      </c>
      <c r="E7867" t="s">
        <v>2420</v>
      </c>
      <c r="F7867" t="s">
        <v>2421</v>
      </c>
      <c r="G7867" t="s">
        <v>11699</v>
      </c>
      <c r="H7867" s="3">
        <v>45728</v>
      </c>
      <c r="I7867" s="1">
        <v>22076</v>
      </c>
    </row>
    <row r="7868" spans="1:9">
      <c r="A7868" t="s">
        <v>63</v>
      </c>
      <c r="B7868" t="s">
        <v>15967</v>
      </c>
      <c r="C7868" t="s">
        <v>19</v>
      </c>
      <c r="D7868" t="s">
        <v>2187</v>
      </c>
      <c r="E7868" t="s">
        <v>2444</v>
      </c>
      <c r="F7868" t="s">
        <v>2453</v>
      </c>
      <c r="H7868" s="3">
        <v>45728</v>
      </c>
      <c r="I7868" s="1">
        <v>4346</v>
      </c>
    </row>
    <row r="7869" spans="1:9">
      <c r="A7869" t="s">
        <v>63</v>
      </c>
      <c r="B7869" t="s">
        <v>16036</v>
      </c>
      <c r="C7869" t="s">
        <v>19</v>
      </c>
      <c r="D7869" t="s">
        <v>2491</v>
      </c>
      <c r="E7869" t="s">
        <v>2504</v>
      </c>
      <c r="F7869" t="s">
        <v>2531</v>
      </c>
      <c r="H7869" s="3">
        <v>45728</v>
      </c>
      <c r="I7869" s="1">
        <v>229614</v>
      </c>
    </row>
    <row r="7870" spans="1:9">
      <c r="A7870" t="s">
        <v>9</v>
      </c>
      <c r="B7870" t="s">
        <v>16051</v>
      </c>
      <c r="C7870" t="s">
        <v>19</v>
      </c>
      <c r="D7870" t="s">
        <v>2491</v>
      </c>
      <c r="E7870" t="s">
        <v>2560</v>
      </c>
      <c r="F7870" t="s">
        <v>2569</v>
      </c>
      <c r="H7870" s="3">
        <v>45728</v>
      </c>
      <c r="I7870" s="1">
        <v>22064</v>
      </c>
    </row>
    <row r="7871" spans="1:9">
      <c r="A7871" t="s">
        <v>63</v>
      </c>
      <c r="B7871" t="s">
        <v>16066</v>
      </c>
      <c r="C7871" t="s">
        <v>19</v>
      </c>
      <c r="D7871" t="s">
        <v>2491</v>
      </c>
      <c r="E7871" t="s">
        <v>2585</v>
      </c>
      <c r="F7871" t="s">
        <v>2593</v>
      </c>
      <c r="H7871" s="3">
        <v>45728</v>
      </c>
      <c r="I7871" s="1">
        <v>9123</v>
      </c>
    </row>
    <row r="7872" spans="1:9">
      <c r="A7872" t="s">
        <v>9</v>
      </c>
      <c r="B7872" t="s">
        <v>16136</v>
      </c>
      <c r="C7872" t="s">
        <v>19</v>
      </c>
      <c r="D7872" t="s">
        <v>2491</v>
      </c>
      <c r="E7872" t="s">
        <v>2552</v>
      </c>
      <c r="F7872" t="s">
        <v>2626</v>
      </c>
      <c r="G7872" t="s">
        <v>16137</v>
      </c>
      <c r="H7872" s="3">
        <v>45728</v>
      </c>
      <c r="I7872" s="1">
        <v>6512</v>
      </c>
    </row>
    <row r="7873" spans="1:9">
      <c r="A7873" t="s">
        <v>63</v>
      </c>
      <c r="B7873" t="s">
        <v>16191</v>
      </c>
      <c r="C7873" t="s">
        <v>19</v>
      </c>
      <c r="D7873" t="s">
        <v>2491</v>
      </c>
      <c r="E7873" t="s">
        <v>2740</v>
      </c>
      <c r="F7873" t="s">
        <v>2741</v>
      </c>
      <c r="H7873" s="3">
        <v>45728</v>
      </c>
      <c r="I7873" s="1">
        <v>29338</v>
      </c>
    </row>
    <row r="7874" spans="1:9">
      <c r="A7874" t="s">
        <v>63</v>
      </c>
      <c r="B7874" t="s">
        <v>16306</v>
      </c>
      <c r="C7874" t="s">
        <v>22</v>
      </c>
      <c r="D7874" t="s">
        <v>2823</v>
      </c>
      <c r="E7874" t="s">
        <v>2889</v>
      </c>
      <c r="F7874" t="s">
        <v>2897</v>
      </c>
      <c r="G7874" t="s">
        <v>16307</v>
      </c>
      <c r="H7874" s="3">
        <v>45728</v>
      </c>
      <c r="I7874" s="1">
        <v>33647</v>
      </c>
    </row>
    <row r="7875" spans="1:9">
      <c r="A7875" t="s">
        <v>9</v>
      </c>
      <c r="B7875" t="s">
        <v>16380</v>
      </c>
      <c r="C7875" t="s">
        <v>22</v>
      </c>
      <c r="D7875" t="s">
        <v>2950</v>
      </c>
      <c r="E7875" t="s">
        <v>2962</v>
      </c>
      <c r="F7875" t="s">
        <v>2963</v>
      </c>
      <c r="H7875" s="3">
        <v>45728</v>
      </c>
      <c r="I7875" s="1">
        <v>26111</v>
      </c>
    </row>
    <row r="7876" spans="1:9">
      <c r="A7876" t="s">
        <v>9</v>
      </c>
      <c r="B7876" t="s">
        <v>16421</v>
      </c>
      <c r="C7876" t="s">
        <v>22</v>
      </c>
      <c r="D7876" t="s">
        <v>2942</v>
      </c>
      <c r="E7876" t="s">
        <v>3019</v>
      </c>
      <c r="F7876" t="s">
        <v>3020</v>
      </c>
      <c r="H7876" s="3">
        <v>45728</v>
      </c>
      <c r="I7876" s="1">
        <v>24033</v>
      </c>
    </row>
    <row r="7877" spans="1:9">
      <c r="A7877" t="s">
        <v>9</v>
      </c>
      <c r="B7877" t="s">
        <v>16438</v>
      </c>
      <c r="C7877" t="s">
        <v>22</v>
      </c>
      <c r="D7877" t="s">
        <v>2942</v>
      </c>
      <c r="E7877" t="s">
        <v>3054</v>
      </c>
      <c r="F7877" t="s">
        <v>3055</v>
      </c>
      <c r="H7877" s="3">
        <v>45728</v>
      </c>
      <c r="I7877" s="1">
        <v>38003</v>
      </c>
    </row>
    <row r="7878" spans="1:9">
      <c r="A7878" t="s">
        <v>63</v>
      </c>
      <c r="B7878" t="s">
        <v>16448</v>
      </c>
      <c r="C7878" t="s">
        <v>22</v>
      </c>
      <c r="D7878" t="s">
        <v>2950</v>
      </c>
      <c r="E7878" t="s">
        <v>2962</v>
      </c>
      <c r="F7878" t="s">
        <v>3062</v>
      </c>
      <c r="H7878" s="3">
        <v>45728</v>
      </c>
      <c r="I7878" s="1">
        <v>60889</v>
      </c>
    </row>
    <row r="7879" spans="1:9">
      <c r="A7879" t="s">
        <v>63</v>
      </c>
      <c r="B7879" t="s">
        <v>16534</v>
      </c>
      <c r="C7879" t="s">
        <v>22</v>
      </c>
      <c r="D7879" t="s">
        <v>3105</v>
      </c>
      <c r="E7879" t="s">
        <v>3176</v>
      </c>
      <c r="F7879" t="s">
        <v>3177</v>
      </c>
      <c r="H7879" s="3">
        <v>45728</v>
      </c>
      <c r="I7879" s="1">
        <v>5715</v>
      </c>
    </row>
    <row r="7880" spans="1:9">
      <c r="A7880" t="s">
        <v>63</v>
      </c>
      <c r="B7880" t="s">
        <v>16622</v>
      </c>
      <c r="C7880" t="s">
        <v>22</v>
      </c>
      <c r="D7880" t="s">
        <v>3197</v>
      </c>
      <c r="E7880" t="s">
        <v>3299</v>
      </c>
      <c r="F7880" t="s">
        <v>3300</v>
      </c>
      <c r="H7880" s="3">
        <v>45728</v>
      </c>
      <c r="I7880" s="1">
        <v>12315</v>
      </c>
    </row>
    <row r="7881" spans="1:9">
      <c r="A7881" t="s">
        <v>63</v>
      </c>
      <c r="B7881" t="s">
        <v>16639</v>
      </c>
      <c r="C7881" t="s">
        <v>21</v>
      </c>
      <c r="D7881" t="s">
        <v>3324</v>
      </c>
      <c r="E7881" t="s">
        <v>3325</v>
      </c>
      <c r="F7881" t="s">
        <v>3336</v>
      </c>
      <c r="H7881" s="3">
        <v>45728</v>
      </c>
      <c r="I7881" s="1">
        <v>5252</v>
      </c>
    </row>
    <row r="7882" spans="1:9">
      <c r="A7882" t="s">
        <v>63</v>
      </c>
      <c r="B7882" t="s">
        <v>16648</v>
      </c>
      <c r="C7882" t="s">
        <v>21</v>
      </c>
      <c r="D7882" t="s">
        <v>3324</v>
      </c>
      <c r="E7882" t="s">
        <v>3340</v>
      </c>
      <c r="F7882" t="s">
        <v>3345</v>
      </c>
      <c r="H7882" s="3">
        <v>45728</v>
      </c>
      <c r="I7882" s="1">
        <v>4664</v>
      </c>
    </row>
    <row r="7883" spans="1:9">
      <c r="A7883" t="s">
        <v>63</v>
      </c>
      <c r="B7883" t="s">
        <v>16660</v>
      </c>
      <c r="C7883" t="s">
        <v>21</v>
      </c>
      <c r="D7883" t="s">
        <v>3324</v>
      </c>
      <c r="E7883" t="s">
        <v>3353</v>
      </c>
      <c r="F7883" t="s">
        <v>3367</v>
      </c>
      <c r="H7883" s="3">
        <v>45728</v>
      </c>
      <c r="I7883" s="1">
        <v>55951</v>
      </c>
    </row>
    <row r="7884" spans="1:9">
      <c r="A7884" t="s">
        <v>9</v>
      </c>
      <c r="B7884" t="s">
        <v>16711</v>
      </c>
      <c r="C7884" t="s">
        <v>21</v>
      </c>
      <c r="D7884" t="s">
        <v>3370</v>
      </c>
      <c r="E7884" t="s">
        <v>3433</v>
      </c>
      <c r="F7884" t="s">
        <v>3434</v>
      </c>
      <c r="H7884" s="3">
        <v>45728</v>
      </c>
      <c r="I7884" s="1">
        <v>47937</v>
      </c>
    </row>
    <row r="7885" spans="1:9">
      <c r="A7885" t="s">
        <v>9</v>
      </c>
      <c r="B7885" t="s">
        <v>16779</v>
      </c>
      <c r="C7885" t="s">
        <v>23</v>
      </c>
      <c r="D7885" t="s">
        <v>3535</v>
      </c>
      <c r="E7885" t="s">
        <v>3536</v>
      </c>
      <c r="F7885" t="s">
        <v>3537</v>
      </c>
      <c r="H7885" s="3">
        <v>45728</v>
      </c>
      <c r="I7885" s="1">
        <v>16403</v>
      </c>
    </row>
    <row r="7886" spans="1:9">
      <c r="A7886" t="s">
        <v>9</v>
      </c>
      <c r="B7886" t="s">
        <v>16805</v>
      </c>
      <c r="C7886" t="s">
        <v>24</v>
      </c>
      <c r="D7886" t="s">
        <v>3548</v>
      </c>
      <c r="E7886" t="s">
        <v>3549</v>
      </c>
      <c r="F7886" t="s">
        <v>3550</v>
      </c>
      <c r="G7886" t="s">
        <v>8365</v>
      </c>
      <c r="H7886" s="3">
        <v>45728</v>
      </c>
      <c r="I7886" s="1">
        <v>28754</v>
      </c>
    </row>
    <row r="7887" spans="1:9">
      <c r="A7887" t="s">
        <v>63</v>
      </c>
      <c r="B7887" t="s">
        <v>16817</v>
      </c>
      <c r="C7887" t="s">
        <v>24</v>
      </c>
      <c r="D7887" t="s">
        <v>3548</v>
      </c>
      <c r="E7887" t="s">
        <v>3584</v>
      </c>
      <c r="F7887" t="s">
        <v>3585</v>
      </c>
      <c r="G7887" t="s">
        <v>16818</v>
      </c>
      <c r="H7887" s="3">
        <v>45728</v>
      </c>
      <c r="I7887" s="1">
        <v>10964</v>
      </c>
    </row>
    <row r="7888" spans="1:9">
      <c r="A7888" t="s">
        <v>63</v>
      </c>
      <c r="B7888" t="s">
        <v>16836</v>
      </c>
      <c r="C7888" t="s">
        <v>24</v>
      </c>
      <c r="D7888" t="s">
        <v>3548</v>
      </c>
      <c r="E7888" t="s">
        <v>3549</v>
      </c>
      <c r="F7888" t="s">
        <v>3603</v>
      </c>
      <c r="G7888" t="s">
        <v>12596</v>
      </c>
      <c r="H7888" s="3">
        <v>45728</v>
      </c>
      <c r="I7888" s="1">
        <v>5165</v>
      </c>
    </row>
    <row r="7889" spans="1:9">
      <c r="A7889" t="s">
        <v>9</v>
      </c>
      <c r="B7889" t="s">
        <v>16871</v>
      </c>
      <c r="C7889" t="s">
        <v>24</v>
      </c>
      <c r="D7889" t="s">
        <v>3681</v>
      </c>
      <c r="E7889" t="s">
        <v>3682</v>
      </c>
      <c r="F7889" t="s">
        <v>3683</v>
      </c>
      <c r="H7889" s="3">
        <v>45728</v>
      </c>
      <c r="I7889" s="1">
        <v>4116</v>
      </c>
    </row>
    <row r="7890" spans="1:9">
      <c r="A7890" t="s">
        <v>63</v>
      </c>
      <c r="B7890" t="s">
        <v>16899</v>
      </c>
      <c r="C7890" t="s">
        <v>24</v>
      </c>
      <c r="D7890" t="s">
        <v>3681</v>
      </c>
      <c r="E7890" t="s">
        <v>3701</v>
      </c>
      <c r="F7890" t="s">
        <v>3702</v>
      </c>
      <c r="H7890" s="3">
        <v>45728</v>
      </c>
      <c r="I7890" s="1">
        <v>10586</v>
      </c>
    </row>
    <row r="7891" spans="1:9">
      <c r="A7891" t="s">
        <v>63</v>
      </c>
      <c r="B7891" t="s">
        <v>17112</v>
      </c>
      <c r="C7891" t="s">
        <v>24</v>
      </c>
      <c r="D7891" t="s">
        <v>3899</v>
      </c>
      <c r="E7891" t="s">
        <v>3941</v>
      </c>
      <c r="F7891" t="s">
        <v>3942</v>
      </c>
      <c r="H7891" s="3">
        <v>45728</v>
      </c>
      <c r="I7891" s="1">
        <v>15275</v>
      </c>
    </row>
    <row r="7892" spans="1:9">
      <c r="A7892" t="s">
        <v>63</v>
      </c>
      <c r="B7892" t="s">
        <v>17119</v>
      </c>
      <c r="C7892" t="s">
        <v>24</v>
      </c>
      <c r="D7892" t="s">
        <v>3899</v>
      </c>
      <c r="E7892" t="s">
        <v>3941</v>
      </c>
      <c r="F7892" t="s">
        <v>3942</v>
      </c>
      <c r="H7892" s="3">
        <v>45728</v>
      </c>
      <c r="I7892" s="1">
        <v>13097</v>
      </c>
    </row>
    <row r="7893" spans="1:9">
      <c r="A7893" t="s">
        <v>63</v>
      </c>
      <c r="B7893" t="s">
        <v>17167</v>
      </c>
      <c r="C7893" t="s">
        <v>25</v>
      </c>
      <c r="D7893" t="s">
        <v>4007</v>
      </c>
      <c r="E7893" t="s">
        <v>4013</v>
      </c>
      <c r="F7893" t="s">
        <v>4026</v>
      </c>
      <c r="H7893" s="3">
        <v>45728</v>
      </c>
      <c r="I7893" s="1">
        <v>4214</v>
      </c>
    </row>
    <row r="7894" spans="1:9">
      <c r="A7894" t="s">
        <v>63</v>
      </c>
      <c r="B7894" t="s">
        <v>17172</v>
      </c>
      <c r="C7894" t="s">
        <v>24</v>
      </c>
      <c r="D7894" t="s">
        <v>3899</v>
      </c>
      <c r="E7894" t="s">
        <v>4023</v>
      </c>
      <c r="F7894" t="s">
        <v>4031</v>
      </c>
      <c r="H7894" s="3">
        <v>45728</v>
      </c>
      <c r="I7894" s="1">
        <v>5406</v>
      </c>
    </row>
    <row r="7895" spans="1:9">
      <c r="A7895" t="s">
        <v>63</v>
      </c>
      <c r="B7895" t="s">
        <v>17178</v>
      </c>
      <c r="C7895" t="s">
        <v>24</v>
      </c>
      <c r="D7895" t="s">
        <v>3899</v>
      </c>
      <c r="E7895" t="s">
        <v>4023</v>
      </c>
      <c r="F7895" t="s">
        <v>4031</v>
      </c>
      <c r="H7895" s="3">
        <v>45728</v>
      </c>
      <c r="I7895" s="1">
        <v>4117</v>
      </c>
    </row>
    <row r="7896" spans="1:9">
      <c r="A7896" t="s">
        <v>63</v>
      </c>
      <c r="B7896" t="s">
        <v>17254</v>
      </c>
      <c r="C7896" t="s">
        <v>26</v>
      </c>
      <c r="D7896" t="s">
        <v>4089</v>
      </c>
      <c r="E7896" t="s">
        <v>4143</v>
      </c>
      <c r="F7896" t="s">
        <v>4154</v>
      </c>
      <c r="G7896" t="s">
        <v>17255</v>
      </c>
      <c r="H7896" s="3">
        <v>45728</v>
      </c>
      <c r="I7896" s="1">
        <v>10479</v>
      </c>
    </row>
    <row r="7897" spans="1:9">
      <c r="A7897" t="s">
        <v>63</v>
      </c>
      <c r="B7897" t="s">
        <v>17376</v>
      </c>
      <c r="C7897" t="s">
        <v>28</v>
      </c>
      <c r="D7897" t="s">
        <v>4309</v>
      </c>
      <c r="E7897" t="s">
        <v>4310</v>
      </c>
      <c r="F7897" t="s">
        <v>4311</v>
      </c>
      <c r="H7897" s="3">
        <v>45728</v>
      </c>
      <c r="I7897" s="1">
        <v>11079</v>
      </c>
    </row>
    <row r="7898" spans="1:9">
      <c r="A7898" t="s">
        <v>9</v>
      </c>
      <c r="B7898" t="s">
        <v>17427</v>
      </c>
      <c r="C7898" t="s">
        <v>28</v>
      </c>
      <c r="D7898" t="s">
        <v>4309</v>
      </c>
      <c r="E7898" t="s">
        <v>4371</v>
      </c>
      <c r="F7898" t="s">
        <v>4375</v>
      </c>
      <c r="H7898" s="3">
        <v>45728</v>
      </c>
      <c r="I7898" s="1">
        <v>11447</v>
      </c>
    </row>
    <row r="7899" spans="1:9">
      <c r="A7899" t="s">
        <v>63</v>
      </c>
      <c r="B7899" t="s">
        <v>17444</v>
      </c>
      <c r="C7899" t="s">
        <v>28</v>
      </c>
      <c r="D7899" t="s">
        <v>4309</v>
      </c>
      <c r="E7899" t="s">
        <v>4390</v>
      </c>
      <c r="F7899" t="s">
        <v>4391</v>
      </c>
      <c r="H7899" s="3">
        <v>45728</v>
      </c>
      <c r="I7899" s="1">
        <v>8833</v>
      </c>
    </row>
    <row r="7900" spans="1:9">
      <c r="A7900" t="s">
        <v>9</v>
      </c>
      <c r="B7900" t="s">
        <v>17486</v>
      </c>
      <c r="C7900" t="s">
        <v>28</v>
      </c>
      <c r="D7900" t="s">
        <v>4309</v>
      </c>
      <c r="E7900" t="s">
        <v>4390</v>
      </c>
      <c r="F7900" t="s">
        <v>4457</v>
      </c>
      <c r="H7900" s="3">
        <v>45728</v>
      </c>
      <c r="I7900" s="1">
        <v>43222</v>
      </c>
    </row>
    <row r="7901" spans="1:9">
      <c r="A7901" t="s">
        <v>63</v>
      </c>
      <c r="B7901" t="s">
        <v>17487</v>
      </c>
      <c r="C7901" t="s">
        <v>28</v>
      </c>
      <c r="D7901" t="s">
        <v>4309</v>
      </c>
      <c r="E7901" t="s">
        <v>4390</v>
      </c>
      <c r="F7901" t="s">
        <v>4457</v>
      </c>
      <c r="H7901" s="3">
        <v>45728</v>
      </c>
      <c r="I7901" s="1">
        <v>8211</v>
      </c>
    </row>
    <row r="7902" spans="1:9">
      <c r="A7902" t="s">
        <v>63</v>
      </c>
      <c r="B7902" t="s">
        <v>17525</v>
      </c>
      <c r="C7902" t="s">
        <v>28</v>
      </c>
      <c r="D7902" t="s">
        <v>4461</v>
      </c>
      <c r="E7902" t="s">
        <v>4502</v>
      </c>
      <c r="F7902" t="s">
        <v>4503</v>
      </c>
      <c r="H7902" s="3">
        <v>45728</v>
      </c>
      <c r="I7902" s="1">
        <v>11979</v>
      </c>
    </row>
    <row r="7903" spans="1:9">
      <c r="A7903" t="s">
        <v>63</v>
      </c>
      <c r="B7903" t="s">
        <v>17581</v>
      </c>
      <c r="C7903" t="s">
        <v>27</v>
      </c>
      <c r="D7903" t="s">
        <v>4523</v>
      </c>
      <c r="E7903" t="s">
        <v>4537</v>
      </c>
      <c r="F7903" t="s">
        <v>4590</v>
      </c>
      <c r="G7903" t="s">
        <v>4591</v>
      </c>
      <c r="H7903" s="3">
        <v>45728</v>
      </c>
      <c r="I7903" s="1">
        <v>10067</v>
      </c>
    </row>
    <row r="7904" spans="1:9">
      <c r="A7904" t="s">
        <v>63</v>
      </c>
      <c r="B7904" t="s">
        <v>17775</v>
      </c>
      <c r="C7904" t="s">
        <v>27</v>
      </c>
      <c r="D7904" t="s">
        <v>4718</v>
      </c>
      <c r="E7904" t="s">
        <v>4839</v>
      </c>
      <c r="F7904" t="s">
        <v>4848</v>
      </c>
      <c r="H7904" s="3">
        <v>45728</v>
      </c>
      <c r="I7904" s="1">
        <v>31481</v>
      </c>
    </row>
    <row r="7905" spans="1:9">
      <c r="A7905" t="s">
        <v>63</v>
      </c>
      <c r="B7905" t="s">
        <v>17826</v>
      </c>
      <c r="C7905" t="s">
        <v>27</v>
      </c>
      <c r="D7905" t="s">
        <v>2058</v>
      </c>
      <c r="E7905" t="s">
        <v>4922</v>
      </c>
      <c r="F7905" t="s">
        <v>4923</v>
      </c>
      <c r="G7905" t="s">
        <v>17827</v>
      </c>
      <c r="H7905" s="3">
        <v>45728</v>
      </c>
      <c r="I7905" s="1">
        <v>15879</v>
      </c>
    </row>
    <row r="7906" spans="1:9">
      <c r="A7906" t="s">
        <v>63</v>
      </c>
      <c r="B7906" t="s">
        <v>17834</v>
      </c>
      <c r="C7906" t="s">
        <v>27</v>
      </c>
      <c r="D7906" t="s">
        <v>2058</v>
      </c>
      <c r="E7906" t="s">
        <v>4922</v>
      </c>
      <c r="F7906" t="s">
        <v>4932</v>
      </c>
      <c r="H7906" s="3">
        <v>45728</v>
      </c>
      <c r="I7906" s="1">
        <v>26673</v>
      </c>
    </row>
    <row r="7907" spans="1:9">
      <c r="A7907" t="s">
        <v>63</v>
      </c>
      <c r="B7907" t="s">
        <v>17956</v>
      </c>
      <c r="C7907" t="s">
        <v>27</v>
      </c>
      <c r="D7907" t="s">
        <v>5085</v>
      </c>
      <c r="E7907" t="s">
        <v>5110</v>
      </c>
      <c r="F7907" t="s">
        <v>5111</v>
      </c>
      <c r="H7907" s="3">
        <v>45728</v>
      </c>
      <c r="I7907" s="1">
        <v>11488</v>
      </c>
    </row>
    <row r="7908" spans="1:9">
      <c r="A7908" t="s">
        <v>63</v>
      </c>
      <c r="B7908" t="s">
        <v>18010</v>
      </c>
      <c r="C7908" t="s">
        <v>27</v>
      </c>
      <c r="D7908" t="s">
        <v>5085</v>
      </c>
      <c r="E7908" t="s">
        <v>5196</v>
      </c>
      <c r="F7908" t="s">
        <v>5197</v>
      </c>
      <c r="H7908" s="3">
        <v>45728</v>
      </c>
      <c r="I7908" s="1">
        <v>8697</v>
      </c>
    </row>
    <row r="7909" spans="1:9">
      <c r="A7909" t="s">
        <v>9</v>
      </c>
      <c r="B7909" t="s">
        <v>18016</v>
      </c>
      <c r="C7909" t="s">
        <v>27</v>
      </c>
      <c r="D7909" t="s">
        <v>5085</v>
      </c>
      <c r="E7909" t="s">
        <v>5196</v>
      </c>
      <c r="F7909" t="s">
        <v>5197</v>
      </c>
      <c r="H7909" s="3">
        <v>45728</v>
      </c>
      <c r="I7909" s="1">
        <v>23616</v>
      </c>
    </row>
    <row r="7910" spans="1:9">
      <c r="A7910" t="s">
        <v>63</v>
      </c>
      <c r="B7910" t="s">
        <v>18032</v>
      </c>
      <c r="C7910" t="s">
        <v>27</v>
      </c>
      <c r="D7910" t="s">
        <v>5085</v>
      </c>
      <c r="E7910" t="s">
        <v>5270</v>
      </c>
      <c r="F7910" t="s">
        <v>9619</v>
      </c>
      <c r="H7910" s="3">
        <v>45728</v>
      </c>
      <c r="I7910" s="1">
        <v>52156</v>
      </c>
    </row>
    <row r="7911" spans="1:9">
      <c r="A7911" t="s">
        <v>9</v>
      </c>
      <c r="B7911" t="s">
        <v>18079</v>
      </c>
      <c r="C7911" t="s">
        <v>29</v>
      </c>
      <c r="D7911" t="s">
        <v>5238</v>
      </c>
      <c r="E7911" t="s">
        <v>5286</v>
      </c>
      <c r="F7911" t="s">
        <v>5287</v>
      </c>
      <c r="H7911" s="3">
        <v>45728</v>
      </c>
      <c r="I7911" s="1">
        <v>147420</v>
      </c>
    </row>
    <row r="7912" spans="1:9">
      <c r="A7912" t="s">
        <v>9</v>
      </c>
      <c r="B7912" t="s">
        <v>18114</v>
      </c>
      <c r="C7912" t="s">
        <v>29</v>
      </c>
      <c r="D7912" t="s">
        <v>5300</v>
      </c>
      <c r="E7912" t="s">
        <v>5301</v>
      </c>
      <c r="F7912" t="s">
        <v>5336</v>
      </c>
      <c r="H7912" s="3">
        <v>45728</v>
      </c>
      <c r="I7912" s="1">
        <v>11432</v>
      </c>
    </row>
    <row r="7913" spans="1:9">
      <c r="A7913" t="s">
        <v>63</v>
      </c>
      <c r="B7913" t="s">
        <v>18134</v>
      </c>
      <c r="C7913" t="s">
        <v>29</v>
      </c>
      <c r="D7913" t="s">
        <v>5300</v>
      </c>
      <c r="E7913" t="s">
        <v>5344</v>
      </c>
      <c r="F7913" t="s">
        <v>5345</v>
      </c>
      <c r="H7913" s="3">
        <v>45728</v>
      </c>
      <c r="I7913" s="1">
        <v>8062</v>
      </c>
    </row>
    <row r="7914" spans="1:9">
      <c r="A7914" t="s">
        <v>63</v>
      </c>
      <c r="B7914" t="s">
        <v>18207</v>
      </c>
      <c r="C7914" t="s">
        <v>29</v>
      </c>
      <c r="D7914" t="s">
        <v>5395</v>
      </c>
      <c r="E7914" t="s">
        <v>5444</v>
      </c>
      <c r="F7914" t="s">
        <v>5445</v>
      </c>
      <c r="H7914" s="3">
        <v>45728</v>
      </c>
      <c r="I7914" s="1">
        <v>10642</v>
      </c>
    </row>
    <row r="7915" spans="1:9">
      <c r="A7915" t="s">
        <v>63</v>
      </c>
      <c r="B7915" t="s">
        <v>18312</v>
      </c>
      <c r="C7915" t="s">
        <v>30</v>
      </c>
      <c r="D7915" t="s">
        <v>230</v>
      </c>
      <c r="E7915" t="s">
        <v>5593</v>
      </c>
      <c r="F7915" t="s">
        <v>5594</v>
      </c>
      <c r="H7915" s="3">
        <v>45728</v>
      </c>
      <c r="I7915" s="1">
        <v>1111</v>
      </c>
    </row>
    <row r="7916" spans="1:9">
      <c r="A7916" t="s">
        <v>63</v>
      </c>
      <c r="B7916" t="s">
        <v>18421</v>
      </c>
      <c r="C7916" t="s">
        <v>31</v>
      </c>
      <c r="D7916" t="s">
        <v>49</v>
      </c>
      <c r="E7916" t="s">
        <v>88</v>
      </c>
      <c r="F7916" t="s">
        <v>89</v>
      </c>
      <c r="H7916" s="3">
        <v>45728</v>
      </c>
      <c r="I7916" s="1">
        <v>10240</v>
      </c>
    </row>
    <row r="7917" spans="1:9">
      <c r="A7917" t="s">
        <v>63</v>
      </c>
      <c r="B7917" t="s">
        <v>18430</v>
      </c>
      <c r="C7917" t="s">
        <v>31</v>
      </c>
      <c r="D7917" t="s">
        <v>60</v>
      </c>
      <c r="E7917" t="s">
        <v>92</v>
      </c>
      <c r="F7917" t="s">
        <v>93</v>
      </c>
      <c r="H7917" s="3">
        <v>45728</v>
      </c>
      <c r="I7917" s="1">
        <v>4752</v>
      </c>
    </row>
    <row r="7918" spans="1:9">
      <c r="A7918" t="s">
        <v>9</v>
      </c>
      <c r="B7918" t="s">
        <v>18489</v>
      </c>
      <c r="C7918" t="s">
        <v>31</v>
      </c>
      <c r="D7918" t="s">
        <v>60</v>
      </c>
      <c r="E7918" t="s">
        <v>5749</v>
      </c>
      <c r="F7918" t="s">
        <v>5750</v>
      </c>
      <c r="H7918" s="3">
        <v>45728</v>
      </c>
      <c r="I7918" s="1">
        <v>4753</v>
      </c>
    </row>
    <row r="7919" spans="1:9">
      <c r="A7919" t="s">
        <v>63</v>
      </c>
      <c r="B7919" t="s">
        <v>18514</v>
      </c>
      <c r="C7919" t="s">
        <v>31</v>
      </c>
      <c r="D7919" t="s">
        <v>60</v>
      </c>
      <c r="E7919" t="s">
        <v>203</v>
      </c>
      <c r="F7919" t="s">
        <v>204</v>
      </c>
      <c r="H7919" s="3">
        <v>45728</v>
      </c>
      <c r="I7919" s="1">
        <v>3509</v>
      </c>
    </row>
    <row r="7920" spans="1:9">
      <c r="A7920" t="s">
        <v>63</v>
      </c>
      <c r="B7920" t="s">
        <v>18554</v>
      </c>
      <c r="C7920" t="s">
        <v>31</v>
      </c>
      <c r="D7920" t="s">
        <v>218</v>
      </c>
      <c r="E7920" t="s">
        <v>273</v>
      </c>
      <c r="F7920" t="s">
        <v>274</v>
      </c>
      <c r="H7920" s="3">
        <v>45728</v>
      </c>
      <c r="I7920" s="1">
        <v>19486</v>
      </c>
    </row>
    <row r="7921" spans="1:9">
      <c r="A7921" t="s">
        <v>9</v>
      </c>
      <c r="B7921" t="s">
        <v>18577</v>
      </c>
      <c r="C7921" t="s">
        <v>31</v>
      </c>
      <c r="D7921" t="s">
        <v>49</v>
      </c>
      <c r="E7921" t="s">
        <v>323</v>
      </c>
      <c r="F7921" t="s">
        <v>324</v>
      </c>
      <c r="H7921" s="3">
        <v>45728</v>
      </c>
      <c r="I7921" s="1">
        <v>36218</v>
      </c>
    </row>
    <row r="7922" spans="1:9">
      <c r="A7922" t="s">
        <v>63</v>
      </c>
      <c r="B7922" t="s">
        <v>18606</v>
      </c>
      <c r="C7922" t="s">
        <v>8</v>
      </c>
      <c r="D7922" t="s">
        <v>344</v>
      </c>
      <c r="E7922" t="s">
        <v>350</v>
      </c>
      <c r="F7922" t="s">
        <v>351</v>
      </c>
      <c r="G7922" t="s">
        <v>352</v>
      </c>
      <c r="H7922" s="3">
        <v>45728</v>
      </c>
      <c r="I7922" s="1">
        <v>9500</v>
      </c>
    </row>
    <row r="7923" spans="1:9">
      <c r="A7923" t="s">
        <v>63</v>
      </c>
      <c r="B7923" t="s">
        <v>18641</v>
      </c>
      <c r="C7923" t="s">
        <v>8</v>
      </c>
      <c r="D7923" t="s">
        <v>344</v>
      </c>
      <c r="E7923" t="s">
        <v>345</v>
      </c>
      <c r="F7923" t="s">
        <v>403</v>
      </c>
      <c r="H7923" s="3">
        <v>45728</v>
      </c>
      <c r="I7923" s="1">
        <v>525</v>
      </c>
    </row>
    <row r="7924" spans="1:9">
      <c r="A7924" t="s">
        <v>63</v>
      </c>
      <c r="B7924" t="s">
        <v>18714</v>
      </c>
      <c r="C7924" t="s">
        <v>8</v>
      </c>
      <c r="D7924" t="s">
        <v>461</v>
      </c>
      <c r="E7924" t="s">
        <v>462</v>
      </c>
      <c r="F7924" t="s">
        <v>493</v>
      </c>
      <c r="H7924" s="3">
        <v>45728</v>
      </c>
      <c r="I7924" s="1">
        <v>14627</v>
      </c>
    </row>
    <row r="7925" spans="1:9">
      <c r="A7925" t="s">
        <v>63</v>
      </c>
      <c r="B7925" t="s">
        <v>18715</v>
      </c>
      <c r="C7925" t="s">
        <v>8</v>
      </c>
      <c r="D7925" t="s">
        <v>461</v>
      </c>
      <c r="E7925" t="s">
        <v>462</v>
      </c>
      <c r="F7925" t="s">
        <v>493</v>
      </c>
      <c r="H7925" s="3">
        <v>45728</v>
      </c>
      <c r="I7925" s="1">
        <v>13433</v>
      </c>
    </row>
    <row r="7926" spans="1:9">
      <c r="A7926" t="s">
        <v>63</v>
      </c>
      <c r="B7926" t="s">
        <v>18716</v>
      </c>
      <c r="C7926" t="s">
        <v>8</v>
      </c>
      <c r="D7926" t="s">
        <v>461</v>
      </c>
      <c r="E7926" t="s">
        <v>462</v>
      </c>
      <c r="F7926" t="s">
        <v>493</v>
      </c>
      <c r="H7926" s="3">
        <v>45728</v>
      </c>
      <c r="I7926" s="1">
        <v>3908</v>
      </c>
    </row>
    <row r="7927" spans="1:9">
      <c r="A7927" t="s">
        <v>9</v>
      </c>
      <c r="B7927" t="s">
        <v>18717</v>
      </c>
      <c r="C7927" t="s">
        <v>8</v>
      </c>
      <c r="D7927" t="s">
        <v>461</v>
      </c>
      <c r="E7927" t="s">
        <v>462</v>
      </c>
      <c r="F7927" t="s">
        <v>493</v>
      </c>
      <c r="H7927" s="3">
        <v>45728</v>
      </c>
      <c r="I7927" s="1">
        <v>22847</v>
      </c>
    </row>
    <row r="7928" spans="1:9">
      <c r="A7928" t="s">
        <v>63</v>
      </c>
      <c r="B7928" t="s">
        <v>18767</v>
      </c>
      <c r="C7928" t="s">
        <v>8</v>
      </c>
      <c r="D7928" t="s">
        <v>461</v>
      </c>
      <c r="E7928" t="s">
        <v>575</v>
      </c>
      <c r="F7928" t="s">
        <v>576</v>
      </c>
      <c r="H7928" s="3">
        <v>45728</v>
      </c>
      <c r="I7928" s="1">
        <v>27678</v>
      </c>
    </row>
    <row r="7929" spans="1:9">
      <c r="A7929" t="s">
        <v>63</v>
      </c>
      <c r="B7929" t="s">
        <v>18768</v>
      </c>
      <c r="C7929" t="s">
        <v>8</v>
      </c>
      <c r="D7929" t="s">
        <v>461</v>
      </c>
      <c r="E7929" t="s">
        <v>575</v>
      </c>
      <c r="F7929" t="s">
        <v>576</v>
      </c>
      <c r="H7929" s="3">
        <v>45728</v>
      </c>
      <c r="I7929" s="1">
        <v>20545</v>
      </c>
    </row>
    <row r="7930" spans="1:9">
      <c r="A7930" t="s">
        <v>63</v>
      </c>
      <c r="B7930" t="s">
        <v>18778</v>
      </c>
      <c r="C7930" t="s">
        <v>8</v>
      </c>
      <c r="D7930" t="s">
        <v>461</v>
      </c>
      <c r="E7930" t="s">
        <v>553</v>
      </c>
      <c r="F7930" t="s">
        <v>588</v>
      </c>
      <c r="G7930" t="s">
        <v>18779</v>
      </c>
      <c r="H7930" s="3">
        <v>45728</v>
      </c>
      <c r="I7930" s="1">
        <v>33560</v>
      </c>
    </row>
    <row r="7931" spans="1:9">
      <c r="A7931" t="s">
        <v>9</v>
      </c>
      <c r="B7931" t="s">
        <v>18795</v>
      </c>
      <c r="C7931" t="s">
        <v>8</v>
      </c>
      <c r="D7931" t="s">
        <v>461</v>
      </c>
      <c r="E7931" t="s">
        <v>607</v>
      </c>
      <c r="F7931" t="s">
        <v>612</v>
      </c>
      <c r="H7931" s="3">
        <v>45728</v>
      </c>
      <c r="I7931" s="1">
        <v>6572</v>
      </c>
    </row>
    <row r="7932" spans="1:9">
      <c r="A7932" t="s">
        <v>63</v>
      </c>
      <c r="B7932" t="s">
        <v>18836</v>
      </c>
      <c r="C7932" t="s">
        <v>8</v>
      </c>
      <c r="D7932" t="s">
        <v>595</v>
      </c>
      <c r="E7932" t="s">
        <v>649</v>
      </c>
      <c r="F7932" t="s">
        <v>650</v>
      </c>
      <c r="H7932" s="3">
        <v>45728</v>
      </c>
      <c r="I7932" s="1">
        <v>26553</v>
      </c>
    </row>
    <row r="7933" spans="1:9">
      <c r="A7933" t="s">
        <v>9</v>
      </c>
      <c r="B7933" t="s">
        <v>18862</v>
      </c>
      <c r="C7933" t="s">
        <v>8</v>
      </c>
      <c r="D7933" t="s">
        <v>595</v>
      </c>
      <c r="E7933" t="s">
        <v>708</v>
      </c>
      <c r="F7933" t="s">
        <v>709</v>
      </c>
      <c r="H7933" s="3">
        <v>45728</v>
      </c>
      <c r="I7933" s="1">
        <v>15570</v>
      </c>
    </row>
    <row r="7934" spans="1:9">
      <c r="A7934" t="s">
        <v>63</v>
      </c>
      <c r="B7934" t="s">
        <v>18897</v>
      </c>
      <c r="C7934" t="s">
        <v>8</v>
      </c>
      <c r="D7934" t="s">
        <v>595</v>
      </c>
      <c r="E7934" t="s">
        <v>765</v>
      </c>
      <c r="F7934" t="s">
        <v>766</v>
      </c>
      <c r="H7934" s="3">
        <v>45728</v>
      </c>
      <c r="I7934" s="1">
        <v>871</v>
      </c>
    </row>
    <row r="7935" spans="1:9">
      <c r="A7935" t="s">
        <v>9</v>
      </c>
      <c r="B7935" t="s">
        <v>19186</v>
      </c>
      <c r="C7935" t="s">
        <v>13</v>
      </c>
      <c r="D7935" t="s">
        <v>1079</v>
      </c>
      <c r="E7935" t="s">
        <v>1155</v>
      </c>
      <c r="F7935" t="s">
        <v>1156</v>
      </c>
      <c r="H7935" s="3">
        <v>45728</v>
      </c>
      <c r="I7935" s="1">
        <v>171668</v>
      </c>
    </row>
    <row r="7936" spans="1:9">
      <c r="A7936" t="s">
        <v>9</v>
      </c>
      <c r="B7936" t="s">
        <v>19194</v>
      </c>
      <c r="C7936" t="s">
        <v>14</v>
      </c>
      <c r="D7936" t="s">
        <v>1089</v>
      </c>
      <c r="E7936" t="s">
        <v>1090</v>
      </c>
      <c r="F7936" t="s">
        <v>1163</v>
      </c>
      <c r="G7936" t="s">
        <v>19193</v>
      </c>
      <c r="H7936" s="3">
        <v>45728</v>
      </c>
      <c r="I7936" s="1">
        <v>21796</v>
      </c>
    </row>
    <row r="7937" spans="1:9">
      <c r="A7937" t="s">
        <v>9</v>
      </c>
      <c r="B7937" t="s">
        <v>19230</v>
      </c>
      <c r="C7937" t="s">
        <v>14</v>
      </c>
      <c r="D7937" t="s">
        <v>1089</v>
      </c>
      <c r="E7937" t="s">
        <v>1196</v>
      </c>
      <c r="F7937" t="s">
        <v>1197</v>
      </c>
      <c r="H7937" s="3">
        <v>45728</v>
      </c>
      <c r="I7937" s="1">
        <v>6504</v>
      </c>
    </row>
    <row r="7938" spans="1:9">
      <c r="A7938" t="s">
        <v>9</v>
      </c>
      <c r="B7938" t="s">
        <v>19245</v>
      </c>
      <c r="C7938" t="s">
        <v>14</v>
      </c>
      <c r="D7938" t="s">
        <v>1089</v>
      </c>
      <c r="E7938" t="s">
        <v>1218</v>
      </c>
      <c r="F7938" t="s">
        <v>1219</v>
      </c>
      <c r="H7938" s="3">
        <v>45728</v>
      </c>
      <c r="I7938" s="1">
        <v>75025</v>
      </c>
    </row>
    <row r="7939" spans="1:9">
      <c r="A7939" t="s">
        <v>63</v>
      </c>
      <c r="B7939" t="s">
        <v>19249</v>
      </c>
      <c r="C7939" t="s">
        <v>14</v>
      </c>
      <c r="D7939" t="s">
        <v>1089</v>
      </c>
      <c r="E7939" t="s">
        <v>1218</v>
      </c>
      <c r="F7939" t="s">
        <v>1219</v>
      </c>
      <c r="H7939" s="3">
        <v>45728</v>
      </c>
      <c r="I7939" s="1">
        <v>22882</v>
      </c>
    </row>
    <row r="7940" spans="1:9">
      <c r="A7940" t="s">
        <v>63</v>
      </c>
      <c r="B7940" t="s">
        <v>19251</v>
      </c>
      <c r="C7940" t="s">
        <v>14</v>
      </c>
      <c r="D7940" t="s">
        <v>1089</v>
      </c>
      <c r="E7940" t="s">
        <v>1218</v>
      </c>
      <c r="F7940" t="s">
        <v>1219</v>
      </c>
      <c r="H7940" s="3">
        <v>45728</v>
      </c>
      <c r="I7940" s="1">
        <v>10443</v>
      </c>
    </row>
    <row r="7941" spans="1:9">
      <c r="A7941" t="s">
        <v>9</v>
      </c>
      <c r="B7941" t="s">
        <v>19294</v>
      </c>
      <c r="C7941" t="s">
        <v>14</v>
      </c>
      <c r="D7941" t="s">
        <v>1253</v>
      </c>
      <c r="E7941" t="s">
        <v>1268</v>
      </c>
      <c r="F7941" t="s">
        <v>1269</v>
      </c>
      <c r="H7941" s="3">
        <v>45728</v>
      </c>
      <c r="I7941" s="1">
        <v>33340</v>
      </c>
    </row>
    <row r="7942" spans="1:9">
      <c r="A7942" t="s">
        <v>9</v>
      </c>
      <c r="B7942" t="s">
        <v>19399</v>
      </c>
      <c r="C7942" t="s">
        <v>14</v>
      </c>
      <c r="D7942" t="s">
        <v>1387</v>
      </c>
      <c r="E7942" t="s">
        <v>1388</v>
      </c>
      <c r="F7942" t="s">
        <v>1389</v>
      </c>
      <c r="G7942" t="s">
        <v>1411</v>
      </c>
      <c r="H7942" s="3">
        <v>45728</v>
      </c>
      <c r="I7942" s="1">
        <v>65961</v>
      </c>
    </row>
    <row r="7943" spans="1:9">
      <c r="A7943" t="s">
        <v>63</v>
      </c>
      <c r="B7943" t="s">
        <v>19467</v>
      </c>
      <c r="C7943" t="s">
        <v>10</v>
      </c>
      <c r="D7943" t="s">
        <v>1510</v>
      </c>
      <c r="E7943" t="s">
        <v>1511</v>
      </c>
      <c r="F7943" t="s">
        <v>1512</v>
      </c>
      <c r="H7943" s="3">
        <v>45728</v>
      </c>
      <c r="I7943" s="1">
        <v>10072</v>
      </c>
    </row>
    <row r="7944" spans="1:9">
      <c r="A7944" t="s">
        <v>9</v>
      </c>
      <c r="B7944" t="s">
        <v>19506</v>
      </c>
      <c r="C7944" t="s">
        <v>10</v>
      </c>
      <c r="D7944" t="s">
        <v>1510</v>
      </c>
      <c r="E7944" t="s">
        <v>1541</v>
      </c>
      <c r="F7944" t="s">
        <v>1542</v>
      </c>
      <c r="H7944" s="3">
        <v>45728</v>
      </c>
      <c r="I7944" s="1">
        <v>22393</v>
      </c>
    </row>
    <row r="7945" spans="1:9">
      <c r="A7945" t="s">
        <v>9</v>
      </c>
      <c r="B7945" t="s">
        <v>19513</v>
      </c>
      <c r="C7945" t="s">
        <v>10</v>
      </c>
      <c r="D7945" t="s">
        <v>1510</v>
      </c>
      <c r="E7945" t="s">
        <v>1559</v>
      </c>
      <c r="F7945" t="s">
        <v>1560</v>
      </c>
      <c r="H7945" s="3">
        <v>45728</v>
      </c>
      <c r="I7945" s="1">
        <v>25737</v>
      </c>
    </row>
    <row r="7946" spans="1:9">
      <c r="A7946" t="s">
        <v>9</v>
      </c>
      <c r="B7946" t="s">
        <v>19518</v>
      </c>
      <c r="C7946" t="s">
        <v>10</v>
      </c>
      <c r="D7946" t="s">
        <v>1510</v>
      </c>
      <c r="E7946" t="s">
        <v>1559</v>
      </c>
      <c r="F7946" t="s">
        <v>1560</v>
      </c>
      <c r="H7946" s="3">
        <v>45728</v>
      </c>
      <c r="I7946" s="1">
        <v>32313</v>
      </c>
    </row>
    <row r="7947" spans="1:9">
      <c r="A7947" t="s">
        <v>9</v>
      </c>
      <c r="B7947" t="s">
        <v>19555</v>
      </c>
      <c r="C7947" t="s">
        <v>10</v>
      </c>
      <c r="D7947" t="s">
        <v>1587</v>
      </c>
      <c r="E7947" t="s">
        <v>1612</v>
      </c>
      <c r="F7947" t="s">
        <v>1622</v>
      </c>
      <c r="H7947" s="3">
        <v>45728</v>
      </c>
      <c r="I7947" s="1">
        <v>40437</v>
      </c>
    </row>
    <row r="7948" spans="1:9">
      <c r="A7948" t="s">
        <v>63</v>
      </c>
      <c r="B7948" t="s">
        <v>19643</v>
      </c>
      <c r="C7948" t="s">
        <v>16</v>
      </c>
      <c r="D7948" t="s">
        <v>1638</v>
      </c>
      <c r="E7948" t="s">
        <v>1720</v>
      </c>
      <c r="F7948" t="s">
        <v>1721</v>
      </c>
      <c r="G7948" t="s">
        <v>11198</v>
      </c>
      <c r="H7948" s="3">
        <v>45728</v>
      </c>
      <c r="I7948" s="1">
        <v>76722</v>
      </c>
    </row>
    <row r="7949" spans="1:9">
      <c r="A7949" t="s">
        <v>9</v>
      </c>
      <c r="B7949" t="s">
        <v>19657</v>
      </c>
      <c r="C7949" t="s">
        <v>15</v>
      </c>
      <c r="D7949" t="s">
        <v>1738</v>
      </c>
      <c r="E7949" t="s">
        <v>1739</v>
      </c>
      <c r="F7949" t="s">
        <v>1752</v>
      </c>
      <c r="G7949" t="s">
        <v>19658</v>
      </c>
      <c r="H7949" s="3">
        <v>45728</v>
      </c>
      <c r="I7949" s="1">
        <v>160047</v>
      </c>
    </row>
    <row r="7950" spans="1:9">
      <c r="A7950" t="s">
        <v>63</v>
      </c>
      <c r="B7950" t="s">
        <v>19663</v>
      </c>
      <c r="C7950" t="s">
        <v>15</v>
      </c>
      <c r="D7950" t="s">
        <v>1738</v>
      </c>
      <c r="E7950" t="s">
        <v>1739</v>
      </c>
      <c r="F7950" t="s">
        <v>1740</v>
      </c>
      <c r="H7950" s="3">
        <v>45728</v>
      </c>
      <c r="I7950" s="1">
        <v>7872</v>
      </c>
    </row>
    <row r="7951" spans="1:9">
      <c r="A7951" t="s">
        <v>9</v>
      </c>
      <c r="B7951" t="s">
        <v>19669</v>
      </c>
      <c r="C7951" t="s">
        <v>15</v>
      </c>
      <c r="D7951" t="s">
        <v>1738</v>
      </c>
      <c r="E7951" t="s">
        <v>1792</v>
      </c>
      <c r="F7951" t="s">
        <v>1793</v>
      </c>
      <c r="H7951" s="3">
        <v>45728</v>
      </c>
      <c r="I7951" s="1">
        <v>15915</v>
      </c>
    </row>
    <row r="7952" spans="1:9">
      <c r="A7952" t="s">
        <v>9</v>
      </c>
      <c r="B7952" t="s">
        <v>19688</v>
      </c>
      <c r="C7952" t="s">
        <v>15</v>
      </c>
      <c r="D7952" t="s">
        <v>1738</v>
      </c>
      <c r="E7952" t="s">
        <v>1812</v>
      </c>
      <c r="F7952" t="s">
        <v>1813</v>
      </c>
      <c r="H7952" s="3">
        <v>45728</v>
      </c>
      <c r="I7952" s="1">
        <v>35148</v>
      </c>
    </row>
    <row r="7953" spans="1:9">
      <c r="A7953" t="s">
        <v>9</v>
      </c>
      <c r="B7953" t="s">
        <v>19689</v>
      </c>
      <c r="C7953" t="s">
        <v>15</v>
      </c>
      <c r="D7953" t="s">
        <v>1738</v>
      </c>
      <c r="E7953" t="s">
        <v>1812</v>
      </c>
      <c r="F7953" t="s">
        <v>1813</v>
      </c>
      <c r="H7953" s="3">
        <v>45728</v>
      </c>
      <c r="I7953" s="1">
        <v>39592</v>
      </c>
    </row>
    <row r="7954" spans="1:9">
      <c r="A7954" t="s">
        <v>9</v>
      </c>
      <c r="B7954" t="s">
        <v>19702</v>
      </c>
      <c r="C7954" t="s">
        <v>15</v>
      </c>
      <c r="D7954" t="s">
        <v>1738</v>
      </c>
      <c r="E7954" t="s">
        <v>1817</v>
      </c>
      <c r="F7954" t="s">
        <v>1834</v>
      </c>
      <c r="H7954" s="3">
        <v>45728</v>
      </c>
      <c r="I7954" s="1">
        <v>36552</v>
      </c>
    </row>
    <row r="7955" spans="1:9">
      <c r="A7955" t="s">
        <v>63</v>
      </c>
      <c r="B7955" t="s">
        <v>19767</v>
      </c>
      <c r="C7955" t="s">
        <v>18</v>
      </c>
      <c r="D7955" t="s">
        <v>1839</v>
      </c>
      <c r="E7955" t="s">
        <v>1930</v>
      </c>
      <c r="F7955" t="s">
        <v>1931</v>
      </c>
      <c r="H7955" s="3">
        <v>45728</v>
      </c>
      <c r="I7955" s="1">
        <v>12562</v>
      </c>
    </row>
    <row r="7956" spans="1:9">
      <c r="A7956" t="s">
        <v>9</v>
      </c>
      <c r="B7956" t="s">
        <v>19813</v>
      </c>
      <c r="C7956" t="s">
        <v>17</v>
      </c>
      <c r="D7956" t="s">
        <v>1940</v>
      </c>
      <c r="E7956" t="s">
        <v>1986</v>
      </c>
      <c r="F7956" t="s">
        <v>1987</v>
      </c>
      <c r="H7956" s="3">
        <v>45728</v>
      </c>
      <c r="I7956" s="1">
        <v>34521</v>
      </c>
    </row>
    <row r="7957" spans="1:9">
      <c r="A7957" t="s">
        <v>9</v>
      </c>
      <c r="B7957" t="s">
        <v>19819</v>
      </c>
      <c r="C7957" t="s">
        <v>20</v>
      </c>
      <c r="D7957" t="s">
        <v>1995</v>
      </c>
      <c r="E7957" t="s">
        <v>2004</v>
      </c>
      <c r="F7957" t="s">
        <v>2005</v>
      </c>
      <c r="H7957" s="3">
        <v>45728</v>
      </c>
      <c r="I7957" s="1">
        <v>25122</v>
      </c>
    </row>
    <row r="7958" spans="1:9">
      <c r="A7958" t="s">
        <v>63</v>
      </c>
      <c r="B7958" t="s">
        <v>19844</v>
      </c>
      <c r="C7958" t="s">
        <v>20</v>
      </c>
      <c r="D7958" t="s">
        <v>1995</v>
      </c>
      <c r="E7958" t="s">
        <v>2038</v>
      </c>
      <c r="F7958" t="s">
        <v>2039</v>
      </c>
      <c r="H7958" s="3">
        <v>45728</v>
      </c>
      <c r="I7958" s="1">
        <v>3516</v>
      </c>
    </row>
    <row r="7959" spans="1:9">
      <c r="A7959" t="s">
        <v>63</v>
      </c>
      <c r="B7959" t="s">
        <v>19889</v>
      </c>
      <c r="C7959" t="s">
        <v>20</v>
      </c>
      <c r="D7959" t="s">
        <v>947</v>
      </c>
      <c r="E7959" t="s">
        <v>2120</v>
      </c>
      <c r="F7959" t="s">
        <v>2121</v>
      </c>
      <c r="H7959" s="3">
        <v>45728</v>
      </c>
      <c r="I7959" s="1">
        <v>12347</v>
      </c>
    </row>
    <row r="7960" spans="1:9">
      <c r="A7960" t="s">
        <v>9</v>
      </c>
      <c r="B7960" t="s">
        <v>19964</v>
      </c>
      <c r="C7960" t="s">
        <v>19</v>
      </c>
      <c r="D7960" t="s">
        <v>2196</v>
      </c>
      <c r="E7960" t="s">
        <v>2207</v>
      </c>
      <c r="F7960" t="s">
        <v>2208</v>
      </c>
      <c r="H7960" s="3">
        <v>45728</v>
      </c>
      <c r="I7960" s="1">
        <v>8595</v>
      </c>
    </row>
    <row r="7961" spans="1:9">
      <c r="A7961" t="s">
        <v>63</v>
      </c>
      <c r="B7961" t="s">
        <v>20008</v>
      </c>
      <c r="C7961" t="s">
        <v>19</v>
      </c>
      <c r="D7961" t="s">
        <v>2196</v>
      </c>
      <c r="E7961" t="s">
        <v>2258</v>
      </c>
      <c r="F7961" t="s">
        <v>2259</v>
      </c>
      <c r="H7961" s="3">
        <v>45728</v>
      </c>
      <c r="I7961" s="1">
        <v>15403</v>
      </c>
    </row>
    <row r="7962" spans="1:9">
      <c r="A7962" t="s">
        <v>9</v>
      </c>
      <c r="B7962" t="s">
        <v>20117</v>
      </c>
      <c r="C7962" t="s">
        <v>19</v>
      </c>
      <c r="D7962" t="s">
        <v>2187</v>
      </c>
      <c r="E7962" t="s">
        <v>2425</v>
      </c>
      <c r="F7962" t="s">
        <v>2426</v>
      </c>
      <c r="H7962" s="3">
        <v>45728</v>
      </c>
      <c r="I7962" s="1">
        <v>47307</v>
      </c>
    </row>
    <row r="7963" spans="1:9">
      <c r="A7963" t="s">
        <v>63</v>
      </c>
      <c r="B7963" t="s">
        <v>20123</v>
      </c>
      <c r="C7963" t="s">
        <v>19</v>
      </c>
      <c r="D7963" t="s">
        <v>2187</v>
      </c>
      <c r="E7963" t="s">
        <v>2439</v>
      </c>
      <c r="F7963" t="s">
        <v>2440</v>
      </c>
      <c r="H7963" s="3">
        <v>45728</v>
      </c>
      <c r="I7963" s="1">
        <v>5457</v>
      </c>
    </row>
    <row r="7964" spans="1:9">
      <c r="A7964" t="s">
        <v>9</v>
      </c>
      <c r="B7964" t="s">
        <v>20160</v>
      </c>
      <c r="C7964" t="s">
        <v>19</v>
      </c>
      <c r="D7964" t="s">
        <v>2491</v>
      </c>
      <c r="E7964" t="s">
        <v>2492</v>
      </c>
      <c r="F7964" t="s">
        <v>2493</v>
      </c>
      <c r="G7964" t="s">
        <v>20161</v>
      </c>
      <c r="H7964" s="3">
        <v>45728</v>
      </c>
      <c r="I7964" s="1">
        <v>11458</v>
      </c>
    </row>
    <row r="7965" spans="1:9">
      <c r="A7965" t="s">
        <v>63</v>
      </c>
      <c r="B7965" t="s">
        <v>20211</v>
      </c>
      <c r="C7965" t="s">
        <v>19</v>
      </c>
      <c r="D7965" t="s">
        <v>2491</v>
      </c>
      <c r="E7965" t="s">
        <v>2504</v>
      </c>
      <c r="F7965" t="s">
        <v>2531</v>
      </c>
      <c r="H7965" s="3">
        <v>45728</v>
      </c>
      <c r="I7965" s="1">
        <v>8240</v>
      </c>
    </row>
    <row r="7966" spans="1:9">
      <c r="A7966" t="s">
        <v>63</v>
      </c>
      <c r="B7966" t="s">
        <v>20212</v>
      </c>
      <c r="C7966" t="s">
        <v>19</v>
      </c>
      <c r="D7966" t="s">
        <v>2491</v>
      </c>
      <c r="E7966" t="s">
        <v>2504</v>
      </c>
      <c r="F7966" t="s">
        <v>2531</v>
      </c>
      <c r="H7966" s="3">
        <v>45728</v>
      </c>
      <c r="I7966" s="1">
        <v>8240</v>
      </c>
    </row>
    <row r="7967" spans="1:9">
      <c r="A7967" t="s">
        <v>63</v>
      </c>
      <c r="B7967" t="s">
        <v>20237</v>
      </c>
      <c r="C7967" t="s">
        <v>19</v>
      </c>
      <c r="D7967" t="s">
        <v>2491</v>
      </c>
      <c r="E7967" t="s">
        <v>2556</v>
      </c>
      <c r="F7967" t="s">
        <v>2564</v>
      </c>
      <c r="H7967" s="3">
        <v>45728</v>
      </c>
      <c r="I7967" s="1">
        <v>134218</v>
      </c>
    </row>
    <row r="7968" spans="1:9">
      <c r="A7968" t="s">
        <v>9</v>
      </c>
      <c r="B7968" t="s">
        <v>20252</v>
      </c>
      <c r="C7968" t="s">
        <v>19</v>
      </c>
      <c r="D7968" t="s">
        <v>2491</v>
      </c>
      <c r="E7968" t="s">
        <v>2556</v>
      </c>
      <c r="F7968" t="s">
        <v>2564</v>
      </c>
      <c r="G7968" t="s">
        <v>20253</v>
      </c>
      <c r="H7968" s="3">
        <v>45728</v>
      </c>
      <c r="I7968" s="1">
        <v>10095</v>
      </c>
    </row>
    <row r="7969" spans="1:9">
      <c r="A7969" t="s">
        <v>9</v>
      </c>
      <c r="B7969" t="s">
        <v>20306</v>
      </c>
      <c r="C7969" t="s">
        <v>19</v>
      </c>
      <c r="D7969" t="s">
        <v>2491</v>
      </c>
      <c r="E7969" t="s">
        <v>2552</v>
      </c>
      <c r="F7969" t="s">
        <v>2626</v>
      </c>
      <c r="G7969" t="s">
        <v>7630</v>
      </c>
      <c r="H7969" s="3">
        <v>45728</v>
      </c>
      <c r="I7969" s="1">
        <v>5823</v>
      </c>
    </row>
    <row r="7970" spans="1:9">
      <c r="A7970" t="s">
        <v>9</v>
      </c>
      <c r="B7970" t="s">
        <v>20332</v>
      </c>
      <c r="C7970" t="s">
        <v>19</v>
      </c>
      <c r="D7970" t="s">
        <v>2491</v>
      </c>
      <c r="E7970" t="s">
        <v>2638</v>
      </c>
      <c r="F7970" t="s">
        <v>2664</v>
      </c>
      <c r="H7970" s="3">
        <v>45728</v>
      </c>
      <c r="I7970" s="1">
        <v>47749</v>
      </c>
    </row>
    <row r="7971" spans="1:9">
      <c r="A7971" t="s">
        <v>63</v>
      </c>
      <c r="B7971" t="s">
        <v>20351</v>
      </c>
      <c r="C7971" t="s">
        <v>19</v>
      </c>
      <c r="D7971" t="s">
        <v>2491</v>
      </c>
      <c r="E7971" t="s">
        <v>2687</v>
      </c>
      <c r="F7971" t="s">
        <v>2688</v>
      </c>
      <c r="H7971" s="3">
        <v>45728</v>
      </c>
      <c r="I7971" s="1">
        <v>33612</v>
      </c>
    </row>
    <row r="7972" spans="1:9">
      <c r="A7972" t="s">
        <v>63</v>
      </c>
      <c r="B7972" t="s">
        <v>20355</v>
      </c>
      <c r="C7972" t="s">
        <v>19</v>
      </c>
      <c r="D7972" t="s">
        <v>2491</v>
      </c>
      <c r="E7972" t="s">
        <v>2687</v>
      </c>
      <c r="F7972" t="s">
        <v>2688</v>
      </c>
      <c r="H7972" s="3">
        <v>45728</v>
      </c>
      <c r="I7972" s="1">
        <v>11033</v>
      </c>
    </row>
    <row r="7973" spans="1:9">
      <c r="A7973" t="s">
        <v>63</v>
      </c>
      <c r="B7973" t="s">
        <v>20423</v>
      </c>
      <c r="C7973" t="s">
        <v>19</v>
      </c>
      <c r="D7973" t="s">
        <v>2491</v>
      </c>
      <c r="E7973" t="s">
        <v>2740</v>
      </c>
      <c r="F7973" t="s">
        <v>2741</v>
      </c>
      <c r="H7973" s="3">
        <v>45728</v>
      </c>
      <c r="I7973" s="1">
        <v>26245</v>
      </c>
    </row>
    <row r="7974" spans="1:9">
      <c r="A7974" t="s">
        <v>63</v>
      </c>
      <c r="B7974" t="s">
        <v>20462</v>
      </c>
      <c r="C7974" t="s">
        <v>22</v>
      </c>
      <c r="D7974" t="s">
        <v>2761</v>
      </c>
      <c r="E7974" t="s">
        <v>2785</v>
      </c>
      <c r="F7974" t="s">
        <v>2786</v>
      </c>
      <c r="H7974" s="3">
        <v>45728</v>
      </c>
      <c r="I7974" s="1">
        <v>42463</v>
      </c>
    </row>
    <row r="7975" spans="1:9">
      <c r="A7975" t="s">
        <v>63</v>
      </c>
      <c r="B7975" t="s">
        <v>20706</v>
      </c>
      <c r="C7975" t="s">
        <v>22</v>
      </c>
      <c r="D7975" t="s">
        <v>2950</v>
      </c>
      <c r="E7975" t="s">
        <v>3099</v>
      </c>
      <c r="F7975" t="s">
        <v>3100</v>
      </c>
      <c r="H7975" s="3">
        <v>45728</v>
      </c>
      <c r="I7975" s="1">
        <v>2020</v>
      </c>
    </row>
    <row r="7976" spans="1:9">
      <c r="A7976" t="s">
        <v>9</v>
      </c>
      <c r="B7976" t="s">
        <v>20730</v>
      </c>
      <c r="C7976" t="s">
        <v>22</v>
      </c>
      <c r="D7976" t="s">
        <v>3105</v>
      </c>
      <c r="E7976" t="s">
        <v>3124</v>
      </c>
      <c r="F7976" t="s">
        <v>3125</v>
      </c>
      <c r="H7976" s="3">
        <v>45728</v>
      </c>
      <c r="I7976" s="1">
        <v>13705</v>
      </c>
    </row>
    <row r="7977" spans="1:9">
      <c r="A7977" t="s">
        <v>9</v>
      </c>
      <c r="B7977" t="s">
        <v>20742</v>
      </c>
      <c r="C7977" t="s">
        <v>22</v>
      </c>
      <c r="D7977" t="s">
        <v>3105</v>
      </c>
      <c r="E7977" t="s">
        <v>3139</v>
      </c>
      <c r="F7977" t="s">
        <v>3140</v>
      </c>
      <c r="H7977" s="3">
        <v>45728</v>
      </c>
      <c r="I7977" s="1">
        <v>23643</v>
      </c>
    </row>
    <row r="7978" spans="1:9">
      <c r="A7978" t="s">
        <v>63</v>
      </c>
      <c r="B7978" t="s">
        <v>20767</v>
      </c>
      <c r="C7978" t="s">
        <v>22</v>
      </c>
      <c r="D7978" t="s">
        <v>3105</v>
      </c>
      <c r="E7978" t="s">
        <v>3160</v>
      </c>
      <c r="F7978" t="s">
        <v>3161</v>
      </c>
      <c r="H7978" s="3">
        <v>45728</v>
      </c>
      <c r="I7978" s="1">
        <v>10714</v>
      </c>
    </row>
    <row r="7979" spans="1:9">
      <c r="A7979" t="s">
        <v>9</v>
      </c>
      <c r="B7979" t="s">
        <v>20794</v>
      </c>
      <c r="C7979" t="s">
        <v>22</v>
      </c>
      <c r="D7979" t="s">
        <v>3105</v>
      </c>
      <c r="E7979" t="s">
        <v>3176</v>
      </c>
      <c r="F7979" t="s">
        <v>3189</v>
      </c>
      <c r="H7979" s="3">
        <v>45728</v>
      </c>
      <c r="I7979" s="1">
        <v>43337</v>
      </c>
    </row>
    <row r="7980" spans="1:9">
      <c r="A7980" t="s">
        <v>9</v>
      </c>
      <c r="B7980" t="s">
        <v>20817</v>
      </c>
      <c r="C7980" t="s">
        <v>22</v>
      </c>
      <c r="D7980" t="s">
        <v>3105</v>
      </c>
      <c r="E7980" t="s">
        <v>3216</v>
      </c>
      <c r="F7980" t="s">
        <v>3217</v>
      </c>
      <c r="H7980" s="3">
        <v>45728</v>
      </c>
      <c r="I7980" s="1">
        <v>55755</v>
      </c>
    </row>
    <row r="7981" spans="1:9">
      <c r="A7981" t="s">
        <v>9</v>
      </c>
      <c r="B7981" t="s">
        <v>20834</v>
      </c>
      <c r="C7981" t="s">
        <v>22</v>
      </c>
      <c r="D7981" t="s">
        <v>3197</v>
      </c>
      <c r="E7981" t="s">
        <v>3239</v>
      </c>
      <c r="F7981" t="s">
        <v>3240</v>
      </c>
      <c r="H7981" s="3">
        <v>45728</v>
      </c>
      <c r="I7981" s="1">
        <v>99066</v>
      </c>
    </row>
    <row r="7982" spans="1:9">
      <c r="A7982" t="s">
        <v>63</v>
      </c>
      <c r="B7982" t="s">
        <v>20845</v>
      </c>
      <c r="C7982" t="s">
        <v>22</v>
      </c>
      <c r="D7982" t="s">
        <v>3197</v>
      </c>
      <c r="E7982" t="s">
        <v>3249</v>
      </c>
      <c r="F7982" t="s">
        <v>3250</v>
      </c>
      <c r="H7982" s="3">
        <v>45728</v>
      </c>
      <c r="I7982" s="1">
        <v>6304</v>
      </c>
    </row>
    <row r="7983" spans="1:9">
      <c r="A7983" t="s">
        <v>63</v>
      </c>
      <c r="B7983" t="s">
        <v>21109</v>
      </c>
      <c r="C7983" t="s">
        <v>24</v>
      </c>
      <c r="D7983" t="s">
        <v>3548</v>
      </c>
      <c r="E7983" t="s">
        <v>3570</v>
      </c>
      <c r="F7983" t="s">
        <v>3581</v>
      </c>
      <c r="G7983" t="s">
        <v>12589</v>
      </c>
      <c r="H7983" s="3">
        <v>45728</v>
      </c>
      <c r="I7983" s="1">
        <v>7245</v>
      </c>
    </row>
    <row r="7984" spans="1:9">
      <c r="A7984" t="s">
        <v>63</v>
      </c>
      <c r="B7984" t="s">
        <v>21190</v>
      </c>
      <c r="C7984" t="s">
        <v>24</v>
      </c>
      <c r="D7984" t="s">
        <v>3681</v>
      </c>
      <c r="E7984" t="s">
        <v>3701</v>
      </c>
      <c r="F7984" t="s">
        <v>3702</v>
      </c>
      <c r="H7984" s="3">
        <v>45728</v>
      </c>
      <c r="I7984" s="1">
        <v>3829</v>
      </c>
    </row>
    <row r="7985" spans="1:9">
      <c r="A7985" t="s">
        <v>9</v>
      </c>
      <c r="B7985" t="s">
        <v>21222</v>
      </c>
      <c r="C7985" t="s">
        <v>24</v>
      </c>
      <c r="D7985" t="s">
        <v>3681</v>
      </c>
      <c r="E7985" t="s">
        <v>3726</v>
      </c>
      <c r="F7985" t="s">
        <v>3727</v>
      </c>
      <c r="H7985" s="3">
        <v>45728</v>
      </c>
      <c r="I7985" s="1">
        <v>21396</v>
      </c>
    </row>
    <row r="7986" spans="1:9">
      <c r="A7986" t="s">
        <v>63</v>
      </c>
      <c r="B7986" t="s">
        <v>21243</v>
      </c>
      <c r="C7986" t="s">
        <v>24</v>
      </c>
      <c r="D7986" t="s">
        <v>3681</v>
      </c>
      <c r="E7986" t="s">
        <v>3769</v>
      </c>
      <c r="F7986" t="s">
        <v>3770</v>
      </c>
      <c r="H7986" s="3">
        <v>45728</v>
      </c>
      <c r="I7986" s="1">
        <v>14525</v>
      </c>
    </row>
    <row r="7987" spans="1:9">
      <c r="A7987" t="s">
        <v>63</v>
      </c>
      <c r="B7987" t="s">
        <v>21320</v>
      </c>
      <c r="C7987" t="s">
        <v>24</v>
      </c>
      <c r="D7987" t="s">
        <v>3681</v>
      </c>
      <c r="E7987" t="s">
        <v>3865</v>
      </c>
      <c r="F7987" t="s">
        <v>3866</v>
      </c>
      <c r="H7987" s="3">
        <v>45728</v>
      </c>
      <c r="I7987" s="1">
        <v>15002</v>
      </c>
    </row>
    <row r="7988" spans="1:9">
      <c r="A7988" t="s">
        <v>63</v>
      </c>
      <c r="B7988" t="s">
        <v>21348</v>
      </c>
      <c r="C7988" t="s">
        <v>24</v>
      </c>
      <c r="D7988" t="s">
        <v>3899</v>
      </c>
      <c r="E7988" t="s">
        <v>3909</v>
      </c>
      <c r="F7988" t="s">
        <v>3910</v>
      </c>
      <c r="H7988" s="3">
        <v>45728</v>
      </c>
      <c r="I7988" s="1">
        <v>3340</v>
      </c>
    </row>
    <row r="7989" spans="1:9">
      <c r="A7989" t="s">
        <v>63</v>
      </c>
      <c r="B7989" t="s">
        <v>21379</v>
      </c>
      <c r="C7989" t="s">
        <v>24</v>
      </c>
      <c r="D7989" t="s">
        <v>3899</v>
      </c>
      <c r="E7989" t="s">
        <v>3941</v>
      </c>
      <c r="F7989" t="s">
        <v>3942</v>
      </c>
      <c r="H7989" s="3">
        <v>45728</v>
      </c>
      <c r="I7989" s="1">
        <v>9454</v>
      </c>
    </row>
    <row r="7990" spans="1:9">
      <c r="A7990" t="s">
        <v>9</v>
      </c>
      <c r="B7990" t="s">
        <v>21421</v>
      </c>
      <c r="C7990" t="s">
        <v>25</v>
      </c>
      <c r="D7990" t="s">
        <v>4007</v>
      </c>
      <c r="E7990" t="s">
        <v>4008</v>
      </c>
      <c r="F7990" t="s">
        <v>4009</v>
      </c>
      <c r="H7990" s="3">
        <v>45728</v>
      </c>
      <c r="I7990" s="1">
        <v>64041</v>
      </c>
    </row>
    <row r="7991" spans="1:9">
      <c r="A7991" t="s">
        <v>9</v>
      </c>
      <c r="B7991" t="s">
        <v>21439</v>
      </c>
      <c r="C7991" t="s">
        <v>25</v>
      </c>
      <c r="D7991" t="s">
        <v>4007</v>
      </c>
      <c r="E7991" t="s">
        <v>4013</v>
      </c>
      <c r="F7991" t="s">
        <v>4026</v>
      </c>
      <c r="H7991" s="3">
        <v>45728</v>
      </c>
      <c r="I7991" s="1">
        <v>113524</v>
      </c>
    </row>
    <row r="7992" spans="1:9">
      <c r="A7992" t="s">
        <v>9</v>
      </c>
      <c r="B7992" t="s">
        <v>21449</v>
      </c>
      <c r="C7992" t="s">
        <v>25</v>
      </c>
      <c r="D7992" t="s">
        <v>4046</v>
      </c>
      <c r="E7992" t="s">
        <v>4047</v>
      </c>
      <c r="F7992" t="s">
        <v>4048</v>
      </c>
      <c r="H7992" s="3">
        <v>45728</v>
      </c>
      <c r="I7992" s="1">
        <v>102318</v>
      </c>
    </row>
    <row r="7993" spans="1:9">
      <c r="A7993" t="s">
        <v>63</v>
      </c>
      <c r="B7993" t="s">
        <v>21452</v>
      </c>
      <c r="C7993" t="s">
        <v>25</v>
      </c>
      <c r="D7993" t="s">
        <v>4046</v>
      </c>
      <c r="E7993" t="s">
        <v>4047</v>
      </c>
      <c r="F7993" t="s">
        <v>4048</v>
      </c>
      <c r="G7993" t="s">
        <v>21453</v>
      </c>
      <c r="H7993" s="3">
        <v>45728</v>
      </c>
      <c r="I7993" s="1">
        <v>23834</v>
      </c>
    </row>
    <row r="7994" spans="1:9">
      <c r="A7994" t="s">
        <v>9</v>
      </c>
      <c r="B7994" t="s">
        <v>21468</v>
      </c>
      <c r="C7994" t="s">
        <v>25</v>
      </c>
      <c r="D7994" t="s">
        <v>4046</v>
      </c>
      <c r="E7994" t="s">
        <v>8735</v>
      </c>
      <c r="F7994" t="s">
        <v>8745</v>
      </c>
      <c r="H7994" s="3">
        <v>45728</v>
      </c>
      <c r="I7994" s="1">
        <v>13373</v>
      </c>
    </row>
    <row r="7995" spans="1:9">
      <c r="A7995" t="s">
        <v>9</v>
      </c>
      <c r="B7995" t="s">
        <v>21517</v>
      </c>
      <c r="C7995" t="s">
        <v>26</v>
      </c>
      <c r="D7995" t="s">
        <v>4156</v>
      </c>
      <c r="E7995" t="s">
        <v>4157</v>
      </c>
      <c r="F7995" t="s">
        <v>4158</v>
      </c>
      <c r="H7995" s="3">
        <v>45728</v>
      </c>
      <c r="I7995" s="1">
        <v>21332</v>
      </c>
    </row>
    <row r="7996" spans="1:9">
      <c r="A7996" t="s">
        <v>9</v>
      </c>
      <c r="B7996" t="s">
        <v>21542</v>
      </c>
      <c r="C7996" t="s">
        <v>26</v>
      </c>
      <c r="D7996" t="s">
        <v>4156</v>
      </c>
      <c r="E7996" t="s">
        <v>4196</v>
      </c>
      <c r="F7996" t="s">
        <v>4206</v>
      </c>
      <c r="H7996" s="3">
        <v>45728</v>
      </c>
      <c r="I7996" s="1">
        <v>29996</v>
      </c>
    </row>
    <row r="7997" spans="1:9">
      <c r="A7997" t="s">
        <v>9</v>
      </c>
      <c r="B7997" t="s">
        <v>21563</v>
      </c>
      <c r="C7997" t="s">
        <v>26</v>
      </c>
      <c r="D7997" t="s">
        <v>4156</v>
      </c>
      <c r="E7997" t="s">
        <v>4216</v>
      </c>
      <c r="F7997" t="s">
        <v>4230</v>
      </c>
      <c r="H7997" s="3">
        <v>45728</v>
      </c>
      <c r="I7997" s="1">
        <v>48109</v>
      </c>
    </row>
    <row r="7998" spans="1:9">
      <c r="A7998" t="s">
        <v>63</v>
      </c>
      <c r="B7998" t="s">
        <v>21612</v>
      </c>
      <c r="C7998" t="s">
        <v>28</v>
      </c>
      <c r="D7998" t="s">
        <v>4309</v>
      </c>
      <c r="E7998" t="s">
        <v>4310</v>
      </c>
      <c r="F7998" t="s">
        <v>4311</v>
      </c>
      <c r="H7998" s="3">
        <v>45728</v>
      </c>
      <c r="I7998" s="1">
        <v>3293</v>
      </c>
    </row>
    <row r="7999" spans="1:9">
      <c r="A7999" t="s">
        <v>9</v>
      </c>
      <c r="B7999" t="s">
        <v>21729</v>
      </c>
      <c r="C7999" t="s">
        <v>28</v>
      </c>
      <c r="D7999" t="s">
        <v>4309</v>
      </c>
      <c r="E7999" t="s">
        <v>4390</v>
      </c>
      <c r="F7999" t="s">
        <v>4457</v>
      </c>
      <c r="H7999" s="3">
        <v>45728</v>
      </c>
      <c r="I7999" s="1">
        <v>20411</v>
      </c>
    </row>
    <row r="8000" spans="1:9">
      <c r="A8000" t="s">
        <v>9</v>
      </c>
      <c r="B8000" t="s">
        <v>21758</v>
      </c>
      <c r="C8000" t="s">
        <v>28</v>
      </c>
      <c r="D8000" t="s">
        <v>4461</v>
      </c>
      <c r="E8000" t="s">
        <v>4485</v>
      </c>
      <c r="F8000" t="s">
        <v>4486</v>
      </c>
      <c r="H8000" s="3">
        <v>45728</v>
      </c>
      <c r="I8000" s="1">
        <v>13576</v>
      </c>
    </row>
    <row r="8001" spans="1:9">
      <c r="A8001" t="s">
        <v>63</v>
      </c>
      <c r="B8001" t="s">
        <v>21769</v>
      </c>
      <c r="C8001" t="s">
        <v>28</v>
      </c>
      <c r="D8001" t="s">
        <v>4461</v>
      </c>
      <c r="E8001" t="s">
        <v>4485</v>
      </c>
      <c r="F8001" t="s">
        <v>4496</v>
      </c>
      <c r="H8001" s="3">
        <v>45728</v>
      </c>
      <c r="I8001" s="1">
        <v>4833</v>
      </c>
    </row>
    <row r="8002" spans="1:9">
      <c r="A8002" t="s">
        <v>9</v>
      </c>
      <c r="B8002" t="s">
        <v>21825</v>
      </c>
      <c r="C8002" t="s">
        <v>27</v>
      </c>
      <c r="D8002" t="s">
        <v>4523</v>
      </c>
      <c r="E8002" t="s">
        <v>4537</v>
      </c>
      <c r="F8002" t="s">
        <v>4590</v>
      </c>
      <c r="G8002" t="s">
        <v>17580</v>
      </c>
      <c r="H8002" s="3">
        <v>45728</v>
      </c>
      <c r="I8002" s="1">
        <v>27782</v>
      </c>
    </row>
    <row r="8003" spans="1:9">
      <c r="A8003" t="s">
        <v>63</v>
      </c>
      <c r="B8003" t="s">
        <v>21911</v>
      </c>
      <c r="C8003" t="s">
        <v>27</v>
      </c>
      <c r="D8003" t="s">
        <v>4523</v>
      </c>
      <c r="E8003" t="s">
        <v>4642</v>
      </c>
      <c r="F8003" t="s">
        <v>4673</v>
      </c>
      <c r="G8003" t="s">
        <v>13414</v>
      </c>
      <c r="H8003" s="3">
        <v>45728</v>
      </c>
      <c r="I8003" s="1">
        <v>12659</v>
      </c>
    </row>
    <row r="8004" spans="1:9">
      <c r="A8004" t="s">
        <v>63</v>
      </c>
      <c r="B8004" t="s">
        <v>21916</v>
      </c>
      <c r="C8004" t="s">
        <v>27</v>
      </c>
      <c r="D8004" t="s">
        <v>4523</v>
      </c>
      <c r="E8004" t="s">
        <v>4642</v>
      </c>
      <c r="F8004" t="s">
        <v>4673</v>
      </c>
      <c r="G8004" t="s">
        <v>17660</v>
      </c>
      <c r="H8004" s="3">
        <v>45728</v>
      </c>
      <c r="I8004" s="1">
        <v>19904</v>
      </c>
    </row>
    <row r="8005" spans="1:9">
      <c r="A8005" t="s">
        <v>9</v>
      </c>
      <c r="B8005" t="s">
        <v>21949</v>
      </c>
      <c r="C8005" t="s">
        <v>27</v>
      </c>
      <c r="D8005" t="s">
        <v>4718</v>
      </c>
      <c r="E8005" t="s">
        <v>4741</v>
      </c>
      <c r="F8005" t="s">
        <v>4742</v>
      </c>
      <c r="H8005" s="3">
        <v>45728</v>
      </c>
      <c r="I8005" s="1">
        <v>33907</v>
      </c>
    </row>
    <row r="8006" spans="1:9">
      <c r="A8006" t="s">
        <v>9</v>
      </c>
      <c r="B8006" t="s">
        <v>21996</v>
      </c>
      <c r="C8006" t="s">
        <v>27</v>
      </c>
      <c r="D8006" t="s">
        <v>4523</v>
      </c>
      <c r="E8006" t="s">
        <v>4764</v>
      </c>
      <c r="F8006" t="s">
        <v>4765</v>
      </c>
      <c r="G8006" t="s">
        <v>13509</v>
      </c>
      <c r="H8006" s="3">
        <v>45728</v>
      </c>
      <c r="I8006" s="1">
        <v>23293</v>
      </c>
    </row>
    <row r="8007" spans="1:9">
      <c r="A8007" t="s">
        <v>9</v>
      </c>
      <c r="B8007" t="s">
        <v>21998</v>
      </c>
      <c r="C8007" t="s">
        <v>27</v>
      </c>
      <c r="D8007" t="s">
        <v>4523</v>
      </c>
      <c r="E8007" t="s">
        <v>4764</v>
      </c>
      <c r="F8007" t="s">
        <v>4807</v>
      </c>
      <c r="H8007" s="3">
        <v>45728</v>
      </c>
      <c r="I8007" s="1">
        <v>6978</v>
      </c>
    </row>
    <row r="8008" spans="1:9">
      <c r="A8008" t="s">
        <v>9</v>
      </c>
      <c r="B8008" t="s">
        <v>22053</v>
      </c>
      <c r="C8008" t="s">
        <v>27</v>
      </c>
      <c r="D8008" t="s">
        <v>4718</v>
      </c>
      <c r="E8008" t="s">
        <v>4855</v>
      </c>
      <c r="F8008" t="s">
        <v>4856</v>
      </c>
      <c r="H8008" s="3">
        <v>45728</v>
      </c>
      <c r="I8008" s="1">
        <v>21460</v>
      </c>
    </row>
    <row r="8009" spans="1:9">
      <c r="A8009" t="s">
        <v>63</v>
      </c>
      <c r="B8009" t="s">
        <v>22137</v>
      </c>
      <c r="C8009" t="s">
        <v>27</v>
      </c>
      <c r="D8009" t="s">
        <v>4718</v>
      </c>
      <c r="E8009" t="s">
        <v>4911</v>
      </c>
      <c r="F8009" t="s">
        <v>4956</v>
      </c>
      <c r="H8009" s="3">
        <v>45728</v>
      </c>
      <c r="I8009" s="1">
        <v>4300</v>
      </c>
    </row>
    <row r="8010" spans="1:9">
      <c r="A8010" t="s">
        <v>63</v>
      </c>
      <c r="B8010" t="s">
        <v>22156</v>
      </c>
      <c r="C8010" t="s">
        <v>27</v>
      </c>
      <c r="D8010" t="s">
        <v>2058</v>
      </c>
      <c r="E8010" t="s">
        <v>4961</v>
      </c>
      <c r="F8010" t="s">
        <v>9465</v>
      </c>
      <c r="G8010" t="s">
        <v>22157</v>
      </c>
      <c r="H8010" s="3">
        <v>45728</v>
      </c>
      <c r="I8010" s="1">
        <v>6062</v>
      </c>
    </row>
    <row r="8011" spans="1:9">
      <c r="A8011" t="s">
        <v>63</v>
      </c>
      <c r="B8011" t="s">
        <v>22261</v>
      </c>
      <c r="C8011" t="s">
        <v>27</v>
      </c>
      <c r="D8011" t="s">
        <v>5085</v>
      </c>
      <c r="E8011" t="s">
        <v>5110</v>
      </c>
      <c r="F8011" t="s">
        <v>5111</v>
      </c>
      <c r="H8011" s="3">
        <v>45728</v>
      </c>
      <c r="I8011" s="1">
        <v>12200</v>
      </c>
    </row>
    <row r="8012" spans="1:9">
      <c r="A8012" t="s">
        <v>9</v>
      </c>
      <c r="B8012" t="s">
        <v>22334</v>
      </c>
      <c r="C8012" t="s">
        <v>27</v>
      </c>
      <c r="D8012" t="s">
        <v>5085</v>
      </c>
      <c r="E8012" t="s">
        <v>5270</v>
      </c>
      <c r="F8012" t="s">
        <v>9619</v>
      </c>
      <c r="H8012" s="3">
        <v>45728</v>
      </c>
      <c r="I8012" s="1">
        <v>29999</v>
      </c>
    </row>
    <row r="8013" spans="1:9">
      <c r="A8013" t="s">
        <v>9</v>
      </c>
      <c r="B8013" t="s">
        <v>22394</v>
      </c>
      <c r="C8013" t="s">
        <v>29</v>
      </c>
      <c r="D8013" t="s">
        <v>5300</v>
      </c>
      <c r="E8013" t="s">
        <v>5301</v>
      </c>
      <c r="F8013" t="s">
        <v>5302</v>
      </c>
      <c r="H8013" s="3">
        <v>45728</v>
      </c>
      <c r="I8013" s="1">
        <v>29754</v>
      </c>
    </row>
    <row r="8014" spans="1:9">
      <c r="A8014" t="s">
        <v>9</v>
      </c>
      <c r="B8014" t="s">
        <v>22461</v>
      </c>
      <c r="C8014" t="s">
        <v>29</v>
      </c>
      <c r="D8014" t="s">
        <v>5395</v>
      </c>
      <c r="E8014" t="s">
        <v>5396</v>
      </c>
      <c r="F8014" t="s">
        <v>5397</v>
      </c>
      <c r="H8014" s="3">
        <v>45728</v>
      </c>
      <c r="I8014" s="1">
        <v>46954</v>
      </c>
    </row>
    <row r="8015" spans="1:9">
      <c r="A8015" t="s">
        <v>9</v>
      </c>
      <c r="B8015" t="s">
        <v>22485</v>
      </c>
      <c r="C8015" t="s">
        <v>29</v>
      </c>
      <c r="D8015" t="s">
        <v>5395</v>
      </c>
      <c r="E8015" t="s">
        <v>5444</v>
      </c>
      <c r="F8015" t="s">
        <v>5445</v>
      </c>
      <c r="H8015" s="3">
        <v>45728</v>
      </c>
      <c r="I8015" s="1">
        <v>13849</v>
      </c>
    </row>
    <row r="8016" spans="1:9">
      <c r="A8016" t="s">
        <v>9</v>
      </c>
      <c r="B8016" t="s">
        <v>22531</v>
      </c>
      <c r="C8016" t="s">
        <v>29</v>
      </c>
      <c r="D8016" t="s">
        <v>5479</v>
      </c>
      <c r="E8016" t="s">
        <v>5518</v>
      </c>
      <c r="F8016" t="s">
        <v>5519</v>
      </c>
      <c r="H8016" s="3">
        <v>45728</v>
      </c>
      <c r="I8016" s="1">
        <v>81352</v>
      </c>
    </row>
    <row r="8017" spans="1:9">
      <c r="A8017" t="s">
        <v>63</v>
      </c>
      <c r="B8017" t="s">
        <v>22542</v>
      </c>
      <c r="C8017" t="s">
        <v>29</v>
      </c>
      <c r="D8017" t="s">
        <v>5451</v>
      </c>
      <c r="E8017" t="s">
        <v>5533</v>
      </c>
      <c r="F8017" t="s">
        <v>5534</v>
      </c>
      <c r="H8017" s="3">
        <v>45728</v>
      </c>
      <c r="I8017" s="1">
        <v>12200</v>
      </c>
    </row>
    <row r="8018" spans="1:9">
      <c r="A8018" t="s">
        <v>9</v>
      </c>
      <c r="B8018" t="s">
        <v>22579</v>
      </c>
      <c r="C8018" t="s">
        <v>29</v>
      </c>
      <c r="D8018" t="s">
        <v>5479</v>
      </c>
      <c r="E8018" t="s">
        <v>5582</v>
      </c>
      <c r="F8018" t="s">
        <v>5583</v>
      </c>
      <c r="H8018" s="3">
        <v>45728</v>
      </c>
      <c r="I8018" s="1">
        <v>75880</v>
      </c>
    </row>
    <row r="8019" spans="1:9">
      <c r="A8019" t="s">
        <v>63</v>
      </c>
      <c r="B8019" t="s">
        <v>22661</v>
      </c>
      <c r="C8019" t="s">
        <v>31</v>
      </c>
      <c r="D8019" t="s">
        <v>60</v>
      </c>
      <c r="E8019" t="s">
        <v>61</v>
      </c>
      <c r="F8019" t="s">
        <v>62</v>
      </c>
      <c r="H8019" s="3">
        <v>45728</v>
      </c>
      <c r="I8019" s="1">
        <v>20340</v>
      </c>
    </row>
    <row r="8020" spans="1:9">
      <c r="A8020" t="s">
        <v>63</v>
      </c>
      <c r="B8020" t="s">
        <v>22682</v>
      </c>
      <c r="C8020" t="s">
        <v>31</v>
      </c>
      <c r="D8020" t="s">
        <v>49</v>
      </c>
      <c r="E8020" t="s">
        <v>88</v>
      </c>
      <c r="F8020" t="s">
        <v>89</v>
      </c>
      <c r="H8020" s="3">
        <v>45728</v>
      </c>
      <c r="I8020" s="1">
        <v>4391</v>
      </c>
    </row>
    <row r="8021" spans="1:9">
      <c r="A8021" t="s">
        <v>63</v>
      </c>
      <c r="B8021" t="s">
        <v>22724</v>
      </c>
      <c r="C8021" t="s">
        <v>31</v>
      </c>
      <c r="D8021" t="s">
        <v>60</v>
      </c>
      <c r="E8021" t="s">
        <v>112</v>
      </c>
      <c r="F8021" t="s">
        <v>113</v>
      </c>
      <c r="H8021" s="3">
        <v>45728</v>
      </c>
      <c r="I8021" s="1">
        <v>7228</v>
      </c>
    </row>
    <row r="8022" spans="1:9">
      <c r="A8022" t="s">
        <v>63</v>
      </c>
      <c r="B8022" t="s">
        <v>22725</v>
      </c>
      <c r="C8022" t="s">
        <v>31</v>
      </c>
      <c r="D8022" t="s">
        <v>60</v>
      </c>
      <c r="E8022" t="s">
        <v>112</v>
      </c>
      <c r="F8022" t="s">
        <v>113</v>
      </c>
      <c r="H8022" s="3">
        <v>45728</v>
      </c>
      <c r="I8022" s="1">
        <v>50755</v>
      </c>
    </row>
    <row r="8023" spans="1:9">
      <c r="A8023" t="s">
        <v>63</v>
      </c>
      <c r="B8023" t="s">
        <v>22763</v>
      </c>
      <c r="C8023" t="s">
        <v>31</v>
      </c>
      <c r="D8023" t="s">
        <v>60</v>
      </c>
      <c r="E8023" t="s">
        <v>203</v>
      </c>
      <c r="F8023" t="s">
        <v>204</v>
      </c>
      <c r="H8023" s="3">
        <v>45728</v>
      </c>
      <c r="I8023" s="1">
        <v>3938</v>
      </c>
    </row>
    <row r="8024" spans="1:9">
      <c r="A8024" t="s">
        <v>9</v>
      </c>
      <c r="B8024" t="s">
        <v>22764</v>
      </c>
      <c r="C8024" t="s">
        <v>31</v>
      </c>
      <c r="D8024" t="s">
        <v>60</v>
      </c>
      <c r="E8024" t="s">
        <v>203</v>
      </c>
      <c r="F8024" t="s">
        <v>204</v>
      </c>
      <c r="H8024" s="3">
        <v>45728</v>
      </c>
      <c r="I8024" s="1">
        <v>7009</v>
      </c>
    </row>
    <row r="8025" spans="1:9">
      <c r="A8025" t="s">
        <v>9</v>
      </c>
      <c r="B8025" t="s">
        <v>22767</v>
      </c>
      <c r="C8025" t="s">
        <v>31</v>
      </c>
      <c r="D8025" t="s">
        <v>60</v>
      </c>
      <c r="E8025" t="s">
        <v>183</v>
      </c>
      <c r="F8025" t="s">
        <v>209</v>
      </c>
      <c r="H8025" s="3">
        <v>45728</v>
      </c>
      <c r="I8025" s="1">
        <v>36843</v>
      </c>
    </row>
    <row r="8026" spans="1:9">
      <c r="A8026" t="s">
        <v>63</v>
      </c>
      <c r="B8026" t="s">
        <v>22925</v>
      </c>
      <c r="C8026" t="s">
        <v>8</v>
      </c>
      <c r="D8026" t="s">
        <v>344</v>
      </c>
      <c r="E8026" t="s">
        <v>407</v>
      </c>
      <c r="F8026" t="s">
        <v>432</v>
      </c>
      <c r="H8026" s="3">
        <v>45728</v>
      </c>
      <c r="I8026" s="1">
        <v>69267</v>
      </c>
    </row>
    <row r="8027" spans="1:9">
      <c r="A8027" t="s">
        <v>63</v>
      </c>
      <c r="B8027" t="s">
        <v>22937</v>
      </c>
      <c r="C8027" t="s">
        <v>8</v>
      </c>
      <c r="D8027" t="s">
        <v>344</v>
      </c>
      <c r="E8027" t="s">
        <v>407</v>
      </c>
      <c r="F8027" t="s">
        <v>438</v>
      </c>
      <c r="H8027" s="3">
        <v>45728</v>
      </c>
      <c r="I8027" s="1">
        <v>47667</v>
      </c>
    </row>
    <row r="8028" spans="1:9">
      <c r="A8028" t="s">
        <v>63</v>
      </c>
      <c r="B8028" t="s">
        <v>22956</v>
      </c>
      <c r="C8028" t="s">
        <v>8</v>
      </c>
      <c r="D8028" t="s">
        <v>344</v>
      </c>
      <c r="E8028" t="s">
        <v>407</v>
      </c>
      <c r="F8028" t="s">
        <v>408</v>
      </c>
      <c r="H8028" s="3">
        <v>45728</v>
      </c>
      <c r="I8028" s="1">
        <v>119647</v>
      </c>
    </row>
    <row r="8029" spans="1:9">
      <c r="A8029" t="s">
        <v>9</v>
      </c>
      <c r="B8029" t="s">
        <v>23000</v>
      </c>
      <c r="C8029" t="s">
        <v>8</v>
      </c>
      <c r="D8029" t="s">
        <v>461</v>
      </c>
      <c r="E8029" t="s">
        <v>482</v>
      </c>
      <c r="F8029" t="s">
        <v>507</v>
      </c>
      <c r="H8029" s="3">
        <v>45728</v>
      </c>
      <c r="I8029" s="1">
        <v>27330</v>
      </c>
    </row>
    <row r="8030" spans="1:9">
      <c r="A8030" t="s">
        <v>63</v>
      </c>
      <c r="B8030" t="s">
        <v>23050</v>
      </c>
      <c r="C8030" t="s">
        <v>8</v>
      </c>
      <c r="D8030" t="s">
        <v>461</v>
      </c>
      <c r="E8030" t="s">
        <v>575</v>
      </c>
      <c r="F8030" t="s">
        <v>576</v>
      </c>
      <c r="H8030" s="3">
        <v>45728</v>
      </c>
      <c r="I8030" s="1">
        <v>8893</v>
      </c>
    </row>
    <row r="8031" spans="1:9">
      <c r="A8031" t="s">
        <v>63</v>
      </c>
      <c r="B8031" t="s">
        <v>23055</v>
      </c>
      <c r="C8031" t="s">
        <v>8</v>
      </c>
      <c r="D8031" t="s">
        <v>461</v>
      </c>
      <c r="E8031" t="s">
        <v>575</v>
      </c>
      <c r="F8031" t="s">
        <v>576</v>
      </c>
      <c r="H8031" s="3">
        <v>45728</v>
      </c>
      <c r="I8031" s="1">
        <v>24655</v>
      </c>
    </row>
    <row r="8032" spans="1:9">
      <c r="A8032" t="s">
        <v>63</v>
      </c>
      <c r="B8032" t="s">
        <v>23105</v>
      </c>
      <c r="C8032" t="s">
        <v>8</v>
      </c>
      <c r="D8032" t="s">
        <v>595</v>
      </c>
      <c r="E8032" t="s">
        <v>649</v>
      </c>
      <c r="F8032" t="s">
        <v>650</v>
      </c>
      <c r="H8032" s="3">
        <v>45728</v>
      </c>
      <c r="I8032" s="1">
        <v>3128</v>
      </c>
    </row>
    <row r="8033" spans="1:9">
      <c r="A8033" t="s">
        <v>63</v>
      </c>
      <c r="B8033" t="s">
        <v>23179</v>
      </c>
      <c r="C8033" t="s">
        <v>8</v>
      </c>
      <c r="D8033" t="s">
        <v>595</v>
      </c>
      <c r="E8033" t="s">
        <v>765</v>
      </c>
      <c r="F8033" t="s">
        <v>766</v>
      </c>
      <c r="H8033" s="3">
        <v>45728</v>
      </c>
      <c r="I8033" s="1">
        <v>2021</v>
      </c>
    </row>
    <row r="8034" spans="1:9">
      <c r="A8034" t="s">
        <v>9</v>
      </c>
      <c r="B8034" t="s">
        <v>23181</v>
      </c>
      <c r="C8034" t="s">
        <v>8</v>
      </c>
      <c r="D8034" t="s">
        <v>595</v>
      </c>
      <c r="E8034" t="s">
        <v>765</v>
      </c>
      <c r="F8034" t="s">
        <v>766</v>
      </c>
      <c r="H8034" s="3">
        <v>45728</v>
      </c>
      <c r="I8034" s="1">
        <v>6474</v>
      </c>
    </row>
    <row r="8035" spans="1:9">
      <c r="A8035" t="s">
        <v>63</v>
      </c>
      <c r="B8035" t="s">
        <v>23208</v>
      </c>
      <c r="C8035" t="s">
        <v>11</v>
      </c>
      <c r="D8035" t="s">
        <v>801</v>
      </c>
      <c r="E8035" t="s">
        <v>812</v>
      </c>
      <c r="F8035" t="s">
        <v>813</v>
      </c>
      <c r="H8035" s="3">
        <v>45728</v>
      </c>
      <c r="I8035" s="1">
        <v>4462</v>
      </c>
    </row>
    <row r="8036" spans="1:9">
      <c r="A8036" t="s">
        <v>63</v>
      </c>
      <c r="B8036" t="s">
        <v>23210</v>
      </c>
      <c r="C8036" t="s">
        <v>11</v>
      </c>
      <c r="D8036" t="s">
        <v>801</v>
      </c>
      <c r="E8036" t="s">
        <v>812</v>
      </c>
      <c r="F8036" t="s">
        <v>813</v>
      </c>
      <c r="H8036" s="3">
        <v>45728</v>
      </c>
      <c r="I8036" s="1">
        <v>12023</v>
      </c>
    </row>
    <row r="8037" spans="1:9">
      <c r="A8037" t="s">
        <v>63</v>
      </c>
      <c r="B8037" t="s">
        <v>23315</v>
      </c>
      <c r="C8037" t="s">
        <v>11</v>
      </c>
      <c r="D8037" t="s">
        <v>947</v>
      </c>
      <c r="E8037" t="s">
        <v>948</v>
      </c>
      <c r="F8037" t="s">
        <v>949</v>
      </c>
      <c r="H8037" s="3">
        <v>45728</v>
      </c>
      <c r="I8037" s="1">
        <v>7559</v>
      </c>
    </row>
    <row r="8038" spans="1:9">
      <c r="A8038" t="s">
        <v>9</v>
      </c>
      <c r="B8038" t="s">
        <v>23325</v>
      </c>
      <c r="C8038" t="s">
        <v>11</v>
      </c>
      <c r="D8038" t="s">
        <v>947</v>
      </c>
      <c r="E8038" t="s">
        <v>961</v>
      </c>
      <c r="F8038" t="s">
        <v>962</v>
      </c>
      <c r="H8038" s="3">
        <v>45728</v>
      </c>
      <c r="I8038" s="1">
        <v>123162</v>
      </c>
    </row>
    <row r="8039" spans="1:9">
      <c r="A8039" t="s">
        <v>9</v>
      </c>
      <c r="B8039" t="s">
        <v>23346</v>
      </c>
      <c r="C8039" t="s">
        <v>11</v>
      </c>
      <c r="D8039" t="s">
        <v>947</v>
      </c>
      <c r="E8039" t="s">
        <v>948</v>
      </c>
      <c r="F8039" t="s">
        <v>983</v>
      </c>
      <c r="H8039" s="3">
        <v>45728</v>
      </c>
      <c r="I8039" s="1">
        <v>23319</v>
      </c>
    </row>
    <row r="8040" spans="1:9">
      <c r="A8040" t="s">
        <v>9</v>
      </c>
      <c r="B8040" t="s">
        <v>23513</v>
      </c>
      <c r="C8040" t="s">
        <v>14</v>
      </c>
      <c r="D8040" t="s">
        <v>1089</v>
      </c>
      <c r="E8040" t="s">
        <v>1196</v>
      </c>
      <c r="F8040" t="s">
        <v>1197</v>
      </c>
      <c r="H8040" s="3">
        <v>45728</v>
      </c>
      <c r="I8040" s="1">
        <v>123474</v>
      </c>
    </row>
    <row r="8041" spans="1:9">
      <c r="A8041" t="s">
        <v>63</v>
      </c>
      <c r="B8041" t="s">
        <v>23534</v>
      </c>
      <c r="C8041" t="s">
        <v>14</v>
      </c>
      <c r="D8041" t="s">
        <v>1089</v>
      </c>
      <c r="E8041" t="s">
        <v>1218</v>
      </c>
      <c r="F8041" t="s">
        <v>1219</v>
      </c>
      <c r="H8041" s="3">
        <v>45728</v>
      </c>
      <c r="I8041" s="1">
        <v>15878</v>
      </c>
    </row>
    <row r="8042" spans="1:9">
      <c r="A8042" t="s">
        <v>63</v>
      </c>
      <c r="B8042" t="s">
        <v>23535</v>
      </c>
      <c r="C8042" t="s">
        <v>14</v>
      </c>
      <c r="D8042" t="s">
        <v>1089</v>
      </c>
      <c r="E8042" t="s">
        <v>1218</v>
      </c>
      <c r="F8042" t="s">
        <v>1219</v>
      </c>
      <c r="H8042" s="3">
        <v>45728</v>
      </c>
      <c r="I8042" s="1">
        <v>21489</v>
      </c>
    </row>
    <row r="8043" spans="1:9">
      <c r="A8043" t="s">
        <v>9</v>
      </c>
      <c r="B8043" t="s">
        <v>23549</v>
      </c>
      <c r="C8043" t="s">
        <v>14</v>
      </c>
      <c r="D8043" t="s">
        <v>1253</v>
      </c>
      <c r="E8043" t="s">
        <v>1254</v>
      </c>
      <c r="F8043" t="s">
        <v>1255</v>
      </c>
      <c r="H8043" s="3">
        <v>45728</v>
      </c>
      <c r="I8043" s="1">
        <v>53907</v>
      </c>
    </row>
    <row r="8044" spans="1:9">
      <c r="A8044" t="s">
        <v>9</v>
      </c>
      <c r="B8044" t="s">
        <v>23603</v>
      </c>
      <c r="C8044" t="s">
        <v>14</v>
      </c>
      <c r="D8044" t="s">
        <v>1089</v>
      </c>
      <c r="E8044" t="s">
        <v>1282</v>
      </c>
      <c r="F8044" t="s">
        <v>1283</v>
      </c>
      <c r="H8044" s="3">
        <v>45728</v>
      </c>
      <c r="I8044" s="1">
        <v>59181</v>
      </c>
    </row>
    <row r="8045" spans="1:9">
      <c r="A8045" t="s">
        <v>63</v>
      </c>
      <c r="B8045" t="s">
        <v>23609</v>
      </c>
      <c r="C8045" t="s">
        <v>14</v>
      </c>
      <c r="D8045" t="s">
        <v>1253</v>
      </c>
      <c r="E8045" t="s">
        <v>1346</v>
      </c>
      <c r="F8045" t="s">
        <v>1347</v>
      </c>
      <c r="G8045" t="s">
        <v>23610</v>
      </c>
      <c r="H8045" s="3">
        <v>45728</v>
      </c>
      <c r="I8045" s="1">
        <v>11685</v>
      </c>
    </row>
    <row r="8046" spans="1:9">
      <c r="A8046" t="s">
        <v>63</v>
      </c>
      <c r="B8046" t="s">
        <v>23631</v>
      </c>
      <c r="C8046" t="s">
        <v>14</v>
      </c>
      <c r="D8046" t="s">
        <v>1253</v>
      </c>
      <c r="E8046" t="s">
        <v>1343</v>
      </c>
      <c r="F8046" t="s">
        <v>1344</v>
      </c>
      <c r="H8046" s="3">
        <v>45728</v>
      </c>
      <c r="I8046" s="1">
        <v>1968</v>
      </c>
    </row>
    <row r="8047" spans="1:9">
      <c r="A8047" t="s">
        <v>9</v>
      </c>
      <c r="B8047" t="s">
        <v>23662</v>
      </c>
      <c r="C8047" t="s">
        <v>14</v>
      </c>
      <c r="D8047" t="s">
        <v>1387</v>
      </c>
      <c r="E8047" t="s">
        <v>1388</v>
      </c>
      <c r="F8047" t="s">
        <v>1389</v>
      </c>
      <c r="G8047" t="s">
        <v>1411</v>
      </c>
      <c r="H8047" s="3">
        <v>45728</v>
      </c>
      <c r="I8047" s="1">
        <v>105813</v>
      </c>
    </row>
    <row r="8048" spans="1:9">
      <c r="A8048" t="s">
        <v>9</v>
      </c>
      <c r="B8048" t="s">
        <v>23668</v>
      </c>
      <c r="C8048" t="s">
        <v>14</v>
      </c>
      <c r="D8048" t="s">
        <v>1387</v>
      </c>
      <c r="E8048" t="s">
        <v>1429</v>
      </c>
      <c r="F8048" t="s">
        <v>1430</v>
      </c>
      <c r="H8048" s="3">
        <v>45728</v>
      </c>
      <c r="I8048" s="1">
        <v>41492</v>
      </c>
    </row>
    <row r="8049" spans="1:9">
      <c r="A8049" t="s">
        <v>63</v>
      </c>
      <c r="B8049" t="s">
        <v>23730</v>
      </c>
      <c r="C8049" t="s">
        <v>10</v>
      </c>
      <c r="D8049" t="s">
        <v>1510</v>
      </c>
      <c r="E8049" t="s">
        <v>1511</v>
      </c>
      <c r="F8049" t="s">
        <v>1512</v>
      </c>
      <c r="H8049" s="3">
        <v>45728</v>
      </c>
      <c r="I8049" s="1">
        <v>8383</v>
      </c>
    </row>
    <row r="8050" spans="1:9">
      <c r="A8050" t="s">
        <v>9</v>
      </c>
      <c r="B8050" t="s">
        <v>23885</v>
      </c>
      <c r="C8050" t="s">
        <v>16</v>
      </c>
      <c r="D8050" t="s">
        <v>1638</v>
      </c>
      <c r="E8050" t="s">
        <v>1683</v>
      </c>
      <c r="F8050" t="s">
        <v>1698</v>
      </c>
      <c r="G8050" t="s">
        <v>23886</v>
      </c>
      <c r="H8050" s="3">
        <v>45728</v>
      </c>
      <c r="I8050" s="1">
        <v>19639</v>
      </c>
    </row>
    <row r="8051" spans="1:9">
      <c r="A8051" t="s">
        <v>9</v>
      </c>
      <c r="B8051" t="s">
        <v>23902</v>
      </c>
      <c r="C8051" t="s">
        <v>16</v>
      </c>
      <c r="D8051" t="s">
        <v>1638</v>
      </c>
      <c r="E8051" t="s">
        <v>1720</v>
      </c>
      <c r="F8051" t="s">
        <v>1721</v>
      </c>
      <c r="H8051" s="3">
        <v>45728</v>
      </c>
      <c r="I8051" s="1">
        <v>13288</v>
      </c>
    </row>
    <row r="8052" spans="1:9">
      <c r="A8052" t="s">
        <v>9</v>
      </c>
      <c r="B8052" t="s">
        <v>23953</v>
      </c>
      <c r="C8052" t="s">
        <v>15</v>
      </c>
      <c r="D8052" t="s">
        <v>1738</v>
      </c>
      <c r="E8052" t="s">
        <v>1812</v>
      </c>
      <c r="F8052" t="s">
        <v>1813</v>
      </c>
      <c r="H8052" s="3">
        <v>45728</v>
      </c>
      <c r="I8052" s="1">
        <v>35978</v>
      </c>
    </row>
    <row r="8053" spans="1:9">
      <c r="A8053" t="s">
        <v>9</v>
      </c>
      <c r="B8053" t="s">
        <v>23955</v>
      </c>
      <c r="C8053" t="s">
        <v>15</v>
      </c>
      <c r="D8053" t="s">
        <v>1738</v>
      </c>
      <c r="E8053" t="s">
        <v>1817</v>
      </c>
      <c r="F8053" t="s">
        <v>1818</v>
      </c>
      <c r="H8053" s="3">
        <v>45728</v>
      </c>
      <c r="I8053" s="1">
        <v>70092</v>
      </c>
    </row>
    <row r="8054" spans="1:9">
      <c r="A8054" t="s">
        <v>9</v>
      </c>
      <c r="B8054" t="s">
        <v>23996</v>
      </c>
      <c r="C8054" t="s">
        <v>18</v>
      </c>
      <c r="D8054" t="s">
        <v>1839</v>
      </c>
      <c r="E8054" t="s">
        <v>1840</v>
      </c>
      <c r="F8054" t="s">
        <v>1884</v>
      </c>
      <c r="H8054" s="3">
        <v>45728</v>
      </c>
      <c r="I8054" s="1">
        <v>9986</v>
      </c>
    </row>
    <row r="8055" spans="1:9">
      <c r="A8055" t="s">
        <v>63</v>
      </c>
      <c r="B8055" t="s">
        <v>24004</v>
      </c>
      <c r="C8055" t="s">
        <v>18</v>
      </c>
      <c r="D8055" t="s">
        <v>1839</v>
      </c>
      <c r="E8055" t="s">
        <v>1854</v>
      </c>
      <c r="F8055" t="s">
        <v>1889</v>
      </c>
      <c r="H8055" s="3">
        <v>45728</v>
      </c>
      <c r="I8055" s="1">
        <v>14790</v>
      </c>
    </row>
    <row r="8056" spans="1:9">
      <c r="A8056" t="s">
        <v>9</v>
      </c>
      <c r="B8056" t="s">
        <v>24005</v>
      </c>
      <c r="C8056" t="s">
        <v>18</v>
      </c>
      <c r="D8056" t="s">
        <v>1839</v>
      </c>
      <c r="E8056" t="s">
        <v>1854</v>
      </c>
      <c r="F8056" t="s">
        <v>1889</v>
      </c>
      <c r="H8056" s="3">
        <v>45728</v>
      </c>
      <c r="I8056" s="1">
        <v>93460</v>
      </c>
    </row>
    <row r="8057" spans="1:9">
      <c r="A8057" t="s">
        <v>9</v>
      </c>
      <c r="B8057" t="s">
        <v>24036</v>
      </c>
      <c r="C8057" t="s">
        <v>18</v>
      </c>
      <c r="D8057" t="s">
        <v>1839</v>
      </c>
      <c r="E8057" t="s">
        <v>1930</v>
      </c>
      <c r="F8057" t="s">
        <v>1931</v>
      </c>
      <c r="H8057" s="3">
        <v>45728</v>
      </c>
      <c r="I8057" s="1">
        <v>56867</v>
      </c>
    </row>
    <row r="8058" spans="1:9">
      <c r="A8058" t="s">
        <v>63</v>
      </c>
      <c r="B8058" t="s">
        <v>24044</v>
      </c>
      <c r="C8058" t="s">
        <v>18</v>
      </c>
      <c r="D8058" t="s">
        <v>1839</v>
      </c>
      <c r="E8058" t="s">
        <v>1949</v>
      </c>
      <c r="F8058" t="s">
        <v>1950</v>
      </c>
      <c r="H8058" s="3">
        <v>45728</v>
      </c>
      <c r="I8058" s="1">
        <v>4232</v>
      </c>
    </row>
    <row r="8059" spans="1:9">
      <c r="A8059" t="s">
        <v>63</v>
      </c>
      <c r="B8059" t="s">
        <v>24052</v>
      </c>
      <c r="C8059" t="s">
        <v>17</v>
      </c>
      <c r="D8059" t="s">
        <v>1940</v>
      </c>
      <c r="E8059" t="s">
        <v>1959</v>
      </c>
      <c r="F8059" t="s">
        <v>1960</v>
      </c>
      <c r="H8059" s="3">
        <v>45728</v>
      </c>
      <c r="I8059" s="1">
        <v>5961</v>
      </c>
    </row>
    <row r="8060" spans="1:9">
      <c r="A8060" t="s">
        <v>63</v>
      </c>
      <c r="B8060" t="s">
        <v>24057</v>
      </c>
      <c r="C8060" t="s">
        <v>17</v>
      </c>
      <c r="D8060" t="s">
        <v>1940</v>
      </c>
      <c r="E8060" t="s">
        <v>1969</v>
      </c>
      <c r="F8060" t="s">
        <v>1970</v>
      </c>
      <c r="H8060" s="3">
        <v>45728</v>
      </c>
      <c r="I8060" s="1">
        <v>4430</v>
      </c>
    </row>
    <row r="8061" spans="1:9">
      <c r="A8061" t="s">
        <v>63</v>
      </c>
      <c r="B8061" t="s">
        <v>24058</v>
      </c>
      <c r="C8061" t="s">
        <v>17</v>
      </c>
      <c r="D8061" t="s">
        <v>1940</v>
      </c>
      <c r="E8061" t="s">
        <v>1969</v>
      </c>
      <c r="F8061" t="s">
        <v>1970</v>
      </c>
      <c r="H8061" s="3">
        <v>45728</v>
      </c>
      <c r="I8061" s="1">
        <v>3061</v>
      </c>
    </row>
    <row r="8062" spans="1:9">
      <c r="A8062" t="s">
        <v>9</v>
      </c>
      <c r="B8062" t="s">
        <v>24063</v>
      </c>
      <c r="C8062" t="s">
        <v>17</v>
      </c>
      <c r="D8062" t="s">
        <v>1940</v>
      </c>
      <c r="E8062" t="s">
        <v>1962</v>
      </c>
      <c r="F8062" t="s">
        <v>1976</v>
      </c>
      <c r="H8062" s="3">
        <v>45728</v>
      </c>
      <c r="I8062" s="1">
        <v>14254</v>
      </c>
    </row>
    <row r="8063" spans="1:9">
      <c r="A8063" t="s">
        <v>9</v>
      </c>
      <c r="B8063" t="s">
        <v>24086</v>
      </c>
      <c r="C8063" t="s">
        <v>20</v>
      </c>
      <c r="D8063" t="s">
        <v>1995</v>
      </c>
      <c r="E8063" t="s">
        <v>2024</v>
      </c>
      <c r="F8063" t="s">
        <v>2025</v>
      </c>
      <c r="H8063" s="3">
        <v>45728</v>
      </c>
      <c r="I8063" s="1">
        <v>32008</v>
      </c>
    </row>
    <row r="8064" spans="1:9">
      <c r="A8064" t="s">
        <v>63</v>
      </c>
      <c r="B8064" t="s">
        <v>24098</v>
      </c>
      <c r="C8064" t="s">
        <v>20</v>
      </c>
      <c r="D8064" t="s">
        <v>1995</v>
      </c>
      <c r="E8064" t="s">
        <v>2024</v>
      </c>
      <c r="F8064" t="s">
        <v>2047</v>
      </c>
      <c r="H8064" s="3">
        <v>45728</v>
      </c>
      <c r="I8064" s="1">
        <v>9729</v>
      </c>
    </row>
    <row r="8065" spans="1:9">
      <c r="A8065" t="s">
        <v>63</v>
      </c>
      <c r="B8065" t="s">
        <v>24132</v>
      </c>
      <c r="C8065" t="s">
        <v>20</v>
      </c>
      <c r="D8065" t="s">
        <v>2058</v>
      </c>
      <c r="E8065" t="s">
        <v>2071</v>
      </c>
      <c r="F8065" t="s">
        <v>2096</v>
      </c>
      <c r="H8065" s="3">
        <v>45728</v>
      </c>
      <c r="I8065" s="1">
        <v>15790</v>
      </c>
    </row>
    <row r="8066" spans="1:9">
      <c r="A8066" t="s">
        <v>9</v>
      </c>
      <c r="B8066" t="s">
        <v>24196</v>
      </c>
      <c r="C8066" t="s">
        <v>19</v>
      </c>
      <c r="D8066" t="s">
        <v>2196</v>
      </c>
      <c r="E8066" t="s">
        <v>2201</v>
      </c>
      <c r="F8066" t="s">
        <v>2202</v>
      </c>
      <c r="H8066" s="3">
        <v>45728</v>
      </c>
      <c r="I8066" s="1">
        <v>23939</v>
      </c>
    </row>
    <row r="8067" spans="1:9">
      <c r="A8067" t="s">
        <v>63</v>
      </c>
      <c r="B8067" t="s">
        <v>24237</v>
      </c>
      <c r="C8067" t="s">
        <v>19</v>
      </c>
      <c r="D8067" t="s">
        <v>2196</v>
      </c>
      <c r="E8067" t="s">
        <v>2207</v>
      </c>
      <c r="F8067" t="s">
        <v>2232</v>
      </c>
      <c r="H8067" s="3">
        <v>45728</v>
      </c>
      <c r="I8067" s="1">
        <v>45947</v>
      </c>
    </row>
    <row r="8068" spans="1:9">
      <c r="A8068" t="s">
        <v>63</v>
      </c>
      <c r="B8068" t="s">
        <v>24248</v>
      </c>
      <c r="C8068" t="s">
        <v>19</v>
      </c>
      <c r="D8068" t="s">
        <v>2196</v>
      </c>
      <c r="E8068" t="s">
        <v>2207</v>
      </c>
      <c r="F8068" t="s">
        <v>2252</v>
      </c>
      <c r="H8068" s="3">
        <v>45728</v>
      </c>
      <c r="I8068" s="1">
        <v>7190</v>
      </c>
    </row>
    <row r="8069" spans="1:9">
      <c r="A8069" t="s">
        <v>9</v>
      </c>
      <c r="B8069" t="s">
        <v>24261</v>
      </c>
      <c r="C8069" t="s">
        <v>19</v>
      </c>
      <c r="D8069" t="s">
        <v>2196</v>
      </c>
      <c r="E8069" t="s">
        <v>2258</v>
      </c>
      <c r="F8069" t="s">
        <v>2263</v>
      </c>
      <c r="H8069" s="3">
        <v>45728</v>
      </c>
      <c r="I8069" s="1">
        <v>18584</v>
      </c>
    </row>
    <row r="8070" spans="1:9">
      <c r="A8070" t="s">
        <v>9</v>
      </c>
      <c r="B8070" t="s">
        <v>24281</v>
      </c>
      <c r="C8070" t="s">
        <v>19</v>
      </c>
      <c r="D8070" t="s">
        <v>2187</v>
      </c>
      <c r="E8070" t="s">
        <v>2240</v>
      </c>
      <c r="F8070" t="s">
        <v>2297</v>
      </c>
      <c r="H8070" s="3">
        <v>45728</v>
      </c>
      <c r="I8070" s="1">
        <v>6572</v>
      </c>
    </row>
    <row r="8071" spans="1:9">
      <c r="A8071" t="s">
        <v>9</v>
      </c>
      <c r="B8071" t="s">
        <v>24305</v>
      </c>
      <c r="C8071" t="s">
        <v>19</v>
      </c>
      <c r="D8071" t="s">
        <v>2187</v>
      </c>
      <c r="E8071" t="s">
        <v>2313</v>
      </c>
      <c r="F8071" t="s">
        <v>2314</v>
      </c>
      <c r="H8071" s="3">
        <v>45728</v>
      </c>
      <c r="I8071" s="1">
        <v>46901</v>
      </c>
    </row>
    <row r="8072" spans="1:9">
      <c r="A8072" t="s">
        <v>9</v>
      </c>
      <c r="B8072" t="s">
        <v>24312</v>
      </c>
      <c r="C8072" t="s">
        <v>19</v>
      </c>
      <c r="D8072" t="s">
        <v>2187</v>
      </c>
      <c r="E8072" t="s">
        <v>2313</v>
      </c>
      <c r="F8072" t="s">
        <v>2314</v>
      </c>
      <c r="H8072" s="3">
        <v>45728</v>
      </c>
      <c r="I8072" s="1">
        <v>8805</v>
      </c>
    </row>
    <row r="8073" spans="1:9">
      <c r="A8073" t="s">
        <v>9</v>
      </c>
      <c r="B8073" t="s">
        <v>24313</v>
      </c>
      <c r="C8073" t="s">
        <v>19</v>
      </c>
      <c r="D8073" t="s">
        <v>2187</v>
      </c>
      <c r="E8073" t="s">
        <v>2313</v>
      </c>
      <c r="F8073" t="s">
        <v>2314</v>
      </c>
      <c r="H8073" s="3">
        <v>45728</v>
      </c>
      <c r="I8073" s="1">
        <v>17058</v>
      </c>
    </row>
    <row r="8074" spans="1:9">
      <c r="A8074" t="s">
        <v>63</v>
      </c>
      <c r="B8074" t="s">
        <v>24318</v>
      </c>
      <c r="C8074" t="s">
        <v>19</v>
      </c>
      <c r="D8074" t="s">
        <v>2187</v>
      </c>
      <c r="E8074" t="s">
        <v>2334</v>
      </c>
      <c r="F8074" t="s">
        <v>2335</v>
      </c>
      <c r="H8074" s="3">
        <v>45728</v>
      </c>
      <c r="I8074" s="1">
        <v>5222</v>
      </c>
    </row>
    <row r="8075" spans="1:9">
      <c r="A8075" t="s">
        <v>9</v>
      </c>
      <c r="B8075" t="s">
        <v>24381</v>
      </c>
      <c r="C8075" t="s">
        <v>19</v>
      </c>
      <c r="D8075" t="s">
        <v>2187</v>
      </c>
      <c r="E8075" t="s">
        <v>2425</v>
      </c>
      <c r="F8075" t="s">
        <v>2426</v>
      </c>
      <c r="H8075" s="3">
        <v>45728</v>
      </c>
      <c r="I8075" s="1">
        <v>24941</v>
      </c>
    </row>
    <row r="8076" spans="1:9">
      <c r="A8076" t="s">
        <v>63</v>
      </c>
      <c r="B8076" t="s">
        <v>24383</v>
      </c>
      <c r="C8076" t="s">
        <v>19</v>
      </c>
      <c r="D8076" t="s">
        <v>2187</v>
      </c>
      <c r="E8076" t="s">
        <v>2425</v>
      </c>
      <c r="F8076" t="s">
        <v>2426</v>
      </c>
      <c r="H8076" s="3">
        <v>45728</v>
      </c>
      <c r="I8076" s="1">
        <v>2488</v>
      </c>
    </row>
    <row r="8077" spans="1:9">
      <c r="A8077" t="s">
        <v>9</v>
      </c>
      <c r="B8077" t="s">
        <v>24476</v>
      </c>
      <c r="C8077" t="s">
        <v>19</v>
      </c>
      <c r="D8077" t="s">
        <v>2491</v>
      </c>
      <c r="E8077" t="s">
        <v>2585</v>
      </c>
      <c r="F8077" t="s">
        <v>2586</v>
      </c>
      <c r="H8077" s="3">
        <v>45728</v>
      </c>
      <c r="I8077" s="1">
        <v>15044</v>
      </c>
    </row>
    <row r="8078" spans="1:9">
      <c r="A8078" t="s">
        <v>9</v>
      </c>
      <c r="B8078" t="s">
        <v>24481</v>
      </c>
      <c r="C8078" t="s">
        <v>19</v>
      </c>
      <c r="D8078" t="s">
        <v>2491</v>
      </c>
      <c r="E8078" t="s">
        <v>2585</v>
      </c>
      <c r="F8078" t="s">
        <v>2593</v>
      </c>
      <c r="H8078" s="3">
        <v>45728</v>
      </c>
      <c r="I8078" s="1">
        <v>30646</v>
      </c>
    </row>
    <row r="8079" spans="1:9">
      <c r="A8079" t="s">
        <v>63</v>
      </c>
      <c r="B8079" t="s">
        <v>24554</v>
      </c>
      <c r="C8079" t="s">
        <v>19</v>
      </c>
      <c r="D8079" t="s">
        <v>2491</v>
      </c>
      <c r="E8079" t="s">
        <v>2638</v>
      </c>
      <c r="F8079" t="s">
        <v>2664</v>
      </c>
      <c r="G8079" t="s">
        <v>24553</v>
      </c>
      <c r="H8079" s="3">
        <v>45728</v>
      </c>
      <c r="I8079" s="1">
        <v>7041</v>
      </c>
    </row>
    <row r="8080" spans="1:9">
      <c r="A8080" t="s">
        <v>9</v>
      </c>
      <c r="B8080" t="s">
        <v>24652</v>
      </c>
      <c r="C8080" t="s">
        <v>22</v>
      </c>
      <c r="D8080" t="s">
        <v>2761</v>
      </c>
      <c r="E8080" t="s">
        <v>2785</v>
      </c>
      <c r="F8080" t="s">
        <v>2786</v>
      </c>
      <c r="H8080" s="3">
        <v>45728</v>
      </c>
      <c r="I8080" s="1">
        <v>32680</v>
      </c>
    </row>
    <row r="8081" spans="1:9">
      <c r="A8081" t="s">
        <v>9</v>
      </c>
      <c r="B8081" t="s">
        <v>24806</v>
      </c>
      <c r="C8081" t="s">
        <v>22</v>
      </c>
      <c r="D8081" t="s">
        <v>2942</v>
      </c>
      <c r="E8081" t="s">
        <v>2977</v>
      </c>
      <c r="F8081" t="s">
        <v>2985</v>
      </c>
      <c r="H8081" s="3">
        <v>45728</v>
      </c>
      <c r="I8081" s="1">
        <v>8722</v>
      </c>
    </row>
    <row r="8082" spans="1:9">
      <c r="A8082" t="s">
        <v>9</v>
      </c>
      <c r="B8082" t="s">
        <v>24850</v>
      </c>
      <c r="C8082" t="s">
        <v>22</v>
      </c>
      <c r="D8082" t="s">
        <v>2942</v>
      </c>
      <c r="E8082" t="s">
        <v>3054</v>
      </c>
      <c r="F8082" t="s">
        <v>3055</v>
      </c>
      <c r="H8082" s="3">
        <v>45728</v>
      </c>
      <c r="I8082" s="1">
        <v>36860</v>
      </c>
    </row>
    <row r="8083" spans="1:9">
      <c r="A8083" t="s">
        <v>63</v>
      </c>
      <c r="B8083" t="s">
        <v>24864</v>
      </c>
      <c r="C8083" t="s">
        <v>22</v>
      </c>
      <c r="D8083" t="s">
        <v>2950</v>
      </c>
      <c r="E8083" t="s">
        <v>2962</v>
      </c>
      <c r="F8083" t="s">
        <v>3062</v>
      </c>
      <c r="H8083" s="3">
        <v>45728</v>
      </c>
      <c r="I8083" s="1">
        <v>6768</v>
      </c>
    </row>
    <row r="8084" spans="1:9">
      <c r="A8084" t="s">
        <v>9</v>
      </c>
      <c r="B8084" t="s">
        <v>25019</v>
      </c>
      <c r="C8084" t="s">
        <v>22</v>
      </c>
      <c r="D8084" t="s">
        <v>3197</v>
      </c>
      <c r="E8084" t="s">
        <v>3239</v>
      </c>
      <c r="F8084" t="s">
        <v>3240</v>
      </c>
      <c r="H8084" s="3">
        <v>45728</v>
      </c>
      <c r="I8084" s="1">
        <v>6195</v>
      </c>
    </row>
    <row r="8085" spans="1:9">
      <c r="A8085" t="s">
        <v>9</v>
      </c>
      <c r="B8085" t="s">
        <v>25077</v>
      </c>
      <c r="C8085" t="s">
        <v>21</v>
      </c>
      <c r="D8085" t="s">
        <v>3324</v>
      </c>
      <c r="E8085" t="s">
        <v>3340</v>
      </c>
      <c r="F8085" t="s">
        <v>3345</v>
      </c>
      <c r="H8085" s="3">
        <v>45728</v>
      </c>
      <c r="I8085" s="1">
        <v>4058</v>
      </c>
    </row>
    <row r="8086" spans="1:9">
      <c r="A8086" t="s">
        <v>9</v>
      </c>
      <c r="B8086" t="s">
        <v>25083</v>
      </c>
      <c r="C8086" t="s">
        <v>21</v>
      </c>
      <c r="D8086" t="s">
        <v>3324</v>
      </c>
      <c r="E8086" t="s">
        <v>3350</v>
      </c>
      <c r="F8086" t="s">
        <v>3351</v>
      </c>
      <c r="H8086" s="3">
        <v>45728</v>
      </c>
      <c r="I8086" s="1">
        <v>14124</v>
      </c>
    </row>
    <row r="8087" spans="1:9">
      <c r="A8087" t="s">
        <v>9</v>
      </c>
      <c r="B8087" t="s">
        <v>25118</v>
      </c>
      <c r="C8087" t="s">
        <v>21</v>
      </c>
      <c r="D8087" t="s">
        <v>3370</v>
      </c>
      <c r="E8087" t="s">
        <v>3377</v>
      </c>
      <c r="F8087" t="s">
        <v>3404</v>
      </c>
      <c r="H8087" s="3">
        <v>45728</v>
      </c>
      <c r="I8087" s="1">
        <v>59787</v>
      </c>
    </row>
    <row r="8088" spans="1:9">
      <c r="A8088" t="s">
        <v>63</v>
      </c>
      <c r="B8088" t="s">
        <v>25216</v>
      </c>
      <c r="C8088" t="s">
        <v>23</v>
      </c>
      <c r="D8088" t="s">
        <v>3535</v>
      </c>
      <c r="E8088" t="s">
        <v>3536</v>
      </c>
      <c r="F8088" t="s">
        <v>3537</v>
      </c>
      <c r="H8088" s="3">
        <v>45728</v>
      </c>
      <c r="I8088" s="1">
        <v>68591</v>
      </c>
    </row>
    <row r="8089" spans="1:9">
      <c r="A8089" t="s">
        <v>63</v>
      </c>
      <c r="B8089" t="s">
        <v>25247</v>
      </c>
      <c r="C8089" t="s">
        <v>24</v>
      </c>
      <c r="D8089" t="s">
        <v>3548</v>
      </c>
      <c r="E8089" t="s">
        <v>3549</v>
      </c>
      <c r="F8089" t="s">
        <v>3550</v>
      </c>
      <c r="G8089" t="s">
        <v>8365</v>
      </c>
      <c r="H8089" s="3">
        <v>45728</v>
      </c>
      <c r="I8089" s="1">
        <v>22722</v>
      </c>
    </row>
    <row r="8090" spans="1:9">
      <c r="A8090" t="s">
        <v>63</v>
      </c>
      <c r="B8090" t="s">
        <v>25275</v>
      </c>
      <c r="C8090" t="s">
        <v>24</v>
      </c>
      <c r="D8090" t="s">
        <v>3548</v>
      </c>
      <c r="E8090" t="s">
        <v>3549</v>
      </c>
      <c r="F8090" t="s">
        <v>3603</v>
      </c>
      <c r="G8090" t="s">
        <v>12596</v>
      </c>
      <c r="H8090" s="3">
        <v>45728</v>
      </c>
      <c r="I8090" s="1">
        <v>11465</v>
      </c>
    </row>
    <row r="8091" spans="1:9">
      <c r="A8091" t="s">
        <v>63</v>
      </c>
      <c r="B8091" t="s">
        <v>25300</v>
      </c>
      <c r="C8091" t="s">
        <v>24</v>
      </c>
      <c r="D8091" t="s">
        <v>3681</v>
      </c>
      <c r="E8091" t="s">
        <v>3682</v>
      </c>
      <c r="F8091" t="s">
        <v>3683</v>
      </c>
      <c r="H8091" s="3">
        <v>45728</v>
      </c>
      <c r="I8091" s="1">
        <v>6698</v>
      </c>
    </row>
    <row r="8092" spans="1:9">
      <c r="A8092" t="s">
        <v>63</v>
      </c>
      <c r="B8092" t="s">
        <v>25458</v>
      </c>
      <c r="C8092" t="s">
        <v>24</v>
      </c>
      <c r="D8092" t="s">
        <v>3681</v>
      </c>
      <c r="E8092" t="s">
        <v>3865</v>
      </c>
      <c r="F8092" t="s">
        <v>3866</v>
      </c>
      <c r="H8092" s="3">
        <v>45728</v>
      </c>
      <c r="I8092" s="1">
        <v>21740</v>
      </c>
    </row>
    <row r="8093" spans="1:9">
      <c r="A8093" t="s">
        <v>63</v>
      </c>
      <c r="B8093" t="s">
        <v>25463</v>
      </c>
      <c r="C8093" t="s">
        <v>24</v>
      </c>
      <c r="D8093" t="s">
        <v>3681</v>
      </c>
      <c r="E8093" t="s">
        <v>3865</v>
      </c>
      <c r="F8093" t="s">
        <v>3866</v>
      </c>
      <c r="H8093" s="3">
        <v>45728</v>
      </c>
      <c r="I8093" s="1">
        <v>38040</v>
      </c>
    </row>
    <row r="8094" spans="1:9">
      <c r="A8094" t="s">
        <v>63</v>
      </c>
      <c r="B8094" t="s">
        <v>25480</v>
      </c>
      <c r="C8094" t="s">
        <v>24</v>
      </c>
      <c r="D8094" t="s">
        <v>3681</v>
      </c>
      <c r="E8094" t="s">
        <v>3887</v>
      </c>
      <c r="F8094" t="s">
        <v>3888</v>
      </c>
      <c r="H8094" s="3">
        <v>45728</v>
      </c>
      <c r="I8094" s="1">
        <v>7564</v>
      </c>
    </row>
    <row r="8095" spans="1:9">
      <c r="A8095" t="s">
        <v>63</v>
      </c>
      <c r="B8095" t="s">
        <v>25499</v>
      </c>
      <c r="C8095" t="s">
        <v>24</v>
      </c>
      <c r="D8095" t="s">
        <v>3899</v>
      </c>
      <c r="E8095" t="s">
        <v>3900</v>
      </c>
      <c r="F8095" t="s">
        <v>3906</v>
      </c>
      <c r="H8095" s="3">
        <v>45728</v>
      </c>
      <c r="I8095" s="1">
        <v>18739</v>
      </c>
    </row>
    <row r="8096" spans="1:9">
      <c r="A8096" t="s">
        <v>63</v>
      </c>
      <c r="B8096" t="s">
        <v>25590</v>
      </c>
      <c r="C8096" t="s">
        <v>25</v>
      </c>
      <c r="D8096" t="s">
        <v>4007</v>
      </c>
      <c r="E8096" t="s">
        <v>4056</v>
      </c>
      <c r="F8096" t="s">
        <v>4057</v>
      </c>
      <c r="H8096" s="3">
        <v>45728</v>
      </c>
      <c r="I8096" s="1">
        <v>20419</v>
      </c>
    </row>
    <row r="8097" spans="1:9">
      <c r="A8097" t="s">
        <v>9</v>
      </c>
      <c r="B8097" t="s">
        <v>25683</v>
      </c>
      <c r="C8097" t="s">
        <v>26</v>
      </c>
      <c r="D8097" t="s">
        <v>4156</v>
      </c>
      <c r="E8097" t="s">
        <v>4196</v>
      </c>
      <c r="F8097" t="s">
        <v>4206</v>
      </c>
      <c r="H8097" s="3">
        <v>45728</v>
      </c>
      <c r="I8097" s="1">
        <v>35288</v>
      </c>
    </row>
    <row r="8098" spans="1:9">
      <c r="A8098" t="s">
        <v>63</v>
      </c>
      <c r="B8098" t="s">
        <v>25828</v>
      </c>
      <c r="C8098" t="s">
        <v>28</v>
      </c>
      <c r="D8098" t="s">
        <v>4309</v>
      </c>
      <c r="E8098" t="s">
        <v>4357</v>
      </c>
      <c r="F8098" t="s">
        <v>4358</v>
      </c>
      <c r="H8098" s="3">
        <v>45728</v>
      </c>
      <c r="I8098" s="1">
        <v>2665</v>
      </c>
    </row>
    <row r="8099" spans="1:9">
      <c r="A8099" t="s">
        <v>9</v>
      </c>
      <c r="B8099" t="s">
        <v>25843</v>
      </c>
      <c r="C8099" t="s">
        <v>28</v>
      </c>
      <c r="D8099" t="s">
        <v>4309</v>
      </c>
      <c r="E8099" t="s">
        <v>4362</v>
      </c>
      <c r="F8099" t="s">
        <v>4381</v>
      </c>
      <c r="H8099" s="3">
        <v>45728</v>
      </c>
      <c r="I8099" s="1">
        <v>51901</v>
      </c>
    </row>
    <row r="8100" spans="1:9">
      <c r="A8100" t="s">
        <v>9</v>
      </c>
      <c r="B8100" t="s">
        <v>25916</v>
      </c>
      <c r="C8100" t="s">
        <v>28</v>
      </c>
      <c r="D8100" t="s">
        <v>4309</v>
      </c>
      <c r="E8100" t="s">
        <v>4390</v>
      </c>
      <c r="F8100" t="s">
        <v>4457</v>
      </c>
      <c r="H8100" s="3">
        <v>45728</v>
      </c>
      <c r="I8100" s="1">
        <v>20411</v>
      </c>
    </row>
    <row r="8101" spans="1:9">
      <c r="A8101" t="s">
        <v>9</v>
      </c>
      <c r="B8101" t="s">
        <v>25917</v>
      </c>
      <c r="C8101" t="s">
        <v>28</v>
      </c>
      <c r="D8101" t="s">
        <v>4309</v>
      </c>
      <c r="E8101" t="s">
        <v>4390</v>
      </c>
      <c r="F8101" t="s">
        <v>4457</v>
      </c>
      <c r="H8101" s="3">
        <v>45728</v>
      </c>
      <c r="I8101" s="1">
        <v>16841</v>
      </c>
    </row>
    <row r="8102" spans="1:9">
      <c r="A8102" t="s">
        <v>9</v>
      </c>
      <c r="B8102" t="s">
        <v>26016</v>
      </c>
      <c r="C8102" t="s">
        <v>27</v>
      </c>
      <c r="D8102" t="s">
        <v>4523</v>
      </c>
      <c r="E8102" t="s">
        <v>4524</v>
      </c>
      <c r="F8102" t="s">
        <v>4597</v>
      </c>
      <c r="H8102" s="3">
        <v>45728</v>
      </c>
      <c r="I8102" s="1">
        <v>9432</v>
      </c>
    </row>
    <row r="8103" spans="1:9">
      <c r="A8103" t="s">
        <v>63</v>
      </c>
      <c r="B8103" t="s">
        <v>26052</v>
      </c>
      <c r="C8103" t="s">
        <v>27</v>
      </c>
      <c r="D8103" t="s">
        <v>4523</v>
      </c>
      <c r="E8103" t="s">
        <v>4642</v>
      </c>
      <c r="F8103" t="s">
        <v>4643</v>
      </c>
      <c r="H8103" s="3">
        <v>45728</v>
      </c>
      <c r="I8103" s="1">
        <v>5048</v>
      </c>
    </row>
    <row r="8104" spans="1:9">
      <c r="A8104" t="s">
        <v>63</v>
      </c>
      <c r="B8104" t="s">
        <v>26053</v>
      </c>
      <c r="C8104" t="s">
        <v>27</v>
      </c>
      <c r="D8104" t="s">
        <v>4523</v>
      </c>
      <c r="E8104" t="s">
        <v>4642</v>
      </c>
      <c r="F8104" t="s">
        <v>4643</v>
      </c>
      <c r="H8104" s="3">
        <v>45728</v>
      </c>
      <c r="I8104" s="1">
        <v>21108</v>
      </c>
    </row>
    <row r="8105" spans="1:9">
      <c r="A8105" t="s">
        <v>9</v>
      </c>
      <c r="B8105" t="s">
        <v>26089</v>
      </c>
      <c r="C8105" t="s">
        <v>27</v>
      </c>
      <c r="D8105" t="s">
        <v>4523</v>
      </c>
      <c r="E8105" t="s">
        <v>4642</v>
      </c>
      <c r="F8105" t="s">
        <v>4679</v>
      </c>
      <c r="G8105" t="s">
        <v>21915</v>
      </c>
      <c r="H8105" s="3">
        <v>45728</v>
      </c>
      <c r="I8105" s="1">
        <v>6671</v>
      </c>
    </row>
    <row r="8106" spans="1:9">
      <c r="A8106" t="s">
        <v>63</v>
      </c>
      <c r="B8106" t="s">
        <v>26148</v>
      </c>
      <c r="C8106" t="s">
        <v>27</v>
      </c>
      <c r="D8106" t="s">
        <v>4718</v>
      </c>
      <c r="E8106" t="s">
        <v>4719</v>
      </c>
      <c r="F8106" t="s">
        <v>4777</v>
      </c>
      <c r="H8106" s="3">
        <v>45728</v>
      </c>
      <c r="I8106" s="1">
        <v>2999</v>
      </c>
    </row>
    <row r="8107" spans="1:9">
      <c r="A8107" t="s">
        <v>63</v>
      </c>
      <c r="B8107" t="s">
        <v>26149</v>
      </c>
      <c r="C8107" t="s">
        <v>27</v>
      </c>
      <c r="D8107" t="s">
        <v>4718</v>
      </c>
      <c r="E8107" t="s">
        <v>4719</v>
      </c>
      <c r="F8107" t="s">
        <v>4777</v>
      </c>
      <c r="H8107" s="3">
        <v>45728</v>
      </c>
      <c r="I8107" s="1">
        <v>2999</v>
      </c>
    </row>
    <row r="8108" spans="1:9">
      <c r="A8108" t="s">
        <v>63</v>
      </c>
      <c r="B8108" t="s">
        <v>26154</v>
      </c>
      <c r="C8108" t="s">
        <v>27</v>
      </c>
      <c r="D8108" t="s">
        <v>4718</v>
      </c>
      <c r="E8108" t="s">
        <v>4719</v>
      </c>
      <c r="F8108" t="s">
        <v>4777</v>
      </c>
      <c r="H8108" s="3">
        <v>45728</v>
      </c>
      <c r="I8108" s="1">
        <v>4550</v>
      </c>
    </row>
    <row r="8109" spans="1:9">
      <c r="A8109" t="s">
        <v>63</v>
      </c>
      <c r="B8109" t="s">
        <v>26333</v>
      </c>
      <c r="C8109" t="s">
        <v>27</v>
      </c>
      <c r="D8109" t="s">
        <v>2058</v>
      </c>
      <c r="E8109" t="s">
        <v>4973</v>
      </c>
      <c r="F8109" t="s">
        <v>5002</v>
      </c>
      <c r="H8109" s="3">
        <v>45728</v>
      </c>
      <c r="I8109" s="1">
        <v>7786</v>
      </c>
    </row>
    <row r="8110" spans="1:9">
      <c r="A8110" t="s">
        <v>9</v>
      </c>
      <c r="B8110" t="s">
        <v>26335</v>
      </c>
      <c r="C8110" t="s">
        <v>27</v>
      </c>
      <c r="D8110" t="s">
        <v>2058</v>
      </c>
      <c r="E8110" t="s">
        <v>4973</v>
      </c>
      <c r="F8110" t="s">
        <v>5002</v>
      </c>
      <c r="H8110" s="3">
        <v>45728</v>
      </c>
      <c r="I8110" s="1">
        <v>16592</v>
      </c>
    </row>
    <row r="8111" spans="1:9">
      <c r="A8111" t="s">
        <v>63</v>
      </c>
      <c r="B8111" t="s">
        <v>26356</v>
      </c>
      <c r="C8111" t="s">
        <v>27</v>
      </c>
      <c r="D8111" t="s">
        <v>2058</v>
      </c>
      <c r="E8111" t="s">
        <v>5017</v>
      </c>
      <c r="F8111" t="s">
        <v>5038</v>
      </c>
      <c r="H8111" s="3">
        <v>45728</v>
      </c>
      <c r="I8111" s="1">
        <v>9122</v>
      </c>
    </row>
    <row r="8112" spans="1:9">
      <c r="A8112" t="s">
        <v>63</v>
      </c>
      <c r="B8112" t="s">
        <v>26423</v>
      </c>
      <c r="C8112" t="s">
        <v>27</v>
      </c>
      <c r="D8112" t="s">
        <v>5085</v>
      </c>
      <c r="E8112" t="s">
        <v>5110</v>
      </c>
      <c r="F8112" t="s">
        <v>5111</v>
      </c>
      <c r="H8112" s="3">
        <v>45728</v>
      </c>
      <c r="I8112" s="1">
        <v>7421</v>
      </c>
    </row>
    <row r="8113" spans="1:9">
      <c r="A8113" t="s">
        <v>9</v>
      </c>
      <c r="B8113" t="s">
        <v>26443</v>
      </c>
      <c r="C8113" t="s">
        <v>27</v>
      </c>
      <c r="D8113" t="s">
        <v>2058</v>
      </c>
      <c r="E8113" t="s">
        <v>5140</v>
      </c>
      <c r="F8113" t="s">
        <v>5141</v>
      </c>
      <c r="H8113" s="3">
        <v>45728</v>
      </c>
      <c r="I8113" s="1">
        <v>105544</v>
      </c>
    </row>
    <row r="8114" spans="1:9">
      <c r="A8114" t="s">
        <v>63</v>
      </c>
      <c r="B8114" t="s">
        <v>26448</v>
      </c>
      <c r="C8114" t="s">
        <v>27</v>
      </c>
      <c r="D8114" t="s">
        <v>5085</v>
      </c>
      <c r="E8114" t="s">
        <v>5110</v>
      </c>
      <c r="F8114" t="s">
        <v>5149</v>
      </c>
      <c r="H8114" s="3">
        <v>45728</v>
      </c>
      <c r="I8114" s="1">
        <v>19022</v>
      </c>
    </row>
    <row r="8115" spans="1:9">
      <c r="A8115" t="s">
        <v>63</v>
      </c>
      <c r="B8115" t="s">
        <v>26469</v>
      </c>
      <c r="C8115" t="s">
        <v>27</v>
      </c>
      <c r="D8115" t="s">
        <v>5085</v>
      </c>
      <c r="E8115" t="s">
        <v>5196</v>
      </c>
      <c r="F8115" t="s">
        <v>5197</v>
      </c>
      <c r="H8115" s="3">
        <v>45728</v>
      </c>
      <c r="I8115" s="1">
        <v>2925</v>
      </c>
    </row>
    <row r="8116" spans="1:9">
      <c r="A8116" t="s">
        <v>63</v>
      </c>
      <c r="B8116" t="s">
        <v>26508</v>
      </c>
      <c r="C8116" t="s">
        <v>27</v>
      </c>
      <c r="D8116" t="s">
        <v>5085</v>
      </c>
      <c r="E8116" t="s">
        <v>5247</v>
      </c>
      <c r="F8116" t="s">
        <v>5248</v>
      </c>
      <c r="H8116" s="3">
        <v>45728</v>
      </c>
      <c r="I8116" s="1">
        <v>6734</v>
      </c>
    </row>
    <row r="8117" spans="1:9">
      <c r="A8117" t="s">
        <v>63</v>
      </c>
      <c r="B8117" t="s">
        <v>26669</v>
      </c>
      <c r="C8117" t="s">
        <v>29</v>
      </c>
      <c r="D8117" t="s">
        <v>5395</v>
      </c>
      <c r="E8117" t="s">
        <v>5468</v>
      </c>
      <c r="F8117" t="s">
        <v>5487</v>
      </c>
      <c r="H8117" s="3">
        <v>45728</v>
      </c>
      <c r="I8117" s="1">
        <v>30953</v>
      </c>
    </row>
    <row r="8118" spans="1:9">
      <c r="A8118" t="s">
        <v>9</v>
      </c>
      <c r="B8118" t="s">
        <v>26726</v>
      </c>
      <c r="C8118" t="s">
        <v>29</v>
      </c>
      <c r="D8118" t="s">
        <v>5479</v>
      </c>
      <c r="E8118" t="s">
        <v>5554</v>
      </c>
      <c r="F8118" t="s">
        <v>5555</v>
      </c>
      <c r="H8118" s="3">
        <v>45728</v>
      </c>
      <c r="I8118" s="1">
        <v>19945</v>
      </c>
    </row>
    <row r="8119" spans="1:9">
      <c r="A8119" t="s">
        <v>9</v>
      </c>
      <c r="B8119" t="s">
        <v>26727</v>
      </c>
      <c r="C8119" t="s">
        <v>29</v>
      </c>
      <c r="D8119" t="s">
        <v>5479</v>
      </c>
      <c r="E8119" t="s">
        <v>5554</v>
      </c>
      <c r="F8119" t="s">
        <v>5555</v>
      </c>
      <c r="H8119" s="3">
        <v>45728</v>
      </c>
      <c r="I8119" s="1">
        <v>43476</v>
      </c>
    </row>
    <row r="8120" spans="1:9">
      <c r="A8120" t="s">
        <v>9</v>
      </c>
      <c r="B8120" t="s">
        <v>26755</v>
      </c>
      <c r="C8120" t="s">
        <v>29</v>
      </c>
      <c r="D8120" t="s">
        <v>5479</v>
      </c>
      <c r="E8120" t="s">
        <v>5582</v>
      </c>
      <c r="F8120" t="s">
        <v>5583</v>
      </c>
      <c r="H8120" s="3">
        <v>45728</v>
      </c>
      <c r="I8120" s="1">
        <v>17146</v>
      </c>
    </row>
    <row r="8121" spans="1:9">
      <c r="A8121" t="s">
        <v>9</v>
      </c>
      <c r="B8121" t="s">
        <v>26864</v>
      </c>
      <c r="C8121" t="s">
        <v>31</v>
      </c>
      <c r="D8121" t="s">
        <v>60</v>
      </c>
      <c r="E8121" t="s">
        <v>92</v>
      </c>
      <c r="F8121" t="s">
        <v>93</v>
      </c>
      <c r="H8121" s="3">
        <v>45728</v>
      </c>
      <c r="I8121" s="1">
        <v>35653</v>
      </c>
    </row>
    <row r="8122" spans="1:9">
      <c r="A8122" t="s">
        <v>63</v>
      </c>
      <c r="B8122" t="s">
        <v>26876</v>
      </c>
      <c r="C8122" t="s">
        <v>31</v>
      </c>
      <c r="D8122" t="s">
        <v>60</v>
      </c>
      <c r="E8122" t="s">
        <v>112</v>
      </c>
      <c r="F8122" t="s">
        <v>113</v>
      </c>
      <c r="H8122" s="3">
        <v>45728</v>
      </c>
      <c r="I8122" s="1">
        <v>5408</v>
      </c>
    </row>
    <row r="8123" spans="1:9">
      <c r="A8123" t="s">
        <v>63</v>
      </c>
      <c r="B8123" t="s">
        <v>26890</v>
      </c>
      <c r="C8123" t="s">
        <v>31</v>
      </c>
      <c r="D8123" t="s">
        <v>60</v>
      </c>
      <c r="E8123" t="s">
        <v>112</v>
      </c>
      <c r="F8123" t="s">
        <v>113</v>
      </c>
      <c r="H8123" s="3">
        <v>45728</v>
      </c>
      <c r="I8123" s="1">
        <v>21227</v>
      </c>
    </row>
    <row r="8124" spans="1:9">
      <c r="A8124" t="s">
        <v>9</v>
      </c>
      <c r="B8124" t="s">
        <v>26893</v>
      </c>
      <c r="C8124" t="s">
        <v>31</v>
      </c>
      <c r="D8124" t="s">
        <v>60</v>
      </c>
      <c r="E8124" t="s">
        <v>112</v>
      </c>
      <c r="F8124" t="s">
        <v>113</v>
      </c>
      <c r="H8124" s="3">
        <v>45728</v>
      </c>
      <c r="I8124" s="1">
        <v>32866</v>
      </c>
    </row>
    <row r="8125" spans="1:9">
      <c r="A8125" t="s">
        <v>9</v>
      </c>
      <c r="B8125" t="s">
        <v>26936</v>
      </c>
      <c r="C8125" t="s">
        <v>31</v>
      </c>
      <c r="D8125" t="s">
        <v>60</v>
      </c>
      <c r="E8125" t="s">
        <v>203</v>
      </c>
      <c r="F8125" t="s">
        <v>204</v>
      </c>
      <c r="H8125" s="3">
        <v>45728</v>
      </c>
      <c r="I8125" s="1">
        <v>39283</v>
      </c>
    </row>
    <row r="8126" spans="1:9">
      <c r="A8126" t="s">
        <v>63</v>
      </c>
      <c r="B8126" t="s">
        <v>27062</v>
      </c>
      <c r="C8126" t="s">
        <v>8</v>
      </c>
      <c r="D8126" t="s">
        <v>344</v>
      </c>
      <c r="E8126" t="s">
        <v>345</v>
      </c>
      <c r="F8126" t="s">
        <v>403</v>
      </c>
      <c r="H8126" s="3">
        <v>45728</v>
      </c>
      <c r="I8126" s="1">
        <v>2028</v>
      </c>
    </row>
    <row r="8127" spans="1:9">
      <c r="A8127" t="s">
        <v>63</v>
      </c>
      <c r="B8127" t="s">
        <v>27111</v>
      </c>
      <c r="C8127" t="s">
        <v>8</v>
      </c>
      <c r="D8127" t="s">
        <v>344</v>
      </c>
      <c r="E8127" t="s">
        <v>407</v>
      </c>
      <c r="F8127" t="s">
        <v>408</v>
      </c>
      <c r="H8127" s="3">
        <v>45728</v>
      </c>
      <c r="I8127" s="1">
        <v>2298</v>
      </c>
    </row>
    <row r="8128" spans="1:9">
      <c r="A8128" t="s">
        <v>63</v>
      </c>
      <c r="B8128" t="s">
        <v>27196</v>
      </c>
      <c r="C8128" t="s">
        <v>8</v>
      </c>
      <c r="D8128" t="s">
        <v>461</v>
      </c>
      <c r="E8128" t="s">
        <v>575</v>
      </c>
      <c r="F8128" t="s">
        <v>576</v>
      </c>
      <c r="H8128" s="3">
        <v>45728</v>
      </c>
      <c r="I8128" s="1">
        <v>17269</v>
      </c>
    </row>
    <row r="8129" spans="1:9">
      <c r="A8129" t="s">
        <v>63</v>
      </c>
      <c r="B8129" t="s">
        <v>27264</v>
      </c>
      <c r="C8129" t="s">
        <v>8</v>
      </c>
      <c r="D8129" t="s">
        <v>595</v>
      </c>
      <c r="E8129" t="s">
        <v>666</v>
      </c>
      <c r="F8129" t="s">
        <v>667</v>
      </c>
      <c r="H8129" s="3">
        <v>45728</v>
      </c>
      <c r="I8129" s="1">
        <v>52184</v>
      </c>
    </row>
    <row r="8130" spans="1:9">
      <c r="A8130" t="s">
        <v>63</v>
      </c>
      <c r="B8130" t="s">
        <v>27307</v>
      </c>
      <c r="C8130" t="s">
        <v>8</v>
      </c>
      <c r="D8130" t="s">
        <v>595</v>
      </c>
      <c r="E8130" t="s">
        <v>720</v>
      </c>
      <c r="F8130" t="s">
        <v>721</v>
      </c>
      <c r="H8130" s="3">
        <v>45728</v>
      </c>
      <c r="I8130" s="1">
        <v>29495</v>
      </c>
    </row>
    <row r="8131" spans="1:9">
      <c r="A8131" t="s">
        <v>9</v>
      </c>
      <c r="B8131" t="s">
        <v>27359</v>
      </c>
      <c r="C8131" t="s">
        <v>11</v>
      </c>
      <c r="D8131" t="s">
        <v>801</v>
      </c>
      <c r="E8131" t="s">
        <v>802</v>
      </c>
      <c r="F8131" t="s">
        <v>803</v>
      </c>
      <c r="H8131" s="3">
        <v>45728</v>
      </c>
      <c r="I8131" s="1">
        <v>10931</v>
      </c>
    </row>
    <row r="8132" spans="1:9">
      <c r="A8132" t="s">
        <v>9</v>
      </c>
      <c r="B8132" t="s">
        <v>27360</v>
      </c>
      <c r="C8132" t="s">
        <v>11</v>
      </c>
      <c r="D8132" t="s">
        <v>801</v>
      </c>
      <c r="E8132" t="s">
        <v>802</v>
      </c>
      <c r="F8132" t="s">
        <v>803</v>
      </c>
      <c r="H8132" s="3">
        <v>45728</v>
      </c>
      <c r="I8132" s="1">
        <v>31433</v>
      </c>
    </row>
    <row r="8133" spans="1:9">
      <c r="A8133" t="s">
        <v>9</v>
      </c>
      <c r="B8133" t="s">
        <v>27456</v>
      </c>
      <c r="C8133" t="s">
        <v>11</v>
      </c>
      <c r="D8133" t="s">
        <v>857</v>
      </c>
      <c r="E8133" t="s">
        <v>919</v>
      </c>
      <c r="F8133" t="s">
        <v>935</v>
      </c>
      <c r="H8133" s="3">
        <v>45728</v>
      </c>
      <c r="I8133" s="1">
        <v>23179</v>
      </c>
    </row>
    <row r="8134" spans="1:9">
      <c r="A8134" t="s">
        <v>63</v>
      </c>
      <c r="B8134" t="s">
        <v>27462</v>
      </c>
      <c r="C8134" t="s">
        <v>11</v>
      </c>
      <c r="D8134" t="s">
        <v>947</v>
      </c>
      <c r="E8134" t="s">
        <v>948</v>
      </c>
      <c r="F8134" t="s">
        <v>949</v>
      </c>
      <c r="H8134" s="3">
        <v>45728</v>
      </c>
      <c r="I8134" s="1">
        <v>3886</v>
      </c>
    </row>
    <row r="8135" spans="1:9">
      <c r="A8135" t="s">
        <v>9</v>
      </c>
      <c r="B8135" t="s">
        <v>27464</v>
      </c>
      <c r="C8135" t="s">
        <v>11</v>
      </c>
      <c r="D8135" t="s">
        <v>947</v>
      </c>
      <c r="E8135" t="s">
        <v>948</v>
      </c>
      <c r="F8135" t="s">
        <v>949</v>
      </c>
      <c r="H8135" s="3">
        <v>45728</v>
      </c>
      <c r="I8135" s="1">
        <v>41477</v>
      </c>
    </row>
    <row r="8136" spans="1:9">
      <c r="A8136" t="s">
        <v>63</v>
      </c>
      <c r="B8136" t="s">
        <v>27495</v>
      </c>
      <c r="C8136" t="s">
        <v>11</v>
      </c>
      <c r="D8136" t="s">
        <v>947</v>
      </c>
      <c r="E8136" t="s">
        <v>948</v>
      </c>
      <c r="F8136" t="s">
        <v>983</v>
      </c>
      <c r="H8136" s="3">
        <v>45728</v>
      </c>
      <c r="I8136" s="1">
        <v>18745</v>
      </c>
    </row>
    <row r="8137" spans="1:9">
      <c r="A8137" t="s">
        <v>9</v>
      </c>
      <c r="B8137" t="s">
        <v>27636</v>
      </c>
      <c r="C8137" t="s">
        <v>13</v>
      </c>
      <c r="D8137" t="s">
        <v>1079</v>
      </c>
      <c r="E8137" t="s">
        <v>1155</v>
      </c>
      <c r="F8137" t="s">
        <v>1156</v>
      </c>
      <c r="H8137" s="3">
        <v>45728</v>
      </c>
      <c r="I8137" s="1">
        <v>89856</v>
      </c>
    </row>
    <row r="8138" spans="1:9">
      <c r="A8138" t="s">
        <v>9</v>
      </c>
      <c r="B8138" t="s">
        <v>27693</v>
      </c>
      <c r="C8138" t="s">
        <v>14</v>
      </c>
      <c r="D8138" t="s">
        <v>1089</v>
      </c>
      <c r="E8138" t="s">
        <v>1218</v>
      </c>
      <c r="F8138" t="s">
        <v>1219</v>
      </c>
      <c r="H8138" s="3">
        <v>45728</v>
      </c>
      <c r="I8138" s="1">
        <v>32745</v>
      </c>
    </row>
    <row r="8139" spans="1:9">
      <c r="A8139" t="s">
        <v>9</v>
      </c>
      <c r="B8139" t="s">
        <v>27710</v>
      </c>
      <c r="C8139" t="s">
        <v>14</v>
      </c>
      <c r="D8139" t="s">
        <v>1253</v>
      </c>
      <c r="E8139" t="s">
        <v>1254</v>
      </c>
      <c r="F8139" t="s">
        <v>1255</v>
      </c>
      <c r="H8139" s="3">
        <v>45728</v>
      </c>
      <c r="I8139" s="1">
        <v>64069</v>
      </c>
    </row>
    <row r="8140" spans="1:9">
      <c r="A8140" t="s">
        <v>9</v>
      </c>
      <c r="B8140" t="s">
        <v>27834</v>
      </c>
      <c r="C8140" t="s">
        <v>14</v>
      </c>
      <c r="D8140" t="s">
        <v>1253</v>
      </c>
      <c r="E8140" t="s">
        <v>1361</v>
      </c>
      <c r="F8140" t="s">
        <v>1362</v>
      </c>
      <c r="H8140" s="3">
        <v>45728</v>
      </c>
      <c r="I8140" s="1">
        <v>6284</v>
      </c>
    </row>
    <row r="8141" spans="1:9">
      <c r="A8141" t="s">
        <v>9</v>
      </c>
      <c r="B8141" t="s">
        <v>27910</v>
      </c>
      <c r="C8141" t="s">
        <v>14</v>
      </c>
      <c r="D8141" t="s">
        <v>1387</v>
      </c>
      <c r="E8141" t="s">
        <v>1519</v>
      </c>
      <c r="F8141" t="s">
        <v>1520</v>
      </c>
      <c r="H8141" s="3">
        <v>45728</v>
      </c>
      <c r="I8141" s="1">
        <v>43702</v>
      </c>
    </row>
    <row r="8142" spans="1:9">
      <c r="A8142" t="s">
        <v>9</v>
      </c>
      <c r="B8142" t="s">
        <v>27925</v>
      </c>
      <c r="C8142" t="s">
        <v>10</v>
      </c>
      <c r="D8142" t="s">
        <v>1510</v>
      </c>
      <c r="E8142" t="s">
        <v>1511</v>
      </c>
      <c r="F8142" t="s">
        <v>6790</v>
      </c>
      <c r="H8142" s="3">
        <v>45728</v>
      </c>
      <c r="I8142" s="1">
        <v>31934</v>
      </c>
    </row>
    <row r="8143" spans="1:9">
      <c r="A8143" t="s">
        <v>63</v>
      </c>
      <c r="B8143" t="s">
        <v>27952</v>
      </c>
      <c r="C8143" t="s">
        <v>10</v>
      </c>
      <c r="D8143" t="s">
        <v>1510</v>
      </c>
      <c r="E8143" t="s">
        <v>1537</v>
      </c>
      <c r="F8143" t="s">
        <v>1577</v>
      </c>
      <c r="H8143" s="3">
        <v>45728</v>
      </c>
      <c r="I8143" s="1">
        <v>8165</v>
      </c>
    </row>
    <row r="8144" spans="1:9">
      <c r="A8144" t="s">
        <v>63</v>
      </c>
      <c r="B8144" t="s">
        <v>27960</v>
      </c>
      <c r="C8144" t="s">
        <v>10</v>
      </c>
      <c r="D8144" t="s">
        <v>1510</v>
      </c>
      <c r="E8144" t="s">
        <v>1537</v>
      </c>
      <c r="F8144" t="s">
        <v>1577</v>
      </c>
      <c r="H8144" s="3">
        <v>45728</v>
      </c>
      <c r="I8144" s="1">
        <v>54332</v>
      </c>
    </row>
    <row r="8145" spans="1:9">
      <c r="A8145" t="s">
        <v>63</v>
      </c>
      <c r="B8145" t="s">
        <v>27962</v>
      </c>
      <c r="C8145" t="s">
        <v>10</v>
      </c>
      <c r="D8145" t="s">
        <v>1510</v>
      </c>
      <c r="E8145" t="s">
        <v>1537</v>
      </c>
      <c r="F8145" t="s">
        <v>1577</v>
      </c>
      <c r="H8145" s="3">
        <v>45728</v>
      </c>
      <c r="I8145" s="1">
        <v>7684</v>
      </c>
    </row>
    <row r="8146" spans="1:9">
      <c r="A8146" t="s">
        <v>9</v>
      </c>
      <c r="B8146" t="s">
        <v>27990</v>
      </c>
      <c r="C8146" t="s">
        <v>10</v>
      </c>
      <c r="D8146" t="s">
        <v>1587</v>
      </c>
      <c r="E8146" t="s">
        <v>1612</v>
      </c>
      <c r="F8146" t="s">
        <v>1634</v>
      </c>
      <c r="H8146" s="3">
        <v>45728</v>
      </c>
      <c r="I8146" s="1">
        <v>8559</v>
      </c>
    </row>
    <row r="8147" spans="1:9">
      <c r="A8147" t="s">
        <v>63</v>
      </c>
      <c r="B8147" t="s">
        <v>28078</v>
      </c>
      <c r="C8147" t="s">
        <v>15</v>
      </c>
      <c r="D8147" t="s">
        <v>1738</v>
      </c>
      <c r="E8147" t="s">
        <v>1739</v>
      </c>
      <c r="F8147" t="s">
        <v>1740</v>
      </c>
      <c r="H8147" s="3">
        <v>45728</v>
      </c>
      <c r="I8147" s="1">
        <v>5445</v>
      </c>
    </row>
    <row r="8148" spans="1:9">
      <c r="A8148" t="s">
        <v>9</v>
      </c>
      <c r="B8148" t="s">
        <v>28083</v>
      </c>
      <c r="C8148" t="s">
        <v>15</v>
      </c>
      <c r="D8148" t="s">
        <v>1738</v>
      </c>
      <c r="E8148" t="s">
        <v>1792</v>
      </c>
      <c r="F8148" t="s">
        <v>1793</v>
      </c>
      <c r="H8148" s="3">
        <v>45728</v>
      </c>
      <c r="I8148" s="1">
        <v>8925</v>
      </c>
    </row>
    <row r="8149" spans="1:9">
      <c r="A8149" t="s">
        <v>9</v>
      </c>
      <c r="B8149" t="s">
        <v>28145</v>
      </c>
      <c r="C8149" t="s">
        <v>18</v>
      </c>
      <c r="D8149" t="s">
        <v>1839</v>
      </c>
      <c r="E8149" t="s">
        <v>1865</v>
      </c>
      <c r="F8149" t="s">
        <v>1866</v>
      </c>
      <c r="H8149" s="3">
        <v>45728</v>
      </c>
      <c r="I8149" s="1">
        <v>18058</v>
      </c>
    </row>
    <row r="8150" spans="1:9">
      <c r="A8150" t="s">
        <v>63</v>
      </c>
      <c r="B8150" t="s">
        <v>28198</v>
      </c>
      <c r="C8150" t="s">
        <v>18</v>
      </c>
      <c r="D8150" t="s">
        <v>1839</v>
      </c>
      <c r="E8150" t="s">
        <v>1930</v>
      </c>
      <c r="F8150" t="s">
        <v>1931</v>
      </c>
      <c r="H8150" s="3">
        <v>45728</v>
      </c>
      <c r="I8150" s="1">
        <v>27191</v>
      </c>
    </row>
    <row r="8151" spans="1:9">
      <c r="A8151" t="s">
        <v>63</v>
      </c>
      <c r="B8151" t="s">
        <v>28203</v>
      </c>
      <c r="C8151" t="s">
        <v>17</v>
      </c>
      <c r="D8151" t="s">
        <v>1940</v>
      </c>
      <c r="E8151" t="s">
        <v>1941</v>
      </c>
      <c r="F8151" t="s">
        <v>1942</v>
      </c>
      <c r="H8151" s="3">
        <v>45728</v>
      </c>
      <c r="I8151" s="1">
        <v>9062</v>
      </c>
    </row>
    <row r="8152" spans="1:9">
      <c r="A8152" t="s">
        <v>9</v>
      </c>
      <c r="B8152" t="s">
        <v>28220</v>
      </c>
      <c r="C8152" t="s">
        <v>17</v>
      </c>
      <c r="D8152" t="s">
        <v>1940</v>
      </c>
      <c r="E8152" t="s">
        <v>1962</v>
      </c>
      <c r="F8152" t="s">
        <v>1963</v>
      </c>
      <c r="H8152" s="3">
        <v>45728</v>
      </c>
      <c r="I8152" s="1">
        <v>8464</v>
      </c>
    </row>
    <row r="8153" spans="1:9">
      <c r="A8153" t="s">
        <v>9</v>
      </c>
      <c r="B8153" t="s">
        <v>28295</v>
      </c>
      <c r="C8153" t="s">
        <v>20</v>
      </c>
      <c r="D8153" t="s">
        <v>2058</v>
      </c>
      <c r="E8153" t="s">
        <v>2088</v>
      </c>
      <c r="F8153" t="s">
        <v>2089</v>
      </c>
      <c r="H8153" s="3">
        <v>45728</v>
      </c>
      <c r="I8153" s="1">
        <v>6686</v>
      </c>
    </row>
    <row r="8154" spans="1:9">
      <c r="A8154" t="s">
        <v>9</v>
      </c>
      <c r="B8154" t="s">
        <v>28369</v>
      </c>
      <c r="C8154" t="s">
        <v>19</v>
      </c>
      <c r="D8154" t="s">
        <v>2196</v>
      </c>
      <c r="E8154" t="s">
        <v>2207</v>
      </c>
      <c r="F8154" t="s">
        <v>2208</v>
      </c>
      <c r="H8154" s="3">
        <v>45728</v>
      </c>
      <c r="I8154" s="1">
        <v>14308</v>
      </c>
    </row>
    <row r="8155" spans="1:9">
      <c r="A8155" t="s">
        <v>9</v>
      </c>
      <c r="B8155" t="s">
        <v>28418</v>
      </c>
      <c r="C8155" t="s">
        <v>19</v>
      </c>
      <c r="D8155" t="s">
        <v>2196</v>
      </c>
      <c r="E8155" t="s">
        <v>2258</v>
      </c>
      <c r="F8155" t="s">
        <v>2263</v>
      </c>
      <c r="H8155" s="3">
        <v>45728</v>
      </c>
      <c r="I8155" s="1">
        <v>54083</v>
      </c>
    </row>
    <row r="8156" spans="1:9">
      <c r="A8156" t="s">
        <v>9</v>
      </c>
      <c r="B8156" t="s">
        <v>28474</v>
      </c>
      <c r="C8156" t="s">
        <v>19</v>
      </c>
      <c r="D8156" t="s">
        <v>2187</v>
      </c>
      <c r="E8156" t="s">
        <v>2342</v>
      </c>
      <c r="F8156" t="s">
        <v>2343</v>
      </c>
      <c r="H8156" s="3">
        <v>45728</v>
      </c>
      <c r="I8156" s="1">
        <v>24919</v>
      </c>
    </row>
    <row r="8157" spans="1:9">
      <c r="A8157" t="s">
        <v>63</v>
      </c>
      <c r="B8157" t="s">
        <v>28483</v>
      </c>
      <c r="C8157" t="s">
        <v>19</v>
      </c>
      <c r="D8157" t="s">
        <v>2187</v>
      </c>
      <c r="E8157" t="s">
        <v>2347</v>
      </c>
      <c r="F8157" t="s">
        <v>2348</v>
      </c>
      <c r="H8157" s="3">
        <v>45728</v>
      </c>
      <c r="I8157" s="1">
        <v>4547</v>
      </c>
    </row>
    <row r="8158" spans="1:9">
      <c r="A8158" t="s">
        <v>63</v>
      </c>
      <c r="B8158" t="s">
        <v>28528</v>
      </c>
      <c r="C8158" t="s">
        <v>19</v>
      </c>
      <c r="D8158" t="s">
        <v>2187</v>
      </c>
      <c r="E8158" t="s">
        <v>2398</v>
      </c>
      <c r="F8158" t="s">
        <v>2399</v>
      </c>
      <c r="H8158" s="3">
        <v>45728</v>
      </c>
      <c r="I8158" s="1">
        <v>13515</v>
      </c>
    </row>
    <row r="8159" spans="1:9">
      <c r="A8159" t="s">
        <v>63</v>
      </c>
      <c r="B8159" t="s">
        <v>28648</v>
      </c>
      <c r="C8159" t="s">
        <v>19</v>
      </c>
      <c r="D8159" t="s">
        <v>2491</v>
      </c>
      <c r="E8159" t="s">
        <v>2556</v>
      </c>
      <c r="F8159" t="s">
        <v>2564</v>
      </c>
      <c r="G8159" t="s">
        <v>20253</v>
      </c>
      <c r="H8159" s="3">
        <v>45728</v>
      </c>
      <c r="I8159" s="1">
        <v>9630</v>
      </c>
    </row>
    <row r="8160" spans="1:9">
      <c r="A8160" t="s">
        <v>63</v>
      </c>
      <c r="B8160" t="s">
        <v>28739</v>
      </c>
      <c r="C8160" t="s">
        <v>19</v>
      </c>
      <c r="D8160" t="s">
        <v>2491</v>
      </c>
      <c r="E8160" t="s">
        <v>2687</v>
      </c>
      <c r="F8160" t="s">
        <v>2688</v>
      </c>
      <c r="H8160" s="3">
        <v>45728</v>
      </c>
      <c r="I8160" s="1">
        <v>19288</v>
      </c>
    </row>
    <row r="8161" spans="1:9">
      <c r="A8161" t="s">
        <v>63</v>
      </c>
      <c r="B8161" t="s">
        <v>28750</v>
      </c>
      <c r="C8161" t="s">
        <v>19</v>
      </c>
      <c r="D8161" t="s">
        <v>2491</v>
      </c>
      <c r="E8161" t="s">
        <v>2694</v>
      </c>
      <c r="F8161" t="s">
        <v>2695</v>
      </c>
      <c r="H8161" s="3">
        <v>45728</v>
      </c>
      <c r="I8161" s="1">
        <v>2030</v>
      </c>
    </row>
    <row r="8162" spans="1:9">
      <c r="A8162" t="s">
        <v>9</v>
      </c>
      <c r="B8162" t="s">
        <v>28794</v>
      </c>
      <c r="C8162" t="s">
        <v>22</v>
      </c>
      <c r="D8162" t="s">
        <v>2761</v>
      </c>
      <c r="E8162" t="s">
        <v>2762</v>
      </c>
      <c r="F8162" t="s">
        <v>2763</v>
      </c>
      <c r="H8162" s="3">
        <v>45728</v>
      </c>
      <c r="I8162" s="1">
        <v>28850</v>
      </c>
    </row>
    <row r="8163" spans="1:9">
      <c r="A8163" t="s">
        <v>9</v>
      </c>
      <c r="B8163" t="s">
        <v>28949</v>
      </c>
      <c r="C8163" t="s">
        <v>22</v>
      </c>
      <c r="D8163" t="s">
        <v>2823</v>
      </c>
      <c r="E8163" t="s">
        <v>2893</v>
      </c>
      <c r="F8163" t="s">
        <v>2894</v>
      </c>
      <c r="H8163" s="3">
        <v>45728</v>
      </c>
      <c r="I8163" s="1">
        <v>28842</v>
      </c>
    </row>
    <row r="8164" spans="1:9">
      <c r="A8164" t="s">
        <v>9</v>
      </c>
      <c r="B8164" t="s">
        <v>28984</v>
      </c>
      <c r="C8164" t="s">
        <v>22</v>
      </c>
      <c r="D8164" t="s">
        <v>2942</v>
      </c>
      <c r="E8164" t="s">
        <v>2943</v>
      </c>
      <c r="F8164" t="s">
        <v>2944</v>
      </c>
      <c r="H8164" s="3">
        <v>45728</v>
      </c>
      <c r="I8164" s="1">
        <v>54740</v>
      </c>
    </row>
    <row r="8165" spans="1:9">
      <c r="A8165" t="s">
        <v>9</v>
      </c>
      <c r="B8165" t="s">
        <v>28997</v>
      </c>
      <c r="C8165" t="s">
        <v>22</v>
      </c>
      <c r="D8165" t="s">
        <v>2950</v>
      </c>
      <c r="E8165" t="s">
        <v>2962</v>
      </c>
      <c r="F8165" t="s">
        <v>2963</v>
      </c>
      <c r="H8165" s="3">
        <v>45728</v>
      </c>
      <c r="I8165" s="1">
        <v>79791</v>
      </c>
    </row>
    <row r="8166" spans="1:9">
      <c r="A8166" t="s">
        <v>63</v>
      </c>
      <c r="B8166" t="s">
        <v>29193</v>
      </c>
      <c r="C8166" t="s">
        <v>22</v>
      </c>
      <c r="D8166" t="s">
        <v>3105</v>
      </c>
      <c r="E8166" t="s">
        <v>3216</v>
      </c>
      <c r="F8166" t="s">
        <v>3217</v>
      </c>
      <c r="H8166" s="3">
        <v>45728</v>
      </c>
      <c r="I8166" s="1">
        <v>20674</v>
      </c>
    </row>
    <row r="8167" spans="1:9">
      <c r="A8167" t="s">
        <v>63</v>
      </c>
      <c r="B8167" t="s">
        <v>29211</v>
      </c>
      <c r="C8167" t="s">
        <v>22</v>
      </c>
      <c r="D8167" t="s">
        <v>3197</v>
      </c>
      <c r="E8167" t="s">
        <v>3239</v>
      </c>
      <c r="F8167" t="s">
        <v>3240</v>
      </c>
      <c r="H8167" s="3">
        <v>45728</v>
      </c>
      <c r="I8167" s="1">
        <v>11432</v>
      </c>
    </row>
    <row r="8168" spans="1:9">
      <c r="A8168" t="s">
        <v>9</v>
      </c>
      <c r="B8168" t="s">
        <v>29212</v>
      </c>
      <c r="C8168" t="s">
        <v>22</v>
      </c>
      <c r="D8168" t="s">
        <v>3197</v>
      </c>
      <c r="E8168" t="s">
        <v>3239</v>
      </c>
      <c r="F8168" t="s">
        <v>3240</v>
      </c>
      <c r="H8168" s="3">
        <v>45728</v>
      </c>
      <c r="I8168" s="1">
        <v>42282</v>
      </c>
    </row>
    <row r="8169" spans="1:9">
      <c r="A8169" t="s">
        <v>9</v>
      </c>
      <c r="B8169" t="s">
        <v>16649</v>
      </c>
      <c r="C8169" t="s">
        <v>21</v>
      </c>
      <c r="D8169" t="s">
        <v>3324</v>
      </c>
      <c r="E8169" t="s">
        <v>3328</v>
      </c>
      <c r="F8169" t="s">
        <v>3348</v>
      </c>
      <c r="H8169" s="3">
        <v>45728</v>
      </c>
      <c r="I8169" s="1">
        <v>119595</v>
      </c>
    </row>
    <row r="8170" spans="1:9">
      <c r="A8170" t="s">
        <v>63</v>
      </c>
      <c r="B8170" t="s">
        <v>29316</v>
      </c>
      <c r="C8170" t="s">
        <v>21</v>
      </c>
      <c r="D8170" t="s">
        <v>3370</v>
      </c>
      <c r="E8170" t="s">
        <v>3377</v>
      </c>
      <c r="F8170" t="s">
        <v>3404</v>
      </c>
      <c r="H8170" s="3">
        <v>45728</v>
      </c>
      <c r="I8170" s="1">
        <v>2595</v>
      </c>
    </row>
    <row r="8171" spans="1:9">
      <c r="A8171" t="s">
        <v>9</v>
      </c>
      <c r="B8171" t="s">
        <v>29350</v>
      </c>
      <c r="C8171" t="s">
        <v>21</v>
      </c>
      <c r="D8171" t="s">
        <v>3425</v>
      </c>
      <c r="E8171" t="s">
        <v>3445</v>
      </c>
      <c r="F8171" t="s">
        <v>3452</v>
      </c>
      <c r="H8171" s="3">
        <v>45728</v>
      </c>
      <c r="I8171" s="1">
        <v>66364</v>
      </c>
    </row>
    <row r="8172" spans="1:9">
      <c r="A8172" t="s">
        <v>9</v>
      </c>
      <c r="B8172" t="s">
        <v>29416</v>
      </c>
      <c r="C8172" t="s">
        <v>23</v>
      </c>
      <c r="D8172" t="s">
        <v>3535</v>
      </c>
      <c r="E8172" t="s">
        <v>3536</v>
      </c>
      <c r="F8172" t="s">
        <v>3537</v>
      </c>
      <c r="H8172" s="3">
        <v>45728</v>
      </c>
      <c r="I8172" s="1">
        <v>222051</v>
      </c>
    </row>
    <row r="8173" spans="1:9">
      <c r="A8173" t="s">
        <v>9</v>
      </c>
      <c r="B8173" t="s">
        <v>29420</v>
      </c>
      <c r="C8173" t="s">
        <v>23</v>
      </c>
      <c r="D8173" t="s">
        <v>3530</v>
      </c>
      <c r="E8173" t="s">
        <v>3539</v>
      </c>
      <c r="F8173" t="s">
        <v>3540</v>
      </c>
      <c r="H8173" s="3">
        <v>45728</v>
      </c>
      <c r="I8173" s="1">
        <v>9537</v>
      </c>
    </row>
    <row r="8174" spans="1:9">
      <c r="A8174" t="s">
        <v>9</v>
      </c>
      <c r="B8174" t="s">
        <v>29441</v>
      </c>
      <c r="C8174" t="s">
        <v>24</v>
      </c>
      <c r="D8174" t="s">
        <v>3548</v>
      </c>
      <c r="E8174" t="s">
        <v>3549</v>
      </c>
      <c r="F8174" t="s">
        <v>3550</v>
      </c>
      <c r="G8174" t="s">
        <v>3577</v>
      </c>
      <c r="H8174" s="3">
        <v>45728</v>
      </c>
      <c r="I8174" s="1">
        <v>9303</v>
      </c>
    </row>
    <row r="8175" spans="1:9">
      <c r="A8175" t="s">
        <v>63</v>
      </c>
      <c r="B8175" t="s">
        <v>29461</v>
      </c>
      <c r="C8175" t="s">
        <v>24</v>
      </c>
      <c r="D8175" t="s">
        <v>3548</v>
      </c>
      <c r="E8175" t="s">
        <v>3549</v>
      </c>
      <c r="F8175" t="s">
        <v>3603</v>
      </c>
      <c r="H8175" s="3">
        <v>45728</v>
      </c>
      <c r="I8175" s="1">
        <v>48315</v>
      </c>
    </row>
    <row r="8176" spans="1:9">
      <c r="A8176" t="s">
        <v>63</v>
      </c>
      <c r="B8176" t="s">
        <v>29534</v>
      </c>
      <c r="C8176" t="s">
        <v>24</v>
      </c>
      <c r="D8176" t="s">
        <v>3681</v>
      </c>
      <c r="E8176" t="s">
        <v>3701</v>
      </c>
      <c r="F8176" t="s">
        <v>3702</v>
      </c>
      <c r="H8176" s="3">
        <v>45728</v>
      </c>
      <c r="I8176" s="1">
        <v>4743</v>
      </c>
    </row>
    <row r="8177" spans="1:9">
      <c r="A8177" t="s">
        <v>63</v>
      </c>
      <c r="B8177" t="s">
        <v>29685</v>
      </c>
      <c r="C8177" t="s">
        <v>24</v>
      </c>
      <c r="D8177" t="s">
        <v>3681</v>
      </c>
      <c r="E8177" t="s">
        <v>3865</v>
      </c>
      <c r="F8177" t="s">
        <v>3866</v>
      </c>
      <c r="H8177" s="3">
        <v>45728</v>
      </c>
      <c r="I8177" s="1">
        <v>4770</v>
      </c>
    </row>
    <row r="8178" spans="1:9">
      <c r="A8178" t="s">
        <v>9</v>
      </c>
      <c r="B8178" t="s">
        <v>29711</v>
      </c>
      <c r="C8178" t="s">
        <v>24</v>
      </c>
      <c r="D8178" t="s">
        <v>3899</v>
      </c>
      <c r="E8178" t="s">
        <v>3909</v>
      </c>
      <c r="F8178" t="s">
        <v>3910</v>
      </c>
      <c r="H8178" s="3">
        <v>45728</v>
      </c>
      <c r="I8178" s="1">
        <v>31881</v>
      </c>
    </row>
    <row r="8179" spans="1:9">
      <c r="A8179" t="s">
        <v>63</v>
      </c>
      <c r="B8179" t="s">
        <v>29745</v>
      </c>
      <c r="C8179" t="s">
        <v>24</v>
      </c>
      <c r="D8179" t="s">
        <v>3899</v>
      </c>
      <c r="E8179" t="s">
        <v>3941</v>
      </c>
      <c r="F8179" t="s">
        <v>3942</v>
      </c>
      <c r="H8179" s="3">
        <v>45728</v>
      </c>
      <c r="I8179" s="1">
        <v>12495</v>
      </c>
    </row>
    <row r="8180" spans="1:9">
      <c r="A8180" t="s">
        <v>63</v>
      </c>
      <c r="B8180" t="s">
        <v>29753</v>
      </c>
      <c r="C8180" t="s">
        <v>24</v>
      </c>
      <c r="D8180" t="s">
        <v>3899</v>
      </c>
      <c r="E8180" t="s">
        <v>3941</v>
      </c>
      <c r="F8180" t="s">
        <v>3942</v>
      </c>
      <c r="H8180" s="3">
        <v>45728</v>
      </c>
      <c r="I8180" s="1">
        <v>25856</v>
      </c>
    </row>
    <row r="8181" spans="1:9">
      <c r="A8181" t="s">
        <v>63</v>
      </c>
      <c r="B8181" t="s">
        <v>29865</v>
      </c>
      <c r="C8181" t="s">
        <v>26</v>
      </c>
      <c r="D8181" t="s">
        <v>4089</v>
      </c>
      <c r="E8181" t="s">
        <v>4131</v>
      </c>
      <c r="F8181" t="s">
        <v>4135</v>
      </c>
      <c r="H8181" s="3">
        <v>45728</v>
      </c>
      <c r="I8181" s="1">
        <v>10711</v>
      </c>
    </row>
    <row r="8182" spans="1:9">
      <c r="A8182" t="s">
        <v>9</v>
      </c>
      <c r="B8182" t="s">
        <v>29907</v>
      </c>
      <c r="C8182" t="s">
        <v>26</v>
      </c>
      <c r="D8182" t="s">
        <v>4156</v>
      </c>
      <c r="E8182" t="s">
        <v>4187</v>
      </c>
      <c r="F8182" t="s">
        <v>4188</v>
      </c>
      <c r="H8182" s="3">
        <v>45728</v>
      </c>
      <c r="I8182" s="1">
        <v>17231</v>
      </c>
    </row>
    <row r="8183" spans="1:9">
      <c r="A8183" t="s">
        <v>63</v>
      </c>
      <c r="B8183" t="s">
        <v>29916</v>
      </c>
      <c r="C8183" t="s">
        <v>26</v>
      </c>
      <c r="D8183" t="s">
        <v>4156</v>
      </c>
      <c r="E8183" t="s">
        <v>4178</v>
      </c>
      <c r="F8183" t="s">
        <v>4203</v>
      </c>
      <c r="H8183" s="3">
        <v>45728</v>
      </c>
      <c r="I8183" s="1">
        <v>4296</v>
      </c>
    </row>
    <row r="8184" spans="1:9">
      <c r="A8184" t="s">
        <v>9</v>
      </c>
      <c r="B8184" t="s">
        <v>29922</v>
      </c>
      <c r="C8184" t="s">
        <v>26</v>
      </c>
      <c r="D8184" t="s">
        <v>4156</v>
      </c>
      <c r="E8184" t="s">
        <v>4210</v>
      </c>
      <c r="F8184" t="s">
        <v>4211</v>
      </c>
      <c r="H8184" s="3">
        <v>45728</v>
      </c>
      <c r="I8184" s="1">
        <v>98721</v>
      </c>
    </row>
    <row r="8185" spans="1:9">
      <c r="A8185" t="s">
        <v>9</v>
      </c>
      <c r="B8185" t="s">
        <v>30020</v>
      </c>
      <c r="C8185" t="s">
        <v>28</v>
      </c>
      <c r="D8185" t="s">
        <v>4309</v>
      </c>
      <c r="E8185" t="s">
        <v>4348</v>
      </c>
      <c r="F8185" t="s">
        <v>4349</v>
      </c>
      <c r="H8185" s="3">
        <v>45728</v>
      </c>
      <c r="I8185" s="1">
        <v>11253</v>
      </c>
    </row>
    <row r="8186" spans="1:9">
      <c r="A8186" t="s">
        <v>63</v>
      </c>
      <c r="B8186" t="s">
        <v>30053</v>
      </c>
      <c r="C8186" t="s">
        <v>28</v>
      </c>
      <c r="D8186" t="s">
        <v>4309</v>
      </c>
      <c r="E8186" t="s">
        <v>4397</v>
      </c>
      <c r="F8186" t="s">
        <v>4398</v>
      </c>
      <c r="G8186" t="s">
        <v>13196</v>
      </c>
      <c r="H8186" s="3">
        <v>45728</v>
      </c>
      <c r="I8186" s="1">
        <v>1660</v>
      </c>
    </row>
    <row r="8187" spans="1:9">
      <c r="A8187" t="s">
        <v>63</v>
      </c>
      <c r="B8187" t="s">
        <v>30068</v>
      </c>
      <c r="C8187" t="s">
        <v>28</v>
      </c>
      <c r="D8187" t="s">
        <v>4309</v>
      </c>
      <c r="E8187" t="s">
        <v>4401</v>
      </c>
      <c r="F8187" t="s">
        <v>4417</v>
      </c>
      <c r="H8187" s="3">
        <v>45728</v>
      </c>
      <c r="I8187" s="1">
        <v>58050</v>
      </c>
    </row>
    <row r="8188" spans="1:9">
      <c r="A8188" t="s">
        <v>63</v>
      </c>
      <c r="B8188" t="s">
        <v>30094</v>
      </c>
      <c r="C8188" t="s">
        <v>28</v>
      </c>
      <c r="D8188" t="s">
        <v>4309</v>
      </c>
      <c r="E8188" t="s">
        <v>4431</v>
      </c>
      <c r="F8188" t="s">
        <v>4438</v>
      </c>
      <c r="H8188" s="3">
        <v>45728</v>
      </c>
      <c r="I8188" s="1">
        <v>8491</v>
      </c>
    </row>
    <row r="8189" spans="1:9">
      <c r="A8189" t="s">
        <v>9</v>
      </c>
      <c r="B8189" t="s">
        <v>30098</v>
      </c>
      <c r="C8189" t="s">
        <v>28</v>
      </c>
      <c r="D8189" t="s">
        <v>4309</v>
      </c>
      <c r="E8189" t="s">
        <v>4390</v>
      </c>
      <c r="F8189" t="s">
        <v>4457</v>
      </c>
      <c r="H8189" s="3">
        <v>45728</v>
      </c>
      <c r="I8189" s="1">
        <v>50935</v>
      </c>
    </row>
    <row r="8190" spans="1:9">
      <c r="A8190" t="s">
        <v>9</v>
      </c>
      <c r="B8190" t="s">
        <v>30119</v>
      </c>
      <c r="C8190" t="s">
        <v>28</v>
      </c>
      <c r="D8190" t="s">
        <v>4461</v>
      </c>
      <c r="E8190" t="s">
        <v>4462</v>
      </c>
      <c r="F8190" t="s">
        <v>4471</v>
      </c>
      <c r="H8190" s="3">
        <v>45728</v>
      </c>
      <c r="I8190" s="1">
        <v>41781</v>
      </c>
    </row>
    <row r="8191" spans="1:9">
      <c r="A8191" t="s">
        <v>9</v>
      </c>
      <c r="B8191" t="s">
        <v>30120</v>
      </c>
      <c r="C8191" t="s">
        <v>28</v>
      </c>
      <c r="D8191" t="s">
        <v>4461</v>
      </c>
      <c r="E8191" t="s">
        <v>4462</v>
      </c>
      <c r="F8191" t="s">
        <v>4471</v>
      </c>
      <c r="H8191" s="3">
        <v>45728</v>
      </c>
      <c r="I8191" s="1">
        <v>10931</v>
      </c>
    </row>
    <row r="8192" spans="1:9">
      <c r="A8192" t="s">
        <v>9</v>
      </c>
      <c r="B8192" t="s">
        <v>30135</v>
      </c>
      <c r="C8192" t="s">
        <v>28</v>
      </c>
      <c r="D8192" t="s">
        <v>4461</v>
      </c>
      <c r="E8192" t="s">
        <v>4485</v>
      </c>
      <c r="F8192" t="s">
        <v>4496</v>
      </c>
      <c r="H8192" s="3">
        <v>45728</v>
      </c>
      <c r="I8192" s="1">
        <v>91224</v>
      </c>
    </row>
    <row r="8193" spans="1:9">
      <c r="A8193" t="s">
        <v>9</v>
      </c>
      <c r="B8193" t="s">
        <v>30142</v>
      </c>
      <c r="C8193" t="s">
        <v>28</v>
      </c>
      <c r="D8193" t="s">
        <v>4461</v>
      </c>
      <c r="E8193" t="s">
        <v>4466</v>
      </c>
      <c r="F8193" t="s">
        <v>4507</v>
      </c>
      <c r="H8193" s="3">
        <v>45728</v>
      </c>
      <c r="I8193" s="1">
        <v>2918</v>
      </c>
    </row>
    <row r="8194" spans="1:9">
      <c r="A8194" t="s">
        <v>63</v>
      </c>
      <c r="B8194" t="s">
        <v>30177</v>
      </c>
      <c r="C8194" t="s">
        <v>27</v>
      </c>
      <c r="D8194" t="s">
        <v>4523</v>
      </c>
      <c r="E8194" t="s">
        <v>4537</v>
      </c>
      <c r="F8194" t="s">
        <v>4552</v>
      </c>
      <c r="G8194" t="s">
        <v>4558</v>
      </c>
      <c r="H8194" s="3">
        <v>45728</v>
      </c>
      <c r="I8194" s="1">
        <v>11743</v>
      </c>
    </row>
    <row r="8195" spans="1:9">
      <c r="A8195" t="s">
        <v>63</v>
      </c>
      <c r="B8195" t="s">
        <v>30199</v>
      </c>
      <c r="C8195" t="s">
        <v>27</v>
      </c>
      <c r="D8195" t="s">
        <v>4523</v>
      </c>
      <c r="E8195" t="s">
        <v>4537</v>
      </c>
      <c r="F8195" t="s">
        <v>4590</v>
      </c>
      <c r="G8195" t="s">
        <v>4591</v>
      </c>
      <c r="H8195" s="3">
        <v>45728</v>
      </c>
      <c r="I8195" s="1">
        <v>2901</v>
      </c>
    </row>
    <row r="8196" spans="1:9">
      <c r="A8196" t="s">
        <v>63</v>
      </c>
      <c r="B8196" t="s">
        <v>30207</v>
      </c>
      <c r="C8196" t="s">
        <v>27</v>
      </c>
      <c r="D8196" t="s">
        <v>4523</v>
      </c>
      <c r="E8196" t="s">
        <v>4524</v>
      </c>
      <c r="F8196" t="s">
        <v>4597</v>
      </c>
      <c r="H8196" s="3">
        <v>45728</v>
      </c>
      <c r="I8196" s="1">
        <v>6046</v>
      </c>
    </row>
    <row r="8197" spans="1:9">
      <c r="A8197" t="s">
        <v>9</v>
      </c>
      <c r="B8197" t="s">
        <v>30266</v>
      </c>
      <c r="C8197" t="s">
        <v>27</v>
      </c>
      <c r="D8197" t="s">
        <v>4523</v>
      </c>
      <c r="E8197" t="s">
        <v>4667</v>
      </c>
      <c r="F8197" t="s">
        <v>4668</v>
      </c>
      <c r="H8197" s="3">
        <v>45728</v>
      </c>
      <c r="I8197" s="1">
        <v>111986</v>
      </c>
    </row>
    <row r="8198" spans="1:9">
      <c r="A8198" t="s">
        <v>63</v>
      </c>
      <c r="B8198" t="s">
        <v>30271</v>
      </c>
      <c r="C8198" t="s">
        <v>27</v>
      </c>
      <c r="D8198" t="s">
        <v>4523</v>
      </c>
      <c r="E8198" t="s">
        <v>4642</v>
      </c>
      <c r="F8198" t="s">
        <v>4673</v>
      </c>
      <c r="H8198" s="3">
        <v>45728</v>
      </c>
      <c r="I8198" s="1">
        <v>11797</v>
      </c>
    </row>
    <row r="8199" spans="1:9">
      <c r="A8199" t="s">
        <v>9</v>
      </c>
      <c r="B8199" t="s">
        <v>30323</v>
      </c>
      <c r="C8199" t="s">
        <v>27</v>
      </c>
      <c r="D8199" t="s">
        <v>4718</v>
      </c>
      <c r="E8199" t="s">
        <v>4719</v>
      </c>
      <c r="F8199" t="s">
        <v>4720</v>
      </c>
      <c r="H8199" s="3">
        <v>45728</v>
      </c>
      <c r="I8199" s="1">
        <v>6548</v>
      </c>
    </row>
    <row r="8200" spans="1:9">
      <c r="A8200" t="s">
        <v>63</v>
      </c>
      <c r="B8200" t="s">
        <v>30324</v>
      </c>
      <c r="C8200" t="s">
        <v>27</v>
      </c>
      <c r="D8200" t="s">
        <v>4718</v>
      </c>
      <c r="E8200" t="s">
        <v>4719</v>
      </c>
      <c r="F8200" t="s">
        <v>4720</v>
      </c>
      <c r="H8200" s="3">
        <v>45728</v>
      </c>
      <c r="I8200" s="1">
        <v>6964</v>
      </c>
    </row>
    <row r="8201" spans="1:9">
      <c r="A8201" t="s">
        <v>63</v>
      </c>
      <c r="B8201" t="s">
        <v>30325</v>
      </c>
      <c r="C8201" t="s">
        <v>27</v>
      </c>
      <c r="D8201" t="s">
        <v>4718</v>
      </c>
      <c r="E8201" t="s">
        <v>4719</v>
      </c>
      <c r="F8201" t="s">
        <v>4720</v>
      </c>
      <c r="H8201" s="3">
        <v>45728</v>
      </c>
      <c r="I8201" s="1">
        <v>6152</v>
      </c>
    </row>
    <row r="8202" spans="1:9">
      <c r="A8202" t="s">
        <v>63</v>
      </c>
      <c r="B8202" t="s">
        <v>30347</v>
      </c>
      <c r="C8202" t="s">
        <v>27</v>
      </c>
      <c r="D8202" t="s">
        <v>4523</v>
      </c>
      <c r="E8202" t="s">
        <v>4747</v>
      </c>
      <c r="F8202" t="s">
        <v>4748</v>
      </c>
      <c r="H8202" s="3">
        <v>45728</v>
      </c>
      <c r="I8202" s="1">
        <v>4367</v>
      </c>
    </row>
    <row r="8203" spans="1:9">
      <c r="A8203" t="s">
        <v>63</v>
      </c>
      <c r="B8203" t="s">
        <v>30393</v>
      </c>
      <c r="C8203" t="s">
        <v>27</v>
      </c>
      <c r="D8203" t="s">
        <v>4523</v>
      </c>
      <c r="E8203" t="s">
        <v>4764</v>
      </c>
      <c r="F8203" t="s">
        <v>4807</v>
      </c>
      <c r="G8203" t="s">
        <v>26183</v>
      </c>
      <c r="H8203" s="3">
        <v>45728</v>
      </c>
      <c r="I8203" s="1">
        <v>2138</v>
      </c>
    </row>
    <row r="8204" spans="1:9">
      <c r="A8204" t="s">
        <v>9</v>
      </c>
      <c r="B8204" t="s">
        <v>30396</v>
      </c>
      <c r="C8204" t="s">
        <v>27</v>
      </c>
      <c r="D8204" t="s">
        <v>4718</v>
      </c>
      <c r="E8204" t="s">
        <v>4719</v>
      </c>
      <c r="F8204" t="s">
        <v>4824</v>
      </c>
      <c r="H8204" s="3">
        <v>45728</v>
      </c>
      <c r="I8204" s="1">
        <v>38312</v>
      </c>
    </row>
    <row r="8205" spans="1:9">
      <c r="A8205" t="s">
        <v>9</v>
      </c>
      <c r="B8205" t="s">
        <v>30427</v>
      </c>
      <c r="C8205" t="s">
        <v>27</v>
      </c>
      <c r="D8205" t="s">
        <v>4718</v>
      </c>
      <c r="E8205" t="s">
        <v>4876</v>
      </c>
      <c r="F8205" t="s">
        <v>4877</v>
      </c>
      <c r="H8205" s="3">
        <v>45728</v>
      </c>
      <c r="I8205" s="1">
        <v>61984</v>
      </c>
    </row>
    <row r="8206" spans="1:9">
      <c r="A8206" t="s">
        <v>9</v>
      </c>
      <c r="B8206" t="s">
        <v>30439</v>
      </c>
      <c r="C8206" t="s">
        <v>27</v>
      </c>
      <c r="D8206" t="s">
        <v>4718</v>
      </c>
      <c r="E8206" t="s">
        <v>4855</v>
      </c>
      <c r="F8206" t="s">
        <v>4894</v>
      </c>
      <c r="H8206" s="3">
        <v>45728</v>
      </c>
      <c r="I8206" s="1">
        <v>21301</v>
      </c>
    </row>
    <row r="8207" spans="1:9">
      <c r="A8207" t="s">
        <v>63</v>
      </c>
      <c r="B8207" t="s">
        <v>30473</v>
      </c>
      <c r="C8207" t="s">
        <v>27</v>
      </c>
      <c r="D8207" t="s">
        <v>2058</v>
      </c>
      <c r="E8207" t="s">
        <v>4922</v>
      </c>
      <c r="F8207" t="s">
        <v>4923</v>
      </c>
      <c r="G8207" t="s">
        <v>17827</v>
      </c>
      <c r="H8207" s="3">
        <v>45728</v>
      </c>
      <c r="I8207" s="1">
        <v>15306</v>
      </c>
    </row>
    <row r="8208" spans="1:9">
      <c r="A8208" t="s">
        <v>9</v>
      </c>
      <c r="B8208" t="s">
        <v>30482</v>
      </c>
      <c r="C8208" t="s">
        <v>27</v>
      </c>
      <c r="D8208" t="s">
        <v>2058</v>
      </c>
      <c r="E8208" t="s">
        <v>4922</v>
      </c>
      <c r="F8208" t="s">
        <v>4932</v>
      </c>
      <c r="H8208" s="3">
        <v>45728</v>
      </c>
      <c r="I8208" s="1">
        <v>13947</v>
      </c>
    </row>
    <row r="8209" spans="1:9">
      <c r="A8209" t="s">
        <v>63</v>
      </c>
      <c r="B8209" t="s">
        <v>30561</v>
      </c>
      <c r="C8209" t="s">
        <v>27</v>
      </c>
      <c r="D8209" t="s">
        <v>2058</v>
      </c>
      <c r="E8209" t="s">
        <v>5027</v>
      </c>
      <c r="F8209" t="s">
        <v>5028</v>
      </c>
      <c r="H8209" s="3">
        <v>45728</v>
      </c>
      <c r="I8209" s="1">
        <v>8901</v>
      </c>
    </row>
    <row r="8210" spans="1:9">
      <c r="A8210" t="s">
        <v>63</v>
      </c>
      <c r="B8210" t="s">
        <v>30583</v>
      </c>
      <c r="C8210" t="s">
        <v>27</v>
      </c>
      <c r="D8210" t="s">
        <v>2058</v>
      </c>
      <c r="E8210" t="s">
        <v>5021</v>
      </c>
      <c r="F8210" t="s">
        <v>5077</v>
      </c>
      <c r="H8210" s="3">
        <v>45728</v>
      </c>
      <c r="I8210" s="1">
        <v>14254</v>
      </c>
    </row>
    <row r="8211" spans="1:9">
      <c r="A8211" t="s">
        <v>63</v>
      </c>
      <c r="B8211" t="s">
        <v>30663</v>
      </c>
      <c r="C8211" t="s">
        <v>27</v>
      </c>
      <c r="D8211" t="s">
        <v>5085</v>
      </c>
      <c r="E8211" t="s">
        <v>5173</v>
      </c>
      <c r="F8211" t="s">
        <v>5174</v>
      </c>
      <c r="H8211" s="3">
        <v>45728</v>
      </c>
      <c r="I8211" s="1">
        <v>12247</v>
      </c>
    </row>
    <row r="8212" spans="1:9">
      <c r="A8212" t="s">
        <v>9</v>
      </c>
      <c r="B8212" t="s">
        <v>30668</v>
      </c>
      <c r="C8212" t="s">
        <v>27</v>
      </c>
      <c r="D8212" t="s">
        <v>5085</v>
      </c>
      <c r="E8212" t="s">
        <v>5173</v>
      </c>
      <c r="F8212" t="s">
        <v>5174</v>
      </c>
      <c r="H8212" s="3">
        <v>45728</v>
      </c>
      <c r="I8212" s="1">
        <v>30085</v>
      </c>
    </row>
    <row r="8213" spans="1:9">
      <c r="A8213" t="s">
        <v>63</v>
      </c>
      <c r="B8213" t="s">
        <v>30726</v>
      </c>
      <c r="C8213" t="s">
        <v>27</v>
      </c>
      <c r="D8213" t="s">
        <v>5085</v>
      </c>
      <c r="E8213" t="s">
        <v>5247</v>
      </c>
      <c r="F8213" t="s">
        <v>5248</v>
      </c>
      <c r="H8213" s="3">
        <v>45728</v>
      </c>
      <c r="I8213" s="1">
        <v>17575</v>
      </c>
    </row>
    <row r="8214" spans="1:9">
      <c r="A8214" t="s">
        <v>63</v>
      </c>
      <c r="B8214" t="s">
        <v>30727</v>
      </c>
      <c r="C8214" t="s">
        <v>27</v>
      </c>
      <c r="D8214" t="s">
        <v>5085</v>
      </c>
      <c r="E8214" t="s">
        <v>5247</v>
      </c>
      <c r="F8214" t="s">
        <v>5248</v>
      </c>
      <c r="H8214" s="3">
        <v>45728</v>
      </c>
      <c r="I8214" s="1">
        <v>48131</v>
      </c>
    </row>
    <row r="8215" spans="1:9">
      <c r="A8215" t="s">
        <v>63</v>
      </c>
      <c r="B8215" t="s">
        <v>30728</v>
      </c>
      <c r="C8215" t="s">
        <v>27</v>
      </c>
      <c r="D8215" t="s">
        <v>5085</v>
      </c>
      <c r="E8215" t="s">
        <v>5247</v>
      </c>
      <c r="F8215" t="s">
        <v>5248</v>
      </c>
      <c r="H8215" s="3">
        <v>45728</v>
      </c>
      <c r="I8215" s="1">
        <v>12580</v>
      </c>
    </row>
    <row r="8216" spans="1:9">
      <c r="A8216" t="s">
        <v>63</v>
      </c>
      <c r="B8216" t="s">
        <v>30791</v>
      </c>
      <c r="C8216" t="s">
        <v>29</v>
      </c>
      <c r="D8216" t="s">
        <v>5300</v>
      </c>
      <c r="E8216" t="s">
        <v>5308</v>
      </c>
      <c r="F8216" t="s">
        <v>5342</v>
      </c>
      <c r="H8216" s="3">
        <v>45728</v>
      </c>
      <c r="I8216" s="1">
        <v>6703</v>
      </c>
    </row>
    <row r="8217" spans="1:9">
      <c r="A8217" t="s">
        <v>9</v>
      </c>
      <c r="B8217" t="s">
        <v>30893</v>
      </c>
      <c r="C8217" t="s">
        <v>29</v>
      </c>
      <c r="D8217" t="s">
        <v>5479</v>
      </c>
      <c r="E8217" t="s">
        <v>5518</v>
      </c>
      <c r="F8217" t="s">
        <v>9804</v>
      </c>
      <c r="H8217" s="3">
        <v>45728</v>
      </c>
      <c r="I8217" s="1">
        <v>15771</v>
      </c>
    </row>
    <row r="8218" spans="1:9">
      <c r="A8218" t="s">
        <v>9</v>
      </c>
      <c r="B8218" t="s">
        <v>30955</v>
      </c>
      <c r="C8218" t="s">
        <v>29</v>
      </c>
      <c r="D8218" t="s">
        <v>5479</v>
      </c>
      <c r="E8218" t="s">
        <v>5582</v>
      </c>
      <c r="F8218" t="s">
        <v>5583</v>
      </c>
      <c r="H8218" s="3">
        <v>45728</v>
      </c>
      <c r="I8218" s="1">
        <v>85523</v>
      </c>
    </row>
    <row r="8219" spans="1:9">
      <c r="A8219" t="s">
        <v>9</v>
      </c>
      <c r="B8219" t="s">
        <v>30990</v>
      </c>
      <c r="C8219" t="s">
        <v>30</v>
      </c>
      <c r="D8219" t="s">
        <v>230</v>
      </c>
      <c r="E8219" t="s">
        <v>5567</v>
      </c>
      <c r="F8219" t="s">
        <v>5606</v>
      </c>
      <c r="H8219" s="3">
        <v>45728</v>
      </c>
      <c r="I8219" s="1">
        <v>8160</v>
      </c>
    </row>
    <row r="8220" spans="1:9">
      <c r="A8220" t="s">
        <v>63</v>
      </c>
      <c r="B8220" t="s">
        <v>31005</v>
      </c>
      <c r="C8220" t="s">
        <v>30</v>
      </c>
      <c r="D8220" t="s">
        <v>230</v>
      </c>
      <c r="E8220" t="s">
        <v>5567</v>
      </c>
      <c r="F8220" t="s">
        <v>5630</v>
      </c>
      <c r="H8220" s="3">
        <v>45728</v>
      </c>
      <c r="I8220" s="1">
        <v>17950</v>
      </c>
    </row>
    <row r="8221" spans="1:9">
      <c r="A8221" t="s">
        <v>63</v>
      </c>
      <c r="B8221" t="s">
        <v>31044</v>
      </c>
      <c r="C8221" t="s">
        <v>31</v>
      </c>
      <c r="D8221" t="s">
        <v>60</v>
      </c>
      <c r="E8221" t="s">
        <v>61</v>
      </c>
      <c r="F8221" t="s">
        <v>62</v>
      </c>
      <c r="H8221" s="3">
        <v>45728</v>
      </c>
      <c r="I8221" s="1">
        <v>27046</v>
      </c>
    </row>
    <row r="8222" spans="1:9">
      <c r="A8222" t="s">
        <v>63</v>
      </c>
      <c r="B8222" t="s">
        <v>31071</v>
      </c>
      <c r="C8222" t="s">
        <v>31</v>
      </c>
      <c r="D8222" t="s">
        <v>60</v>
      </c>
      <c r="E8222" t="s">
        <v>92</v>
      </c>
      <c r="F8222" t="s">
        <v>93</v>
      </c>
      <c r="H8222" s="3">
        <v>45728</v>
      </c>
      <c r="I8222" s="1">
        <v>15065</v>
      </c>
    </row>
    <row r="8223" spans="1:9">
      <c r="A8223" t="s">
        <v>63</v>
      </c>
      <c r="B8223" t="s">
        <v>31104</v>
      </c>
      <c r="C8223" t="s">
        <v>31</v>
      </c>
      <c r="D8223" t="s">
        <v>60</v>
      </c>
      <c r="E8223" t="s">
        <v>112</v>
      </c>
      <c r="F8223" t="s">
        <v>113</v>
      </c>
      <c r="H8223" s="3">
        <v>45728</v>
      </c>
      <c r="I8223" s="1">
        <v>8772</v>
      </c>
    </row>
    <row r="8224" spans="1:9">
      <c r="A8224" t="s">
        <v>63</v>
      </c>
      <c r="B8224" t="s">
        <v>31106</v>
      </c>
      <c r="C8224" t="s">
        <v>31</v>
      </c>
      <c r="D8224" t="s">
        <v>60</v>
      </c>
      <c r="E8224" t="s">
        <v>112</v>
      </c>
      <c r="F8224" t="s">
        <v>113</v>
      </c>
      <c r="H8224" s="3">
        <v>45728</v>
      </c>
      <c r="I8224" s="1">
        <v>9938</v>
      </c>
    </row>
    <row r="8225" spans="1:9">
      <c r="A8225" t="s">
        <v>63</v>
      </c>
      <c r="B8225" t="s">
        <v>31160</v>
      </c>
      <c r="C8225" t="s">
        <v>31</v>
      </c>
      <c r="D8225" t="s">
        <v>60</v>
      </c>
      <c r="E8225" t="s">
        <v>203</v>
      </c>
      <c r="F8225" t="s">
        <v>204</v>
      </c>
      <c r="H8225" s="3">
        <v>45728</v>
      </c>
      <c r="I8225" s="1">
        <v>4313</v>
      </c>
    </row>
    <row r="8226" spans="1:9">
      <c r="A8226" t="s">
        <v>9</v>
      </c>
      <c r="B8226" t="s">
        <v>31161</v>
      </c>
      <c r="C8226" t="s">
        <v>31</v>
      </c>
      <c r="D8226" t="s">
        <v>60</v>
      </c>
      <c r="E8226" t="s">
        <v>203</v>
      </c>
      <c r="F8226" t="s">
        <v>204</v>
      </c>
      <c r="H8226" s="3">
        <v>45728</v>
      </c>
      <c r="I8226" s="1">
        <v>25379</v>
      </c>
    </row>
    <row r="8227" spans="1:9">
      <c r="A8227" t="s">
        <v>9</v>
      </c>
      <c r="B8227" t="s">
        <v>31167</v>
      </c>
      <c r="C8227" t="s">
        <v>31</v>
      </c>
      <c r="D8227" t="s">
        <v>218</v>
      </c>
      <c r="E8227" t="s">
        <v>219</v>
      </c>
      <c r="F8227" t="s">
        <v>220</v>
      </c>
      <c r="H8227" s="3">
        <v>45728</v>
      </c>
      <c r="I8227" s="1">
        <v>68086</v>
      </c>
    </row>
    <row r="8228" spans="1:9">
      <c r="A8228" t="s">
        <v>9</v>
      </c>
      <c r="B8228" t="s">
        <v>31271</v>
      </c>
      <c r="C8228" t="s">
        <v>8</v>
      </c>
      <c r="D8228" t="s">
        <v>344</v>
      </c>
      <c r="E8228" t="s">
        <v>373</v>
      </c>
      <c r="F8228" t="s">
        <v>374</v>
      </c>
      <c r="H8228" s="3">
        <v>45728</v>
      </c>
      <c r="I8228" s="1">
        <v>35542</v>
      </c>
    </row>
    <row r="8229" spans="1:9">
      <c r="A8229" t="s">
        <v>9</v>
      </c>
      <c r="B8229" t="s">
        <v>31292</v>
      </c>
      <c r="C8229" t="s">
        <v>8</v>
      </c>
      <c r="D8229" t="s">
        <v>344</v>
      </c>
      <c r="E8229" t="s">
        <v>345</v>
      </c>
      <c r="F8229" t="s">
        <v>403</v>
      </c>
      <c r="H8229" s="3">
        <v>45728</v>
      </c>
      <c r="I8229" s="1">
        <v>91073</v>
      </c>
    </row>
    <row r="8230" spans="1:9">
      <c r="A8230" t="s">
        <v>63</v>
      </c>
      <c r="B8230" t="s">
        <v>31308</v>
      </c>
      <c r="C8230" t="s">
        <v>8</v>
      </c>
      <c r="D8230" t="s">
        <v>344</v>
      </c>
      <c r="E8230" t="s">
        <v>407</v>
      </c>
      <c r="F8230" t="s">
        <v>432</v>
      </c>
      <c r="H8230" s="3">
        <v>45728</v>
      </c>
      <c r="I8230" s="1">
        <v>15162</v>
      </c>
    </row>
    <row r="8231" spans="1:9">
      <c r="A8231" t="s">
        <v>9</v>
      </c>
      <c r="B8231" t="s">
        <v>31329</v>
      </c>
      <c r="C8231" t="s">
        <v>8</v>
      </c>
      <c r="D8231" t="s">
        <v>344</v>
      </c>
      <c r="E8231" t="s">
        <v>414</v>
      </c>
      <c r="F8231" t="s">
        <v>446</v>
      </c>
      <c r="H8231" s="3">
        <v>45728</v>
      </c>
      <c r="I8231" s="1">
        <v>50622</v>
      </c>
    </row>
    <row r="8232" spans="1:9">
      <c r="A8232" t="s">
        <v>63</v>
      </c>
      <c r="B8232" t="s">
        <v>31336</v>
      </c>
      <c r="C8232" t="s">
        <v>8</v>
      </c>
      <c r="D8232" t="s">
        <v>344</v>
      </c>
      <c r="E8232" t="s">
        <v>407</v>
      </c>
      <c r="F8232" t="s">
        <v>408</v>
      </c>
      <c r="H8232" s="3">
        <v>45728</v>
      </c>
      <c r="I8232" s="1">
        <v>1965</v>
      </c>
    </row>
    <row r="8233" spans="1:9">
      <c r="A8233" t="s">
        <v>63</v>
      </c>
      <c r="B8233" t="s">
        <v>31338</v>
      </c>
      <c r="C8233" t="s">
        <v>8</v>
      </c>
      <c r="D8233" t="s">
        <v>344</v>
      </c>
      <c r="E8233" t="s">
        <v>407</v>
      </c>
      <c r="F8233" t="s">
        <v>408</v>
      </c>
      <c r="H8233" s="3">
        <v>45728</v>
      </c>
      <c r="I8233" s="1">
        <v>18972</v>
      </c>
    </row>
    <row r="8234" spans="1:9">
      <c r="A8234" t="s">
        <v>63</v>
      </c>
      <c r="B8234" t="s">
        <v>31355</v>
      </c>
      <c r="C8234" t="s">
        <v>8</v>
      </c>
      <c r="D8234" t="s">
        <v>461</v>
      </c>
      <c r="E8234" t="s">
        <v>474</v>
      </c>
      <c r="F8234" t="s">
        <v>475</v>
      </c>
      <c r="H8234" s="3">
        <v>45728</v>
      </c>
      <c r="I8234" s="1">
        <v>3203</v>
      </c>
    </row>
    <row r="8235" spans="1:9">
      <c r="A8235" t="s">
        <v>63</v>
      </c>
      <c r="B8235" t="s">
        <v>31370</v>
      </c>
      <c r="C8235" t="s">
        <v>8</v>
      </c>
      <c r="D8235" t="s">
        <v>461</v>
      </c>
      <c r="E8235" t="s">
        <v>462</v>
      </c>
      <c r="F8235" t="s">
        <v>493</v>
      </c>
      <c r="H8235" s="3">
        <v>45728</v>
      </c>
      <c r="I8235" s="1">
        <v>3787</v>
      </c>
    </row>
    <row r="8236" spans="1:9">
      <c r="A8236" t="s">
        <v>63</v>
      </c>
      <c r="B8236" t="s">
        <v>31400</v>
      </c>
      <c r="C8236" t="s">
        <v>8</v>
      </c>
      <c r="D8236" t="s">
        <v>461</v>
      </c>
      <c r="E8236" t="s">
        <v>513</v>
      </c>
      <c r="F8236" t="s">
        <v>529</v>
      </c>
      <c r="G8236" t="s">
        <v>559</v>
      </c>
      <c r="H8236" s="3">
        <v>45728</v>
      </c>
      <c r="I8236" s="1">
        <v>23954</v>
      </c>
    </row>
    <row r="8237" spans="1:9">
      <c r="A8237" t="s">
        <v>63</v>
      </c>
      <c r="B8237" t="s">
        <v>31533</v>
      </c>
      <c r="C8237" t="s">
        <v>8</v>
      </c>
      <c r="D8237" t="s">
        <v>595</v>
      </c>
      <c r="E8237" t="s">
        <v>720</v>
      </c>
      <c r="F8237" t="s">
        <v>734</v>
      </c>
      <c r="G8237" t="s">
        <v>31534</v>
      </c>
      <c r="H8237" s="3">
        <v>45728</v>
      </c>
      <c r="I8237" s="1">
        <v>11950</v>
      </c>
    </row>
    <row r="8238" spans="1:9">
      <c r="A8238" t="s">
        <v>63</v>
      </c>
      <c r="B8238" t="s">
        <v>31542</v>
      </c>
      <c r="C8238" t="s">
        <v>8</v>
      </c>
      <c r="D8238" t="s">
        <v>595</v>
      </c>
      <c r="E8238" t="s">
        <v>747</v>
      </c>
      <c r="F8238" t="s">
        <v>748</v>
      </c>
      <c r="H8238" s="3">
        <v>45728</v>
      </c>
      <c r="I8238" s="1">
        <v>5086</v>
      </c>
    </row>
    <row r="8239" spans="1:9">
      <c r="A8239" t="s">
        <v>63</v>
      </c>
      <c r="B8239" t="s">
        <v>31556</v>
      </c>
      <c r="C8239" t="s">
        <v>8</v>
      </c>
      <c r="D8239" t="s">
        <v>595</v>
      </c>
      <c r="E8239" t="s">
        <v>765</v>
      </c>
      <c r="F8239" t="s">
        <v>766</v>
      </c>
      <c r="H8239" s="3">
        <v>45728</v>
      </c>
      <c r="I8239" s="1">
        <v>4233</v>
      </c>
    </row>
    <row r="8240" spans="1:9">
      <c r="A8240" t="s">
        <v>63</v>
      </c>
      <c r="B8240" t="s">
        <v>31634</v>
      </c>
      <c r="C8240" t="s">
        <v>11</v>
      </c>
      <c r="D8240" t="s">
        <v>857</v>
      </c>
      <c r="E8240" t="s">
        <v>874</v>
      </c>
      <c r="F8240" t="s">
        <v>875</v>
      </c>
      <c r="H8240" s="3">
        <v>45728</v>
      </c>
      <c r="I8240" s="1">
        <v>11904</v>
      </c>
    </row>
    <row r="8241" spans="1:9">
      <c r="A8241" t="s">
        <v>63</v>
      </c>
      <c r="B8241" t="s">
        <v>31636</v>
      </c>
      <c r="C8241" t="s">
        <v>11</v>
      </c>
      <c r="D8241" t="s">
        <v>857</v>
      </c>
      <c r="E8241" t="s">
        <v>874</v>
      </c>
      <c r="F8241" t="s">
        <v>875</v>
      </c>
      <c r="H8241" s="3">
        <v>45728</v>
      </c>
      <c r="I8241" s="1">
        <v>3430</v>
      </c>
    </row>
    <row r="8242" spans="1:9">
      <c r="A8242" t="s">
        <v>9</v>
      </c>
      <c r="B8242" t="s">
        <v>31706</v>
      </c>
      <c r="C8242" t="s">
        <v>11</v>
      </c>
      <c r="D8242" t="s">
        <v>947</v>
      </c>
      <c r="E8242" t="s">
        <v>965</v>
      </c>
      <c r="F8242" t="s">
        <v>966</v>
      </c>
      <c r="H8242" s="3">
        <v>45728</v>
      </c>
      <c r="I8242" s="1">
        <v>165205</v>
      </c>
    </row>
    <row r="8243" spans="1:9">
      <c r="A8243" t="s">
        <v>63</v>
      </c>
      <c r="B8243" t="s">
        <v>31723</v>
      </c>
      <c r="C8243" t="s">
        <v>11</v>
      </c>
      <c r="D8243" t="s">
        <v>947</v>
      </c>
      <c r="E8243" t="s">
        <v>948</v>
      </c>
      <c r="F8243" t="s">
        <v>983</v>
      </c>
      <c r="H8243" s="3">
        <v>45728</v>
      </c>
      <c r="I8243" s="1">
        <v>7821</v>
      </c>
    </row>
    <row r="8244" spans="1:9">
      <c r="A8244" t="s">
        <v>63</v>
      </c>
      <c r="B8244" t="s">
        <v>31745</v>
      </c>
      <c r="C8244" t="s">
        <v>12</v>
      </c>
      <c r="D8244" t="s">
        <v>988</v>
      </c>
      <c r="E8244" t="s">
        <v>989</v>
      </c>
      <c r="F8244" t="s">
        <v>1004</v>
      </c>
      <c r="H8244" s="3">
        <v>45728</v>
      </c>
      <c r="I8244" s="1">
        <v>2545</v>
      </c>
    </row>
    <row r="8245" spans="1:9">
      <c r="A8245" t="s">
        <v>63</v>
      </c>
      <c r="B8245" t="s">
        <v>31809</v>
      </c>
      <c r="C8245" t="s">
        <v>13</v>
      </c>
      <c r="D8245" t="s">
        <v>1079</v>
      </c>
      <c r="E8245" t="s">
        <v>1080</v>
      </c>
      <c r="F8245" t="s">
        <v>1081</v>
      </c>
      <c r="H8245" s="3">
        <v>45728</v>
      </c>
      <c r="I8245" s="1">
        <v>29125</v>
      </c>
    </row>
    <row r="8246" spans="1:9">
      <c r="A8246" t="s">
        <v>9</v>
      </c>
      <c r="B8246" t="s">
        <v>31839</v>
      </c>
      <c r="C8246" t="s">
        <v>13</v>
      </c>
      <c r="D8246" t="s">
        <v>1079</v>
      </c>
      <c r="E8246" t="s">
        <v>1130</v>
      </c>
      <c r="F8246" t="s">
        <v>1131</v>
      </c>
      <c r="H8246" s="3">
        <v>45728</v>
      </c>
      <c r="I8246" s="1">
        <v>71111</v>
      </c>
    </row>
    <row r="8247" spans="1:9">
      <c r="A8247" t="s">
        <v>63</v>
      </c>
      <c r="B8247" t="s">
        <v>31921</v>
      </c>
      <c r="C8247" t="s">
        <v>14</v>
      </c>
      <c r="D8247" t="s">
        <v>1089</v>
      </c>
      <c r="E8247" t="s">
        <v>1218</v>
      </c>
      <c r="F8247" t="s">
        <v>1219</v>
      </c>
      <c r="H8247" s="3">
        <v>45728</v>
      </c>
      <c r="I8247" s="1">
        <v>10206</v>
      </c>
    </row>
    <row r="8248" spans="1:9">
      <c r="A8248" t="s">
        <v>9</v>
      </c>
      <c r="B8248" t="s">
        <v>31933</v>
      </c>
      <c r="C8248" t="s">
        <v>14</v>
      </c>
      <c r="D8248" t="s">
        <v>1089</v>
      </c>
      <c r="E8248" t="s">
        <v>1184</v>
      </c>
      <c r="F8248" t="s">
        <v>1242</v>
      </c>
      <c r="H8248" s="3">
        <v>45728</v>
      </c>
      <c r="I8248" s="1">
        <v>45758</v>
      </c>
    </row>
    <row r="8249" spans="1:9">
      <c r="A8249" t="s">
        <v>9</v>
      </c>
      <c r="B8249" t="s">
        <v>31940</v>
      </c>
      <c r="C8249" t="s">
        <v>14</v>
      </c>
      <c r="D8249" t="s">
        <v>1253</v>
      </c>
      <c r="E8249" t="s">
        <v>1254</v>
      </c>
      <c r="F8249" t="s">
        <v>1255</v>
      </c>
      <c r="H8249" s="3">
        <v>45728</v>
      </c>
      <c r="I8249" s="1">
        <v>12488</v>
      </c>
    </row>
    <row r="8250" spans="1:9">
      <c r="A8250" t="s">
        <v>63</v>
      </c>
      <c r="B8250" t="s">
        <v>32313</v>
      </c>
      <c r="C8250" t="s">
        <v>15</v>
      </c>
      <c r="D8250" t="s">
        <v>1738</v>
      </c>
      <c r="E8250" t="s">
        <v>1744</v>
      </c>
      <c r="F8250" t="s">
        <v>6951</v>
      </c>
      <c r="H8250" s="3">
        <v>45728</v>
      </c>
      <c r="I8250" s="1">
        <v>24607</v>
      </c>
    </row>
    <row r="8251" spans="1:9">
      <c r="A8251" t="s">
        <v>9</v>
      </c>
      <c r="B8251" t="s">
        <v>32325</v>
      </c>
      <c r="C8251" t="s">
        <v>15</v>
      </c>
      <c r="D8251" t="s">
        <v>1738</v>
      </c>
      <c r="E8251" t="s">
        <v>1792</v>
      </c>
      <c r="F8251" t="s">
        <v>1793</v>
      </c>
      <c r="H8251" s="3">
        <v>45728</v>
      </c>
      <c r="I8251" s="1">
        <v>47868</v>
      </c>
    </row>
    <row r="8252" spans="1:9">
      <c r="A8252" t="s">
        <v>63</v>
      </c>
      <c r="B8252" t="s">
        <v>32361</v>
      </c>
      <c r="C8252" t="s">
        <v>18</v>
      </c>
      <c r="D8252" t="s">
        <v>1839</v>
      </c>
      <c r="E8252" t="s">
        <v>1840</v>
      </c>
      <c r="F8252" t="s">
        <v>1841</v>
      </c>
      <c r="H8252" s="3">
        <v>45728</v>
      </c>
      <c r="I8252" s="1">
        <v>17172</v>
      </c>
    </row>
    <row r="8253" spans="1:9">
      <c r="A8253" t="s">
        <v>9</v>
      </c>
      <c r="B8253" t="s">
        <v>32362</v>
      </c>
      <c r="C8253" t="s">
        <v>18</v>
      </c>
      <c r="D8253" t="s">
        <v>1839</v>
      </c>
      <c r="E8253" t="s">
        <v>1840</v>
      </c>
      <c r="F8253" t="s">
        <v>1841</v>
      </c>
      <c r="H8253" s="3">
        <v>45728</v>
      </c>
      <c r="I8253" s="1">
        <v>27330</v>
      </c>
    </row>
    <row r="8254" spans="1:9">
      <c r="A8254" t="s">
        <v>9</v>
      </c>
      <c r="B8254" t="s">
        <v>32392</v>
      </c>
      <c r="C8254" t="s">
        <v>18</v>
      </c>
      <c r="D8254" t="s">
        <v>1839</v>
      </c>
      <c r="E8254" t="s">
        <v>1840</v>
      </c>
      <c r="F8254" t="s">
        <v>1884</v>
      </c>
      <c r="H8254" s="3">
        <v>45728</v>
      </c>
      <c r="I8254" s="1">
        <v>35938</v>
      </c>
    </row>
    <row r="8255" spans="1:9">
      <c r="A8255" t="s">
        <v>9</v>
      </c>
      <c r="B8255" t="s">
        <v>32393</v>
      </c>
      <c r="C8255" t="s">
        <v>18</v>
      </c>
      <c r="D8255" t="s">
        <v>1839</v>
      </c>
      <c r="E8255" t="s">
        <v>1840</v>
      </c>
      <c r="F8255" t="s">
        <v>1884</v>
      </c>
      <c r="H8255" s="3">
        <v>45728</v>
      </c>
      <c r="I8255" s="1">
        <v>35938</v>
      </c>
    </row>
    <row r="8256" spans="1:9">
      <c r="A8256" t="s">
        <v>9</v>
      </c>
      <c r="B8256" t="s">
        <v>32433</v>
      </c>
      <c r="C8256" t="s">
        <v>17</v>
      </c>
      <c r="D8256" t="s">
        <v>1940</v>
      </c>
      <c r="E8256" t="s">
        <v>1941</v>
      </c>
      <c r="F8256" t="s">
        <v>1942</v>
      </c>
      <c r="H8256" s="3">
        <v>45728</v>
      </c>
      <c r="I8256" s="1">
        <v>392994</v>
      </c>
    </row>
    <row r="8257" spans="1:9">
      <c r="A8257" t="s">
        <v>9</v>
      </c>
      <c r="B8257" t="s">
        <v>32482</v>
      </c>
      <c r="C8257" t="s">
        <v>20</v>
      </c>
      <c r="D8257" t="s">
        <v>1995</v>
      </c>
      <c r="E8257" t="s">
        <v>2004</v>
      </c>
      <c r="F8257" t="s">
        <v>2031</v>
      </c>
      <c r="H8257" s="3">
        <v>45728</v>
      </c>
      <c r="I8257" s="1">
        <v>32239</v>
      </c>
    </row>
    <row r="8258" spans="1:9">
      <c r="A8258" t="s">
        <v>63</v>
      </c>
      <c r="B8258" t="s">
        <v>32693</v>
      </c>
      <c r="C8258" t="s">
        <v>19</v>
      </c>
      <c r="D8258" t="s">
        <v>2187</v>
      </c>
      <c r="E8258" t="s">
        <v>2347</v>
      </c>
      <c r="F8258" t="s">
        <v>2348</v>
      </c>
      <c r="H8258" s="3">
        <v>45728</v>
      </c>
      <c r="I8258" s="1">
        <v>4525</v>
      </c>
    </row>
    <row r="8259" spans="1:9">
      <c r="A8259" t="s">
        <v>63</v>
      </c>
      <c r="B8259" t="s">
        <v>32718</v>
      </c>
      <c r="C8259" t="s">
        <v>19</v>
      </c>
      <c r="D8259" t="s">
        <v>2187</v>
      </c>
      <c r="E8259" t="s">
        <v>2398</v>
      </c>
      <c r="F8259" t="s">
        <v>2399</v>
      </c>
      <c r="H8259" s="3">
        <v>45728</v>
      </c>
      <c r="I8259" s="1">
        <v>9059</v>
      </c>
    </row>
    <row r="8260" spans="1:9">
      <c r="A8260" t="s">
        <v>9</v>
      </c>
      <c r="B8260" t="s">
        <v>32746</v>
      </c>
      <c r="C8260" t="s">
        <v>19</v>
      </c>
      <c r="D8260" t="s">
        <v>2187</v>
      </c>
      <c r="E8260" t="s">
        <v>2425</v>
      </c>
      <c r="F8260" t="s">
        <v>2426</v>
      </c>
      <c r="H8260" s="3">
        <v>45728</v>
      </c>
      <c r="I8260" s="1">
        <v>41195</v>
      </c>
    </row>
    <row r="8261" spans="1:9">
      <c r="A8261" t="s">
        <v>63</v>
      </c>
      <c r="B8261" t="s">
        <v>32849</v>
      </c>
      <c r="C8261" t="s">
        <v>19</v>
      </c>
      <c r="D8261" t="s">
        <v>2491</v>
      </c>
      <c r="E8261" t="s">
        <v>2585</v>
      </c>
      <c r="F8261" t="s">
        <v>2593</v>
      </c>
      <c r="H8261" s="3">
        <v>45728</v>
      </c>
      <c r="I8261" s="1">
        <v>64648</v>
      </c>
    </row>
    <row r="8262" spans="1:9">
      <c r="A8262" t="s">
        <v>63</v>
      </c>
      <c r="B8262" t="s">
        <v>32927</v>
      </c>
      <c r="C8262" t="s">
        <v>19</v>
      </c>
      <c r="D8262" t="s">
        <v>2491</v>
      </c>
      <c r="E8262" t="s">
        <v>2638</v>
      </c>
      <c r="F8262" t="s">
        <v>2664</v>
      </c>
      <c r="G8262" t="s">
        <v>24553</v>
      </c>
      <c r="H8262" s="3">
        <v>45728</v>
      </c>
      <c r="I8262" s="1">
        <v>4005</v>
      </c>
    </row>
    <row r="8263" spans="1:9">
      <c r="A8263" t="s">
        <v>63</v>
      </c>
      <c r="B8263" t="s">
        <v>32967</v>
      </c>
      <c r="C8263" t="s">
        <v>19</v>
      </c>
      <c r="D8263" t="s">
        <v>2491</v>
      </c>
      <c r="E8263" t="s">
        <v>2694</v>
      </c>
      <c r="F8263" t="s">
        <v>2695</v>
      </c>
      <c r="H8263" s="3">
        <v>45728</v>
      </c>
      <c r="I8263" s="1">
        <v>1541</v>
      </c>
    </row>
    <row r="8264" spans="1:9">
      <c r="A8264" t="s">
        <v>63</v>
      </c>
      <c r="B8264" t="s">
        <v>32978</v>
      </c>
      <c r="C8264" t="s">
        <v>19</v>
      </c>
      <c r="D8264" t="s">
        <v>2491</v>
      </c>
      <c r="E8264" t="s">
        <v>2694</v>
      </c>
      <c r="F8264" t="s">
        <v>2725</v>
      </c>
      <c r="H8264" s="3">
        <v>45728</v>
      </c>
      <c r="I8264" s="1">
        <v>5720</v>
      </c>
    </row>
    <row r="8265" spans="1:9">
      <c r="A8265" t="s">
        <v>9</v>
      </c>
      <c r="B8265" t="s">
        <v>33005</v>
      </c>
      <c r="C8265" t="s">
        <v>19</v>
      </c>
      <c r="D8265" t="s">
        <v>2491</v>
      </c>
      <c r="E8265" t="s">
        <v>2740</v>
      </c>
      <c r="F8265" t="s">
        <v>2741</v>
      </c>
      <c r="H8265" s="3">
        <v>45728</v>
      </c>
      <c r="I8265" s="1">
        <v>15915</v>
      </c>
    </row>
    <row r="8266" spans="1:9">
      <c r="A8266" t="s">
        <v>9</v>
      </c>
      <c r="B8266" t="s">
        <v>33133</v>
      </c>
      <c r="C8266" t="s">
        <v>22</v>
      </c>
      <c r="D8266" t="s">
        <v>2823</v>
      </c>
      <c r="E8266" t="s">
        <v>2893</v>
      </c>
      <c r="F8266" t="s">
        <v>2894</v>
      </c>
      <c r="H8266" s="3">
        <v>45728</v>
      </c>
      <c r="I8266" s="1">
        <v>10255</v>
      </c>
    </row>
    <row r="8267" spans="1:9">
      <c r="A8267" t="s">
        <v>9</v>
      </c>
      <c r="B8267" t="s">
        <v>33244</v>
      </c>
      <c r="C8267" t="s">
        <v>22</v>
      </c>
      <c r="D8267" t="s">
        <v>2942</v>
      </c>
      <c r="E8267" t="s">
        <v>3054</v>
      </c>
      <c r="F8267" t="s">
        <v>3055</v>
      </c>
      <c r="H8267" s="3">
        <v>45728</v>
      </c>
      <c r="I8267" s="1">
        <v>14689</v>
      </c>
    </row>
    <row r="8268" spans="1:9">
      <c r="A8268" t="s">
        <v>9</v>
      </c>
      <c r="B8268" t="s">
        <v>33408</v>
      </c>
      <c r="C8268" t="s">
        <v>22</v>
      </c>
      <c r="D8268" t="s">
        <v>3197</v>
      </c>
      <c r="E8268" t="s">
        <v>3239</v>
      </c>
      <c r="F8268" t="s">
        <v>3240</v>
      </c>
      <c r="H8268" s="3">
        <v>45728</v>
      </c>
      <c r="I8268" s="1">
        <v>24946</v>
      </c>
    </row>
    <row r="8269" spans="1:9">
      <c r="A8269" t="s">
        <v>9</v>
      </c>
      <c r="B8269" t="s">
        <v>33480</v>
      </c>
      <c r="C8269" t="s">
        <v>21</v>
      </c>
      <c r="D8269" t="s">
        <v>3324</v>
      </c>
      <c r="E8269" t="s">
        <v>3350</v>
      </c>
      <c r="F8269" t="s">
        <v>3351</v>
      </c>
      <c r="H8269" s="3">
        <v>45728</v>
      </c>
      <c r="I8269" s="1">
        <v>20570</v>
      </c>
    </row>
    <row r="8270" spans="1:9">
      <c r="A8270" t="s">
        <v>9</v>
      </c>
      <c r="B8270" t="s">
        <v>33500</v>
      </c>
      <c r="C8270" t="s">
        <v>21</v>
      </c>
      <c r="D8270" t="s">
        <v>3370</v>
      </c>
      <c r="E8270" t="s">
        <v>3371</v>
      </c>
      <c r="F8270" t="s">
        <v>3393</v>
      </c>
      <c r="H8270" s="3">
        <v>45728</v>
      </c>
      <c r="I8270" s="1">
        <v>11024</v>
      </c>
    </row>
    <row r="8271" spans="1:9">
      <c r="A8271" t="s">
        <v>63</v>
      </c>
      <c r="B8271" t="s">
        <v>33511</v>
      </c>
      <c r="C8271" t="s">
        <v>21</v>
      </c>
      <c r="D8271" t="s">
        <v>3370</v>
      </c>
      <c r="E8271" t="s">
        <v>3377</v>
      </c>
      <c r="F8271" t="s">
        <v>3404</v>
      </c>
      <c r="H8271" s="3">
        <v>45728</v>
      </c>
      <c r="I8271" s="1">
        <v>7611</v>
      </c>
    </row>
    <row r="8272" spans="1:9">
      <c r="A8272" t="s">
        <v>9</v>
      </c>
      <c r="B8272" t="s">
        <v>33520</v>
      </c>
      <c r="C8272" t="s">
        <v>21</v>
      </c>
      <c r="D8272" t="s">
        <v>3370</v>
      </c>
      <c r="E8272" t="s">
        <v>8252</v>
      </c>
      <c r="F8272" t="s">
        <v>8253</v>
      </c>
      <c r="H8272" s="3">
        <v>45728</v>
      </c>
      <c r="I8272" s="1">
        <v>12368</v>
      </c>
    </row>
    <row r="8273" spans="1:9">
      <c r="A8273" t="s">
        <v>63</v>
      </c>
      <c r="B8273" t="s">
        <v>33529</v>
      </c>
      <c r="C8273" t="s">
        <v>21</v>
      </c>
      <c r="D8273" t="s">
        <v>3425</v>
      </c>
      <c r="E8273" t="s">
        <v>3429</v>
      </c>
      <c r="F8273" t="s">
        <v>3430</v>
      </c>
      <c r="H8273" s="3">
        <v>45728</v>
      </c>
      <c r="I8273" s="1">
        <v>11570</v>
      </c>
    </row>
    <row r="8274" spans="1:9">
      <c r="A8274" t="s">
        <v>63</v>
      </c>
      <c r="B8274" t="s">
        <v>33606</v>
      </c>
      <c r="C8274" t="s">
        <v>21</v>
      </c>
      <c r="D8274" t="s">
        <v>3425</v>
      </c>
      <c r="E8274" t="s">
        <v>3508</v>
      </c>
      <c r="F8274" t="s">
        <v>3509</v>
      </c>
      <c r="H8274" s="3">
        <v>45728</v>
      </c>
      <c r="I8274" s="1">
        <v>8216</v>
      </c>
    </row>
    <row r="8275" spans="1:9">
      <c r="A8275" t="s">
        <v>9</v>
      </c>
      <c r="B8275" t="s">
        <v>33626</v>
      </c>
      <c r="C8275" t="s">
        <v>23</v>
      </c>
      <c r="D8275" t="s">
        <v>3535</v>
      </c>
      <c r="E8275" t="s">
        <v>3536</v>
      </c>
      <c r="F8275" t="s">
        <v>3537</v>
      </c>
      <c r="H8275" s="3">
        <v>45728</v>
      </c>
      <c r="I8275" s="1">
        <v>10616</v>
      </c>
    </row>
    <row r="8276" spans="1:9">
      <c r="A8276" t="s">
        <v>63</v>
      </c>
      <c r="B8276" t="s">
        <v>33652</v>
      </c>
      <c r="C8276" t="s">
        <v>24</v>
      </c>
      <c r="D8276" t="s">
        <v>3548</v>
      </c>
      <c r="E8276" t="s">
        <v>3570</v>
      </c>
      <c r="F8276" t="s">
        <v>3571</v>
      </c>
      <c r="G8276" t="s">
        <v>3593</v>
      </c>
      <c r="H8276" s="3">
        <v>45728</v>
      </c>
      <c r="I8276" s="1">
        <v>13658</v>
      </c>
    </row>
    <row r="8277" spans="1:9">
      <c r="A8277" t="s">
        <v>63</v>
      </c>
      <c r="B8277" t="s">
        <v>33708</v>
      </c>
      <c r="C8277" t="s">
        <v>24</v>
      </c>
      <c r="D8277" t="s">
        <v>3681</v>
      </c>
      <c r="E8277" t="s">
        <v>3682</v>
      </c>
      <c r="F8277" t="s">
        <v>3683</v>
      </c>
      <c r="H8277" s="3">
        <v>45728</v>
      </c>
      <c r="I8277" s="1">
        <v>7595</v>
      </c>
    </row>
    <row r="8278" spans="1:9">
      <c r="A8278" t="s">
        <v>9</v>
      </c>
      <c r="B8278" t="s">
        <v>33709</v>
      </c>
      <c r="C8278" t="s">
        <v>24</v>
      </c>
      <c r="D8278" t="s">
        <v>3681</v>
      </c>
      <c r="E8278" t="s">
        <v>3682</v>
      </c>
      <c r="F8278" t="s">
        <v>3683</v>
      </c>
      <c r="H8278" s="3">
        <v>45728</v>
      </c>
      <c r="I8278" s="1">
        <v>124507</v>
      </c>
    </row>
    <row r="8279" spans="1:9">
      <c r="A8279" t="s">
        <v>63</v>
      </c>
      <c r="B8279" t="s">
        <v>33740</v>
      </c>
      <c r="C8279" t="s">
        <v>24</v>
      </c>
      <c r="D8279" t="s">
        <v>3681</v>
      </c>
      <c r="E8279" t="s">
        <v>3701</v>
      </c>
      <c r="F8279" t="s">
        <v>3702</v>
      </c>
      <c r="H8279" s="3">
        <v>45728</v>
      </c>
      <c r="I8279" s="1">
        <v>7878</v>
      </c>
    </row>
    <row r="8280" spans="1:9">
      <c r="A8280" t="s">
        <v>63</v>
      </c>
      <c r="B8280" t="s">
        <v>33785</v>
      </c>
      <c r="C8280" t="s">
        <v>24</v>
      </c>
      <c r="D8280" t="s">
        <v>3681</v>
      </c>
      <c r="E8280" t="s">
        <v>3769</v>
      </c>
      <c r="F8280" t="s">
        <v>3770</v>
      </c>
      <c r="G8280" t="s">
        <v>25362</v>
      </c>
      <c r="H8280" s="3">
        <v>45728</v>
      </c>
      <c r="I8280" s="1">
        <v>20924</v>
      </c>
    </row>
    <row r="8281" spans="1:9">
      <c r="A8281" t="s">
        <v>9</v>
      </c>
      <c r="B8281" t="s">
        <v>33963</v>
      </c>
      <c r="C8281" t="s">
        <v>24</v>
      </c>
      <c r="D8281" t="s">
        <v>3899</v>
      </c>
      <c r="E8281" t="s">
        <v>3941</v>
      </c>
      <c r="F8281" t="s">
        <v>3942</v>
      </c>
      <c r="H8281" s="3">
        <v>45728</v>
      </c>
      <c r="I8281" s="1">
        <v>6499</v>
      </c>
    </row>
    <row r="8282" spans="1:9">
      <c r="A8282" t="s">
        <v>63</v>
      </c>
      <c r="B8282" t="s">
        <v>33970</v>
      </c>
      <c r="C8282" t="s">
        <v>24</v>
      </c>
      <c r="D8282" t="s">
        <v>3899</v>
      </c>
      <c r="E8282" t="s">
        <v>3941</v>
      </c>
      <c r="F8282" t="s">
        <v>3942</v>
      </c>
      <c r="H8282" s="3">
        <v>45728</v>
      </c>
      <c r="I8282" s="1">
        <v>13075</v>
      </c>
    </row>
    <row r="8283" spans="1:9">
      <c r="A8283" t="s">
        <v>63</v>
      </c>
      <c r="B8283" t="s">
        <v>34039</v>
      </c>
      <c r="C8283" t="s">
        <v>25</v>
      </c>
      <c r="D8283" t="s">
        <v>4007</v>
      </c>
      <c r="E8283" t="s">
        <v>4056</v>
      </c>
      <c r="F8283" t="s">
        <v>4057</v>
      </c>
      <c r="H8283" s="3">
        <v>45728</v>
      </c>
      <c r="I8283" s="1">
        <v>8774</v>
      </c>
    </row>
    <row r="8284" spans="1:9">
      <c r="A8284" t="s">
        <v>9</v>
      </c>
      <c r="B8284" t="s">
        <v>34042</v>
      </c>
      <c r="C8284" t="s">
        <v>25</v>
      </c>
      <c r="D8284" t="s">
        <v>4007</v>
      </c>
      <c r="E8284" t="s">
        <v>4056</v>
      </c>
      <c r="F8284" t="s">
        <v>4057</v>
      </c>
      <c r="H8284" s="3">
        <v>45728</v>
      </c>
      <c r="I8284" s="1">
        <v>28038</v>
      </c>
    </row>
    <row r="8285" spans="1:9">
      <c r="A8285" t="s">
        <v>9</v>
      </c>
      <c r="B8285" t="s">
        <v>34053</v>
      </c>
      <c r="C8285" t="s">
        <v>25</v>
      </c>
      <c r="D8285" t="s">
        <v>4046</v>
      </c>
      <c r="E8285" t="s">
        <v>4077</v>
      </c>
      <c r="F8285" t="s">
        <v>4078</v>
      </c>
      <c r="H8285" s="3">
        <v>45728</v>
      </c>
      <c r="I8285" s="1">
        <v>35635</v>
      </c>
    </row>
    <row r="8286" spans="1:9">
      <c r="A8286" t="s">
        <v>9</v>
      </c>
      <c r="B8286" t="s">
        <v>34058</v>
      </c>
      <c r="C8286" t="s">
        <v>26</v>
      </c>
      <c r="D8286" t="s">
        <v>4089</v>
      </c>
      <c r="E8286" t="s">
        <v>4090</v>
      </c>
      <c r="F8286" t="s">
        <v>4091</v>
      </c>
      <c r="H8286" s="3">
        <v>45728</v>
      </c>
      <c r="I8286" s="1">
        <v>84526</v>
      </c>
    </row>
    <row r="8287" spans="1:9">
      <c r="A8287" t="s">
        <v>9</v>
      </c>
      <c r="B8287" t="s">
        <v>34069</v>
      </c>
      <c r="C8287" t="s">
        <v>25</v>
      </c>
      <c r="D8287" t="s">
        <v>4046</v>
      </c>
      <c r="E8287" t="s">
        <v>4111</v>
      </c>
      <c r="F8287" t="s">
        <v>4112</v>
      </c>
      <c r="H8287" s="3">
        <v>45728</v>
      </c>
      <c r="I8287" s="1">
        <v>8586</v>
      </c>
    </row>
    <row r="8288" spans="1:9">
      <c r="A8288" t="s">
        <v>63</v>
      </c>
      <c r="B8288" t="s">
        <v>34215</v>
      </c>
      <c r="C8288" t="s">
        <v>28</v>
      </c>
      <c r="D8288" t="s">
        <v>4309</v>
      </c>
      <c r="E8288" t="s">
        <v>4310</v>
      </c>
      <c r="F8288" t="s">
        <v>4311</v>
      </c>
      <c r="H8288" s="3">
        <v>45728</v>
      </c>
      <c r="I8288" s="1">
        <v>13174</v>
      </c>
    </row>
    <row r="8289" spans="1:9">
      <c r="A8289" t="s">
        <v>63</v>
      </c>
      <c r="B8289" t="s">
        <v>34293</v>
      </c>
      <c r="C8289" t="s">
        <v>28</v>
      </c>
      <c r="D8289" t="s">
        <v>4309</v>
      </c>
      <c r="E8289" t="s">
        <v>4397</v>
      </c>
      <c r="F8289" t="s">
        <v>4408</v>
      </c>
      <c r="H8289" s="3">
        <v>45728</v>
      </c>
      <c r="I8289" s="1">
        <v>17178</v>
      </c>
    </row>
    <row r="8290" spans="1:9">
      <c r="A8290" t="s">
        <v>63</v>
      </c>
      <c r="B8290" t="s">
        <v>34355</v>
      </c>
      <c r="C8290" t="s">
        <v>28</v>
      </c>
      <c r="D8290" t="s">
        <v>4461</v>
      </c>
      <c r="E8290" t="s">
        <v>4485</v>
      </c>
      <c r="F8290" t="s">
        <v>4496</v>
      </c>
      <c r="H8290" s="3">
        <v>45728</v>
      </c>
      <c r="I8290" s="1">
        <v>3223</v>
      </c>
    </row>
    <row r="8291" spans="1:9">
      <c r="A8291" t="s">
        <v>63</v>
      </c>
      <c r="B8291" t="s">
        <v>34492</v>
      </c>
      <c r="C8291" t="s">
        <v>27</v>
      </c>
      <c r="D8291" t="s">
        <v>4523</v>
      </c>
      <c r="E8291" t="s">
        <v>4642</v>
      </c>
      <c r="F8291" t="s">
        <v>4679</v>
      </c>
      <c r="G8291" t="s">
        <v>34493</v>
      </c>
      <c r="H8291" s="3">
        <v>45728</v>
      </c>
      <c r="I8291" s="1">
        <v>548</v>
      </c>
    </row>
    <row r="8292" spans="1:9">
      <c r="A8292" t="s">
        <v>9</v>
      </c>
      <c r="B8292" t="s">
        <v>34534</v>
      </c>
      <c r="C8292" t="s">
        <v>27</v>
      </c>
      <c r="D8292" t="s">
        <v>4718</v>
      </c>
      <c r="E8292" t="s">
        <v>4741</v>
      </c>
      <c r="F8292" t="s">
        <v>4742</v>
      </c>
      <c r="H8292" s="3">
        <v>45728</v>
      </c>
      <c r="I8292" s="1">
        <v>26654</v>
      </c>
    </row>
    <row r="8293" spans="1:9">
      <c r="A8293" t="s">
        <v>9</v>
      </c>
      <c r="B8293" t="s">
        <v>34535</v>
      </c>
      <c r="C8293" t="s">
        <v>27</v>
      </c>
      <c r="D8293" t="s">
        <v>4718</v>
      </c>
      <c r="E8293" t="s">
        <v>4741</v>
      </c>
      <c r="F8293" t="s">
        <v>4742</v>
      </c>
      <c r="H8293" s="3">
        <v>45728</v>
      </c>
      <c r="I8293" s="1">
        <v>18757</v>
      </c>
    </row>
    <row r="8294" spans="1:9">
      <c r="A8294" t="s">
        <v>9</v>
      </c>
      <c r="B8294" t="s">
        <v>34560</v>
      </c>
      <c r="C8294" t="s">
        <v>27</v>
      </c>
      <c r="D8294" t="s">
        <v>4718</v>
      </c>
      <c r="E8294" t="s">
        <v>4719</v>
      </c>
      <c r="F8294" t="s">
        <v>4777</v>
      </c>
      <c r="H8294" s="3">
        <v>45728</v>
      </c>
      <c r="I8294" s="1">
        <v>29323</v>
      </c>
    </row>
    <row r="8295" spans="1:9">
      <c r="A8295" t="s">
        <v>9</v>
      </c>
      <c r="B8295" t="s">
        <v>34570</v>
      </c>
      <c r="C8295" t="s">
        <v>27</v>
      </c>
      <c r="D8295" t="s">
        <v>4523</v>
      </c>
      <c r="E8295" t="s">
        <v>4764</v>
      </c>
      <c r="F8295" t="s">
        <v>4765</v>
      </c>
      <c r="G8295" t="s">
        <v>9295</v>
      </c>
      <c r="H8295" s="3">
        <v>45728</v>
      </c>
      <c r="I8295" s="1">
        <v>14966</v>
      </c>
    </row>
    <row r="8296" spans="1:9">
      <c r="A8296" t="s">
        <v>63</v>
      </c>
      <c r="B8296" t="s">
        <v>34585</v>
      </c>
      <c r="C8296" t="s">
        <v>27</v>
      </c>
      <c r="D8296" t="s">
        <v>4523</v>
      </c>
      <c r="E8296" t="s">
        <v>4764</v>
      </c>
      <c r="F8296" t="s">
        <v>4807</v>
      </c>
      <c r="H8296" s="3">
        <v>45728</v>
      </c>
      <c r="I8296" s="1">
        <v>15645</v>
      </c>
    </row>
    <row r="8297" spans="1:9">
      <c r="A8297" t="s">
        <v>9</v>
      </c>
      <c r="B8297" t="s">
        <v>34746</v>
      </c>
      <c r="C8297" t="s">
        <v>27</v>
      </c>
      <c r="D8297" t="s">
        <v>2058</v>
      </c>
      <c r="E8297" t="s">
        <v>4961</v>
      </c>
      <c r="F8297" t="s">
        <v>5007</v>
      </c>
      <c r="H8297" s="3">
        <v>45728</v>
      </c>
      <c r="I8297" s="1">
        <v>27472</v>
      </c>
    </row>
    <row r="8298" spans="1:9">
      <c r="A8298" t="s">
        <v>9</v>
      </c>
      <c r="B8298" t="s">
        <v>34757</v>
      </c>
      <c r="C8298" t="s">
        <v>27</v>
      </c>
      <c r="D8298" t="s">
        <v>2058</v>
      </c>
      <c r="E8298" t="s">
        <v>5027</v>
      </c>
      <c r="F8298" t="s">
        <v>5028</v>
      </c>
      <c r="H8298" s="3">
        <v>45728</v>
      </c>
      <c r="I8298" s="1">
        <v>6911</v>
      </c>
    </row>
    <row r="8299" spans="1:9">
      <c r="A8299" t="s">
        <v>9</v>
      </c>
      <c r="B8299" t="s">
        <v>34824</v>
      </c>
      <c r="C8299" t="s">
        <v>27</v>
      </c>
      <c r="D8299" t="s">
        <v>5085</v>
      </c>
      <c r="E8299" t="s">
        <v>5126</v>
      </c>
      <c r="F8299" t="s">
        <v>5127</v>
      </c>
      <c r="H8299" s="3">
        <v>45728</v>
      </c>
      <c r="I8299" s="1">
        <v>93610</v>
      </c>
    </row>
    <row r="8300" spans="1:9">
      <c r="A8300" t="s">
        <v>63</v>
      </c>
      <c r="B8300" t="s">
        <v>34868</v>
      </c>
      <c r="C8300" t="s">
        <v>27</v>
      </c>
      <c r="D8300" t="s">
        <v>5085</v>
      </c>
      <c r="E8300" t="s">
        <v>5196</v>
      </c>
      <c r="F8300" t="s">
        <v>5197</v>
      </c>
      <c r="H8300" s="3">
        <v>45728</v>
      </c>
      <c r="I8300" s="1">
        <v>15469</v>
      </c>
    </row>
    <row r="8301" spans="1:9">
      <c r="A8301" t="s">
        <v>63</v>
      </c>
      <c r="B8301" t="s">
        <v>34871</v>
      </c>
      <c r="C8301" t="s">
        <v>27</v>
      </c>
      <c r="D8301" t="s">
        <v>5085</v>
      </c>
      <c r="E8301" t="s">
        <v>5196</v>
      </c>
      <c r="F8301" t="s">
        <v>5197</v>
      </c>
      <c r="H8301" s="3">
        <v>45728</v>
      </c>
      <c r="I8301" s="1">
        <v>14903</v>
      </c>
    </row>
    <row r="8302" spans="1:9">
      <c r="A8302" t="s">
        <v>9</v>
      </c>
      <c r="B8302" t="s">
        <v>34909</v>
      </c>
      <c r="C8302" t="s">
        <v>27</v>
      </c>
      <c r="D8302" t="s">
        <v>5085</v>
      </c>
      <c r="E8302" t="s">
        <v>5247</v>
      </c>
      <c r="F8302" t="s">
        <v>5248</v>
      </c>
      <c r="H8302" s="3">
        <v>45728</v>
      </c>
      <c r="I8302" s="1">
        <v>97449</v>
      </c>
    </row>
    <row r="8303" spans="1:9">
      <c r="A8303" t="s">
        <v>63</v>
      </c>
      <c r="B8303" t="s">
        <v>34910</v>
      </c>
      <c r="C8303" t="s">
        <v>27</v>
      </c>
      <c r="D8303" t="s">
        <v>5085</v>
      </c>
      <c r="E8303" t="s">
        <v>5247</v>
      </c>
      <c r="F8303" t="s">
        <v>5248</v>
      </c>
      <c r="H8303" s="3">
        <v>45728</v>
      </c>
      <c r="I8303" s="1">
        <v>6073</v>
      </c>
    </row>
    <row r="8304" spans="1:9">
      <c r="A8304" t="s">
        <v>9</v>
      </c>
      <c r="B8304" t="s">
        <v>34974</v>
      </c>
      <c r="C8304" t="s">
        <v>29</v>
      </c>
      <c r="D8304" t="s">
        <v>5300</v>
      </c>
      <c r="E8304" t="s">
        <v>5311</v>
      </c>
      <c r="F8304" t="s">
        <v>5340</v>
      </c>
      <c r="H8304" s="3">
        <v>45728</v>
      </c>
      <c r="I8304" s="1">
        <v>137209</v>
      </c>
    </row>
    <row r="8305" spans="1:9">
      <c r="A8305" t="s">
        <v>63</v>
      </c>
      <c r="B8305" t="s">
        <v>35015</v>
      </c>
      <c r="C8305" t="s">
        <v>29</v>
      </c>
      <c r="D8305" t="s">
        <v>5395</v>
      </c>
      <c r="E8305" t="s">
        <v>5402</v>
      </c>
      <c r="F8305" t="s">
        <v>5403</v>
      </c>
      <c r="H8305" s="3">
        <v>45728</v>
      </c>
      <c r="I8305" s="1">
        <v>11193</v>
      </c>
    </row>
    <row r="8306" spans="1:9">
      <c r="A8306" t="s">
        <v>9</v>
      </c>
      <c r="B8306" t="s">
        <v>35122</v>
      </c>
      <c r="C8306" t="s">
        <v>29</v>
      </c>
      <c r="D8306" t="s">
        <v>5479</v>
      </c>
      <c r="E8306" t="s">
        <v>5550</v>
      </c>
      <c r="F8306" t="s">
        <v>5551</v>
      </c>
      <c r="H8306" s="3">
        <v>45728</v>
      </c>
      <c r="I8306" s="1">
        <v>47988</v>
      </c>
    </row>
    <row r="8307" spans="1:9">
      <c r="A8307" t="s">
        <v>9</v>
      </c>
      <c r="B8307" t="s">
        <v>35146</v>
      </c>
      <c r="C8307" t="s">
        <v>29</v>
      </c>
      <c r="D8307" t="s">
        <v>5479</v>
      </c>
      <c r="E8307" t="s">
        <v>5582</v>
      </c>
      <c r="F8307" t="s">
        <v>5583</v>
      </c>
      <c r="H8307" s="3">
        <v>45728</v>
      </c>
      <c r="I8307" s="1">
        <v>14918</v>
      </c>
    </row>
    <row r="8308" spans="1:9">
      <c r="A8308" t="s">
        <v>9</v>
      </c>
      <c r="B8308" t="s">
        <v>35155</v>
      </c>
      <c r="C8308" t="s">
        <v>30</v>
      </c>
      <c r="D8308" t="s">
        <v>230</v>
      </c>
      <c r="E8308" t="s">
        <v>5593</v>
      </c>
      <c r="F8308" t="s">
        <v>5594</v>
      </c>
      <c r="H8308" s="3">
        <v>45728</v>
      </c>
      <c r="I8308" s="1">
        <v>51895</v>
      </c>
    </row>
    <row r="8309" spans="1:9">
      <c r="A8309" t="s">
        <v>9</v>
      </c>
      <c r="B8309" t="s">
        <v>6492</v>
      </c>
      <c r="C8309" t="s">
        <v>14</v>
      </c>
      <c r="D8309" t="s">
        <v>1089</v>
      </c>
      <c r="E8309" t="s">
        <v>1090</v>
      </c>
      <c r="F8309" t="s">
        <v>1163</v>
      </c>
      <c r="H8309" s="2">
        <v>45728.472303240742</v>
      </c>
      <c r="I8309" s="1">
        <v>29192</v>
      </c>
    </row>
    <row r="8310" spans="1:9">
      <c r="A8310" t="s">
        <v>9</v>
      </c>
      <c r="B8310" t="s">
        <v>29338</v>
      </c>
      <c r="C8310" t="s">
        <v>21</v>
      </c>
      <c r="D8310" t="s">
        <v>3370</v>
      </c>
      <c r="E8310" t="s">
        <v>3433</v>
      </c>
      <c r="F8310" t="s">
        <v>3437</v>
      </c>
      <c r="H8310" s="2">
        <v>45728.483368055553</v>
      </c>
      <c r="I8310" s="1">
        <v>55537</v>
      </c>
    </row>
    <row r="8311" spans="1:9">
      <c r="A8311" t="s">
        <v>9</v>
      </c>
      <c r="B8311" t="s">
        <v>25554</v>
      </c>
      <c r="C8311" t="s">
        <v>24</v>
      </c>
      <c r="D8311" t="s">
        <v>3899</v>
      </c>
      <c r="E8311" t="s">
        <v>3984</v>
      </c>
      <c r="F8311" t="s">
        <v>3985</v>
      </c>
      <c r="H8311" s="2">
        <v>45728.937280092592</v>
      </c>
      <c r="I8311" s="1">
        <v>13907</v>
      </c>
    </row>
    <row r="8312" spans="1:9">
      <c r="A8312" t="s">
        <v>63</v>
      </c>
      <c r="B8312" t="s">
        <v>98</v>
      </c>
      <c r="C8312" t="s">
        <v>31</v>
      </c>
      <c r="D8312" t="s">
        <v>60</v>
      </c>
      <c r="E8312" t="s">
        <v>92</v>
      </c>
      <c r="F8312" t="s">
        <v>93</v>
      </c>
      <c r="H8312" s="3">
        <v>45729</v>
      </c>
      <c r="I8312" s="1">
        <v>10165</v>
      </c>
    </row>
    <row r="8313" spans="1:9">
      <c r="A8313" t="s">
        <v>63</v>
      </c>
      <c r="B8313" t="s">
        <v>159</v>
      </c>
      <c r="C8313" t="s">
        <v>31</v>
      </c>
      <c r="D8313" t="s">
        <v>60</v>
      </c>
      <c r="E8313" t="s">
        <v>147</v>
      </c>
      <c r="F8313" t="s">
        <v>148</v>
      </c>
      <c r="H8313" s="3">
        <v>45729</v>
      </c>
      <c r="I8313" s="1">
        <v>14876</v>
      </c>
    </row>
    <row r="8314" spans="1:9">
      <c r="A8314" t="s">
        <v>63</v>
      </c>
      <c r="B8314" t="s">
        <v>174</v>
      </c>
      <c r="C8314" t="s">
        <v>31</v>
      </c>
      <c r="D8314" t="s">
        <v>60</v>
      </c>
      <c r="E8314" t="s">
        <v>165</v>
      </c>
      <c r="F8314" t="s">
        <v>171</v>
      </c>
      <c r="H8314" s="3">
        <v>45729</v>
      </c>
      <c r="I8314" s="1">
        <v>11760</v>
      </c>
    </row>
    <row r="8315" spans="1:9">
      <c r="A8315" t="s">
        <v>63</v>
      </c>
      <c r="B8315" t="s">
        <v>199</v>
      </c>
      <c r="C8315" t="s">
        <v>31</v>
      </c>
      <c r="D8315" t="s">
        <v>60</v>
      </c>
      <c r="E8315" t="s">
        <v>177</v>
      </c>
      <c r="F8315" t="s">
        <v>192</v>
      </c>
      <c r="H8315" s="3">
        <v>45729</v>
      </c>
      <c r="I8315" s="1">
        <v>21034</v>
      </c>
    </row>
    <row r="8316" spans="1:9">
      <c r="A8316" t="s">
        <v>63</v>
      </c>
      <c r="B8316" t="s">
        <v>309</v>
      </c>
      <c r="C8316" t="s">
        <v>31</v>
      </c>
      <c r="D8316" t="s">
        <v>218</v>
      </c>
      <c r="E8316" t="s">
        <v>269</v>
      </c>
      <c r="F8316" t="s">
        <v>270</v>
      </c>
      <c r="H8316" s="3">
        <v>45729</v>
      </c>
      <c r="I8316" s="1">
        <v>7408</v>
      </c>
    </row>
    <row r="8317" spans="1:9">
      <c r="A8317" t="s">
        <v>63</v>
      </c>
      <c r="B8317" t="s">
        <v>310</v>
      </c>
      <c r="C8317" t="s">
        <v>31</v>
      </c>
      <c r="D8317" t="s">
        <v>218</v>
      </c>
      <c r="E8317" t="s">
        <v>269</v>
      </c>
      <c r="F8317" t="s">
        <v>270</v>
      </c>
      <c r="H8317" s="3">
        <v>45729</v>
      </c>
      <c r="I8317" s="1">
        <v>3702</v>
      </c>
    </row>
    <row r="8318" spans="1:9">
      <c r="A8318" t="s">
        <v>63</v>
      </c>
      <c r="B8318" t="s">
        <v>330</v>
      </c>
      <c r="C8318" t="s">
        <v>31</v>
      </c>
      <c r="D8318" t="s">
        <v>49</v>
      </c>
      <c r="E8318" t="s">
        <v>331</v>
      </c>
      <c r="F8318" t="s">
        <v>332</v>
      </c>
      <c r="H8318" s="3">
        <v>45729</v>
      </c>
      <c r="I8318" s="1">
        <v>12781</v>
      </c>
    </row>
    <row r="8319" spans="1:9">
      <c r="A8319" t="s">
        <v>9</v>
      </c>
      <c r="B8319" t="s">
        <v>453</v>
      </c>
      <c r="C8319" t="s">
        <v>8</v>
      </c>
      <c r="D8319" t="s">
        <v>344</v>
      </c>
      <c r="E8319" t="s">
        <v>414</v>
      </c>
      <c r="F8319" t="s">
        <v>446</v>
      </c>
      <c r="H8319" s="3">
        <v>45729</v>
      </c>
      <c r="I8319" s="1">
        <v>5949</v>
      </c>
    </row>
    <row r="8320" spans="1:9">
      <c r="A8320" t="s">
        <v>63</v>
      </c>
      <c r="B8320" t="s">
        <v>525</v>
      </c>
      <c r="C8320" t="s">
        <v>8</v>
      </c>
      <c r="D8320" t="s">
        <v>461</v>
      </c>
      <c r="E8320" t="s">
        <v>517</v>
      </c>
      <c r="F8320" t="s">
        <v>518</v>
      </c>
      <c r="H8320" s="3">
        <v>45729</v>
      </c>
      <c r="I8320" s="1">
        <v>16916</v>
      </c>
    </row>
    <row r="8321" spans="1:9">
      <c r="A8321" t="s">
        <v>9</v>
      </c>
      <c r="B8321" t="s">
        <v>549</v>
      </c>
      <c r="C8321" t="s">
        <v>8</v>
      </c>
      <c r="D8321" t="s">
        <v>461</v>
      </c>
      <c r="E8321" t="s">
        <v>513</v>
      </c>
      <c r="F8321" t="s">
        <v>529</v>
      </c>
      <c r="H8321" s="3">
        <v>45729</v>
      </c>
      <c r="I8321" s="1">
        <v>24770</v>
      </c>
    </row>
    <row r="8322" spans="1:9">
      <c r="A8322" t="s">
        <v>63</v>
      </c>
      <c r="B8322" t="s">
        <v>787</v>
      </c>
      <c r="C8322" t="s">
        <v>8</v>
      </c>
      <c r="D8322" t="s">
        <v>595</v>
      </c>
      <c r="E8322" t="s">
        <v>784</v>
      </c>
      <c r="F8322" t="s">
        <v>785</v>
      </c>
      <c r="H8322" s="3">
        <v>45729</v>
      </c>
      <c r="I8322" s="1">
        <v>22248</v>
      </c>
    </row>
    <row r="8323" spans="1:9">
      <c r="A8323" t="s">
        <v>63</v>
      </c>
      <c r="B8323" t="s">
        <v>828</v>
      </c>
      <c r="C8323" t="s">
        <v>8</v>
      </c>
      <c r="D8323" t="s">
        <v>595</v>
      </c>
      <c r="E8323" t="s">
        <v>784</v>
      </c>
      <c r="F8323" t="s">
        <v>827</v>
      </c>
      <c r="H8323" s="3">
        <v>45729</v>
      </c>
      <c r="I8323" s="1">
        <v>56463</v>
      </c>
    </row>
    <row r="8324" spans="1:9">
      <c r="A8324" t="s">
        <v>9</v>
      </c>
      <c r="B8324" t="s">
        <v>844</v>
      </c>
      <c r="C8324" t="s">
        <v>11</v>
      </c>
      <c r="D8324" t="s">
        <v>801</v>
      </c>
      <c r="E8324" t="s">
        <v>842</v>
      </c>
      <c r="F8324" t="s">
        <v>843</v>
      </c>
      <c r="H8324" s="3">
        <v>45729</v>
      </c>
      <c r="I8324" s="1">
        <v>40056</v>
      </c>
    </row>
    <row r="8325" spans="1:9">
      <c r="A8325" t="s">
        <v>63</v>
      </c>
      <c r="B8325" t="s">
        <v>847</v>
      </c>
      <c r="C8325" t="s">
        <v>11</v>
      </c>
      <c r="D8325" t="s">
        <v>801</v>
      </c>
      <c r="E8325" t="s">
        <v>842</v>
      </c>
      <c r="F8325" t="s">
        <v>843</v>
      </c>
      <c r="H8325" s="3">
        <v>45729</v>
      </c>
      <c r="I8325" s="1">
        <v>17149</v>
      </c>
    </row>
    <row r="8326" spans="1:9">
      <c r="A8326" t="s">
        <v>9</v>
      </c>
      <c r="B8326" t="s">
        <v>1002</v>
      </c>
      <c r="C8326" t="s">
        <v>11</v>
      </c>
      <c r="D8326" t="s">
        <v>947</v>
      </c>
      <c r="E8326" t="s">
        <v>996</v>
      </c>
      <c r="F8326" t="s">
        <v>997</v>
      </c>
      <c r="H8326" s="3">
        <v>45729</v>
      </c>
      <c r="I8326" s="1">
        <v>61919</v>
      </c>
    </row>
    <row r="8327" spans="1:9">
      <c r="A8327" t="s">
        <v>9</v>
      </c>
      <c r="B8327" t="s">
        <v>1172</v>
      </c>
      <c r="C8327" t="s">
        <v>14</v>
      </c>
      <c r="D8327" t="s">
        <v>1089</v>
      </c>
      <c r="E8327" t="s">
        <v>1090</v>
      </c>
      <c r="F8327" t="s">
        <v>1163</v>
      </c>
      <c r="G8327" t="s">
        <v>1173</v>
      </c>
      <c r="H8327" s="3">
        <v>45729</v>
      </c>
      <c r="I8327" s="1">
        <v>71111</v>
      </c>
    </row>
    <row r="8328" spans="1:9">
      <c r="A8328" t="s">
        <v>63</v>
      </c>
      <c r="B8328" t="s">
        <v>1192</v>
      </c>
      <c r="C8328" t="s">
        <v>14</v>
      </c>
      <c r="D8328" t="s">
        <v>1089</v>
      </c>
      <c r="E8328" t="s">
        <v>1184</v>
      </c>
      <c r="F8328" t="s">
        <v>1185</v>
      </c>
      <c r="H8328" s="3">
        <v>45729</v>
      </c>
      <c r="I8328" s="1">
        <v>26330</v>
      </c>
    </row>
    <row r="8329" spans="1:9">
      <c r="A8329" t="s">
        <v>9</v>
      </c>
      <c r="B8329" t="s">
        <v>1265</v>
      </c>
      <c r="C8329" t="s">
        <v>14</v>
      </c>
      <c r="D8329" t="s">
        <v>1253</v>
      </c>
      <c r="E8329" t="s">
        <v>1254</v>
      </c>
      <c r="F8329" t="s">
        <v>1255</v>
      </c>
      <c r="H8329" s="3">
        <v>45729</v>
      </c>
      <c r="I8329" s="1">
        <v>5397</v>
      </c>
    </row>
    <row r="8330" spans="1:9">
      <c r="A8330" t="s">
        <v>63</v>
      </c>
      <c r="B8330" t="s">
        <v>1427</v>
      </c>
      <c r="C8330" t="s">
        <v>14</v>
      </c>
      <c r="D8330" t="s">
        <v>1253</v>
      </c>
      <c r="E8330" t="s">
        <v>1422</v>
      </c>
      <c r="F8330" t="s">
        <v>1423</v>
      </c>
      <c r="H8330" s="3">
        <v>45729</v>
      </c>
      <c r="I8330" s="1">
        <v>9772</v>
      </c>
    </row>
    <row r="8331" spans="1:9">
      <c r="A8331" t="s">
        <v>63</v>
      </c>
      <c r="B8331" t="s">
        <v>1483</v>
      </c>
      <c r="C8331" t="s">
        <v>14</v>
      </c>
      <c r="D8331" t="s">
        <v>1387</v>
      </c>
      <c r="E8331" t="s">
        <v>1470</v>
      </c>
      <c r="F8331" t="s">
        <v>1484</v>
      </c>
      <c r="H8331" s="3">
        <v>45729</v>
      </c>
      <c r="I8331" s="1">
        <v>8540</v>
      </c>
    </row>
    <row r="8332" spans="1:9">
      <c r="A8332" t="s">
        <v>63</v>
      </c>
      <c r="B8332" t="s">
        <v>1549</v>
      </c>
      <c r="C8332" t="s">
        <v>10</v>
      </c>
      <c r="D8332" t="s">
        <v>1510</v>
      </c>
      <c r="E8332" t="s">
        <v>1541</v>
      </c>
      <c r="F8332" t="s">
        <v>1542</v>
      </c>
      <c r="H8332" s="3">
        <v>45729</v>
      </c>
      <c r="I8332" s="1">
        <v>24808</v>
      </c>
    </row>
    <row r="8333" spans="1:9">
      <c r="A8333" t="s">
        <v>63</v>
      </c>
      <c r="B8333" t="s">
        <v>1578</v>
      </c>
      <c r="C8333" t="s">
        <v>10</v>
      </c>
      <c r="D8333" t="s">
        <v>1510</v>
      </c>
      <c r="E8333" t="s">
        <v>1537</v>
      </c>
      <c r="F8333" t="s">
        <v>1577</v>
      </c>
      <c r="H8333" s="3">
        <v>45729</v>
      </c>
      <c r="I8333" s="1">
        <v>5257</v>
      </c>
    </row>
    <row r="8334" spans="1:9">
      <c r="A8334" t="s">
        <v>63</v>
      </c>
      <c r="B8334" t="s">
        <v>1642</v>
      </c>
      <c r="C8334" t="s">
        <v>10</v>
      </c>
      <c r="D8334" t="s">
        <v>1587</v>
      </c>
      <c r="E8334" t="s">
        <v>1643</v>
      </c>
      <c r="F8334" t="s">
        <v>1644</v>
      </c>
      <c r="H8334" s="3">
        <v>45729</v>
      </c>
      <c r="I8334" s="1">
        <v>11372</v>
      </c>
    </row>
    <row r="8335" spans="1:9">
      <c r="A8335" t="s">
        <v>9</v>
      </c>
      <c r="B8335" t="s">
        <v>1728</v>
      </c>
      <c r="C8335" t="s">
        <v>16</v>
      </c>
      <c r="D8335" t="s">
        <v>1638</v>
      </c>
      <c r="E8335" t="s">
        <v>1720</v>
      </c>
      <c r="F8335" t="s">
        <v>1721</v>
      </c>
      <c r="H8335" s="3">
        <v>45729</v>
      </c>
      <c r="I8335" s="1">
        <v>11198</v>
      </c>
    </row>
    <row r="8336" spans="1:9">
      <c r="A8336" t="s">
        <v>63</v>
      </c>
      <c r="B8336" t="s">
        <v>1815</v>
      </c>
      <c r="C8336" t="s">
        <v>15</v>
      </c>
      <c r="D8336" t="s">
        <v>1738</v>
      </c>
      <c r="E8336" t="s">
        <v>1812</v>
      </c>
      <c r="F8336" t="s">
        <v>1813</v>
      </c>
      <c r="H8336" s="3">
        <v>45729</v>
      </c>
      <c r="I8336" s="1">
        <v>4282</v>
      </c>
    </row>
    <row r="8337" spans="1:9">
      <c r="A8337" t="s">
        <v>9</v>
      </c>
      <c r="B8337" t="s">
        <v>1937</v>
      </c>
      <c r="C8337" t="s">
        <v>18</v>
      </c>
      <c r="D8337" t="s">
        <v>1839</v>
      </c>
      <c r="E8337" t="s">
        <v>1930</v>
      </c>
      <c r="F8337" t="s">
        <v>1931</v>
      </c>
      <c r="H8337" s="3">
        <v>45729</v>
      </c>
      <c r="I8337" s="1">
        <v>30099</v>
      </c>
    </row>
    <row r="8338" spans="1:9">
      <c r="A8338" t="s">
        <v>63</v>
      </c>
      <c r="B8338" t="s">
        <v>1964</v>
      </c>
      <c r="C8338" t="s">
        <v>17</v>
      </c>
      <c r="D8338" t="s">
        <v>1940</v>
      </c>
      <c r="E8338" t="s">
        <v>1962</v>
      </c>
      <c r="F8338" t="s">
        <v>1963</v>
      </c>
      <c r="H8338" s="3">
        <v>45729</v>
      </c>
      <c r="I8338" s="1">
        <v>16764</v>
      </c>
    </row>
    <row r="8339" spans="1:9">
      <c r="A8339" t="s">
        <v>63</v>
      </c>
      <c r="B8339" t="s">
        <v>2091</v>
      </c>
      <c r="C8339" t="s">
        <v>20</v>
      </c>
      <c r="D8339" t="s">
        <v>2058</v>
      </c>
      <c r="E8339" t="s">
        <v>2088</v>
      </c>
      <c r="F8339" t="s">
        <v>2089</v>
      </c>
      <c r="H8339" s="3">
        <v>45729</v>
      </c>
      <c r="I8339" s="1">
        <v>23338</v>
      </c>
    </row>
    <row r="8340" spans="1:9">
      <c r="A8340" t="s">
        <v>9</v>
      </c>
      <c r="B8340" t="s">
        <v>2095</v>
      </c>
      <c r="C8340" t="s">
        <v>20</v>
      </c>
      <c r="D8340" t="s">
        <v>2058</v>
      </c>
      <c r="E8340" t="s">
        <v>2071</v>
      </c>
      <c r="F8340" t="s">
        <v>2096</v>
      </c>
      <c r="H8340" s="3">
        <v>45729</v>
      </c>
      <c r="I8340" s="1">
        <v>50744</v>
      </c>
    </row>
    <row r="8341" spans="1:9">
      <c r="A8341" t="s">
        <v>63</v>
      </c>
      <c r="B8341" t="s">
        <v>2103</v>
      </c>
      <c r="C8341" t="s">
        <v>20</v>
      </c>
      <c r="D8341" t="s">
        <v>947</v>
      </c>
      <c r="E8341" t="s">
        <v>2093</v>
      </c>
      <c r="F8341" t="s">
        <v>2104</v>
      </c>
      <c r="H8341" s="3">
        <v>45729</v>
      </c>
      <c r="I8341" s="1">
        <v>4475</v>
      </c>
    </row>
    <row r="8342" spans="1:9">
      <c r="A8342" t="s">
        <v>9</v>
      </c>
      <c r="B8342" t="s">
        <v>2215</v>
      </c>
      <c r="C8342" t="s">
        <v>19</v>
      </c>
      <c r="D8342" t="s">
        <v>2196</v>
      </c>
      <c r="E8342" t="s">
        <v>2207</v>
      </c>
      <c r="F8342" t="s">
        <v>2208</v>
      </c>
      <c r="H8342" s="3">
        <v>45729</v>
      </c>
      <c r="I8342" s="1">
        <v>11448</v>
      </c>
    </row>
    <row r="8343" spans="1:9">
      <c r="A8343" t="s">
        <v>63</v>
      </c>
      <c r="B8343" t="s">
        <v>2223</v>
      </c>
      <c r="C8343" t="s">
        <v>19</v>
      </c>
      <c r="D8343" t="s">
        <v>2187</v>
      </c>
      <c r="E8343" t="s">
        <v>2188</v>
      </c>
      <c r="F8343" t="s">
        <v>2218</v>
      </c>
      <c r="H8343" s="3">
        <v>45729</v>
      </c>
      <c r="I8343" s="1">
        <v>26675</v>
      </c>
    </row>
    <row r="8344" spans="1:9">
      <c r="A8344" t="s">
        <v>63</v>
      </c>
      <c r="B8344" t="s">
        <v>2293</v>
      </c>
      <c r="C8344" t="s">
        <v>19</v>
      </c>
      <c r="D8344" t="s">
        <v>2187</v>
      </c>
      <c r="E8344" t="s">
        <v>2280</v>
      </c>
      <c r="F8344" t="s">
        <v>2281</v>
      </c>
      <c r="H8344" s="3">
        <v>45729</v>
      </c>
      <c r="I8344" s="1">
        <v>3143</v>
      </c>
    </row>
    <row r="8345" spans="1:9">
      <c r="A8345" t="s">
        <v>63</v>
      </c>
      <c r="B8345" t="s">
        <v>2309</v>
      </c>
      <c r="C8345" t="s">
        <v>19</v>
      </c>
      <c r="D8345" t="s">
        <v>2187</v>
      </c>
      <c r="E8345" t="s">
        <v>2280</v>
      </c>
      <c r="F8345" t="s">
        <v>2304</v>
      </c>
      <c r="H8345" s="3">
        <v>45729</v>
      </c>
      <c r="I8345" s="1">
        <v>9741</v>
      </c>
    </row>
    <row r="8346" spans="1:9">
      <c r="A8346" t="s">
        <v>9</v>
      </c>
      <c r="B8346" t="s">
        <v>2386</v>
      </c>
      <c r="C8346" t="s">
        <v>19</v>
      </c>
      <c r="D8346" t="s">
        <v>2187</v>
      </c>
      <c r="E8346" t="s">
        <v>2379</v>
      </c>
      <c r="F8346" t="s">
        <v>2380</v>
      </c>
      <c r="H8346" s="3">
        <v>45729</v>
      </c>
      <c r="I8346" s="1">
        <v>18058</v>
      </c>
    </row>
    <row r="8347" spans="1:9">
      <c r="A8347" t="s">
        <v>63</v>
      </c>
      <c r="B8347" t="s">
        <v>2423</v>
      </c>
      <c r="C8347" t="s">
        <v>19</v>
      </c>
      <c r="D8347" t="s">
        <v>2187</v>
      </c>
      <c r="E8347" t="s">
        <v>2420</v>
      </c>
      <c r="F8347" t="s">
        <v>2421</v>
      </c>
      <c r="G8347" t="s">
        <v>2422</v>
      </c>
      <c r="H8347" s="3">
        <v>45729</v>
      </c>
      <c r="I8347" s="1">
        <v>14219</v>
      </c>
    </row>
    <row r="8348" spans="1:9">
      <c r="A8348" t="s">
        <v>9</v>
      </c>
      <c r="B8348" t="s">
        <v>2571</v>
      </c>
      <c r="C8348" t="s">
        <v>19</v>
      </c>
      <c r="D8348" t="s">
        <v>2491</v>
      </c>
      <c r="E8348" t="s">
        <v>2560</v>
      </c>
      <c r="F8348" t="s">
        <v>2569</v>
      </c>
      <c r="H8348" s="3">
        <v>45729</v>
      </c>
      <c r="I8348" s="1">
        <v>42219</v>
      </c>
    </row>
    <row r="8349" spans="1:9">
      <c r="A8349" t="s">
        <v>63</v>
      </c>
      <c r="B8349" t="s">
        <v>2600</v>
      </c>
      <c r="C8349" t="s">
        <v>19</v>
      </c>
      <c r="D8349" t="s">
        <v>2491</v>
      </c>
      <c r="E8349" t="s">
        <v>2560</v>
      </c>
      <c r="F8349" t="s">
        <v>2561</v>
      </c>
      <c r="G8349" t="s">
        <v>2601</v>
      </c>
      <c r="H8349" s="3">
        <v>45729</v>
      </c>
      <c r="I8349" s="1">
        <v>3594</v>
      </c>
    </row>
    <row r="8350" spans="1:9">
      <c r="A8350" t="s">
        <v>63</v>
      </c>
      <c r="B8350" t="s">
        <v>2677</v>
      </c>
      <c r="C8350" t="s">
        <v>19</v>
      </c>
      <c r="D8350" t="s">
        <v>2491</v>
      </c>
      <c r="E8350" t="s">
        <v>2552</v>
      </c>
      <c r="F8350" t="s">
        <v>2626</v>
      </c>
      <c r="G8350" t="s">
        <v>2676</v>
      </c>
      <c r="H8350" s="3">
        <v>45729</v>
      </c>
      <c r="I8350" s="1">
        <v>15721</v>
      </c>
    </row>
    <row r="8351" spans="1:9">
      <c r="A8351" t="s">
        <v>9</v>
      </c>
      <c r="B8351" t="s">
        <v>2705</v>
      </c>
      <c r="C8351" t="s">
        <v>19</v>
      </c>
      <c r="D8351" t="s">
        <v>2491</v>
      </c>
      <c r="E8351" t="s">
        <v>2694</v>
      </c>
      <c r="F8351" t="s">
        <v>2695</v>
      </c>
      <c r="H8351" s="3">
        <v>45729</v>
      </c>
      <c r="I8351" s="1">
        <v>57211</v>
      </c>
    </row>
    <row r="8352" spans="1:9">
      <c r="A8352" t="s">
        <v>9</v>
      </c>
      <c r="B8352" t="s">
        <v>2707</v>
      </c>
      <c r="C8352" t="s">
        <v>19</v>
      </c>
      <c r="D8352" t="s">
        <v>2491</v>
      </c>
      <c r="E8352" t="s">
        <v>2694</v>
      </c>
      <c r="F8352" t="s">
        <v>2695</v>
      </c>
      <c r="H8352" s="3">
        <v>45729</v>
      </c>
      <c r="I8352" s="1">
        <v>9719</v>
      </c>
    </row>
    <row r="8353" spans="1:9">
      <c r="A8353" t="s">
        <v>63</v>
      </c>
      <c r="B8353" t="s">
        <v>2711</v>
      </c>
      <c r="C8353" t="s">
        <v>19</v>
      </c>
      <c r="D8353" t="s">
        <v>2491</v>
      </c>
      <c r="E8353" t="s">
        <v>2694</v>
      </c>
      <c r="F8353" t="s">
        <v>2695</v>
      </c>
      <c r="H8353" s="3">
        <v>45729</v>
      </c>
      <c r="I8353" s="1">
        <v>4332</v>
      </c>
    </row>
    <row r="8354" spans="1:9">
      <c r="A8354" t="s">
        <v>9</v>
      </c>
      <c r="B8354" t="s">
        <v>2713</v>
      </c>
      <c r="C8354" t="s">
        <v>19</v>
      </c>
      <c r="D8354" t="s">
        <v>2491</v>
      </c>
      <c r="E8354" t="s">
        <v>2694</v>
      </c>
      <c r="F8354" t="s">
        <v>2695</v>
      </c>
      <c r="H8354" s="3">
        <v>45729</v>
      </c>
      <c r="I8354" s="1">
        <v>11149</v>
      </c>
    </row>
    <row r="8355" spans="1:9">
      <c r="A8355" t="s">
        <v>63</v>
      </c>
      <c r="B8355" t="s">
        <v>2714</v>
      </c>
      <c r="C8355" t="s">
        <v>19</v>
      </c>
      <c r="D8355" t="s">
        <v>2491</v>
      </c>
      <c r="E8355" t="s">
        <v>2694</v>
      </c>
      <c r="F8355" t="s">
        <v>2695</v>
      </c>
      <c r="H8355" s="3">
        <v>45729</v>
      </c>
      <c r="I8355" s="1">
        <v>66019</v>
      </c>
    </row>
    <row r="8356" spans="1:9">
      <c r="A8356" t="s">
        <v>63</v>
      </c>
      <c r="B8356" t="s">
        <v>2793</v>
      </c>
      <c r="C8356" t="s">
        <v>22</v>
      </c>
      <c r="D8356" t="s">
        <v>2761</v>
      </c>
      <c r="E8356" t="s">
        <v>2785</v>
      </c>
      <c r="F8356" t="s">
        <v>2786</v>
      </c>
      <c r="H8356" s="3">
        <v>45729</v>
      </c>
      <c r="I8356" s="1">
        <v>14541</v>
      </c>
    </row>
    <row r="8357" spans="1:9">
      <c r="A8357" t="s">
        <v>63</v>
      </c>
      <c r="B8357" t="s">
        <v>2854</v>
      </c>
      <c r="C8357" t="s">
        <v>22</v>
      </c>
      <c r="D8357" t="s">
        <v>2823</v>
      </c>
      <c r="E8357" t="s">
        <v>2824</v>
      </c>
      <c r="F8357" t="s">
        <v>2852</v>
      </c>
      <c r="H8357" s="3">
        <v>45729</v>
      </c>
      <c r="I8357" s="1">
        <v>10127</v>
      </c>
    </row>
    <row r="8358" spans="1:9">
      <c r="A8358" t="s">
        <v>9</v>
      </c>
      <c r="B8358" t="s">
        <v>2860</v>
      </c>
      <c r="C8358" t="s">
        <v>22</v>
      </c>
      <c r="D8358" t="s">
        <v>2761</v>
      </c>
      <c r="E8358" t="s">
        <v>2856</v>
      </c>
      <c r="F8358" t="s">
        <v>2857</v>
      </c>
      <c r="H8358" s="3">
        <v>45729</v>
      </c>
      <c r="I8358" s="1">
        <v>117560</v>
      </c>
    </row>
    <row r="8359" spans="1:9">
      <c r="A8359" t="s">
        <v>63</v>
      </c>
      <c r="B8359" t="s">
        <v>2921</v>
      </c>
      <c r="C8359" t="s">
        <v>22</v>
      </c>
      <c r="D8359" t="s">
        <v>2823</v>
      </c>
      <c r="E8359" t="s">
        <v>2889</v>
      </c>
      <c r="F8359" t="s">
        <v>2897</v>
      </c>
      <c r="G8359" t="s">
        <v>2922</v>
      </c>
      <c r="H8359" s="3">
        <v>45729</v>
      </c>
      <c r="I8359" s="1">
        <v>14975</v>
      </c>
    </row>
    <row r="8360" spans="1:9">
      <c r="A8360" t="s">
        <v>63</v>
      </c>
      <c r="B8360" t="s">
        <v>2938</v>
      </c>
      <c r="C8360" t="s">
        <v>22</v>
      </c>
      <c r="D8360" t="s">
        <v>2823</v>
      </c>
      <c r="E8360" t="s">
        <v>2932</v>
      </c>
      <c r="F8360" t="s">
        <v>2933</v>
      </c>
      <c r="H8360" s="3">
        <v>45729</v>
      </c>
      <c r="I8360" s="1">
        <v>5427</v>
      </c>
    </row>
    <row r="8361" spans="1:9">
      <c r="A8361" t="s">
        <v>63</v>
      </c>
      <c r="B8361" t="s">
        <v>3186</v>
      </c>
      <c r="C8361" t="s">
        <v>22</v>
      </c>
      <c r="D8361" t="s">
        <v>3105</v>
      </c>
      <c r="E8361" t="s">
        <v>3176</v>
      </c>
      <c r="F8361" t="s">
        <v>3185</v>
      </c>
      <c r="H8361" s="3">
        <v>45729</v>
      </c>
      <c r="I8361" s="1">
        <v>11747</v>
      </c>
    </row>
    <row r="8362" spans="1:9">
      <c r="A8362" t="s">
        <v>9</v>
      </c>
      <c r="B8362" t="s">
        <v>3264</v>
      </c>
      <c r="C8362" t="s">
        <v>22</v>
      </c>
      <c r="D8362" t="s">
        <v>3197</v>
      </c>
      <c r="E8362" t="s">
        <v>3255</v>
      </c>
      <c r="F8362" t="s">
        <v>3256</v>
      </c>
      <c r="H8362" s="3">
        <v>45729</v>
      </c>
      <c r="I8362" s="1">
        <v>3073</v>
      </c>
    </row>
    <row r="8363" spans="1:9">
      <c r="A8363" t="s">
        <v>63</v>
      </c>
      <c r="B8363" t="s">
        <v>3361</v>
      </c>
      <c r="C8363" t="s">
        <v>21</v>
      </c>
      <c r="D8363" t="s">
        <v>3324</v>
      </c>
      <c r="E8363" t="s">
        <v>3353</v>
      </c>
      <c r="F8363" t="s">
        <v>3362</v>
      </c>
      <c r="H8363" s="3">
        <v>45729</v>
      </c>
      <c r="I8363" s="1">
        <v>8316</v>
      </c>
    </row>
    <row r="8364" spans="1:9">
      <c r="A8364" t="s">
        <v>9</v>
      </c>
      <c r="B8364" t="s">
        <v>3563</v>
      </c>
      <c r="C8364" t="s">
        <v>23</v>
      </c>
      <c r="D8364" t="s">
        <v>3535</v>
      </c>
      <c r="E8364" t="s">
        <v>3564</v>
      </c>
      <c r="F8364" t="s">
        <v>3565</v>
      </c>
      <c r="H8364" s="3">
        <v>45729</v>
      </c>
      <c r="I8364" s="1">
        <v>10373</v>
      </c>
    </row>
    <row r="8365" spans="1:9">
      <c r="A8365" t="s">
        <v>63</v>
      </c>
      <c r="B8365" t="s">
        <v>3615</v>
      </c>
      <c r="C8365" t="s">
        <v>24</v>
      </c>
      <c r="D8365" t="s">
        <v>3548</v>
      </c>
      <c r="E8365" t="s">
        <v>3570</v>
      </c>
      <c r="F8365" t="s">
        <v>3581</v>
      </c>
      <c r="H8365" s="3">
        <v>45729</v>
      </c>
      <c r="I8365" s="1">
        <v>4410</v>
      </c>
    </row>
    <row r="8366" spans="1:9">
      <c r="A8366" t="s">
        <v>63</v>
      </c>
      <c r="B8366" t="s">
        <v>3856</v>
      </c>
      <c r="C8366" t="s">
        <v>24</v>
      </c>
      <c r="D8366" t="s">
        <v>3681</v>
      </c>
      <c r="E8366" t="s">
        <v>3846</v>
      </c>
      <c r="F8366" t="s">
        <v>3847</v>
      </c>
      <c r="H8366" s="3">
        <v>45729</v>
      </c>
      <c r="I8366" s="1">
        <v>21623</v>
      </c>
    </row>
    <row r="8367" spans="1:9">
      <c r="A8367" t="s">
        <v>63</v>
      </c>
      <c r="B8367" t="s">
        <v>3859</v>
      </c>
      <c r="C8367" t="s">
        <v>24</v>
      </c>
      <c r="D8367" t="s">
        <v>3681</v>
      </c>
      <c r="E8367" t="s">
        <v>3846</v>
      </c>
      <c r="F8367" t="s">
        <v>3847</v>
      </c>
      <c r="H8367" s="3">
        <v>45729</v>
      </c>
      <c r="I8367" s="1">
        <v>19429</v>
      </c>
    </row>
    <row r="8368" spans="1:9">
      <c r="A8368" t="s">
        <v>63</v>
      </c>
      <c r="B8368" t="s">
        <v>3931</v>
      </c>
      <c r="C8368" t="s">
        <v>24</v>
      </c>
      <c r="D8368" t="s">
        <v>3681</v>
      </c>
      <c r="E8368" t="s">
        <v>3927</v>
      </c>
      <c r="F8368" t="s">
        <v>3928</v>
      </c>
      <c r="H8368" s="3">
        <v>45729</v>
      </c>
      <c r="I8368" s="1">
        <v>6441</v>
      </c>
    </row>
    <row r="8369" spans="1:9">
      <c r="A8369" t="s">
        <v>9</v>
      </c>
      <c r="B8369" t="s">
        <v>4071</v>
      </c>
      <c r="C8369" t="s">
        <v>25</v>
      </c>
      <c r="D8369" t="s">
        <v>4046</v>
      </c>
      <c r="E8369" t="s">
        <v>4069</v>
      </c>
      <c r="F8369" t="s">
        <v>4070</v>
      </c>
      <c r="H8369" s="3">
        <v>45729</v>
      </c>
      <c r="I8369" s="1">
        <v>14904</v>
      </c>
    </row>
    <row r="8370" spans="1:9">
      <c r="A8370" t="s">
        <v>63</v>
      </c>
      <c r="B8370" t="s">
        <v>4322</v>
      </c>
      <c r="C8370" t="s">
        <v>28</v>
      </c>
      <c r="D8370" t="s">
        <v>4309</v>
      </c>
      <c r="E8370" t="s">
        <v>4323</v>
      </c>
      <c r="F8370" t="s">
        <v>4324</v>
      </c>
      <c r="G8370" t="s">
        <v>4325</v>
      </c>
      <c r="H8370" s="3">
        <v>45729</v>
      </c>
      <c r="I8370" s="1">
        <v>20602</v>
      </c>
    </row>
    <row r="8371" spans="1:9">
      <c r="A8371" t="s">
        <v>63</v>
      </c>
      <c r="B8371" t="s">
        <v>4445</v>
      </c>
      <c r="C8371" t="s">
        <v>28</v>
      </c>
      <c r="D8371" t="s">
        <v>4309</v>
      </c>
      <c r="E8371" t="s">
        <v>4431</v>
      </c>
      <c r="F8371" t="s">
        <v>4438</v>
      </c>
      <c r="H8371" s="3">
        <v>45729</v>
      </c>
      <c r="I8371" s="1">
        <v>12749</v>
      </c>
    </row>
    <row r="8372" spans="1:9">
      <c r="A8372" t="s">
        <v>9</v>
      </c>
      <c r="B8372" t="s">
        <v>4488</v>
      </c>
      <c r="C8372" t="s">
        <v>28</v>
      </c>
      <c r="D8372" t="s">
        <v>4461</v>
      </c>
      <c r="E8372" t="s">
        <v>4485</v>
      </c>
      <c r="F8372" t="s">
        <v>4486</v>
      </c>
      <c r="H8372" s="3">
        <v>45729</v>
      </c>
      <c r="I8372" s="1">
        <v>24561</v>
      </c>
    </row>
    <row r="8373" spans="1:9">
      <c r="A8373" t="s">
        <v>9</v>
      </c>
      <c r="B8373" t="s">
        <v>4522</v>
      </c>
      <c r="C8373" t="s">
        <v>27</v>
      </c>
      <c r="D8373" t="s">
        <v>4523</v>
      </c>
      <c r="E8373" t="s">
        <v>4524</v>
      </c>
      <c r="F8373" t="s">
        <v>4525</v>
      </c>
      <c r="H8373" s="3">
        <v>45729</v>
      </c>
      <c r="I8373" s="1">
        <v>11558</v>
      </c>
    </row>
    <row r="8374" spans="1:9">
      <c r="A8374" t="s">
        <v>63</v>
      </c>
      <c r="B8374" t="s">
        <v>4527</v>
      </c>
      <c r="C8374" t="s">
        <v>27</v>
      </c>
      <c r="D8374" t="s">
        <v>4523</v>
      </c>
      <c r="E8374" t="s">
        <v>4524</v>
      </c>
      <c r="F8374" t="s">
        <v>4525</v>
      </c>
      <c r="H8374" s="3">
        <v>45729</v>
      </c>
      <c r="I8374" s="1">
        <v>9190</v>
      </c>
    </row>
    <row r="8375" spans="1:9">
      <c r="A8375" t="s">
        <v>63</v>
      </c>
      <c r="B8375" t="s">
        <v>4528</v>
      </c>
      <c r="C8375" t="s">
        <v>27</v>
      </c>
      <c r="D8375" t="s">
        <v>4523</v>
      </c>
      <c r="E8375" t="s">
        <v>4524</v>
      </c>
      <c r="F8375" t="s">
        <v>4525</v>
      </c>
      <c r="H8375" s="3">
        <v>45729</v>
      </c>
      <c r="I8375" s="1">
        <v>21173</v>
      </c>
    </row>
    <row r="8376" spans="1:9">
      <c r="A8376" t="s">
        <v>63</v>
      </c>
      <c r="B8376" t="s">
        <v>4533</v>
      </c>
      <c r="C8376" t="s">
        <v>27</v>
      </c>
      <c r="D8376" t="s">
        <v>4523</v>
      </c>
      <c r="E8376" t="s">
        <v>4524</v>
      </c>
      <c r="F8376" t="s">
        <v>4525</v>
      </c>
      <c r="H8376" s="3">
        <v>45729</v>
      </c>
      <c r="I8376" s="1">
        <v>3029</v>
      </c>
    </row>
    <row r="8377" spans="1:9">
      <c r="A8377" t="s">
        <v>63</v>
      </c>
      <c r="B8377" t="s">
        <v>4534</v>
      </c>
      <c r="C8377" t="s">
        <v>27</v>
      </c>
      <c r="D8377" t="s">
        <v>4523</v>
      </c>
      <c r="E8377" t="s">
        <v>4524</v>
      </c>
      <c r="F8377" t="s">
        <v>4525</v>
      </c>
      <c r="H8377" s="3">
        <v>45729</v>
      </c>
      <c r="I8377" s="1">
        <v>4767</v>
      </c>
    </row>
    <row r="8378" spans="1:9">
      <c r="A8378" t="s">
        <v>63</v>
      </c>
      <c r="B8378" t="s">
        <v>4535</v>
      </c>
      <c r="C8378" t="s">
        <v>27</v>
      </c>
      <c r="D8378" t="s">
        <v>4523</v>
      </c>
      <c r="E8378" t="s">
        <v>4524</v>
      </c>
      <c r="F8378" t="s">
        <v>4525</v>
      </c>
      <c r="H8378" s="3">
        <v>45729</v>
      </c>
      <c r="I8378" s="1">
        <v>41043</v>
      </c>
    </row>
    <row r="8379" spans="1:9">
      <c r="A8379" t="s">
        <v>63</v>
      </c>
      <c r="B8379" t="s">
        <v>4582</v>
      </c>
      <c r="C8379" t="s">
        <v>27</v>
      </c>
      <c r="D8379" t="s">
        <v>4523</v>
      </c>
      <c r="E8379" t="s">
        <v>4568</v>
      </c>
      <c r="F8379" t="s">
        <v>4569</v>
      </c>
      <c r="H8379" s="3">
        <v>45729</v>
      </c>
      <c r="I8379" s="1">
        <v>13987</v>
      </c>
    </row>
    <row r="8380" spans="1:9">
      <c r="A8380" t="s">
        <v>9</v>
      </c>
      <c r="B8380" t="s">
        <v>4722</v>
      </c>
      <c r="C8380" t="s">
        <v>27</v>
      </c>
      <c r="D8380" t="s">
        <v>4718</v>
      </c>
      <c r="E8380" t="s">
        <v>4719</v>
      </c>
      <c r="F8380" t="s">
        <v>4720</v>
      </c>
      <c r="H8380" s="3">
        <v>45729</v>
      </c>
      <c r="I8380" s="1">
        <v>35900</v>
      </c>
    </row>
    <row r="8381" spans="1:9">
      <c r="A8381" t="s">
        <v>9</v>
      </c>
      <c r="B8381" t="s">
        <v>4730</v>
      </c>
      <c r="C8381" t="s">
        <v>27</v>
      </c>
      <c r="D8381" t="s">
        <v>4718</v>
      </c>
      <c r="E8381" t="s">
        <v>4731</v>
      </c>
      <c r="F8381" t="s">
        <v>4732</v>
      </c>
      <c r="H8381" s="3">
        <v>45729</v>
      </c>
      <c r="I8381" s="1">
        <v>10966</v>
      </c>
    </row>
    <row r="8382" spans="1:9">
      <c r="A8382" t="s">
        <v>9</v>
      </c>
      <c r="B8382" t="s">
        <v>4733</v>
      </c>
      <c r="C8382" t="s">
        <v>27</v>
      </c>
      <c r="D8382" t="s">
        <v>4718</v>
      </c>
      <c r="E8382" t="s">
        <v>4731</v>
      </c>
      <c r="F8382" t="s">
        <v>4732</v>
      </c>
      <c r="H8382" s="3">
        <v>45729</v>
      </c>
      <c r="I8382" s="1">
        <v>12398</v>
      </c>
    </row>
    <row r="8383" spans="1:9">
      <c r="A8383" t="s">
        <v>9</v>
      </c>
      <c r="B8383" t="s">
        <v>4734</v>
      </c>
      <c r="C8383" t="s">
        <v>27</v>
      </c>
      <c r="D8383" t="s">
        <v>4718</v>
      </c>
      <c r="E8383" t="s">
        <v>4731</v>
      </c>
      <c r="F8383" t="s">
        <v>4732</v>
      </c>
      <c r="H8383" s="3">
        <v>45729</v>
      </c>
      <c r="I8383" s="1">
        <v>25700</v>
      </c>
    </row>
    <row r="8384" spans="1:9">
      <c r="A8384" t="s">
        <v>9</v>
      </c>
      <c r="B8384" t="s">
        <v>4744</v>
      </c>
      <c r="C8384" t="s">
        <v>27</v>
      </c>
      <c r="D8384" t="s">
        <v>4718</v>
      </c>
      <c r="E8384" t="s">
        <v>4741</v>
      </c>
      <c r="F8384" t="s">
        <v>4742</v>
      </c>
      <c r="H8384" s="3">
        <v>45729</v>
      </c>
      <c r="I8384" s="1">
        <v>75739</v>
      </c>
    </row>
    <row r="8385" spans="1:9">
      <c r="A8385" t="s">
        <v>63</v>
      </c>
      <c r="B8385" t="s">
        <v>4798</v>
      </c>
      <c r="C8385" t="s">
        <v>27</v>
      </c>
      <c r="D8385" t="s">
        <v>4523</v>
      </c>
      <c r="E8385" t="s">
        <v>4725</v>
      </c>
      <c r="F8385" t="s">
        <v>4792</v>
      </c>
      <c r="H8385" s="3">
        <v>45729</v>
      </c>
      <c r="I8385" s="1">
        <v>6301</v>
      </c>
    </row>
    <row r="8386" spans="1:9">
      <c r="A8386" t="s">
        <v>63</v>
      </c>
      <c r="B8386" t="s">
        <v>4800</v>
      </c>
      <c r="C8386" t="s">
        <v>27</v>
      </c>
      <c r="D8386" t="s">
        <v>4523</v>
      </c>
      <c r="E8386" t="s">
        <v>4725</v>
      </c>
      <c r="F8386" t="s">
        <v>4792</v>
      </c>
      <c r="H8386" s="3">
        <v>45729</v>
      </c>
      <c r="I8386" s="1">
        <v>9168</v>
      </c>
    </row>
    <row r="8387" spans="1:9">
      <c r="A8387" t="s">
        <v>9</v>
      </c>
      <c r="B8387" t="s">
        <v>4906</v>
      </c>
      <c r="C8387" t="s">
        <v>27</v>
      </c>
      <c r="D8387" t="s">
        <v>4718</v>
      </c>
      <c r="E8387" t="s">
        <v>4876</v>
      </c>
      <c r="F8387" t="s">
        <v>4898</v>
      </c>
      <c r="H8387" s="3">
        <v>45729</v>
      </c>
      <c r="I8387" s="1">
        <v>17643</v>
      </c>
    </row>
    <row r="8388" spans="1:9">
      <c r="A8388" t="s">
        <v>63</v>
      </c>
      <c r="B8388" t="s">
        <v>5066</v>
      </c>
      <c r="C8388" t="s">
        <v>27</v>
      </c>
      <c r="D8388" t="s">
        <v>2058</v>
      </c>
      <c r="E8388" t="s">
        <v>5027</v>
      </c>
      <c r="F8388" t="s">
        <v>5064</v>
      </c>
      <c r="H8388" s="3">
        <v>45729</v>
      </c>
      <c r="I8388" s="1">
        <v>35677</v>
      </c>
    </row>
    <row r="8389" spans="1:9">
      <c r="A8389" t="s">
        <v>63</v>
      </c>
      <c r="B8389" t="s">
        <v>5226</v>
      </c>
      <c r="C8389" t="s">
        <v>27</v>
      </c>
      <c r="D8389" t="s">
        <v>5085</v>
      </c>
      <c r="E8389" t="s">
        <v>5189</v>
      </c>
      <c r="F8389" t="s">
        <v>5227</v>
      </c>
      <c r="H8389" s="3">
        <v>45729</v>
      </c>
      <c r="I8389" s="1">
        <v>10452</v>
      </c>
    </row>
    <row r="8390" spans="1:9">
      <c r="A8390" t="s">
        <v>63</v>
      </c>
      <c r="B8390" t="s">
        <v>5229</v>
      </c>
      <c r="C8390" t="s">
        <v>27</v>
      </c>
      <c r="D8390" t="s">
        <v>5085</v>
      </c>
      <c r="E8390" t="s">
        <v>5189</v>
      </c>
      <c r="F8390" t="s">
        <v>5227</v>
      </c>
      <c r="H8390" s="3">
        <v>45729</v>
      </c>
      <c r="I8390" s="1">
        <v>10108</v>
      </c>
    </row>
    <row r="8391" spans="1:9">
      <c r="A8391" t="s">
        <v>9</v>
      </c>
      <c r="B8391" t="s">
        <v>5252</v>
      </c>
      <c r="C8391" t="s">
        <v>27</v>
      </c>
      <c r="D8391" t="s">
        <v>5085</v>
      </c>
      <c r="E8391" t="s">
        <v>5247</v>
      </c>
      <c r="F8391" t="s">
        <v>5248</v>
      </c>
      <c r="H8391" s="3">
        <v>45729</v>
      </c>
      <c r="I8391" s="1">
        <v>9440</v>
      </c>
    </row>
    <row r="8392" spans="1:9">
      <c r="A8392" t="s">
        <v>63</v>
      </c>
      <c r="B8392" t="s">
        <v>5261</v>
      </c>
      <c r="C8392" t="s">
        <v>27</v>
      </c>
      <c r="D8392" t="s">
        <v>5085</v>
      </c>
      <c r="E8392" t="s">
        <v>5247</v>
      </c>
      <c r="F8392" t="s">
        <v>5248</v>
      </c>
      <c r="H8392" s="3">
        <v>45729</v>
      </c>
      <c r="I8392" s="1">
        <v>13346</v>
      </c>
    </row>
    <row r="8393" spans="1:9">
      <c r="A8393" t="s">
        <v>9</v>
      </c>
      <c r="B8393" t="s">
        <v>5674</v>
      </c>
      <c r="C8393" t="s">
        <v>31</v>
      </c>
      <c r="D8393" t="s">
        <v>49</v>
      </c>
      <c r="E8393" t="s">
        <v>71</v>
      </c>
      <c r="F8393" t="s">
        <v>72</v>
      </c>
      <c r="H8393" s="3">
        <v>45729</v>
      </c>
      <c r="I8393" s="1">
        <v>42838</v>
      </c>
    </row>
    <row r="8394" spans="1:9">
      <c r="A8394" t="s">
        <v>9</v>
      </c>
      <c r="B8394" t="s">
        <v>5675</v>
      </c>
      <c r="C8394" t="s">
        <v>31</v>
      </c>
      <c r="D8394" t="s">
        <v>49</v>
      </c>
      <c r="E8394" t="s">
        <v>71</v>
      </c>
      <c r="F8394" t="s">
        <v>72</v>
      </c>
      <c r="H8394" s="3">
        <v>45729</v>
      </c>
      <c r="I8394" s="1">
        <v>43492</v>
      </c>
    </row>
    <row r="8395" spans="1:9">
      <c r="A8395" t="s">
        <v>63</v>
      </c>
      <c r="B8395" t="s">
        <v>5704</v>
      </c>
      <c r="C8395" t="s">
        <v>31</v>
      </c>
      <c r="D8395" t="s">
        <v>60</v>
      </c>
      <c r="E8395" t="s">
        <v>92</v>
      </c>
      <c r="F8395" t="s">
        <v>93</v>
      </c>
      <c r="H8395" s="3">
        <v>45729</v>
      </c>
      <c r="I8395" s="1">
        <v>7016</v>
      </c>
    </row>
    <row r="8396" spans="1:9">
      <c r="A8396" t="s">
        <v>9</v>
      </c>
      <c r="B8396" t="s">
        <v>5818</v>
      </c>
      <c r="C8396" t="s">
        <v>31</v>
      </c>
      <c r="D8396" t="s">
        <v>218</v>
      </c>
      <c r="E8396" t="s">
        <v>297</v>
      </c>
      <c r="F8396" t="s">
        <v>298</v>
      </c>
      <c r="H8396" s="3">
        <v>45729</v>
      </c>
      <c r="I8396" s="1">
        <v>58731</v>
      </c>
    </row>
    <row r="8397" spans="1:9">
      <c r="A8397" t="s">
        <v>63</v>
      </c>
      <c r="B8397" t="s">
        <v>5841</v>
      </c>
      <c r="C8397" t="s">
        <v>31</v>
      </c>
      <c r="D8397" t="s">
        <v>49</v>
      </c>
      <c r="E8397" t="s">
        <v>331</v>
      </c>
      <c r="F8397" t="s">
        <v>332</v>
      </c>
      <c r="H8397" s="3">
        <v>45729</v>
      </c>
      <c r="I8397" s="1">
        <v>12920</v>
      </c>
    </row>
    <row r="8398" spans="1:9">
      <c r="A8398" t="s">
        <v>63</v>
      </c>
      <c r="B8398" t="s">
        <v>5842</v>
      </c>
      <c r="C8398" t="s">
        <v>31</v>
      </c>
      <c r="D8398" t="s">
        <v>49</v>
      </c>
      <c r="E8398" t="s">
        <v>331</v>
      </c>
      <c r="F8398" t="s">
        <v>332</v>
      </c>
      <c r="H8398" s="3">
        <v>45729</v>
      </c>
      <c r="I8398" s="1">
        <v>13978</v>
      </c>
    </row>
    <row r="8399" spans="1:9">
      <c r="A8399" t="s">
        <v>9</v>
      </c>
      <c r="B8399" t="s">
        <v>5855</v>
      </c>
      <c r="C8399" t="s">
        <v>8</v>
      </c>
      <c r="D8399" t="s">
        <v>344</v>
      </c>
      <c r="E8399" t="s">
        <v>350</v>
      </c>
      <c r="F8399" t="s">
        <v>351</v>
      </c>
      <c r="G8399" t="s">
        <v>354</v>
      </c>
      <c r="H8399" s="3">
        <v>45729</v>
      </c>
      <c r="I8399" s="1">
        <v>35066</v>
      </c>
    </row>
    <row r="8400" spans="1:9">
      <c r="A8400" t="s">
        <v>9</v>
      </c>
      <c r="B8400" t="s">
        <v>5870</v>
      </c>
      <c r="C8400" t="s">
        <v>8</v>
      </c>
      <c r="D8400" t="s">
        <v>344</v>
      </c>
      <c r="E8400" t="s">
        <v>350</v>
      </c>
      <c r="F8400" t="s">
        <v>369</v>
      </c>
      <c r="H8400" s="3">
        <v>45729</v>
      </c>
      <c r="I8400" s="1">
        <v>41777</v>
      </c>
    </row>
    <row r="8401" spans="1:9">
      <c r="A8401" t="s">
        <v>63</v>
      </c>
      <c r="B8401" t="s">
        <v>5996</v>
      </c>
      <c r="C8401" t="s">
        <v>8</v>
      </c>
      <c r="D8401" t="s">
        <v>461</v>
      </c>
      <c r="E8401" t="s">
        <v>517</v>
      </c>
      <c r="F8401" t="s">
        <v>534</v>
      </c>
      <c r="H8401" s="3">
        <v>45729</v>
      </c>
      <c r="I8401" s="1">
        <v>10081</v>
      </c>
    </row>
    <row r="8402" spans="1:9">
      <c r="A8402" t="s">
        <v>63</v>
      </c>
      <c r="B8402" t="s">
        <v>5997</v>
      </c>
      <c r="C8402" t="s">
        <v>8</v>
      </c>
      <c r="D8402" t="s">
        <v>461</v>
      </c>
      <c r="E8402" t="s">
        <v>517</v>
      </c>
      <c r="F8402" t="s">
        <v>534</v>
      </c>
      <c r="H8402" s="3">
        <v>45729</v>
      </c>
      <c r="I8402" s="1">
        <v>15456</v>
      </c>
    </row>
    <row r="8403" spans="1:9">
      <c r="A8403" t="s">
        <v>9</v>
      </c>
      <c r="B8403" t="s">
        <v>6151</v>
      </c>
      <c r="C8403" t="s">
        <v>8</v>
      </c>
      <c r="D8403" t="s">
        <v>595</v>
      </c>
      <c r="E8403" t="s">
        <v>720</v>
      </c>
      <c r="F8403" t="s">
        <v>734</v>
      </c>
      <c r="H8403" s="3">
        <v>45729</v>
      </c>
      <c r="I8403" s="1">
        <v>42512</v>
      </c>
    </row>
    <row r="8404" spans="1:9">
      <c r="A8404" t="s">
        <v>63</v>
      </c>
      <c r="B8404" t="s">
        <v>6211</v>
      </c>
      <c r="C8404" t="s">
        <v>11</v>
      </c>
      <c r="D8404" t="s">
        <v>801</v>
      </c>
      <c r="E8404" t="s">
        <v>812</v>
      </c>
      <c r="F8404" t="s">
        <v>813</v>
      </c>
      <c r="H8404" s="3">
        <v>45729</v>
      </c>
      <c r="I8404" s="1">
        <v>11959</v>
      </c>
    </row>
    <row r="8405" spans="1:9">
      <c r="A8405" t="s">
        <v>63</v>
      </c>
      <c r="B8405" t="s">
        <v>6219</v>
      </c>
      <c r="C8405" t="s">
        <v>11</v>
      </c>
      <c r="D8405" t="s">
        <v>801</v>
      </c>
      <c r="E8405" t="s">
        <v>820</v>
      </c>
      <c r="F8405" t="s">
        <v>821</v>
      </c>
      <c r="H8405" s="3">
        <v>45729</v>
      </c>
      <c r="I8405" s="1">
        <v>10371</v>
      </c>
    </row>
    <row r="8406" spans="1:9">
      <c r="A8406" t="s">
        <v>9</v>
      </c>
      <c r="B8406" t="s">
        <v>6472</v>
      </c>
      <c r="C8406" t="s">
        <v>13</v>
      </c>
      <c r="D8406" t="s">
        <v>1079</v>
      </c>
      <c r="E8406" t="s">
        <v>1130</v>
      </c>
      <c r="F8406" t="s">
        <v>1135</v>
      </c>
      <c r="H8406" s="3">
        <v>45729</v>
      </c>
      <c r="I8406" s="1">
        <v>6377</v>
      </c>
    </row>
    <row r="8407" spans="1:9">
      <c r="A8407" t="s">
        <v>9</v>
      </c>
      <c r="B8407" t="s">
        <v>6580</v>
      </c>
      <c r="C8407" t="s">
        <v>14</v>
      </c>
      <c r="D8407" t="s">
        <v>1253</v>
      </c>
      <c r="E8407" t="s">
        <v>1268</v>
      </c>
      <c r="F8407" t="s">
        <v>1269</v>
      </c>
      <c r="H8407" s="3">
        <v>45729</v>
      </c>
      <c r="I8407" s="1">
        <v>21903</v>
      </c>
    </row>
    <row r="8408" spans="1:9">
      <c r="A8408" t="s">
        <v>63</v>
      </c>
      <c r="B8408" t="s">
        <v>6656</v>
      </c>
      <c r="C8408" t="s">
        <v>14</v>
      </c>
      <c r="D8408" t="s">
        <v>1253</v>
      </c>
      <c r="E8408" t="s">
        <v>1343</v>
      </c>
      <c r="F8408" t="s">
        <v>1344</v>
      </c>
      <c r="G8408" t="s">
        <v>6657</v>
      </c>
      <c r="H8408" s="3">
        <v>45729</v>
      </c>
      <c r="I8408" s="1">
        <v>7529</v>
      </c>
    </row>
    <row r="8409" spans="1:9">
      <c r="A8409" t="s">
        <v>63</v>
      </c>
      <c r="B8409" t="s">
        <v>6686</v>
      </c>
      <c r="C8409" t="s">
        <v>14</v>
      </c>
      <c r="D8409" t="s">
        <v>1253</v>
      </c>
      <c r="E8409" t="s">
        <v>1422</v>
      </c>
      <c r="F8409" t="s">
        <v>1423</v>
      </c>
      <c r="H8409" s="3">
        <v>45729</v>
      </c>
      <c r="I8409" s="1">
        <v>10360</v>
      </c>
    </row>
    <row r="8410" spans="1:9">
      <c r="A8410" t="s">
        <v>9</v>
      </c>
      <c r="B8410" t="s">
        <v>6728</v>
      </c>
      <c r="C8410" t="s">
        <v>14</v>
      </c>
      <c r="D8410" t="s">
        <v>1387</v>
      </c>
      <c r="E8410" t="s">
        <v>1462</v>
      </c>
      <c r="F8410" t="s">
        <v>1463</v>
      </c>
      <c r="H8410" s="3">
        <v>45729</v>
      </c>
      <c r="I8410" s="1">
        <v>23220</v>
      </c>
    </row>
    <row r="8411" spans="1:9">
      <c r="A8411" t="s">
        <v>9</v>
      </c>
      <c r="B8411" t="s">
        <v>6751</v>
      </c>
      <c r="C8411" t="s">
        <v>14</v>
      </c>
      <c r="D8411" t="s">
        <v>1387</v>
      </c>
      <c r="E8411" t="s">
        <v>1470</v>
      </c>
      <c r="F8411" t="s">
        <v>1484</v>
      </c>
      <c r="H8411" s="3">
        <v>45729</v>
      </c>
      <c r="I8411" s="1">
        <v>10931</v>
      </c>
    </row>
    <row r="8412" spans="1:9">
      <c r="A8412" t="s">
        <v>63</v>
      </c>
      <c r="B8412" t="s">
        <v>6784</v>
      </c>
      <c r="C8412" t="s">
        <v>14</v>
      </c>
      <c r="D8412" t="s">
        <v>1387</v>
      </c>
      <c r="E8412" t="s">
        <v>1519</v>
      </c>
      <c r="F8412" t="s">
        <v>1524</v>
      </c>
      <c r="G8412" t="s">
        <v>1531</v>
      </c>
      <c r="H8412" s="3">
        <v>45729</v>
      </c>
      <c r="I8412" s="1">
        <v>2352</v>
      </c>
    </row>
    <row r="8413" spans="1:9">
      <c r="A8413" t="s">
        <v>63</v>
      </c>
      <c r="B8413" t="s">
        <v>6807</v>
      </c>
      <c r="C8413" t="s">
        <v>10</v>
      </c>
      <c r="D8413" t="s">
        <v>1510</v>
      </c>
      <c r="E8413" t="s">
        <v>1541</v>
      </c>
      <c r="F8413" t="s">
        <v>1542</v>
      </c>
      <c r="H8413" s="3">
        <v>45729</v>
      </c>
      <c r="I8413" s="1">
        <v>9506</v>
      </c>
    </row>
    <row r="8414" spans="1:9">
      <c r="A8414" t="s">
        <v>63</v>
      </c>
      <c r="B8414" t="s">
        <v>6840</v>
      </c>
      <c r="C8414" t="s">
        <v>10</v>
      </c>
      <c r="D8414" t="s">
        <v>1510</v>
      </c>
      <c r="E8414" t="s">
        <v>1559</v>
      </c>
      <c r="F8414" t="s">
        <v>1596</v>
      </c>
      <c r="H8414" s="3">
        <v>45729</v>
      </c>
      <c r="I8414" s="1">
        <v>22703</v>
      </c>
    </row>
    <row r="8415" spans="1:9">
      <c r="A8415" t="s">
        <v>63</v>
      </c>
      <c r="B8415" t="s">
        <v>6875</v>
      </c>
      <c r="C8415" t="s">
        <v>10</v>
      </c>
      <c r="D8415" t="s">
        <v>1587</v>
      </c>
      <c r="E8415" t="s">
        <v>1643</v>
      </c>
      <c r="F8415" t="s">
        <v>1644</v>
      </c>
      <c r="H8415" s="3">
        <v>45729</v>
      </c>
      <c r="I8415" s="1">
        <v>36305</v>
      </c>
    </row>
    <row r="8416" spans="1:9">
      <c r="A8416" t="s">
        <v>63</v>
      </c>
      <c r="B8416" t="s">
        <v>6876</v>
      </c>
      <c r="C8416" t="s">
        <v>10</v>
      </c>
      <c r="D8416" t="s">
        <v>1587</v>
      </c>
      <c r="E8416" t="s">
        <v>1643</v>
      </c>
      <c r="F8416" t="s">
        <v>1644</v>
      </c>
      <c r="H8416" s="3">
        <v>45729</v>
      </c>
      <c r="I8416" s="1">
        <v>11060</v>
      </c>
    </row>
    <row r="8417" spans="1:9">
      <c r="A8417" t="s">
        <v>9</v>
      </c>
      <c r="B8417" t="s">
        <v>7031</v>
      </c>
      <c r="C8417" t="s">
        <v>18</v>
      </c>
      <c r="D8417" t="s">
        <v>1839</v>
      </c>
      <c r="E8417" t="s">
        <v>1865</v>
      </c>
      <c r="F8417" t="s">
        <v>1866</v>
      </c>
      <c r="H8417" s="3">
        <v>45729</v>
      </c>
      <c r="I8417" s="1">
        <v>115443</v>
      </c>
    </row>
    <row r="8418" spans="1:9">
      <c r="A8418" t="s">
        <v>63</v>
      </c>
      <c r="B8418" t="s">
        <v>7188</v>
      </c>
      <c r="C8418" t="s">
        <v>20</v>
      </c>
      <c r="D8418" t="s">
        <v>947</v>
      </c>
      <c r="E8418" t="s">
        <v>2093</v>
      </c>
      <c r="F8418" t="s">
        <v>2094</v>
      </c>
      <c r="H8418" s="3">
        <v>45729</v>
      </c>
      <c r="I8418" s="1">
        <v>12813</v>
      </c>
    </row>
    <row r="8419" spans="1:9">
      <c r="A8419" t="s">
        <v>9</v>
      </c>
      <c r="B8419" t="s">
        <v>7236</v>
      </c>
      <c r="C8419" t="s">
        <v>20</v>
      </c>
      <c r="D8419" t="s">
        <v>947</v>
      </c>
      <c r="E8419" t="s">
        <v>2155</v>
      </c>
      <c r="F8419" t="s">
        <v>2174</v>
      </c>
      <c r="H8419" s="3">
        <v>45729</v>
      </c>
      <c r="I8419" s="1">
        <v>24729</v>
      </c>
    </row>
    <row r="8420" spans="1:9">
      <c r="A8420" t="s">
        <v>63</v>
      </c>
      <c r="B8420" t="s">
        <v>7278</v>
      </c>
      <c r="C8420" t="s">
        <v>19</v>
      </c>
      <c r="D8420" t="s">
        <v>2187</v>
      </c>
      <c r="E8420" t="s">
        <v>2188</v>
      </c>
      <c r="F8420" t="s">
        <v>2218</v>
      </c>
      <c r="H8420" s="3">
        <v>45729</v>
      </c>
      <c r="I8420" s="1">
        <v>10812</v>
      </c>
    </row>
    <row r="8421" spans="1:9">
      <c r="A8421" t="s">
        <v>9</v>
      </c>
      <c r="B8421" t="s">
        <v>7288</v>
      </c>
      <c r="C8421" t="s">
        <v>19</v>
      </c>
      <c r="D8421" t="s">
        <v>2187</v>
      </c>
      <c r="E8421" t="s">
        <v>2188</v>
      </c>
      <c r="F8421" t="s">
        <v>2218</v>
      </c>
      <c r="H8421" s="3">
        <v>45729</v>
      </c>
      <c r="I8421" s="1">
        <v>139045</v>
      </c>
    </row>
    <row r="8422" spans="1:9">
      <c r="A8422" t="s">
        <v>63</v>
      </c>
      <c r="B8422" t="s">
        <v>7319</v>
      </c>
      <c r="C8422" t="s">
        <v>19</v>
      </c>
      <c r="D8422" t="s">
        <v>2196</v>
      </c>
      <c r="E8422" t="s">
        <v>2197</v>
      </c>
      <c r="F8422" t="s">
        <v>2198</v>
      </c>
      <c r="G8422" t="s">
        <v>7320</v>
      </c>
      <c r="H8422" s="3">
        <v>45729</v>
      </c>
      <c r="I8422" s="1">
        <v>11108</v>
      </c>
    </row>
    <row r="8423" spans="1:9">
      <c r="A8423" t="s">
        <v>9</v>
      </c>
      <c r="B8423" t="s">
        <v>7410</v>
      </c>
      <c r="C8423" t="s">
        <v>19</v>
      </c>
      <c r="D8423" t="s">
        <v>2187</v>
      </c>
      <c r="E8423" t="s">
        <v>2379</v>
      </c>
      <c r="F8423" t="s">
        <v>2380</v>
      </c>
      <c r="H8423" s="3">
        <v>45729</v>
      </c>
      <c r="I8423" s="1">
        <v>18889</v>
      </c>
    </row>
    <row r="8424" spans="1:9">
      <c r="A8424" t="s">
        <v>63</v>
      </c>
      <c r="B8424" t="s">
        <v>7452</v>
      </c>
      <c r="C8424" t="s">
        <v>19</v>
      </c>
      <c r="D8424" t="s">
        <v>2187</v>
      </c>
      <c r="E8424" t="s">
        <v>2425</v>
      </c>
      <c r="F8424" t="s">
        <v>2426</v>
      </c>
      <c r="H8424" s="3">
        <v>45729</v>
      </c>
      <c r="I8424" s="1">
        <v>9327</v>
      </c>
    </row>
    <row r="8425" spans="1:9">
      <c r="A8425" t="s">
        <v>9</v>
      </c>
      <c r="B8425" t="s">
        <v>7489</v>
      </c>
      <c r="C8425" t="s">
        <v>19</v>
      </c>
      <c r="D8425" t="s">
        <v>2187</v>
      </c>
      <c r="E8425" t="s">
        <v>2420</v>
      </c>
      <c r="F8425" t="s">
        <v>2421</v>
      </c>
      <c r="G8425" t="s">
        <v>7490</v>
      </c>
      <c r="H8425" s="3">
        <v>45729</v>
      </c>
      <c r="I8425" s="1">
        <v>18584</v>
      </c>
    </row>
    <row r="8426" spans="1:9">
      <c r="A8426" t="s">
        <v>63</v>
      </c>
      <c r="B8426" t="s">
        <v>7494</v>
      </c>
      <c r="C8426" t="s">
        <v>19</v>
      </c>
      <c r="D8426" t="s">
        <v>2491</v>
      </c>
      <c r="E8426" t="s">
        <v>2492</v>
      </c>
      <c r="F8426" t="s">
        <v>2493</v>
      </c>
      <c r="H8426" s="3">
        <v>45729</v>
      </c>
      <c r="I8426" s="1">
        <v>13441</v>
      </c>
    </row>
    <row r="8427" spans="1:9">
      <c r="A8427" t="s">
        <v>63</v>
      </c>
      <c r="B8427" t="s">
        <v>7521</v>
      </c>
      <c r="C8427" t="s">
        <v>19</v>
      </c>
      <c r="D8427" t="s">
        <v>2491</v>
      </c>
      <c r="E8427" t="s">
        <v>2518</v>
      </c>
      <c r="F8427" t="s">
        <v>2519</v>
      </c>
      <c r="H8427" s="3">
        <v>45729</v>
      </c>
      <c r="I8427" s="1">
        <v>19512</v>
      </c>
    </row>
    <row r="8428" spans="1:9">
      <c r="A8428" t="s">
        <v>63</v>
      </c>
      <c r="B8428" t="s">
        <v>7546</v>
      </c>
      <c r="C8428" t="s">
        <v>19</v>
      </c>
      <c r="D8428" t="s">
        <v>2491</v>
      </c>
      <c r="E8428" t="s">
        <v>2545</v>
      </c>
      <c r="F8428" t="s">
        <v>2546</v>
      </c>
      <c r="H8428" s="3">
        <v>45729</v>
      </c>
      <c r="I8428" s="1">
        <v>13978</v>
      </c>
    </row>
    <row r="8429" spans="1:9">
      <c r="A8429" t="s">
        <v>9</v>
      </c>
      <c r="B8429" t="s">
        <v>7549</v>
      </c>
      <c r="C8429" t="s">
        <v>19</v>
      </c>
      <c r="D8429" t="s">
        <v>2491</v>
      </c>
      <c r="E8429" t="s">
        <v>2545</v>
      </c>
      <c r="F8429" t="s">
        <v>2546</v>
      </c>
      <c r="H8429" s="3">
        <v>45729</v>
      </c>
      <c r="I8429" s="1">
        <v>17885</v>
      </c>
    </row>
    <row r="8430" spans="1:9">
      <c r="A8430" t="s">
        <v>63</v>
      </c>
      <c r="B8430" t="s">
        <v>7550</v>
      </c>
      <c r="C8430" t="s">
        <v>19</v>
      </c>
      <c r="D8430" t="s">
        <v>2491</v>
      </c>
      <c r="E8430" t="s">
        <v>2560</v>
      </c>
      <c r="F8430" t="s">
        <v>2561</v>
      </c>
      <c r="G8430" t="s">
        <v>7551</v>
      </c>
      <c r="H8430" s="3">
        <v>45729</v>
      </c>
      <c r="I8430" s="1">
        <v>4996</v>
      </c>
    </row>
    <row r="8431" spans="1:9">
      <c r="A8431" t="s">
        <v>63</v>
      </c>
      <c r="B8431" t="s">
        <v>7552</v>
      </c>
      <c r="C8431" t="s">
        <v>19</v>
      </c>
      <c r="D8431" t="s">
        <v>2491</v>
      </c>
      <c r="E8431" t="s">
        <v>2560</v>
      </c>
      <c r="F8431" t="s">
        <v>2561</v>
      </c>
      <c r="G8431" t="s">
        <v>7551</v>
      </c>
      <c r="H8431" s="3">
        <v>45729</v>
      </c>
      <c r="I8431" s="1">
        <v>5646</v>
      </c>
    </row>
    <row r="8432" spans="1:9">
      <c r="A8432" t="s">
        <v>63</v>
      </c>
      <c r="B8432" t="s">
        <v>7623</v>
      </c>
      <c r="C8432" t="s">
        <v>19</v>
      </c>
      <c r="D8432" t="s">
        <v>2491</v>
      </c>
      <c r="E8432" t="s">
        <v>2552</v>
      </c>
      <c r="F8432" t="s">
        <v>2626</v>
      </c>
      <c r="G8432" t="s">
        <v>7624</v>
      </c>
      <c r="H8432" s="3">
        <v>45729</v>
      </c>
      <c r="I8432" s="1">
        <v>8719</v>
      </c>
    </row>
    <row r="8433" spans="1:9">
      <c r="A8433" t="s">
        <v>63</v>
      </c>
      <c r="B8433" t="s">
        <v>7674</v>
      </c>
      <c r="C8433" t="s">
        <v>19</v>
      </c>
      <c r="D8433" t="s">
        <v>2491</v>
      </c>
      <c r="E8433" t="s">
        <v>2552</v>
      </c>
      <c r="F8433" t="s">
        <v>2626</v>
      </c>
      <c r="G8433" t="s">
        <v>7675</v>
      </c>
      <c r="H8433" s="3">
        <v>45729</v>
      </c>
      <c r="I8433" s="1">
        <v>11311</v>
      </c>
    </row>
    <row r="8434" spans="1:9">
      <c r="A8434" t="s">
        <v>63</v>
      </c>
      <c r="B8434" t="s">
        <v>7700</v>
      </c>
      <c r="C8434" t="s">
        <v>19</v>
      </c>
      <c r="D8434" t="s">
        <v>2491</v>
      </c>
      <c r="E8434" t="s">
        <v>2687</v>
      </c>
      <c r="F8434" t="s">
        <v>2718</v>
      </c>
      <c r="H8434" s="3">
        <v>45729</v>
      </c>
      <c r="I8434" s="1">
        <v>13820</v>
      </c>
    </row>
    <row r="8435" spans="1:9">
      <c r="A8435" t="s">
        <v>63</v>
      </c>
      <c r="B8435" t="s">
        <v>7740</v>
      </c>
      <c r="C8435" t="s">
        <v>22</v>
      </c>
      <c r="D8435" t="s">
        <v>2761</v>
      </c>
      <c r="E8435" t="s">
        <v>2762</v>
      </c>
      <c r="F8435" t="s">
        <v>2763</v>
      </c>
      <c r="H8435" s="3">
        <v>45729</v>
      </c>
      <c r="I8435" s="1">
        <v>49688</v>
      </c>
    </row>
    <row r="8436" spans="1:9">
      <c r="A8436" t="s">
        <v>63</v>
      </c>
      <c r="B8436" t="s">
        <v>7741</v>
      </c>
      <c r="C8436" t="s">
        <v>22</v>
      </c>
      <c r="D8436" t="s">
        <v>2761</v>
      </c>
      <c r="E8436" t="s">
        <v>2762</v>
      </c>
      <c r="F8436" t="s">
        <v>2763</v>
      </c>
      <c r="H8436" s="3">
        <v>45729</v>
      </c>
      <c r="I8436" s="1">
        <v>49688</v>
      </c>
    </row>
    <row r="8437" spans="1:9">
      <c r="A8437" t="s">
        <v>9</v>
      </c>
      <c r="B8437" t="s">
        <v>7742</v>
      </c>
      <c r="C8437" t="s">
        <v>22</v>
      </c>
      <c r="D8437" t="s">
        <v>2761</v>
      </c>
      <c r="E8437" t="s">
        <v>2762</v>
      </c>
      <c r="F8437" t="s">
        <v>2763</v>
      </c>
      <c r="H8437" s="3">
        <v>45729</v>
      </c>
      <c r="I8437" s="1">
        <v>21892</v>
      </c>
    </row>
    <row r="8438" spans="1:9">
      <c r="A8438" t="s">
        <v>63</v>
      </c>
      <c r="B8438" t="s">
        <v>7819</v>
      </c>
      <c r="C8438" t="s">
        <v>22</v>
      </c>
      <c r="D8438" t="s">
        <v>2823</v>
      </c>
      <c r="E8438" t="s">
        <v>2824</v>
      </c>
      <c r="F8438" t="s">
        <v>2825</v>
      </c>
      <c r="H8438" s="3">
        <v>45729</v>
      </c>
      <c r="I8438" s="1">
        <v>5978</v>
      </c>
    </row>
    <row r="8439" spans="1:9">
      <c r="A8439" t="s">
        <v>63</v>
      </c>
      <c r="B8439" t="s">
        <v>7831</v>
      </c>
      <c r="C8439" t="s">
        <v>22</v>
      </c>
      <c r="D8439" t="s">
        <v>2823</v>
      </c>
      <c r="E8439" t="s">
        <v>2824</v>
      </c>
      <c r="F8439" t="s">
        <v>2852</v>
      </c>
      <c r="H8439" s="3">
        <v>45729</v>
      </c>
      <c r="I8439" s="1">
        <v>45653</v>
      </c>
    </row>
    <row r="8440" spans="1:9">
      <c r="A8440" t="s">
        <v>9</v>
      </c>
      <c r="B8440" t="s">
        <v>7832</v>
      </c>
      <c r="C8440" t="s">
        <v>22</v>
      </c>
      <c r="D8440" t="s">
        <v>2823</v>
      </c>
      <c r="E8440" t="s">
        <v>2824</v>
      </c>
      <c r="F8440" t="s">
        <v>2852</v>
      </c>
      <c r="H8440" s="3">
        <v>45729</v>
      </c>
      <c r="I8440" s="1">
        <v>13792</v>
      </c>
    </row>
    <row r="8441" spans="1:9">
      <c r="A8441" t="s">
        <v>9</v>
      </c>
      <c r="B8441" t="s">
        <v>7854</v>
      </c>
      <c r="C8441" t="s">
        <v>22</v>
      </c>
      <c r="D8441" t="s">
        <v>2761</v>
      </c>
      <c r="E8441" t="s">
        <v>2817</v>
      </c>
      <c r="F8441" t="s">
        <v>2865</v>
      </c>
      <c r="H8441" s="3">
        <v>45729</v>
      </c>
      <c r="I8441" s="1">
        <v>22143</v>
      </c>
    </row>
    <row r="8442" spans="1:9">
      <c r="A8442" t="s">
        <v>63</v>
      </c>
      <c r="B8442" t="s">
        <v>7891</v>
      </c>
      <c r="C8442" t="s">
        <v>22</v>
      </c>
      <c r="D8442" t="s">
        <v>2823</v>
      </c>
      <c r="E8442" t="s">
        <v>2889</v>
      </c>
      <c r="F8442" t="s">
        <v>2897</v>
      </c>
      <c r="G8442" t="s">
        <v>7892</v>
      </c>
      <c r="H8442" s="3">
        <v>45729</v>
      </c>
      <c r="I8442" s="1">
        <v>80059</v>
      </c>
    </row>
    <row r="8443" spans="1:9">
      <c r="A8443" t="s">
        <v>9</v>
      </c>
      <c r="B8443" t="s">
        <v>7915</v>
      </c>
      <c r="C8443" t="s">
        <v>22</v>
      </c>
      <c r="D8443" t="s">
        <v>2942</v>
      </c>
      <c r="E8443" t="s">
        <v>2943</v>
      </c>
      <c r="F8443" t="s">
        <v>2944</v>
      </c>
      <c r="H8443" s="3">
        <v>45729</v>
      </c>
      <c r="I8443" s="1">
        <v>49965</v>
      </c>
    </row>
    <row r="8444" spans="1:9">
      <c r="A8444" t="s">
        <v>9</v>
      </c>
      <c r="B8444" t="s">
        <v>8007</v>
      </c>
      <c r="C8444" t="s">
        <v>22</v>
      </c>
      <c r="D8444" t="s">
        <v>2950</v>
      </c>
      <c r="E8444" t="s">
        <v>3071</v>
      </c>
      <c r="F8444" t="s">
        <v>3079</v>
      </c>
      <c r="H8444" s="3">
        <v>45729</v>
      </c>
      <c r="I8444" s="1">
        <v>19087</v>
      </c>
    </row>
    <row r="8445" spans="1:9">
      <c r="A8445" t="s">
        <v>9</v>
      </c>
      <c r="B8445" t="s">
        <v>8036</v>
      </c>
      <c r="C8445" t="s">
        <v>22</v>
      </c>
      <c r="D8445" t="s">
        <v>3105</v>
      </c>
      <c r="E8445" t="s">
        <v>3106</v>
      </c>
      <c r="F8445" t="s">
        <v>3107</v>
      </c>
      <c r="H8445" s="3">
        <v>45729</v>
      </c>
      <c r="I8445" s="1">
        <v>26111</v>
      </c>
    </row>
    <row r="8446" spans="1:9">
      <c r="A8446" t="s">
        <v>9</v>
      </c>
      <c r="B8446" t="s">
        <v>8224</v>
      </c>
      <c r="C8446" t="s">
        <v>21</v>
      </c>
      <c r="D8446" t="s">
        <v>3370</v>
      </c>
      <c r="E8446" t="s">
        <v>3371</v>
      </c>
      <c r="F8446" t="s">
        <v>3372</v>
      </c>
      <c r="H8446" s="3">
        <v>45729</v>
      </c>
      <c r="I8446" s="1">
        <v>17924</v>
      </c>
    </row>
    <row r="8447" spans="1:9">
      <c r="A8447" t="s">
        <v>9</v>
      </c>
      <c r="B8447" t="s">
        <v>8344</v>
      </c>
      <c r="C8447" t="s">
        <v>23</v>
      </c>
      <c r="D8447" t="s">
        <v>3535</v>
      </c>
      <c r="E8447" t="s">
        <v>3564</v>
      </c>
      <c r="F8447" t="s">
        <v>3565</v>
      </c>
      <c r="H8447" s="3">
        <v>45729</v>
      </c>
      <c r="I8447" s="1">
        <v>30592</v>
      </c>
    </row>
    <row r="8448" spans="1:9">
      <c r="A8448" t="s">
        <v>63</v>
      </c>
      <c r="B8448" t="s">
        <v>8399</v>
      </c>
      <c r="C8448" t="s">
        <v>24</v>
      </c>
      <c r="D8448" t="s">
        <v>3548</v>
      </c>
      <c r="E8448" t="s">
        <v>3636</v>
      </c>
      <c r="F8448" t="s">
        <v>3637</v>
      </c>
      <c r="H8448" s="3">
        <v>45729</v>
      </c>
      <c r="I8448" s="1">
        <v>24006</v>
      </c>
    </row>
    <row r="8449" spans="1:9">
      <c r="A8449" t="s">
        <v>63</v>
      </c>
      <c r="B8449" t="s">
        <v>8407</v>
      </c>
      <c r="C8449" t="s">
        <v>24</v>
      </c>
      <c r="D8449" t="s">
        <v>3548</v>
      </c>
      <c r="E8449" t="s">
        <v>3636</v>
      </c>
      <c r="F8449" t="s">
        <v>3637</v>
      </c>
      <c r="H8449" s="3">
        <v>45729</v>
      </c>
      <c r="I8449" s="1">
        <v>4261</v>
      </c>
    </row>
    <row r="8450" spans="1:9">
      <c r="A8450" t="s">
        <v>63</v>
      </c>
      <c r="B8450" t="s">
        <v>8422</v>
      </c>
      <c r="C8450" t="s">
        <v>24</v>
      </c>
      <c r="D8450" t="s">
        <v>3548</v>
      </c>
      <c r="E8450" t="s">
        <v>3666</v>
      </c>
      <c r="F8450" t="s">
        <v>3667</v>
      </c>
      <c r="G8450" t="s">
        <v>8421</v>
      </c>
      <c r="H8450" s="3">
        <v>45729</v>
      </c>
      <c r="I8450" s="1">
        <v>12950</v>
      </c>
    </row>
    <row r="8451" spans="1:9">
      <c r="A8451" t="s">
        <v>63</v>
      </c>
      <c r="B8451" t="s">
        <v>8460</v>
      </c>
      <c r="C8451" t="s">
        <v>24</v>
      </c>
      <c r="D8451" t="s">
        <v>3681</v>
      </c>
      <c r="E8451" t="s">
        <v>3682</v>
      </c>
      <c r="F8451" t="s">
        <v>3722</v>
      </c>
      <c r="H8451" s="3">
        <v>45729</v>
      </c>
      <c r="I8451" s="1">
        <v>6085</v>
      </c>
    </row>
    <row r="8452" spans="1:9">
      <c r="A8452" t="s">
        <v>63</v>
      </c>
      <c r="B8452" t="s">
        <v>8497</v>
      </c>
      <c r="C8452" t="s">
        <v>24</v>
      </c>
      <c r="D8452" t="s">
        <v>3681</v>
      </c>
      <c r="E8452" t="s">
        <v>3769</v>
      </c>
      <c r="F8452" t="s">
        <v>3770</v>
      </c>
      <c r="H8452" s="3">
        <v>45729</v>
      </c>
      <c r="I8452" s="1">
        <v>4108</v>
      </c>
    </row>
    <row r="8453" spans="1:9">
      <c r="A8453" t="s">
        <v>63</v>
      </c>
      <c r="B8453" t="s">
        <v>8590</v>
      </c>
      <c r="C8453" t="s">
        <v>24</v>
      </c>
      <c r="D8453" t="s">
        <v>3681</v>
      </c>
      <c r="E8453" t="s">
        <v>3887</v>
      </c>
      <c r="F8453" t="s">
        <v>3888</v>
      </c>
      <c r="H8453" s="3">
        <v>45729</v>
      </c>
      <c r="I8453" s="1">
        <v>7629</v>
      </c>
    </row>
    <row r="8454" spans="1:9">
      <c r="A8454" t="s">
        <v>9</v>
      </c>
      <c r="B8454" t="s">
        <v>8627</v>
      </c>
      <c r="C8454" t="s">
        <v>24</v>
      </c>
      <c r="D8454" t="s">
        <v>3899</v>
      </c>
      <c r="E8454" t="s">
        <v>3900</v>
      </c>
      <c r="F8454" t="s">
        <v>3906</v>
      </c>
      <c r="H8454" s="3">
        <v>45729</v>
      </c>
      <c r="I8454" s="1">
        <v>24695</v>
      </c>
    </row>
    <row r="8455" spans="1:9">
      <c r="A8455" t="s">
        <v>63</v>
      </c>
      <c r="B8455" t="s">
        <v>8640</v>
      </c>
      <c r="C8455" t="s">
        <v>24</v>
      </c>
      <c r="D8455" t="s">
        <v>3899</v>
      </c>
      <c r="E8455" t="s">
        <v>3900</v>
      </c>
      <c r="F8455" t="s">
        <v>3901</v>
      </c>
      <c r="G8455" t="s">
        <v>8641</v>
      </c>
      <c r="H8455" s="3">
        <v>45729</v>
      </c>
      <c r="I8455" s="1">
        <v>17509</v>
      </c>
    </row>
    <row r="8456" spans="1:9">
      <c r="A8456" t="s">
        <v>63</v>
      </c>
      <c r="B8456" t="s">
        <v>8663</v>
      </c>
      <c r="C8456" t="s">
        <v>24</v>
      </c>
      <c r="D8456" t="s">
        <v>3899</v>
      </c>
      <c r="E8456" t="s">
        <v>3941</v>
      </c>
      <c r="F8456" t="s">
        <v>3942</v>
      </c>
      <c r="H8456" s="3">
        <v>45729</v>
      </c>
      <c r="I8456" s="1">
        <v>28578</v>
      </c>
    </row>
    <row r="8457" spans="1:9">
      <c r="A8457" t="s">
        <v>63</v>
      </c>
      <c r="B8457" t="s">
        <v>8712</v>
      </c>
      <c r="C8457" t="s">
        <v>25</v>
      </c>
      <c r="D8457" t="s">
        <v>4007</v>
      </c>
      <c r="E8457" t="s">
        <v>4008</v>
      </c>
      <c r="F8457" t="s">
        <v>4029</v>
      </c>
      <c r="H8457" s="3">
        <v>45729</v>
      </c>
      <c r="I8457" s="1">
        <v>16950</v>
      </c>
    </row>
    <row r="8458" spans="1:9">
      <c r="A8458" t="s">
        <v>9</v>
      </c>
      <c r="B8458" t="s">
        <v>8886</v>
      </c>
      <c r="C8458" t="s">
        <v>26</v>
      </c>
      <c r="D8458" t="s">
        <v>4232</v>
      </c>
      <c r="E8458" t="s">
        <v>4269</v>
      </c>
      <c r="F8458" t="s">
        <v>4275</v>
      </c>
      <c r="H8458" s="3">
        <v>45729</v>
      </c>
      <c r="I8458" s="1">
        <v>28648</v>
      </c>
    </row>
    <row r="8459" spans="1:9">
      <c r="A8459" t="s">
        <v>63</v>
      </c>
      <c r="B8459" t="s">
        <v>8903</v>
      </c>
      <c r="C8459" t="s">
        <v>26</v>
      </c>
      <c r="D8459" t="s">
        <v>4232</v>
      </c>
      <c r="E8459" t="s">
        <v>4300</v>
      </c>
      <c r="F8459" t="s">
        <v>8904</v>
      </c>
      <c r="G8459" t="s">
        <v>8905</v>
      </c>
      <c r="H8459" s="3">
        <v>45729</v>
      </c>
      <c r="I8459" s="1">
        <v>9282</v>
      </c>
    </row>
    <row r="8460" spans="1:9">
      <c r="A8460" t="s">
        <v>63</v>
      </c>
      <c r="B8460" t="s">
        <v>8994</v>
      </c>
      <c r="C8460" t="s">
        <v>28</v>
      </c>
      <c r="D8460" t="s">
        <v>4309</v>
      </c>
      <c r="E8460" t="s">
        <v>4401</v>
      </c>
      <c r="F8460" t="s">
        <v>4417</v>
      </c>
      <c r="H8460" s="3">
        <v>45729</v>
      </c>
      <c r="I8460" s="1">
        <v>57194</v>
      </c>
    </row>
    <row r="8461" spans="1:9">
      <c r="A8461" t="s">
        <v>9</v>
      </c>
      <c r="B8461" t="s">
        <v>9041</v>
      </c>
      <c r="C8461" t="s">
        <v>28</v>
      </c>
      <c r="D8461" t="s">
        <v>4461</v>
      </c>
      <c r="E8461" t="s">
        <v>4485</v>
      </c>
      <c r="F8461" t="s">
        <v>4486</v>
      </c>
      <c r="H8461" s="3">
        <v>45729</v>
      </c>
      <c r="I8461" s="1">
        <v>28929</v>
      </c>
    </row>
    <row r="8462" spans="1:9">
      <c r="A8462" t="s">
        <v>9</v>
      </c>
      <c r="B8462" t="s">
        <v>9080</v>
      </c>
      <c r="C8462" t="s">
        <v>27</v>
      </c>
      <c r="D8462" t="s">
        <v>4523</v>
      </c>
      <c r="E8462" t="s">
        <v>4524</v>
      </c>
      <c r="F8462" t="s">
        <v>4525</v>
      </c>
      <c r="H8462" s="3">
        <v>45729</v>
      </c>
      <c r="I8462" s="1">
        <v>9159</v>
      </c>
    </row>
    <row r="8463" spans="1:9">
      <c r="A8463" t="s">
        <v>63</v>
      </c>
      <c r="B8463" t="s">
        <v>9083</v>
      </c>
      <c r="C8463" t="s">
        <v>27</v>
      </c>
      <c r="D8463" t="s">
        <v>4523</v>
      </c>
      <c r="E8463" t="s">
        <v>4524</v>
      </c>
      <c r="F8463" t="s">
        <v>4525</v>
      </c>
      <c r="H8463" s="3">
        <v>45729</v>
      </c>
      <c r="I8463" s="1">
        <v>72561</v>
      </c>
    </row>
    <row r="8464" spans="1:9">
      <c r="A8464" t="s">
        <v>63</v>
      </c>
      <c r="B8464" t="s">
        <v>9084</v>
      </c>
      <c r="C8464" t="s">
        <v>27</v>
      </c>
      <c r="D8464" t="s">
        <v>4523</v>
      </c>
      <c r="E8464" t="s">
        <v>4524</v>
      </c>
      <c r="F8464" t="s">
        <v>4525</v>
      </c>
      <c r="H8464" s="3">
        <v>45729</v>
      </c>
      <c r="I8464" s="1">
        <v>19236</v>
      </c>
    </row>
    <row r="8465" spans="1:9">
      <c r="A8465" t="s">
        <v>9</v>
      </c>
      <c r="B8465" t="s">
        <v>9151</v>
      </c>
      <c r="C8465" t="s">
        <v>27</v>
      </c>
      <c r="D8465" t="s">
        <v>4523</v>
      </c>
      <c r="E8465" t="s">
        <v>4537</v>
      </c>
      <c r="F8465" t="s">
        <v>4538</v>
      </c>
      <c r="G8465" t="s">
        <v>4621</v>
      </c>
      <c r="H8465" s="3">
        <v>45729</v>
      </c>
      <c r="I8465" s="1">
        <v>42308</v>
      </c>
    </row>
    <row r="8466" spans="1:9">
      <c r="A8466" t="s">
        <v>63</v>
      </c>
      <c r="B8466" t="s">
        <v>9232</v>
      </c>
      <c r="C8466" t="s">
        <v>27</v>
      </c>
      <c r="D8466" t="s">
        <v>4523</v>
      </c>
      <c r="E8466" t="s">
        <v>4667</v>
      </c>
      <c r="F8466" t="s">
        <v>4715</v>
      </c>
      <c r="H8466" s="3">
        <v>45729</v>
      </c>
      <c r="I8466" s="1">
        <v>23183</v>
      </c>
    </row>
    <row r="8467" spans="1:9">
      <c r="A8467" t="s">
        <v>9</v>
      </c>
      <c r="B8467" t="s">
        <v>9246</v>
      </c>
      <c r="C8467" t="s">
        <v>27</v>
      </c>
      <c r="D8467" t="s">
        <v>4718</v>
      </c>
      <c r="E8467" t="s">
        <v>4731</v>
      </c>
      <c r="F8467" t="s">
        <v>4732</v>
      </c>
      <c r="H8467" s="3">
        <v>45729</v>
      </c>
      <c r="I8467" s="1">
        <v>17485</v>
      </c>
    </row>
    <row r="8468" spans="1:9">
      <c r="A8468" t="s">
        <v>9</v>
      </c>
      <c r="B8468" t="s">
        <v>9247</v>
      </c>
      <c r="C8468" t="s">
        <v>27</v>
      </c>
      <c r="D8468" t="s">
        <v>4718</v>
      </c>
      <c r="E8468" t="s">
        <v>4731</v>
      </c>
      <c r="F8468" t="s">
        <v>4732</v>
      </c>
      <c r="H8468" s="3">
        <v>45729</v>
      </c>
      <c r="I8468" s="1">
        <v>14040</v>
      </c>
    </row>
    <row r="8469" spans="1:9">
      <c r="A8469" t="s">
        <v>63</v>
      </c>
      <c r="B8469" t="s">
        <v>9309</v>
      </c>
      <c r="C8469" t="s">
        <v>27</v>
      </c>
      <c r="D8469" t="s">
        <v>4523</v>
      </c>
      <c r="E8469" t="s">
        <v>4725</v>
      </c>
      <c r="F8469" t="s">
        <v>4792</v>
      </c>
      <c r="H8469" s="3">
        <v>45729</v>
      </c>
      <c r="I8469" s="1">
        <v>5280</v>
      </c>
    </row>
    <row r="8470" spans="1:9">
      <c r="A8470" t="s">
        <v>63</v>
      </c>
      <c r="B8470" t="s">
        <v>9400</v>
      </c>
      <c r="C8470" t="s">
        <v>27</v>
      </c>
      <c r="D8470" t="s">
        <v>4718</v>
      </c>
      <c r="E8470" t="s">
        <v>4911</v>
      </c>
      <c r="F8470" t="s">
        <v>4912</v>
      </c>
      <c r="H8470" s="3">
        <v>45729</v>
      </c>
      <c r="I8470" s="1">
        <v>8165</v>
      </c>
    </row>
    <row r="8471" spans="1:9">
      <c r="A8471" t="s">
        <v>63</v>
      </c>
      <c r="B8471" t="s">
        <v>9401</v>
      </c>
      <c r="C8471" t="s">
        <v>27</v>
      </c>
      <c r="D8471" t="s">
        <v>4718</v>
      </c>
      <c r="E8471" t="s">
        <v>4911</v>
      </c>
      <c r="F8471" t="s">
        <v>4912</v>
      </c>
      <c r="H8471" s="3">
        <v>45729</v>
      </c>
      <c r="I8471" s="1">
        <v>4700</v>
      </c>
    </row>
    <row r="8472" spans="1:9">
      <c r="A8472" t="s">
        <v>63</v>
      </c>
      <c r="B8472" t="s">
        <v>9402</v>
      </c>
      <c r="C8472" t="s">
        <v>27</v>
      </c>
      <c r="D8472" t="s">
        <v>4718</v>
      </c>
      <c r="E8472" t="s">
        <v>4911</v>
      </c>
      <c r="F8472" t="s">
        <v>4912</v>
      </c>
      <c r="H8472" s="3">
        <v>45729</v>
      </c>
      <c r="I8472" s="1">
        <v>4700</v>
      </c>
    </row>
    <row r="8473" spans="1:9">
      <c r="A8473" t="s">
        <v>9</v>
      </c>
      <c r="B8473" t="s">
        <v>9431</v>
      </c>
      <c r="C8473" t="s">
        <v>27</v>
      </c>
      <c r="D8473" t="s">
        <v>4718</v>
      </c>
      <c r="E8473" t="s">
        <v>4941</v>
      </c>
      <c r="F8473" t="s">
        <v>4942</v>
      </c>
      <c r="H8473" s="3">
        <v>45729</v>
      </c>
      <c r="I8473" s="1">
        <v>33907</v>
      </c>
    </row>
    <row r="8474" spans="1:9">
      <c r="A8474" t="s">
        <v>63</v>
      </c>
      <c r="B8474" t="s">
        <v>9459</v>
      </c>
      <c r="C8474" t="s">
        <v>27</v>
      </c>
      <c r="D8474" t="s">
        <v>2058</v>
      </c>
      <c r="E8474" t="s">
        <v>4967</v>
      </c>
      <c r="F8474" t="s">
        <v>4976</v>
      </c>
      <c r="H8474" s="3">
        <v>45729</v>
      </c>
      <c r="I8474" s="1">
        <v>17753</v>
      </c>
    </row>
    <row r="8475" spans="1:9">
      <c r="A8475" t="s">
        <v>63</v>
      </c>
      <c r="B8475" t="s">
        <v>9607</v>
      </c>
      <c r="C8475" t="s">
        <v>27</v>
      </c>
      <c r="D8475" t="s">
        <v>5085</v>
      </c>
      <c r="E8475" t="s">
        <v>5216</v>
      </c>
      <c r="F8475" t="s">
        <v>5217</v>
      </c>
      <c r="H8475" s="3">
        <v>45729</v>
      </c>
      <c r="I8475" s="1">
        <v>32515</v>
      </c>
    </row>
    <row r="8476" spans="1:9">
      <c r="A8476" t="s">
        <v>9</v>
      </c>
      <c r="B8476" t="s">
        <v>9608</v>
      </c>
      <c r="C8476" t="s">
        <v>27</v>
      </c>
      <c r="D8476" t="s">
        <v>5085</v>
      </c>
      <c r="E8476" t="s">
        <v>5216</v>
      </c>
      <c r="F8476" t="s">
        <v>5217</v>
      </c>
      <c r="H8476" s="3">
        <v>45729</v>
      </c>
      <c r="I8476" s="1">
        <v>18483</v>
      </c>
    </row>
    <row r="8477" spans="1:9">
      <c r="A8477" t="s">
        <v>9</v>
      </c>
      <c r="B8477" t="s">
        <v>9609</v>
      </c>
      <c r="C8477" t="s">
        <v>27</v>
      </c>
      <c r="D8477" t="s">
        <v>5085</v>
      </c>
      <c r="E8477" t="s">
        <v>5216</v>
      </c>
      <c r="F8477" t="s">
        <v>5217</v>
      </c>
      <c r="H8477" s="3">
        <v>45729</v>
      </c>
      <c r="I8477" s="1">
        <v>50153</v>
      </c>
    </row>
    <row r="8478" spans="1:9">
      <c r="A8478" t="s">
        <v>9</v>
      </c>
      <c r="B8478" t="s">
        <v>9611</v>
      </c>
      <c r="C8478" t="s">
        <v>27</v>
      </c>
      <c r="D8478" t="s">
        <v>5085</v>
      </c>
      <c r="E8478" t="s">
        <v>5189</v>
      </c>
      <c r="F8478" t="s">
        <v>5227</v>
      </c>
      <c r="H8478" s="3">
        <v>45729</v>
      </c>
      <c r="I8478" s="1">
        <v>6668</v>
      </c>
    </row>
    <row r="8479" spans="1:9">
      <c r="A8479" t="s">
        <v>63</v>
      </c>
      <c r="B8479" t="s">
        <v>9853</v>
      </c>
      <c r="C8479" t="s">
        <v>30</v>
      </c>
      <c r="D8479" t="s">
        <v>230</v>
      </c>
      <c r="E8479" t="s">
        <v>5567</v>
      </c>
      <c r="F8479" t="s">
        <v>5568</v>
      </c>
      <c r="H8479" s="3">
        <v>45729</v>
      </c>
      <c r="I8479" s="1">
        <v>7489</v>
      </c>
    </row>
    <row r="8480" spans="1:9">
      <c r="A8480" t="s">
        <v>9</v>
      </c>
      <c r="B8480" t="s">
        <v>9861</v>
      </c>
      <c r="C8480" t="s">
        <v>29</v>
      </c>
      <c r="D8480" t="s">
        <v>5479</v>
      </c>
      <c r="E8480" t="s">
        <v>5582</v>
      </c>
      <c r="F8480" t="s">
        <v>5583</v>
      </c>
      <c r="H8480" s="3">
        <v>45729</v>
      </c>
      <c r="I8480" s="1">
        <v>16260</v>
      </c>
    </row>
    <row r="8481" spans="1:9">
      <c r="A8481" t="s">
        <v>63</v>
      </c>
      <c r="B8481" t="s">
        <v>9921</v>
      </c>
      <c r="C8481" t="s">
        <v>30</v>
      </c>
      <c r="D8481" t="s">
        <v>230</v>
      </c>
      <c r="E8481" t="s">
        <v>5578</v>
      </c>
      <c r="F8481" t="s">
        <v>9920</v>
      </c>
      <c r="H8481" s="3">
        <v>45729</v>
      </c>
      <c r="I8481" s="1">
        <v>16242</v>
      </c>
    </row>
    <row r="8482" spans="1:9">
      <c r="A8482" t="s">
        <v>9</v>
      </c>
      <c r="B8482" t="s">
        <v>9976</v>
      </c>
      <c r="C8482" t="s">
        <v>31</v>
      </c>
      <c r="D8482" t="s">
        <v>49</v>
      </c>
      <c r="E8482" t="s">
        <v>71</v>
      </c>
      <c r="F8482" t="s">
        <v>5694</v>
      </c>
      <c r="H8482" s="3">
        <v>45729</v>
      </c>
      <c r="I8482" s="1">
        <v>2476</v>
      </c>
    </row>
    <row r="8483" spans="1:9">
      <c r="A8483" t="s">
        <v>63</v>
      </c>
      <c r="B8483" t="s">
        <v>9989</v>
      </c>
      <c r="C8483" t="s">
        <v>31</v>
      </c>
      <c r="D8483" t="s">
        <v>60</v>
      </c>
      <c r="E8483" t="s">
        <v>92</v>
      </c>
      <c r="F8483" t="s">
        <v>93</v>
      </c>
      <c r="H8483" s="3">
        <v>45729</v>
      </c>
      <c r="I8483" s="1">
        <v>7417</v>
      </c>
    </row>
    <row r="8484" spans="1:9">
      <c r="A8484" t="s">
        <v>63</v>
      </c>
      <c r="B8484" t="s">
        <v>10036</v>
      </c>
      <c r="C8484" t="s">
        <v>31</v>
      </c>
      <c r="D8484" t="s">
        <v>60</v>
      </c>
      <c r="E8484" t="s">
        <v>147</v>
      </c>
      <c r="F8484" t="s">
        <v>148</v>
      </c>
      <c r="H8484" s="3">
        <v>45729</v>
      </c>
      <c r="I8484" s="1">
        <v>9456</v>
      </c>
    </row>
    <row r="8485" spans="1:9">
      <c r="A8485" t="s">
        <v>63</v>
      </c>
      <c r="B8485" t="s">
        <v>10037</v>
      </c>
      <c r="C8485" t="s">
        <v>31</v>
      </c>
      <c r="D8485" t="s">
        <v>60</v>
      </c>
      <c r="E8485" t="s">
        <v>147</v>
      </c>
      <c r="F8485" t="s">
        <v>148</v>
      </c>
      <c r="H8485" s="3">
        <v>45729</v>
      </c>
      <c r="I8485" s="1">
        <v>12097</v>
      </c>
    </row>
    <row r="8486" spans="1:9">
      <c r="A8486" t="s">
        <v>9</v>
      </c>
      <c r="B8486" t="s">
        <v>10069</v>
      </c>
      <c r="C8486" t="s">
        <v>31</v>
      </c>
      <c r="D8486" t="s">
        <v>60</v>
      </c>
      <c r="E8486" t="s">
        <v>177</v>
      </c>
      <c r="F8486" t="s">
        <v>192</v>
      </c>
      <c r="H8486" s="3">
        <v>45729</v>
      </c>
      <c r="I8486" s="1">
        <v>18188</v>
      </c>
    </row>
    <row r="8487" spans="1:9">
      <c r="A8487" t="s">
        <v>9</v>
      </c>
      <c r="B8487" t="s">
        <v>10134</v>
      </c>
      <c r="C8487" t="s">
        <v>31</v>
      </c>
      <c r="D8487" t="s">
        <v>218</v>
      </c>
      <c r="E8487" t="s">
        <v>297</v>
      </c>
      <c r="F8487" t="s">
        <v>298</v>
      </c>
      <c r="H8487" s="3">
        <v>45729</v>
      </c>
      <c r="I8487" s="1">
        <v>35826</v>
      </c>
    </row>
    <row r="8488" spans="1:9">
      <c r="A8488" t="s">
        <v>9</v>
      </c>
      <c r="B8488" t="s">
        <v>10138</v>
      </c>
      <c r="C8488" t="s">
        <v>31</v>
      </c>
      <c r="D8488" t="s">
        <v>218</v>
      </c>
      <c r="E8488" t="s">
        <v>269</v>
      </c>
      <c r="F8488" t="s">
        <v>270</v>
      </c>
      <c r="H8488" s="3">
        <v>45729</v>
      </c>
      <c r="I8488" s="1">
        <v>16193</v>
      </c>
    </row>
    <row r="8489" spans="1:9">
      <c r="A8489" t="s">
        <v>9</v>
      </c>
      <c r="B8489" t="s">
        <v>10165</v>
      </c>
      <c r="C8489" t="s">
        <v>8</v>
      </c>
      <c r="D8489" t="s">
        <v>344</v>
      </c>
      <c r="E8489" t="s">
        <v>358</v>
      </c>
      <c r="F8489" t="s">
        <v>359</v>
      </c>
      <c r="H8489" s="3">
        <v>45729</v>
      </c>
      <c r="I8489" s="1">
        <v>65733</v>
      </c>
    </row>
    <row r="8490" spans="1:9">
      <c r="A8490" t="s">
        <v>9</v>
      </c>
      <c r="B8490" t="s">
        <v>10168</v>
      </c>
      <c r="C8490" t="s">
        <v>8</v>
      </c>
      <c r="D8490" t="s">
        <v>344</v>
      </c>
      <c r="E8490" t="s">
        <v>358</v>
      </c>
      <c r="F8490" t="s">
        <v>359</v>
      </c>
      <c r="H8490" s="3">
        <v>45729</v>
      </c>
      <c r="I8490" s="1">
        <v>27043</v>
      </c>
    </row>
    <row r="8491" spans="1:9">
      <c r="A8491" t="s">
        <v>63</v>
      </c>
      <c r="B8491" t="s">
        <v>10221</v>
      </c>
      <c r="C8491" t="s">
        <v>8</v>
      </c>
      <c r="D8491" t="s">
        <v>344</v>
      </c>
      <c r="E8491" t="s">
        <v>345</v>
      </c>
      <c r="F8491" t="s">
        <v>403</v>
      </c>
      <c r="H8491" s="3">
        <v>45729</v>
      </c>
      <c r="I8491" s="1">
        <v>9964</v>
      </c>
    </row>
    <row r="8492" spans="1:9">
      <c r="A8492" t="s">
        <v>63</v>
      </c>
      <c r="B8492" t="s">
        <v>10239</v>
      </c>
      <c r="C8492" t="s">
        <v>8</v>
      </c>
      <c r="D8492" t="s">
        <v>344</v>
      </c>
      <c r="E8492" t="s">
        <v>407</v>
      </c>
      <c r="F8492" t="s">
        <v>432</v>
      </c>
      <c r="H8492" s="3">
        <v>45729</v>
      </c>
      <c r="I8492" s="1">
        <v>28399</v>
      </c>
    </row>
    <row r="8493" spans="1:9">
      <c r="A8493" t="s">
        <v>63</v>
      </c>
      <c r="B8493" t="s">
        <v>10269</v>
      </c>
      <c r="C8493" t="s">
        <v>8</v>
      </c>
      <c r="D8493" t="s">
        <v>461</v>
      </c>
      <c r="E8493" t="s">
        <v>474</v>
      </c>
      <c r="F8493" t="s">
        <v>475</v>
      </c>
      <c r="H8493" s="3">
        <v>45729</v>
      </c>
      <c r="I8493" s="1">
        <v>14786</v>
      </c>
    </row>
    <row r="8494" spans="1:9">
      <c r="A8494" t="s">
        <v>63</v>
      </c>
      <c r="B8494" t="s">
        <v>10313</v>
      </c>
      <c r="C8494" t="s">
        <v>8</v>
      </c>
      <c r="D8494" t="s">
        <v>461</v>
      </c>
      <c r="E8494" t="s">
        <v>517</v>
      </c>
      <c r="F8494" t="s">
        <v>518</v>
      </c>
      <c r="H8494" s="3">
        <v>45729</v>
      </c>
      <c r="I8494" s="1">
        <v>10636</v>
      </c>
    </row>
    <row r="8495" spans="1:9">
      <c r="A8495" t="s">
        <v>9</v>
      </c>
      <c r="B8495" t="s">
        <v>10358</v>
      </c>
      <c r="C8495" t="s">
        <v>8</v>
      </c>
      <c r="D8495" t="s">
        <v>461</v>
      </c>
      <c r="E8495" t="s">
        <v>553</v>
      </c>
      <c r="F8495" t="s">
        <v>623</v>
      </c>
      <c r="G8495" t="s">
        <v>6034</v>
      </c>
      <c r="H8495" s="3">
        <v>45729</v>
      </c>
      <c r="I8495" s="1">
        <v>4082</v>
      </c>
    </row>
    <row r="8496" spans="1:9">
      <c r="A8496" t="s">
        <v>63</v>
      </c>
      <c r="B8496" t="s">
        <v>10412</v>
      </c>
      <c r="C8496" t="s">
        <v>8</v>
      </c>
      <c r="D8496" t="s">
        <v>595</v>
      </c>
      <c r="E8496" t="s">
        <v>676</v>
      </c>
      <c r="F8496" t="s">
        <v>677</v>
      </c>
      <c r="H8496" s="3">
        <v>45729</v>
      </c>
      <c r="I8496" s="1">
        <v>5305</v>
      </c>
    </row>
    <row r="8497" spans="1:9">
      <c r="A8497" t="s">
        <v>63</v>
      </c>
      <c r="B8497" t="s">
        <v>10460</v>
      </c>
      <c r="C8497" t="s">
        <v>8</v>
      </c>
      <c r="D8497" t="s">
        <v>595</v>
      </c>
      <c r="E8497" t="s">
        <v>747</v>
      </c>
      <c r="F8497" t="s">
        <v>748</v>
      </c>
      <c r="H8497" s="3">
        <v>45729</v>
      </c>
      <c r="I8497" s="1">
        <v>34812</v>
      </c>
    </row>
    <row r="8498" spans="1:9">
      <c r="A8498" t="s">
        <v>63</v>
      </c>
      <c r="B8498" t="s">
        <v>10619</v>
      </c>
      <c r="C8498" t="s">
        <v>12</v>
      </c>
      <c r="D8498" t="s">
        <v>988</v>
      </c>
      <c r="E8498" t="s">
        <v>989</v>
      </c>
      <c r="F8498" t="s">
        <v>990</v>
      </c>
      <c r="H8498" s="3">
        <v>45729</v>
      </c>
      <c r="I8498" s="1">
        <v>5489</v>
      </c>
    </row>
    <row r="8499" spans="1:9">
      <c r="A8499" t="s">
        <v>63</v>
      </c>
      <c r="B8499" t="s">
        <v>10733</v>
      </c>
      <c r="C8499" t="s">
        <v>12</v>
      </c>
      <c r="D8499" t="s">
        <v>988</v>
      </c>
      <c r="E8499" t="s">
        <v>1146</v>
      </c>
      <c r="F8499" t="s">
        <v>1147</v>
      </c>
      <c r="H8499" s="3">
        <v>45729</v>
      </c>
      <c r="I8499" s="1">
        <v>215121</v>
      </c>
    </row>
    <row r="8500" spans="1:9">
      <c r="A8500" t="s">
        <v>63</v>
      </c>
      <c r="B8500" t="s">
        <v>10763</v>
      </c>
      <c r="C8500" t="s">
        <v>14</v>
      </c>
      <c r="D8500" t="s">
        <v>1089</v>
      </c>
      <c r="E8500" t="s">
        <v>1184</v>
      </c>
      <c r="F8500" t="s">
        <v>1185</v>
      </c>
      <c r="H8500" s="3">
        <v>45729</v>
      </c>
      <c r="I8500" s="1">
        <v>11277</v>
      </c>
    </row>
    <row r="8501" spans="1:9">
      <c r="A8501" t="s">
        <v>9</v>
      </c>
      <c r="B8501" t="s">
        <v>10864</v>
      </c>
      <c r="C8501" t="s">
        <v>14</v>
      </c>
      <c r="D8501" t="s">
        <v>1253</v>
      </c>
      <c r="E8501" t="s">
        <v>1308</v>
      </c>
      <c r="F8501" t="s">
        <v>1309</v>
      </c>
      <c r="G8501" t="s">
        <v>1314</v>
      </c>
      <c r="H8501" s="3">
        <v>45729</v>
      </c>
      <c r="I8501" s="1">
        <v>5949</v>
      </c>
    </row>
    <row r="8502" spans="1:9">
      <c r="A8502" t="s">
        <v>9</v>
      </c>
      <c r="B8502" t="s">
        <v>10889</v>
      </c>
      <c r="C8502" t="s">
        <v>14</v>
      </c>
      <c r="D8502" t="s">
        <v>1253</v>
      </c>
      <c r="E8502" t="s">
        <v>1308</v>
      </c>
      <c r="F8502" t="s">
        <v>1309</v>
      </c>
      <c r="G8502" t="s">
        <v>10890</v>
      </c>
      <c r="H8502" s="3">
        <v>45729</v>
      </c>
      <c r="I8502" s="1">
        <v>27339</v>
      </c>
    </row>
    <row r="8503" spans="1:9">
      <c r="A8503" t="s">
        <v>9</v>
      </c>
      <c r="B8503" t="s">
        <v>10997</v>
      </c>
      <c r="C8503" t="s">
        <v>14</v>
      </c>
      <c r="D8503" t="s">
        <v>1387</v>
      </c>
      <c r="E8503" t="s">
        <v>1462</v>
      </c>
      <c r="F8503" t="s">
        <v>1463</v>
      </c>
      <c r="H8503" s="3">
        <v>45729</v>
      </c>
      <c r="I8503" s="1">
        <v>21085</v>
      </c>
    </row>
    <row r="8504" spans="1:9">
      <c r="A8504" t="s">
        <v>63</v>
      </c>
      <c r="B8504" t="s">
        <v>11090</v>
      </c>
      <c r="C8504" t="s">
        <v>10</v>
      </c>
      <c r="D8504" t="s">
        <v>1510</v>
      </c>
      <c r="E8504" t="s">
        <v>1559</v>
      </c>
      <c r="F8504" t="s">
        <v>1596</v>
      </c>
      <c r="H8504" s="3">
        <v>45729</v>
      </c>
      <c r="I8504" s="1">
        <v>6786</v>
      </c>
    </row>
    <row r="8505" spans="1:9">
      <c r="A8505" t="s">
        <v>63</v>
      </c>
      <c r="B8505" t="s">
        <v>11109</v>
      </c>
      <c r="C8505" t="s">
        <v>16</v>
      </c>
      <c r="D8505" t="s">
        <v>1638</v>
      </c>
      <c r="E8505" t="s">
        <v>1639</v>
      </c>
      <c r="F8505" t="s">
        <v>1640</v>
      </c>
      <c r="G8505" t="s">
        <v>1641</v>
      </c>
      <c r="H8505" s="3">
        <v>45729</v>
      </c>
      <c r="I8505" s="1">
        <v>18465</v>
      </c>
    </row>
    <row r="8506" spans="1:9">
      <c r="A8506" t="s">
        <v>63</v>
      </c>
      <c r="B8506" t="s">
        <v>11115</v>
      </c>
      <c r="C8506" t="s">
        <v>16</v>
      </c>
      <c r="D8506" t="s">
        <v>1638</v>
      </c>
      <c r="E8506" t="s">
        <v>1639</v>
      </c>
      <c r="F8506" t="s">
        <v>1640</v>
      </c>
      <c r="G8506" t="s">
        <v>11116</v>
      </c>
      <c r="H8506" s="3">
        <v>45729</v>
      </c>
      <c r="I8506" s="1">
        <v>13748</v>
      </c>
    </row>
    <row r="8507" spans="1:9">
      <c r="A8507" t="s">
        <v>63</v>
      </c>
      <c r="B8507" t="s">
        <v>11118</v>
      </c>
      <c r="C8507" t="s">
        <v>16</v>
      </c>
      <c r="D8507" t="s">
        <v>1638</v>
      </c>
      <c r="E8507" t="s">
        <v>1651</v>
      </c>
      <c r="F8507" t="s">
        <v>1652</v>
      </c>
      <c r="H8507" s="3">
        <v>45729</v>
      </c>
      <c r="I8507" s="1">
        <v>53625</v>
      </c>
    </row>
    <row r="8508" spans="1:9">
      <c r="A8508" t="s">
        <v>9</v>
      </c>
      <c r="B8508" t="s">
        <v>11331</v>
      </c>
      <c r="C8508" t="s">
        <v>18</v>
      </c>
      <c r="D8508" t="s">
        <v>1839</v>
      </c>
      <c r="E8508" t="s">
        <v>1925</v>
      </c>
      <c r="F8508" t="s">
        <v>1926</v>
      </c>
      <c r="H8508" s="3">
        <v>45729</v>
      </c>
      <c r="I8508" s="1">
        <v>10283</v>
      </c>
    </row>
    <row r="8509" spans="1:9">
      <c r="A8509" t="s">
        <v>63</v>
      </c>
      <c r="B8509" t="s">
        <v>11336</v>
      </c>
      <c r="C8509" t="s">
        <v>18</v>
      </c>
      <c r="D8509" t="s">
        <v>1839</v>
      </c>
      <c r="E8509" t="s">
        <v>1930</v>
      </c>
      <c r="F8509" t="s">
        <v>1931</v>
      </c>
      <c r="H8509" s="3">
        <v>45729</v>
      </c>
      <c r="I8509" s="1">
        <v>4491</v>
      </c>
    </row>
    <row r="8510" spans="1:9">
      <c r="A8510" t="s">
        <v>9</v>
      </c>
      <c r="B8510" t="s">
        <v>11361</v>
      </c>
      <c r="C8510" t="s">
        <v>17</v>
      </c>
      <c r="D8510" t="s">
        <v>1940</v>
      </c>
      <c r="E8510" t="s">
        <v>1962</v>
      </c>
      <c r="F8510" t="s">
        <v>1963</v>
      </c>
      <c r="H8510" s="3">
        <v>45729</v>
      </c>
      <c r="I8510" s="1">
        <v>63725</v>
      </c>
    </row>
    <row r="8511" spans="1:9">
      <c r="A8511" t="s">
        <v>9</v>
      </c>
      <c r="B8511" t="s">
        <v>11363</v>
      </c>
      <c r="C8511" t="s">
        <v>17</v>
      </c>
      <c r="D8511" t="s">
        <v>1940</v>
      </c>
      <c r="E8511" t="s">
        <v>1962</v>
      </c>
      <c r="F8511" t="s">
        <v>1963</v>
      </c>
      <c r="H8511" s="3">
        <v>45729</v>
      </c>
      <c r="I8511" s="1">
        <v>13822</v>
      </c>
    </row>
    <row r="8512" spans="1:9">
      <c r="A8512" t="s">
        <v>9</v>
      </c>
      <c r="B8512" t="s">
        <v>11399</v>
      </c>
      <c r="C8512" t="s">
        <v>20</v>
      </c>
      <c r="D8512" t="s">
        <v>1995</v>
      </c>
      <c r="E8512" t="s">
        <v>2000</v>
      </c>
      <c r="F8512" t="s">
        <v>2013</v>
      </c>
      <c r="G8512" t="s">
        <v>11400</v>
      </c>
      <c r="H8512" s="3">
        <v>45729</v>
      </c>
      <c r="I8512" s="1">
        <v>48003</v>
      </c>
    </row>
    <row r="8513" spans="1:9">
      <c r="A8513" t="s">
        <v>63</v>
      </c>
      <c r="B8513" t="s">
        <v>11420</v>
      </c>
      <c r="C8513" t="s">
        <v>20</v>
      </c>
      <c r="D8513" t="s">
        <v>1995</v>
      </c>
      <c r="E8513" t="s">
        <v>2050</v>
      </c>
      <c r="F8513" t="s">
        <v>2051</v>
      </c>
      <c r="G8513" t="s">
        <v>11421</v>
      </c>
      <c r="H8513" s="3">
        <v>45729</v>
      </c>
      <c r="I8513" s="1">
        <v>9841</v>
      </c>
    </row>
    <row r="8514" spans="1:9">
      <c r="A8514" t="s">
        <v>63</v>
      </c>
      <c r="B8514" t="s">
        <v>11482</v>
      </c>
      <c r="C8514" t="s">
        <v>20</v>
      </c>
      <c r="D8514" t="s">
        <v>947</v>
      </c>
      <c r="E8514" t="s">
        <v>2126</v>
      </c>
      <c r="F8514" t="s">
        <v>2135</v>
      </c>
      <c r="H8514" s="3">
        <v>45729</v>
      </c>
      <c r="I8514" s="1">
        <v>68003</v>
      </c>
    </row>
    <row r="8515" spans="1:9">
      <c r="A8515" t="s">
        <v>63</v>
      </c>
      <c r="B8515" t="s">
        <v>11514</v>
      </c>
      <c r="C8515" t="s">
        <v>20</v>
      </c>
      <c r="D8515" t="s">
        <v>947</v>
      </c>
      <c r="E8515" t="s">
        <v>2162</v>
      </c>
      <c r="F8515" t="s">
        <v>2182</v>
      </c>
      <c r="H8515" s="3">
        <v>45729</v>
      </c>
      <c r="I8515" s="1">
        <v>7684</v>
      </c>
    </row>
    <row r="8516" spans="1:9">
      <c r="A8516" t="s">
        <v>9</v>
      </c>
      <c r="B8516" t="s">
        <v>11520</v>
      </c>
      <c r="C8516" t="s">
        <v>19</v>
      </c>
      <c r="D8516" t="s">
        <v>2196</v>
      </c>
      <c r="E8516" t="s">
        <v>2201</v>
      </c>
      <c r="F8516" t="s">
        <v>7250</v>
      </c>
      <c r="H8516" s="3">
        <v>45729</v>
      </c>
      <c r="I8516" s="1">
        <v>12148</v>
      </c>
    </row>
    <row r="8517" spans="1:9">
      <c r="A8517" t="s">
        <v>9</v>
      </c>
      <c r="B8517" t="s">
        <v>11553</v>
      </c>
      <c r="C8517" t="s">
        <v>19</v>
      </c>
      <c r="D8517" t="s">
        <v>2187</v>
      </c>
      <c r="E8517" t="s">
        <v>2188</v>
      </c>
      <c r="F8517" t="s">
        <v>2218</v>
      </c>
      <c r="H8517" s="3">
        <v>45729</v>
      </c>
      <c r="I8517" s="1">
        <v>26673</v>
      </c>
    </row>
    <row r="8518" spans="1:9">
      <c r="A8518" t="s">
        <v>63</v>
      </c>
      <c r="B8518" t="s">
        <v>11555</v>
      </c>
      <c r="C8518" t="s">
        <v>19</v>
      </c>
      <c r="D8518" t="s">
        <v>2187</v>
      </c>
      <c r="E8518" t="s">
        <v>2188</v>
      </c>
      <c r="F8518" t="s">
        <v>2218</v>
      </c>
      <c r="H8518" s="3">
        <v>45729</v>
      </c>
      <c r="I8518" s="1">
        <v>29325</v>
      </c>
    </row>
    <row r="8519" spans="1:9">
      <c r="A8519" t="s">
        <v>63</v>
      </c>
      <c r="B8519" t="s">
        <v>11602</v>
      </c>
      <c r="C8519" t="s">
        <v>19</v>
      </c>
      <c r="D8519" t="s">
        <v>2187</v>
      </c>
      <c r="E8519" t="s">
        <v>2280</v>
      </c>
      <c r="F8519" t="s">
        <v>2281</v>
      </c>
      <c r="H8519" s="3">
        <v>45729</v>
      </c>
      <c r="I8519" s="1">
        <v>16126</v>
      </c>
    </row>
    <row r="8520" spans="1:9">
      <c r="A8520" t="s">
        <v>63</v>
      </c>
      <c r="B8520" t="s">
        <v>11616</v>
      </c>
      <c r="C8520" t="s">
        <v>19</v>
      </c>
      <c r="D8520" t="s">
        <v>2187</v>
      </c>
      <c r="E8520" t="s">
        <v>2280</v>
      </c>
      <c r="F8520" t="s">
        <v>2304</v>
      </c>
      <c r="H8520" s="3">
        <v>45729</v>
      </c>
      <c r="I8520" s="1">
        <v>11374</v>
      </c>
    </row>
    <row r="8521" spans="1:9">
      <c r="A8521" t="s">
        <v>63</v>
      </c>
      <c r="B8521" t="s">
        <v>11640</v>
      </c>
      <c r="C8521" t="s">
        <v>19</v>
      </c>
      <c r="D8521" t="s">
        <v>2187</v>
      </c>
      <c r="E8521" t="s">
        <v>2334</v>
      </c>
      <c r="F8521" t="s">
        <v>2335</v>
      </c>
      <c r="H8521" s="3">
        <v>45729</v>
      </c>
      <c r="I8521" s="1">
        <v>10756</v>
      </c>
    </row>
    <row r="8522" spans="1:9">
      <c r="A8522" t="s">
        <v>9</v>
      </c>
      <c r="B8522" t="s">
        <v>11743</v>
      </c>
      <c r="C8522" t="s">
        <v>19</v>
      </c>
      <c r="D8522" t="s">
        <v>2187</v>
      </c>
      <c r="E8522" t="s">
        <v>2420</v>
      </c>
      <c r="F8522" t="s">
        <v>2421</v>
      </c>
      <c r="H8522" s="3">
        <v>45729</v>
      </c>
      <c r="I8522" s="1">
        <v>37931</v>
      </c>
    </row>
    <row r="8523" spans="1:9">
      <c r="A8523" t="s">
        <v>63</v>
      </c>
      <c r="B8523" t="s">
        <v>11762</v>
      </c>
      <c r="C8523" t="s">
        <v>19</v>
      </c>
      <c r="D8523" t="s">
        <v>2491</v>
      </c>
      <c r="E8523" t="s">
        <v>2504</v>
      </c>
      <c r="F8523" t="s">
        <v>2505</v>
      </c>
      <c r="H8523" s="3">
        <v>45729</v>
      </c>
      <c r="I8523" s="1">
        <v>19272</v>
      </c>
    </row>
    <row r="8524" spans="1:9">
      <c r="A8524" t="s">
        <v>63</v>
      </c>
      <c r="B8524" t="s">
        <v>11763</v>
      </c>
      <c r="C8524" t="s">
        <v>19</v>
      </c>
      <c r="D8524" t="s">
        <v>2491</v>
      </c>
      <c r="E8524" t="s">
        <v>2504</v>
      </c>
      <c r="F8524" t="s">
        <v>2505</v>
      </c>
      <c r="H8524" s="3">
        <v>45729</v>
      </c>
      <c r="I8524" s="1">
        <v>17885</v>
      </c>
    </row>
    <row r="8525" spans="1:9">
      <c r="A8525" t="s">
        <v>63</v>
      </c>
      <c r="B8525" t="s">
        <v>11773</v>
      </c>
      <c r="C8525" t="s">
        <v>19</v>
      </c>
      <c r="D8525" t="s">
        <v>2491</v>
      </c>
      <c r="E8525" t="s">
        <v>2518</v>
      </c>
      <c r="F8525" t="s">
        <v>2519</v>
      </c>
      <c r="H8525" s="3">
        <v>45729</v>
      </c>
      <c r="I8525" s="1">
        <v>102610</v>
      </c>
    </row>
    <row r="8526" spans="1:9">
      <c r="A8526" t="s">
        <v>63</v>
      </c>
      <c r="B8526" t="s">
        <v>11774</v>
      </c>
      <c r="C8526" t="s">
        <v>19</v>
      </c>
      <c r="D8526" t="s">
        <v>2491</v>
      </c>
      <c r="E8526" t="s">
        <v>2518</v>
      </c>
      <c r="F8526" t="s">
        <v>2519</v>
      </c>
      <c r="H8526" s="3">
        <v>45729</v>
      </c>
      <c r="I8526" s="1">
        <v>40094</v>
      </c>
    </row>
    <row r="8527" spans="1:9">
      <c r="A8527" t="s">
        <v>63</v>
      </c>
      <c r="B8527" t="s">
        <v>11795</v>
      </c>
      <c r="C8527" t="s">
        <v>19</v>
      </c>
      <c r="D8527" t="s">
        <v>2491</v>
      </c>
      <c r="E8527" t="s">
        <v>2545</v>
      </c>
      <c r="F8527" t="s">
        <v>2546</v>
      </c>
      <c r="H8527" s="3">
        <v>45729</v>
      </c>
      <c r="I8527" s="1">
        <v>26866</v>
      </c>
    </row>
    <row r="8528" spans="1:9">
      <c r="A8528" t="s">
        <v>63</v>
      </c>
      <c r="B8528" t="s">
        <v>11809</v>
      </c>
      <c r="C8528" t="s">
        <v>19</v>
      </c>
      <c r="D8528" t="s">
        <v>2491</v>
      </c>
      <c r="E8528" t="s">
        <v>2560</v>
      </c>
      <c r="F8528" t="s">
        <v>2569</v>
      </c>
      <c r="G8528" t="s">
        <v>2583</v>
      </c>
      <c r="H8528" s="3">
        <v>45729</v>
      </c>
      <c r="I8528" s="1">
        <v>6272</v>
      </c>
    </row>
    <row r="8529" spans="1:9">
      <c r="A8529" t="s">
        <v>63</v>
      </c>
      <c r="B8529" t="s">
        <v>11810</v>
      </c>
      <c r="C8529" t="s">
        <v>19</v>
      </c>
      <c r="D8529" t="s">
        <v>2491</v>
      </c>
      <c r="E8529" t="s">
        <v>2560</v>
      </c>
      <c r="F8529" t="s">
        <v>2569</v>
      </c>
      <c r="G8529" t="s">
        <v>2583</v>
      </c>
      <c r="H8529" s="3">
        <v>45729</v>
      </c>
      <c r="I8529" s="1">
        <v>3948</v>
      </c>
    </row>
    <row r="8530" spans="1:9">
      <c r="A8530" t="s">
        <v>9</v>
      </c>
      <c r="B8530" t="s">
        <v>11818</v>
      </c>
      <c r="C8530" t="s">
        <v>19</v>
      </c>
      <c r="D8530" t="s">
        <v>2491</v>
      </c>
      <c r="E8530" t="s">
        <v>2585</v>
      </c>
      <c r="F8530" t="s">
        <v>2593</v>
      </c>
      <c r="H8530" s="3">
        <v>45729</v>
      </c>
      <c r="I8530" s="1">
        <v>7542</v>
      </c>
    </row>
    <row r="8531" spans="1:9">
      <c r="A8531" t="s">
        <v>63</v>
      </c>
      <c r="B8531" t="s">
        <v>11826</v>
      </c>
      <c r="C8531" t="s">
        <v>19</v>
      </c>
      <c r="D8531" t="s">
        <v>2491</v>
      </c>
      <c r="E8531" t="s">
        <v>2560</v>
      </c>
      <c r="F8531" t="s">
        <v>2569</v>
      </c>
      <c r="G8531" t="s">
        <v>11827</v>
      </c>
      <c r="H8531" s="3">
        <v>45729</v>
      </c>
      <c r="I8531" s="1">
        <v>27794</v>
      </c>
    </row>
    <row r="8532" spans="1:9">
      <c r="A8532" t="s">
        <v>9</v>
      </c>
      <c r="B8532" t="s">
        <v>11852</v>
      </c>
      <c r="C8532" t="s">
        <v>19</v>
      </c>
      <c r="D8532" t="s">
        <v>2491</v>
      </c>
      <c r="E8532" t="s">
        <v>2552</v>
      </c>
      <c r="F8532" t="s">
        <v>2553</v>
      </c>
      <c r="G8532" t="s">
        <v>11853</v>
      </c>
      <c r="H8532" s="3">
        <v>45729</v>
      </c>
      <c r="I8532" s="1">
        <v>53068</v>
      </c>
    </row>
    <row r="8533" spans="1:9">
      <c r="A8533" t="s">
        <v>9</v>
      </c>
      <c r="B8533" t="s">
        <v>11907</v>
      </c>
      <c r="C8533" t="s">
        <v>19</v>
      </c>
      <c r="D8533" t="s">
        <v>2491</v>
      </c>
      <c r="E8533" t="s">
        <v>2687</v>
      </c>
      <c r="F8533" t="s">
        <v>2688</v>
      </c>
      <c r="H8533" s="3">
        <v>45729</v>
      </c>
      <c r="I8533" s="1">
        <v>66985</v>
      </c>
    </row>
    <row r="8534" spans="1:9">
      <c r="A8534" t="s">
        <v>63</v>
      </c>
      <c r="B8534" t="s">
        <v>11914</v>
      </c>
      <c r="C8534" t="s">
        <v>19</v>
      </c>
      <c r="D8534" t="s">
        <v>2491</v>
      </c>
      <c r="E8534" t="s">
        <v>2694</v>
      </c>
      <c r="F8534" t="s">
        <v>2695</v>
      </c>
      <c r="H8534" s="3">
        <v>45729</v>
      </c>
      <c r="I8534" s="1">
        <v>2177</v>
      </c>
    </row>
    <row r="8535" spans="1:9">
      <c r="A8535" t="s">
        <v>63</v>
      </c>
      <c r="B8535" t="s">
        <v>11927</v>
      </c>
      <c r="C8535" t="s">
        <v>19</v>
      </c>
      <c r="D8535" t="s">
        <v>2491</v>
      </c>
      <c r="E8535" t="s">
        <v>2687</v>
      </c>
      <c r="F8535" t="s">
        <v>2718</v>
      </c>
      <c r="H8535" s="3">
        <v>45729</v>
      </c>
      <c r="I8535" s="1">
        <v>5048</v>
      </c>
    </row>
    <row r="8536" spans="1:9">
      <c r="A8536" t="s">
        <v>63</v>
      </c>
      <c r="B8536" t="s">
        <v>11992</v>
      </c>
      <c r="C8536" t="s">
        <v>22</v>
      </c>
      <c r="D8536" t="s">
        <v>2761</v>
      </c>
      <c r="E8536" t="s">
        <v>2797</v>
      </c>
      <c r="F8536" t="s">
        <v>2798</v>
      </c>
      <c r="H8536" s="3">
        <v>45729</v>
      </c>
      <c r="I8536" s="1">
        <v>16057</v>
      </c>
    </row>
    <row r="8537" spans="1:9">
      <c r="A8537" t="s">
        <v>63</v>
      </c>
      <c r="B8537" t="s">
        <v>12016</v>
      </c>
      <c r="C8537" t="s">
        <v>22</v>
      </c>
      <c r="D8537" t="s">
        <v>2823</v>
      </c>
      <c r="E8537" t="s">
        <v>2824</v>
      </c>
      <c r="F8537" t="s">
        <v>2825</v>
      </c>
      <c r="H8537" s="3">
        <v>45729</v>
      </c>
      <c r="I8537" s="1">
        <v>7009</v>
      </c>
    </row>
    <row r="8538" spans="1:9">
      <c r="A8538" t="s">
        <v>9</v>
      </c>
      <c r="B8538" t="s">
        <v>12027</v>
      </c>
      <c r="C8538" t="s">
        <v>22</v>
      </c>
      <c r="D8538" t="s">
        <v>2823</v>
      </c>
      <c r="E8538" t="s">
        <v>2824</v>
      </c>
      <c r="F8538" t="s">
        <v>2852</v>
      </c>
      <c r="H8538" s="3">
        <v>45729</v>
      </c>
      <c r="I8538" s="1">
        <v>19110</v>
      </c>
    </row>
    <row r="8539" spans="1:9">
      <c r="A8539" t="s">
        <v>63</v>
      </c>
      <c r="B8539" t="s">
        <v>12090</v>
      </c>
      <c r="C8539" t="s">
        <v>22</v>
      </c>
      <c r="D8539" t="s">
        <v>2823</v>
      </c>
      <c r="E8539" t="s">
        <v>2932</v>
      </c>
      <c r="F8539" t="s">
        <v>2933</v>
      </c>
      <c r="H8539" s="3">
        <v>45729</v>
      </c>
      <c r="I8539" s="1">
        <v>32139</v>
      </c>
    </row>
    <row r="8540" spans="1:9">
      <c r="A8540" t="s">
        <v>9</v>
      </c>
      <c r="B8540" t="s">
        <v>12247</v>
      </c>
      <c r="C8540" t="s">
        <v>22</v>
      </c>
      <c r="D8540" t="s">
        <v>3105</v>
      </c>
      <c r="E8540" t="s">
        <v>3139</v>
      </c>
      <c r="F8540" t="s">
        <v>3140</v>
      </c>
      <c r="H8540" s="3">
        <v>45729</v>
      </c>
      <c r="I8540" s="1">
        <v>8595</v>
      </c>
    </row>
    <row r="8541" spans="1:9">
      <c r="A8541" t="s">
        <v>63</v>
      </c>
      <c r="B8541" t="s">
        <v>12294</v>
      </c>
      <c r="C8541" t="s">
        <v>22</v>
      </c>
      <c r="D8541" t="s">
        <v>3197</v>
      </c>
      <c r="E8541" t="s">
        <v>3198</v>
      </c>
      <c r="F8541" t="s">
        <v>3199</v>
      </c>
      <c r="H8541" s="3">
        <v>45729</v>
      </c>
      <c r="I8541" s="1">
        <v>3540</v>
      </c>
    </row>
    <row r="8542" spans="1:9">
      <c r="A8542" t="s">
        <v>9</v>
      </c>
      <c r="B8542" t="s">
        <v>12298</v>
      </c>
      <c r="C8542" t="s">
        <v>22</v>
      </c>
      <c r="D8542" t="s">
        <v>3105</v>
      </c>
      <c r="E8542" t="s">
        <v>3206</v>
      </c>
      <c r="F8542" t="s">
        <v>3207</v>
      </c>
      <c r="H8542" s="3">
        <v>45729</v>
      </c>
      <c r="I8542" s="1">
        <v>50735</v>
      </c>
    </row>
    <row r="8543" spans="1:9">
      <c r="A8543" t="s">
        <v>63</v>
      </c>
      <c r="B8543" t="s">
        <v>12303</v>
      </c>
      <c r="C8543" t="s">
        <v>22</v>
      </c>
      <c r="D8543" t="s">
        <v>3105</v>
      </c>
      <c r="E8543" t="s">
        <v>3216</v>
      </c>
      <c r="F8543" t="s">
        <v>3217</v>
      </c>
      <c r="H8543" s="3">
        <v>45729</v>
      </c>
      <c r="I8543" s="1">
        <v>22918</v>
      </c>
    </row>
    <row r="8544" spans="1:9">
      <c r="A8544" t="s">
        <v>63</v>
      </c>
      <c r="B8544" t="s">
        <v>12315</v>
      </c>
      <c r="C8544" t="s">
        <v>22</v>
      </c>
      <c r="D8544" t="s">
        <v>3105</v>
      </c>
      <c r="E8544" t="s">
        <v>3229</v>
      </c>
      <c r="F8544" t="s">
        <v>3230</v>
      </c>
      <c r="H8544" s="3">
        <v>45729</v>
      </c>
      <c r="I8544" s="1">
        <v>27970</v>
      </c>
    </row>
    <row r="8545" spans="1:9">
      <c r="A8545" t="s">
        <v>63</v>
      </c>
      <c r="B8545" t="s">
        <v>12453</v>
      </c>
      <c r="C8545" t="s">
        <v>21</v>
      </c>
      <c r="D8545" t="s">
        <v>3425</v>
      </c>
      <c r="E8545" t="s">
        <v>3429</v>
      </c>
      <c r="F8545" t="s">
        <v>3440</v>
      </c>
      <c r="H8545" s="3">
        <v>45729</v>
      </c>
      <c r="I8545" s="1">
        <v>44586</v>
      </c>
    </row>
    <row r="8546" spans="1:9">
      <c r="A8546" t="s">
        <v>9</v>
      </c>
      <c r="B8546" t="s">
        <v>12546</v>
      </c>
      <c r="C8546" t="s">
        <v>23</v>
      </c>
      <c r="D8546" t="s">
        <v>3535</v>
      </c>
      <c r="E8546" t="s">
        <v>3564</v>
      </c>
      <c r="F8546" t="s">
        <v>3565</v>
      </c>
      <c r="H8546" s="3">
        <v>45729</v>
      </c>
      <c r="I8546" s="1">
        <v>18365</v>
      </c>
    </row>
    <row r="8547" spans="1:9">
      <c r="A8547" t="s">
        <v>63</v>
      </c>
      <c r="B8547" t="s">
        <v>12550</v>
      </c>
      <c r="C8547" t="s">
        <v>23</v>
      </c>
      <c r="D8547" t="s">
        <v>3535</v>
      </c>
      <c r="E8547" t="s">
        <v>3564</v>
      </c>
      <c r="F8547" t="s">
        <v>3565</v>
      </c>
      <c r="H8547" s="3">
        <v>45729</v>
      </c>
      <c r="I8547" s="1">
        <v>10226</v>
      </c>
    </row>
    <row r="8548" spans="1:9">
      <c r="A8548" t="s">
        <v>9</v>
      </c>
      <c r="B8548" t="s">
        <v>12559</v>
      </c>
      <c r="C8548" t="s">
        <v>24</v>
      </c>
      <c r="D8548" t="s">
        <v>3548</v>
      </c>
      <c r="E8548" t="s">
        <v>3549</v>
      </c>
      <c r="F8548" t="s">
        <v>3550</v>
      </c>
      <c r="G8548" t="s">
        <v>12560</v>
      </c>
      <c r="H8548" s="3">
        <v>45729</v>
      </c>
      <c r="I8548" s="1">
        <v>9272</v>
      </c>
    </row>
    <row r="8549" spans="1:9">
      <c r="A8549" t="s">
        <v>63</v>
      </c>
      <c r="B8549" t="s">
        <v>12563</v>
      </c>
      <c r="C8549" t="s">
        <v>24</v>
      </c>
      <c r="D8549" t="s">
        <v>3548</v>
      </c>
      <c r="E8549" t="s">
        <v>3549</v>
      </c>
      <c r="F8549" t="s">
        <v>3550</v>
      </c>
      <c r="G8549" t="s">
        <v>3591</v>
      </c>
      <c r="H8549" s="3">
        <v>45729</v>
      </c>
      <c r="I8549" s="1">
        <v>4352</v>
      </c>
    </row>
    <row r="8550" spans="1:9">
      <c r="A8550" t="s">
        <v>63</v>
      </c>
      <c r="B8550" t="s">
        <v>12608</v>
      </c>
      <c r="C8550" t="s">
        <v>24</v>
      </c>
      <c r="D8550" t="s">
        <v>3548</v>
      </c>
      <c r="E8550" t="s">
        <v>3636</v>
      </c>
      <c r="F8550" t="s">
        <v>3637</v>
      </c>
      <c r="H8550" s="3">
        <v>45729</v>
      </c>
      <c r="I8550" s="1">
        <v>9755</v>
      </c>
    </row>
    <row r="8551" spans="1:9">
      <c r="A8551" t="s">
        <v>63</v>
      </c>
      <c r="B8551" t="s">
        <v>12610</v>
      </c>
      <c r="C8551" t="s">
        <v>24</v>
      </c>
      <c r="D8551" t="s">
        <v>3548</v>
      </c>
      <c r="E8551" t="s">
        <v>3636</v>
      </c>
      <c r="F8551" t="s">
        <v>3637</v>
      </c>
      <c r="H8551" s="3">
        <v>45729</v>
      </c>
      <c r="I8551" s="1">
        <v>5142</v>
      </c>
    </row>
    <row r="8552" spans="1:9">
      <c r="A8552" t="s">
        <v>63</v>
      </c>
      <c r="B8552" t="s">
        <v>12611</v>
      </c>
      <c r="C8552" t="s">
        <v>24</v>
      </c>
      <c r="D8552" t="s">
        <v>3548</v>
      </c>
      <c r="E8552" t="s">
        <v>3636</v>
      </c>
      <c r="F8552" t="s">
        <v>3637</v>
      </c>
      <c r="H8552" s="3">
        <v>45729</v>
      </c>
      <c r="I8552" s="1">
        <v>19577</v>
      </c>
    </row>
    <row r="8553" spans="1:9">
      <c r="A8553" t="s">
        <v>63</v>
      </c>
      <c r="B8553" t="s">
        <v>12637</v>
      </c>
      <c r="C8553" t="s">
        <v>24</v>
      </c>
      <c r="D8553" t="s">
        <v>3548</v>
      </c>
      <c r="E8553" t="s">
        <v>3666</v>
      </c>
      <c r="F8553" t="s">
        <v>3667</v>
      </c>
      <c r="H8553" s="3">
        <v>45729</v>
      </c>
      <c r="I8553" s="1">
        <v>13977</v>
      </c>
    </row>
    <row r="8554" spans="1:9">
      <c r="A8554" t="s">
        <v>9</v>
      </c>
      <c r="B8554" t="s">
        <v>12869</v>
      </c>
      <c r="C8554" t="s">
        <v>24</v>
      </c>
      <c r="D8554" t="s">
        <v>3899</v>
      </c>
      <c r="E8554" t="s">
        <v>3967</v>
      </c>
      <c r="F8554" t="s">
        <v>3968</v>
      </c>
      <c r="H8554" s="3">
        <v>45729</v>
      </c>
      <c r="I8554" s="1">
        <v>11997</v>
      </c>
    </row>
    <row r="8555" spans="1:9">
      <c r="A8555" t="s">
        <v>63</v>
      </c>
      <c r="B8555" t="s">
        <v>12871</v>
      </c>
      <c r="C8555" t="s">
        <v>24</v>
      </c>
      <c r="D8555" t="s">
        <v>3899</v>
      </c>
      <c r="E8555" t="s">
        <v>3967</v>
      </c>
      <c r="F8555" t="s">
        <v>3968</v>
      </c>
      <c r="H8555" s="3">
        <v>45729</v>
      </c>
      <c r="I8555" s="1">
        <v>20886</v>
      </c>
    </row>
    <row r="8556" spans="1:9">
      <c r="A8556" t="s">
        <v>9</v>
      </c>
      <c r="B8556" t="s">
        <v>12874</v>
      </c>
      <c r="C8556" t="s">
        <v>24</v>
      </c>
      <c r="D8556" t="s">
        <v>3899</v>
      </c>
      <c r="E8556" t="s">
        <v>3967</v>
      </c>
      <c r="F8556" t="s">
        <v>3968</v>
      </c>
      <c r="H8556" s="3">
        <v>45729</v>
      </c>
      <c r="I8556" s="1">
        <v>69242</v>
      </c>
    </row>
    <row r="8557" spans="1:9">
      <c r="A8557" t="s">
        <v>63</v>
      </c>
      <c r="B8557" t="s">
        <v>12878</v>
      </c>
      <c r="C8557" t="s">
        <v>24</v>
      </c>
      <c r="D8557" t="s">
        <v>3899</v>
      </c>
      <c r="E8557" t="s">
        <v>3967</v>
      </c>
      <c r="F8557" t="s">
        <v>3968</v>
      </c>
      <c r="H8557" s="3">
        <v>45729</v>
      </c>
      <c r="I8557" s="1">
        <v>14655</v>
      </c>
    </row>
    <row r="8558" spans="1:9">
      <c r="A8558" t="s">
        <v>63</v>
      </c>
      <c r="B8558" t="s">
        <v>13056</v>
      </c>
      <c r="C8558" t="s">
        <v>26</v>
      </c>
      <c r="D8558" t="s">
        <v>4232</v>
      </c>
      <c r="E8558" t="s">
        <v>4240</v>
      </c>
      <c r="F8558" t="s">
        <v>4241</v>
      </c>
      <c r="H8558" s="3">
        <v>45729</v>
      </c>
      <c r="I8558" s="1">
        <v>50221</v>
      </c>
    </row>
    <row r="8559" spans="1:9">
      <c r="A8559" t="s">
        <v>63</v>
      </c>
      <c r="B8559" t="s">
        <v>13126</v>
      </c>
      <c r="C8559" t="s">
        <v>28</v>
      </c>
      <c r="D8559" t="s">
        <v>4309</v>
      </c>
      <c r="E8559" t="s">
        <v>4310</v>
      </c>
      <c r="F8559" t="s">
        <v>4315</v>
      </c>
      <c r="H8559" s="3">
        <v>45729</v>
      </c>
      <c r="I8559" s="1">
        <v>9243</v>
      </c>
    </row>
    <row r="8560" spans="1:9">
      <c r="A8560" t="s">
        <v>63</v>
      </c>
      <c r="B8560" t="s">
        <v>13161</v>
      </c>
      <c r="C8560" t="s">
        <v>28</v>
      </c>
      <c r="D8560" t="s">
        <v>4309</v>
      </c>
      <c r="E8560" t="s">
        <v>4362</v>
      </c>
      <c r="F8560" t="s">
        <v>4363</v>
      </c>
      <c r="H8560" s="3">
        <v>45729</v>
      </c>
      <c r="I8560" s="1">
        <v>4320</v>
      </c>
    </row>
    <row r="8561" spans="1:9">
      <c r="A8561" t="s">
        <v>9</v>
      </c>
      <c r="B8561" t="s">
        <v>13173</v>
      </c>
      <c r="C8561" t="s">
        <v>28</v>
      </c>
      <c r="D8561" t="s">
        <v>4309</v>
      </c>
      <c r="E8561" t="s">
        <v>4371</v>
      </c>
      <c r="F8561" t="s">
        <v>4372</v>
      </c>
      <c r="H8561" s="3">
        <v>45729</v>
      </c>
      <c r="I8561" s="1">
        <v>67714</v>
      </c>
    </row>
    <row r="8562" spans="1:9">
      <c r="A8562" t="s">
        <v>63</v>
      </c>
      <c r="B8562" t="s">
        <v>13217</v>
      </c>
      <c r="C8562" t="s">
        <v>28</v>
      </c>
      <c r="D8562" t="s">
        <v>4309</v>
      </c>
      <c r="E8562" t="s">
        <v>4357</v>
      </c>
      <c r="F8562" t="s">
        <v>4358</v>
      </c>
      <c r="G8562" t="s">
        <v>13218</v>
      </c>
      <c r="H8562" s="3">
        <v>45729</v>
      </c>
      <c r="I8562" s="1">
        <v>9643</v>
      </c>
    </row>
    <row r="8563" spans="1:9">
      <c r="A8563" t="s">
        <v>9</v>
      </c>
      <c r="B8563" t="s">
        <v>13274</v>
      </c>
      <c r="C8563" t="s">
        <v>28</v>
      </c>
      <c r="D8563" t="s">
        <v>4461</v>
      </c>
      <c r="E8563" t="s">
        <v>4485</v>
      </c>
      <c r="F8563" t="s">
        <v>4486</v>
      </c>
      <c r="H8563" s="3">
        <v>45729</v>
      </c>
      <c r="I8563" s="1">
        <v>9272</v>
      </c>
    </row>
    <row r="8564" spans="1:9">
      <c r="A8564" t="s">
        <v>63</v>
      </c>
      <c r="B8564" t="s">
        <v>13296</v>
      </c>
      <c r="C8564" t="s">
        <v>28</v>
      </c>
      <c r="D8564" t="s">
        <v>4461</v>
      </c>
      <c r="E8564" t="s">
        <v>4493</v>
      </c>
      <c r="F8564" t="s">
        <v>4514</v>
      </c>
      <c r="H8564" s="3">
        <v>45729</v>
      </c>
      <c r="I8564" s="1">
        <v>47868</v>
      </c>
    </row>
    <row r="8565" spans="1:9">
      <c r="A8565" t="s">
        <v>9</v>
      </c>
      <c r="B8565" t="s">
        <v>13309</v>
      </c>
      <c r="C8565" t="s">
        <v>27</v>
      </c>
      <c r="D8565" t="s">
        <v>4523</v>
      </c>
      <c r="E8565" t="s">
        <v>4524</v>
      </c>
      <c r="F8565" t="s">
        <v>4525</v>
      </c>
      <c r="H8565" s="3">
        <v>45729</v>
      </c>
      <c r="I8565" s="1">
        <v>17676</v>
      </c>
    </row>
    <row r="8566" spans="1:9">
      <c r="A8566" t="s">
        <v>63</v>
      </c>
      <c r="B8566" t="s">
        <v>13314</v>
      </c>
      <c r="C8566" t="s">
        <v>27</v>
      </c>
      <c r="D8566" t="s">
        <v>4523</v>
      </c>
      <c r="E8566" t="s">
        <v>4524</v>
      </c>
      <c r="F8566" t="s">
        <v>4525</v>
      </c>
      <c r="H8566" s="3">
        <v>45729</v>
      </c>
      <c r="I8566" s="1">
        <v>15214</v>
      </c>
    </row>
    <row r="8567" spans="1:9">
      <c r="A8567" t="s">
        <v>63</v>
      </c>
      <c r="B8567" t="s">
        <v>13318</v>
      </c>
      <c r="C8567" t="s">
        <v>27</v>
      </c>
      <c r="D8567" t="s">
        <v>4523</v>
      </c>
      <c r="E8567" t="s">
        <v>4524</v>
      </c>
      <c r="F8567" t="s">
        <v>4525</v>
      </c>
      <c r="H8567" s="3">
        <v>45729</v>
      </c>
      <c r="I8567" s="1">
        <v>5976</v>
      </c>
    </row>
    <row r="8568" spans="1:9">
      <c r="A8568" t="s">
        <v>63</v>
      </c>
      <c r="B8568" t="s">
        <v>13327</v>
      </c>
      <c r="C8568" t="s">
        <v>27</v>
      </c>
      <c r="D8568" t="s">
        <v>4523</v>
      </c>
      <c r="E8568" t="s">
        <v>4537</v>
      </c>
      <c r="F8568" t="s">
        <v>4552</v>
      </c>
      <c r="G8568" t="s">
        <v>4556</v>
      </c>
      <c r="H8568" s="3">
        <v>45729</v>
      </c>
      <c r="I8568" s="1">
        <v>9483</v>
      </c>
    </row>
    <row r="8569" spans="1:9">
      <c r="A8569" t="s">
        <v>63</v>
      </c>
      <c r="B8569" t="s">
        <v>13364</v>
      </c>
      <c r="C8569" t="s">
        <v>27</v>
      </c>
      <c r="D8569" t="s">
        <v>4523</v>
      </c>
      <c r="E8569" t="s">
        <v>4537</v>
      </c>
      <c r="F8569" t="s">
        <v>4590</v>
      </c>
      <c r="G8569" t="s">
        <v>13362</v>
      </c>
      <c r="H8569" s="3">
        <v>45729</v>
      </c>
      <c r="I8569" s="1">
        <v>7502</v>
      </c>
    </row>
    <row r="8570" spans="1:9">
      <c r="A8570" t="s">
        <v>9</v>
      </c>
      <c r="B8570" t="s">
        <v>13371</v>
      </c>
      <c r="C8570" t="s">
        <v>27</v>
      </c>
      <c r="D8570" t="s">
        <v>4523</v>
      </c>
      <c r="E8570" t="s">
        <v>4537</v>
      </c>
      <c r="F8570" t="s">
        <v>4538</v>
      </c>
      <c r="G8570" t="s">
        <v>4628</v>
      </c>
      <c r="H8570" s="3">
        <v>45729</v>
      </c>
      <c r="I8570" s="1">
        <v>19618</v>
      </c>
    </row>
    <row r="8571" spans="1:9">
      <c r="A8571" t="s">
        <v>9</v>
      </c>
      <c r="B8571" t="s">
        <v>13392</v>
      </c>
      <c r="C8571" t="s">
        <v>27</v>
      </c>
      <c r="D8571" t="s">
        <v>4523</v>
      </c>
      <c r="E8571" t="s">
        <v>4652</v>
      </c>
      <c r="F8571" t="s">
        <v>4653</v>
      </c>
      <c r="H8571" s="3">
        <v>45729</v>
      </c>
      <c r="I8571" s="1">
        <v>6570</v>
      </c>
    </row>
    <row r="8572" spans="1:9">
      <c r="A8572" t="s">
        <v>9</v>
      </c>
      <c r="B8572" t="s">
        <v>13396</v>
      </c>
      <c r="C8572" t="s">
        <v>27</v>
      </c>
      <c r="D8572" t="s">
        <v>4523</v>
      </c>
      <c r="E8572" t="s">
        <v>4642</v>
      </c>
      <c r="F8572" t="s">
        <v>4673</v>
      </c>
      <c r="H8572" s="3">
        <v>45729</v>
      </c>
      <c r="I8572" s="1">
        <v>34250</v>
      </c>
    </row>
    <row r="8573" spans="1:9">
      <c r="A8573" t="s">
        <v>9</v>
      </c>
      <c r="B8573" t="s">
        <v>13427</v>
      </c>
      <c r="C8573" t="s">
        <v>27</v>
      </c>
      <c r="D8573" t="s">
        <v>4523</v>
      </c>
      <c r="E8573" t="s">
        <v>4667</v>
      </c>
      <c r="F8573" t="s">
        <v>4715</v>
      </c>
      <c r="H8573" s="3">
        <v>45729</v>
      </c>
      <c r="I8573" s="1">
        <v>43548</v>
      </c>
    </row>
    <row r="8574" spans="1:9">
      <c r="A8574" t="s">
        <v>9</v>
      </c>
      <c r="B8574" t="s">
        <v>13440</v>
      </c>
      <c r="C8574" t="s">
        <v>27</v>
      </c>
      <c r="D8574" t="s">
        <v>4718</v>
      </c>
      <c r="E8574" t="s">
        <v>4719</v>
      </c>
      <c r="F8574" t="s">
        <v>4720</v>
      </c>
      <c r="H8574" s="3">
        <v>45729</v>
      </c>
      <c r="I8574" s="1">
        <v>73554</v>
      </c>
    </row>
    <row r="8575" spans="1:9">
      <c r="A8575" t="s">
        <v>9</v>
      </c>
      <c r="B8575" t="s">
        <v>13507</v>
      </c>
      <c r="C8575" t="s">
        <v>27</v>
      </c>
      <c r="D8575" t="s">
        <v>4523</v>
      </c>
      <c r="E8575" t="s">
        <v>4725</v>
      </c>
      <c r="F8575" t="s">
        <v>4792</v>
      </c>
      <c r="H8575" s="3">
        <v>45729</v>
      </c>
      <c r="I8575" s="1">
        <v>25947</v>
      </c>
    </row>
    <row r="8576" spans="1:9">
      <c r="A8576" t="s">
        <v>63</v>
      </c>
      <c r="B8576" t="s">
        <v>13548</v>
      </c>
      <c r="C8576" t="s">
        <v>27</v>
      </c>
      <c r="D8576" t="s">
        <v>4718</v>
      </c>
      <c r="E8576" t="s">
        <v>4839</v>
      </c>
      <c r="F8576" t="s">
        <v>4840</v>
      </c>
      <c r="H8576" s="3">
        <v>45729</v>
      </c>
      <c r="I8576" s="1">
        <v>19515</v>
      </c>
    </row>
    <row r="8577" spans="1:9">
      <c r="A8577" t="s">
        <v>9</v>
      </c>
      <c r="B8577" t="s">
        <v>13595</v>
      </c>
      <c r="C8577" t="s">
        <v>27</v>
      </c>
      <c r="D8577" t="s">
        <v>4718</v>
      </c>
      <c r="E8577" t="s">
        <v>9393</v>
      </c>
      <c r="F8577" t="s">
        <v>9394</v>
      </c>
      <c r="H8577" s="3">
        <v>45729</v>
      </c>
      <c r="I8577" s="1">
        <v>43590</v>
      </c>
    </row>
    <row r="8578" spans="1:9">
      <c r="A8578" t="s">
        <v>63</v>
      </c>
      <c r="B8578" t="s">
        <v>13630</v>
      </c>
      <c r="C8578" t="s">
        <v>27</v>
      </c>
      <c r="D8578" t="s">
        <v>2058</v>
      </c>
      <c r="E8578" t="s">
        <v>4922</v>
      </c>
      <c r="F8578" t="s">
        <v>4932</v>
      </c>
      <c r="H8578" s="3">
        <v>45729</v>
      </c>
      <c r="I8578" s="1">
        <v>3943</v>
      </c>
    </row>
    <row r="8579" spans="1:9">
      <c r="A8579" t="s">
        <v>63</v>
      </c>
      <c r="B8579" t="s">
        <v>13631</v>
      </c>
      <c r="C8579" t="s">
        <v>27</v>
      </c>
      <c r="D8579" t="s">
        <v>2058</v>
      </c>
      <c r="E8579" t="s">
        <v>4922</v>
      </c>
      <c r="F8579" t="s">
        <v>4932</v>
      </c>
      <c r="H8579" s="3">
        <v>45729</v>
      </c>
      <c r="I8579" s="1">
        <v>3943</v>
      </c>
    </row>
    <row r="8580" spans="1:9">
      <c r="A8580" t="s">
        <v>63</v>
      </c>
      <c r="B8580" t="s">
        <v>13638</v>
      </c>
      <c r="C8580" t="s">
        <v>27</v>
      </c>
      <c r="D8580" t="s">
        <v>4718</v>
      </c>
      <c r="E8580" t="s">
        <v>4941</v>
      </c>
      <c r="F8580" t="s">
        <v>4942</v>
      </c>
      <c r="H8580" s="3">
        <v>45729</v>
      </c>
      <c r="I8580" s="1">
        <v>11248</v>
      </c>
    </row>
    <row r="8581" spans="1:9">
      <c r="A8581" t="s">
        <v>63</v>
      </c>
      <c r="B8581" t="s">
        <v>13705</v>
      </c>
      <c r="C8581" t="s">
        <v>27</v>
      </c>
      <c r="D8581" t="s">
        <v>2058</v>
      </c>
      <c r="E8581" t="s">
        <v>5027</v>
      </c>
      <c r="F8581" t="s">
        <v>5028</v>
      </c>
      <c r="H8581" s="3">
        <v>45729</v>
      </c>
      <c r="I8581" s="1">
        <v>3548</v>
      </c>
    </row>
    <row r="8582" spans="1:9">
      <c r="A8582" t="s">
        <v>9</v>
      </c>
      <c r="B8582" t="s">
        <v>13712</v>
      </c>
      <c r="C8582" t="s">
        <v>27</v>
      </c>
      <c r="D8582" t="s">
        <v>2058</v>
      </c>
      <c r="E8582" t="s">
        <v>5017</v>
      </c>
      <c r="F8582" t="s">
        <v>5038</v>
      </c>
      <c r="G8582" t="s">
        <v>13713</v>
      </c>
      <c r="H8582" s="3">
        <v>45729</v>
      </c>
      <c r="I8582" s="1">
        <v>37513</v>
      </c>
    </row>
    <row r="8583" spans="1:9">
      <c r="A8583" t="s">
        <v>63</v>
      </c>
      <c r="B8583" t="s">
        <v>13761</v>
      </c>
      <c r="C8583" t="s">
        <v>27</v>
      </c>
      <c r="D8583" t="s">
        <v>5085</v>
      </c>
      <c r="E8583" t="s">
        <v>5098</v>
      </c>
      <c r="F8583" t="s">
        <v>5099</v>
      </c>
      <c r="H8583" s="3">
        <v>45729</v>
      </c>
      <c r="I8583" s="1">
        <v>46697</v>
      </c>
    </row>
    <row r="8584" spans="1:9">
      <c r="A8584" t="s">
        <v>9</v>
      </c>
      <c r="B8584" t="s">
        <v>13840</v>
      </c>
      <c r="C8584" t="s">
        <v>27</v>
      </c>
      <c r="D8584" t="s">
        <v>5085</v>
      </c>
      <c r="E8584" t="s">
        <v>5189</v>
      </c>
      <c r="F8584" t="s">
        <v>5227</v>
      </c>
      <c r="H8584" s="3">
        <v>45729</v>
      </c>
      <c r="I8584" s="1">
        <v>130525</v>
      </c>
    </row>
    <row r="8585" spans="1:9">
      <c r="A8585" t="s">
        <v>9</v>
      </c>
      <c r="B8585" t="s">
        <v>13841</v>
      </c>
      <c r="C8585" t="s">
        <v>27</v>
      </c>
      <c r="D8585" t="s">
        <v>5085</v>
      </c>
      <c r="E8585" t="s">
        <v>5189</v>
      </c>
      <c r="F8585" t="s">
        <v>5227</v>
      </c>
      <c r="H8585" s="3">
        <v>45729</v>
      </c>
      <c r="I8585" s="1">
        <v>16467</v>
      </c>
    </row>
    <row r="8586" spans="1:9">
      <c r="A8586" t="s">
        <v>9</v>
      </c>
      <c r="B8586" t="s">
        <v>13842</v>
      </c>
      <c r="C8586" t="s">
        <v>27</v>
      </c>
      <c r="D8586" t="s">
        <v>5085</v>
      </c>
      <c r="E8586" t="s">
        <v>5189</v>
      </c>
      <c r="F8586" t="s">
        <v>5227</v>
      </c>
      <c r="H8586" s="3">
        <v>45729</v>
      </c>
      <c r="I8586" s="1">
        <v>25114</v>
      </c>
    </row>
    <row r="8587" spans="1:9">
      <c r="A8587" t="s">
        <v>63</v>
      </c>
      <c r="B8587" t="s">
        <v>13885</v>
      </c>
      <c r="C8587" t="s">
        <v>27</v>
      </c>
      <c r="D8587" t="s">
        <v>5085</v>
      </c>
      <c r="E8587" t="s">
        <v>5270</v>
      </c>
      <c r="F8587" t="s">
        <v>5271</v>
      </c>
      <c r="H8587" s="3">
        <v>45729</v>
      </c>
      <c r="I8587" s="1">
        <v>11076</v>
      </c>
    </row>
    <row r="8588" spans="1:9">
      <c r="A8588" t="s">
        <v>63</v>
      </c>
      <c r="B8588" t="s">
        <v>14270</v>
      </c>
      <c r="C8588" t="s">
        <v>31</v>
      </c>
      <c r="D8588" t="s">
        <v>60</v>
      </c>
      <c r="E8588" t="s">
        <v>147</v>
      </c>
      <c r="F8588" t="s">
        <v>148</v>
      </c>
      <c r="H8588" s="3">
        <v>45729</v>
      </c>
      <c r="I8588" s="1">
        <v>12579</v>
      </c>
    </row>
    <row r="8589" spans="1:9">
      <c r="A8589" t="s">
        <v>63</v>
      </c>
      <c r="B8589" t="s">
        <v>14300</v>
      </c>
      <c r="C8589" t="s">
        <v>31</v>
      </c>
      <c r="D8589" t="s">
        <v>60</v>
      </c>
      <c r="E8589" t="s">
        <v>177</v>
      </c>
      <c r="F8589" t="s">
        <v>192</v>
      </c>
      <c r="H8589" s="3">
        <v>45729</v>
      </c>
      <c r="I8589" s="1">
        <v>6038</v>
      </c>
    </row>
    <row r="8590" spans="1:9">
      <c r="A8590" t="s">
        <v>9</v>
      </c>
      <c r="B8590" t="s">
        <v>14304</v>
      </c>
      <c r="C8590" t="s">
        <v>31</v>
      </c>
      <c r="D8590" t="s">
        <v>60</v>
      </c>
      <c r="E8590" t="s">
        <v>177</v>
      </c>
      <c r="F8590" t="s">
        <v>192</v>
      </c>
      <c r="H8590" s="3">
        <v>45729</v>
      </c>
      <c r="I8590" s="1">
        <v>31438</v>
      </c>
    </row>
    <row r="8591" spans="1:9">
      <c r="A8591" t="s">
        <v>63</v>
      </c>
      <c r="B8591" t="s">
        <v>14367</v>
      </c>
      <c r="C8591" t="s">
        <v>31</v>
      </c>
      <c r="D8591" t="s">
        <v>49</v>
      </c>
      <c r="E8591" t="s">
        <v>88</v>
      </c>
      <c r="F8591" t="s">
        <v>312</v>
      </c>
      <c r="H8591" s="3">
        <v>45729</v>
      </c>
      <c r="I8591" s="1">
        <v>10755</v>
      </c>
    </row>
    <row r="8592" spans="1:9">
      <c r="A8592" t="s">
        <v>63</v>
      </c>
      <c r="B8592" t="s">
        <v>14389</v>
      </c>
      <c r="C8592" t="s">
        <v>31</v>
      </c>
      <c r="D8592" t="s">
        <v>49</v>
      </c>
      <c r="E8592" t="s">
        <v>331</v>
      </c>
      <c r="F8592" t="s">
        <v>332</v>
      </c>
      <c r="H8592" s="3">
        <v>45729</v>
      </c>
      <c r="I8592" s="1">
        <v>7804</v>
      </c>
    </row>
    <row r="8593" spans="1:9">
      <c r="A8593" t="s">
        <v>63</v>
      </c>
      <c r="B8593" t="s">
        <v>14390</v>
      </c>
      <c r="C8593" t="s">
        <v>31</v>
      </c>
      <c r="D8593" t="s">
        <v>49</v>
      </c>
      <c r="E8593" t="s">
        <v>331</v>
      </c>
      <c r="F8593" t="s">
        <v>332</v>
      </c>
      <c r="H8593" s="3">
        <v>45729</v>
      </c>
      <c r="I8593" s="1">
        <v>17437</v>
      </c>
    </row>
    <row r="8594" spans="1:9">
      <c r="A8594" t="s">
        <v>63</v>
      </c>
      <c r="B8594" t="s">
        <v>14391</v>
      </c>
      <c r="C8594" t="s">
        <v>31</v>
      </c>
      <c r="D8594" t="s">
        <v>49</v>
      </c>
      <c r="E8594" t="s">
        <v>331</v>
      </c>
      <c r="F8594" t="s">
        <v>332</v>
      </c>
      <c r="H8594" s="3">
        <v>45729</v>
      </c>
      <c r="I8594" s="1">
        <v>15244</v>
      </c>
    </row>
    <row r="8595" spans="1:9">
      <c r="A8595" t="s">
        <v>9</v>
      </c>
      <c r="B8595" t="s">
        <v>14393</v>
      </c>
      <c r="C8595" t="s">
        <v>31</v>
      </c>
      <c r="D8595" t="s">
        <v>49</v>
      </c>
      <c r="E8595" t="s">
        <v>331</v>
      </c>
      <c r="F8595" t="s">
        <v>332</v>
      </c>
      <c r="H8595" s="3">
        <v>45729</v>
      </c>
      <c r="I8595" s="1">
        <v>13679</v>
      </c>
    </row>
    <row r="8596" spans="1:9">
      <c r="A8596" t="s">
        <v>9</v>
      </c>
      <c r="B8596" t="s">
        <v>14406</v>
      </c>
      <c r="C8596" t="s">
        <v>8</v>
      </c>
      <c r="D8596" t="s">
        <v>344</v>
      </c>
      <c r="E8596" t="s">
        <v>358</v>
      </c>
      <c r="F8596" t="s">
        <v>359</v>
      </c>
      <c r="H8596" s="3">
        <v>45729</v>
      </c>
      <c r="I8596" s="1">
        <v>18465</v>
      </c>
    </row>
    <row r="8597" spans="1:9">
      <c r="A8597" t="s">
        <v>9</v>
      </c>
      <c r="B8597" t="s">
        <v>14407</v>
      </c>
      <c r="C8597" t="s">
        <v>8</v>
      </c>
      <c r="D8597" t="s">
        <v>344</v>
      </c>
      <c r="E8597" t="s">
        <v>358</v>
      </c>
      <c r="F8597" t="s">
        <v>359</v>
      </c>
      <c r="H8597" s="3">
        <v>45729</v>
      </c>
      <c r="I8597" s="1">
        <v>19568</v>
      </c>
    </row>
    <row r="8598" spans="1:9">
      <c r="A8598" t="s">
        <v>63</v>
      </c>
      <c r="B8598" t="s">
        <v>14507</v>
      </c>
      <c r="C8598" t="s">
        <v>8</v>
      </c>
      <c r="D8598" t="s">
        <v>461</v>
      </c>
      <c r="E8598" t="s">
        <v>517</v>
      </c>
      <c r="F8598" t="s">
        <v>518</v>
      </c>
      <c r="H8598" s="3">
        <v>45729</v>
      </c>
      <c r="I8598" s="1">
        <v>24330</v>
      </c>
    </row>
    <row r="8599" spans="1:9">
      <c r="A8599" t="s">
        <v>63</v>
      </c>
      <c r="B8599" t="s">
        <v>14529</v>
      </c>
      <c r="C8599" t="s">
        <v>8</v>
      </c>
      <c r="D8599" t="s">
        <v>461</v>
      </c>
      <c r="E8599" t="s">
        <v>513</v>
      </c>
      <c r="F8599" t="s">
        <v>529</v>
      </c>
      <c r="H8599" s="3">
        <v>45729</v>
      </c>
      <c r="I8599" s="1">
        <v>17650</v>
      </c>
    </row>
    <row r="8600" spans="1:9">
      <c r="A8600" t="s">
        <v>63</v>
      </c>
      <c r="B8600" t="s">
        <v>14635</v>
      </c>
      <c r="C8600" t="s">
        <v>8</v>
      </c>
      <c r="D8600" t="s">
        <v>595</v>
      </c>
      <c r="E8600" t="s">
        <v>643</v>
      </c>
      <c r="F8600" t="s">
        <v>644</v>
      </c>
      <c r="G8600" t="s">
        <v>6114</v>
      </c>
      <c r="H8600" s="3">
        <v>45729</v>
      </c>
      <c r="I8600" s="1">
        <v>39342</v>
      </c>
    </row>
    <row r="8601" spans="1:9">
      <c r="A8601" t="s">
        <v>63</v>
      </c>
      <c r="B8601" t="s">
        <v>14822</v>
      </c>
      <c r="C8601" t="s">
        <v>11</v>
      </c>
      <c r="D8601" t="s">
        <v>947</v>
      </c>
      <c r="E8601" t="s">
        <v>948</v>
      </c>
      <c r="F8601" t="s">
        <v>949</v>
      </c>
      <c r="H8601" s="3">
        <v>45729</v>
      </c>
      <c r="I8601" s="1">
        <v>7605</v>
      </c>
    </row>
    <row r="8602" spans="1:9">
      <c r="A8602" t="s">
        <v>63</v>
      </c>
      <c r="B8602" t="s">
        <v>15033</v>
      </c>
      <c r="C8602" t="s">
        <v>14</v>
      </c>
      <c r="D8602" t="s">
        <v>1089</v>
      </c>
      <c r="E8602" t="s">
        <v>1090</v>
      </c>
      <c r="F8602" t="s">
        <v>1091</v>
      </c>
      <c r="G8602" t="s">
        <v>6510</v>
      </c>
      <c r="H8602" s="3">
        <v>45729</v>
      </c>
      <c r="I8602" s="1">
        <v>3420</v>
      </c>
    </row>
    <row r="8603" spans="1:9">
      <c r="A8603" t="s">
        <v>9</v>
      </c>
      <c r="B8603" t="s">
        <v>15206</v>
      </c>
      <c r="C8603" t="s">
        <v>14</v>
      </c>
      <c r="D8603" t="s">
        <v>1387</v>
      </c>
      <c r="E8603" t="s">
        <v>1440</v>
      </c>
      <c r="F8603" t="s">
        <v>1441</v>
      </c>
      <c r="H8603" s="3">
        <v>45729</v>
      </c>
      <c r="I8603" s="1">
        <v>29026</v>
      </c>
    </row>
    <row r="8604" spans="1:9">
      <c r="A8604" t="s">
        <v>63</v>
      </c>
      <c r="B8604" t="s">
        <v>15313</v>
      </c>
      <c r="C8604" t="s">
        <v>10</v>
      </c>
      <c r="D8604" t="s">
        <v>1510</v>
      </c>
      <c r="E8604" t="s">
        <v>1559</v>
      </c>
      <c r="F8604" t="s">
        <v>1596</v>
      </c>
      <c r="H8604" s="3">
        <v>45729</v>
      </c>
      <c r="I8604" s="1">
        <v>6665</v>
      </c>
    </row>
    <row r="8605" spans="1:9">
      <c r="A8605" t="s">
        <v>63</v>
      </c>
      <c r="B8605" t="s">
        <v>15363</v>
      </c>
      <c r="C8605" t="s">
        <v>16</v>
      </c>
      <c r="D8605" t="s">
        <v>1638</v>
      </c>
      <c r="E8605" t="s">
        <v>1639</v>
      </c>
      <c r="F8605" t="s">
        <v>1660</v>
      </c>
      <c r="H8605" s="3">
        <v>45729</v>
      </c>
      <c r="I8605" s="1">
        <v>4249</v>
      </c>
    </row>
    <row r="8606" spans="1:9">
      <c r="A8606" t="s">
        <v>63</v>
      </c>
      <c r="B8606" t="s">
        <v>15421</v>
      </c>
      <c r="C8606" t="s">
        <v>16</v>
      </c>
      <c r="D8606" t="s">
        <v>1638</v>
      </c>
      <c r="E8606" t="s">
        <v>1683</v>
      </c>
      <c r="F8606" t="s">
        <v>11181</v>
      </c>
      <c r="G8606" t="s">
        <v>15422</v>
      </c>
      <c r="H8606" s="3">
        <v>45729</v>
      </c>
      <c r="I8606" s="1">
        <v>5506</v>
      </c>
    </row>
    <row r="8607" spans="1:9">
      <c r="A8607" t="s">
        <v>9</v>
      </c>
      <c r="B8607" t="s">
        <v>15510</v>
      </c>
      <c r="C8607" t="s">
        <v>18</v>
      </c>
      <c r="D8607" t="s">
        <v>1839</v>
      </c>
      <c r="E8607" t="s">
        <v>1865</v>
      </c>
      <c r="F8607" t="s">
        <v>1866</v>
      </c>
      <c r="H8607" s="3">
        <v>45729</v>
      </c>
      <c r="I8607" s="1">
        <v>27678</v>
      </c>
    </row>
    <row r="8608" spans="1:9">
      <c r="A8608" t="s">
        <v>9</v>
      </c>
      <c r="B8608" t="s">
        <v>15566</v>
      </c>
      <c r="C8608" t="s">
        <v>18</v>
      </c>
      <c r="D8608" t="s">
        <v>1839</v>
      </c>
      <c r="E8608" t="s">
        <v>1930</v>
      </c>
      <c r="F8608" t="s">
        <v>1931</v>
      </c>
      <c r="H8608" s="3">
        <v>45729</v>
      </c>
      <c r="I8608" s="1">
        <v>19175</v>
      </c>
    </row>
    <row r="8609" spans="1:9">
      <c r="A8609" t="s">
        <v>63</v>
      </c>
      <c r="B8609" t="s">
        <v>15607</v>
      </c>
      <c r="C8609" t="s">
        <v>20</v>
      </c>
      <c r="D8609" t="s">
        <v>1995</v>
      </c>
      <c r="E8609" t="s">
        <v>2000</v>
      </c>
      <c r="F8609" t="s">
        <v>2001</v>
      </c>
      <c r="G8609" t="s">
        <v>15608</v>
      </c>
      <c r="H8609" s="3">
        <v>45729</v>
      </c>
      <c r="I8609" s="1">
        <v>1981</v>
      </c>
    </row>
    <row r="8610" spans="1:9">
      <c r="A8610" t="s">
        <v>9</v>
      </c>
      <c r="B8610" t="s">
        <v>15777</v>
      </c>
      <c r="C8610" t="s">
        <v>19</v>
      </c>
      <c r="D8610" t="s">
        <v>2187</v>
      </c>
      <c r="E8610" t="s">
        <v>2188</v>
      </c>
      <c r="F8610" t="s">
        <v>2218</v>
      </c>
      <c r="H8610" s="3">
        <v>45729</v>
      </c>
      <c r="I8610" s="1">
        <v>3219</v>
      </c>
    </row>
    <row r="8611" spans="1:9">
      <c r="A8611" t="s">
        <v>63</v>
      </c>
      <c r="B8611" t="s">
        <v>15823</v>
      </c>
      <c r="C8611" t="s">
        <v>19</v>
      </c>
      <c r="D8611" t="s">
        <v>2187</v>
      </c>
      <c r="E8611" t="s">
        <v>2280</v>
      </c>
      <c r="F8611" t="s">
        <v>2281</v>
      </c>
      <c r="H8611" s="3">
        <v>45729</v>
      </c>
      <c r="I8611" s="1">
        <v>23715</v>
      </c>
    </row>
    <row r="8612" spans="1:9">
      <c r="A8612" t="s">
        <v>63</v>
      </c>
      <c r="B8612" t="s">
        <v>15894</v>
      </c>
      <c r="C8612" t="s">
        <v>19</v>
      </c>
      <c r="D8612" t="s">
        <v>2187</v>
      </c>
      <c r="E8612" t="s">
        <v>2379</v>
      </c>
      <c r="F8612" t="s">
        <v>2380</v>
      </c>
      <c r="H8612" s="3">
        <v>45729</v>
      </c>
      <c r="I8612" s="1">
        <v>45885</v>
      </c>
    </row>
    <row r="8613" spans="1:9">
      <c r="A8613" t="s">
        <v>63</v>
      </c>
      <c r="B8613" t="s">
        <v>15933</v>
      </c>
      <c r="C8613" t="s">
        <v>19</v>
      </c>
      <c r="D8613" t="s">
        <v>2187</v>
      </c>
      <c r="E8613" t="s">
        <v>2420</v>
      </c>
      <c r="F8613" t="s">
        <v>2421</v>
      </c>
      <c r="G8613" t="s">
        <v>2422</v>
      </c>
      <c r="H8613" s="3">
        <v>45729</v>
      </c>
      <c r="I8613" s="1">
        <v>7039</v>
      </c>
    </row>
    <row r="8614" spans="1:9">
      <c r="A8614" t="s">
        <v>63</v>
      </c>
      <c r="B8614" t="s">
        <v>15998</v>
      </c>
      <c r="C8614" t="s">
        <v>19</v>
      </c>
      <c r="D8614" t="s">
        <v>2491</v>
      </c>
      <c r="E8614" t="s">
        <v>2504</v>
      </c>
      <c r="F8614" t="s">
        <v>2505</v>
      </c>
      <c r="H8614" s="3">
        <v>45729</v>
      </c>
      <c r="I8614" s="1">
        <v>17576</v>
      </c>
    </row>
    <row r="8615" spans="1:9">
      <c r="A8615" t="s">
        <v>63</v>
      </c>
      <c r="B8615" t="s">
        <v>16018</v>
      </c>
      <c r="C8615" t="s">
        <v>19</v>
      </c>
      <c r="D8615" t="s">
        <v>2491</v>
      </c>
      <c r="E8615" t="s">
        <v>2518</v>
      </c>
      <c r="F8615" t="s">
        <v>2519</v>
      </c>
      <c r="H8615" s="3">
        <v>45729</v>
      </c>
      <c r="I8615" s="1">
        <v>3581</v>
      </c>
    </row>
    <row r="8616" spans="1:9">
      <c r="A8616" t="s">
        <v>63</v>
      </c>
      <c r="B8616" t="s">
        <v>16021</v>
      </c>
      <c r="C8616" t="s">
        <v>19</v>
      </c>
      <c r="D8616" t="s">
        <v>2491</v>
      </c>
      <c r="E8616" t="s">
        <v>2518</v>
      </c>
      <c r="F8616" t="s">
        <v>2519</v>
      </c>
      <c r="H8616" s="3">
        <v>45729</v>
      </c>
      <c r="I8616" s="1">
        <v>30812</v>
      </c>
    </row>
    <row r="8617" spans="1:9">
      <c r="A8617" t="s">
        <v>63</v>
      </c>
      <c r="B8617" t="s">
        <v>16045</v>
      </c>
      <c r="C8617" t="s">
        <v>19</v>
      </c>
      <c r="D8617" t="s">
        <v>2491</v>
      </c>
      <c r="E8617" t="s">
        <v>2560</v>
      </c>
      <c r="F8617" t="s">
        <v>2561</v>
      </c>
      <c r="G8617" t="s">
        <v>2562</v>
      </c>
      <c r="H8617" s="3">
        <v>45729</v>
      </c>
      <c r="I8617" s="1">
        <v>15868</v>
      </c>
    </row>
    <row r="8618" spans="1:9">
      <c r="A8618" t="s">
        <v>63</v>
      </c>
      <c r="B8618" t="s">
        <v>16057</v>
      </c>
      <c r="C8618" t="s">
        <v>19</v>
      </c>
      <c r="D8618" t="s">
        <v>2491</v>
      </c>
      <c r="E8618" t="s">
        <v>2560</v>
      </c>
      <c r="F8618" t="s">
        <v>2561</v>
      </c>
      <c r="G8618" t="s">
        <v>11808</v>
      </c>
      <c r="H8618" s="3">
        <v>45729</v>
      </c>
      <c r="I8618" s="1">
        <v>2381</v>
      </c>
    </row>
    <row r="8619" spans="1:9">
      <c r="A8619" t="s">
        <v>63</v>
      </c>
      <c r="B8619" t="s">
        <v>16061</v>
      </c>
      <c r="C8619" t="s">
        <v>19</v>
      </c>
      <c r="D8619" t="s">
        <v>2491</v>
      </c>
      <c r="E8619" t="s">
        <v>2585</v>
      </c>
      <c r="F8619" t="s">
        <v>2586</v>
      </c>
      <c r="H8619" s="3">
        <v>45729</v>
      </c>
      <c r="I8619" s="1">
        <v>949</v>
      </c>
    </row>
    <row r="8620" spans="1:9">
      <c r="A8620" t="s">
        <v>63</v>
      </c>
      <c r="B8620" t="s">
        <v>16076</v>
      </c>
      <c r="C8620" t="s">
        <v>19</v>
      </c>
      <c r="D8620" t="s">
        <v>2491</v>
      </c>
      <c r="E8620" t="s">
        <v>2560</v>
      </c>
      <c r="F8620" t="s">
        <v>2561</v>
      </c>
      <c r="G8620" t="s">
        <v>2601</v>
      </c>
      <c r="H8620" s="3">
        <v>45729</v>
      </c>
      <c r="I8620" s="1">
        <v>26193</v>
      </c>
    </row>
    <row r="8621" spans="1:9">
      <c r="A8621" t="s">
        <v>9</v>
      </c>
      <c r="B8621" t="s">
        <v>16096</v>
      </c>
      <c r="C8621" t="s">
        <v>19</v>
      </c>
      <c r="D8621" t="s">
        <v>2491</v>
      </c>
      <c r="E8621" t="s">
        <v>2552</v>
      </c>
      <c r="F8621" t="s">
        <v>2553</v>
      </c>
      <c r="G8621" t="s">
        <v>2620</v>
      </c>
      <c r="H8621" s="3">
        <v>45729</v>
      </c>
      <c r="I8621" s="1">
        <v>16172</v>
      </c>
    </row>
    <row r="8622" spans="1:9">
      <c r="A8622" t="s">
        <v>63</v>
      </c>
      <c r="B8622" t="s">
        <v>16224</v>
      </c>
      <c r="C8622" t="s">
        <v>22</v>
      </c>
      <c r="D8622" t="s">
        <v>2761</v>
      </c>
      <c r="E8622" t="s">
        <v>2785</v>
      </c>
      <c r="F8622" t="s">
        <v>2786</v>
      </c>
      <c r="H8622" s="3">
        <v>45729</v>
      </c>
      <c r="I8622" s="1">
        <v>47403</v>
      </c>
    </row>
    <row r="8623" spans="1:9">
      <c r="A8623" t="s">
        <v>9</v>
      </c>
      <c r="B8623" t="s">
        <v>16243</v>
      </c>
      <c r="C8623" t="s">
        <v>22</v>
      </c>
      <c r="D8623" t="s">
        <v>2761</v>
      </c>
      <c r="E8623" t="s">
        <v>2803</v>
      </c>
      <c r="F8623" t="s">
        <v>2804</v>
      </c>
      <c r="H8623" s="3">
        <v>45729</v>
      </c>
      <c r="I8623" s="1">
        <v>62166</v>
      </c>
    </row>
    <row r="8624" spans="1:9">
      <c r="A8624" t="s">
        <v>63</v>
      </c>
      <c r="B8624" t="s">
        <v>16256</v>
      </c>
      <c r="C8624" t="s">
        <v>22</v>
      </c>
      <c r="D8624" t="s">
        <v>2823</v>
      </c>
      <c r="E8624" t="s">
        <v>2824</v>
      </c>
      <c r="F8624" t="s">
        <v>2825</v>
      </c>
      <c r="H8624" s="3">
        <v>45729</v>
      </c>
      <c r="I8624" s="1">
        <v>3312</v>
      </c>
    </row>
    <row r="8625" spans="1:9">
      <c r="A8625" t="s">
        <v>63</v>
      </c>
      <c r="B8625" t="s">
        <v>16264</v>
      </c>
      <c r="C8625" t="s">
        <v>22</v>
      </c>
      <c r="D8625" t="s">
        <v>2823</v>
      </c>
      <c r="E8625" t="s">
        <v>2824</v>
      </c>
      <c r="F8625" t="s">
        <v>2852</v>
      </c>
      <c r="H8625" s="3">
        <v>45729</v>
      </c>
      <c r="I8625" s="1">
        <v>50293</v>
      </c>
    </row>
    <row r="8626" spans="1:9">
      <c r="A8626" t="s">
        <v>63</v>
      </c>
      <c r="B8626" t="s">
        <v>16265</v>
      </c>
      <c r="C8626" t="s">
        <v>22</v>
      </c>
      <c r="D8626" t="s">
        <v>2823</v>
      </c>
      <c r="E8626" t="s">
        <v>2824</v>
      </c>
      <c r="F8626" t="s">
        <v>2852</v>
      </c>
      <c r="H8626" s="3">
        <v>45729</v>
      </c>
      <c r="I8626" s="1">
        <v>50293</v>
      </c>
    </row>
    <row r="8627" spans="1:9">
      <c r="A8627" t="s">
        <v>9</v>
      </c>
      <c r="B8627" t="s">
        <v>16275</v>
      </c>
      <c r="C8627" t="s">
        <v>22</v>
      </c>
      <c r="D8627" t="s">
        <v>2761</v>
      </c>
      <c r="E8627" t="s">
        <v>2856</v>
      </c>
      <c r="F8627" t="s">
        <v>2857</v>
      </c>
      <c r="H8627" s="3">
        <v>45729</v>
      </c>
      <c r="I8627" s="1">
        <v>2965</v>
      </c>
    </row>
    <row r="8628" spans="1:9">
      <c r="A8628" t="s">
        <v>63</v>
      </c>
      <c r="B8628" t="s">
        <v>16284</v>
      </c>
      <c r="C8628" t="s">
        <v>22</v>
      </c>
      <c r="D8628" t="s">
        <v>2761</v>
      </c>
      <c r="E8628" t="s">
        <v>2817</v>
      </c>
      <c r="F8628" t="s">
        <v>2865</v>
      </c>
      <c r="H8628" s="3">
        <v>45729</v>
      </c>
      <c r="I8628" s="1">
        <v>29929</v>
      </c>
    </row>
    <row r="8629" spans="1:9">
      <c r="A8629" t="s">
        <v>63</v>
      </c>
      <c r="B8629" t="s">
        <v>16308</v>
      </c>
      <c r="C8629" t="s">
        <v>22</v>
      </c>
      <c r="D8629" t="s">
        <v>2823</v>
      </c>
      <c r="E8629" t="s">
        <v>2889</v>
      </c>
      <c r="F8629" t="s">
        <v>2897</v>
      </c>
      <c r="G8629" t="s">
        <v>16309</v>
      </c>
      <c r="H8629" s="3">
        <v>45729</v>
      </c>
      <c r="I8629" s="1">
        <v>4234</v>
      </c>
    </row>
    <row r="8630" spans="1:9">
      <c r="A8630" t="s">
        <v>63</v>
      </c>
      <c r="B8630" t="s">
        <v>16320</v>
      </c>
      <c r="C8630" t="s">
        <v>22</v>
      </c>
      <c r="D8630" t="s">
        <v>2823</v>
      </c>
      <c r="E8630" t="s">
        <v>2889</v>
      </c>
      <c r="F8630" t="s">
        <v>2897</v>
      </c>
      <c r="G8630" t="s">
        <v>7892</v>
      </c>
      <c r="H8630" s="3">
        <v>45729</v>
      </c>
      <c r="I8630" s="1">
        <v>807</v>
      </c>
    </row>
    <row r="8631" spans="1:9">
      <c r="A8631" t="s">
        <v>9</v>
      </c>
      <c r="B8631" t="s">
        <v>16350</v>
      </c>
      <c r="C8631" t="s">
        <v>22</v>
      </c>
      <c r="D8631" t="s">
        <v>2942</v>
      </c>
      <c r="E8631" t="s">
        <v>2943</v>
      </c>
      <c r="F8631" t="s">
        <v>2944</v>
      </c>
      <c r="H8631" s="3">
        <v>45729</v>
      </c>
      <c r="I8631" s="1">
        <v>48740</v>
      </c>
    </row>
    <row r="8632" spans="1:9">
      <c r="A8632" t="s">
        <v>9</v>
      </c>
      <c r="B8632" t="s">
        <v>16351</v>
      </c>
      <c r="C8632" t="s">
        <v>22</v>
      </c>
      <c r="D8632" t="s">
        <v>2942</v>
      </c>
      <c r="E8632" t="s">
        <v>2943</v>
      </c>
      <c r="F8632" t="s">
        <v>2944</v>
      </c>
      <c r="H8632" s="3">
        <v>45729</v>
      </c>
      <c r="I8632" s="1">
        <v>9600</v>
      </c>
    </row>
    <row r="8633" spans="1:9">
      <c r="A8633" t="s">
        <v>9</v>
      </c>
      <c r="B8633" t="s">
        <v>16443</v>
      </c>
      <c r="C8633" t="s">
        <v>22</v>
      </c>
      <c r="D8633" t="s">
        <v>2942</v>
      </c>
      <c r="E8633" t="s">
        <v>3054</v>
      </c>
      <c r="F8633" t="s">
        <v>3055</v>
      </c>
      <c r="H8633" s="3">
        <v>45729</v>
      </c>
      <c r="I8633" s="1">
        <v>26435</v>
      </c>
    </row>
    <row r="8634" spans="1:9">
      <c r="A8634" t="s">
        <v>9</v>
      </c>
      <c r="B8634" t="s">
        <v>16546</v>
      </c>
      <c r="C8634" t="s">
        <v>22</v>
      </c>
      <c r="D8634" t="s">
        <v>3197</v>
      </c>
      <c r="E8634" t="s">
        <v>3198</v>
      </c>
      <c r="F8634" t="s">
        <v>3199</v>
      </c>
      <c r="H8634" s="3">
        <v>45729</v>
      </c>
      <c r="I8634" s="1">
        <v>13274</v>
      </c>
    </row>
    <row r="8635" spans="1:9">
      <c r="A8635" t="s">
        <v>63</v>
      </c>
      <c r="B8635" t="s">
        <v>16630</v>
      </c>
      <c r="C8635" t="s">
        <v>22</v>
      </c>
      <c r="D8635" t="s">
        <v>3197</v>
      </c>
      <c r="E8635" t="s">
        <v>3295</v>
      </c>
      <c r="F8635" t="s">
        <v>3296</v>
      </c>
      <c r="H8635" s="3">
        <v>45729</v>
      </c>
      <c r="I8635" s="1">
        <v>8084</v>
      </c>
    </row>
    <row r="8636" spans="1:9">
      <c r="A8636" t="s">
        <v>63</v>
      </c>
      <c r="B8636" t="s">
        <v>16662</v>
      </c>
      <c r="C8636" t="s">
        <v>21</v>
      </c>
      <c r="D8636" t="s">
        <v>3370</v>
      </c>
      <c r="E8636" t="s">
        <v>3371</v>
      </c>
      <c r="F8636" t="s">
        <v>3372</v>
      </c>
      <c r="H8636" s="3">
        <v>45729</v>
      </c>
      <c r="I8636" s="1">
        <v>11709</v>
      </c>
    </row>
    <row r="8637" spans="1:9">
      <c r="A8637" t="s">
        <v>9</v>
      </c>
      <c r="B8637" t="s">
        <v>16721</v>
      </c>
      <c r="C8637" t="s">
        <v>21</v>
      </c>
      <c r="D8637" t="s">
        <v>3425</v>
      </c>
      <c r="E8637" t="s">
        <v>3445</v>
      </c>
      <c r="F8637" t="s">
        <v>3452</v>
      </c>
      <c r="H8637" s="3">
        <v>45729</v>
      </c>
      <c r="I8637" s="1">
        <v>24795</v>
      </c>
    </row>
    <row r="8638" spans="1:9">
      <c r="A8638" t="s">
        <v>9</v>
      </c>
      <c r="B8638" t="s">
        <v>16730</v>
      </c>
      <c r="C8638" t="s">
        <v>21</v>
      </c>
      <c r="D8638" t="s">
        <v>3425</v>
      </c>
      <c r="E8638" t="s">
        <v>3475</v>
      </c>
      <c r="F8638" t="s">
        <v>3481</v>
      </c>
      <c r="H8638" s="3">
        <v>45729</v>
      </c>
      <c r="I8638" s="1">
        <v>40276</v>
      </c>
    </row>
    <row r="8639" spans="1:9">
      <c r="A8639" t="s">
        <v>63</v>
      </c>
      <c r="B8639" t="s">
        <v>16749</v>
      </c>
      <c r="C8639" t="s">
        <v>21</v>
      </c>
      <c r="D8639" t="s">
        <v>3425</v>
      </c>
      <c r="E8639" t="s">
        <v>3508</v>
      </c>
      <c r="F8639" t="s">
        <v>3509</v>
      </c>
      <c r="H8639" s="3">
        <v>45729</v>
      </c>
      <c r="I8639" s="1">
        <v>6377</v>
      </c>
    </row>
    <row r="8640" spans="1:9">
      <c r="A8640" t="s">
        <v>63</v>
      </c>
      <c r="B8640" t="s">
        <v>16832</v>
      </c>
      <c r="C8640" t="s">
        <v>24</v>
      </c>
      <c r="D8640" t="s">
        <v>3548</v>
      </c>
      <c r="E8640" t="s">
        <v>3570</v>
      </c>
      <c r="F8640" t="s">
        <v>3581</v>
      </c>
      <c r="H8640" s="3">
        <v>45729</v>
      </c>
      <c r="I8640" s="1">
        <v>36144</v>
      </c>
    </row>
    <row r="8641" spans="1:9">
      <c r="A8641" t="s">
        <v>63</v>
      </c>
      <c r="B8641" t="s">
        <v>16842</v>
      </c>
      <c r="C8641" t="s">
        <v>24</v>
      </c>
      <c r="D8641" t="s">
        <v>3548</v>
      </c>
      <c r="E8641" t="s">
        <v>3570</v>
      </c>
      <c r="F8641" t="s">
        <v>3581</v>
      </c>
      <c r="G8641" t="s">
        <v>16841</v>
      </c>
      <c r="H8641" s="3">
        <v>45729</v>
      </c>
      <c r="I8641" s="1">
        <v>12352</v>
      </c>
    </row>
    <row r="8642" spans="1:9">
      <c r="A8642" t="s">
        <v>63</v>
      </c>
      <c r="B8642" t="s">
        <v>16860</v>
      </c>
      <c r="C8642" t="s">
        <v>24</v>
      </c>
      <c r="D8642" t="s">
        <v>3548</v>
      </c>
      <c r="E8642" t="s">
        <v>3666</v>
      </c>
      <c r="F8642" t="s">
        <v>3667</v>
      </c>
      <c r="H8642" s="3">
        <v>45729</v>
      </c>
      <c r="I8642" s="1">
        <v>18701</v>
      </c>
    </row>
    <row r="8643" spans="1:9">
      <c r="A8643" t="s">
        <v>9</v>
      </c>
      <c r="B8643" t="s">
        <v>16917</v>
      </c>
      <c r="C8643" t="s">
        <v>24</v>
      </c>
      <c r="D8643" t="s">
        <v>3681</v>
      </c>
      <c r="E8643" t="s">
        <v>3694</v>
      </c>
      <c r="F8643" t="s">
        <v>3714</v>
      </c>
      <c r="H8643" s="3">
        <v>45729</v>
      </c>
      <c r="I8643" s="1">
        <v>10272</v>
      </c>
    </row>
    <row r="8644" spans="1:9">
      <c r="A8644" t="s">
        <v>63</v>
      </c>
      <c r="B8644" t="s">
        <v>17021</v>
      </c>
      <c r="C8644" t="s">
        <v>24</v>
      </c>
      <c r="D8644" t="s">
        <v>3681</v>
      </c>
      <c r="E8644" t="s">
        <v>3744</v>
      </c>
      <c r="F8644" t="s">
        <v>3745</v>
      </c>
      <c r="G8644" t="s">
        <v>3832</v>
      </c>
      <c r="H8644" s="3">
        <v>45729</v>
      </c>
      <c r="I8644" s="1">
        <v>5178</v>
      </c>
    </row>
    <row r="8645" spans="1:9">
      <c r="A8645" t="s">
        <v>63</v>
      </c>
      <c r="B8645" t="s">
        <v>17384</v>
      </c>
      <c r="C8645" t="s">
        <v>28</v>
      </c>
      <c r="D8645" t="s">
        <v>4309</v>
      </c>
      <c r="E8645" t="s">
        <v>4310</v>
      </c>
      <c r="F8645" t="s">
        <v>4315</v>
      </c>
      <c r="H8645" s="3">
        <v>45729</v>
      </c>
      <c r="I8645" s="1">
        <v>8825</v>
      </c>
    </row>
    <row r="8646" spans="1:9">
      <c r="A8646" t="s">
        <v>63</v>
      </c>
      <c r="B8646" t="s">
        <v>17479</v>
      </c>
      <c r="C8646" t="s">
        <v>28</v>
      </c>
      <c r="D8646" t="s">
        <v>4309</v>
      </c>
      <c r="E8646" t="s">
        <v>4431</v>
      </c>
      <c r="F8646" t="s">
        <v>4438</v>
      </c>
      <c r="H8646" s="3">
        <v>45729</v>
      </c>
      <c r="I8646" s="1">
        <v>10295</v>
      </c>
    </row>
    <row r="8647" spans="1:9">
      <c r="A8647" t="s">
        <v>63</v>
      </c>
      <c r="B8647" t="s">
        <v>17534</v>
      </c>
      <c r="C8647" t="s">
        <v>28</v>
      </c>
      <c r="D8647" t="s">
        <v>4461</v>
      </c>
      <c r="E8647" t="s">
        <v>4493</v>
      </c>
      <c r="F8647" t="s">
        <v>4514</v>
      </c>
      <c r="H8647" s="3">
        <v>45729</v>
      </c>
      <c r="I8647" s="1">
        <v>28754</v>
      </c>
    </row>
    <row r="8648" spans="1:9">
      <c r="A8648" t="s">
        <v>63</v>
      </c>
      <c r="B8648" t="s">
        <v>17538</v>
      </c>
      <c r="C8648" t="s">
        <v>27</v>
      </c>
      <c r="D8648" t="s">
        <v>4523</v>
      </c>
      <c r="E8648" t="s">
        <v>4524</v>
      </c>
      <c r="F8648" t="s">
        <v>4525</v>
      </c>
      <c r="H8648" s="3">
        <v>45729</v>
      </c>
      <c r="I8648" s="1">
        <v>20186</v>
      </c>
    </row>
    <row r="8649" spans="1:9">
      <c r="A8649" t="s">
        <v>63</v>
      </c>
      <c r="B8649" t="s">
        <v>17600</v>
      </c>
      <c r="C8649" t="s">
        <v>27</v>
      </c>
      <c r="D8649" t="s">
        <v>4523</v>
      </c>
      <c r="E8649" t="s">
        <v>4537</v>
      </c>
      <c r="F8649" t="s">
        <v>4538</v>
      </c>
      <c r="G8649" t="s">
        <v>4621</v>
      </c>
      <c r="H8649" s="3">
        <v>45729</v>
      </c>
      <c r="I8649" s="1">
        <v>11191</v>
      </c>
    </row>
    <row r="8650" spans="1:9">
      <c r="A8650" t="s">
        <v>9</v>
      </c>
      <c r="B8650" t="s">
        <v>17679</v>
      </c>
      <c r="C8650" t="s">
        <v>27</v>
      </c>
      <c r="D8650" t="s">
        <v>4523</v>
      </c>
      <c r="E8650" t="s">
        <v>4667</v>
      </c>
      <c r="F8650" t="s">
        <v>4715</v>
      </c>
      <c r="H8650" s="3">
        <v>45729</v>
      </c>
      <c r="I8650" s="1">
        <v>24770</v>
      </c>
    </row>
    <row r="8651" spans="1:9">
      <c r="A8651" t="s">
        <v>9</v>
      </c>
      <c r="B8651" t="s">
        <v>17692</v>
      </c>
      <c r="C8651" t="s">
        <v>27</v>
      </c>
      <c r="D8651" t="s">
        <v>4718</v>
      </c>
      <c r="E8651" t="s">
        <v>4731</v>
      </c>
      <c r="F8651" t="s">
        <v>4732</v>
      </c>
      <c r="H8651" s="3">
        <v>45729</v>
      </c>
      <c r="I8651" s="1">
        <v>33411</v>
      </c>
    </row>
    <row r="8652" spans="1:9">
      <c r="A8652" t="s">
        <v>9</v>
      </c>
      <c r="B8652" t="s">
        <v>17693</v>
      </c>
      <c r="C8652" t="s">
        <v>27</v>
      </c>
      <c r="D8652" t="s">
        <v>4718</v>
      </c>
      <c r="E8652" t="s">
        <v>4731</v>
      </c>
      <c r="F8652" t="s">
        <v>4732</v>
      </c>
      <c r="H8652" s="3">
        <v>45729</v>
      </c>
      <c r="I8652" s="1">
        <v>24941</v>
      </c>
    </row>
    <row r="8653" spans="1:9">
      <c r="A8653" t="s">
        <v>9</v>
      </c>
      <c r="B8653" t="s">
        <v>17695</v>
      </c>
      <c r="C8653" t="s">
        <v>27</v>
      </c>
      <c r="D8653" t="s">
        <v>4718</v>
      </c>
      <c r="E8653" t="s">
        <v>4731</v>
      </c>
      <c r="F8653" t="s">
        <v>4732</v>
      </c>
      <c r="H8653" s="3">
        <v>45729</v>
      </c>
      <c r="I8653" s="1">
        <v>14941</v>
      </c>
    </row>
    <row r="8654" spans="1:9">
      <c r="A8654" t="s">
        <v>63</v>
      </c>
      <c r="B8654" t="s">
        <v>17820</v>
      </c>
      <c r="C8654" t="s">
        <v>27</v>
      </c>
      <c r="D8654" t="s">
        <v>4718</v>
      </c>
      <c r="E8654" t="s">
        <v>4911</v>
      </c>
      <c r="F8654" t="s">
        <v>4912</v>
      </c>
      <c r="H8654" s="3">
        <v>45729</v>
      </c>
      <c r="I8654" s="1">
        <v>4007</v>
      </c>
    </row>
    <row r="8655" spans="1:9">
      <c r="A8655" t="s">
        <v>9</v>
      </c>
      <c r="B8655" t="s">
        <v>17893</v>
      </c>
      <c r="C8655" t="s">
        <v>27</v>
      </c>
      <c r="D8655" t="s">
        <v>2058</v>
      </c>
      <c r="E8655" t="s">
        <v>5012</v>
      </c>
      <c r="F8655" t="s">
        <v>5013</v>
      </c>
      <c r="H8655" s="3">
        <v>45729</v>
      </c>
      <c r="I8655" s="1">
        <v>47664</v>
      </c>
    </row>
    <row r="8656" spans="1:9">
      <c r="A8656" t="s">
        <v>9</v>
      </c>
      <c r="B8656" t="s">
        <v>18026</v>
      </c>
      <c r="C8656" t="s">
        <v>27</v>
      </c>
      <c r="D8656" t="s">
        <v>5085</v>
      </c>
      <c r="E8656" t="s">
        <v>5189</v>
      </c>
      <c r="F8656" t="s">
        <v>5227</v>
      </c>
      <c r="H8656" s="3">
        <v>45729</v>
      </c>
      <c r="I8656" s="1">
        <v>31065</v>
      </c>
    </row>
    <row r="8657" spans="1:9">
      <c r="A8657" t="s">
        <v>63</v>
      </c>
      <c r="B8657" t="s">
        <v>18027</v>
      </c>
      <c r="C8657" t="s">
        <v>27</v>
      </c>
      <c r="D8657" t="s">
        <v>5085</v>
      </c>
      <c r="E8657" t="s">
        <v>5189</v>
      </c>
      <c r="F8657" t="s">
        <v>5227</v>
      </c>
      <c r="H8657" s="3">
        <v>45729</v>
      </c>
      <c r="I8657" s="1">
        <v>6040</v>
      </c>
    </row>
    <row r="8658" spans="1:9">
      <c r="A8658" t="s">
        <v>63</v>
      </c>
      <c r="B8658" t="s">
        <v>18048</v>
      </c>
      <c r="C8658" t="s">
        <v>27</v>
      </c>
      <c r="D8658" t="s">
        <v>5085</v>
      </c>
      <c r="E8658" t="s">
        <v>5247</v>
      </c>
      <c r="F8658" t="s">
        <v>5248</v>
      </c>
      <c r="H8658" s="3">
        <v>45729</v>
      </c>
      <c r="I8658" s="1">
        <v>4945</v>
      </c>
    </row>
    <row r="8659" spans="1:9">
      <c r="A8659" t="s">
        <v>63</v>
      </c>
      <c r="B8659" t="s">
        <v>18450</v>
      </c>
      <c r="C8659" t="s">
        <v>31</v>
      </c>
      <c r="D8659" t="s">
        <v>60</v>
      </c>
      <c r="E8659" t="s">
        <v>103</v>
      </c>
      <c r="F8659" t="s">
        <v>104</v>
      </c>
      <c r="H8659" s="3">
        <v>45729</v>
      </c>
      <c r="I8659" s="1">
        <v>11312</v>
      </c>
    </row>
    <row r="8660" spans="1:9">
      <c r="A8660" t="s">
        <v>63</v>
      </c>
      <c r="B8660" t="s">
        <v>18451</v>
      </c>
      <c r="C8660" t="s">
        <v>31</v>
      </c>
      <c r="D8660" t="s">
        <v>60</v>
      </c>
      <c r="E8660" t="s">
        <v>103</v>
      </c>
      <c r="F8660" t="s">
        <v>104</v>
      </c>
      <c r="H8660" s="3">
        <v>45729</v>
      </c>
      <c r="I8660" s="1">
        <v>21934</v>
      </c>
    </row>
    <row r="8661" spans="1:9">
      <c r="A8661" t="s">
        <v>63</v>
      </c>
      <c r="B8661" t="s">
        <v>18504</v>
      </c>
      <c r="C8661" t="s">
        <v>31</v>
      </c>
      <c r="D8661" t="s">
        <v>60</v>
      </c>
      <c r="E8661" t="s">
        <v>177</v>
      </c>
      <c r="F8661" t="s">
        <v>192</v>
      </c>
      <c r="H8661" s="3">
        <v>45729</v>
      </c>
      <c r="I8661" s="1">
        <v>9601</v>
      </c>
    </row>
    <row r="8662" spans="1:9">
      <c r="A8662" t="s">
        <v>9</v>
      </c>
      <c r="B8662" t="s">
        <v>18508</v>
      </c>
      <c r="C8662" t="s">
        <v>31</v>
      </c>
      <c r="D8662" t="s">
        <v>60</v>
      </c>
      <c r="E8662" t="s">
        <v>177</v>
      </c>
      <c r="F8662" t="s">
        <v>192</v>
      </c>
      <c r="H8662" s="3">
        <v>45729</v>
      </c>
      <c r="I8662" s="1">
        <v>20307</v>
      </c>
    </row>
    <row r="8663" spans="1:9">
      <c r="A8663" t="s">
        <v>63</v>
      </c>
      <c r="B8663" t="s">
        <v>18566</v>
      </c>
      <c r="C8663" t="s">
        <v>31</v>
      </c>
      <c r="D8663" t="s">
        <v>218</v>
      </c>
      <c r="E8663" t="s">
        <v>269</v>
      </c>
      <c r="F8663" t="s">
        <v>270</v>
      </c>
      <c r="H8663" s="3">
        <v>45729</v>
      </c>
      <c r="I8663" s="1">
        <v>3535</v>
      </c>
    </row>
    <row r="8664" spans="1:9">
      <c r="A8664" t="s">
        <v>63</v>
      </c>
      <c r="B8664" t="s">
        <v>18587</v>
      </c>
      <c r="C8664" t="s">
        <v>31</v>
      </c>
      <c r="D8664" t="s">
        <v>49</v>
      </c>
      <c r="E8664" t="s">
        <v>331</v>
      </c>
      <c r="F8664" t="s">
        <v>332</v>
      </c>
      <c r="H8664" s="3">
        <v>45729</v>
      </c>
      <c r="I8664" s="1">
        <v>6807</v>
      </c>
    </row>
    <row r="8665" spans="1:9">
      <c r="A8665" t="s">
        <v>9</v>
      </c>
      <c r="B8665" t="s">
        <v>18588</v>
      </c>
      <c r="C8665" t="s">
        <v>31</v>
      </c>
      <c r="D8665" t="s">
        <v>49</v>
      </c>
      <c r="E8665" t="s">
        <v>331</v>
      </c>
      <c r="F8665" t="s">
        <v>332</v>
      </c>
      <c r="H8665" s="3">
        <v>45729</v>
      </c>
      <c r="I8665" s="1">
        <v>24405</v>
      </c>
    </row>
    <row r="8666" spans="1:9">
      <c r="A8666" t="s">
        <v>63</v>
      </c>
      <c r="B8666" t="s">
        <v>18589</v>
      </c>
      <c r="C8666" t="s">
        <v>31</v>
      </c>
      <c r="D8666" t="s">
        <v>49</v>
      </c>
      <c r="E8666" t="s">
        <v>331</v>
      </c>
      <c r="F8666" t="s">
        <v>332</v>
      </c>
      <c r="H8666" s="3">
        <v>45729</v>
      </c>
      <c r="I8666" s="1">
        <v>8240</v>
      </c>
    </row>
    <row r="8667" spans="1:9">
      <c r="A8667" t="s">
        <v>63</v>
      </c>
      <c r="B8667" t="s">
        <v>18611</v>
      </c>
      <c r="C8667" t="s">
        <v>8</v>
      </c>
      <c r="D8667" t="s">
        <v>344</v>
      </c>
      <c r="E8667" t="s">
        <v>358</v>
      </c>
      <c r="F8667" t="s">
        <v>361</v>
      </c>
      <c r="H8667" s="3">
        <v>45729</v>
      </c>
      <c r="I8667" s="1">
        <v>199454</v>
      </c>
    </row>
    <row r="8668" spans="1:9">
      <c r="A8668" t="s">
        <v>9</v>
      </c>
      <c r="B8668" t="s">
        <v>18623</v>
      </c>
      <c r="C8668" t="s">
        <v>8</v>
      </c>
      <c r="D8668" t="s">
        <v>344</v>
      </c>
      <c r="E8668" t="s">
        <v>350</v>
      </c>
      <c r="F8668" t="s">
        <v>369</v>
      </c>
      <c r="H8668" s="3">
        <v>45729</v>
      </c>
      <c r="I8668" s="1">
        <v>42488</v>
      </c>
    </row>
    <row r="8669" spans="1:9">
      <c r="A8669" t="s">
        <v>9</v>
      </c>
      <c r="B8669" t="s">
        <v>18673</v>
      </c>
      <c r="C8669" t="s">
        <v>8</v>
      </c>
      <c r="D8669" t="s">
        <v>344</v>
      </c>
      <c r="E8669" t="s">
        <v>407</v>
      </c>
      <c r="F8669" t="s">
        <v>408</v>
      </c>
      <c r="H8669" s="3">
        <v>45729</v>
      </c>
      <c r="I8669" s="1">
        <v>39380</v>
      </c>
    </row>
    <row r="8670" spans="1:9">
      <c r="A8670" t="s">
        <v>63</v>
      </c>
      <c r="B8670" t="s">
        <v>18675</v>
      </c>
      <c r="C8670" t="s">
        <v>8</v>
      </c>
      <c r="D8670" t="s">
        <v>344</v>
      </c>
      <c r="E8670" t="s">
        <v>407</v>
      </c>
      <c r="F8670" t="s">
        <v>408</v>
      </c>
      <c r="H8670" s="3">
        <v>45729</v>
      </c>
      <c r="I8670" s="1">
        <v>46319</v>
      </c>
    </row>
    <row r="8671" spans="1:9">
      <c r="A8671" t="s">
        <v>63</v>
      </c>
      <c r="B8671" t="s">
        <v>18726</v>
      </c>
      <c r="C8671" t="s">
        <v>8</v>
      </c>
      <c r="D8671" t="s">
        <v>461</v>
      </c>
      <c r="E8671" t="s">
        <v>517</v>
      </c>
      <c r="F8671" t="s">
        <v>518</v>
      </c>
      <c r="H8671" s="3">
        <v>45729</v>
      </c>
      <c r="I8671" s="1">
        <v>2629</v>
      </c>
    </row>
    <row r="8672" spans="1:9">
      <c r="A8672" t="s">
        <v>9</v>
      </c>
      <c r="B8672" t="s">
        <v>18727</v>
      </c>
      <c r="C8672" t="s">
        <v>8</v>
      </c>
      <c r="D8672" t="s">
        <v>461</v>
      </c>
      <c r="E8672" t="s">
        <v>517</v>
      </c>
      <c r="F8672" t="s">
        <v>518</v>
      </c>
      <c r="H8672" s="3">
        <v>45729</v>
      </c>
      <c r="I8672" s="1">
        <v>85048</v>
      </c>
    </row>
    <row r="8673" spans="1:9">
      <c r="A8673" t="s">
        <v>63</v>
      </c>
      <c r="B8673" t="s">
        <v>18741</v>
      </c>
      <c r="C8673" t="s">
        <v>8</v>
      </c>
      <c r="D8673" t="s">
        <v>461</v>
      </c>
      <c r="E8673" t="s">
        <v>513</v>
      </c>
      <c r="F8673" t="s">
        <v>529</v>
      </c>
      <c r="H8673" s="3">
        <v>45729</v>
      </c>
      <c r="I8673" s="1">
        <v>13611</v>
      </c>
    </row>
    <row r="8674" spans="1:9">
      <c r="A8674" t="s">
        <v>63</v>
      </c>
      <c r="B8674" t="s">
        <v>18923</v>
      </c>
      <c r="C8674" t="s">
        <v>8</v>
      </c>
      <c r="D8674" t="s">
        <v>595</v>
      </c>
      <c r="E8674" t="s">
        <v>784</v>
      </c>
      <c r="F8674" t="s">
        <v>785</v>
      </c>
      <c r="H8674" s="3">
        <v>45729</v>
      </c>
      <c r="I8674" s="1">
        <v>23237</v>
      </c>
    </row>
    <row r="8675" spans="1:9">
      <c r="A8675" t="s">
        <v>9</v>
      </c>
      <c r="B8675" t="s">
        <v>19111</v>
      </c>
      <c r="C8675" t="s">
        <v>12</v>
      </c>
      <c r="D8675" t="s">
        <v>988</v>
      </c>
      <c r="E8675" t="s">
        <v>1025</v>
      </c>
      <c r="F8675" t="s">
        <v>1026</v>
      </c>
      <c r="H8675" s="3">
        <v>45729</v>
      </c>
      <c r="I8675" s="1">
        <v>15902</v>
      </c>
    </row>
    <row r="8676" spans="1:9">
      <c r="A8676" t="s">
        <v>9</v>
      </c>
      <c r="B8676" t="s">
        <v>19507</v>
      </c>
      <c r="C8676" t="s">
        <v>10</v>
      </c>
      <c r="D8676" t="s">
        <v>1510</v>
      </c>
      <c r="E8676" t="s">
        <v>1541</v>
      </c>
      <c r="F8676" t="s">
        <v>1542</v>
      </c>
      <c r="H8676" s="3">
        <v>45729</v>
      </c>
      <c r="I8676" s="1">
        <v>27401</v>
      </c>
    </row>
    <row r="8677" spans="1:9">
      <c r="A8677" t="s">
        <v>63</v>
      </c>
      <c r="B8677" t="s">
        <v>19545</v>
      </c>
      <c r="C8677" t="s">
        <v>10</v>
      </c>
      <c r="D8677" t="s">
        <v>1510</v>
      </c>
      <c r="E8677" t="s">
        <v>1559</v>
      </c>
      <c r="F8677" t="s">
        <v>1596</v>
      </c>
      <c r="H8677" s="3">
        <v>45729</v>
      </c>
      <c r="I8677" s="1">
        <v>5124</v>
      </c>
    </row>
    <row r="8678" spans="1:9">
      <c r="A8678" t="s">
        <v>63</v>
      </c>
      <c r="B8678" t="s">
        <v>19572</v>
      </c>
      <c r="C8678" t="s">
        <v>10</v>
      </c>
      <c r="D8678" t="s">
        <v>1587</v>
      </c>
      <c r="E8678" t="s">
        <v>1643</v>
      </c>
      <c r="F8678" t="s">
        <v>1644</v>
      </c>
      <c r="H8678" s="3">
        <v>45729</v>
      </c>
      <c r="I8678" s="1">
        <v>28715</v>
      </c>
    </row>
    <row r="8679" spans="1:9">
      <c r="A8679" t="s">
        <v>9</v>
      </c>
      <c r="B8679" t="s">
        <v>19598</v>
      </c>
      <c r="C8679" t="s">
        <v>16</v>
      </c>
      <c r="D8679" t="s">
        <v>1638</v>
      </c>
      <c r="E8679" t="s">
        <v>1670</v>
      </c>
      <c r="F8679" t="s">
        <v>1671</v>
      </c>
      <c r="H8679" s="3">
        <v>45729</v>
      </c>
      <c r="I8679" s="1">
        <v>27330</v>
      </c>
    </row>
    <row r="8680" spans="1:9">
      <c r="A8680" t="s">
        <v>63</v>
      </c>
      <c r="B8680" t="s">
        <v>19687</v>
      </c>
      <c r="C8680" t="s">
        <v>15</v>
      </c>
      <c r="D8680" t="s">
        <v>1738</v>
      </c>
      <c r="E8680" t="s">
        <v>1812</v>
      </c>
      <c r="F8680" t="s">
        <v>1813</v>
      </c>
      <c r="H8680" s="3">
        <v>45729</v>
      </c>
      <c r="I8680" s="1">
        <v>15411</v>
      </c>
    </row>
    <row r="8681" spans="1:9">
      <c r="A8681" t="s">
        <v>63</v>
      </c>
      <c r="B8681" t="s">
        <v>19719</v>
      </c>
      <c r="C8681" t="s">
        <v>15</v>
      </c>
      <c r="D8681" t="s">
        <v>1738</v>
      </c>
      <c r="E8681" t="s">
        <v>1859</v>
      </c>
      <c r="F8681" t="s">
        <v>1860</v>
      </c>
      <c r="H8681" s="3">
        <v>45729</v>
      </c>
      <c r="I8681" s="1">
        <v>9278</v>
      </c>
    </row>
    <row r="8682" spans="1:9">
      <c r="A8682" t="s">
        <v>9</v>
      </c>
      <c r="B8682" t="s">
        <v>19787</v>
      </c>
      <c r="C8682" t="s">
        <v>17</v>
      </c>
      <c r="D8682" t="s">
        <v>1940</v>
      </c>
      <c r="E8682" t="s">
        <v>1962</v>
      </c>
      <c r="F8682" t="s">
        <v>1963</v>
      </c>
      <c r="H8682" s="3">
        <v>45729</v>
      </c>
      <c r="I8682" s="1">
        <v>24049</v>
      </c>
    </row>
    <row r="8683" spans="1:9">
      <c r="A8683" t="s">
        <v>9</v>
      </c>
      <c r="B8683" t="s">
        <v>19788</v>
      </c>
      <c r="C8683" t="s">
        <v>17</v>
      </c>
      <c r="D8683" t="s">
        <v>1940</v>
      </c>
      <c r="E8683" t="s">
        <v>1962</v>
      </c>
      <c r="F8683" t="s">
        <v>1963</v>
      </c>
      <c r="H8683" s="3">
        <v>45729</v>
      </c>
      <c r="I8683" s="1">
        <v>18981</v>
      </c>
    </row>
    <row r="8684" spans="1:9">
      <c r="A8684" t="s">
        <v>9</v>
      </c>
      <c r="B8684" t="s">
        <v>19820</v>
      </c>
      <c r="C8684" t="s">
        <v>20</v>
      </c>
      <c r="D8684" t="s">
        <v>1995</v>
      </c>
      <c r="E8684" t="s">
        <v>2000</v>
      </c>
      <c r="F8684" t="s">
        <v>2001</v>
      </c>
      <c r="G8684" t="s">
        <v>15608</v>
      </c>
      <c r="H8684" s="3">
        <v>45729</v>
      </c>
      <c r="I8684" s="1">
        <v>5640</v>
      </c>
    </row>
    <row r="8685" spans="1:9">
      <c r="A8685" t="s">
        <v>63</v>
      </c>
      <c r="B8685" t="s">
        <v>19971</v>
      </c>
      <c r="C8685" t="s">
        <v>19</v>
      </c>
      <c r="D8685" t="s">
        <v>2187</v>
      </c>
      <c r="E8685" t="s">
        <v>2188</v>
      </c>
      <c r="F8685" t="s">
        <v>2218</v>
      </c>
      <c r="H8685" s="3">
        <v>45729</v>
      </c>
      <c r="I8685" s="1">
        <v>13676</v>
      </c>
    </row>
    <row r="8686" spans="1:9">
      <c r="A8686" t="s">
        <v>9</v>
      </c>
      <c r="B8686" t="s">
        <v>19980</v>
      </c>
      <c r="C8686" t="s">
        <v>19</v>
      </c>
      <c r="D8686" t="s">
        <v>2187</v>
      </c>
      <c r="E8686" t="s">
        <v>2188</v>
      </c>
      <c r="F8686" t="s">
        <v>2218</v>
      </c>
      <c r="H8686" s="3">
        <v>45729</v>
      </c>
      <c r="I8686" s="1">
        <v>12550</v>
      </c>
    </row>
    <row r="8687" spans="1:9">
      <c r="A8687" t="s">
        <v>63</v>
      </c>
      <c r="B8687" t="s">
        <v>20017</v>
      </c>
      <c r="C8687" t="s">
        <v>19</v>
      </c>
      <c r="D8687" t="s">
        <v>2196</v>
      </c>
      <c r="E8687" t="s">
        <v>2258</v>
      </c>
      <c r="F8687" t="s">
        <v>2263</v>
      </c>
      <c r="H8687" s="3">
        <v>45729</v>
      </c>
      <c r="I8687" s="1">
        <v>26333</v>
      </c>
    </row>
    <row r="8688" spans="1:9">
      <c r="A8688" t="s">
        <v>63</v>
      </c>
      <c r="B8688" t="s">
        <v>20027</v>
      </c>
      <c r="C8688" t="s">
        <v>19</v>
      </c>
      <c r="D8688" t="s">
        <v>2187</v>
      </c>
      <c r="E8688" t="s">
        <v>2280</v>
      </c>
      <c r="F8688" t="s">
        <v>2281</v>
      </c>
      <c r="H8688" s="3">
        <v>45729</v>
      </c>
      <c r="I8688" s="1">
        <v>1702</v>
      </c>
    </row>
    <row r="8689" spans="1:9">
      <c r="A8689" t="s">
        <v>63</v>
      </c>
      <c r="B8689" t="s">
        <v>20082</v>
      </c>
      <c r="C8689" t="s">
        <v>19</v>
      </c>
      <c r="D8689" t="s">
        <v>2187</v>
      </c>
      <c r="E8689" t="s">
        <v>2379</v>
      </c>
      <c r="F8689" t="s">
        <v>2380</v>
      </c>
      <c r="H8689" s="3">
        <v>45729</v>
      </c>
      <c r="I8689" s="1">
        <v>7763</v>
      </c>
    </row>
    <row r="8690" spans="1:9">
      <c r="A8690" t="s">
        <v>63</v>
      </c>
      <c r="B8690" t="s">
        <v>20108</v>
      </c>
      <c r="C8690" t="s">
        <v>19</v>
      </c>
      <c r="D8690" t="s">
        <v>2187</v>
      </c>
      <c r="E8690" t="s">
        <v>2420</v>
      </c>
      <c r="F8690" t="s">
        <v>2421</v>
      </c>
      <c r="G8690" t="s">
        <v>2422</v>
      </c>
      <c r="H8690" s="3">
        <v>45729</v>
      </c>
      <c r="I8690" s="1">
        <v>14888</v>
      </c>
    </row>
    <row r="8691" spans="1:9">
      <c r="A8691" t="s">
        <v>63</v>
      </c>
      <c r="B8691" t="s">
        <v>20172</v>
      </c>
      <c r="C8691" t="s">
        <v>19</v>
      </c>
      <c r="D8691" t="s">
        <v>2491</v>
      </c>
      <c r="E8691" t="s">
        <v>2504</v>
      </c>
      <c r="F8691" t="s">
        <v>2505</v>
      </c>
      <c r="H8691" s="3">
        <v>45729</v>
      </c>
      <c r="I8691" s="1">
        <v>3779</v>
      </c>
    </row>
    <row r="8692" spans="1:9">
      <c r="A8692" t="s">
        <v>63</v>
      </c>
      <c r="B8692" t="s">
        <v>20214</v>
      </c>
      <c r="C8692" t="s">
        <v>19</v>
      </c>
      <c r="D8692" t="s">
        <v>2491</v>
      </c>
      <c r="E8692" t="s">
        <v>2504</v>
      </c>
      <c r="F8692" t="s">
        <v>2531</v>
      </c>
      <c r="H8692" s="3">
        <v>45729</v>
      </c>
      <c r="I8692" s="1">
        <v>10730</v>
      </c>
    </row>
    <row r="8693" spans="1:9">
      <c r="A8693" t="s">
        <v>63</v>
      </c>
      <c r="B8693" t="s">
        <v>20215</v>
      </c>
      <c r="C8693" t="s">
        <v>19</v>
      </c>
      <c r="D8693" t="s">
        <v>2491</v>
      </c>
      <c r="E8693" t="s">
        <v>2504</v>
      </c>
      <c r="F8693" t="s">
        <v>2531</v>
      </c>
      <c r="H8693" s="3">
        <v>45729</v>
      </c>
      <c r="I8693" s="1">
        <v>3113</v>
      </c>
    </row>
    <row r="8694" spans="1:9">
      <c r="A8694" t="s">
        <v>63</v>
      </c>
      <c r="B8694" t="s">
        <v>20245</v>
      </c>
      <c r="C8694" t="s">
        <v>19</v>
      </c>
      <c r="D8694" t="s">
        <v>2491</v>
      </c>
      <c r="E8694" t="s">
        <v>2560</v>
      </c>
      <c r="F8694" t="s">
        <v>2569</v>
      </c>
      <c r="G8694" t="s">
        <v>2583</v>
      </c>
      <c r="H8694" s="3">
        <v>45729</v>
      </c>
      <c r="I8694" s="1">
        <v>3000</v>
      </c>
    </row>
    <row r="8695" spans="1:9">
      <c r="A8695" t="s">
        <v>9</v>
      </c>
      <c r="B8695" t="s">
        <v>20294</v>
      </c>
      <c r="C8695" t="s">
        <v>19</v>
      </c>
      <c r="D8695" t="s">
        <v>2491</v>
      </c>
      <c r="E8695" t="s">
        <v>2552</v>
      </c>
      <c r="F8695" t="s">
        <v>2553</v>
      </c>
      <c r="G8695" t="s">
        <v>2620</v>
      </c>
      <c r="H8695" s="3">
        <v>45729</v>
      </c>
      <c r="I8695" s="1">
        <v>8920</v>
      </c>
    </row>
    <row r="8696" spans="1:9">
      <c r="A8696" t="s">
        <v>63</v>
      </c>
      <c r="B8696" t="s">
        <v>20314</v>
      </c>
      <c r="C8696" t="s">
        <v>19</v>
      </c>
      <c r="D8696" t="s">
        <v>2491</v>
      </c>
      <c r="E8696" t="s">
        <v>2616</v>
      </c>
      <c r="F8696" t="s">
        <v>2642</v>
      </c>
      <c r="H8696" s="3">
        <v>45729</v>
      </c>
      <c r="I8696" s="1">
        <v>6662</v>
      </c>
    </row>
    <row r="8697" spans="1:9">
      <c r="A8697" t="s">
        <v>63</v>
      </c>
      <c r="B8697" t="s">
        <v>20375</v>
      </c>
      <c r="C8697" t="s">
        <v>19</v>
      </c>
      <c r="D8697" t="s">
        <v>2491</v>
      </c>
      <c r="E8697" t="s">
        <v>2694</v>
      </c>
      <c r="F8697" t="s">
        <v>2695</v>
      </c>
      <c r="H8697" s="3">
        <v>45729</v>
      </c>
      <c r="I8697" s="1">
        <v>18994</v>
      </c>
    </row>
    <row r="8698" spans="1:9">
      <c r="A8698" t="s">
        <v>63</v>
      </c>
      <c r="B8698" t="s">
        <v>20377</v>
      </c>
      <c r="C8698" t="s">
        <v>19</v>
      </c>
      <c r="D8698" t="s">
        <v>2491</v>
      </c>
      <c r="E8698" t="s">
        <v>2694</v>
      </c>
      <c r="F8698" t="s">
        <v>2695</v>
      </c>
      <c r="H8698" s="3">
        <v>45729</v>
      </c>
      <c r="I8698" s="1">
        <v>23300</v>
      </c>
    </row>
    <row r="8699" spans="1:9">
      <c r="A8699" t="s">
        <v>63</v>
      </c>
      <c r="B8699" t="s">
        <v>20433</v>
      </c>
      <c r="C8699" t="s">
        <v>22</v>
      </c>
      <c r="D8699" t="s">
        <v>2761</v>
      </c>
      <c r="E8699" t="s">
        <v>2762</v>
      </c>
      <c r="F8699" t="s">
        <v>2763</v>
      </c>
      <c r="H8699" s="3">
        <v>45729</v>
      </c>
      <c r="I8699" s="1">
        <v>49688</v>
      </c>
    </row>
    <row r="8700" spans="1:9">
      <c r="A8700" t="s">
        <v>9</v>
      </c>
      <c r="B8700" t="s">
        <v>20461</v>
      </c>
      <c r="C8700" t="s">
        <v>22</v>
      </c>
      <c r="D8700" t="s">
        <v>2761</v>
      </c>
      <c r="E8700" t="s">
        <v>2785</v>
      </c>
      <c r="F8700" t="s">
        <v>2786</v>
      </c>
      <c r="H8700" s="3">
        <v>45729</v>
      </c>
      <c r="I8700" s="1">
        <v>38551</v>
      </c>
    </row>
    <row r="8701" spans="1:9">
      <c r="A8701" t="s">
        <v>9</v>
      </c>
      <c r="B8701" t="s">
        <v>20463</v>
      </c>
      <c r="C8701" t="s">
        <v>22</v>
      </c>
      <c r="D8701" t="s">
        <v>2761</v>
      </c>
      <c r="E8701" t="s">
        <v>2785</v>
      </c>
      <c r="F8701" t="s">
        <v>2786</v>
      </c>
      <c r="H8701" s="3">
        <v>45729</v>
      </c>
      <c r="I8701" s="1">
        <v>33434</v>
      </c>
    </row>
    <row r="8702" spans="1:9">
      <c r="A8702" t="s">
        <v>63</v>
      </c>
      <c r="B8702" t="s">
        <v>20519</v>
      </c>
      <c r="C8702" t="s">
        <v>22</v>
      </c>
      <c r="D8702" t="s">
        <v>2823</v>
      </c>
      <c r="E8702" t="s">
        <v>2824</v>
      </c>
      <c r="F8702" t="s">
        <v>2852</v>
      </c>
      <c r="H8702" s="3">
        <v>45729</v>
      </c>
      <c r="I8702" s="1">
        <v>3681</v>
      </c>
    </row>
    <row r="8703" spans="1:9">
      <c r="A8703" t="s">
        <v>9</v>
      </c>
      <c r="B8703" t="s">
        <v>20529</v>
      </c>
      <c r="C8703" t="s">
        <v>22</v>
      </c>
      <c r="D8703" t="s">
        <v>2761</v>
      </c>
      <c r="E8703" t="s">
        <v>2856</v>
      </c>
      <c r="F8703" t="s">
        <v>2857</v>
      </c>
      <c r="H8703" s="3">
        <v>45729</v>
      </c>
      <c r="I8703" s="1">
        <v>36397</v>
      </c>
    </row>
    <row r="8704" spans="1:9">
      <c r="A8704" t="s">
        <v>9</v>
      </c>
      <c r="B8704" t="s">
        <v>20727</v>
      </c>
      <c r="C8704" t="s">
        <v>22</v>
      </c>
      <c r="D8704" t="s">
        <v>3105</v>
      </c>
      <c r="E8704" t="s">
        <v>3106</v>
      </c>
      <c r="F8704" t="s">
        <v>3107</v>
      </c>
      <c r="H8704" s="3">
        <v>45729</v>
      </c>
      <c r="I8704" s="1">
        <v>18584</v>
      </c>
    </row>
    <row r="8705" spans="1:9">
      <c r="A8705" t="s">
        <v>9</v>
      </c>
      <c r="B8705" t="s">
        <v>20799</v>
      </c>
      <c r="C8705" t="s">
        <v>22</v>
      </c>
      <c r="D8705" t="s">
        <v>3197</v>
      </c>
      <c r="E8705" t="s">
        <v>3198</v>
      </c>
      <c r="F8705" t="s">
        <v>3199</v>
      </c>
      <c r="H8705" s="3">
        <v>45729</v>
      </c>
      <c r="I8705" s="1">
        <v>9443</v>
      </c>
    </row>
    <row r="8706" spans="1:9">
      <c r="A8706" t="s">
        <v>9</v>
      </c>
      <c r="B8706" t="s">
        <v>20805</v>
      </c>
      <c r="C8706" t="s">
        <v>22</v>
      </c>
      <c r="D8706" t="s">
        <v>3105</v>
      </c>
      <c r="E8706" t="s">
        <v>3206</v>
      </c>
      <c r="F8706" t="s">
        <v>3207</v>
      </c>
      <c r="H8706" s="3">
        <v>45729</v>
      </c>
      <c r="I8706" s="1">
        <v>8863</v>
      </c>
    </row>
    <row r="8707" spans="1:9">
      <c r="A8707" t="s">
        <v>63</v>
      </c>
      <c r="B8707" t="s">
        <v>20848</v>
      </c>
      <c r="C8707" t="s">
        <v>22</v>
      </c>
      <c r="D8707" t="s">
        <v>3197</v>
      </c>
      <c r="E8707" t="s">
        <v>3255</v>
      </c>
      <c r="F8707" t="s">
        <v>3256</v>
      </c>
      <c r="H8707" s="3">
        <v>45729</v>
      </c>
      <c r="I8707" s="1">
        <v>9063</v>
      </c>
    </row>
    <row r="8708" spans="1:9">
      <c r="A8708" t="s">
        <v>9</v>
      </c>
      <c r="B8708" t="s">
        <v>20962</v>
      </c>
      <c r="C8708" t="s">
        <v>21</v>
      </c>
      <c r="D8708" t="s">
        <v>3425</v>
      </c>
      <c r="E8708" t="s">
        <v>3429</v>
      </c>
      <c r="F8708" t="s">
        <v>3440</v>
      </c>
      <c r="H8708" s="3">
        <v>45729</v>
      </c>
      <c r="I8708" s="1">
        <v>18210</v>
      </c>
    </row>
    <row r="8709" spans="1:9">
      <c r="A8709" t="s">
        <v>9</v>
      </c>
      <c r="B8709" t="s">
        <v>20997</v>
      </c>
      <c r="C8709" t="s">
        <v>21</v>
      </c>
      <c r="D8709" t="s">
        <v>3425</v>
      </c>
      <c r="E8709" t="s">
        <v>3485</v>
      </c>
      <c r="F8709" t="s">
        <v>3489</v>
      </c>
      <c r="H8709" s="3">
        <v>45729</v>
      </c>
      <c r="I8709" s="1">
        <v>3818</v>
      </c>
    </row>
    <row r="8710" spans="1:9">
      <c r="A8710" t="s">
        <v>63</v>
      </c>
      <c r="B8710" t="s">
        <v>21058</v>
      </c>
      <c r="C8710" t="s">
        <v>23</v>
      </c>
      <c r="D8710" t="s">
        <v>3535</v>
      </c>
      <c r="E8710" t="s">
        <v>3564</v>
      </c>
      <c r="F8710" t="s">
        <v>3565</v>
      </c>
      <c r="H8710" s="3">
        <v>45729</v>
      </c>
      <c r="I8710" s="1">
        <v>9323</v>
      </c>
    </row>
    <row r="8711" spans="1:9">
      <c r="A8711" t="s">
        <v>63</v>
      </c>
      <c r="B8711" t="s">
        <v>21090</v>
      </c>
      <c r="C8711" t="s">
        <v>24</v>
      </c>
      <c r="D8711" t="s">
        <v>3548</v>
      </c>
      <c r="E8711" t="s">
        <v>3570</v>
      </c>
      <c r="F8711" t="s">
        <v>3571</v>
      </c>
      <c r="G8711" t="s">
        <v>12575</v>
      </c>
      <c r="H8711" s="3">
        <v>45729</v>
      </c>
      <c r="I8711" s="1">
        <v>23605</v>
      </c>
    </row>
    <row r="8712" spans="1:9">
      <c r="A8712" t="s">
        <v>63</v>
      </c>
      <c r="B8712" t="s">
        <v>21092</v>
      </c>
      <c r="C8712" t="s">
        <v>24</v>
      </c>
      <c r="D8712" t="s">
        <v>3548</v>
      </c>
      <c r="E8712" t="s">
        <v>3570</v>
      </c>
      <c r="F8712" t="s">
        <v>3571</v>
      </c>
      <c r="G8712" t="s">
        <v>12575</v>
      </c>
      <c r="H8712" s="3">
        <v>45729</v>
      </c>
      <c r="I8712" s="1">
        <v>17330</v>
      </c>
    </row>
    <row r="8713" spans="1:9">
      <c r="A8713" t="s">
        <v>63</v>
      </c>
      <c r="B8713" t="s">
        <v>21126</v>
      </c>
      <c r="C8713" t="s">
        <v>24</v>
      </c>
      <c r="D8713" t="s">
        <v>3548</v>
      </c>
      <c r="E8713" t="s">
        <v>3636</v>
      </c>
      <c r="F8713" t="s">
        <v>3637</v>
      </c>
      <c r="H8713" s="3">
        <v>45729</v>
      </c>
      <c r="I8713" s="1">
        <v>29542</v>
      </c>
    </row>
    <row r="8714" spans="1:9">
      <c r="A8714" t="s">
        <v>9</v>
      </c>
      <c r="B8714" t="s">
        <v>21134</v>
      </c>
      <c r="C8714" t="s">
        <v>24</v>
      </c>
      <c r="D8714" t="s">
        <v>3548</v>
      </c>
      <c r="E8714" t="s">
        <v>3636</v>
      </c>
      <c r="F8714" t="s">
        <v>3637</v>
      </c>
      <c r="H8714" s="3">
        <v>45729</v>
      </c>
      <c r="I8714" s="1">
        <v>28602</v>
      </c>
    </row>
    <row r="8715" spans="1:9">
      <c r="A8715" t="s">
        <v>63</v>
      </c>
      <c r="B8715" t="s">
        <v>21362</v>
      </c>
      <c r="C8715" t="s">
        <v>24</v>
      </c>
      <c r="D8715" t="s">
        <v>3899</v>
      </c>
      <c r="E8715" t="s">
        <v>3900</v>
      </c>
      <c r="F8715" t="s">
        <v>3906</v>
      </c>
      <c r="H8715" s="3">
        <v>45729</v>
      </c>
      <c r="I8715" s="1">
        <v>6959</v>
      </c>
    </row>
    <row r="8716" spans="1:9">
      <c r="A8716" t="s">
        <v>9</v>
      </c>
      <c r="B8716" t="s">
        <v>21424</v>
      </c>
      <c r="C8716" t="s">
        <v>25</v>
      </c>
      <c r="D8716" t="s">
        <v>4007</v>
      </c>
      <c r="E8716" t="s">
        <v>4013</v>
      </c>
      <c r="F8716" t="s">
        <v>4014</v>
      </c>
      <c r="H8716" s="3">
        <v>45729</v>
      </c>
      <c r="I8716" s="1">
        <v>28957</v>
      </c>
    </row>
    <row r="8717" spans="1:9">
      <c r="A8717" t="s">
        <v>63</v>
      </c>
      <c r="B8717" t="s">
        <v>21555</v>
      </c>
      <c r="C8717" t="s">
        <v>26</v>
      </c>
      <c r="D8717" t="s">
        <v>4156</v>
      </c>
      <c r="E8717" t="s">
        <v>4210</v>
      </c>
      <c r="F8717" t="s">
        <v>4222</v>
      </c>
      <c r="H8717" s="3">
        <v>45729</v>
      </c>
      <c r="I8717" s="1">
        <v>16421</v>
      </c>
    </row>
    <row r="8718" spans="1:9">
      <c r="A8718" t="s">
        <v>63</v>
      </c>
      <c r="B8718" t="s">
        <v>21581</v>
      </c>
      <c r="C8718" t="s">
        <v>26</v>
      </c>
      <c r="D8718" t="s">
        <v>4232</v>
      </c>
      <c r="E8718" t="s">
        <v>4233</v>
      </c>
      <c r="F8718" t="s">
        <v>4265</v>
      </c>
      <c r="H8718" s="3">
        <v>45729</v>
      </c>
      <c r="I8718" s="1">
        <v>26517</v>
      </c>
    </row>
    <row r="8719" spans="1:9">
      <c r="A8719" t="s">
        <v>63</v>
      </c>
      <c r="B8719" t="s">
        <v>21668</v>
      </c>
      <c r="C8719" t="s">
        <v>28</v>
      </c>
      <c r="D8719" t="s">
        <v>4309</v>
      </c>
      <c r="E8719" t="s">
        <v>4348</v>
      </c>
      <c r="F8719" t="s">
        <v>4377</v>
      </c>
      <c r="H8719" s="3">
        <v>45729</v>
      </c>
      <c r="I8719" s="1">
        <v>14075</v>
      </c>
    </row>
    <row r="8720" spans="1:9">
      <c r="A8720" t="s">
        <v>63</v>
      </c>
      <c r="B8720" t="s">
        <v>21706</v>
      </c>
      <c r="C8720" t="s">
        <v>28</v>
      </c>
      <c r="D8720" t="s">
        <v>4309</v>
      </c>
      <c r="E8720" t="s">
        <v>4357</v>
      </c>
      <c r="F8720" t="s">
        <v>4358</v>
      </c>
      <c r="G8720" t="s">
        <v>13220</v>
      </c>
      <c r="H8720" s="3">
        <v>45729</v>
      </c>
      <c r="I8720" s="1">
        <v>30431</v>
      </c>
    </row>
    <row r="8721" spans="1:9">
      <c r="A8721" t="s">
        <v>9</v>
      </c>
      <c r="B8721" t="s">
        <v>21753</v>
      </c>
      <c r="C8721" t="s">
        <v>28</v>
      </c>
      <c r="D8721" t="s">
        <v>4461</v>
      </c>
      <c r="E8721" t="s">
        <v>4485</v>
      </c>
      <c r="F8721" t="s">
        <v>4486</v>
      </c>
      <c r="H8721" s="3">
        <v>45729</v>
      </c>
      <c r="I8721" s="1">
        <v>25114</v>
      </c>
    </row>
    <row r="8722" spans="1:9">
      <c r="A8722" t="s">
        <v>9</v>
      </c>
      <c r="B8722" t="s">
        <v>21756</v>
      </c>
      <c r="C8722" t="s">
        <v>28</v>
      </c>
      <c r="D8722" t="s">
        <v>4461</v>
      </c>
      <c r="E8722" t="s">
        <v>4485</v>
      </c>
      <c r="F8722" t="s">
        <v>4486</v>
      </c>
      <c r="H8722" s="3">
        <v>45729</v>
      </c>
      <c r="I8722" s="1">
        <v>24561</v>
      </c>
    </row>
    <row r="8723" spans="1:9">
      <c r="A8723" t="s">
        <v>9</v>
      </c>
      <c r="B8723" t="s">
        <v>21768</v>
      </c>
      <c r="C8723" t="s">
        <v>28</v>
      </c>
      <c r="D8723" t="s">
        <v>4461</v>
      </c>
      <c r="E8723" t="s">
        <v>4485</v>
      </c>
      <c r="F8723" t="s">
        <v>4496</v>
      </c>
      <c r="H8723" s="3">
        <v>45729</v>
      </c>
      <c r="I8723" s="1">
        <v>82416</v>
      </c>
    </row>
    <row r="8724" spans="1:9">
      <c r="A8724" t="s">
        <v>63</v>
      </c>
      <c r="B8724" t="s">
        <v>21826</v>
      </c>
      <c r="C8724" t="s">
        <v>27</v>
      </c>
      <c r="D8724" t="s">
        <v>4523</v>
      </c>
      <c r="E8724" t="s">
        <v>4541</v>
      </c>
      <c r="F8724" t="s">
        <v>4594</v>
      </c>
      <c r="G8724" t="s">
        <v>21827</v>
      </c>
      <c r="H8724" s="3">
        <v>45729</v>
      </c>
      <c r="I8724" s="1">
        <v>16665</v>
      </c>
    </row>
    <row r="8725" spans="1:9">
      <c r="A8725" t="s">
        <v>9</v>
      </c>
      <c r="B8725" t="s">
        <v>21939</v>
      </c>
      <c r="C8725" t="s">
        <v>27</v>
      </c>
      <c r="D8725" t="s">
        <v>4718</v>
      </c>
      <c r="E8725" t="s">
        <v>4731</v>
      </c>
      <c r="F8725" t="s">
        <v>4732</v>
      </c>
      <c r="H8725" s="3">
        <v>45729</v>
      </c>
      <c r="I8725" s="1">
        <v>15246</v>
      </c>
    </row>
    <row r="8726" spans="1:9">
      <c r="A8726" t="s">
        <v>63</v>
      </c>
      <c r="B8726" t="s">
        <v>21963</v>
      </c>
      <c r="C8726" t="s">
        <v>27</v>
      </c>
      <c r="D8726" t="s">
        <v>4523</v>
      </c>
      <c r="E8726" t="s">
        <v>4764</v>
      </c>
      <c r="F8726" t="s">
        <v>4765</v>
      </c>
      <c r="H8726" s="3">
        <v>45729</v>
      </c>
      <c r="I8726" s="1">
        <v>5617</v>
      </c>
    </row>
    <row r="8727" spans="1:9">
      <c r="A8727" t="s">
        <v>9</v>
      </c>
      <c r="B8727" t="s">
        <v>22018</v>
      </c>
      <c r="C8727" t="s">
        <v>27</v>
      </c>
      <c r="D8727" t="s">
        <v>4718</v>
      </c>
      <c r="E8727" t="s">
        <v>4719</v>
      </c>
      <c r="F8727" t="s">
        <v>4824</v>
      </c>
      <c r="H8727" s="3">
        <v>45729</v>
      </c>
      <c r="I8727" s="1">
        <v>7877</v>
      </c>
    </row>
    <row r="8728" spans="1:9">
      <c r="A8728" t="s">
        <v>63</v>
      </c>
      <c r="B8728" t="s">
        <v>22055</v>
      </c>
      <c r="C8728" t="s">
        <v>27</v>
      </c>
      <c r="D8728" t="s">
        <v>4718</v>
      </c>
      <c r="E8728" t="s">
        <v>4855</v>
      </c>
      <c r="F8728" t="s">
        <v>4856</v>
      </c>
      <c r="H8728" s="3">
        <v>45729</v>
      </c>
      <c r="I8728" s="1">
        <v>22236</v>
      </c>
    </row>
    <row r="8729" spans="1:9">
      <c r="A8729" t="s">
        <v>9</v>
      </c>
      <c r="B8729" t="s">
        <v>22100</v>
      </c>
      <c r="C8729" t="s">
        <v>27</v>
      </c>
      <c r="D8729" t="s">
        <v>4718</v>
      </c>
      <c r="E8729" t="s">
        <v>4908</v>
      </c>
      <c r="F8729" t="s">
        <v>4909</v>
      </c>
      <c r="H8729" s="3">
        <v>45729</v>
      </c>
      <c r="I8729" s="1">
        <v>80177</v>
      </c>
    </row>
    <row r="8730" spans="1:9">
      <c r="A8730" t="s">
        <v>63</v>
      </c>
      <c r="B8730" t="s">
        <v>22118</v>
      </c>
      <c r="C8730" t="s">
        <v>27</v>
      </c>
      <c r="D8730" t="s">
        <v>4718</v>
      </c>
      <c r="E8730" t="s">
        <v>4941</v>
      </c>
      <c r="F8730" t="s">
        <v>4942</v>
      </c>
      <c r="H8730" s="3">
        <v>45729</v>
      </c>
      <c r="I8730" s="1">
        <v>17756</v>
      </c>
    </row>
    <row r="8731" spans="1:9">
      <c r="A8731" t="s">
        <v>63</v>
      </c>
      <c r="B8731" t="s">
        <v>22121</v>
      </c>
      <c r="C8731" t="s">
        <v>27</v>
      </c>
      <c r="D8731" t="s">
        <v>4718</v>
      </c>
      <c r="E8731" t="s">
        <v>4941</v>
      </c>
      <c r="F8731" t="s">
        <v>4942</v>
      </c>
      <c r="H8731" s="3">
        <v>45729</v>
      </c>
      <c r="I8731" s="1">
        <v>18385</v>
      </c>
    </row>
    <row r="8732" spans="1:9">
      <c r="A8732" t="s">
        <v>63</v>
      </c>
      <c r="B8732" t="s">
        <v>22168</v>
      </c>
      <c r="C8732" t="s">
        <v>27</v>
      </c>
      <c r="D8732" t="s">
        <v>2058</v>
      </c>
      <c r="E8732" t="s">
        <v>4973</v>
      </c>
      <c r="F8732" t="s">
        <v>5002</v>
      </c>
      <c r="H8732" s="3">
        <v>45729</v>
      </c>
      <c r="I8732" s="1">
        <v>2878</v>
      </c>
    </row>
    <row r="8733" spans="1:9">
      <c r="A8733" t="s">
        <v>63</v>
      </c>
      <c r="B8733" t="s">
        <v>22225</v>
      </c>
      <c r="C8733" t="s">
        <v>27</v>
      </c>
      <c r="D8733" t="s">
        <v>2058</v>
      </c>
      <c r="E8733" t="s">
        <v>5017</v>
      </c>
      <c r="F8733" t="s">
        <v>5018</v>
      </c>
      <c r="G8733" t="s">
        <v>22226</v>
      </c>
      <c r="H8733" s="3">
        <v>45729</v>
      </c>
      <c r="I8733" s="1">
        <v>9748</v>
      </c>
    </row>
    <row r="8734" spans="1:9">
      <c r="A8734" t="s">
        <v>63</v>
      </c>
      <c r="B8734" t="s">
        <v>22248</v>
      </c>
      <c r="C8734" t="s">
        <v>27</v>
      </c>
      <c r="D8734" t="s">
        <v>5085</v>
      </c>
      <c r="E8734" t="s">
        <v>5098</v>
      </c>
      <c r="F8734" t="s">
        <v>5099</v>
      </c>
      <c r="H8734" s="3">
        <v>45729</v>
      </c>
      <c r="I8734" s="1">
        <v>565</v>
      </c>
    </row>
    <row r="8735" spans="1:9">
      <c r="A8735" t="s">
        <v>9</v>
      </c>
      <c r="B8735" t="s">
        <v>22250</v>
      </c>
      <c r="C8735" t="s">
        <v>27</v>
      </c>
      <c r="D8735" t="s">
        <v>5085</v>
      </c>
      <c r="E8735" t="s">
        <v>5098</v>
      </c>
      <c r="F8735" t="s">
        <v>5099</v>
      </c>
      <c r="H8735" s="3">
        <v>45729</v>
      </c>
      <c r="I8735" s="1">
        <v>23804</v>
      </c>
    </row>
    <row r="8736" spans="1:9">
      <c r="A8736" t="s">
        <v>9</v>
      </c>
      <c r="B8736" t="s">
        <v>22253</v>
      </c>
      <c r="C8736" t="s">
        <v>27</v>
      </c>
      <c r="D8736" t="s">
        <v>2058</v>
      </c>
      <c r="E8736" t="s">
        <v>5017</v>
      </c>
      <c r="F8736" t="s">
        <v>5018</v>
      </c>
      <c r="G8736" t="s">
        <v>17947</v>
      </c>
      <c r="H8736" s="3">
        <v>45729</v>
      </c>
      <c r="I8736" s="1">
        <v>63100</v>
      </c>
    </row>
    <row r="8737" spans="1:9">
      <c r="A8737" t="s">
        <v>63</v>
      </c>
      <c r="B8737" t="s">
        <v>22328</v>
      </c>
      <c r="C8737" t="s">
        <v>27</v>
      </c>
      <c r="D8737" t="s">
        <v>5085</v>
      </c>
      <c r="E8737" t="s">
        <v>5189</v>
      </c>
      <c r="F8737" t="s">
        <v>5227</v>
      </c>
      <c r="H8737" s="3">
        <v>45729</v>
      </c>
      <c r="I8737" s="1">
        <v>4770</v>
      </c>
    </row>
    <row r="8738" spans="1:9">
      <c r="A8738" t="s">
        <v>63</v>
      </c>
      <c r="B8738" t="s">
        <v>22335</v>
      </c>
      <c r="C8738" t="s">
        <v>27</v>
      </c>
      <c r="D8738" t="s">
        <v>5085</v>
      </c>
      <c r="E8738" t="s">
        <v>5270</v>
      </c>
      <c r="F8738" t="s">
        <v>9619</v>
      </c>
      <c r="H8738" s="3">
        <v>45729</v>
      </c>
      <c r="I8738" s="1">
        <v>8558</v>
      </c>
    </row>
    <row r="8739" spans="1:9">
      <c r="A8739" t="s">
        <v>63</v>
      </c>
      <c r="B8739" t="s">
        <v>22351</v>
      </c>
      <c r="C8739" t="s">
        <v>27</v>
      </c>
      <c r="D8739" t="s">
        <v>5085</v>
      </c>
      <c r="E8739" t="s">
        <v>5247</v>
      </c>
      <c r="F8739" t="s">
        <v>5248</v>
      </c>
      <c r="H8739" s="3">
        <v>45729</v>
      </c>
      <c r="I8739" s="1">
        <v>10082</v>
      </c>
    </row>
    <row r="8740" spans="1:9">
      <c r="A8740" t="s">
        <v>63</v>
      </c>
      <c r="B8740" t="s">
        <v>22352</v>
      </c>
      <c r="C8740" t="s">
        <v>27</v>
      </c>
      <c r="D8740" t="s">
        <v>5085</v>
      </c>
      <c r="E8740" t="s">
        <v>5247</v>
      </c>
      <c r="F8740" t="s">
        <v>5248</v>
      </c>
      <c r="H8740" s="3">
        <v>45729</v>
      </c>
      <c r="I8740" s="1">
        <v>29782</v>
      </c>
    </row>
    <row r="8741" spans="1:9">
      <c r="A8741" t="s">
        <v>9</v>
      </c>
      <c r="B8741" t="s">
        <v>22455</v>
      </c>
      <c r="C8741" t="s">
        <v>29</v>
      </c>
      <c r="D8741" t="s">
        <v>5349</v>
      </c>
      <c r="E8741" t="s">
        <v>5386</v>
      </c>
      <c r="F8741" t="s">
        <v>5387</v>
      </c>
      <c r="H8741" s="3">
        <v>45729</v>
      </c>
      <c r="I8741" s="1">
        <v>96310</v>
      </c>
    </row>
    <row r="8742" spans="1:9">
      <c r="A8742" t="s">
        <v>9</v>
      </c>
      <c r="B8742" t="s">
        <v>22515</v>
      </c>
      <c r="C8742" t="s">
        <v>29</v>
      </c>
      <c r="D8742" t="s">
        <v>5479</v>
      </c>
      <c r="E8742" t="s">
        <v>5490</v>
      </c>
      <c r="F8742" t="s">
        <v>5491</v>
      </c>
      <c r="H8742" s="3">
        <v>45729</v>
      </c>
      <c r="I8742" s="1">
        <v>47157</v>
      </c>
    </row>
    <row r="8743" spans="1:9">
      <c r="A8743" t="s">
        <v>63</v>
      </c>
      <c r="B8743" t="s">
        <v>22623</v>
      </c>
      <c r="C8743" t="s">
        <v>29</v>
      </c>
      <c r="D8743" t="s">
        <v>5562</v>
      </c>
      <c r="E8743" t="s">
        <v>5639</v>
      </c>
      <c r="F8743" t="s">
        <v>5640</v>
      </c>
      <c r="H8743" s="3">
        <v>45729</v>
      </c>
      <c r="I8743" s="1">
        <v>5604</v>
      </c>
    </row>
    <row r="8744" spans="1:9">
      <c r="A8744" t="s">
        <v>63</v>
      </c>
      <c r="B8744" t="s">
        <v>22627</v>
      </c>
      <c r="C8744" t="s">
        <v>29</v>
      </c>
      <c r="D8744" t="s">
        <v>5562</v>
      </c>
      <c r="E8744" t="s">
        <v>5639</v>
      </c>
      <c r="F8744" t="s">
        <v>5640</v>
      </c>
      <c r="H8744" s="3">
        <v>45729</v>
      </c>
      <c r="I8744" s="1">
        <v>6012</v>
      </c>
    </row>
    <row r="8745" spans="1:9">
      <c r="A8745" t="s">
        <v>63</v>
      </c>
      <c r="B8745" t="s">
        <v>22702</v>
      </c>
      <c r="C8745" t="s">
        <v>31</v>
      </c>
      <c r="D8745" t="s">
        <v>60</v>
      </c>
      <c r="E8745" t="s">
        <v>103</v>
      </c>
      <c r="F8745" t="s">
        <v>104</v>
      </c>
      <c r="H8745" s="3">
        <v>45729</v>
      </c>
      <c r="I8745" s="1">
        <v>11079</v>
      </c>
    </row>
    <row r="8746" spans="1:9">
      <c r="A8746" t="s">
        <v>9</v>
      </c>
      <c r="B8746" t="s">
        <v>22733</v>
      </c>
      <c r="C8746" t="s">
        <v>31</v>
      </c>
      <c r="D8746" t="s">
        <v>60</v>
      </c>
      <c r="E8746" t="s">
        <v>147</v>
      </c>
      <c r="F8746" t="s">
        <v>148</v>
      </c>
      <c r="H8746" s="3">
        <v>45729</v>
      </c>
      <c r="I8746" s="1">
        <v>46999</v>
      </c>
    </row>
    <row r="8747" spans="1:9">
      <c r="A8747" t="s">
        <v>63</v>
      </c>
      <c r="B8747" t="s">
        <v>22839</v>
      </c>
      <c r="C8747" t="s">
        <v>31</v>
      </c>
      <c r="D8747" t="s">
        <v>49</v>
      </c>
      <c r="E8747" t="s">
        <v>331</v>
      </c>
      <c r="F8747" t="s">
        <v>332</v>
      </c>
      <c r="H8747" s="3">
        <v>45729</v>
      </c>
      <c r="I8747" s="1">
        <v>10062</v>
      </c>
    </row>
    <row r="8748" spans="1:9">
      <c r="A8748" t="s">
        <v>63</v>
      </c>
      <c r="B8748" t="s">
        <v>22842</v>
      </c>
      <c r="C8748" t="s">
        <v>31</v>
      </c>
      <c r="D8748" t="s">
        <v>49</v>
      </c>
      <c r="E8748" t="s">
        <v>331</v>
      </c>
      <c r="F8748" t="s">
        <v>332</v>
      </c>
      <c r="H8748" s="3">
        <v>45729</v>
      </c>
      <c r="I8748" s="1">
        <v>16854</v>
      </c>
    </row>
    <row r="8749" spans="1:9">
      <c r="A8749" t="s">
        <v>63</v>
      </c>
      <c r="B8749" t="s">
        <v>22856</v>
      </c>
      <c r="C8749" t="s">
        <v>8</v>
      </c>
      <c r="D8749" t="s">
        <v>344</v>
      </c>
      <c r="E8749" t="s">
        <v>358</v>
      </c>
      <c r="F8749" t="s">
        <v>359</v>
      </c>
      <c r="H8749" s="3">
        <v>45729</v>
      </c>
      <c r="I8749" s="1">
        <v>13359</v>
      </c>
    </row>
    <row r="8750" spans="1:9">
      <c r="A8750" t="s">
        <v>9</v>
      </c>
      <c r="B8750" t="s">
        <v>22867</v>
      </c>
      <c r="C8750" t="s">
        <v>8</v>
      </c>
      <c r="D8750" t="s">
        <v>344</v>
      </c>
      <c r="E8750" t="s">
        <v>358</v>
      </c>
      <c r="F8750" t="s">
        <v>361</v>
      </c>
      <c r="H8750" s="3">
        <v>45729</v>
      </c>
      <c r="I8750" s="1">
        <v>27330</v>
      </c>
    </row>
    <row r="8751" spans="1:9">
      <c r="A8751" t="s">
        <v>63</v>
      </c>
      <c r="B8751" t="s">
        <v>22887</v>
      </c>
      <c r="C8751" t="s">
        <v>8</v>
      </c>
      <c r="D8751" t="s">
        <v>344</v>
      </c>
      <c r="E8751" t="s">
        <v>384</v>
      </c>
      <c r="F8751" t="s">
        <v>385</v>
      </c>
      <c r="H8751" s="3">
        <v>45729</v>
      </c>
      <c r="I8751" s="1">
        <v>17650</v>
      </c>
    </row>
    <row r="8752" spans="1:9">
      <c r="A8752" t="s">
        <v>63</v>
      </c>
      <c r="B8752" t="s">
        <v>22889</v>
      </c>
      <c r="C8752" t="s">
        <v>8</v>
      </c>
      <c r="D8752" t="s">
        <v>344</v>
      </c>
      <c r="E8752" t="s">
        <v>384</v>
      </c>
      <c r="F8752" t="s">
        <v>385</v>
      </c>
      <c r="H8752" s="3">
        <v>45729</v>
      </c>
      <c r="I8752" s="1">
        <v>11868</v>
      </c>
    </row>
    <row r="8753" spans="1:9">
      <c r="A8753" t="s">
        <v>9</v>
      </c>
      <c r="B8753" t="s">
        <v>22890</v>
      </c>
      <c r="C8753" t="s">
        <v>8</v>
      </c>
      <c r="D8753" t="s">
        <v>344</v>
      </c>
      <c r="E8753" t="s">
        <v>384</v>
      </c>
      <c r="F8753" t="s">
        <v>385</v>
      </c>
      <c r="H8753" s="3">
        <v>45729</v>
      </c>
      <c r="I8753" s="1">
        <v>96200</v>
      </c>
    </row>
    <row r="8754" spans="1:9">
      <c r="A8754" t="s">
        <v>63</v>
      </c>
      <c r="B8754" t="s">
        <v>22972</v>
      </c>
      <c r="C8754" t="s">
        <v>8</v>
      </c>
      <c r="D8754" t="s">
        <v>461</v>
      </c>
      <c r="E8754" t="s">
        <v>474</v>
      </c>
      <c r="F8754" t="s">
        <v>475</v>
      </c>
      <c r="H8754" s="3">
        <v>45729</v>
      </c>
      <c r="I8754" s="1">
        <v>18744</v>
      </c>
    </row>
    <row r="8755" spans="1:9">
      <c r="A8755" t="s">
        <v>63</v>
      </c>
      <c r="B8755" t="s">
        <v>23023</v>
      </c>
      <c r="C8755" t="s">
        <v>8</v>
      </c>
      <c r="D8755" t="s">
        <v>461</v>
      </c>
      <c r="E8755" t="s">
        <v>517</v>
      </c>
      <c r="F8755" t="s">
        <v>534</v>
      </c>
      <c r="H8755" s="3">
        <v>45729</v>
      </c>
      <c r="I8755" s="1">
        <v>36992</v>
      </c>
    </row>
    <row r="8756" spans="1:9">
      <c r="A8756" t="s">
        <v>9</v>
      </c>
      <c r="B8756" t="s">
        <v>23026</v>
      </c>
      <c r="C8756" t="s">
        <v>8</v>
      </c>
      <c r="D8756" t="s">
        <v>461</v>
      </c>
      <c r="E8756" t="s">
        <v>517</v>
      </c>
      <c r="F8756" t="s">
        <v>534</v>
      </c>
      <c r="H8756" s="3">
        <v>45729</v>
      </c>
      <c r="I8756" s="1">
        <v>31481</v>
      </c>
    </row>
    <row r="8757" spans="1:9">
      <c r="A8757" t="s">
        <v>9</v>
      </c>
      <c r="B8757" t="s">
        <v>23056</v>
      </c>
      <c r="C8757" t="s">
        <v>8</v>
      </c>
      <c r="D8757" t="s">
        <v>461</v>
      </c>
      <c r="E8757" t="s">
        <v>553</v>
      </c>
      <c r="F8757" t="s">
        <v>588</v>
      </c>
      <c r="H8757" s="3">
        <v>45729</v>
      </c>
      <c r="I8757" s="1">
        <v>58442</v>
      </c>
    </row>
    <row r="8758" spans="1:9">
      <c r="A8758" t="s">
        <v>9</v>
      </c>
      <c r="B8758" t="s">
        <v>23178</v>
      </c>
      <c r="C8758" t="s">
        <v>8</v>
      </c>
      <c r="D8758" t="s">
        <v>595</v>
      </c>
      <c r="E8758" t="s">
        <v>765</v>
      </c>
      <c r="F8758" t="s">
        <v>766</v>
      </c>
      <c r="H8758" s="3">
        <v>45729</v>
      </c>
      <c r="I8758" s="1">
        <v>44095</v>
      </c>
    </row>
    <row r="8759" spans="1:9">
      <c r="A8759" t="s">
        <v>63</v>
      </c>
      <c r="B8759" t="s">
        <v>23317</v>
      </c>
      <c r="C8759" t="s">
        <v>11</v>
      </c>
      <c r="D8759" t="s">
        <v>947</v>
      </c>
      <c r="E8759" t="s">
        <v>948</v>
      </c>
      <c r="F8759" t="s">
        <v>949</v>
      </c>
      <c r="H8759" s="3">
        <v>45729</v>
      </c>
      <c r="I8759" s="1">
        <v>10950</v>
      </c>
    </row>
    <row r="8760" spans="1:9">
      <c r="A8760" t="s">
        <v>63</v>
      </c>
      <c r="B8760" t="s">
        <v>23357</v>
      </c>
      <c r="C8760" t="s">
        <v>12</v>
      </c>
      <c r="D8760" t="s">
        <v>988</v>
      </c>
      <c r="E8760" t="s">
        <v>989</v>
      </c>
      <c r="F8760" t="s">
        <v>990</v>
      </c>
      <c r="H8760" s="3">
        <v>45729</v>
      </c>
      <c r="I8760" s="1">
        <v>3750</v>
      </c>
    </row>
    <row r="8761" spans="1:9">
      <c r="A8761" t="s">
        <v>9</v>
      </c>
      <c r="B8761" t="s">
        <v>23490</v>
      </c>
      <c r="C8761" t="s">
        <v>14</v>
      </c>
      <c r="D8761" t="s">
        <v>1089</v>
      </c>
      <c r="E8761" t="s">
        <v>1090</v>
      </c>
      <c r="F8761" t="s">
        <v>1163</v>
      </c>
      <c r="G8761" t="s">
        <v>19191</v>
      </c>
      <c r="H8761" s="3">
        <v>45729</v>
      </c>
      <c r="I8761" s="1">
        <v>5240</v>
      </c>
    </row>
    <row r="8762" spans="1:9">
      <c r="A8762" t="s">
        <v>63</v>
      </c>
      <c r="B8762" t="s">
        <v>23765</v>
      </c>
      <c r="C8762" t="s">
        <v>10</v>
      </c>
      <c r="D8762" t="s">
        <v>1510</v>
      </c>
      <c r="E8762" t="s">
        <v>1541</v>
      </c>
      <c r="F8762" t="s">
        <v>1542</v>
      </c>
      <c r="H8762" s="3">
        <v>45729</v>
      </c>
      <c r="I8762" s="1">
        <v>46004</v>
      </c>
    </row>
    <row r="8763" spans="1:9">
      <c r="A8763" t="s">
        <v>63</v>
      </c>
      <c r="B8763" t="s">
        <v>23798</v>
      </c>
      <c r="C8763" t="s">
        <v>10</v>
      </c>
      <c r="D8763" t="s">
        <v>1510</v>
      </c>
      <c r="E8763" t="s">
        <v>1559</v>
      </c>
      <c r="F8763" t="s">
        <v>1596</v>
      </c>
      <c r="H8763" s="3">
        <v>45729</v>
      </c>
      <c r="I8763" s="1">
        <v>5912</v>
      </c>
    </row>
    <row r="8764" spans="1:9">
      <c r="A8764" t="s">
        <v>63</v>
      </c>
      <c r="B8764" t="s">
        <v>23803</v>
      </c>
      <c r="C8764" t="s">
        <v>10</v>
      </c>
      <c r="D8764" t="s">
        <v>1587</v>
      </c>
      <c r="E8764" t="s">
        <v>1602</v>
      </c>
      <c r="F8764" t="s">
        <v>1603</v>
      </c>
      <c r="H8764" s="3">
        <v>45729</v>
      </c>
      <c r="I8764" s="1">
        <v>16274</v>
      </c>
    </row>
    <row r="8765" spans="1:9">
      <c r="A8765" t="s">
        <v>63</v>
      </c>
      <c r="B8765" t="s">
        <v>23833</v>
      </c>
      <c r="C8765" t="s">
        <v>16</v>
      </c>
      <c r="D8765" t="s">
        <v>1638</v>
      </c>
      <c r="E8765" t="s">
        <v>1651</v>
      </c>
      <c r="F8765" t="s">
        <v>1652</v>
      </c>
      <c r="H8765" s="3">
        <v>45729</v>
      </c>
      <c r="I8765" s="1">
        <v>47213</v>
      </c>
    </row>
    <row r="8766" spans="1:9">
      <c r="A8766" t="s">
        <v>9</v>
      </c>
      <c r="B8766" t="s">
        <v>23853</v>
      </c>
      <c r="C8766" t="s">
        <v>16</v>
      </c>
      <c r="D8766" t="s">
        <v>1638</v>
      </c>
      <c r="E8766" t="s">
        <v>1639</v>
      </c>
      <c r="F8766" t="s">
        <v>1660</v>
      </c>
      <c r="G8766" t="s">
        <v>23854</v>
      </c>
      <c r="H8766" s="3">
        <v>45729</v>
      </c>
      <c r="I8766" s="1">
        <v>67714</v>
      </c>
    </row>
    <row r="8767" spans="1:9">
      <c r="A8767" t="s">
        <v>63</v>
      </c>
      <c r="B8767" t="s">
        <v>23945</v>
      </c>
      <c r="C8767" t="s">
        <v>15</v>
      </c>
      <c r="D8767" t="s">
        <v>1738</v>
      </c>
      <c r="E8767" t="s">
        <v>1806</v>
      </c>
      <c r="F8767" t="s">
        <v>1807</v>
      </c>
      <c r="H8767" s="3">
        <v>45729</v>
      </c>
      <c r="I8767" s="1">
        <v>10676</v>
      </c>
    </row>
    <row r="8768" spans="1:9">
      <c r="A8768" t="s">
        <v>9</v>
      </c>
      <c r="B8768" t="s">
        <v>24100</v>
      </c>
      <c r="C8768" t="s">
        <v>20</v>
      </c>
      <c r="D8768" t="s">
        <v>1995</v>
      </c>
      <c r="E8768" t="s">
        <v>7166</v>
      </c>
      <c r="F8768" t="s">
        <v>15634</v>
      </c>
      <c r="H8768" s="3">
        <v>45729</v>
      </c>
      <c r="I8768" s="1">
        <v>24924</v>
      </c>
    </row>
    <row r="8769" spans="1:9">
      <c r="A8769" t="s">
        <v>63</v>
      </c>
      <c r="B8769" t="s">
        <v>24212</v>
      </c>
      <c r="C8769" t="s">
        <v>19</v>
      </c>
      <c r="D8769" t="s">
        <v>2187</v>
      </c>
      <c r="E8769" t="s">
        <v>2188</v>
      </c>
      <c r="F8769" t="s">
        <v>2218</v>
      </c>
      <c r="H8769" s="3">
        <v>45729</v>
      </c>
      <c r="I8769" s="1">
        <v>36056</v>
      </c>
    </row>
    <row r="8770" spans="1:9">
      <c r="A8770" t="s">
        <v>63</v>
      </c>
      <c r="B8770" t="s">
        <v>24215</v>
      </c>
      <c r="C8770" t="s">
        <v>19</v>
      </c>
      <c r="D8770" t="s">
        <v>2187</v>
      </c>
      <c r="E8770" t="s">
        <v>2188</v>
      </c>
      <c r="F8770" t="s">
        <v>2218</v>
      </c>
      <c r="H8770" s="3">
        <v>45729</v>
      </c>
      <c r="I8770" s="1">
        <v>11127</v>
      </c>
    </row>
    <row r="8771" spans="1:9">
      <c r="A8771" t="s">
        <v>9</v>
      </c>
      <c r="B8771" t="s">
        <v>24219</v>
      </c>
      <c r="C8771" t="s">
        <v>19</v>
      </c>
      <c r="D8771" t="s">
        <v>2187</v>
      </c>
      <c r="E8771" t="s">
        <v>2188</v>
      </c>
      <c r="F8771" t="s">
        <v>2218</v>
      </c>
      <c r="H8771" s="3">
        <v>45729</v>
      </c>
      <c r="I8771" s="1">
        <v>26873</v>
      </c>
    </row>
    <row r="8772" spans="1:9">
      <c r="A8772" t="s">
        <v>9</v>
      </c>
      <c r="B8772" t="s">
        <v>24220</v>
      </c>
      <c r="C8772" t="s">
        <v>19</v>
      </c>
      <c r="D8772" t="s">
        <v>2187</v>
      </c>
      <c r="E8772" t="s">
        <v>2188</v>
      </c>
      <c r="F8772" t="s">
        <v>2218</v>
      </c>
      <c r="H8772" s="3">
        <v>45729</v>
      </c>
      <c r="I8772" s="1">
        <v>69049</v>
      </c>
    </row>
    <row r="8773" spans="1:9">
      <c r="A8773" t="s">
        <v>63</v>
      </c>
      <c r="B8773" t="s">
        <v>24224</v>
      </c>
      <c r="C8773" t="s">
        <v>19</v>
      </c>
      <c r="D8773" t="s">
        <v>2187</v>
      </c>
      <c r="E8773" t="s">
        <v>2188</v>
      </c>
      <c r="F8773" t="s">
        <v>2218</v>
      </c>
      <c r="H8773" s="3">
        <v>45729</v>
      </c>
      <c r="I8773" s="1">
        <v>19497</v>
      </c>
    </row>
    <row r="8774" spans="1:9">
      <c r="A8774" t="s">
        <v>63</v>
      </c>
      <c r="B8774" t="s">
        <v>24288</v>
      </c>
      <c r="C8774" t="s">
        <v>19</v>
      </c>
      <c r="D8774" t="s">
        <v>2187</v>
      </c>
      <c r="E8774" t="s">
        <v>2280</v>
      </c>
      <c r="F8774" t="s">
        <v>2304</v>
      </c>
      <c r="H8774" s="3">
        <v>45729</v>
      </c>
      <c r="I8774" s="1">
        <v>11240</v>
      </c>
    </row>
    <row r="8775" spans="1:9">
      <c r="A8775" t="s">
        <v>63</v>
      </c>
      <c r="B8775" t="s">
        <v>24434</v>
      </c>
      <c r="C8775" t="s">
        <v>19</v>
      </c>
      <c r="D8775" t="s">
        <v>2491</v>
      </c>
      <c r="E8775" t="s">
        <v>2518</v>
      </c>
      <c r="F8775" t="s">
        <v>2519</v>
      </c>
      <c r="H8775" s="3">
        <v>45729</v>
      </c>
      <c r="I8775" s="1">
        <v>13289</v>
      </c>
    </row>
    <row r="8776" spans="1:9">
      <c r="A8776" t="s">
        <v>63</v>
      </c>
      <c r="B8776" t="s">
        <v>24438</v>
      </c>
      <c r="C8776" t="s">
        <v>19</v>
      </c>
      <c r="D8776" t="s">
        <v>2491</v>
      </c>
      <c r="E8776" t="s">
        <v>2518</v>
      </c>
      <c r="F8776" t="s">
        <v>2519</v>
      </c>
      <c r="H8776" s="3">
        <v>45729</v>
      </c>
      <c r="I8776" s="1">
        <v>15888</v>
      </c>
    </row>
    <row r="8777" spans="1:9">
      <c r="A8777" t="s">
        <v>63</v>
      </c>
      <c r="B8777" t="s">
        <v>24440</v>
      </c>
      <c r="C8777" t="s">
        <v>19</v>
      </c>
      <c r="D8777" t="s">
        <v>2491</v>
      </c>
      <c r="E8777" t="s">
        <v>2518</v>
      </c>
      <c r="F8777" t="s">
        <v>2519</v>
      </c>
      <c r="H8777" s="3">
        <v>45729</v>
      </c>
      <c r="I8777" s="1">
        <v>4142</v>
      </c>
    </row>
    <row r="8778" spans="1:9">
      <c r="A8778" t="s">
        <v>63</v>
      </c>
      <c r="B8778" t="s">
        <v>24462</v>
      </c>
      <c r="C8778" t="s">
        <v>19</v>
      </c>
      <c r="D8778" t="s">
        <v>2491</v>
      </c>
      <c r="E8778" t="s">
        <v>2560</v>
      </c>
      <c r="F8778" t="s">
        <v>2561</v>
      </c>
      <c r="G8778" t="s">
        <v>7551</v>
      </c>
      <c r="H8778" s="3">
        <v>45729</v>
      </c>
      <c r="I8778" s="1">
        <v>48296</v>
      </c>
    </row>
    <row r="8779" spans="1:9">
      <c r="A8779" t="s">
        <v>9</v>
      </c>
      <c r="B8779" t="s">
        <v>24515</v>
      </c>
      <c r="C8779" t="s">
        <v>19</v>
      </c>
      <c r="D8779" t="s">
        <v>2491</v>
      </c>
      <c r="E8779" t="s">
        <v>2552</v>
      </c>
      <c r="F8779" t="s">
        <v>2553</v>
      </c>
      <c r="G8779" t="s">
        <v>11853</v>
      </c>
      <c r="H8779" s="3">
        <v>45729</v>
      </c>
      <c r="I8779" s="1">
        <v>53068</v>
      </c>
    </row>
    <row r="8780" spans="1:9">
      <c r="A8780" t="s">
        <v>63</v>
      </c>
      <c r="B8780" t="s">
        <v>24517</v>
      </c>
      <c r="C8780" t="s">
        <v>19</v>
      </c>
      <c r="D8780" t="s">
        <v>2491</v>
      </c>
      <c r="E8780" t="s">
        <v>2552</v>
      </c>
      <c r="F8780" t="s">
        <v>2626</v>
      </c>
      <c r="G8780" t="s">
        <v>7624</v>
      </c>
      <c r="H8780" s="3">
        <v>45729</v>
      </c>
      <c r="I8780" s="1">
        <v>3381</v>
      </c>
    </row>
    <row r="8781" spans="1:9">
      <c r="A8781" t="s">
        <v>63</v>
      </c>
      <c r="B8781" t="s">
        <v>24529</v>
      </c>
      <c r="C8781" t="s">
        <v>19</v>
      </c>
      <c r="D8781" t="s">
        <v>2491</v>
      </c>
      <c r="E8781" t="s">
        <v>2616</v>
      </c>
      <c r="F8781" t="s">
        <v>2642</v>
      </c>
      <c r="H8781" s="3">
        <v>45729</v>
      </c>
      <c r="I8781" s="1">
        <v>11294</v>
      </c>
    </row>
    <row r="8782" spans="1:9">
      <c r="A8782" t="s">
        <v>63</v>
      </c>
      <c r="B8782" t="s">
        <v>24587</v>
      </c>
      <c r="C8782" t="s">
        <v>19</v>
      </c>
      <c r="D8782" t="s">
        <v>2491</v>
      </c>
      <c r="E8782" t="s">
        <v>2694</v>
      </c>
      <c r="F8782" t="s">
        <v>2695</v>
      </c>
      <c r="H8782" s="3">
        <v>45729</v>
      </c>
      <c r="I8782" s="1">
        <v>22632</v>
      </c>
    </row>
    <row r="8783" spans="1:9">
      <c r="A8783" t="s">
        <v>63</v>
      </c>
      <c r="B8783" t="s">
        <v>24589</v>
      </c>
      <c r="C8783" t="s">
        <v>19</v>
      </c>
      <c r="D8783" t="s">
        <v>2491</v>
      </c>
      <c r="E8783" t="s">
        <v>2694</v>
      </c>
      <c r="F8783" t="s">
        <v>2695</v>
      </c>
      <c r="H8783" s="3">
        <v>45729</v>
      </c>
      <c r="I8783" s="1">
        <v>11627</v>
      </c>
    </row>
    <row r="8784" spans="1:9">
      <c r="A8784" t="s">
        <v>63</v>
      </c>
      <c r="B8784" t="s">
        <v>24708</v>
      </c>
      <c r="C8784" t="s">
        <v>22</v>
      </c>
      <c r="D8784" t="s">
        <v>2823</v>
      </c>
      <c r="E8784" t="s">
        <v>2824</v>
      </c>
      <c r="F8784" t="s">
        <v>2852</v>
      </c>
      <c r="H8784" s="3">
        <v>45729</v>
      </c>
      <c r="I8784" s="1">
        <v>40689</v>
      </c>
    </row>
    <row r="8785" spans="1:9">
      <c r="A8785" t="s">
        <v>9</v>
      </c>
      <c r="B8785" t="s">
        <v>24709</v>
      </c>
      <c r="C8785" t="s">
        <v>22</v>
      </c>
      <c r="D8785" t="s">
        <v>2823</v>
      </c>
      <c r="E8785" t="s">
        <v>2824</v>
      </c>
      <c r="F8785" t="s">
        <v>2852</v>
      </c>
      <c r="H8785" s="3">
        <v>45729</v>
      </c>
      <c r="I8785" s="1">
        <v>31338</v>
      </c>
    </row>
    <row r="8786" spans="1:9">
      <c r="A8786" t="s">
        <v>63</v>
      </c>
      <c r="B8786" t="s">
        <v>24710</v>
      </c>
      <c r="C8786" t="s">
        <v>22</v>
      </c>
      <c r="D8786" t="s">
        <v>2823</v>
      </c>
      <c r="E8786" t="s">
        <v>2824</v>
      </c>
      <c r="F8786" t="s">
        <v>2852</v>
      </c>
      <c r="H8786" s="3">
        <v>45729</v>
      </c>
      <c r="I8786" s="1">
        <v>12295</v>
      </c>
    </row>
    <row r="8787" spans="1:9">
      <c r="A8787" t="s">
        <v>9</v>
      </c>
      <c r="B8787" t="s">
        <v>24735</v>
      </c>
      <c r="C8787" t="s">
        <v>22</v>
      </c>
      <c r="D8787" t="s">
        <v>2823</v>
      </c>
      <c r="E8787" t="s">
        <v>2846</v>
      </c>
      <c r="F8787" t="s">
        <v>2847</v>
      </c>
      <c r="H8787" s="3">
        <v>45729</v>
      </c>
      <c r="I8787" s="1">
        <v>22456</v>
      </c>
    </row>
    <row r="8788" spans="1:9">
      <c r="A8788" t="s">
        <v>9</v>
      </c>
      <c r="B8788" t="s">
        <v>24781</v>
      </c>
      <c r="C8788" t="s">
        <v>22</v>
      </c>
      <c r="D8788" t="s">
        <v>2942</v>
      </c>
      <c r="E8788" t="s">
        <v>2943</v>
      </c>
      <c r="F8788" t="s">
        <v>2944</v>
      </c>
      <c r="H8788" s="3">
        <v>45729</v>
      </c>
      <c r="I8788" s="1">
        <v>7928</v>
      </c>
    </row>
    <row r="8789" spans="1:9">
      <c r="A8789" t="s">
        <v>9</v>
      </c>
      <c r="B8789" t="s">
        <v>24782</v>
      </c>
      <c r="C8789" t="s">
        <v>22</v>
      </c>
      <c r="D8789" t="s">
        <v>2942</v>
      </c>
      <c r="E8789" t="s">
        <v>2943</v>
      </c>
      <c r="F8789" t="s">
        <v>2944</v>
      </c>
      <c r="H8789" s="3">
        <v>45729</v>
      </c>
      <c r="I8789" s="1">
        <v>32954</v>
      </c>
    </row>
    <row r="8790" spans="1:9">
      <c r="A8790" t="s">
        <v>63</v>
      </c>
      <c r="B8790" t="s">
        <v>24879</v>
      </c>
      <c r="C8790" t="s">
        <v>22</v>
      </c>
      <c r="D8790" t="s">
        <v>2950</v>
      </c>
      <c r="E8790" t="s">
        <v>3071</v>
      </c>
      <c r="F8790" t="s">
        <v>3079</v>
      </c>
      <c r="H8790" s="3">
        <v>45729</v>
      </c>
      <c r="I8790" s="1">
        <v>2066</v>
      </c>
    </row>
    <row r="8791" spans="1:9">
      <c r="A8791" t="s">
        <v>9</v>
      </c>
      <c r="B8791" t="s">
        <v>25027</v>
      </c>
      <c r="C8791" t="s">
        <v>22</v>
      </c>
      <c r="D8791" t="s">
        <v>3197</v>
      </c>
      <c r="E8791" t="s">
        <v>3271</v>
      </c>
      <c r="F8791" t="s">
        <v>3272</v>
      </c>
      <c r="H8791" s="3">
        <v>45729</v>
      </c>
      <c r="I8791" s="1">
        <v>37882</v>
      </c>
    </row>
    <row r="8792" spans="1:9">
      <c r="A8792" t="s">
        <v>63</v>
      </c>
      <c r="B8792" t="s">
        <v>25185</v>
      </c>
      <c r="C8792" t="s">
        <v>23</v>
      </c>
      <c r="D8792" t="s">
        <v>3495</v>
      </c>
      <c r="E8792" t="s">
        <v>3496</v>
      </c>
      <c r="F8792" t="s">
        <v>3497</v>
      </c>
      <c r="H8792" s="3">
        <v>45729</v>
      </c>
      <c r="I8792" s="1">
        <v>12515</v>
      </c>
    </row>
    <row r="8793" spans="1:9">
      <c r="A8793" t="s">
        <v>63</v>
      </c>
      <c r="B8793" t="s">
        <v>25231</v>
      </c>
      <c r="C8793" t="s">
        <v>23</v>
      </c>
      <c r="D8793" t="s">
        <v>3535</v>
      </c>
      <c r="E8793" t="s">
        <v>3564</v>
      </c>
      <c r="F8793" t="s">
        <v>3565</v>
      </c>
      <c r="H8793" s="3">
        <v>45729</v>
      </c>
      <c r="I8793" s="1">
        <v>7596</v>
      </c>
    </row>
    <row r="8794" spans="1:9">
      <c r="A8794" t="s">
        <v>63</v>
      </c>
      <c r="B8794" t="s">
        <v>25375</v>
      </c>
      <c r="C8794" t="s">
        <v>24</v>
      </c>
      <c r="D8794" t="s">
        <v>3681</v>
      </c>
      <c r="E8794" t="s">
        <v>3744</v>
      </c>
      <c r="F8794" t="s">
        <v>3745</v>
      </c>
      <c r="H8794" s="3">
        <v>45729</v>
      </c>
      <c r="I8794" s="1">
        <v>10451</v>
      </c>
    </row>
    <row r="8795" spans="1:9">
      <c r="A8795" t="s">
        <v>63</v>
      </c>
      <c r="B8795" t="s">
        <v>25701</v>
      </c>
      <c r="C8795" t="s">
        <v>26</v>
      </c>
      <c r="D8795" t="s">
        <v>4156</v>
      </c>
      <c r="E8795" t="s">
        <v>4216</v>
      </c>
      <c r="F8795" t="s">
        <v>4230</v>
      </c>
      <c r="H8795" s="3">
        <v>45729</v>
      </c>
      <c r="I8795" s="1">
        <v>12251</v>
      </c>
    </row>
    <row r="8796" spans="1:9">
      <c r="A8796" t="s">
        <v>9</v>
      </c>
      <c r="B8796" t="s">
        <v>25718</v>
      </c>
      <c r="C8796" t="s">
        <v>26</v>
      </c>
      <c r="D8796" t="s">
        <v>4232</v>
      </c>
      <c r="E8796" t="s">
        <v>4243</v>
      </c>
      <c r="F8796" t="s">
        <v>4251</v>
      </c>
      <c r="H8796" s="3">
        <v>45729</v>
      </c>
      <c r="I8796" s="1">
        <v>39786</v>
      </c>
    </row>
    <row r="8797" spans="1:9">
      <c r="A8797" t="s">
        <v>9</v>
      </c>
      <c r="B8797" t="s">
        <v>25756</v>
      </c>
      <c r="C8797" t="s">
        <v>26</v>
      </c>
      <c r="D8797" t="s">
        <v>4232</v>
      </c>
      <c r="E8797" t="s">
        <v>4300</v>
      </c>
      <c r="F8797" t="s">
        <v>8904</v>
      </c>
      <c r="G8797" t="s">
        <v>8905</v>
      </c>
      <c r="H8797" s="3">
        <v>45729</v>
      </c>
      <c r="I8797" s="1">
        <v>13250</v>
      </c>
    </row>
    <row r="8798" spans="1:9">
      <c r="A8798" t="s">
        <v>63</v>
      </c>
      <c r="B8798" t="s">
        <v>25815</v>
      </c>
      <c r="C8798" t="s">
        <v>28</v>
      </c>
      <c r="D8798" t="s">
        <v>4309</v>
      </c>
      <c r="E8798" t="s">
        <v>4319</v>
      </c>
      <c r="F8798" t="s">
        <v>4338</v>
      </c>
      <c r="H8798" s="3">
        <v>45729</v>
      </c>
      <c r="I8798" s="1">
        <v>8159</v>
      </c>
    </row>
    <row r="8799" spans="1:9">
      <c r="A8799" t="s">
        <v>9</v>
      </c>
      <c r="B8799" t="s">
        <v>25821</v>
      </c>
      <c r="C8799" t="s">
        <v>28</v>
      </c>
      <c r="D8799" t="s">
        <v>4309</v>
      </c>
      <c r="E8799" t="s">
        <v>4348</v>
      </c>
      <c r="F8799" t="s">
        <v>4349</v>
      </c>
      <c r="H8799" s="3">
        <v>45729</v>
      </c>
      <c r="I8799" s="1">
        <v>5015</v>
      </c>
    </row>
    <row r="8800" spans="1:9">
      <c r="A8800" t="s">
        <v>63</v>
      </c>
      <c r="B8800" t="s">
        <v>25967</v>
      </c>
      <c r="C8800" t="s">
        <v>27</v>
      </c>
      <c r="D8800" t="s">
        <v>4523</v>
      </c>
      <c r="E8800" t="s">
        <v>4524</v>
      </c>
      <c r="F8800" t="s">
        <v>4525</v>
      </c>
      <c r="H8800" s="3">
        <v>45729</v>
      </c>
      <c r="I8800" s="1">
        <v>31527</v>
      </c>
    </row>
    <row r="8801" spans="1:9">
      <c r="A8801" t="s">
        <v>63</v>
      </c>
      <c r="B8801" t="s">
        <v>25979</v>
      </c>
      <c r="C8801" t="s">
        <v>27</v>
      </c>
      <c r="D8801" t="s">
        <v>4523</v>
      </c>
      <c r="E8801" t="s">
        <v>4541</v>
      </c>
      <c r="F8801" t="s">
        <v>4542</v>
      </c>
      <c r="H8801" s="3">
        <v>45729</v>
      </c>
      <c r="I8801" s="1">
        <v>4529</v>
      </c>
    </row>
    <row r="8802" spans="1:9">
      <c r="A8802" t="s">
        <v>63</v>
      </c>
      <c r="B8802" t="s">
        <v>25982</v>
      </c>
      <c r="C8802" t="s">
        <v>27</v>
      </c>
      <c r="D8802" t="s">
        <v>4523</v>
      </c>
      <c r="E8802" t="s">
        <v>4537</v>
      </c>
      <c r="F8802" t="s">
        <v>4552</v>
      </c>
      <c r="G8802" t="s">
        <v>4556</v>
      </c>
      <c r="H8802" s="3">
        <v>45729</v>
      </c>
      <c r="I8802" s="1">
        <v>3466</v>
      </c>
    </row>
    <row r="8803" spans="1:9">
      <c r="A8803" t="s">
        <v>63</v>
      </c>
      <c r="B8803" t="s">
        <v>26025</v>
      </c>
      <c r="C8803" t="s">
        <v>27</v>
      </c>
      <c r="D8803" t="s">
        <v>4523</v>
      </c>
      <c r="E8803" t="s">
        <v>4537</v>
      </c>
      <c r="F8803" t="s">
        <v>4538</v>
      </c>
      <c r="G8803" t="s">
        <v>4621</v>
      </c>
      <c r="H8803" s="3">
        <v>45729</v>
      </c>
      <c r="I8803" s="1">
        <v>2853</v>
      </c>
    </row>
    <row r="8804" spans="1:9">
      <c r="A8804" t="s">
        <v>63</v>
      </c>
      <c r="B8804" t="s">
        <v>26065</v>
      </c>
      <c r="C8804" t="s">
        <v>27</v>
      </c>
      <c r="D8804" t="s">
        <v>4523</v>
      </c>
      <c r="E8804" t="s">
        <v>4642</v>
      </c>
      <c r="F8804" t="s">
        <v>4673</v>
      </c>
      <c r="H8804" s="3">
        <v>45729</v>
      </c>
      <c r="I8804" s="1">
        <v>28381</v>
      </c>
    </row>
    <row r="8805" spans="1:9">
      <c r="A8805" t="s">
        <v>63</v>
      </c>
      <c r="B8805" t="s">
        <v>26162</v>
      </c>
      <c r="C8805" t="s">
        <v>27</v>
      </c>
      <c r="D8805" t="s">
        <v>4523</v>
      </c>
      <c r="E8805" t="s">
        <v>4725</v>
      </c>
      <c r="F8805" t="s">
        <v>4792</v>
      </c>
      <c r="H8805" s="3">
        <v>45729</v>
      </c>
      <c r="I8805" s="1">
        <v>10864</v>
      </c>
    </row>
    <row r="8806" spans="1:9">
      <c r="A8806" t="s">
        <v>63</v>
      </c>
      <c r="B8806" t="s">
        <v>26279</v>
      </c>
      <c r="C8806" t="s">
        <v>27</v>
      </c>
      <c r="D8806" t="s">
        <v>2058</v>
      </c>
      <c r="E8806" t="s">
        <v>4922</v>
      </c>
      <c r="F8806" t="s">
        <v>4932</v>
      </c>
      <c r="H8806" s="3">
        <v>45729</v>
      </c>
      <c r="I8806" s="1">
        <v>3943</v>
      </c>
    </row>
    <row r="8807" spans="1:9">
      <c r="A8807" t="s">
        <v>63</v>
      </c>
      <c r="B8807" t="s">
        <v>26289</v>
      </c>
      <c r="C8807" t="s">
        <v>27</v>
      </c>
      <c r="D8807" t="s">
        <v>4718</v>
      </c>
      <c r="E8807" t="s">
        <v>4941</v>
      </c>
      <c r="F8807" t="s">
        <v>4942</v>
      </c>
      <c r="H8807" s="3">
        <v>45729</v>
      </c>
      <c r="I8807" s="1">
        <v>16147</v>
      </c>
    </row>
    <row r="8808" spans="1:9">
      <c r="A8808" t="s">
        <v>9</v>
      </c>
      <c r="B8808" t="s">
        <v>26378</v>
      </c>
      <c r="C8808" t="s">
        <v>27</v>
      </c>
      <c r="D8808" t="s">
        <v>2058</v>
      </c>
      <c r="E8808" t="s">
        <v>5017</v>
      </c>
      <c r="F8808" t="s">
        <v>5038</v>
      </c>
      <c r="G8808" t="s">
        <v>13729</v>
      </c>
      <c r="H8808" s="3">
        <v>45729</v>
      </c>
      <c r="I8808" s="1">
        <v>101978</v>
      </c>
    </row>
    <row r="8809" spans="1:9">
      <c r="A8809" t="s">
        <v>9</v>
      </c>
      <c r="B8809" t="s">
        <v>26411</v>
      </c>
      <c r="C8809" t="s">
        <v>27</v>
      </c>
      <c r="D8809" t="s">
        <v>2058</v>
      </c>
      <c r="E8809" t="s">
        <v>5017</v>
      </c>
      <c r="F8809" t="s">
        <v>5018</v>
      </c>
      <c r="G8809" t="s">
        <v>17947</v>
      </c>
      <c r="H8809" s="3">
        <v>45729</v>
      </c>
      <c r="I8809" s="1">
        <v>37750</v>
      </c>
    </row>
    <row r="8810" spans="1:9">
      <c r="A8810" t="s">
        <v>63</v>
      </c>
      <c r="B8810" t="s">
        <v>26449</v>
      </c>
      <c r="C8810" t="s">
        <v>27</v>
      </c>
      <c r="D8810" t="s">
        <v>5085</v>
      </c>
      <c r="E8810" t="s">
        <v>5110</v>
      </c>
      <c r="F8810" t="s">
        <v>5149</v>
      </c>
      <c r="G8810" t="s">
        <v>26450</v>
      </c>
      <c r="H8810" s="3">
        <v>45729</v>
      </c>
      <c r="I8810" s="1">
        <v>11574</v>
      </c>
    </row>
    <row r="8811" spans="1:9">
      <c r="A8811" t="s">
        <v>9</v>
      </c>
      <c r="B8811" t="s">
        <v>26481</v>
      </c>
      <c r="C8811" t="s">
        <v>27</v>
      </c>
      <c r="D8811" t="s">
        <v>5085</v>
      </c>
      <c r="E8811" t="s">
        <v>5189</v>
      </c>
      <c r="F8811" t="s">
        <v>5227</v>
      </c>
      <c r="H8811" s="3">
        <v>45729</v>
      </c>
      <c r="I8811" s="1">
        <v>257313</v>
      </c>
    </row>
    <row r="8812" spans="1:9">
      <c r="A8812" t="s">
        <v>63</v>
      </c>
      <c r="B8812" t="s">
        <v>26482</v>
      </c>
      <c r="C8812" t="s">
        <v>27</v>
      </c>
      <c r="D8812" t="s">
        <v>5085</v>
      </c>
      <c r="E8812" t="s">
        <v>5189</v>
      </c>
      <c r="F8812" t="s">
        <v>5227</v>
      </c>
      <c r="H8812" s="3">
        <v>45729</v>
      </c>
      <c r="I8812" s="1">
        <v>8023</v>
      </c>
    </row>
    <row r="8813" spans="1:9">
      <c r="A8813" t="s">
        <v>63</v>
      </c>
      <c r="B8813" t="s">
        <v>26483</v>
      </c>
      <c r="C8813" t="s">
        <v>27</v>
      </c>
      <c r="D8813" t="s">
        <v>5085</v>
      </c>
      <c r="E8813" t="s">
        <v>5189</v>
      </c>
      <c r="F8813" t="s">
        <v>5227</v>
      </c>
      <c r="H8813" s="3">
        <v>45729</v>
      </c>
      <c r="I8813" s="1">
        <v>13008</v>
      </c>
    </row>
    <row r="8814" spans="1:9">
      <c r="A8814" t="s">
        <v>9</v>
      </c>
      <c r="B8814" t="s">
        <v>26752</v>
      </c>
      <c r="C8814" t="s">
        <v>29</v>
      </c>
      <c r="D8814" t="s">
        <v>5479</v>
      </c>
      <c r="E8814" t="s">
        <v>5582</v>
      </c>
      <c r="F8814" t="s">
        <v>5583</v>
      </c>
      <c r="H8814" s="3">
        <v>45729</v>
      </c>
      <c r="I8814" s="1">
        <v>16260</v>
      </c>
    </row>
    <row r="8815" spans="1:9">
      <c r="A8815" t="s">
        <v>9</v>
      </c>
      <c r="B8815" t="s">
        <v>26822</v>
      </c>
      <c r="C8815" t="s">
        <v>31</v>
      </c>
      <c r="D8815" t="s">
        <v>49</v>
      </c>
      <c r="E8815" t="s">
        <v>50</v>
      </c>
      <c r="F8815" t="s">
        <v>66</v>
      </c>
      <c r="H8815" s="3">
        <v>45729</v>
      </c>
      <c r="I8815" s="1">
        <v>23741</v>
      </c>
    </row>
    <row r="8816" spans="1:9">
      <c r="A8816" t="s">
        <v>9</v>
      </c>
      <c r="B8816" t="s">
        <v>26824</v>
      </c>
      <c r="C8816" t="s">
        <v>31</v>
      </c>
      <c r="D8816" t="s">
        <v>49</v>
      </c>
      <c r="E8816" t="s">
        <v>71</v>
      </c>
      <c r="F8816" t="s">
        <v>72</v>
      </c>
      <c r="H8816" s="3">
        <v>45729</v>
      </c>
      <c r="I8816" s="1">
        <v>11485</v>
      </c>
    </row>
    <row r="8817" spans="1:9">
      <c r="A8817" t="s">
        <v>63</v>
      </c>
      <c r="B8817" t="s">
        <v>26984</v>
      </c>
      <c r="C8817" t="s">
        <v>31</v>
      </c>
      <c r="D8817" t="s">
        <v>218</v>
      </c>
      <c r="E8817" t="s">
        <v>269</v>
      </c>
      <c r="F8817" t="s">
        <v>270</v>
      </c>
      <c r="H8817" s="3">
        <v>45729</v>
      </c>
      <c r="I8817" s="1">
        <v>2588</v>
      </c>
    </row>
    <row r="8818" spans="1:9">
      <c r="A8818" t="s">
        <v>63</v>
      </c>
      <c r="B8818" t="s">
        <v>26999</v>
      </c>
      <c r="C8818" t="s">
        <v>31</v>
      </c>
      <c r="D8818" t="s">
        <v>49</v>
      </c>
      <c r="E8818" t="s">
        <v>331</v>
      </c>
      <c r="F8818" t="s">
        <v>332</v>
      </c>
      <c r="H8818" s="3">
        <v>45729</v>
      </c>
      <c r="I8818" s="1">
        <v>6584</v>
      </c>
    </row>
    <row r="8819" spans="1:9">
      <c r="A8819" t="s">
        <v>63</v>
      </c>
      <c r="B8819" t="s">
        <v>27000</v>
      </c>
      <c r="C8819" t="s">
        <v>31</v>
      </c>
      <c r="D8819" t="s">
        <v>49</v>
      </c>
      <c r="E8819" t="s">
        <v>331</v>
      </c>
      <c r="F8819" t="s">
        <v>332</v>
      </c>
      <c r="H8819" s="3">
        <v>45729</v>
      </c>
      <c r="I8819" s="1">
        <v>27566</v>
      </c>
    </row>
    <row r="8820" spans="1:9">
      <c r="A8820" t="s">
        <v>9</v>
      </c>
      <c r="B8820" t="s">
        <v>27001</v>
      </c>
      <c r="C8820" t="s">
        <v>31</v>
      </c>
      <c r="D8820" t="s">
        <v>49</v>
      </c>
      <c r="E8820" t="s">
        <v>331</v>
      </c>
      <c r="F8820" t="s">
        <v>332</v>
      </c>
      <c r="H8820" s="3">
        <v>45729</v>
      </c>
      <c r="I8820" s="1">
        <v>8174</v>
      </c>
    </row>
    <row r="8821" spans="1:9">
      <c r="A8821" t="s">
        <v>9</v>
      </c>
      <c r="B8821" t="s">
        <v>27002</v>
      </c>
      <c r="C8821" t="s">
        <v>31</v>
      </c>
      <c r="D8821" t="s">
        <v>49</v>
      </c>
      <c r="E8821" t="s">
        <v>331</v>
      </c>
      <c r="F8821" t="s">
        <v>332</v>
      </c>
      <c r="H8821" s="3">
        <v>45729</v>
      </c>
      <c r="I8821" s="1">
        <v>24808</v>
      </c>
    </row>
    <row r="8822" spans="1:9">
      <c r="A8822" t="s">
        <v>9</v>
      </c>
      <c r="B8822" t="s">
        <v>27003</v>
      </c>
      <c r="C8822" t="s">
        <v>31</v>
      </c>
      <c r="D8822" t="s">
        <v>49</v>
      </c>
      <c r="E8822" t="s">
        <v>331</v>
      </c>
      <c r="F8822" t="s">
        <v>332</v>
      </c>
      <c r="H8822" s="3">
        <v>45729</v>
      </c>
      <c r="I8822" s="1">
        <v>71706</v>
      </c>
    </row>
    <row r="8823" spans="1:9">
      <c r="A8823" t="s">
        <v>63</v>
      </c>
      <c r="B8823" t="s">
        <v>27016</v>
      </c>
      <c r="C8823" t="s">
        <v>8</v>
      </c>
      <c r="D8823" t="s">
        <v>344</v>
      </c>
      <c r="E8823" t="s">
        <v>358</v>
      </c>
      <c r="F8823" t="s">
        <v>359</v>
      </c>
      <c r="H8823" s="3">
        <v>45729</v>
      </c>
      <c r="I8823" s="1">
        <v>10524</v>
      </c>
    </row>
    <row r="8824" spans="1:9">
      <c r="A8824" t="s">
        <v>63</v>
      </c>
      <c r="B8824" t="s">
        <v>27051</v>
      </c>
      <c r="C8824" t="s">
        <v>8</v>
      </c>
      <c r="D8824" t="s">
        <v>344</v>
      </c>
      <c r="E8824" t="s">
        <v>373</v>
      </c>
      <c r="F8824" t="s">
        <v>374</v>
      </c>
      <c r="G8824" t="s">
        <v>27052</v>
      </c>
      <c r="H8824" s="3">
        <v>45729</v>
      </c>
      <c r="I8824" s="1">
        <v>27469</v>
      </c>
    </row>
    <row r="8825" spans="1:9">
      <c r="A8825" t="s">
        <v>9</v>
      </c>
      <c r="B8825" t="s">
        <v>27073</v>
      </c>
      <c r="C8825" t="s">
        <v>8</v>
      </c>
      <c r="D8825" t="s">
        <v>344</v>
      </c>
      <c r="E8825" t="s">
        <v>424</v>
      </c>
      <c r="F8825" t="s">
        <v>425</v>
      </c>
      <c r="H8825" s="3">
        <v>45729</v>
      </c>
      <c r="I8825" s="1">
        <v>4635</v>
      </c>
    </row>
    <row r="8826" spans="1:9">
      <c r="A8826" t="s">
        <v>63</v>
      </c>
      <c r="B8826" t="s">
        <v>27076</v>
      </c>
      <c r="C8826" t="s">
        <v>8</v>
      </c>
      <c r="D8826" t="s">
        <v>344</v>
      </c>
      <c r="E8826" t="s">
        <v>407</v>
      </c>
      <c r="F8826" t="s">
        <v>408</v>
      </c>
      <c r="G8826" t="s">
        <v>430</v>
      </c>
      <c r="H8826" s="3">
        <v>45729</v>
      </c>
      <c r="I8826" s="1">
        <v>9548</v>
      </c>
    </row>
    <row r="8827" spans="1:9">
      <c r="A8827" t="s">
        <v>63</v>
      </c>
      <c r="B8827" t="s">
        <v>27112</v>
      </c>
      <c r="C8827" t="s">
        <v>8</v>
      </c>
      <c r="D8827" t="s">
        <v>344</v>
      </c>
      <c r="E8827" t="s">
        <v>407</v>
      </c>
      <c r="F8827" t="s">
        <v>408</v>
      </c>
      <c r="H8827" s="3">
        <v>45729</v>
      </c>
      <c r="I8827" s="1">
        <v>74266</v>
      </c>
    </row>
    <row r="8828" spans="1:9">
      <c r="A8828" t="s">
        <v>63</v>
      </c>
      <c r="B8828" t="s">
        <v>27266</v>
      </c>
      <c r="C8828" t="s">
        <v>8</v>
      </c>
      <c r="D8828" t="s">
        <v>595</v>
      </c>
      <c r="E8828" t="s">
        <v>676</v>
      </c>
      <c r="F8828" t="s">
        <v>677</v>
      </c>
      <c r="H8828" s="3">
        <v>45729</v>
      </c>
      <c r="I8828" s="1">
        <v>7423</v>
      </c>
    </row>
    <row r="8829" spans="1:9">
      <c r="A8829" t="s">
        <v>63</v>
      </c>
      <c r="B8829" t="s">
        <v>27453</v>
      </c>
      <c r="C8829" t="s">
        <v>11</v>
      </c>
      <c r="D8829" t="s">
        <v>857</v>
      </c>
      <c r="E8829" t="s">
        <v>919</v>
      </c>
      <c r="F8829" t="s">
        <v>935</v>
      </c>
      <c r="H8829" s="3">
        <v>45729</v>
      </c>
      <c r="I8829" s="1">
        <v>11694</v>
      </c>
    </row>
    <row r="8830" spans="1:9">
      <c r="A8830" t="s">
        <v>9</v>
      </c>
      <c r="B8830" t="s">
        <v>27547</v>
      </c>
      <c r="C8830" t="s">
        <v>12</v>
      </c>
      <c r="D8830" t="s">
        <v>988</v>
      </c>
      <c r="E8830" t="s">
        <v>1034</v>
      </c>
      <c r="F8830" t="s">
        <v>1043</v>
      </c>
      <c r="H8830" s="3">
        <v>45729</v>
      </c>
      <c r="I8830" s="1">
        <v>56461</v>
      </c>
    </row>
    <row r="8831" spans="1:9">
      <c r="A8831" t="s">
        <v>9</v>
      </c>
      <c r="B8831" t="s">
        <v>27593</v>
      </c>
      <c r="C8831" t="s">
        <v>14</v>
      </c>
      <c r="D8831" t="s">
        <v>1089</v>
      </c>
      <c r="E8831" t="s">
        <v>1090</v>
      </c>
      <c r="F8831" t="s">
        <v>1091</v>
      </c>
      <c r="G8831" t="s">
        <v>27594</v>
      </c>
      <c r="H8831" s="3">
        <v>45729</v>
      </c>
      <c r="I8831" s="1">
        <v>5015</v>
      </c>
    </row>
    <row r="8832" spans="1:9">
      <c r="A8832" t="s">
        <v>63</v>
      </c>
      <c r="B8832" t="s">
        <v>27654</v>
      </c>
      <c r="C8832" t="s">
        <v>14</v>
      </c>
      <c r="D8832" t="s">
        <v>1089</v>
      </c>
      <c r="E8832" t="s">
        <v>1184</v>
      </c>
      <c r="F8832" t="s">
        <v>1185</v>
      </c>
      <c r="H8832" s="3">
        <v>45729</v>
      </c>
      <c r="I8832" s="1">
        <v>10954</v>
      </c>
    </row>
    <row r="8833" spans="1:9">
      <c r="A8833" t="s">
        <v>63</v>
      </c>
      <c r="B8833" t="s">
        <v>27656</v>
      </c>
      <c r="C8833" t="s">
        <v>14</v>
      </c>
      <c r="D8833" t="s">
        <v>1089</v>
      </c>
      <c r="E8833" t="s">
        <v>1184</v>
      </c>
      <c r="F8833" t="s">
        <v>1185</v>
      </c>
      <c r="H8833" s="3">
        <v>45729</v>
      </c>
      <c r="I8833" s="1">
        <v>8982</v>
      </c>
    </row>
    <row r="8834" spans="1:9">
      <c r="A8834" t="s">
        <v>63</v>
      </c>
      <c r="B8834" t="s">
        <v>27791</v>
      </c>
      <c r="C8834" t="s">
        <v>14</v>
      </c>
      <c r="D8834" t="s">
        <v>1253</v>
      </c>
      <c r="E8834" t="s">
        <v>1308</v>
      </c>
      <c r="F8834" t="s">
        <v>1309</v>
      </c>
      <c r="G8834" t="s">
        <v>10890</v>
      </c>
      <c r="H8834" s="3">
        <v>45729</v>
      </c>
      <c r="I8834" s="1">
        <v>4450</v>
      </c>
    </row>
    <row r="8835" spans="1:9">
      <c r="A8835" t="s">
        <v>63</v>
      </c>
      <c r="B8835" t="s">
        <v>27820</v>
      </c>
      <c r="C8835" t="s">
        <v>14</v>
      </c>
      <c r="D8835" t="s">
        <v>1253</v>
      </c>
      <c r="E8835" t="s">
        <v>1343</v>
      </c>
      <c r="F8835" t="s">
        <v>1344</v>
      </c>
      <c r="G8835" t="s">
        <v>6657</v>
      </c>
      <c r="H8835" s="3">
        <v>45729</v>
      </c>
      <c r="I8835" s="1">
        <v>7186</v>
      </c>
    </row>
    <row r="8836" spans="1:9">
      <c r="A8836" t="s">
        <v>63</v>
      </c>
      <c r="B8836" t="s">
        <v>28021</v>
      </c>
      <c r="C8836" t="s">
        <v>16</v>
      </c>
      <c r="D8836" t="s">
        <v>1638</v>
      </c>
      <c r="E8836" t="s">
        <v>1670</v>
      </c>
      <c r="F8836" t="s">
        <v>1671</v>
      </c>
      <c r="H8836" s="3">
        <v>45729</v>
      </c>
      <c r="I8836" s="1">
        <v>7335</v>
      </c>
    </row>
    <row r="8837" spans="1:9">
      <c r="A8837" t="s">
        <v>63</v>
      </c>
      <c r="B8837" t="s">
        <v>28099</v>
      </c>
      <c r="C8837" t="s">
        <v>15</v>
      </c>
      <c r="D8837" t="s">
        <v>1738</v>
      </c>
      <c r="E8837" t="s">
        <v>1812</v>
      </c>
      <c r="F8837" t="s">
        <v>1813</v>
      </c>
      <c r="H8837" s="3">
        <v>45729</v>
      </c>
      <c r="I8837" s="1">
        <v>14200</v>
      </c>
    </row>
    <row r="8838" spans="1:9">
      <c r="A8838" t="s">
        <v>9</v>
      </c>
      <c r="B8838" t="s">
        <v>28156</v>
      </c>
      <c r="C8838" t="s">
        <v>18</v>
      </c>
      <c r="D8838" t="s">
        <v>1839</v>
      </c>
      <c r="E8838" t="s">
        <v>1854</v>
      </c>
      <c r="F8838" t="s">
        <v>1889</v>
      </c>
      <c r="H8838" s="3">
        <v>45729</v>
      </c>
      <c r="I8838" s="1">
        <v>59767</v>
      </c>
    </row>
    <row r="8839" spans="1:9">
      <c r="A8839" t="s">
        <v>63</v>
      </c>
      <c r="B8839" t="s">
        <v>28194</v>
      </c>
      <c r="C8839" t="s">
        <v>18</v>
      </c>
      <c r="D8839" t="s">
        <v>1839</v>
      </c>
      <c r="E8839" t="s">
        <v>1930</v>
      </c>
      <c r="F8839" t="s">
        <v>1931</v>
      </c>
      <c r="H8839" s="3">
        <v>45729</v>
      </c>
      <c r="I8839" s="1">
        <v>7276</v>
      </c>
    </row>
    <row r="8840" spans="1:9">
      <c r="A8840" t="s">
        <v>9</v>
      </c>
      <c r="B8840" t="s">
        <v>28219</v>
      </c>
      <c r="C8840" t="s">
        <v>17</v>
      </c>
      <c r="D8840" t="s">
        <v>1940</v>
      </c>
      <c r="E8840" t="s">
        <v>1962</v>
      </c>
      <c r="F8840" t="s">
        <v>1963</v>
      </c>
      <c r="H8840" s="3">
        <v>45729</v>
      </c>
      <c r="I8840" s="1">
        <v>30686</v>
      </c>
    </row>
    <row r="8841" spans="1:9">
      <c r="A8841" t="s">
        <v>9</v>
      </c>
      <c r="B8841" t="s">
        <v>28278</v>
      </c>
      <c r="C8841" t="s">
        <v>20</v>
      </c>
      <c r="D8841" t="s">
        <v>1995</v>
      </c>
      <c r="E8841" t="s">
        <v>2050</v>
      </c>
      <c r="F8841" t="s">
        <v>2069</v>
      </c>
      <c r="H8841" s="3">
        <v>45729</v>
      </c>
      <c r="I8841" s="1">
        <v>45160</v>
      </c>
    </row>
    <row r="8842" spans="1:9">
      <c r="A8842" t="s">
        <v>63</v>
      </c>
      <c r="B8842" t="s">
        <v>28286</v>
      </c>
      <c r="C8842" t="s">
        <v>20</v>
      </c>
      <c r="D8842" t="s">
        <v>1995</v>
      </c>
      <c r="E8842" t="s">
        <v>7166</v>
      </c>
      <c r="F8842" t="s">
        <v>7167</v>
      </c>
      <c r="H8842" s="3">
        <v>45729</v>
      </c>
      <c r="I8842" s="1">
        <v>10840</v>
      </c>
    </row>
    <row r="8843" spans="1:9">
      <c r="A8843" t="s">
        <v>63</v>
      </c>
      <c r="B8843" t="s">
        <v>28288</v>
      </c>
      <c r="C8843" t="s">
        <v>20</v>
      </c>
      <c r="D8843" t="s">
        <v>1995</v>
      </c>
      <c r="E8843" t="s">
        <v>7166</v>
      </c>
      <c r="F8843" t="s">
        <v>7167</v>
      </c>
      <c r="H8843" s="3">
        <v>45729</v>
      </c>
      <c r="I8843" s="1">
        <v>8720</v>
      </c>
    </row>
    <row r="8844" spans="1:9">
      <c r="A8844" t="s">
        <v>9</v>
      </c>
      <c r="B8844" t="s">
        <v>28363</v>
      </c>
      <c r="C8844" t="s">
        <v>19</v>
      </c>
      <c r="D8844" t="s">
        <v>2196</v>
      </c>
      <c r="E8844" t="s">
        <v>2201</v>
      </c>
      <c r="F8844" t="s">
        <v>2202</v>
      </c>
      <c r="H8844" s="3">
        <v>45729</v>
      </c>
      <c r="I8844" s="1">
        <v>10105</v>
      </c>
    </row>
    <row r="8845" spans="1:9">
      <c r="A8845" t="s">
        <v>63</v>
      </c>
      <c r="B8845" t="s">
        <v>28431</v>
      </c>
      <c r="C8845" t="s">
        <v>19</v>
      </c>
      <c r="D8845" t="s">
        <v>2187</v>
      </c>
      <c r="E8845" t="s">
        <v>2280</v>
      </c>
      <c r="F8845" t="s">
        <v>2281</v>
      </c>
      <c r="H8845" s="3">
        <v>45729</v>
      </c>
      <c r="I8845" s="1">
        <v>14314</v>
      </c>
    </row>
    <row r="8846" spans="1:9">
      <c r="A8846" t="s">
        <v>9</v>
      </c>
      <c r="B8846" t="s">
        <v>28433</v>
      </c>
      <c r="C8846" t="s">
        <v>19</v>
      </c>
      <c r="D8846" t="s">
        <v>2187</v>
      </c>
      <c r="E8846" t="s">
        <v>2280</v>
      </c>
      <c r="F8846" t="s">
        <v>2281</v>
      </c>
      <c r="H8846" s="3">
        <v>45729</v>
      </c>
      <c r="I8846" s="1">
        <v>93528</v>
      </c>
    </row>
    <row r="8847" spans="1:9">
      <c r="A8847" t="s">
        <v>63</v>
      </c>
      <c r="B8847" t="s">
        <v>28469</v>
      </c>
      <c r="C8847" t="s">
        <v>19</v>
      </c>
      <c r="D8847" t="s">
        <v>2187</v>
      </c>
      <c r="E8847" t="s">
        <v>2334</v>
      </c>
      <c r="F8847" t="s">
        <v>2335</v>
      </c>
      <c r="H8847" s="3">
        <v>45729</v>
      </c>
      <c r="I8847" s="1">
        <v>11696</v>
      </c>
    </row>
    <row r="8848" spans="1:9">
      <c r="A8848" t="s">
        <v>63</v>
      </c>
      <c r="B8848" t="s">
        <v>28507</v>
      </c>
      <c r="C8848" t="s">
        <v>19</v>
      </c>
      <c r="D8848" t="s">
        <v>2187</v>
      </c>
      <c r="E8848" t="s">
        <v>2379</v>
      </c>
      <c r="F8848" t="s">
        <v>2380</v>
      </c>
      <c r="H8848" s="3">
        <v>45729</v>
      </c>
      <c r="I8848" s="1">
        <v>3528</v>
      </c>
    </row>
    <row r="8849" spans="1:9">
      <c r="A8849" t="s">
        <v>63</v>
      </c>
      <c r="B8849" t="s">
        <v>28526</v>
      </c>
      <c r="C8849" t="s">
        <v>19</v>
      </c>
      <c r="D8849" t="s">
        <v>2187</v>
      </c>
      <c r="E8849" t="s">
        <v>2398</v>
      </c>
      <c r="F8849" t="s">
        <v>2399</v>
      </c>
      <c r="H8849" s="3">
        <v>45729</v>
      </c>
      <c r="I8849" s="1">
        <v>12422</v>
      </c>
    </row>
    <row r="8850" spans="1:9">
      <c r="A8850" t="s">
        <v>63</v>
      </c>
      <c r="B8850" t="s">
        <v>28575</v>
      </c>
      <c r="C8850" t="s">
        <v>19</v>
      </c>
      <c r="D8850" t="s">
        <v>2187</v>
      </c>
      <c r="E8850" t="s">
        <v>2420</v>
      </c>
      <c r="F8850" t="s">
        <v>2421</v>
      </c>
      <c r="H8850" s="3">
        <v>45729</v>
      </c>
      <c r="I8850" s="1">
        <v>13075</v>
      </c>
    </row>
    <row r="8851" spans="1:9">
      <c r="A8851" t="s">
        <v>9</v>
      </c>
      <c r="B8851" t="s">
        <v>28593</v>
      </c>
      <c r="C8851" t="s">
        <v>19</v>
      </c>
      <c r="D8851" t="s">
        <v>2491</v>
      </c>
      <c r="E8851" t="s">
        <v>2504</v>
      </c>
      <c r="F8851" t="s">
        <v>2505</v>
      </c>
      <c r="H8851" s="3">
        <v>45729</v>
      </c>
      <c r="I8851" s="1">
        <v>30696</v>
      </c>
    </row>
    <row r="8852" spans="1:9">
      <c r="A8852" t="s">
        <v>9</v>
      </c>
      <c r="B8852" t="s">
        <v>28637</v>
      </c>
      <c r="C8852" t="s">
        <v>19</v>
      </c>
      <c r="D8852" t="s">
        <v>2491</v>
      </c>
      <c r="E8852" t="s">
        <v>2556</v>
      </c>
      <c r="F8852" t="s">
        <v>2564</v>
      </c>
      <c r="H8852" s="3">
        <v>45729</v>
      </c>
      <c r="I8852" s="1">
        <v>5765</v>
      </c>
    </row>
    <row r="8853" spans="1:9">
      <c r="A8853" t="s">
        <v>63</v>
      </c>
      <c r="B8853" t="s">
        <v>28659</v>
      </c>
      <c r="C8853" t="s">
        <v>19</v>
      </c>
      <c r="D8853" t="s">
        <v>2491</v>
      </c>
      <c r="E8853" t="s">
        <v>2556</v>
      </c>
      <c r="F8853" t="s">
        <v>2564</v>
      </c>
      <c r="G8853" t="s">
        <v>28658</v>
      </c>
      <c r="H8853" s="3">
        <v>45729</v>
      </c>
      <c r="I8853" s="1">
        <v>16185</v>
      </c>
    </row>
    <row r="8854" spans="1:9">
      <c r="A8854" t="s">
        <v>9</v>
      </c>
      <c r="B8854" t="s">
        <v>28663</v>
      </c>
      <c r="C8854" t="s">
        <v>19</v>
      </c>
      <c r="D8854" t="s">
        <v>2491</v>
      </c>
      <c r="E8854" t="s">
        <v>2552</v>
      </c>
      <c r="F8854" t="s">
        <v>2553</v>
      </c>
      <c r="H8854" s="3">
        <v>45729</v>
      </c>
      <c r="I8854" s="1">
        <v>30697</v>
      </c>
    </row>
    <row r="8855" spans="1:9">
      <c r="A8855" t="s">
        <v>9</v>
      </c>
      <c r="B8855" t="s">
        <v>28698</v>
      </c>
      <c r="C8855" t="s">
        <v>19</v>
      </c>
      <c r="D8855" t="s">
        <v>2491</v>
      </c>
      <c r="E8855" t="s">
        <v>2616</v>
      </c>
      <c r="F8855" t="s">
        <v>2642</v>
      </c>
      <c r="H8855" s="3">
        <v>45729</v>
      </c>
      <c r="I8855" s="1">
        <v>19620</v>
      </c>
    </row>
    <row r="8856" spans="1:9">
      <c r="A8856" t="s">
        <v>63</v>
      </c>
      <c r="B8856" t="s">
        <v>28699</v>
      </c>
      <c r="C8856" t="s">
        <v>19</v>
      </c>
      <c r="D8856" t="s">
        <v>2491</v>
      </c>
      <c r="E8856" t="s">
        <v>2616</v>
      </c>
      <c r="F8856" t="s">
        <v>2642</v>
      </c>
      <c r="H8856" s="3">
        <v>45729</v>
      </c>
      <c r="I8856" s="1">
        <v>10095</v>
      </c>
    </row>
    <row r="8857" spans="1:9">
      <c r="A8857" t="s">
        <v>63</v>
      </c>
      <c r="B8857" t="s">
        <v>28721</v>
      </c>
      <c r="C8857" t="s">
        <v>19</v>
      </c>
      <c r="D8857" t="s">
        <v>2491</v>
      </c>
      <c r="E8857" t="s">
        <v>2638</v>
      </c>
      <c r="F8857" t="s">
        <v>2639</v>
      </c>
      <c r="G8857" t="s">
        <v>16128</v>
      </c>
      <c r="H8857" s="3">
        <v>45729</v>
      </c>
      <c r="I8857" s="1">
        <v>4604</v>
      </c>
    </row>
    <row r="8858" spans="1:9">
      <c r="A8858" t="s">
        <v>63</v>
      </c>
      <c r="B8858" t="s">
        <v>28748</v>
      </c>
      <c r="C8858" t="s">
        <v>19</v>
      </c>
      <c r="D8858" t="s">
        <v>2491</v>
      </c>
      <c r="E8858" t="s">
        <v>2694</v>
      </c>
      <c r="F8858" t="s">
        <v>2695</v>
      </c>
      <c r="H8858" s="3">
        <v>45729</v>
      </c>
      <c r="I8858" s="1">
        <v>12070</v>
      </c>
    </row>
    <row r="8859" spans="1:9">
      <c r="A8859" t="s">
        <v>9</v>
      </c>
      <c r="B8859" t="s">
        <v>28754</v>
      </c>
      <c r="C8859" t="s">
        <v>19</v>
      </c>
      <c r="D8859" t="s">
        <v>2491</v>
      </c>
      <c r="E8859" t="s">
        <v>2694</v>
      </c>
      <c r="F8859" t="s">
        <v>2695</v>
      </c>
      <c r="H8859" s="3">
        <v>45729</v>
      </c>
      <c r="I8859" s="1">
        <v>25228</v>
      </c>
    </row>
    <row r="8860" spans="1:9">
      <c r="A8860" t="s">
        <v>63</v>
      </c>
      <c r="B8860" t="s">
        <v>28759</v>
      </c>
      <c r="C8860" t="s">
        <v>19</v>
      </c>
      <c r="D8860" t="s">
        <v>2491</v>
      </c>
      <c r="E8860" t="s">
        <v>2687</v>
      </c>
      <c r="F8860" t="s">
        <v>2718</v>
      </c>
      <c r="H8860" s="3">
        <v>45729</v>
      </c>
      <c r="I8860" s="1">
        <v>5682</v>
      </c>
    </row>
    <row r="8861" spans="1:9">
      <c r="A8861" t="s">
        <v>63</v>
      </c>
      <c r="B8861" t="s">
        <v>28774</v>
      </c>
      <c r="C8861" t="s">
        <v>19</v>
      </c>
      <c r="D8861" t="s">
        <v>2491</v>
      </c>
      <c r="E8861" t="s">
        <v>2694</v>
      </c>
      <c r="F8861" t="s">
        <v>2734</v>
      </c>
      <c r="H8861" s="3">
        <v>45729</v>
      </c>
      <c r="I8861" s="1">
        <v>20938</v>
      </c>
    </row>
    <row r="8862" spans="1:9">
      <c r="A8862" t="s">
        <v>63</v>
      </c>
      <c r="B8862" t="s">
        <v>28775</v>
      </c>
      <c r="C8862" t="s">
        <v>19</v>
      </c>
      <c r="D8862" t="s">
        <v>2491</v>
      </c>
      <c r="E8862" t="s">
        <v>2694</v>
      </c>
      <c r="F8862" t="s">
        <v>2734</v>
      </c>
      <c r="H8862" s="3">
        <v>45729</v>
      </c>
      <c r="I8862" s="1">
        <v>3114</v>
      </c>
    </row>
    <row r="8863" spans="1:9">
      <c r="A8863" t="s">
        <v>63</v>
      </c>
      <c r="B8863" t="s">
        <v>28793</v>
      </c>
      <c r="C8863" t="s">
        <v>22</v>
      </c>
      <c r="D8863" t="s">
        <v>2761</v>
      </c>
      <c r="E8863" t="s">
        <v>2762</v>
      </c>
      <c r="F8863" t="s">
        <v>2763</v>
      </c>
      <c r="H8863" s="3">
        <v>45729</v>
      </c>
      <c r="I8863" s="1">
        <v>49688</v>
      </c>
    </row>
    <row r="8864" spans="1:9">
      <c r="A8864" t="s">
        <v>63</v>
      </c>
      <c r="B8864" t="s">
        <v>28954</v>
      </c>
      <c r="C8864" t="s">
        <v>22</v>
      </c>
      <c r="D8864" t="s">
        <v>2823</v>
      </c>
      <c r="E8864" t="s">
        <v>2889</v>
      </c>
      <c r="F8864" t="s">
        <v>2897</v>
      </c>
      <c r="G8864" t="s">
        <v>7892</v>
      </c>
      <c r="H8864" s="3">
        <v>45729</v>
      </c>
      <c r="I8864" s="1">
        <v>807</v>
      </c>
    </row>
    <row r="8865" spans="1:9">
      <c r="A8865" t="s">
        <v>9</v>
      </c>
      <c r="B8865" t="s">
        <v>29070</v>
      </c>
      <c r="C8865" t="s">
        <v>22</v>
      </c>
      <c r="D8865" t="s">
        <v>2950</v>
      </c>
      <c r="E8865" t="s">
        <v>3071</v>
      </c>
      <c r="F8865" t="s">
        <v>3079</v>
      </c>
      <c r="H8865" s="3">
        <v>45729</v>
      </c>
      <c r="I8865" s="1">
        <v>16500</v>
      </c>
    </row>
    <row r="8866" spans="1:9">
      <c r="A8866" t="s">
        <v>63</v>
      </c>
      <c r="B8866" t="s">
        <v>29192</v>
      </c>
      <c r="C8866" t="s">
        <v>22</v>
      </c>
      <c r="D8866" t="s">
        <v>3105</v>
      </c>
      <c r="E8866" t="s">
        <v>3216</v>
      </c>
      <c r="F8866" t="s">
        <v>3217</v>
      </c>
      <c r="H8866" s="3">
        <v>45729</v>
      </c>
      <c r="I8866" s="1">
        <v>2432</v>
      </c>
    </row>
    <row r="8867" spans="1:9">
      <c r="A8867" t="s">
        <v>9</v>
      </c>
      <c r="B8867" t="s">
        <v>29226</v>
      </c>
      <c r="C8867" t="s">
        <v>22</v>
      </c>
      <c r="D8867" t="s">
        <v>3197</v>
      </c>
      <c r="E8867" t="s">
        <v>3255</v>
      </c>
      <c r="F8867" t="s">
        <v>3256</v>
      </c>
      <c r="H8867" s="3">
        <v>45729</v>
      </c>
      <c r="I8867" s="1">
        <v>11127</v>
      </c>
    </row>
    <row r="8868" spans="1:9">
      <c r="A8868" t="s">
        <v>63</v>
      </c>
      <c r="B8868" t="s">
        <v>29240</v>
      </c>
      <c r="C8868" t="s">
        <v>22</v>
      </c>
      <c r="D8868" t="s">
        <v>3197</v>
      </c>
      <c r="E8868" t="s">
        <v>3249</v>
      </c>
      <c r="F8868" t="s">
        <v>3250</v>
      </c>
      <c r="G8868" t="s">
        <v>29241</v>
      </c>
      <c r="H8868" s="3">
        <v>45729</v>
      </c>
      <c r="I8868" s="1">
        <v>2842</v>
      </c>
    </row>
    <row r="8869" spans="1:9">
      <c r="A8869" t="s">
        <v>63</v>
      </c>
      <c r="B8869" t="s">
        <v>29260</v>
      </c>
      <c r="C8869" t="s">
        <v>22</v>
      </c>
      <c r="D8869" t="s">
        <v>3197</v>
      </c>
      <c r="E8869" t="s">
        <v>3295</v>
      </c>
      <c r="F8869" t="s">
        <v>3296</v>
      </c>
      <c r="H8869" s="3">
        <v>45729</v>
      </c>
      <c r="I8869" s="1">
        <v>23799</v>
      </c>
    </row>
    <row r="8870" spans="1:9">
      <c r="A8870" t="s">
        <v>9</v>
      </c>
      <c r="B8870" t="s">
        <v>29271</v>
      </c>
      <c r="C8870" t="s">
        <v>21</v>
      </c>
      <c r="D8870" t="s">
        <v>3324</v>
      </c>
      <c r="E8870" t="s">
        <v>3328</v>
      </c>
      <c r="F8870" t="s">
        <v>3329</v>
      </c>
      <c r="H8870" s="3">
        <v>45729</v>
      </c>
      <c r="I8870" s="1">
        <v>118897</v>
      </c>
    </row>
    <row r="8871" spans="1:9">
      <c r="A8871" t="s">
        <v>9</v>
      </c>
      <c r="B8871" t="s">
        <v>29272</v>
      </c>
      <c r="C8871" t="s">
        <v>21</v>
      </c>
      <c r="D8871" t="s">
        <v>3324</v>
      </c>
      <c r="E8871" t="s">
        <v>3328</v>
      </c>
      <c r="F8871" t="s">
        <v>3329</v>
      </c>
      <c r="H8871" s="3">
        <v>45729</v>
      </c>
      <c r="I8871" s="1">
        <v>118897</v>
      </c>
    </row>
    <row r="8872" spans="1:9">
      <c r="A8872" t="s">
        <v>63</v>
      </c>
      <c r="B8872" t="s">
        <v>29310</v>
      </c>
      <c r="C8872" t="s">
        <v>21</v>
      </c>
      <c r="D8872" t="s">
        <v>3370</v>
      </c>
      <c r="E8872" t="s">
        <v>3377</v>
      </c>
      <c r="F8872" t="s">
        <v>3378</v>
      </c>
      <c r="H8872" s="3">
        <v>45729</v>
      </c>
      <c r="I8872" s="1">
        <v>11129</v>
      </c>
    </row>
    <row r="8873" spans="1:9">
      <c r="A8873" t="s">
        <v>9</v>
      </c>
      <c r="B8873" t="s">
        <v>29312</v>
      </c>
      <c r="C8873" t="s">
        <v>21</v>
      </c>
      <c r="D8873" t="s">
        <v>3370</v>
      </c>
      <c r="E8873" t="s">
        <v>3395</v>
      </c>
      <c r="F8873" t="s">
        <v>3396</v>
      </c>
      <c r="H8873" s="3">
        <v>45729</v>
      </c>
      <c r="I8873" s="1">
        <v>12579</v>
      </c>
    </row>
    <row r="8874" spans="1:9">
      <c r="A8874" t="s">
        <v>9</v>
      </c>
      <c r="B8874" t="s">
        <v>29368</v>
      </c>
      <c r="C8874" t="s">
        <v>21</v>
      </c>
      <c r="D8874" t="s">
        <v>3425</v>
      </c>
      <c r="E8874" t="s">
        <v>3485</v>
      </c>
      <c r="F8874" t="s">
        <v>3486</v>
      </c>
      <c r="H8874" s="3">
        <v>45729</v>
      </c>
      <c r="I8874" s="1">
        <v>61094</v>
      </c>
    </row>
    <row r="8875" spans="1:9">
      <c r="A8875" t="s">
        <v>63</v>
      </c>
      <c r="B8875" t="s">
        <v>29473</v>
      </c>
      <c r="C8875" t="s">
        <v>24</v>
      </c>
      <c r="D8875" t="s">
        <v>3548</v>
      </c>
      <c r="E8875" t="s">
        <v>3570</v>
      </c>
      <c r="F8875" t="s">
        <v>3581</v>
      </c>
      <c r="H8875" s="3">
        <v>45729</v>
      </c>
      <c r="I8875" s="1">
        <v>49492</v>
      </c>
    </row>
    <row r="8876" spans="1:9">
      <c r="A8876" t="s">
        <v>63</v>
      </c>
      <c r="B8876" t="s">
        <v>29671</v>
      </c>
      <c r="C8876" t="s">
        <v>24</v>
      </c>
      <c r="D8876" t="s">
        <v>3681</v>
      </c>
      <c r="E8876" t="s">
        <v>3769</v>
      </c>
      <c r="F8876" t="s">
        <v>3770</v>
      </c>
      <c r="G8876" t="s">
        <v>3862</v>
      </c>
      <c r="H8876" s="3">
        <v>45729</v>
      </c>
      <c r="I8876" s="1">
        <v>3916</v>
      </c>
    </row>
    <row r="8877" spans="1:9">
      <c r="A8877" t="s">
        <v>9</v>
      </c>
      <c r="B8877" t="s">
        <v>29770</v>
      </c>
      <c r="C8877" t="s">
        <v>24</v>
      </c>
      <c r="D8877" t="s">
        <v>3899</v>
      </c>
      <c r="E8877" t="s">
        <v>3967</v>
      </c>
      <c r="F8877" t="s">
        <v>3968</v>
      </c>
      <c r="H8877" s="3">
        <v>45729</v>
      </c>
      <c r="I8877" s="1">
        <v>13230</v>
      </c>
    </row>
    <row r="8878" spans="1:9">
      <c r="A8878" t="s">
        <v>9</v>
      </c>
      <c r="B8878" t="s">
        <v>29911</v>
      </c>
      <c r="C8878" t="s">
        <v>26</v>
      </c>
      <c r="D8878" t="s">
        <v>4156</v>
      </c>
      <c r="E8878" t="s">
        <v>4187</v>
      </c>
      <c r="F8878" t="s">
        <v>4191</v>
      </c>
      <c r="H8878" s="3">
        <v>45729</v>
      </c>
      <c r="I8878" s="1">
        <v>66504</v>
      </c>
    </row>
    <row r="8879" spans="1:9">
      <c r="A8879" t="s">
        <v>63</v>
      </c>
      <c r="B8879" t="s">
        <v>29932</v>
      </c>
      <c r="C8879" t="s">
        <v>26</v>
      </c>
      <c r="D8879" t="s">
        <v>4156</v>
      </c>
      <c r="E8879" t="s">
        <v>4210</v>
      </c>
      <c r="F8879" t="s">
        <v>4222</v>
      </c>
      <c r="H8879" s="3">
        <v>45729</v>
      </c>
      <c r="I8879" s="1">
        <v>6284</v>
      </c>
    </row>
    <row r="8880" spans="1:9">
      <c r="A8880" t="s">
        <v>63</v>
      </c>
      <c r="B8880" t="s">
        <v>30228</v>
      </c>
      <c r="C8880" t="s">
        <v>27</v>
      </c>
      <c r="D8880" t="s">
        <v>4523</v>
      </c>
      <c r="E8880" t="s">
        <v>4537</v>
      </c>
      <c r="F8880" t="s">
        <v>4538</v>
      </c>
      <c r="G8880" t="s">
        <v>4621</v>
      </c>
      <c r="H8880" s="3">
        <v>45729</v>
      </c>
      <c r="I8880" s="1">
        <v>9054</v>
      </c>
    </row>
    <row r="8881" spans="1:9">
      <c r="A8881" t="s">
        <v>63</v>
      </c>
      <c r="B8881" t="s">
        <v>30267</v>
      </c>
      <c r="C8881" t="s">
        <v>27</v>
      </c>
      <c r="D8881" t="s">
        <v>4523</v>
      </c>
      <c r="E8881" t="s">
        <v>4667</v>
      </c>
      <c r="F8881" t="s">
        <v>4668</v>
      </c>
      <c r="H8881" s="3">
        <v>45729</v>
      </c>
      <c r="I8881" s="1">
        <v>2161</v>
      </c>
    </row>
    <row r="8882" spans="1:9">
      <c r="A8882" t="s">
        <v>9</v>
      </c>
      <c r="B8882" t="s">
        <v>30329</v>
      </c>
      <c r="C8882" t="s">
        <v>27</v>
      </c>
      <c r="D8882" t="s">
        <v>4718</v>
      </c>
      <c r="E8882" t="s">
        <v>4731</v>
      </c>
      <c r="F8882" t="s">
        <v>4732</v>
      </c>
      <c r="H8882" s="3">
        <v>45729</v>
      </c>
      <c r="I8882" s="1">
        <v>12398</v>
      </c>
    </row>
    <row r="8883" spans="1:9">
      <c r="A8883" t="s">
        <v>9</v>
      </c>
      <c r="B8883" t="s">
        <v>30335</v>
      </c>
      <c r="C8883" t="s">
        <v>27</v>
      </c>
      <c r="D8883" t="s">
        <v>4718</v>
      </c>
      <c r="E8883" t="s">
        <v>4741</v>
      </c>
      <c r="F8883" t="s">
        <v>4742</v>
      </c>
      <c r="H8883" s="3">
        <v>45729</v>
      </c>
      <c r="I8883" s="1">
        <v>19087</v>
      </c>
    </row>
    <row r="8884" spans="1:9">
      <c r="A8884" t="s">
        <v>9</v>
      </c>
      <c r="B8884" t="s">
        <v>30336</v>
      </c>
      <c r="C8884" t="s">
        <v>27</v>
      </c>
      <c r="D8884" t="s">
        <v>4718</v>
      </c>
      <c r="E8884" t="s">
        <v>4741</v>
      </c>
      <c r="F8884" t="s">
        <v>4742</v>
      </c>
      <c r="H8884" s="3">
        <v>45729</v>
      </c>
      <c r="I8884" s="1">
        <v>21133</v>
      </c>
    </row>
    <row r="8885" spans="1:9">
      <c r="A8885" t="s">
        <v>9</v>
      </c>
      <c r="B8885" t="s">
        <v>30533</v>
      </c>
      <c r="C8885" t="s">
        <v>27</v>
      </c>
      <c r="D8885" t="s">
        <v>2058</v>
      </c>
      <c r="E8885" t="s">
        <v>4967</v>
      </c>
      <c r="F8885" t="s">
        <v>9473</v>
      </c>
      <c r="H8885" s="3">
        <v>45729</v>
      </c>
      <c r="I8885" s="1">
        <v>62040</v>
      </c>
    </row>
    <row r="8886" spans="1:9">
      <c r="A8886" t="s">
        <v>9</v>
      </c>
      <c r="B8886" t="s">
        <v>30699</v>
      </c>
      <c r="C8886" t="s">
        <v>27</v>
      </c>
      <c r="D8886" t="s">
        <v>5085</v>
      </c>
      <c r="E8886" t="s">
        <v>5189</v>
      </c>
      <c r="F8886" t="s">
        <v>5227</v>
      </c>
      <c r="H8886" s="3">
        <v>45729</v>
      </c>
      <c r="I8886" s="1">
        <v>40928</v>
      </c>
    </row>
    <row r="8887" spans="1:9">
      <c r="A8887" t="s">
        <v>9</v>
      </c>
      <c r="B8887" t="s">
        <v>30700</v>
      </c>
      <c r="C8887" t="s">
        <v>27</v>
      </c>
      <c r="D8887" t="s">
        <v>5085</v>
      </c>
      <c r="E8887" t="s">
        <v>5189</v>
      </c>
      <c r="F8887" t="s">
        <v>5227</v>
      </c>
      <c r="H8887" s="3">
        <v>45729</v>
      </c>
      <c r="I8887" s="1">
        <v>17664</v>
      </c>
    </row>
    <row r="8888" spans="1:9">
      <c r="A8888" t="s">
        <v>63</v>
      </c>
      <c r="B8888" t="s">
        <v>30701</v>
      </c>
      <c r="C8888" t="s">
        <v>27</v>
      </c>
      <c r="D8888" t="s">
        <v>5085</v>
      </c>
      <c r="E8888" t="s">
        <v>5189</v>
      </c>
      <c r="F8888" t="s">
        <v>5227</v>
      </c>
      <c r="H8888" s="3">
        <v>45729</v>
      </c>
      <c r="I8888" s="1">
        <v>11119</v>
      </c>
    </row>
    <row r="8889" spans="1:9">
      <c r="A8889" t="s">
        <v>9</v>
      </c>
      <c r="B8889" t="s">
        <v>30887</v>
      </c>
      <c r="C8889" t="s">
        <v>29</v>
      </c>
      <c r="D8889" t="s">
        <v>5479</v>
      </c>
      <c r="E8889" t="s">
        <v>5490</v>
      </c>
      <c r="F8889" t="s">
        <v>5491</v>
      </c>
      <c r="H8889" s="3">
        <v>45729</v>
      </c>
      <c r="I8889" s="1">
        <v>44163</v>
      </c>
    </row>
    <row r="8890" spans="1:9">
      <c r="A8890" t="s">
        <v>9</v>
      </c>
      <c r="B8890" t="s">
        <v>30949</v>
      </c>
      <c r="C8890" t="s">
        <v>30</v>
      </c>
      <c r="D8890" t="s">
        <v>230</v>
      </c>
      <c r="E8890" t="s">
        <v>5567</v>
      </c>
      <c r="F8890" t="s">
        <v>5568</v>
      </c>
      <c r="H8890" s="3">
        <v>45729</v>
      </c>
      <c r="I8890" s="1">
        <v>25737</v>
      </c>
    </row>
    <row r="8891" spans="1:9">
      <c r="A8891" t="s">
        <v>9</v>
      </c>
      <c r="B8891" t="s">
        <v>31046</v>
      </c>
      <c r="C8891" t="s">
        <v>31</v>
      </c>
      <c r="D8891" t="s">
        <v>49</v>
      </c>
      <c r="E8891" t="s">
        <v>71</v>
      </c>
      <c r="F8891" t="s">
        <v>72</v>
      </c>
      <c r="H8891" s="3">
        <v>45729</v>
      </c>
      <c r="I8891" s="1">
        <v>12262</v>
      </c>
    </row>
    <row r="8892" spans="1:9">
      <c r="A8892" t="s">
        <v>63</v>
      </c>
      <c r="B8892" t="s">
        <v>31114</v>
      </c>
      <c r="C8892" t="s">
        <v>31</v>
      </c>
      <c r="D8892" t="s">
        <v>60</v>
      </c>
      <c r="E8892" t="s">
        <v>147</v>
      </c>
      <c r="F8892" t="s">
        <v>148</v>
      </c>
      <c r="H8892" s="3">
        <v>45729</v>
      </c>
      <c r="I8892" s="1">
        <v>5960</v>
      </c>
    </row>
    <row r="8893" spans="1:9">
      <c r="A8893" t="s">
        <v>9</v>
      </c>
      <c r="B8893" t="s">
        <v>31116</v>
      </c>
      <c r="C8893" t="s">
        <v>31</v>
      </c>
      <c r="D8893" t="s">
        <v>60</v>
      </c>
      <c r="E8893" t="s">
        <v>147</v>
      </c>
      <c r="F8893" t="s">
        <v>148</v>
      </c>
      <c r="H8893" s="3">
        <v>45729</v>
      </c>
      <c r="I8893" s="1">
        <v>17331</v>
      </c>
    </row>
    <row r="8894" spans="1:9">
      <c r="A8894" t="s">
        <v>63</v>
      </c>
      <c r="B8894" t="s">
        <v>31119</v>
      </c>
      <c r="C8894" t="s">
        <v>31</v>
      </c>
      <c r="D8894" t="s">
        <v>60</v>
      </c>
      <c r="E8894" t="s">
        <v>61</v>
      </c>
      <c r="F8894" t="s">
        <v>162</v>
      </c>
      <c r="H8894" s="3">
        <v>45729</v>
      </c>
      <c r="I8894" s="1">
        <v>16378</v>
      </c>
    </row>
    <row r="8895" spans="1:9">
      <c r="A8895" t="s">
        <v>63</v>
      </c>
      <c r="B8895" t="s">
        <v>31153</v>
      </c>
      <c r="C8895" t="s">
        <v>31</v>
      </c>
      <c r="D8895" t="s">
        <v>60</v>
      </c>
      <c r="E8895" t="s">
        <v>177</v>
      </c>
      <c r="F8895" t="s">
        <v>192</v>
      </c>
      <c r="H8895" s="3">
        <v>45729</v>
      </c>
      <c r="I8895" s="1">
        <v>12977</v>
      </c>
    </row>
    <row r="8896" spans="1:9">
      <c r="A8896" t="s">
        <v>63</v>
      </c>
      <c r="B8896" t="s">
        <v>31155</v>
      </c>
      <c r="C8896" t="s">
        <v>31</v>
      </c>
      <c r="D8896" t="s">
        <v>60</v>
      </c>
      <c r="E8896" t="s">
        <v>177</v>
      </c>
      <c r="F8896" t="s">
        <v>192</v>
      </c>
      <c r="H8896" s="3">
        <v>45729</v>
      </c>
      <c r="I8896" s="1">
        <v>3997</v>
      </c>
    </row>
    <row r="8897" spans="1:9">
      <c r="A8897" t="s">
        <v>63</v>
      </c>
      <c r="B8897" t="s">
        <v>31227</v>
      </c>
      <c r="C8897" t="s">
        <v>31</v>
      </c>
      <c r="D8897" t="s">
        <v>49</v>
      </c>
      <c r="E8897" t="s">
        <v>331</v>
      </c>
      <c r="F8897" t="s">
        <v>332</v>
      </c>
      <c r="H8897" s="3">
        <v>45729</v>
      </c>
      <c r="I8897" s="1">
        <v>6349</v>
      </c>
    </row>
    <row r="8898" spans="1:9">
      <c r="A8898" t="s">
        <v>63</v>
      </c>
      <c r="B8898" t="s">
        <v>31229</v>
      </c>
      <c r="C8898" t="s">
        <v>31</v>
      </c>
      <c r="D8898" t="s">
        <v>49</v>
      </c>
      <c r="E8898" t="s">
        <v>331</v>
      </c>
      <c r="F8898" t="s">
        <v>332</v>
      </c>
      <c r="H8898" s="3">
        <v>45729</v>
      </c>
      <c r="I8898" s="1">
        <v>11485</v>
      </c>
    </row>
    <row r="8899" spans="1:9">
      <c r="A8899" t="s">
        <v>9</v>
      </c>
      <c r="B8899" t="s">
        <v>31231</v>
      </c>
      <c r="C8899" t="s">
        <v>31</v>
      </c>
      <c r="D8899" t="s">
        <v>49</v>
      </c>
      <c r="E8899" t="s">
        <v>331</v>
      </c>
      <c r="F8899" t="s">
        <v>332</v>
      </c>
      <c r="H8899" s="3">
        <v>45729</v>
      </c>
      <c r="I8899" s="1">
        <v>10554</v>
      </c>
    </row>
    <row r="8900" spans="1:9">
      <c r="A8900" t="s">
        <v>63</v>
      </c>
      <c r="B8900" t="s">
        <v>31252</v>
      </c>
      <c r="C8900" t="s">
        <v>8</v>
      </c>
      <c r="D8900" t="s">
        <v>344</v>
      </c>
      <c r="E8900" t="s">
        <v>358</v>
      </c>
      <c r="F8900" t="s">
        <v>359</v>
      </c>
      <c r="H8900" s="3">
        <v>45729</v>
      </c>
      <c r="I8900" s="1">
        <v>107514</v>
      </c>
    </row>
    <row r="8901" spans="1:9">
      <c r="A8901" t="s">
        <v>9</v>
      </c>
      <c r="B8901" t="s">
        <v>31253</v>
      </c>
      <c r="C8901" t="s">
        <v>8</v>
      </c>
      <c r="D8901" t="s">
        <v>344</v>
      </c>
      <c r="E8901" t="s">
        <v>358</v>
      </c>
      <c r="F8901" t="s">
        <v>359</v>
      </c>
      <c r="H8901" s="3">
        <v>45729</v>
      </c>
      <c r="I8901" s="1">
        <v>19537</v>
      </c>
    </row>
    <row r="8902" spans="1:9">
      <c r="A8902" t="s">
        <v>9</v>
      </c>
      <c r="B8902" t="s">
        <v>31268</v>
      </c>
      <c r="C8902" t="s">
        <v>8</v>
      </c>
      <c r="D8902" t="s">
        <v>344</v>
      </c>
      <c r="E8902" t="s">
        <v>350</v>
      </c>
      <c r="F8902" t="s">
        <v>369</v>
      </c>
      <c r="H8902" s="3">
        <v>45729</v>
      </c>
      <c r="I8902" s="1">
        <v>36493</v>
      </c>
    </row>
    <row r="8903" spans="1:9">
      <c r="A8903" t="s">
        <v>63</v>
      </c>
      <c r="B8903" t="s">
        <v>31283</v>
      </c>
      <c r="C8903" t="s">
        <v>8</v>
      </c>
      <c r="D8903" t="s">
        <v>344</v>
      </c>
      <c r="E8903" t="s">
        <v>384</v>
      </c>
      <c r="F8903" t="s">
        <v>385</v>
      </c>
      <c r="H8903" s="3">
        <v>45729</v>
      </c>
      <c r="I8903" s="1">
        <v>43604</v>
      </c>
    </row>
    <row r="8904" spans="1:9">
      <c r="A8904" t="s">
        <v>63</v>
      </c>
      <c r="B8904" t="s">
        <v>31543</v>
      </c>
      <c r="C8904" t="s">
        <v>8</v>
      </c>
      <c r="D8904" t="s">
        <v>595</v>
      </c>
      <c r="E8904" t="s">
        <v>747</v>
      </c>
      <c r="F8904" t="s">
        <v>748</v>
      </c>
      <c r="H8904" s="3">
        <v>45729</v>
      </c>
      <c r="I8904" s="1">
        <v>7245</v>
      </c>
    </row>
    <row r="8905" spans="1:9">
      <c r="A8905" t="s">
        <v>63</v>
      </c>
      <c r="B8905" t="s">
        <v>31598</v>
      </c>
      <c r="C8905" t="s">
        <v>8</v>
      </c>
      <c r="D8905" t="s">
        <v>595</v>
      </c>
      <c r="E8905" t="s">
        <v>784</v>
      </c>
      <c r="F8905" t="s">
        <v>827</v>
      </c>
      <c r="H8905" s="3">
        <v>45729</v>
      </c>
      <c r="I8905" s="1">
        <v>3481</v>
      </c>
    </row>
    <row r="8906" spans="1:9">
      <c r="A8906" t="s">
        <v>9</v>
      </c>
      <c r="B8906" t="s">
        <v>31687</v>
      </c>
      <c r="C8906" t="s">
        <v>11</v>
      </c>
      <c r="D8906" t="s">
        <v>947</v>
      </c>
      <c r="E8906" t="s">
        <v>948</v>
      </c>
      <c r="F8906" t="s">
        <v>949</v>
      </c>
      <c r="H8906" s="3">
        <v>45729</v>
      </c>
      <c r="I8906" s="1">
        <v>30092</v>
      </c>
    </row>
    <row r="8907" spans="1:9">
      <c r="A8907" t="s">
        <v>9</v>
      </c>
      <c r="B8907" t="s">
        <v>31865</v>
      </c>
      <c r="C8907" t="s">
        <v>14</v>
      </c>
      <c r="D8907" t="s">
        <v>1089</v>
      </c>
      <c r="E8907" t="s">
        <v>1090</v>
      </c>
      <c r="F8907" t="s">
        <v>1163</v>
      </c>
      <c r="H8907" s="3">
        <v>45729</v>
      </c>
      <c r="I8907" s="1">
        <v>8295</v>
      </c>
    </row>
    <row r="8908" spans="1:9">
      <c r="A8908" t="s">
        <v>9</v>
      </c>
      <c r="B8908" t="s">
        <v>31867</v>
      </c>
      <c r="C8908" t="s">
        <v>14</v>
      </c>
      <c r="D8908" t="s">
        <v>1089</v>
      </c>
      <c r="E8908" t="s">
        <v>1090</v>
      </c>
      <c r="F8908" t="s">
        <v>1163</v>
      </c>
      <c r="H8908" s="3">
        <v>45729</v>
      </c>
      <c r="I8908" s="1">
        <v>151896</v>
      </c>
    </row>
    <row r="8909" spans="1:9">
      <c r="A8909" t="s">
        <v>9</v>
      </c>
      <c r="B8909" t="s">
        <v>31868</v>
      </c>
      <c r="C8909" t="s">
        <v>14</v>
      </c>
      <c r="D8909" t="s">
        <v>1089</v>
      </c>
      <c r="E8909" t="s">
        <v>1090</v>
      </c>
      <c r="F8909" t="s">
        <v>1163</v>
      </c>
      <c r="H8909" s="3">
        <v>45729</v>
      </c>
      <c r="I8909" s="1">
        <v>101713</v>
      </c>
    </row>
    <row r="8910" spans="1:9">
      <c r="A8910" t="s">
        <v>63</v>
      </c>
      <c r="B8910" t="s">
        <v>31934</v>
      </c>
      <c r="C8910" t="s">
        <v>14</v>
      </c>
      <c r="D8910" t="s">
        <v>1089</v>
      </c>
      <c r="E8910" t="s">
        <v>1184</v>
      </c>
      <c r="F8910" t="s">
        <v>1242</v>
      </c>
      <c r="H8910" s="3">
        <v>45729</v>
      </c>
      <c r="I8910" s="1">
        <v>4792</v>
      </c>
    </row>
    <row r="8911" spans="1:9">
      <c r="A8911" t="s">
        <v>63</v>
      </c>
      <c r="B8911" t="s">
        <v>32021</v>
      </c>
      <c r="C8911" t="s">
        <v>14</v>
      </c>
      <c r="D8911" t="s">
        <v>1253</v>
      </c>
      <c r="E8911" t="s">
        <v>1308</v>
      </c>
      <c r="F8911" t="s">
        <v>1309</v>
      </c>
      <c r="G8911" t="s">
        <v>10890</v>
      </c>
      <c r="H8911" s="3">
        <v>45729</v>
      </c>
      <c r="I8911" s="1">
        <v>11190</v>
      </c>
    </row>
    <row r="8912" spans="1:9">
      <c r="A8912" t="s">
        <v>9</v>
      </c>
      <c r="B8912" t="s">
        <v>32100</v>
      </c>
      <c r="C8912" t="s">
        <v>14</v>
      </c>
      <c r="D8912" t="s">
        <v>1387</v>
      </c>
      <c r="E8912" t="s">
        <v>1462</v>
      </c>
      <c r="F8912" t="s">
        <v>1463</v>
      </c>
      <c r="H8912" s="3">
        <v>45729</v>
      </c>
      <c r="I8912" s="1">
        <v>25466</v>
      </c>
    </row>
    <row r="8913" spans="1:9">
      <c r="A8913" t="s">
        <v>9</v>
      </c>
      <c r="B8913" t="s">
        <v>32101</v>
      </c>
      <c r="C8913" t="s">
        <v>14</v>
      </c>
      <c r="D8913" t="s">
        <v>1387</v>
      </c>
      <c r="E8913" t="s">
        <v>1462</v>
      </c>
      <c r="F8913" t="s">
        <v>1463</v>
      </c>
      <c r="H8913" s="3">
        <v>45729</v>
      </c>
      <c r="I8913" s="1">
        <v>25466</v>
      </c>
    </row>
    <row r="8914" spans="1:9">
      <c r="A8914" t="s">
        <v>9</v>
      </c>
      <c r="B8914" t="s">
        <v>32113</v>
      </c>
      <c r="C8914" t="s">
        <v>14</v>
      </c>
      <c r="D8914" t="s">
        <v>1387</v>
      </c>
      <c r="E8914" t="s">
        <v>1470</v>
      </c>
      <c r="F8914" t="s">
        <v>1484</v>
      </c>
      <c r="H8914" s="3">
        <v>45729</v>
      </c>
      <c r="I8914" s="1">
        <v>63607</v>
      </c>
    </row>
    <row r="8915" spans="1:9">
      <c r="A8915" t="s">
        <v>63</v>
      </c>
      <c r="B8915" t="s">
        <v>32172</v>
      </c>
      <c r="C8915" t="s">
        <v>10</v>
      </c>
      <c r="D8915" t="s">
        <v>1510</v>
      </c>
      <c r="E8915" t="s">
        <v>1541</v>
      </c>
      <c r="F8915" t="s">
        <v>1542</v>
      </c>
      <c r="H8915" s="3">
        <v>45729</v>
      </c>
      <c r="I8915" s="1">
        <v>9345</v>
      </c>
    </row>
    <row r="8916" spans="1:9">
      <c r="A8916" t="s">
        <v>63</v>
      </c>
      <c r="B8916" t="s">
        <v>32223</v>
      </c>
      <c r="C8916" t="s">
        <v>10</v>
      </c>
      <c r="D8916" t="s">
        <v>1587</v>
      </c>
      <c r="E8916" t="s">
        <v>1602</v>
      </c>
      <c r="F8916" t="s">
        <v>1629</v>
      </c>
      <c r="H8916" s="3">
        <v>45729</v>
      </c>
      <c r="I8916" s="1">
        <v>44295</v>
      </c>
    </row>
    <row r="8917" spans="1:9">
      <c r="A8917" t="s">
        <v>63</v>
      </c>
      <c r="B8917" t="s">
        <v>32230</v>
      </c>
      <c r="C8917" t="s">
        <v>10</v>
      </c>
      <c r="D8917" t="s">
        <v>1587</v>
      </c>
      <c r="E8917" t="s">
        <v>1643</v>
      </c>
      <c r="F8917" t="s">
        <v>1644</v>
      </c>
      <c r="H8917" s="3">
        <v>45729</v>
      </c>
      <c r="I8917" s="1">
        <v>10238</v>
      </c>
    </row>
    <row r="8918" spans="1:9">
      <c r="A8918" t="s">
        <v>63</v>
      </c>
      <c r="B8918" t="s">
        <v>32246</v>
      </c>
      <c r="C8918" t="s">
        <v>16</v>
      </c>
      <c r="D8918" t="s">
        <v>1638</v>
      </c>
      <c r="E8918" t="s">
        <v>1639</v>
      </c>
      <c r="F8918" t="s">
        <v>1660</v>
      </c>
      <c r="H8918" s="3">
        <v>45729</v>
      </c>
      <c r="I8918" s="1">
        <v>21965</v>
      </c>
    </row>
    <row r="8919" spans="1:9">
      <c r="A8919" t="s">
        <v>63</v>
      </c>
      <c r="B8919" t="s">
        <v>32282</v>
      </c>
      <c r="C8919" t="s">
        <v>16</v>
      </c>
      <c r="D8919" t="s">
        <v>1638</v>
      </c>
      <c r="E8919" t="s">
        <v>1720</v>
      </c>
      <c r="F8919" t="s">
        <v>1721</v>
      </c>
      <c r="H8919" s="3">
        <v>45729</v>
      </c>
      <c r="I8919" s="1">
        <v>8216</v>
      </c>
    </row>
    <row r="8920" spans="1:9">
      <c r="A8920" t="s">
        <v>63</v>
      </c>
      <c r="B8920" t="s">
        <v>32343</v>
      </c>
      <c r="C8920" t="s">
        <v>15</v>
      </c>
      <c r="D8920" t="s">
        <v>1738</v>
      </c>
      <c r="E8920" t="s">
        <v>1812</v>
      </c>
      <c r="F8920" t="s">
        <v>1813</v>
      </c>
      <c r="H8920" s="3">
        <v>45729</v>
      </c>
      <c r="I8920" s="1">
        <v>25879</v>
      </c>
    </row>
    <row r="8921" spans="1:9">
      <c r="A8921" t="s">
        <v>9</v>
      </c>
      <c r="B8921" t="s">
        <v>32469</v>
      </c>
      <c r="C8921" t="s">
        <v>20</v>
      </c>
      <c r="D8921" t="s">
        <v>1995</v>
      </c>
      <c r="E8921" t="s">
        <v>2004</v>
      </c>
      <c r="F8921" t="s">
        <v>2016</v>
      </c>
      <c r="H8921" s="3">
        <v>45729</v>
      </c>
      <c r="I8921" s="1">
        <v>17234</v>
      </c>
    </row>
    <row r="8922" spans="1:9">
      <c r="A8922" t="s">
        <v>63</v>
      </c>
      <c r="B8922" t="s">
        <v>32524</v>
      </c>
      <c r="C8922" t="s">
        <v>20</v>
      </c>
      <c r="D8922" t="s">
        <v>2058</v>
      </c>
      <c r="E8922" t="s">
        <v>2088</v>
      </c>
      <c r="F8922" t="s">
        <v>2089</v>
      </c>
      <c r="H8922" s="3">
        <v>45729</v>
      </c>
      <c r="I8922" s="1">
        <v>7123</v>
      </c>
    </row>
    <row r="8923" spans="1:9">
      <c r="A8923" t="s">
        <v>63</v>
      </c>
      <c r="B8923" t="s">
        <v>32592</v>
      </c>
      <c r="C8923" t="s">
        <v>19</v>
      </c>
      <c r="D8923" t="s">
        <v>2196</v>
      </c>
      <c r="E8923" t="s">
        <v>2201</v>
      </c>
      <c r="F8923" t="s">
        <v>2202</v>
      </c>
      <c r="H8923" s="3">
        <v>45729</v>
      </c>
      <c r="I8923" s="1">
        <v>28214</v>
      </c>
    </row>
    <row r="8924" spans="1:9">
      <c r="A8924" t="s">
        <v>63</v>
      </c>
      <c r="B8924" t="s">
        <v>32615</v>
      </c>
      <c r="C8924" t="s">
        <v>19</v>
      </c>
      <c r="D8924" t="s">
        <v>2187</v>
      </c>
      <c r="E8924" t="s">
        <v>2188</v>
      </c>
      <c r="F8924" t="s">
        <v>2218</v>
      </c>
      <c r="H8924" s="3">
        <v>45729</v>
      </c>
      <c r="I8924" s="1">
        <v>19698</v>
      </c>
    </row>
    <row r="8925" spans="1:9">
      <c r="A8925" t="s">
        <v>63</v>
      </c>
      <c r="B8925" t="s">
        <v>32636</v>
      </c>
      <c r="C8925" t="s">
        <v>19</v>
      </c>
      <c r="D8925" t="s">
        <v>2196</v>
      </c>
      <c r="E8925" t="s">
        <v>2258</v>
      </c>
      <c r="F8925" t="s">
        <v>2259</v>
      </c>
      <c r="H8925" s="3">
        <v>45729</v>
      </c>
      <c r="I8925" s="1">
        <v>34129</v>
      </c>
    </row>
    <row r="8926" spans="1:9">
      <c r="A8926" t="s">
        <v>63</v>
      </c>
      <c r="B8926" t="s">
        <v>32707</v>
      </c>
      <c r="C8926" t="s">
        <v>19</v>
      </c>
      <c r="D8926" t="s">
        <v>2187</v>
      </c>
      <c r="E8926" t="s">
        <v>2379</v>
      </c>
      <c r="F8926" t="s">
        <v>2380</v>
      </c>
      <c r="H8926" s="3">
        <v>45729</v>
      </c>
      <c r="I8926" s="1">
        <v>12930</v>
      </c>
    </row>
    <row r="8927" spans="1:9">
      <c r="A8927" t="s">
        <v>63</v>
      </c>
      <c r="B8927" t="s">
        <v>32726</v>
      </c>
      <c r="C8927" t="s">
        <v>19</v>
      </c>
      <c r="D8927" t="s">
        <v>2187</v>
      </c>
      <c r="E8927" t="s">
        <v>2342</v>
      </c>
      <c r="F8927" t="s">
        <v>2411</v>
      </c>
      <c r="H8927" s="3">
        <v>45729</v>
      </c>
      <c r="I8927" s="1">
        <v>4629</v>
      </c>
    </row>
    <row r="8928" spans="1:9">
      <c r="A8928" t="s">
        <v>63</v>
      </c>
      <c r="B8928" t="s">
        <v>32730</v>
      </c>
      <c r="C8928" t="s">
        <v>19</v>
      </c>
      <c r="D8928" t="s">
        <v>2187</v>
      </c>
      <c r="E8928" t="s">
        <v>2420</v>
      </c>
      <c r="F8928" t="s">
        <v>2421</v>
      </c>
      <c r="G8928" t="s">
        <v>2422</v>
      </c>
      <c r="H8928" s="3">
        <v>45729</v>
      </c>
      <c r="I8928" s="1">
        <v>9474</v>
      </c>
    </row>
    <row r="8929" spans="1:9">
      <c r="A8929" t="s">
        <v>9</v>
      </c>
      <c r="B8929" t="s">
        <v>32773</v>
      </c>
      <c r="C8929" t="s">
        <v>19</v>
      </c>
      <c r="D8929" t="s">
        <v>2187</v>
      </c>
      <c r="E8929" t="s">
        <v>2420</v>
      </c>
      <c r="F8929" t="s">
        <v>2421</v>
      </c>
      <c r="G8929" t="s">
        <v>32774</v>
      </c>
      <c r="H8929" s="3">
        <v>45729</v>
      </c>
      <c r="I8929" s="1">
        <v>4635</v>
      </c>
    </row>
    <row r="8930" spans="1:9">
      <c r="A8930" t="s">
        <v>63</v>
      </c>
      <c r="B8930" t="s">
        <v>32782</v>
      </c>
      <c r="C8930" t="s">
        <v>19</v>
      </c>
      <c r="D8930" t="s">
        <v>2187</v>
      </c>
      <c r="E8930" t="s">
        <v>2420</v>
      </c>
      <c r="F8930" t="s">
        <v>2421</v>
      </c>
      <c r="G8930" t="s">
        <v>2489</v>
      </c>
      <c r="H8930" s="3">
        <v>45729</v>
      </c>
      <c r="I8930" s="1">
        <v>20551</v>
      </c>
    </row>
    <row r="8931" spans="1:9">
      <c r="A8931" t="s">
        <v>63</v>
      </c>
      <c r="B8931" t="s">
        <v>32796</v>
      </c>
      <c r="C8931" t="s">
        <v>19</v>
      </c>
      <c r="D8931" t="s">
        <v>2491</v>
      </c>
      <c r="E8931" t="s">
        <v>2518</v>
      </c>
      <c r="F8931" t="s">
        <v>2519</v>
      </c>
      <c r="H8931" s="3">
        <v>45729</v>
      </c>
      <c r="I8931" s="1">
        <v>6014</v>
      </c>
    </row>
    <row r="8932" spans="1:9">
      <c r="A8932" t="s">
        <v>63</v>
      </c>
      <c r="B8932" t="s">
        <v>32797</v>
      </c>
      <c r="C8932" t="s">
        <v>19</v>
      </c>
      <c r="D8932" t="s">
        <v>2491</v>
      </c>
      <c r="E8932" t="s">
        <v>2518</v>
      </c>
      <c r="F8932" t="s">
        <v>2519</v>
      </c>
      <c r="H8932" s="3">
        <v>45729</v>
      </c>
      <c r="I8932" s="1">
        <v>84794</v>
      </c>
    </row>
    <row r="8933" spans="1:9">
      <c r="A8933" t="s">
        <v>63</v>
      </c>
      <c r="B8933" t="s">
        <v>32840</v>
      </c>
      <c r="C8933" t="s">
        <v>19</v>
      </c>
      <c r="D8933" t="s">
        <v>2491</v>
      </c>
      <c r="E8933" t="s">
        <v>2585</v>
      </c>
      <c r="F8933" t="s">
        <v>2586</v>
      </c>
      <c r="H8933" s="3">
        <v>45729</v>
      </c>
      <c r="I8933" s="1">
        <v>11900</v>
      </c>
    </row>
    <row r="8934" spans="1:9">
      <c r="A8934" t="s">
        <v>63</v>
      </c>
      <c r="B8934" t="s">
        <v>32855</v>
      </c>
      <c r="C8934" t="s">
        <v>19</v>
      </c>
      <c r="D8934" t="s">
        <v>2491</v>
      </c>
      <c r="E8934" t="s">
        <v>2560</v>
      </c>
      <c r="F8934" t="s">
        <v>2561</v>
      </c>
      <c r="H8934" s="3">
        <v>45729</v>
      </c>
      <c r="I8934" s="1">
        <v>19703</v>
      </c>
    </row>
    <row r="8935" spans="1:9">
      <c r="A8935" t="s">
        <v>63</v>
      </c>
      <c r="B8935" t="s">
        <v>32903</v>
      </c>
      <c r="C8935" t="s">
        <v>19</v>
      </c>
      <c r="D8935" t="s">
        <v>2491</v>
      </c>
      <c r="E8935" t="s">
        <v>2616</v>
      </c>
      <c r="F8935" t="s">
        <v>2642</v>
      </c>
      <c r="H8935" s="3">
        <v>45729</v>
      </c>
      <c r="I8935" s="1">
        <v>37100</v>
      </c>
    </row>
    <row r="8936" spans="1:9">
      <c r="A8936" t="s">
        <v>63</v>
      </c>
      <c r="B8936" t="s">
        <v>32963</v>
      </c>
      <c r="C8936" t="s">
        <v>19</v>
      </c>
      <c r="D8936" t="s">
        <v>2491</v>
      </c>
      <c r="E8936" t="s">
        <v>2694</v>
      </c>
      <c r="F8936" t="s">
        <v>2695</v>
      </c>
      <c r="H8936" s="3">
        <v>45729</v>
      </c>
      <c r="I8936" s="1">
        <v>3160</v>
      </c>
    </row>
    <row r="8937" spans="1:9">
      <c r="A8937" t="s">
        <v>63</v>
      </c>
      <c r="B8937" t="s">
        <v>32976</v>
      </c>
      <c r="C8937" t="s">
        <v>19</v>
      </c>
      <c r="D8937" t="s">
        <v>2491</v>
      </c>
      <c r="E8937" t="s">
        <v>2687</v>
      </c>
      <c r="F8937" t="s">
        <v>2718</v>
      </c>
      <c r="H8937" s="3">
        <v>45729</v>
      </c>
      <c r="I8937" s="1">
        <v>14583</v>
      </c>
    </row>
    <row r="8938" spans="1:9">
      <c r="A8938" t="s">
        <v>9</v>
      </c>
      <c r="B8938" t="s">
        <v>33069</v>
      </c>
      <c r="C8938" t="s">
        <v>22</v>
      </c>
      <c r="D8938" t="s">
        <v>2823</v>
      </c>
      <c r="E8938" t="s">
        <v>2824</v>
      </c>
      <c r="F8938" t="s">
        <v>2825</v>
      </c>
      <c r="H8938" s="3">
        <v>45729</v>
      </c>
      <c r="I8938" s="1">
        <v>38684</v>
      </c>
    </row>
    <row r="8939" spans="1:9">
      <c r="A8939" t="s">
        <v>63</v>
      </c>
      <c r="B8939" t="s">
        <v>33071</v>
      </c>
      <c r="C8939" t="s">
        <v>22</v>
      </c>
      <c r="D8939" t="s">
        <v>2823</v>
      </c>
      <c r="E8939" t="s">
        <v>2824</v>
      </c>
      <c r="F8939" t="s">
        <v>2825</v>
      </c>
      <c r="H8939" s="3">
        <v>45729</v>
      </c>
      <c r="I8939" s="1">
        <v>10081</v>
      </c>
    </row>
    <row r="8940" spans="1:9">
      <c r="A8940" t="s">
        <v>9</v>
      </c>
      <c r="B8940" t="s">
        <v>33090</v>
      </c>
      <c r="C8940" t="s">
        <v>22</v>
      </c>
      <c r="D8940" t="s">
        <v>2761</v>
      </c>
      <c r="E8940" t="s">
        <v>2856</v>
      </c>
      <c r="F8940" t="s">
        <v>2857</v>
      </c>
      <c r="H8940" s="3">
        <v>45729</v>
      </c>
      <c r="I8940" s="1">
        <v>56504</v>
      </c>
    </row>
    <row r="8941" spans="1:9">
      <c r="A8941" t="s">
        <v>9</v>
      </c>
      <c r="B8941" t="s">
        <v>33099</v>
      </c>
      <c r="C8941" t="s">
        <v>22</v>
      </c>
      <c r="D8941" t="s">
        <v>2761</v>
      </c>
      <c r="E8941" t="s">
        <v>2817</v>
      </c>
      <c r="F8941" t="s">
        <v>2865</v>
      </c>
      <c r="H8941" s="3">
        <v>45729</v>
      </c>
      <c r="I8941" s="1">
        <v>48515</v>
      </c>
    </row>
    <row r="8942" spans="1:9">
      <c r="A8942" t="s">
        <v>63</v>
      </c>
      <c r="B8942" t="s">
        <v>33135</v>
      </c>
      <c r="C8942" t="s">
        <v>22</v>
      </c>
      <c r="D8942" t="s">
        <v>2823</v>
      </c>
      <c r="E8942" t="s">
        <v>2889</v>
      </c>
      <c r="F8942" t="s">
        <v>2897</v>
      </c>
      <c r="G8942" t="s">
        <v>20577</v>
      </c>
      <c r="H8942" s="3">
        <v>45729</v>
      </c>
      <c r="I8942" s="1">
        <v>109921</v>
      </c>
    </row>
    <row r="8943" spans="1:9">
      <c r="A8943" t="s">
        <v>63</v>
      </c>
      <c r="B8943" t="s">
        <v>33136</v>
      </c>
      <c r="C8943" t="s">
        <v>22</v>
      </c>
      <c r="D8943" t="s">
        <v>2823</v>
      </c>
      <c r="E8943" t="s">
        <v>2889</v>
      </c>
      <c r="F8943" t="s">
        <v>2897</v>
      </c>
      <c r="G8943" t="s">
        <v>7892</v>
      </c>
      <c r="H8943" s="3">
        <v>45729</v>
      </c>
      <c r="I8943" s="1">
        <v>807</v>
      </c>
    </row>
    <row r="8944" spans="1:9">
      <c r="A8944" t="s">
        <v>63</v>
      </c>
      <c r="B8944" t="s">
        <v>33137</v>
      </c>
      <c r="C8944" t="s">
        <v>22</v>
      </c>
      <c r="D8944" t="s">
        <v>2823</v>
      </c>
      <c r="E8944" t="s">
        <v>2889</v>
      </c>
      <c r="F8944" t="s">
        <v>2897</v>
      </c>
      <c r="G8944" t="s">
        <v>7892</v>
      </c>
      <c r="H8944" s="3">
        <v>45729</v>
      </c>
      <c r="I8944" s="1">
        <v>807</v>
      </c>
    </row>
    <row r="8945" spans="1:9">
      <c r="A8945" t="s">
        <v>63</v>
      </c>
      <c r="B8945" t="s">
        <v>33138</v>
      </c>
      <c r="C8945" t="s">
        <v>22</v>
      </c>
      <c r="D8945" t="s">
        <v>2823</v>
      </c>
      <c r="E8945" t="s">
        <v>2889</v>
      </c>
      <c r="F8945" t="s">
        <v>2897</v>
      </c>
      <c r="G8945" t="s">
        <v>7892</v>
      </c>
      <c r="H8945" s="3">
        <v>45729</v>
      </c>
      <c r="I8945" s="1">
        <v>807</v>
      </c>
    </row>
    <row r="8946" spans="1:9">
      <c r="A8946" t="s">
        <v>63</v>
      </c>
      <c r="B8946" t="s">
        <v>33139</v>
      </c>
      <c r="C8946" t="s">
        <v>22</v>
      </c>
      <c r="D8946" t="s">
        <v>2823</v>
      </c>
      <c r="E8946" t="s">
        <v>2889</v>
      </c>
      <c r="F8946" t="s">
        <v>2897</v>
      </c>
      <c r="G8946" t="s">
        <v>7892</v>
      </c>
      <c r="H8946" s="3">
        <v>45729</v>
      </c>
      <c r="I8946" s="1">
        <v>807</v>
      </c>
    </row>
    <row r="8947" spans="1:9">
      <c r="A8947" t="s">
        <v>63</v>
      </c>
      <c r="B8947" t="s">
        <v>33140</v>
      </c>
      <c r="C8947" t="s">
        <v>22</v>
      </c>
      <c r="D8947" t="s">
        <v>2823</v>
      </c>
      <c r="E8947" t="s">
        <v>2889</v>
      </c>
      <c r="F8947" t="s">
        <v>2897</v>
      </c>
      <c r="G8947" t="s">
        <v>7892</v>
      </c>
      <c r="H8947" s="3">
        <v>45729</v>
      </c>
      <c r="I8947" s="1">
        <v>807</v>
      </c>
    </row>
    <row r="8948" spans="1:9">
      <c r="A8948" t="s">
        <v>63</v>
      </c>
      <c r="B8948" t="s">
        <v>33141</v>
      </c>
      <c r="C8948" t="s">
        <v>22</v>
      </c>
      <c r="D8948" t="s">
        <v>2823</v>
      </c>
      <c r="E8948" t="s">
        <v>2889</v>
      </c>
      <c r="F8948" t="s">
        <v>2897</v>
      </c>
      <c r="G8948" t="s">
        <v>7892</v>
      </c>
      <c r="H8948" s="3">
        <v>45729</v>
      </c>
      <c r="I8948" s="1">
        <v>807</v>
      </c>
    </row>
    <row r="8949" spans="1:9">
      <c r="A8949" t="s">
        <v>63</v>
      </c>
      <c r="B8949" t="s">
        <v>33142</v>
      </c>
      <c r="C8949" t="s">
        <v>22</v>
      </c>
      <c r="D8949" t="s">
        <v>2823</v>
      </c>
      <c r="E8949" t="s">
        <v>2889</v>
      </c>
      <c r="F8949" t="s">
        <v>2897</v>
      </c>
      <c r="G8949" t="s">
        <v>7892</v>
      </c>
      <c r="H8949" s="3">
        <v>45729</v>
      </c>
      <c r="I8949" s="1">
        <v>807</v>
      </c>
    </row>
    <row r="8950" spans="1:9">
      <c r="A8950" t="s">
        <v>9</v>
      </c>
      <c r="B8950" t="s">
        <v>33151</v>
      </c>
      <c r="C8950" t="s">
        <v>22</v>
      </c>
      <c r="D8950" t="s">
        <v>2823</v>
      </c>
      <c r="E8950" t="s">
        <v>2889</v>
      </c>
      <c r="F8950" t="s">
        <v>2890</v>
      </c>
      <c r="G8950" t="s">
        <v>7903</v>
      </c>
      <c r="H8950" s="3">
        <v>45729</v>
      </c>
      <c r="I8950" s="1">
        <v>7186</v>
      </c>
    </row>
    <row r="8951" spans="1:9">
      <c r="A8951" t="s">
        <v>9</v>
      </c>
      <c r="B8951" t="s">
        <v>33152</v>
      </c>
      <c r="C8951" t="s">
        <v>22</v>
      </c>
      <c r="D8951" t="s">
        <v>2823</v>
      </c>
      <c r="E8951" t="s">
        <v>2889</v>
      </c>
      <c r="F8951" t="s">
        <v>2890</v>
      </c>
      <c r="G8951" t="s">
        <v>7903</v>
      </c>
      <c r="H8951" s="3">
        <v>45729</v>
      </c>
      <c r="I8951" s="1">
        <v>11354</v>
      </c>
    </row>
    <row r="8952" spans="1:9">
      <c r="A8952" t="s">
        <v>9</v>
      </c>
      <c r="B8952" t="s">
        <v>33160</v>
      </c>
      <c r="C8952" t="s">
        <v>22</v>
      </c>
      <c r="D8952" t="s">
        <v>2823</v>
      </c>
      <c r="E8952" t="s">
        <v>2932</v>
      </c>
      <c r="F8952" t="s">
        <v>2933</v>
      </c>
      <c r="H8952" s="3">
        <v>45729</v>
      </c>
      <c r="I8952" s="1">
        <v>19264</v>
      </c>
    </row>
    <row r="8953" spans="1:9">
      <c r="A8953" t="s">
        <v>63</v>
      </c>
      <c r="B8953" t="s">
        <v>33162</v>
      </c>
      <c r="C8953" t="s">
        <v>22</v>
      </c>
      <c r="D8953" t="s">
        <v>2823</v>
      </c>
      <c r="E8953" t="s">
        <v>2932</v>
      </c>
      <c r="F8953" t="s">
        <v>2933</v>
      </c>
      <c r="H8953" s="3">
        <v>45729</v>
      </c>
      <c r="I8953" s="1">
        <v>24713</v>
      </c>
    </row>
    <row r="8954" spans="1:9">
      <c r="A8954" t="s">
        <v>9</v>
      </c>
      <c r="B8954" t="s">
        <v>33189</v>
      </c>
      <c r="C8954" t="s">
        <v>22</v>
      </c>
      <c r="D8954" t="s">
        <v>2950</v>
      </c>
      <c r="E8954" t="s">
        <v>2962</v>
      </c>
      <c r="F8954" t="s">
        <v>2963</v>
      </c>
      <c r="H8954" s="3">
        <v>45729</v>
      </c>
      <c r="I8954" s="1">
        <v>13023</v>
      </c>
    </row>
    <row r="8955" spans="1:9">
      <c r="A8955" t="s">
        <v>9</v>
      </c>
      <c r="B8955" t="s">
        <v>33341</v>
      </c>
      <c r="C8955" t="s">
        <v>22</v>
      </c>
      <c r="D8955" t="s">
        <v>3105</v>
      </c>
      <c r="E8955" t="s">
        <v>3160</v>
      </c>
      <c r="F8955" t="s">
        <v>3161</v>
      </c>
      <c r="H8955" s="3">
        <v>45729</v>
      </c>
      <c r="I8955" s="1">
        <v>167959</v>
      </c>
    </row>
    <row r="8956" spans="1:9">
      <c r="A8956" t="s">
        <v>9</v>
      </c>
      <c r="B8956" t="s">
        <v>33396</v>
      </c>
      <c r="C8956" t="s">
        <v>22</v>
      </c>
      <c r="D8956" t="s">
        <v>3105</v>
      </c>
      <c r="E8956" t="s">
        <v>3229</v>
      </c>
      <c r="F8956" t="s">
        <v>3230</v>
      </c>
      <c r="H8956" s="3">
        <v>45729</v>
      </c>
      <c r="I8956" s="1">
        <v>16034</v>
      </c>
    </row>
    <row r="8957" spans="1:9">
      <c r="A8957" t="s">
        <v>63</v>
      </c>
      <c r="B8957" t="s">
        <v>33439</v>
      </c>
      <c r="C8957" t="s">
        <v>22</v>
      </c>
      <c r="D8957" t="s">
        <v>3197</v>
      </c>
      <c r="E8957" t="s">
        <v>3249</v>
      </c>
      <c r="F8957" t="s">
        <v>3250</v>
      </c>
      <c r="G8957" t="s">
        <v>29241</v>
      </c>
      <c r="H8957" s="3">
        <v>45729</v>
      </c>
      <c r="I8957" s="1">
        <v>2842</v>
      </c>
    </row>
    <row r="8958" spans="1:9">
      <c r="A8958" t="s">
        <v>63</v>
      </c>
      <c r="B8958" t="s">
        <v>33463</v>
      </c>
      <c r="C8958" t="s">
        <v>22</v>
      </c>
      <c r="D8958" t="s">
        <v>3197</v>
      </c>
      <c r="E8958" t="s">
        <v>3295</v>
      </c>
      <c r="F8958" t="s">
        <v>3296</v>
      </c>
      <c r="H8958" s="3">
        <v>45729</v>
      </c>
      <c r="I8958" s="1">
        <v>6686</v>
      </c>
    </row>
    <row r="8959" spans="1:9">
      <c r="A8959" t="s">
        <v>63</v>
      </c>
      <c r="B8959" t="s">
        <v>33468</v>
      </c>
      <c r="C8959" t="s">
        <v>21</v>
      </c>
      <c r="D8959" t="s">
        <v>3324</v>
      </c>
      <c r="E8959" t="s">
        <v>3328</v>
      </c>
      <c r="F8959" t="s">
        <v>3338</v>
      </c>
      <c r="H8959" s="3">
        <v>45729</v>
      </c>
      <c r="I8959" s="1">
        <v>77664</v>
      </c>
    </row>
    <row r="8960" spans="1:9">
      <c r="A8960" t="s">
        <v>63</v>
      </c>
      <c r="B8960" t="s">
        <v>33603</v>
      </c>
      <c r="C8960" t="s">
        <v>23</v>
      </c>
      <c r="D8960" t="s">
        <v>3495</v>
      </c>
      <c r="E8960" t="s">
        <v>3505</v>
      </c>
      <c r="F8960" t="s">
        <v>3506</v>
      </c>
      <c r="H8960" s="3">
        <v>45729</v>
      </c>
      <c r="I8960" s="1">
        <v>1357</v>
      </c>
    </row>
    <row r="8961" spans="1:9">
      <c r="A8961" t="s">
        <v>63</v>
      </c>
      <c r="B8961" t="s">
        <v>33666</v>
      </c>
      <c r="C8961" t="s">
        <v>24</v>
      </c>
      <c r="D8961" t="s">
        <v>3548</v>
      </c>
      <c r="E8961" t="s">
        <v>3570</v>
      </c>
      <c r="F8961" t="s">
        <v>3581</v>
      </c>
      <c r="H8961" s="3">
        <v>45729</v>
      </c>
      <c r="I8961" s="1">
        <v>4205</v>
      </c>
    </row>
    <row r="8962" spans="1:9">
      <c r="A8962" t="s">
        <v>63</v>
      </c>
      <c r="B8962" t="s">
        <v>33689</v>
      </c>
      <c r="C8962" t="s">
        <v>24</v>
      </c>
      <c r="D8962" t="s">
        <v>3548</v>
      </c>
      <c r="E8962" t="s">
        <v>3636</v>
      </c>
      <c r="F8962" t="s">
        <v>3637</v>
      </c>
      <c r="H8962" s="3">
        <v>45729</v>
      </c>
      <c r="I8962" s="1">
        <v>11621</v>
      </c>
    </row>
    <row r="8963" spans="1:9">
      <c r="A8963" t="s">
        <v>63</v>
      </c>
      <c r="B8963" t="s">
        <v>33691</v>
      </c>
      <c r="C8963" t="s">
        <v>24</v>
      </c>
      <c r="D8963" t="s">
        <v>3548</v>
      </c>
      <c r="E8963" t="s">
        <v>3636</v>
      </c>
      <c r="F8963" t="s">
        <v>3637</v>
      </c>
      <c r="H8963" s="3">
        <v>45729</v>
      </c>
      <c r="I8963" s="1">
        <v>988</v>
      </c>
    </row>
    <row r="8964" spans="1:9">
      <c r="A8964" t="s">
        <v>63</v>
      </c>
      <c r="B8964" t="s">
        <v>33692</v>
      </c>
      <c r="C8964" t="s">
        <v>24</v>
      </c>
      <c r="D8964" t="s">
        <v>3548</v>
      </c>
      <c r="E8964" t="s">
        <v>3636</v>
      </c>
      <c r="F8964" t="s">
        <v>3637</v>
      </c>
      <c r="H8964" s="3">
        <v>45729</v>
      </c>
      <c r="I8964" s="1">
        <v>12263</v>
      </c>
    </row>
    <row r="8965" spans="1:9">
      <c r="A8965" t="s">
        <v>63</v>
      </c>
      <c r="B8965" t="s">
        <v>33711</v>
      </c>
      <c r="C8965" t="s">
        <v>24</v>
      </c>
      <c r="D8965" t="s">
        <v>3681</v>
      </c>
      <c r="E8965" t="s">
        <v>3682</v>
      </c>
      <c r="F8965" t="s">
        <v>3683</v>
      </c>
      <c r="H8965" s="3">
        <v>45729</v>
      </c>
      <c r="I8965" s="1">
        <v>1074</v>
      </c>
    </row>
    <row r="8966" spans="1:9">
      <c r="A8966" t="s">
        <v>63</v>
      </c>
      <c r="B8966" t="s">
        <v>33723</v>
      </c>
      <c r="C8966" t="s">
        <v>24</v>
      </c>
      <c r="D8966" t="s">
        <v>3548</v>
      </c>
      <c r="E8966" t="s">
        <v>3666</v>
      </c>
      <c r="F8966" t="s">
        <v>3687</v>
      </c>
      <c r="G8966" t="s">
        <v>12653</v>
      </c>
      <c r="H8966" s="3">
        <v>45729</v>
      </c>
      <c r="I8966" s="1">
        <v>6491</v>
      </c>
    </row>
    <row r="8967" spans="1:9">
      <c r="A8967" t="s">
        <v>9</v>
      </c>
      <c r="B8967" t="s">
        <v>33885</v>
      </c>
      <c r="C8967" t="s">
        <v>24</v>
      </c>
      <c r="D8967" t="s">
        <v>3681</v>
      </c>
      <c r="E8967" t="s">
        <v>3846</v>
      </c>
      <c r="F8967" t="s">
        <v>3847</v>
      </c>
      <c r="H8967" s="3">
        <v>45729</v>
      </c>
      <c r="I8967" s="1">
        <v>50637</v>
      </c>
    </row>
    <row r="8968" spans="1:9">
      <c r="A8968" t="s">
        <v>9</v>
      </c>
      <c r="B8968" t="s">
        <v>33982</v>
      </c>
      <c r="C8968" t="s">
        <v>24</v>
      </c>
      <c r="D8968" t="s">
        <v>3899</v>
      </c>
      <c r="E8968" t="s">
        <v>3967</v>
      </c>
      <c r="F8968" t="s">
        <v>3968</v>
      </c>
      <c r="H8968" s="3">
        <v>45729</v>
      </c>
      <c r="I8968" s="1">
        <v>142398</v>
      </c>
    </row>
    <row r="8969" spans="1:9">
      <c r="A8969" t="s">
        <v>63</v>
      </c>
      <c r="B8969" t="s">
        <v>33990</v>
      </c>
      <c r="C8969" t="s">
        <v>24</v>
      </c>
      <c r="D8969" t="s">
        <v>3899</v>
      </c>
      <c r="E8969" t="s">
        <v>3967</v>
      </c>
      <c r="F8969" t="s">
        <v>3968</v>
      </c>
      <c r="H8969" s="3">
        <v>45729</v>
      </c>
      <c r="I8969" s="1">
        <v>12015</v>
      </c>
    </row>
    <row r="8970" spans="1:9">
      <c r="A8970" t="s">
        <v>63</v>
      </c>
      <c r="B8970" t="s">
        <v>34143</v>
      </c>
      <c r="C8970" t="s">
        <v>26</v>
      </c>
      <c r="D8970" t="s">
        <v>4156</v>
      </c>
      <c r="E8970" t="s">
        <v>4210</v>
      </c>
      <c r="F8970" t="s">
        <v>4211</v>
      </c>
      <c r="G8970" t="s">
        <v>4213</v>
      </c>
      <c r="H8970" s="3">
        <v>45729</v>
      </c>
      <c r="I8970" s="1">
        <v>6655</v>
      </c>
    </row>
    <row r="8971" spans="1:9">
      <c r="A8971" t="s">
        <v>63</v>
      </c>
      <c r="B8971" t="s">
        <v>34144</v>
      </c>
      <c r="C8971" t="s">
        <v>26</v>
      </c>
      <c r="D8971" t="s">
        <v>4156</v>
      </c>
      <c r="E8971" t="s">
        <v>4210</v>
      </c>
      <c r="F8971" t="s">
        <v>4211</v>
      </c>
      <c r="G8971" t="s">
        <v>4213</v>
      </c>
      <c r="H8971" s="3">
        <v>45729</v>
      </c>
      <c r="I8971" s="1">
        <v>5303</v>
      </c>
    </row>
    <row r="8972" spans="1:9">
      <c r="A8972" t="s">
        <v>9</v>
      </c>
      <c r="B8972" t="s">
        <v>34148</v>
      </c>
      <c r="C8972" t="s">
        <v>26</v>
      </c>
      <c r="D8972" t="s">
        <v>4156</v>
      </c>
      <c r="E8972" t="s">
        <v>4216</v>
      </c>
      <c r="F8972" t="s">
        <v>4217</v>
      </c>
      <c r="H8972" s="3">
        <v>45729</v>
      </c>
      <c r="I8972" s="1">
        <v>60424</v>
      </c>
    </row>
    <row r="8973" spans="1:9">
      <c r="A8973" t="s">
        <v>63</v>
      </c>
      <c r="B8973" t="s">
        <v>34153</v>
      </c>
      <c r="C8973" t="s">
        <v>26</v>
      </c>
      <c r="D8973" t="s">
        <v>4156</v>
      </c>
      <c r="E8973" t="s">
        <v>4210</v>
      </c>
      <c r="F8973" t="s">
        <v>4222</v>
      </c>
      <c r="H8973" s="3">
        <v>45729</v>
      </c>
      <c r="I8973" s="1">
        <v>7872</v>
      </c>
    </row>
    <row r="8974" spans="1:9">
      <c r="A8974" t="s">
        <v>9</v>
      </c>
      <c r="B8974" t="s">
        <v>34197</v>
      </c>
      <c r="C8974" t="s">
        <v>26</v>
      </c>
      <c r="D8974" t="s">
        <v>4232</v>
      </c>
      <c r="E8974" t="s">
        <v>4300</v>
      </c>
      <c r="F8974" t="s">
        <v>4303</v>
      </c>
      <c r="H8974" s="3">
        <v>45729</v>
      </c>
      <c r="I8974" s="1">
        <v>38924</v>
      </c>
    </row>
    <row r="8975" spans="1:9">
      <c r="A8975" t="s">
        <v>9</v>
      </c>
      <c r="B8975" t="s">
        <v>34232</v>
      </c>
      <c r="C8975" t="s">
        <v>28</v>
      </c>
      <c r="D8975" t="s">
        <v>4309</v>
      </c>
      <c r="E8975" t="s">
        <v>4323</v>
      </c>
      <c r="F8975" t="s">
        <v>4324</v>
      </c>
      <c r="H8975" s="3">
        <v>45729</v>
      </c>
      <c r="I8975" s="1">
        <v>23939</v>
      </c>
    </row>
    <row r="8976" spans="1:9">
      <c r="A8976" t="s">
        <v>9</v>
      </c>
      <c r="B8976" t="s">
        <v>34359</v>
      </c>
      <c r="C8976" t="s">
        <v>28</v>
      </c>
      <c r="D8976" t="s">
        <v>4461</v>
      </c>
      <c r="E8976" t="s">
        <v>4466</v>
      </c>
      <c r="F8976" t="s">
        <v>4507</v>
      </c>
      <c r="H8976" s="3">
        <v>45729</v>
      </c>
      <c r="I8976" s="1">
        <v>27194</v>
      </c>
    </row>
    <row r="8977" spans="1:9">
      <c r="A8977" t="s">
        <v>63</v>
      </c>
      <c r="B8977" t="s">
        <v>34361</v>
      </c>
      <c r="C8977" t="s">
        <v>28</v>
      </c>
      <c r="D8977" t="s">
        <v>4461</v>
      </c>
      <c r="E8977" t="s">
        <v>4493</v>
      </c>
      <c r="F8977" t="s">
        <v>4514</v>
      </c>
      <c r="H8977" s="3">
        <v>45729</v>
      </c>
      <c r="I8977" s="1">
        <v>19726</v>
      </c>
    </row>
    <row r="8978" spans="1:9">
      <c r="A8978" t="s">
        <v>63</v>
      </c>
      <c r="B8978" t="s">
        <v>34376</v>
      </c>
      <c r="C8978" t="s">
        <v>27</v>
      </c>
      <c r="D8978" t="s">
        <v>4523</v>
      </c>
      <c r="E8978" t="s">
        <v>4524</v>
      </c>
      <c r="F8978" t="s">
        <v>4525</v>
      </c>
      <c r="H8978" s="3">
        <v>45729</v>
      </c>
      <c r="I8978" s="1">
        <v>3409</v>
      </c>
    </row>
    <row r="8979" spans="1:9">
      <c r="A8979" t="s">
        <v>63</v>
      </c>
      <c r="B8979" t="s">
        <v>34386</v>
      </c>
      <c r="C8979" t="s">
        <v>27</v>
      </c>
      <c r="D8979" t="s">
        <v>4523</v>
      </c>
      <c r="E8979" t="s">
        <v>4541</v>
      </c>
      <c r="F8979" t="s">
        <v>4542</v>
      </c>
      <c r="H8979" s="3">
        <v>45729</v>
      </c>
      <c r="I8979" s="1">
        <v>3039</v>
      </c>
    </row>
    <row r="8980" spans="1:9">
      <c r="A8980" t="s">
        <v>9</v>
      </c>
      <c r="B8980" t="s">
        <v>34415</v>
      </c>
      <c r="C8980" t="s">
        <v>27</v>
      </c>
      <c r="D8980" t="s">
        <v>4523</v>
      </c>
      <c r="E8980" t="s">
        <v>4568</v>
      </c>
      <c r="F8980" t="s">
        <v>4569</v>
      </c>
      <c r="G8980" t="s">
        <v>4588</v>
      </c>
      <c r="H8980" s="3">
        <v>45729</v>
      </c>
      <c r="I8980" s="1">
        <v>24894</v>
      </c>
    </row>
    <row r="8981" spans="1:9">
      <c r="A8981" t="s">
        <v>9</v>
      </c>
      <c r="B8981" t="s">
        <v>34458</v>
      </c>
      <c r="C8981" t="s">
        <v>27</v>
      </c>
      <c r="D8981" t="s">
        <v>4523</v>
      </c>
      <c r="E8981" t="s">
        <v>4652</v>
      </c>
      <c r="F8981" t="s">
        <v>4653</v>
      </c>
      <c r="H8981" s="3">
        <v>45729</v>
      </c>
      <c r="I8981" s="1">
        <v>7368</v>
      </c>
    </row>
    <row r="8982" spans="1:9">
      <c r="A8982" t="s">
        <v>63</v>
      </c>
      <c r="B8982" t="s">
        <v>34510</v>
      </c>
      <c r="C8982" t="s">
        <v>27</v>
      </c>
      <c r="D8982" t="s">
        <v>4523</v>
      </c>
      <c r="E8982" t="s">
        <v>4667</v>
      </c>
      <c r="F8982" t="s">
        <v>4715</v>
      </c>
      <c r="H8982" s="3">
        <v>45729</v>
      </c>
      <c r="I8982" s="1">
        <v>33379</v>
      </c>
    </row>
    <row r="8983" spans="1:9">
      <c r="A8983" t="s">
        <v>9</v>
      </c>
      <c r="B8983" t="s">
        <v>34518</v>
      </c>
      <c r="C8983" t="s">
        <v>27</v>
      </c>
      <c r="D8983" t="s">
        <v>4718</v>
      </c>
      <c r="E8983" t="s">
        <v>4719</v>
      </c>
      <c r="F8983" t="s">
        <v>4720</v>
      </c>
      <c r="H8983" s="3">
        <v>45729</v>
      </c>
      <c r="I8983" s="1">
        <v>15254</v>
      </c>
    </row>
    <row r="8984" spans="1:9">
      <c r="A8984" t="s">
        <v>63</v>
      </c>
      <c r="B8984" t="s">
        <v>34553</v>
      </c>
      <c r="C8984" t="s">
        <v>27</v>
      </c>
      <c r="D8984" t="s">
        <v>4523</v>
      </c>
      <c r="E8984" t="s">
        <v>4764</v>
      </c>
      <c r="F8984" t="s">
        <v>4765</v>
      </c>
      <c r="H8984" s="3">
        <v>45729</v>
      </c>
      <c r="I8984" s="1">
        <v>9580</v>
      </c>
    </row>
    <row r="8985" spans="1:9">
      <c r="A8985" t="s">
        <v>63</v>
      </c>
      <c r="B8985" t="s">
        <v>34574</v>
      </c>
      <c r="C8985" t="s">
        <v>27</v>
      </c>
      <c r="D8985" t="s">
        <v>4523</v>
      </c>
      <c r="E8985" t="s">
        <v>4725</v>
      </c>
      <c r="F8985" t="s">
        <v>4792</v>
      </c>
      <c r="H8985" s="3">
        <v>45729</v>
      </c>
      <c r="I8985" s="1">
        <v>7533</v>
      </c>
    </row>
    <row r="8986" spans="1:9">
      <c r="A8986" t="s">
        <v>9</v>
      </c>
      <c r="B8986" t="s">
        <v>34610</v>
      </c>
      <c r="C8986" t="s">
        <v>27</v>
      </c>
      <c r="D8986" t="s">
        <v>4718</v>
      </c>
      <c r="E8986" t="s">
        <v>4839</v>
      </c>
      <c r="F8986" t="s">
        <v>4840</v>
      </c>
      <c r="H8986" s="3">
        <v>45729</v>
      </c>
      <c r="I8986" s="1">
        <v>30646</v>
      </c>
    </row>
    <row r="8987" spans="1:9">
      <c r="A8987" t="s">
        <v>63</v>
      </c>
      <c r="B8987" t="s">
        <v>34629</v>
      </c>
      <c r="C8987" t="s">
        <v>27</v>
      </c>
      <c r="D8987" t="s">
        <v>4718</v>
      </c>
      <c r="E8987" t="s">
        <v>4862</v>
      </c>
      <c r="F8987" t="s">
        <v>4863</v>
      </c>
      <c r="H8987" s="3">
        <v>45729</v>
      </c>
      <c r="I8987" s="1">
        <v>27165</v>
      </c>
    </row>
    <row r="8988" spans="1:9">
      <c r="A8988" t="s">
        <v>9</v>
      </c>
      <c r="B8988" t="s">
        <v>34688</v>
      </c>
      <c r="C8988" t="s">
        <v>27</v>
      </c>
      <c r="D8988" t="s">
        <v>4718</v>
      </c>
      <c r="E8988" t="s">
        <v>4941</v>
      </c>
      <c r="F8988" t="s">
        <v>4942</v>
      </c>
      <c r="H8988" s="3">
        <v>45729</v>
      </c>
      <c r="I8988" s="1">
        <v>29566</v>
      </c>
    </row>
    <row r="8989" spans="1:9">
      <c r="A8989" t="s">
        <v>63</v>
      </c>
      <c r="B8989" t="s">
        <v>34758</v>
      </c>
      <c r="C8989" t="s">
        <v>27</v>
      </c>
      <c r="D8989" t="s">
        <v>2058</v>
      </c>
      <c r="E8989" t="s">
        <v>5027</v>
      </c>
      <c r="F8989" t="s">
        <v>5028</v>
      </c>
      <c r="H8989" s="3">
        <v>45729</v>
      </c>
      <c r="I8989" s="1">
        <v>42178</v>
      </c>
    </row>
    <row r="8990" spans="1:9">
      <c r="A8990" t="s">
        <v>63</v>
      </c>
      <c r="B8990" t="s">
        <v>34877</v>
      </c>
      <c r="C8990" t="s">
        <v>27</v>
      </c>
      <c r="D8990" t="s">
        <v>5085</v>
      </c>
      <c r="E8990" t="s">
        <v>5216</v>
      </c>
      <c r="F8990" t="s">
        <v>5217</v>
      </c>
      <c r="H8990" s="3">
        <v>45729</v>
      </c>
      <c r="I8990" s="1">
        <v>11435</v>
      </c>
    </row>
    <row r="8991" spans="1:9">
      <c r="A8991" t="s">
        <v>63</v>
      </c>
      <c r="B8991" t="s">
        <v>34883</v>
      </c>
      <c r="C8991" t="s">
        <v>27</v>
      </c>
      <c r="D8991" t="s">
        <v>5085</v>
      </c>
      <c r="E8991" t="s">
        <v>5216</v>
      </c>
      <c r="F8991" t="s">
        <v>5217</v>
      </c>
      <c r="H8991" s="3">
        <v>45729</v>
      </c>
      <c r="I8991" s="1">
        <v>8243</v>
      </c>
    </row>
    <row r="8992" spans="1:9">
      <c r="A8992" t="s">
        <v>63</v>
      </c>
      <c r="B8992" t="s">
        <v>34888</v>
      </c>
      <c r="C8992" t="s">
        <v>27</v>
      </c>
      <c r="D8992" t="s">
        <v>5085</v>
      </c>
      <c r="E8992" t="s">
        <v>5189</v>
      </c>
      <c r="F8992" t="s">
        <v>5227</v>
      </c>
      <c r="H8992" s="3">
        <v>45729</v>
      </c>
      <c r="I8992" s="1">
        <v>16817</v>
      </c>
    </row>
    <row r="8993" spans="1:9">
      <c r="A8993" t="s">
        <v>63</v>
      </c>
      <c r="B8993" t="s">
        <v>34900</v>
      </c>
      <c r="C8993" t="s">
        <v>27</v>
      </c>
      <c r="D8993" t="s">
        <v>5085</v>
      </c>
      <c r="E8993" t="s">
        <v>5247</v>
      </c>
      <c r="F8993" t="s">
        <v>5248</v>
      </c>
      <c r="H8993" s="3">
        <v>45729</v>
      </c>
      <c r="I8993" s="1">
        <v>21447</v>
      </c>
    </row>
    <row r="8994" spans="1:9">
      <c r="A8994" t="s">
        <v>63</v>
      </c>
      <c r="B8994" t="s">
        <v>34917</v>
      </c>
      <c r="C8994" t="s">
        <v>27</v>
      </c>
      <c r="D8994" t="s">
        <v>5085</v>
      </c>
      <c r="E8994" t="s">
        <v>5270</v>
      </c>
      <c r="F8994" t="s">
        <v>5271</v>
      </c>
      <c r="H8994" s="3">
        <v>45729</v>
      </c>
      <c r="I8994" s="1">
        <v>15228</v>
      </c>
    </row>
    <row r="8995" spans="1:9">
      <c r="A8995" t="s">
        <v>9</v>
      </c>
      <c r="B8995" t="s">
        <v>34922</v>
      </c>
      <c r="C8995" t="s">
        <v>27</v>
      </c>
      <c r="D8995" t="s">
        <v>5085</v>
      </c>
      <c r="E8995" t="s">
        <v>5270</v>
      </c>
      <c r="F8995" t="s">
        <v>5271</v>
      </c>
      <c r="H8995" s="3">
        <v>45729</v>
      </c>
      <c r="I8995" s="1">
        <v>27633</v>
      </c>
    </row>
    <row r="8996" spans="1:9">
      <c r="A8996" t="s">
        <v>9</v>
      </c>
      <c r="B8996" t="s">
        <v>14069</v>
      </c>
      <c r="C8996" t="s">
        <v>29</v>
      </c>
      <c r="D8996" t="s">
        <v>5451</v>
      </c>
      <c r="E8996" t="s">
        <v>5507</v>
      </c>
      <c r="F8996" t="s">
        <v>5524</v>
      </c>
      <c r="H8996" s="2">
        <v>45729.818842592591</v>
      </c>
      <c r="I8996" s="1">
        <v>23766</v>
      </c>
    </row>
    <row r="8997" spans="1:9">
      <c r="A8997" t="s">
        <v>63</v>
      </c>
      <c r="B8997" t="s">
        <v>536</v>
      </c>
      <c r="C8997" t="s">
        <v>8</v>
      </c>
      <c r="D8997" t="s">
        <v>461</v>
      </c>
      <c r="E8997" t="s">
        <v>517</v>
      </c>
      <c r="F8997" t="s">
        <v>534</v>
      </c>
      <c r="H8997" s="3">
        <v>45730</v>
      </c>
      <c r="I8997" s="1">
        <v>12818</v>
      </c>
    </row>
    <row r="8998" spans="1:9">
      <c r="A8998" t="s">
        <v>9</v>
      </c>
      <c r="B8998" t="s">
        <v>610</v>
      </c>
      <c r="C8998" t="s">
        <v>8</v>
      </c>
      <c r="D8998" t="s">
        <v>461</v>
      </c>
      <c r="E8998" t="s">
        <v>607</v>
      </c>
      <c r="F8998" t="s">
        <v>608</v>
      </c>
      <c r="H8998" s="3">
        <v>45730</v>
      </c>
      <c r="I8998" s="1">
        <v>22346</v>
      </c>
    </row>
    <row r="8999" spans="1:9">
      <c r="A8999" t="s">
        <v>63</v>
      </c>
      <c r="B8999" t="s">
        <v>654</v>
      </c>
      <c r="C8999" t="s">
        <v>8</v>
      </c>
      <c r="D8999" t="s">
        <v>595</v>
      </c>
      <c r="E8999" t="s">
        <v>649</v>
      </c>
      <c r="F8999" t="s">
        <v>650</v>
      </c>
      <c r="H8999" s="3">
        <v>45730</v>
      </c>
      <c r="I8999" s="1">
        <v>12012</v>
      </c>
    </row>
    <row r="9000" spans="1:9">
      <c r="A9000" t="s">
        <v>63</v>
      </c>
      <c r="B9000" t="s">
        <v>659</v>
      </c>
      <c r="C9000" t="s">
        <v>8</v>
      </c>
      <c r="D9000" t="s">
        <v>595</v>
      </c>
      <c r="E9000" t="s">
        <v>649</v>
      </c>
      <c r="F9000" t="s">
        <v>650</v>
      </c>
      <c r="H9000" s="3">
        <v>45730</v>
      </c>
      <c r="I9000" s="1">
        <v>8797</v>
      </c>
    </row>
    <row r="9001" spans="1:9">
      <c r="A9001" t="s">
        <v>63</v>
      </c>
      <c r="B9001" t="s">
        <v>715</v>
      </c>
      <c r="C9001" t="s">
        <v>8</v>
      </c>
      <c r="D9001" t="s">
        <v>595</v>
      </c>
      <c r="E9001" t="s">
        <v>708</v>
      </c>
      <c r="F9001" t="s">
        <v>712</v>
      </c>
      <c r="H9001" s="3">
        <v>45730</v>
      </c>
      <c r="I9001" s="1">
        <v>6572</v>
      </c>
    </row>
    <row r="9002" spans="1:9">
      <c r="A9002" t="s">
        <v>9</v>
      </c>
      <c r="B9002" t="s">
        <v>737</v>
      </c>
      <c r="C9002" t="s">
        <v>8</v>
      </c>
      <c r="D9002" t="s">
        <v>595</v>
      </c>
      <c r="E9002" t="s">
        <v>720</v>
      </c>
      <c r="F9002" t="s">
        <v>734</v>
      </c>
      <c r="H9002" s="3">
        <v>45730</v>
      </c>
      <c r="I9002" s="1">
        <v>19856</v>
      </c>
    </row>
    <row r="9003" spans="1:9">
      <c r="A9003" t="s">
        <v>9</v>
      </c>
      <c r="B9003" t="s">
        <v>774</v>
      </c>
      <c r="C9003" t="s">
        <v>8</v>
      </c>
      <c r="D9003" t="s">
        <v>595</v>
      </c>
      <c r="E9003" t="s">
        <v>765</v>
      </c>
      <c r="F9003" t="s">
        <v>766</v>
      </c>
      <c r="H9003" s="3">
        <v>45730</v>
      </c>
      <c r="I9003" s="1">
        <v>50730</v>
      </c>
    </row>
    <row r="9004" spans="1:9">
      <c r="A9004" t="s">
        <v>63</v>
      </c>
      <c r="B9004" t="s">
        <v>1585</v>
      </c>
      <c r="C9004" t="s">
        <v>10</v>
      </c>
      <c r="D9004" t="s">
        <v>1510</v>
      </c>
      <c r="E9004" t="s">
        <v>1570</v>
      </c>
      <c r="F9004" t="s">
        <v>1583</v>
      </c>
      <c r="H9004" s="3">
        <v>45730</v>
      </c>
      <c r="I9004" s="1">
        <v>8774</v>
      </c>
    </row>
    <row r="9005" spans="1:9">
      <c r="A9005" t="s">
        <v>63</v>
      </c>
      <c r="B9005" t="s">
        <v>1604</v>
      </c>
      <c r="C9005" t="s">
        <v>10</v>
      </c>
      <c r="D9005" t="s">
        <v>1587</v>
      </c>
      <c r="E9005" t="s">
        <v>1602</v>
      </c>
      <c r="F9005" t="s">
        <v>1603</v>
      </c>
      <c r="H9005" s="3">
        <v>45730</v>
      </c>
      <c r="I9005" s="1">
        <v>5977</v>
      </c>
    </row>
    <row r="9006" spans="1:9">
      <c r="A9006" t="s">
        <v>9</v>
      </c>
      <c r="B9006" t="s">
        <v>2044</v>
      </c>
      <c r="C9006" t="s">
        <v>20</v>
      </c>
      <c r="D9006" t="s">
        <v>1995</v>
      </c>
      <c r="E9006" t="s">
        <v>2038</v>
      </c>
      <c r="F9006" t="s">
        <v>2039</v>
      </c>
      <c r="H9006" s="3">
        <v>45730</v>
      </c>
      <c r="I9006" s="1">
        <v>8618</v>
      </c>
    </row>
    <row r="9007" spans="1:9">
      <c r="A9007" t="s">
        <v>9</v>
      </c>
      <c r="B9007" t="s">
        <v>2112</v>
      </c>
      <c r="C9007" t="s">
        <v>20</v>
      </c>
      <c r="D9007" t="s">
        <v>2058</v>
      </c>
      <c r="E9007" t="s">
        <v>2109</v>
      </c>
      <c r="F9007" t="s">
        <v>2110</v>
      </c>
      <c r="H9007" s="3">
        <v>45730</v>
      </c>
      <c r="I9007" s="1">
        <v>56807</v>
      </c>
    </row>
    <row r="9008" spans="1:9">
      <c r="A9008" t="s">
        <v>63</v>
      </c>
      <c r="B9008" t="s">
        <v>2173</v>
      </c>
      <c r="C9008" t="s">
        <v>20</v>
      </c>
      <c r="D9008" t="s">
        <v>947</v>
      </c>
      <c r="E9008" t="s">
        <v>2155</v>
      </c>
      <c r="F9008" t="s">
        <v>2174</v>
      </c>
      <c r="H9008" s="3">
        <v>45730</v>
      </c>
      <c r="I9008" s="1">
        <v>9716</v>
      </c>
    </row>
    <row r="9009" spans="1:9">
      <c r="A9009" t="s">
        <v>9</v>
      </c>
      <c r="B9009" t="s">
        <v>2191</v>
      </c>
      <c r="C9009" t="s">
        <v>19</v>
      </c>
      <c r="D9009" t="s">
        <v>2187</v>
      </c>
      <c r="E9009" t="s">
        <v>2188</v>
      </c>
      <c r="F9009" t="s">
        <v>2189</v>
      </c>
      <c r="H9009" s="3">
        <v>45730</v>
      </c>
      <c r="I9009" s="1">
        <v>12592</v>
      </c>
    </row>
    <row r="9010" spans="1:9">
      <c r="A9010" t="s">
        <v>9</v>
      </c>
      <c r="B9010" t="s">
        <v>2235</v>
      </c>
      <c r="C9010" t="s">
        <v>19</v>
      </c>
      <c r="D9010" t="s">
        <v>2196</v>
      </c>
      <c r="E9010" t="s">
        <v>2207</v>
      </c>
      <c r="F9010" t="s">
        <v>2232</v>
      </c>
      <c r="H9010" s="3">
        <v>45730</v>
      </c>
      <c r="I9010" s="1">
        <v>32164</v>
      </c>
    </row>
    <row r="9011" spans="1:9">
      <c r="A9011" t="s">
        <v>63</v>
      </c>
      <c r="B9011" t="s">
        <v>2362</v>
      </c>
      <c r="C9011" t="s">
        <v>19</v>
      </c>
      <c r="D9011" t="s">
        <v>2187</v>
      </c>
      <c r="E9011" t="s">
        <v>2359</v>
      </c>
      <c r="F9011" t="s">
        <v>2360</v>
      </c>
      <c r="H9011" s="3">
        <v>45730</v>
      </c>
      <c r="I9011" s="1">
        <v>27853</v>
      </c>
    </row>
    <row r="9012" spans="1:9">
      <c r="A9012" t="s">
        <v>9</v>
      </c>
      <c r="B9012" t="s">
        <v>2392</v>
      </c>
      <c r="C9012" t="s">
        <v>19</v>
      </c>
      <c r="D9012" t="s">
        <v>2187</v>
      </c>
      <c r="E9012" t="s">
        <v>2388</v>
      </c>
      <c r="F9012" t="s">
        <v>2389</v>
      </c>
      <c r="H9012" s="3">
        <v>45730</v>
      </c>
      <c r="I9012" s="1">
        <v>25607</v>
      </c>
    </row>
    <row r="9013" spans="1:9">
      <c r="A9013" t="s">
        <v>63</v>
      </c>
      <c r="B9013" t="s">
        <v>2407</v>
      </c>
      <c r="C9013" t="s">
        <v>19</v>
      </c>
      <c r="D9013" t="s">
        <v>2187</v>
      </c>
      <c r="E9013" t="s">
        <v>2398</v>
      </c>
      <c r="F9013" t="s">
        <v>2399</v>
      </c>
      <c r="H9013" s="3">
        <v>45730</v>
      </c>
      <c r="I9013" s="1">
        <v>5733</v>
      </c>
    </row>
    <row r="9014" spans="1:9">
      <c r="A9014" t="s">
        <v>63</v>
      </c>
      <c r="B9014" t="s">
        <v>2417</v>
      </c>
      <c r="C9014" t="s">
        <v>19</v>
      </c>
      <c r="D9014" t="s">
        <v>2187</v>
      </c>
      <c r="E9014" t="s">
        <v>2342</v>
      </c>
      <c r="F9014" t="s">
        <v>2411</v>
      </c>
      <c r="H9014" s="3">
        <v>45730</v>
      </c>
      <c r="I9014" s="1">
        <v>22659</v>
      </c>
    </row>
    <row r="9015" spans="1:9">
      <c r="A9015" t="s">
        <v>63</v>
      </c>
      <c r="B9015" t="s">
        <v>2462</v>
      </c>
      <c r="C9015" t="s">
        <v>19</v>
      </c>
      <c r="D9015" t="s">
        <v>2187</v>
      </c>
      <c r="E9015" t="s">
        <v>2444</v>
      </c>
      <c r="F9015" t="s">
        <v>2453</v>
      </c>
      <c r="H9015" s="3">
        <v>45730</v>
      </c>
      <c r="I9015" s="1">
        <v>18225</v>
      </c>
    </row>
    <row r="9016" spans="1:9">
      <c r="A9016" t="s">
        <v>63</v>
      </c>
      <c r="B9016" t="s">
        <v>2559</v>
      </c>
      <c r="C9016" t="s">
        <v>19</v>
      </c>
      <c r="D9016" t="s">
        <v>2491</v>
      </c>
      <c r="E9016" t="s">
        <v>2560</v>
      </c>
      <c r="F9016" t="s">
        <v>2561</v>
      </c>
      <c r="G9016" t="s">
        <v>2562</v>
      </c>
      <c r="H9016" s="3">
        <v>45730</v>
      </c>
      <c r="I9016" s="1">
        <v>61786</v>
      </c>
    </row>
    <row r="9017" spans="1:9">
      <c r="A9017" t="s">
        <v>9</v>
      </c>
      <c r="B9017" t="s">
        <v>2572</v>
      </c>
      <c r="C9017" t="s">
        <v>19</v>
      </c>
      <c r="D9017" t="s">
        <v>2491</v>
      </c>
      <c r="E9017" t="s">
        <v>2560</v>
      </c>
      <c r="F9017" t="s">
        <v>2569</v>
      </c>
      <c r="H9017" s="3">
        <v>45730</v>
      </c>
      <c r="I9017" s="1">
        <v>76995</v>
      </c>
    </row>
    <row r="9018" spans="1:9">
      <c r="A9018" t="s">
        <v>63</v>
      </c>
      <c r="B9018" t="s">
        <v>2613</v>
      </c>
      <c r="C9018" t="s">
        <v>19</v>
      </c>
      <c r="D9018" t="s">
        <v>2491</v>
      </c>
      <c r="E9018" t="s">
        <v>2608</v>
      </c>
      <c r="F9018" t="s">
        <v>2609</v>
      </c>
      <c r="H9018" s="3">
        <v>45730</v>
      </c>
      <c r="I9018" s="1">
        <v>2588</v>
      </c>
    </row>
    <row r="9019" spans="1:9">
      <c r="A9019" t="s">
        <v>63</v>
      </c>
      <c r="B9019" t="s">
        <v>2633</v>
      </c>
      <c r="C9019" t="s">
        <v>19</v>
      </c>
      <c r="D9019" t="s">
        <v>2491</v>
      </c>
      <c r="E9019" t="s">
        <v>2608</v>
      </c>
      <c r="F9019" t="s">
        <v>2634</v>
      </c>
      <c r="H9019" s="3">
        <v>45730</v>
      </c>
      <c r="I9019" s="1">
        <v>5471</v>
      </c>
    </row>
    <row r="9020" spans="1:9">
      <c r="A9020" t="s">
        <v>63</v>
      </c>
      <c r="B9020" t="s">
        <v>2715</v>
      </c>
      <c r="C9020" t="s">
        <v>19</v>
      </c>
      <c r="D9020" t="s">
        <v>2491</v>
      </c>
      <c r="E9020" t="s">
        <v>2694</v>
      </c>
      <c r="F9020" t="s">
        <v>2695</v>
      </c>
      <c r="H9020" s="3">
        <v>45730</v>
      </c>
      <c r="I9020" s="1">
        <v>10071</v>
      </c>
    </row>
    <row r="9021" spans="1:9">
      <c r="A9021" t="s">
        <v>9</v>
      </c>
      <c r="B9021" t="s">
        <v>3623</v>
      </c>
      <c r="C9021" t="s">
        <v>24</v>
      </c>
      <c r="D9021" t="s">
        <v>3548</v>
      </c>
      <c r="E9021" t="s">
        <v>3584</v>
      </c>
      <c r="F9021" t="s">
        <v>3622</v>
      </c>
      <c r="H9021" s="3">
        <v>45730</v>
      </c>
      <c r="I9021" s="1">
        <v>27917</v>
      </c>
    </row>
    <row r="9022" spans="1:9">
      <c r="A9022" t="s">
        <v>63</v>
      </c>
      <c r="B9022" t="s">
        <v>3646</v>
      </c>
      <c r="C9022" t="s">
        <v>24</v>
      </c>
      <c r="D9022" t="s">
        <v>3548</v>
      </c>
      <c r="E9022" t="s">
        <v>3636</v>
      </c>
      <c r="F9022" t="s">
        <v>3637</v>
      </c>
      <c r="H9022" s="3">
        <v>45730</v>
      </c>
      <c r="I9022" s="1">
        <v>4576</v>
      </c>
    </row>
    <row r="9023" spans="1:9">
      <c r="A9023" t="s">
        <v>63</v>
      </c>
      <c r="B9023" t="s">
        <v>3712</v>
      </c>
      <c r="C9023" t="s">
        <v>24</v>
      </c>
      <c r="D9023" t="s">
        <v>3681</v>
      </c>
      <c r="E9023" t="s">
        <v>3701</v>
      </c>
      <c r="F9023" t="s">
        <v>3702</v>
      </c>
      <c r="H9023" s="3">
        <v>45730</v>
      </c>
      <c r="I9023" s="1">
        <v>32936</v>
      </c>
    </row>
    <row r="9024" spans="1:9">
      <c r="A9024" t="s">
        <v>9</v>
      </c>
      <c r="B9024" t="s">
        <v>3787</v>
      </c>
      <c r="C9024" t="s">
        <v>24</v>
      </c>
      <c r="D9024" t="s">
        <v>3681</v>
      </c>
      <c r="E9024" t="s">
        <v>3769</v>
      </c>
      <c r="F9024" t="s">
        <v>3770</v>
      </c>
      <c r="H9024" s="3">
        <v>45730</v>
      </c>
      <c r="I9024" s="1">
        <v>5913</v>
      </c>
    </row>
    <row r="9025" spans="1:9">
      <c r="A9025" t="s">
        <v>63</v>
      </c>
      <c r="B9025" t="s">
        <v>3829</v>
      </c>
      <c r="C9025" t="s">
        <v>24</v>
      </c>
      <c r="D9025" t="s">
        <v>3681</v>
      </c>
      <c r="E9025" t="s">
        <v>3744</v>
      </c>
      <c r="F9025" t="s">
        <v>3745</v>
      </c>
      <c r="G9025" t="s">
        <v>3830</v>
      </c>
      <c r="H9025" s="3">
        <v>45730</v>
      </c>
      <c r="I9025" s="1">
        <v>3237</v>
      </c>
    </row>
    <row r="9026" spans="1:9">
      <c r="A9026" t="s">
        <v>63</v>
      </c>
      <c r="B9026" t="s">
        <v>3882</v>
      </c>
      <c r="C9026" t="s">
        <v>24</v>
      </c>
      <c r="D9026" t="s">
        <v>3681</v>
      </c>
      <c r="E9026" t="s">
        <v>3769</v>
      </c>
      <c r="F9026" t="s">
        <v>3874</v>
      </c>
      <c r="H9026" s="3">
        <v>45730</v>
      </c>
      <c r="I9026" s="1">
        <v>2023</v>
      </c>
    </row>
    <row r="9027" spans="1:9">
      <c r="A9027" t="s">
        <v>9</v>
      </c>
      <c r="B9027" t="s">
        <v>3922</v>
      </c>
      <c r="C9027" t="s">
        <v>24</v>
      </c>
      <c r="D9027" t="s">
        <v>3899</v>
      </c>
      <c r="E9027" t="s">
        <v>3900</v>
      </c>
      <c r="F9027" t="s">
        <v>3906</v>
      </c>
      <c r="H9027" s="3">
        <v>45730</v>
      </c>
      <c r="I9027" s="1">
        <v>202934</v>
      </c>
    </row>
    <row r="9028" spans="1:9">
      <c r="A9028" t="s">
        <v>63</v>
      </c>
      <c r="B9028" t="s">
        <v>4536</v>
      </c>
      <c r="C9028" t="s">
        <v>27</v>
      </c>
      <c r="D9028" t="s">
        <v>4523</v>
      </c>
      <c r="E9028" t="s">
        <v>4537</v>
      </c>
      <c r="F9028" t="s">
        <v>4538</v>
      </c>
      <c r="G9028" t="s">
        <v>4539</v>
      </c>
      <c r="H9028" s="3">
        <v>45730</v>
      </c>
      <c r="I9028" s="1">
        <v>10990</v>
      </c>
    </row>
    <row r="9029" spans="1:9">
      <c r="A9029" t="s">
        <v>63</v>
      </c>
      <c r="B9029" t="s">
        <v>4546</v>
      </c>
      <c r="C9029" t="s">
        <v>27</v>
      </c>
      <c r="D9029" t="s">
        <v>4523</v>
      </c>
      <c r="E9029" t="s">
        <v>4541</v>
      </c>
      <c r="F9029" t="s">
        <v>4542</v>
      </c>
      <c r="H9029" s="3">
        <v>45730</v>
      </c>
      <c r="I9029" s="1">
        <v>5518</v>
      </c>
    </row>
    <row r="9030" spans="1:9">
      <c r="A9030" t="s">
        <v>63</v>
      </c>
      <c r="B9030" t="s">
        <v>4549</v>
      </c>
      <c r="C9030" t="s">
        <v>27</v>
      </c>
      <c r="D9030" t="s">
        <v>4523</v>
      </c>
      <c r="E9030" t="s">
        <v>4541</v>
      </c>
      <c r="F9030" t="s">
        <v>4542</v>
      </c>
      <c r="H9030" s="3">
        <v>45730</v>
      </c>
      <c r="I9030" s="1">
        <v>5004</v>
      </c>
    </row>
    <row r="9031" spans="1:9">
      <c r="A9031" t="s">
        <v>63</v>
      </c>
      <c r="B9031" t="s">
        <v>4555</v>
      </c>
      <c r="C9031" t="s">
        <v>27</v>
      </c>
      <c r="D9031" t="s">
        <v>4523</v>
      </c>
      <c r="E9031" t="s">
        <v>4537</v>
      </c>
      <c r="F9031" t="s">
        <v>4552</v>
      </c>
      <c r="G9031" t="s">
        <v>4556</v>
      </c>
      <c r="H9031" s="3">
        <v>45730</v>
      </c>
      <c r="I9031" s="1">
        <v>2058</v>
      </c>
    </row>
    <row r="9032" spans="1:9">
      <c r="A9032" t="s">
        <v>9</v>
      </c>
      <c r="B9032" t="s">
        <v>4574</v>
      </c>
      <c r="C9032" t="s">
        <v>27</v>
      </c>
      <c r="D9032" t="s">
        <v>4523</v>
      </c>
      <c r="E9032" t="s">
        <v>4568</v>
      </c>
      <c r="F9032" t="s">
        <v>4569</v>
      </c>
      <c r="H9032" s="3">
        <v>45730</v>
      </c>
      <c r="I9032" s="1">
        <v>2417</v>
      </c>
    </row>
    <row r="9033" spans="1:9">
      <c r="A9033" t="s">
        <v>9</v>
      </c>
      <c r="B9033" t="s">
        <v>4622</v>
      </c>
      <c r="C9033" t="s">
        <v>27</v>
      </c>
      <c r="D9033" t="s">
        <v>4523</v>
      </c>
      <c r="E9033" t="s">
        <v>4537</v>
      </c>
      <c r="F9033" t="s">
        <v>4538</v>
      </c>
      <c r="G9033" t="s">
        <v>4621</v>
      </c>
      <c r="H9033" s="3">
        <v>45730</v>
      </c>
      <c r="I9033" s="1">
        <v>47866</v>
      </c>
    </row>
    <row r="9034" spans="1:9">
      <c r="A9034" t="s">
        <v>63</v>
      </c>
      <c r="B9034" t="s">
        <v>4676</v>
      </c>
      <c r="C9034" t="s">
        <v>27</v>
      </c>
      <c r="D9034" t="s">
        <v>4523</v>
      </c>
      <c r="E9034" t="s">
        <v>4642</v>
      </c>
      <c r="F9034" t="s">
        <v>4673</v>
      </c>
      <c r="G9034" t="s">
        <v>4677</v>
      </c>
      <c r="H9034" s="3">
        <v>45730</v>
      </c>
      <c r="I9034" s="1">
        <v>20599</v>
      </c>
    </row>
    <row r="9035" spans="1:9">
      <c r="A9035" t="s">
        <v>63</v>
      </c>
      <c r="B9035" t="s">
        <v>4681</v>
      </c>
      <c r="C9035" t="s">
        <v>27</v>
      </c>
      <c r="D9035" t="s">
        <v>4523</v>
      </c>
      <c r="E9035" t="s">
        <v>4642</v>
      </c>
      <c r="F9035" t="s">
        <v>4679</v>
      </c>
      <c r="H9035" s="3">
        <v>45730</v>
      </c>
      <c r="I9035" s="1">
        <v>12521</v>
      </c>
    </row>
    <row r="9036" spans="1:9">
      <c r="A9036" t="s">
        <v>9</v>
      </c>
      <c r="B9036" t="s">
        <v>4688</v>
      </c>
      <c r="C9036" t="s">
        <v>27</v>
      </c>
      <c r="D9036" t="s">
        <v>4523</v>
      </c>
      <c r="E9036" t="s">
        <v>4633</v>
      </c>
      <c r="F9036" t="s">
        <v>4684</v>
      </c>
      <c r="H9036" s="3">
        <v>45730</v>
      </c>
      <c r="I9036" s="1">
        <v>76134</v>
      </c>
    </row>
    <row r="9037" spans="1:9">
      <c r="A9037" t="s">
        <v>63</v>
      </c>
      <c r="B9037" t="s">
        <v>4710</v>
      </c>
      <c r="C9037" t="s">
        <v>27</v>
      </c>
      <c r="D9037" t="s">
        <v>4523</v>
      </c>
      <c r="E9037" t="s">
        <v>4652</v>
      </c>
      <c r="F9037" t="s">
        <v>4703</v>
      </c>
      <c r="H9037" s="3">
        <v>45730</v>
      </c>
      <c r="I9037" s="1">
        <v>23673</v>
      </c>
    </row>
    <row r="9038" spans="1:9">
      <c r="A9038" t="s">
        <v>9</v>
      </c>
      <c r="B9038" t="s">
        <v>4711</v>
      </c>
      <c r="C9038" t="s">
        <v>27</v>
      </c>
      <c r="D9038" t="s">
        <v>4523</v>
      </c>
      <c r="E9038" t="s">
        <v>4652</v>
      </c>
      <c r="F9038" t="s">
        <v>4703</v>
      </c>
      <c r="H9038" s="3">
        <v>45730</v>
      </c>
      <c r="I9038" s="1">
        <v>35900</v>
      </c>
    </row>
    <row r="9039" spans="1:9">
      <c r="A9039" t="s">
        <v>9</v>
      </c>
      <c r="B9039" t="s">
        <v>4737</v>
      </c>
      <c r="C9039" t="s">
        <v>27</v>
      </c>
      <c r="D9039" t="s">
        <v>4718</v>
      </c>
      <c r="E9039" t="s">
        <v>4731</v>
      </c>
      <c r="F9039" t="s">
        <v>4736</v>
      </c>
      <c r="H9039" s="3">
        <v>45730</v>
      </c>
      <c r="I9039" s="1">
        <v>85135</v>
      </c>
    </row>
    <row r="9040" spans="1:9">
      <c r="A9040" t="s">
        <v>63</v>
      </c>
      <c r="B9040" t="s">
        <v>4772</v>
      </c>
      <c r="C9040" t="s">
        <v>27</v>
      </c>
      <c r="D9040" t="s">
        <v>4523</v>
      </c>
      <c r="E9040" t="s">
        <v>4725</v>
      </c>
      <c r="F9040" t="s">
        <v>4726</v>
      </c>
      <c r="G9040" t="s">
        <v>4771</v>
      </c>
      <c r="H9040" s="3">
        <v>45730</v>
      </c>
      <c r="I9040" s="1">
        <v>2615</v>
      </c>
    </row>
    <row r="9041" spans="1:9">
      <c r="A9041" t="s">
        <v>63</v>
      </c>
      <c r="B9041" t="s">
        <v>4889</v>
      </c>
      <c r="C9041" t="s">
        <v>27</v>
      </c>
      <c r="D9041" t="s">
        <v>4718</v>
      </c>
      <c r="E9041" t="s">
        <v>4839</v>
      </c>
      <c r="F9041" t="s">
        <v>4887</v>
      </c>
      <c r="H9041" s="3">
        <v>45730</v>
      </c>
      <c r="I9041" s="1">
        <v>28795</v>
      </c>
    </row>
    <row r="9042" spans="1:9">
      <c r="A9042" t="s">
        <v>9</v>
      </c>
      <c r="B9042" t="s">
        <v>4890</v>
      </c>
      <c r="C9042" t="s">
        <v>27</v>
      </c>
      <c r="D9042" t="s">
        <v>4718</v>
      </c>
      <c r="E9042" t="s">
        <v>4839</v>
      </c>
      <c r="F9042" t="s">
        <v>4887</v>
      </c>
      <c r="H9042" s="3">
        <v>45730</v>
      </c>
      <c r="I9042" s="1">
        <v>20552</v>
      </c>
    </row>
    <row r="9043" spans="1:9">
      <c r="A9043" t="s">
        <v>63</v>
      </c>
      <c r="B9043" t="s">
        <v>4907</v>
      </c>
      <c r="C9043" t="s">
        <v>27</v>
      </c>
      <c r="D9043" t="s">
        <v>4718</v>
      </c>
      <c r="E9043" t="s">
        <v>4908</v>
      </c>
      <c r="F9043" t="s">
        <v>4909</v>
      </c>
      <c r="H9043" s="3">
        <v>45730</v>
      </c>
      <c r="I9043" s="1">
        <v>7608</v>
      </c>
    </row>
    <row r="9044" spans="1:9">
      <c r="A9044" t="s">
        <v>63</v>
      </c>
      <c r="B9044" t="s">
        <v>4921</v>
      </c>
      <c r="C9044" t="s">
        <v>27</v>
      </c>
      <c r="D9044" t="s">
        <v>2058</v>
      </c>
      <c r="E9044" t="s">
        <v>4922</v>
      </c>
      <c r="F9044" t="s">
        <v>4923</v>
      </c>
      <c r="G9044" t="s">
        <v>4924</v>
      </c>
      <c r="H9044" s="3">
        <v>45730</v>
      </c>
      <c r="I9044" s="1">
        <v>4822</v>
      </c>
    </row>
    <row r="9045" spans="1:9">
      <c r="A9045" t="s">
        <v>63</v>
      </c>
      <c r="B9045" t="s">
        <v>4937</v>
      </c>
      <c r="C9045" t="s">
        <v>27</v>
      </c>
      <c r="D9045" t="s">
        <v>2058</v>
      </c>
      <c r="E9045" t="s">
        <v>4922</v>
      </c>
      <c r="F9045" t="s">
        <v>4932</v>
      </c>
      <c r="G9045" t="s">
        <v>4938</v>
      </c>
      <c r="H9045" s="3">
        <v>45730</v>
      </c>
      <c r="I9045" s="1">
        <v>9208</v>
      </c>
    </row>
    <row r="9046" spans="1:9">
      <c r="A9046" t="s">
        <v>63</v>
      </c>
      <c r="B9046" t="s">
        <v>4943</v>
      </c>
      <c r="C9046" t="s">
        <v>27</v>
      </c>
      <c r="D9046" t="s">
        <v>4718</v>
      </c>
      <c r="E9046" t="s">
        <v>4941</v>
      </c>
      <c r="F9046" t="s">
        <v>4942</v>
      </c>
      <c r="H9046" s="3">
        <v>45730</v>
      </c>
      <c r="I9046" s="1">
        <v>50920</v>
      </c>
    </row>
    <row r="9047" spans="1:9">
      <c r="A9047" t="s">
        <v>9</v>
      </c>
      <c r="B9047" t="s">
        <v>4985</v>
      </c>
      <c r="C9047" t="s">
        <v>27</v>
      </c>
      <c r="D9047" t="s">
        <v>2058</v>
      </c>
      <c r="E9047" t="s">
        <v>4979</v>
      </c>
      <c r="F9047" t="s">
        <v>4980</v>
      </c>
      <c r="H9047" s="3">
        <v>45730</v>
      </c>
      <c r="I9047" s="1">
        <v>19741</v>
      </c>
    </row>
    <row r="9048" spans="1:9">
      <c r="A9048" t="s">
        <v>9</v>
      </c>
      <c r="B9048" t="s">
        <v>4986</v>
      </c>
      <c r="C9048" t="s">
        <v>27</v>
      </c>
      <c r="D9048" t="s">
        <v>2058</v>
      </c>
      <c r="E9048" t="s">
        <v>4979</v>
      </c>
      <c r="F9048" t="s">
        <v>4980</v>
      </c>
      <c r="H9048" s="3">
        <v>45730</v>
      </c>
      <c r="I9048" s="1">
        <v>26463</v>
      </c>
    </row>
    <row r="9049" spans="1:9">
      <c r="A9049" t="s">
        <v>63</v>
      </c>
      <c r="B9049" t="s">
        <v>4987</v>
      </c>
      <c r="C9049" t="s">
        <v>27</v>
      </c>
      <c r="D9049" t="s">
        <v>2058</v>
      </c>
      <c r="E9049" t="s">
        <v>4979</v>
      </c>
      <c r="F9049" t="s">
        <v>4980</v>
      </c>
      <c r="H9049" s="3">
        <v>45730</v>
      </c>
      <c r="I9049" s="1">
        <v>15986</v>
      </c>
    </row>
    <row r="9050" spans="1:9">
      <c r="A9050" t="s">
        <v>63</v>
      </c>
      <c r="B9050" t="s">
        <v>5044</v>
      </c>
      <c r="C9050" t="s">
        <v>27</v>
      </c>
      <c r="D9050" t="s">
        <v>2058</v>
      </c>
      <c r="E9050" t="s">
        <v>5017</v>
      </c>
      <c r="F9050" t="s">
        <v>5038</v>
      </c>
      <c r="G9050" t="s">
        <v>5045</v>
      </c>
      <c r="H9050" s="3">
        <v>45730</v>
      </c>
      <c r="I9050" s="1">
        <v>7037</v>
      </c>
    </row>
    <row r="9051" spans="1:9">
      <c r="A9051" t="s">
        <v>63</v>
      </c>
      <c r="B9051" t="s">
        <v>5046</v>
      </c>
      <c r="C9051" t="s">
        <v>27</v>
      </c>
      <c r="D9051" t="s">
        <v>2058</v>
      </c>
      <c r="E9051" t="s">
        <v>5017</v>
      </c>
      <c r="F9051" t="s">
        <v>5038</v>
      </c>
      <c r="G9051" t="s">
        <v>5045</v>
      </c>
      <c r="H9051" s="3">
        <v>45730</v>
      </c>
      <c r="I9051" s="1">
        <v>10186</v>
      </c>
    </row>
    <row r="9052" spans="1:9">
      <c r="A9052" t="s">
        <v>63</v>
      </c>
      <c r="B9052" t="s">
        <v>5081</v>
      </c>
      <c r="C9052" t="s">
        <v>27</v>
      </c>
      <c r="D9052" t="s">
        <v>2058</v>
      </c>
      <c r="E9052" t="s">
        <v>4979</v>
      </c>
      <c r="F9052" t="s">
        <v>5079</v>
      </c>
      <c r="H9052" s="3">
        <v>45730</v>
      </c>
      <c r="I9052" s="1">
        <v>1448</v>
      </c>
    </row>
    <row r="9053" spans="1:9">
      <c r="A9053" t="s">
        <v>9</v>
      </c>
      <c r="B9053" t="s">
        <v>5083</v>
      </c>
      <c r="C9053" t="s">
        <v>27</v>
      </c>
      <c r="D9053" t="s">
        <v>2058</v>
      </c>
      <c r="E9053" t="s">
        <v>4979</v>
      </c>
      <c r="F9053" t="s">
        <v>5079</v>
      </c>
      <c r="H9053" s="3">
        <v>45730</v>
      </c>
      <c r="I9053" s="1">
        <v>95484</v>
      </c>
    </row>
    <row r="9054" spans="1:9">
      <c r="A9054" t="s">
        <v>9</v>
      </c>
      <c r="B9054" t="s">
        <v>5090</v>
      </c>
      <c r="C9054" t="s">
        <v>27</v>
      </c>
      <c r="D9054" t="s">
        <v>5085</v>
      </c>
      <c r="E9054" t="s">
        <v>5086</v>
      </c>
      <c r="F9054" t="s">
        <v>5087</v>
      </c>
      <c r="H9054" s="3">
        <v>45730</v>
      </c>
      <c r="I9054" s="1">
        <v>30788</v>
      </c>
    </row>
    <row r="9055" spans="1:9">
      <c r="A9055" t="s">
        <v>63</v>
      </c>
      <c r="B9055" t="s">
        <v>5138</v>
      </c>
      <c r="C9055" t="s">
        <v>27</v>
      </c>
      <c r="D9055" t="s">
        <v>5085</v>
      </c>
      <c r="E9055" t="s">
        <v>5086</v>
      </c>
      <c r="F9055" t="s">
        <v>5134</v>
      </c>
      <c r="H9055" s="3">
        <v>45730</v>
      </c>
      <c r="I9055" s="1">
        <v>18150</v>
      </c>
    </row>
    <row r="9056" spans="1:9">
      <c r="A9056" t="s">
        <v>63</v>
      </c>
      <c r="B9056" t="s">
        <v>5151</v>
      </c>
      <c r="C9056" t="s">
        <v>27</v>
      </c>
      <c r="D9056" t="s">
        <v>5085</v>
      </c>
      <c r="E9056" t="s">
        <v>5110</v>
      </c>
      <c r="F9056" t="s">
        <v>5149</v>
      </c>
      <c r="H9056" s="3">
        <v>45730</v>
      </c>
      <c r="I9056" s="1">
        <v>20907</v>
      </c>
    </row>
    <row r="9057" spans="1:9">
      <c r="A9057" t="s">
        <v>63</v>
      </c>
      <c r="B9057" t="s">
        <v>5177</v>
      </c>
      <c r="C9057" t="s">
        <v>27</v>
      </c>
      <c r="D9057" t="s">
        <v>5085</v>
      </c>
      <c r="E9057" t="s">
        <v>5173</v>
      </c>
      <c r="F9057" t="s">
        <v>5174</v>
      </c>
      <c r="H9057" s="3">
        <v>45730</v>
      </c>
      <c r="I9057" s="1">
        <v>34398</v>
      </c>
    </row>
    <row r="9058" spans="1:9">
      <c r="A9058" t="s">
        <v>63</v>
      </c>
      <c r="B9058" t="s">
        <v>5182</v>
      </c>
      <c r="C9058" t="s">
        <v>27</v>
      </c>
      <c r="D9058" t="s">
        <v>5085</v>
      </c>
      <c r="E9058" t="s">
        <v>5173</v>
      </c>
      <c r="F9058" t="s">
        <v>5174</v>
      </c>
      <c r="H9058" s="3">
        <v>45730</v>
      </c>
      <c r="I9058" s="1">
        <v>9597</v>
      </c>
    </row>
    <row r="9059" spans="1:9">
      <c r="A9059" t="s">
        <v>63</v>
      </c>
      <c r="B9059" t="s">
        <v>5183</v>
      </c>
      <c r="C9059" t="s">
        <v>27</v>
      </c>
      <c r="D9059" t="s">
        <v>5085</v>
      </c>
      <c r="E9059" t="s">
        <v>5173</v>
      </c>
      <c r="F9059" t="s">
        <v>5174</v>
      </c>
      <c r="H9059" s="3">
        <v>45730</v>
      </c>
      <c r="I9059" s="1">
        <v>38176</v>
      </c>
    </row>
    <row r="9060" spans="1:9">
      <c r="A9060" t="s">
        <v>63</v>
      </c>
      <c r="B9060" t="s">
        <v>5184</v>
      </c>
      <c r="C9060" t="s">
        <v>27</v>
      </c>
      <c r="D9060" t="s">
        <v>5085</v>
      </c>
      <c r="E9060" t="s">
        <v>5173</v>
      </c>
      <c r="F9060" t="s">
        <v>5174</v>
      </c>
      <c r="H9060" s="3">
        <v>45730</v>
      </c>
      <c r="I9060" s="1">
        <v>21949</v>
      </c>
    </row>
    <row r="9061" spans="1:9">
      <c r="A9061" t="s">
        <v>63</v>
      </c>
      <c r="B9061" t="s">
        <v>5215</v>
      </c>
      <c r="C9061" t="s">
        <v>27</v>
      </c>
      <c r="D9061" t="s">
        <v>5085</v>
      </c>
      <c r="E9061" t="s">
        <v>5216</v>
      </c>
      <c r="F9061" t="s">
        <v>5217</v>
      </c>
      <c r="H9061" s="3">
        <v>45730</v>
      </c>
      <c r="I9061" s="1">
        <v>27554</v>
      </c>
    </row>
    <row r="9062" spans="1:9">
      <c r="A9062" t="s">
        <v>63</v>
      </c>
      <c r="B9062" t="s">
        <v>5940</v>
      </c>
      <c r="C9062" t="s">
        <v>8</v>
      </c>
      <c r="D9062" t="s">
        <v>344</v>
      </c>
      <c r="E9062" t="s">
        <v>424</v>
      </c>
      <c r="F9062" t="s">
        <v>459</v>
      </c>
      <c r="H9062" s="3">
        <v>45730</v>
      </c>
      <c r="I9062" s="1">
        <v>18952</v>
      </c>
    </row>
    <row r="9063" spans="1:9">
      <c r="A9063" t="s">
        <v>63</v>
      </c>
      <c r="B9063" t="s">
        <v>6155</v>
      </c>
      <c r="C9063" t="s">
        <v>8</v>
      </c>
      <c r="D9063" t="s">
        <v>595</v>
      </c>
      <c r="E9063" t="s">
        <v>720</v>
      </c>
      <c r="F9063" t="s">
        <v>734</v>
      </c>
      <c r="G9063" t="s">
        <v>740</v>
      </c>
      <c r="H9063" s="3">
        <v>45730</v>
      </c>
      <c r="I9063" s="1">
        <v>11023</v>
      </c>
    </row>
    <row r="9064" spans="1:9">
      <c r="A9064" t="s">
        <v>63</v>
      </c>
      <c r="B9064" t="s">
        <v>6168</v>
      </c>
      <c r="C9064" t="s">
        <v>8</v>
      </c>
      <c r="D9064" t="s">
        <v>595</v>
      </c>
      <c r="E9064" t="s">
        <v>747</v>
      </c>
      <c r="F9064" t="s">
        <v>748</v>
      </c>
      <c r="H9064" s="3">
        <v>45730</v>
      </c>
      <c r="I9064" s="1">
        <v>15987</v>
      </c>
    </row>
    <row r="9065" spans="1:9">
      <c r="A9065" t="s">
        <v>9</v>
      </c>
      <c r="B9065" t="s">
        <v>6171</v>
      </c>
      <c r="C9065" t="s">
        <v>8</v>
      </c>
      <c r="D9065" t="s">
        <v>595</v>
      </c>
      <c r="E9065" t="s">
        <v>724</v>
      </c>
      <c r="F9065" t="s">
        <v>753</v>
      </c>
      <c r="H9065" s="3">
        <v>45730</v>
      </c>
      <c r="I9065" s="1">
        <v>35635</v>
      </c>
    </row>
    <row r="9066" spans="1:9">
      <c r="A9066" t="s">
        <v>9</v>
      </c>
      <c r="B9066" t="s">
        <v>6187</v>
      </c>
      <c r="C9066" t="s">
        <v>8</v>
      </c>
      <c r="D9066" t="s">
        <v>595</v>
      </c>
      <c r="E9066" t="s">
        <v>765</v>
      </c>
      <c r="F9066" t="s">
        <v>766</v>
      </c>
      <c r="H9066" s="3">
        <v>45730</v>
      </c>
      <c r="I9066" s="1">
        <v>113390</v>
      </c>
    </row>
    <row r="9067" spans="1:9">
      <c r="A9067" t="s">
        <v>9</v>
      </c>
      <c r="B9067" t="s">
        <v>6506</v>
      </c>
      <c r="C9067" t="s">
        <v>14</v>
      </c>
      <c r="D9067" t="s">
        <v>1089</v>
      </c>
      <c r="E9067" t="s">
        <v>1184</v>
      </c>
      <c r="F9067" t="s">
        <v>1185</v>
      </c>
      <c r="H9067" s="3">
        <v>45730</v>
      </c>
      <c r="I9067" s="1">
        <v>4606</v>
      </c>
    </row>
    <row r="9068" spans="1:9">
      <c r="A9068" t="s">
        <v>63</v>
      </c>
      <c r="B9068" t="s">
        <v>6832</v>
      </c>
      <c r="C9068" t="s">
        <v>10</v>
      </c>
      <c r="D9068" t="s">
        <v>1510</v>
      </c>
      <c r="E9068" t="s">
        <v>1570</v>
      </c>
      <c r="F9068" t="s">
        <v>1583</v>
      </c>
      <c r="H9068" s="3">
        <v>45730</v>
      </c>
      <c r="I9068" s="1">
        <v>5409</v>
      </c>
    </row>
    <row r="9069" spans="1:9">
      <c r="A9069" t="s">
        <v>63</v>
      </c>
      <c r="B9069" t="s">
        <v>7130</v>
      </c>
      <c r="C9069" t="s">
        <v>20</v>
      </c>
      <c r="D9069" t="s">
        <v>1995</v>
      </c>
      <c r="E9069" t="s">
        <v>2004</v>
      </c>
      <c r="F9069" t="s">
        <v>2031</v>
      </c>
      <c r="H9069" s="3">
        <v>45730</v>
      </c>
      <c r="I9069" s="1">
        <v>10002</v>
      </c>
    </row>
    <row r="9070" spans="1:9">
      <c r="A9070" t="s">
        <v>63</v>
      </c>
      <c r="B9070" t="s">
        <v>7145</v>
      </c>
      <c r="C9070" t="s">
        <v>20</v>
      </c>
      <c r="D9070" t="s">
        <v>1995</v>
      </c>
      <c r="E9070" t="s">
        <v>2050</v>
      </c>
      <c r="F9070" t="s">
        <v>2056</v>
      </c>
      <c r="H9070" s="3">
        <v>45730</v>
      </c>
      <c r="I9070" s="1">
        <v>7066</v>
      </c>
    </row>
    <row r="9071" spans="1:9">
      <c r="A9071" t="s">
        <v>63</v>
      </c>
      <c r="B9071" t="s">
        <v>7184</v>
      </c>
      <c r="C9071" t="s">
        <v>20</v>
      </c>
      <c r="D9071" t="s">
        <v>947</v>
      </c>
      <c r="E9071" t="s">
        <v>2093</v>
      </c>
      <c r="F9071" t="s">
        <v>2094</v>
      </c>
      <c r="H9071" s="3">
        <v>45730</v>
      </c>
      <c r="I9071" s="1">
        <v>14580</v>
      </c>
    </row>
    <row r="9072" spans="1:9">
      <c r="A9072" t="s">
        <v>9</v>
      </c>
      <c r="B9072" t="s">
        <v>7217</v>
      </c>
      <c r="C9072" t="s">
        <v>20</v>
      </c>
      <c r="D9072" t="s">
        <v>947</v>
      </c>
      <c r="E9072" t="s">
        <v>2126</v>
      </c>
      <c r="F9072" t="s">
        <v>2135</v>
      </c>
      <c r="H9072" s="3">
        <v>45730</v>
      </c>
      <c r="I9072" s="1">
        <v>481</v>
      </c>
    </row>
    <row r="9073" spans="1:9">
      <c r="A9073" t="s">
        <v>63</v>
      </c>
      <c r="B9073" t="s">
        <v>7223</v>
      </c>
      <c r="C9073" t="s">
        <v>20</v>
      </c>
      <c r="D9073" t="s">
        <v>947</v>
      </c>
      <c r="E9073" t="s">
        <v>2140</v>
      </c>
      <c r="F9073" t="s">
        <v>2153</v>
      </c>
      <c r="H9073" s="3">
        <v>45730</v>
      </c>
      <c r="I9073" s="1">
        <v>11119</v>
      </c>
    </row>
    <row r="9074" spans="1:9">
      <c r="A9074" t="s">
        <v>63</v>
      </c>
      <c r="B9074" t="s">
        <v>7308</v>
      </c>
      <c r="C9074" t="s">
        <v>19</v>
      </c>
      <c r="D9074" t="s">
        <v>2196</v>
      </c>
      <c r="E9074" t="s">
        <v>2197</v>
      </c>
      <c r="F9074" t="s">
        <v>2198</v>
      </c>
      <c r="G9074" t="s">
        <v>7309</v>
      </c>
      <c r="H9074" s="3">
        <v>45730</v>
      </c>
      <c r="I9074" s="1">
        <v>12913</v>
      </c>
    </row>
    <row r="9075" spans="1:9">
      <c r="A9075" t="s">
        <v>63</v>
      </c>
      <c r="B9075" t="s">
        <v>7326</v>
      </c>
      <c r="C9075" t="s">
        <v>19</v>
      </c>
      <c r="D9075" t="s">
        <v>2196</v>
      </c>
      <c r="E9075" t="s">
        <v>2258</v>
      </c>
      <c r="F9075" t="s">
        <v>2263</v>
      </c>
      <c r="H9075" s="3">
        <v>45730</v>
      </c>
      <c r="I9075" s="1">
        <v>8359</v>
      </c>
    </row>
    <row r="9076" spans="1:9">
      <c r="A9076" t="s">
        <v>9</v>
      </c>
      <c r="B9076" t="s">
        <v>7403</v>
      </c>
      <c r="C9076" t="s">
        <v>19</v>
      </c>
      <c r="D9076" t="s">
        <v>2187</v>
      </c>
      <c r="E9076" t="s">
        <v>2359</v>
      </c>
      <c r="F9076" t="s">
        <v>2371</v>
      </c>
      <c r="H9076" s="3">
        <v>45730</v>
      </c>
      <c r="I9076" s="1">
        <v>63766</v>
      </c>
    </row>
    <row r="9077" spans="1:9">
      <c r="A9077" t="s">
        <v>63</v>
      </c>
      <c r="B9077" t="s">
        <v>7426</v>
      </c>
      <c r="C9077" t="s">
        <v>19</v>
      </c>
      <c r="D9077" t="s">
        <v>2187</v>
      </c>
      <c r="E9077" t="s">
        <v>2398</v>
      </c>
      <c r="F9077" t="s">
        <v>2399</v>
      </c>
      <c r="H9077" s="3">
        <v>45730</v>
      </c>
      <c r="I9077" s="1">
        <v>6398</v>
      </c>
    </row>
    <row r="9078" spans="1:9">
      <c r="A9078" t="s">
        <v>63</v>
      </c>
      <c r="B9078" t="s">
        <v>7469</v>
      </c>
      <c r="C9078" t="s">
        <v>19</v>
      </c>
      <c r="D9078" t="s">
        <v>2187</v>
      </c>
      <c r="E9078" t="s">
        <v>2444</v>
      </c>
      <c r="F9078" t="s">
        <v>2453</v>
      </c>
      <c r="H9078" s="3">
        <v>45730</v>
      </c>
      <c r="I9078" s="1">
        <v>14398</v>
      </c>
    </row>
    <row r="9079" spans="1:9">
      <c r="A9079" t="s">
        <v>9</v>
      </c>
      <c r="B9079" t="s">
        <v>7472</v>
      </c>
      <c r="C9079" t="s">
        <v>19</v>
      </c>
      <c r="D9079" t="s">
        <v>2187</v>
      </c>
      <c r="E9079" t="s">
        <v>2444</v>
      </c>
      <c r="F9079" t="s">
        <v>2453</v>
      </c>
      <c r="H9079" s="3">
        <v>45730</v>
      </c>
      <c r="I9079" s="1">
        <v>8317</v>
      </c>
    </row>
    <row r="9080" spans="1:9">
      <c r="A9080" t="s">
        <v>63</v>
      </c>
      <c r="B9080" t="s">
        <v>7498</v>
      </c>
      <c r="C9080" t="s">
        <v>19</v>
      </c>
      <c r="D9080" t="s">
        <v>2187</v>
      </c>
      <c r="E9080" t="s">
        <v>2420</v>
      </c>
      <c r="F9080" t="s">
        <v>2421</v>
      </c>
      <c r="G9080" t="s">
        <v>2489</v>
      </c>
      <c r="H9080" s="3">
        <v>45730</v>
      </c>
      <c r="I9080" s="1">
        <v>4298</v>
      </c>
    </row>
    <row r="9081" spans="1:9">
      <c r="A9081" t="s">
        <v>63</v>
      </c>
      <c r="B9081" t="s">
        <v>7560</v>
      </c>
      <c r="C9081" t="s">
        <v>19</v>
      </c>
      <c r="D9081" t="s">
        <v>2491</v>
      </c>
      <c r="E9081" t="s">
        <v>2560</v>
      </c>
      <c r="F9081" t="s">
        <v>2561</v>
      </c>
      <c r="G9081" t="s">
        <v>2562</v>
      </c>
      <c r="H9081" s="3">
        <v>45730</v>
      </c>
      <c r="I9081" s="1">
        <v>38052</v>
      </c>
    </row>
    <row r="9082" spans="1:9">
      <c r="A9082" t="s">
        <v>9</v>
      </c>
      <c r="B9082" t="s">
        <v>7565</v>
      </c>
      <c r="C9082" t="s">
        <v>19</v>
      </c>
      <c r="D9082" t="s">
        <v>2491</v>
      </c>
      <c r="E9082" t="s">
        <v>2560</v>
      </c>
      <c r="F9082" t="s">
        <v>2569</v>
      </c>
      <c r="H9082" s="3">
        <v>45730</v>
      </c>
      <c r="I9082" s="1">
        <v>68362</v>
      </c>
    </row>
    <row r="9083" spans="1:9">
      <c r="A9083" t="s">
        <v>63</v>
      </c>
      <c r="B9083" t="s">
        <v>7619</v>
      </c>
      <c r="C9083" t="s">
        <v>19</v>
      </c>
      <c r="D9083" t="s">
        <v>2491</v>
      </c>
      <c r="E9083" t="s">
        <v>2638</v>
      </c>
      <c r="F9083" t="s">
        <v>2639</v>
      </c>
      <c r="G9083" t="s">
        <v>7620</v>
      </c>
      <c r="H9083" s="3">
        <v>45730</v>
      </c>
      <c r="I9083" s="1">
        <v>8866</v>
      </c>
    </row>
    <row r="9084" spans="1:9">
      <c r="A9084" t="s">
        <v>63</v>
      </c>
      <c r="B9084" t="s">
        <v>7621</v>
      </c>
      <c r="C9084" t="s">
        <v>19</v>
      </c>
      <c r="D9084" t="s">
        <v>2491</v>
      </c>
      <c r="E9084" t="s">
        <v>2608</v>
      </c>
      <c r="F9084" t="s">
        <v>2634</v>
      </c>
      <c r="H9084" s="3">
        <v>45730</v>
      </c>
      <c r="I9084" s="1">
        <v>3886</v>
      </c>
    </row>
    <row r="9085" spans="1:9">
      <c r="A9085" t="s">
        <v>9</v>
      </c>
      <c r="B9085" t="s">
        <v>7682</v>
      </c>
      <c r="C9085" t="s">
        <v>19</v>
      </c>
      <c r="D9085" t="s">
        <v>2491</v>
      </c>
      <c r="E9085" t="s">
        <v>2687</v>
      </c>
      <c r="F9085" t="s">
        <v>2688</v>
      </c>
      <c r="H9085" s="3">
        <v>45730</v>
      </c>
      <c r="I9085" s="1">
        <v>18757</v>
      </c>
    </row>
    <row r="9086" spans="1:9">
      <c r="A9086" t="s">
        <v>63</v>
      </c>
      <c r="B9086" t="s">
        <v>8403</v>
      </c>
      <c r="C9086" t="s">
        <v>24</v>
      </c>
      <c r="D9086" t="s">
        <v>3548</v>
      </c>
      <c r="E9086" t="s">
        <v>3636</v>
      </c>
      <c r="F9086" t="s">
        <v>3637</v>
      </c>
      <c r="H9086" s="3">
        <v>45730</v>
      </c>
      <c r="I9086" s="1">
        <v>13294</v>
      </c>
    </row>
    <row r="9087" spans="1:9">
      <c r="A9087" t="s">
        <v>63</v>
      </c>
      <c r="B9087" t="s">
        <v>8404</v>
      </c>
      <c r="C9087" t="s">
        <v>24</v>
      </c>
      <c r="D9087" t="s">
        <v>3548</v>
      </c>
      <c r="E9087" t="s">
        <v>3636</v>
      </c>
      <c r="F9087" t="s">
        <v>3637</v>
      </c>
      <c r="H9087" s="3">
        <v>45730</v>
      </c>
      <c r="I9087" s="1">
        <v>13978</v>
      </c>
    </row>
    <row r="9088" spans="1:9">
      <c r="A9088" t="s">
        <v>63</v>
      </c>
      <c r="B9088" t="s">
        <v>8511</v>
      </c>
      <c r="C9088" t="s">
        <v>24</v>
      </c>
      <c r="D9088" t="s">
        <v>3681</v>
      </c>
      <c r="E9088" t="s">
        <v>3769</v>
      </c>
      <c r="F9088" t="s">
        <v>3770</v>
      </c>
      <c r="H9088" s="3">
        <v>45730</v>
      </c>
      <c r="I9088" s="1">
        <v>3532</v>
      </c>
    </row>
    <row r="9089" spans="1:9">
      <c r="A9089" t="s">
        <v>9</v>
      </c>
      <c r="B9089" t="s">
        <v>8512</v>
      </c>
      <c r="C9089" t="s">
        <v>24</v>
      </c>
      <c r="D9089" t="s">
        <v>3681</v>
      </c>
      <c r="E9089" t="s">
        <v>3769</v>
      </c>
      <c r="F9089" t="s">
        <v>3770</v>
      </c>
      <c r="H9089" s="3">
        <v>45730</v>
      </c>
      <c r="I9089" s="1">
        <v>4715</v>
      </c>
    </row>
    <row r="9090" spans="1:9">
      <c r="A9090" t="s">
        <v>63</v>
      </c>
      <c r="B9090" t="s">
        <v>8548</v>
      </c>
      <c r="C9090" t="s">
        <v>24</v>
      </c>
      <c r="D9090" t="s">
        <v>3681</v>
      </c>
      <c r="E9090" t="s">
        <v>3769</v>
      </c>
      <c r="F9090" t="s">
        <v>3770</v>
      </c>
      <c r="G9090" t="s">
        <v>8549</v>
      </c>
      <c r="H9090" s="3">
        <v>45730</v>
      </c>
      <c r="I9090" s="1">
        <v>2297</v>
      </c>
    </row>
    <row r="9091" spans="1:9">
      <c r="A9091" t="s">
        <v>63</v>
      </c>
      <c r="B9091" t="s">
        <v>8568</v>
      </c>
      <c r="C9091" t="s">
        <v>24</v>
      </c>
      <c r="D9091" t="s">
        <v>3681</v>
      </c>
      <c r="E9091" t="s">
        <v>3769</v>
      </c>
      <c r="F9091" t="s">
        <v>3770</v>
      </c>
      <c r="G9091" t="s">
        <v>3862</v>
      </c>
      <c r="H9091" s="3">
        <v>45730</v>
      </c>
      <c r="I9091" s="1">
        <v>23315</v>
      </c>
    </row>
    <row r="9092" spans="1:9">
      <c r="A9092" t="s">
        <v>63</v>
      </c>
      <c r="B9092" t="s">
        <v>8586</v>
      </c>
      <c r="C9092" t="s">
        <v>24</v>
      </c>
      <c r="D9092" t="s">
        <v>3681</v>
      </c>
      <c r="E9092" t="s">
        <v>3769</v>
      </c>
      <c r="F9092" t="s">
        <v>3874</v>
      </c>
      <c r="H9092" s="3">
        <v>45730</v>
      </c>
      <c r="I9092" s="1">
        <v>21002</v>
      </c>
    </row>
    <row r="9093" spans="1:9">
      <c r="A9093" t="s">
        <v>63</v>
      </c>
      <c r="B9093" t="s">
        <v>8670</v>
      </c>
      <c r="C9093" t="s">
        <v>24</v>
      </c>
      <c r="D9093" t="s">
        <v>3899</v>
      </c>
      <c r="E9093" t="s">
        <v>3967</v>
      </c>
      <c r="F9093" t="s">
        <v>3968</v>
      </c>
      <c r="H9093" s="3">
        <v>45730</v>
      </c>
      <c r="I9093" s="1">
        <v>6143</v>
      </c>
    </row>
    <row r="9094" spans="1:9">
      <c r="A9094" t="s">
        <v>63</v>
      </c>
      <c r="B9094" t="s">
        <v>8677</v>
      </c>
      <c r="C9094" t="s">
        <v>24</v>
      </c>
      <c r="D9094" t="s">
        <v>3899</v>
      </c>
      <c r="E9094" t="s">
        <v>3984</v>
      </c>
      <c r="F9094" t="s">
        <v>3985</v>
      </c>
      <c r="H9094" s="3">
        <v>45730</v>
      </c>
      <c r="I9094" s="1">
        <v>3151</v>
      </c>
    </row>
    <row r="9095" spans="1:9">
      <c r="A9095" t="s">
        <v>63</v>
      </c>
      <c r="B9095" t="s">
        <v>9114</v>
      </c>
      <c r="C9095" t="s">
        <v>27</v>
      </c>
      <c r="D9095" t="s">
        <v>4523</v>
      </c>
      <c r="E9095" t="s">
        <v>4568</v>
      </c>
      <c r="F9095" t="s">
        <v>4569</v>
      </c>
      <c r="H9095" s="3">
        <v>45730</v>
      </c>
      <c r="I9095" s="1">
        <v>5518</v>
      </c>
    </row>
    <row r="9096" spans="1:9">
      <c r="A9096" t="s">
        <v>63</v>
      </c>
      <c r="B9096" t="s">
        <v>9115</v>
      </c>
      <c r="C9096" t="s">
        <v>27</v>
      </c>
      <c r="D9096" t="s">
        <v>4523</v>
      </c>
      <c r="E9096" t="s">
        <v>4568</v>
      </c>
      <c r="F9096" t="s">
        <v>4569</v>
      </c>
      <c r="H9096" s="3">
        <v>45730</v>
      </c>
      <c r="I9096" s="1">
        <v>12545</v>
      </c>
    </row>
    <row r="9097" spans="1:9">
      <c r="A9097" t="s">
        <v>9</v>
      </c>
      <c r="B9097" t="s">
        <v>9121</v>
      </c>
      <c r="C9097" t="s">
        <v>27</v>
      </c>
      <c r="D9097" t="s">
        <v>4523</v>
      </c>
      <c r="E9097" t="s">
        <v>4568</v>
      </c>
      <c r="F9097" t="s">
        <v>4569</v>
      </c>
      <c r="H9097" s="3">
        <v>45730</v>
      </c>
      <c r="I9097" s="1">
        <v>28715</v>
      </c>
    </row>
    <row r="9098" spans="1:9">
      <c r="A9098" t="s">
        <v>9</v>
      </c>
      <c r="B9098" t="s">
        <v>9149</v>
      </c>
      <c r="C9098" t="s">
        <v>27</v>
      </c>
      <c r="D9098" t="s">
        <v>4523</v>
      </c>
      <c r="E9098" t="s">
        <v>4537</v>
      </c>
      <c r="F9098" t="s">
        <v>4538</v>
      </c>
      <c r="G9098" t="s">
        <v>9150</v>
      </c>
      <c r="H9098" s="3">
        <v>45730</v>
      </c>
      <c r="I9098" s="1">
        <v>15612</v>
      </c>
    </row>
    <row r="9099" spans="1:9">
      <c r="A9099" t="s">
        <v>63</v>
      </c>
      <c r="B9099" t="s">
        <v>9162</v>
      </c>
      <c r="C9099" t="s">
        <v>27</v>
      </c>
      <c r="D9099" t="s">
        <v>4523</v>
      </c>
      <c r="E9099" t="s">
        <v>4633</v>
      </c>
      <c r="F9099" t="s">
        <v>4634</v>
      </c>
      <c r="H9099" s="3">
        <v>45730</v>
      </c>
      <c r="I9099" s="1">
        <v>11100</v>
      </c>
    </row>
    <row r="9100" spans="1:9">
      <c r="A9100" t="s">
        <v>63</v>
      </c>
      <c r="B9100" t="s">
        <v>9166</v>
      </c>
      <c r="C9100" t="s">
        <v>27</v>
      </c>
      <c r="D9100" t="s">
        <v>4523</v>
      </c>
      <c r="E9100" t="s">
        <v>4633</v>
      </c>
      <c r="F9100" t="s">
        <v>4634</v>
      </c>
      <c r="H9100" s="3">
        <v>45730</v>
      </c>
      <c r="I9100" s="1">
        <v>9424</v>
      </c>
    </row>
    <row r="9101" spans="1:9">
      <c r="A9101" t="s">
        <v>63</v>
      </c>
      <c r="B9101" t="s">
        <v>9177</v>
      </c>
      <c r="C9101" t="s">
        <v>27</v>
      </c>
      <c r="D9101" t="s">
        <v>4523</v>
      </c>
      <c r="E9101" t="s">
        <v>4642</v>
      </c>
      <c r="F9101" t="s">
        <v>4643</v>
      </c>
      <c r="H9101" s="3">
        <v>45730</v>
      </c>
      <c r="I9101" s="1">
        <v>35066</v>
      </c>
    </row>
    <row r="9102" spans="1:9">
      <c r="A9102" t="s">
        <v>63</v>
      </c>
      <c r="B9102" t="s">
        <v>9188</v>
      </c>
      <c r="C9102" t="s">
        <v>27</v>
      </c>
      <c r="D9102" t="s">
        <v>4523</v>
      </c>
      <c r="E9102" t="s">
        <v>4667</v>
      </c>
      <c r="F9102" t="s">
        <v>4668</v>
      </c>
      <c r="H9102" s="3">
        <v>45730</v>
      </c>
      <c r="I9102" s="1">
        <v>8805</v>
      </c>
    </row>
    <row r="9103" spans="1:9">
      <c r="A9103" t="s">
        <v>63</v>
      </c>
      <c r="B9103" t="s">
        <v>9228</v>
      </c>
      <c r="C9103" t="s">
        <v>27</v>
      </c>
      <c r="D9103" t="s">
        <v>4523</v>
      </c>
      <c r="E9103" t="s">
        <v>4652</v>
      </c>
      <c r="F9103" t="s">
        <v>4703</v>
      </c>
      <c r="H9103" s="3">
        <v>45730</v>
      </c>
      <c r="I9103" s="1">
        <v>2470</v>
      </c>
    </row>
    <row r="9104" spans="1:9">
      <c r="A9104" t="s">
        <v>9</v>
      </c>
      <c r="B9104" t="s">
        <v>9311</v>
      </c>
      <c r="C9104" t="s">
        <v>27</v>
      </c>
      <c r="D9104" t="s">
        <v>4523</v>
      </c>
      <c r="E9104" t="s">
        <v>4725</v>
      </c>
      <c r="F9104" t="s">
        <v>4792</v>
      </c>
      <c r="H9104" s="3">
        <v>45730</v>
      </c>
      <c r="I9104" s="1">
        <v>84192</v>
      </c>
    </row>
    <row r="9105" spans="1:9">
      <c r="A9105" t="s">
        <v>9</v>
      </c>
      <c r="B9105" t="s">
        <v>9331</v>
      </c>
      <c r="C9105" t="s">
        <v>27</v>
      </c>
      <c r="D9105" t="s">
        <v>4718</v>
      </c>
      <c r="E9105" t="s">
        <v>4719</v>
      </c>
      <c r="F9105" t="s">
        <v>4824</v>
      </c>
      <c r="H9105" s="3">
        <v>45730</v>
      </c>
      <c r="I9105" s="1">
        <v>15050</v>
      </c>
    </row>
    <row r="9106" spans="1:9">
      <c r="A9106" t="s">
        <v>63</v>
      </c>
      <c r="B9106" t="s">
        <v>9372</v>
      </c>
      <c r="C9106" t="s">
        <v>27</v>
      </c>
      <c r="D9106" t="s">
        <v>4718</v>
      </c>
      <c r="E9106" t="s">
        <v>4839</v>
      </c>
      <c r="F9106" t="s">
        <v>4887</v>
      </c>
      <c r="H9106" s="3">
        <v>45730</v>
      </c>
      <c r="I9106" s="1">
        <v>12592</v>
      </c>
    </row>
    <row r="9107" spans="1:9">
      <c r="A9107" t="s">
        <v>9</v>
      </c>
      <c r="B9107" t="s">
        <v>9390</v>
      </c>
      <c r="C9107" t="s">
        <v>27</v>
      </c>
      <c r="D9107" t="s">
        <v>4718</v>
      </c>
      <c r="E9107" t="s">
        <v>4908</v>
      </c>
      <c r="F9107" t="s">
        <v>4909</v>
      </c>
      <c r="H9107" s="3">
        <v>45730</v>
      </c>
      <c r="I9107" s="1">
        <v>26572</v>
      </c>
    </row>
    <row r="9108" spans="1:9">
      <c r="A9108" t="s">
        <v>63</v>
      </c>
      <c r="B9108" t="s">
        <v>9477</v>
      </c>
      <c r="C9108" t="s">
        <v>27</v>
      </c>
      <c r="D9108" t="s">
        <v>2058</v>
      </c>
      <c r="E9108" t="s">
        <v>4967</v>
      </c>
      <c r="F9108" t="s">
        <v>4968</v>
      </c>
      <c r="H9108" s="3">
        <v>45730</v>
      </c>
      <c r="I9108" s="1">
        <v>13415</v>
      </c>
    </row>
    <row r="9109" spans="1:9">
      <c r="A9109" t="s">
        <v>63</v>
      </c>
      <c r="B9109" t="s">
        <v>9478</v>
      </c>
      <c r="C9109" t="s">
        <v>27</v>
      </c>
      <c r="D9109" t="s">
        <v>2058</v>
      </c>
      <c r="E9109" t="s">
        <v>4967</v>
      </c>
      <c r="F9109" t="s">
        <v>4968</v>
      </c>
      <c r="H9109" s="3">
        <v>45730</v>
      </c>
      <c r="I9109" s="1">
        <v>4046</v>
      </c>
    </row>
    <row r="9110" spans="1:9">
      <c r="A9110" t="s">
        <v>9</v>
      </c>
      <c r="B9110" t="s">
        <v>9520</v>
      </c>
      <c r="C9110" t="s">
        <v>27</v>
      </c>
      <c r="D9110" t="s">
        <v>5085</v>
      </c>
      <c r="E9110" t="s">
        <v>5086</v>
      </c>
      <c r="F9110" t="s">
        <v>5087</v>
      </c>
      <c r="H9110" s="3">
        <v>45730</v>
      </c>
      <c r="I9110" s="1">
        <v>59969</v>
      </c>
    </row>
    <row r="9111" spans="1:9">
      <c r="A9111" t="s">
        <v>63</v>
      </c>
      <c r="B9111" t="s">
        <v>10166</v>
      </c>
      <c r="C9111" t="s">
        <v>8</v>
      </c>
      <c r="D9111" t="s">
        <v>344</v>
      </c>
      <c r="E9111" t="s">
        <v>358</v>
      </c>
      <c r="F9111" t="s">
        <v>359</v>
      </c>
      <c r="H9111" s="3">
        <v>45730</v>
      </c>
      <c r="I9111" s="1">
        <v>44982</v>
      </c>
    </row>
    <row r="9112" spans="1:9">
      <c r="A9112" t="s">
        <v>63</v>
      </c>
      <c r="B9112" t="s">
        <v>10176</v>
      </c>
      <c r="C9112" t="s">
        <v>8</v>
      </c>
      <c r="D9112" t="s">
        <v>344</v>
      </c>
      <c r="E9112" t="s">
        <v>358</v>
      </c>
      <c r="F9112" t="s">
        <v>361</v>
      </c>
      <c r="H9112" s="3">
        <v>45730</v>
      </c>
      <c r="I9112" s="1">
        <v>35237</v>
      </c>
    </row>
    <row r="9113" spans="1:9">
      <c r="A9113" t="s">
        <v>9</v>
      </c>
      <c r="B9113" t="s">
        <v>10177</v>
      </c>
      <c r="C9113" t="s">
        <v>8</v>
      </c>
      <c r="D9113" t="s">
        <v>344</v>
      </c>
      <c r="E9113" t="s">
        <v>358</v>
      </c>
      <c r="F9113" t="s">
        <v>361</v>
      </c>
      <c r="H9113" s="3">
        <v>45730</v>
      </c>
      <c r="I9113" s="1">
        <v>2601</v>
      </c>
    </row>
    <row r="9114" spans="1:9">
      <c r="A9114" t="s">
        <v>63</v>
      </c>
      <c r="B9114" t="s">
        <v>10181</v>
      </c>
      <c r="C9114" t="s">
        <v>8</v>
      </c>
      <c r="D9114" t="s">
        <v>344</v>
      </c>
      <c r="E9114" t="s">
        <v>350</v>
      </c>
      <c r="F9114" t="s">
        <v>351</v>
      </c>
      <c r="G9114" t="s">
        <v>10182</v>
      </c>
      <c r="H9114" s="3">
        <v>45730</v>
      </c>
      <c r="I9114" s="1">
        <v>21034</v>
      </c>
    </row>
    <row r="9115" spans="1:9">
      <c r="A9115" t="s">
        <v>9</v>
      </c>
      <c r="B9115" t="s">
        <v>10330</v>
      </c>
      <c r="C9115" t="s">
        <v>8</v>
      </c>
      <c r="D9115" t="s">
        <v>461</v>
      </c>
      <c r="E9115" t="s">
        <v>553</v>
      </c>
      <c r="F9115" t="s">
        <v>554</v>
      </c>
      <c r="G9115" t="s">
        <v>6004</v>
      </c>
      <c r="H9115" s="3">
        <v>45730</v>
      </c>
      <c r="I9115" s="1">
        <v>40870</v>
      </c>
    </row>
    <row r="9116" spans="1:9">
      <c r="A9116" t="s">
        <v>9</v>
      </c>
      <c r="B9116" t="s">
        <v>10341</v>
      </c>
      <c r="C9116" t="s">
        <v>8</v>
      </c>
      <c r="D9116" t="s">
        <v>461</v>
      </c>
      <c r="E9116" t="s">
        <v>553</v>
      </c>
      <c r="F9116" t="s">
        <v>554</v>
      </c>
      <c r="G9116" t="s">
        <v>573</v>
      </c>
      <c r="H9116" s="3">
        <v>45730</v>
      </c>
      <c r="I9116" s="1">
        <v>14059</v>
      </c>
    </row>
    <row r="9117" spans="1:9">
      <c r="A9117" t="s">
        <v>63</v>
      </c>
      <c r="B9117" t="s">
        <v>10402</v>
      </c>
      <c r="C9117" t="s">
        <v>8</v>
      </c>
      <c r="D9117" t="s">
        <v>595</v>
      </c>
      <c r="E9117" t="s">
        <v>649</v>
      </c>
      <c r="F9117" t="s">
        <v>650</v>
      </c>
      <c r="H9117" s="3">
        <v>45730</v>
      </c>
      <c r="I9117" s="1">
        <v>7165</v>
      </c>
    </row>
    <row r="9118" spans="1:9">
      <c r="A9118" t="s">
        <v>63</v>
      </c>
      <c r="B9118" t="s">
        <v>10406</v>
      </c>
      <c r="C9118" t="s">
        <v>8</v>
      </c>
      <c r="D9118" t="s">
        <v>595</v>
      </c>
      <c r="E9118" t="s">
        <v>649</v>
      </c>
      <c r="F9118" t="s">
        <v>650</v>
      </c>
      <c r="H9118" s="3">
        <v>45730</v>
      </c>
      <c r="I9118" s="1">
        <v>6702</v>
      </c>
    </row>
    <row r="9119" spans="1:9">
      <c r="A9119" t="s">
        <v>63</v>
      </c>
      <c r="B9119" t="s">
        <v>10427</v>
      </c>
      <c r="C9119" t="s">
        <v>8</v>
      </c>
      <c r="D9119" t="s">
        <v>595</v>
      </c>
      <c r="E9119" t="s">
        <v>708</v>
      </c>
      <c r="F9119" t="s">
        <v>712</v>
      </c>
      <c r="H9119" s="3">
        <v>45730</v>
      </c>
      <c r="I9119" s="1">
        <v>15472</v>
      </c>
    </row>
    <row r="9120" spans="1:9">
      <c r="A9120" t="s">
        <v>9</v>
      </c>
      <c r="B9120" t="s">
        <v>10453</v>
      </c>
      <c r="C9120" t="s">
        <v>8</v>
      </c>
      <c r="D9120" t="s">
        <v>595</v>
      </c>
      <c r="E9120" t="s">
        <v>724</v>
      </c>
      <c r="F9120" t="s">
        <v>6159</v>
      </c>
      <c r="H9120" s="3">
        <v>45730</v>
      </c>
      <c r="I9120" s="1">
        <v>28071</v>
      </c>
    </row>
    <row r="9121" spans="1:9">
      <c r="A9121" t="s">
        <v>9</v>
      </c>
      <c r="B9121" t="s">
        <v>10454</v>
      </c>
      <c r="C9121" t="s">
        <v>8</v>
      </c>
      <c r="D9121" t="s">
        <v>595</v>
      </c>
      <c r="E9121" t="s">
        <v>724</v>
      </c>
      <c r="F9121" t="s">
        <v>6159</v>
      </c>
      <c r="H9121" s="3">
        <v>45730</v>
      </c>
      <c r="I9121" s="1">
        <v>28071</v>
      </c>
    </row>
    <row r="9122" spans="1:9">
      <c r="A9122" t="s">
        <v>9</v>
      </c>
      <c r="B9122" t="s">
        <v>11070</v>
      </c>
      <c r="C9122" t="s">
        <v>10</v>
      </c>
      <c r="D9122" t="s">
        <v>1510</v>
      </c>
      <c r="E9122" t="s">
        <v>1559</v>
      </c>
      <c r="F9122" t="s">
        <v>1560</v>
      </c>
      <c r="H9122" s="3">
        <v>45730</v>
      </c>
      <c r="I9122" s="1">
        <v>58571</v>
      </c>
    </row>
    <row r="9123" spans="1:9">
      <c r="A9123" t="s">
        <v>9</v>
      </c>
      <c r="B9123" t="s">
        <v>11075</v>
      </c>
      <c r="C9123" t="s">
        <v>10</v>
      </c>
      <c r="D9123" t="s">
        <v>1510</v>
      </c>
      <c r="E9123" t="s">
        <v>1570</v>
      </c>
      <c r="F9123" t="s">
        <v>1571</v>
      </c>
      <c r="H9123" s="3">
        <v>45730</v>
      </c>
      <c r="I9123" s="1">
        <v>34969</v>
      </c>
    </row>
    <row r="9124" spans="1:9">
      <c r="A9124" t="s">
        <v>9</v>
      </c>
      <c r="B9124" t="s">
        <v>11180</v>
      </c>
      <c r="C9124" t="s">
        <v>16</v>
      </c>
      <c r="D9124" t="s">
        <v>1638</v>
      </c>
      <c r="E9124" t="s">
        <v>1683</v>
      </c>
      <c r="F9124" t="s">
        <v>11181</v>
      </c>
      <c r="H9124" s="3">
        <v>45730</v>
      </c>
      <c r="I9124" s="1">
        <v>32259</v>
      </c>
    </row>
    <row r="9125" spans="1:9">
      <c r="A9125" t="s">
        <v>63</v>
      </c>
      <c r="B9125" t="s">
        <v>11388</v>
      </c>
      <c r="C9125" t="s">
        <v>20</v>
      </c>
      <c r="D9125" t="s">
        <v>1995</v>
      </c>
      <c r="E9125" t="s">
        <v>1996</v>
      </c>
      <c r="F9125" t="s">
        <v>1997</v>
      </c>
      <c r="H9125" s="3">
        <v>45730</v>
      </c>
      <c r="I9125" s="1">
        <v>16898</v>
      </c>
    </row>
    <row r="9126" spans="1:9">
      <c r="A9126" t="s">
        <v>63</v>
      </c>
      <c r="B9126" t="s">
        <v>11402</v>
      </c>
      <c r="C9126" t="s">
        <v>20</v>
      </c>
      <c r="D9126" t="s">
        <v>1995</v>
      </c>
      <c r="E9126" t="s">
        <v>2004</v>
      </c>
      <c r="F9126" t="s">
        <v>2031</v>
      </c>
      <c r="H9126" s="3">
        <v>45730</v>
      </c>
      <c r="I9126" s="1">
        <v>19436</v>
      </c>
    </row>
    <row r="9127" spans="1:9">
      <c r="A9127" t="s">
        <v>63</v>
      </c>
      <c r="B9127" t="s">
        <v>11469</v>
      </c>
      <c r="C9127" t="s">
        <v>20</v>
      </c>
      <c r="D9127" t="s">
        <v>2058</v>
      </c>
      <c r="E9127" t="s">
        <v>2109</v>
      </c>
      <c r="F9127" t="s">
        <v>2110</v>
      </c>
      <c r="H9127" s="3">
        <v>45730</v>
      </c>
      <c r="I9127" s="1">
        <v>8211</v>
      </c>
    </row>
    <row r="9128" spans="1:9">
      <c r="A9128" t="s">
        <v>9</v>
      </c>
      <c r="B9128" t="s">
        <v>11484</v>
      </c>
      <c r="C9128" t="s">
        <v>20</v>
      </c>
      <c r="D9128" t="s">
        <v>947</v>
      </c>
      <c r="E9128" t="s">
        <v>2126</v>
      </c>
      <c r="F9128" t="s">
        <v>2135</v>
      </c>
      <c r="H9128" s="3">
        <v>45730</v>
      </c>
      <c r="I9128" s="1">
        <v>481</v>
      </c>
    </row>
    <row r="9129" spans="1:9">
      <c r="A9129" t="s">
        <v>9</v>
      </c>
      <c r="B9129" t="s">
        <v>11507</v>
      </c>
      <c r="C9129" t="s">
        <v>20</v>
      </c>
      <c r="D9129" t="s">
        <v>947</v>
      </c>
      <c r="E9129" t="s">
        <v>2155</v>
      </c>
      <c r="F9129" t="s">
        <v>2174</v>
      </c>
      <c r="H9129" s="3">
        <v>45730</v>
      </c>
      <c r="I9129" s="1">
        <v>2768</v>
      </c>
    </row>
    <row r="9130" spans="1:9">
      <c r="A9130" t="s">
        <v>9</v>
      </c>
      <c r="B9130" t="s">
        <v>11518</v>
      </c>
      <c r="C9130" t="s">
        <v>19</v>
      </c>
      <c r="D9130" t="s">
        <v>2196</v>
      </c>
      <c r="E9130" t="s">
        <v>2201</v>
      </c>
      <c r="F9130" t="s">
        <v>7250</v>
      </c>
      <c r="H9130" s="3">
        <v>45730</v>
      </c>
      <c r="I9130" s="1">
        <v>19165</v>
      </c>
    </row>
    <row r="9131" spans="1:9">
      <c r="A9131" t="s">
        <v>9</v>
      </c>
      <c r="B9131" t="s">
        <v>11539</v>
      </c>
      <c r="C9131" t="s">
        <v>19</v>
      </c>
      <c r="D9131" t="s">
        <v>2196</v>
      </c>
      <c r="E9131" t="s">
        <v>2201</v>
      </c>
      <c r="F9131" t="s">
        <v>2202</v>
      </c>
      <c r="H9131" s="3">
        <v>45730</v>
      </c>
      <c r="I9131" s="1">
        <v>46774</v>
      </c>
    </row>
    <row r="9132" spans="1:9">
      <c r="A9132" t="s">
        <v>63</v>
      </c>
      <c r="B9132" t="s">
        <v>11584</v>
      </c>
      <c r="C9132" t="s">
        <v>19</v>
      </c>
      <c r="D9132" t="s">
        <v>2196</v>
      </c>
      <c r="E9132" t="s">
        <v>2258</v>
      </c>
      <c r="F9132" t="s">
        <v>2263</v>
      </c>
      <c r="H9132" s="3">
        <v>45730</v>
      </c>
      <c r="I9132" s="1">
        <v>2933</v>
      </c>
    </row>
    <row r="9133" spans="1:9">
      <c r="A9133" t="s">
        <v>63</v>
      </c>
      <c r="B9133" t="s">
        <v>11585</v>
      </c>
      <c r="C9133" t="s">
        <v>19</v>
      </c>
      <c r="D9133" t="s">
        <v>2196</v>
      </c>
      <c r="E9133" t="s">
        <v>2197</v>
      </c>
      <c r="F9133" t="s">
        <v>2198</v>
      </c>
      <c r="G9133" t="s">
        <v>11586</v>
      </c>
      <c r="H9133" s="3">
        <v>45730</v>
      </c>
      <c r="I9133" s="1">
        <v>76105</v>
      </c>
    </row>
    <row r="9134" spans="1:9">
      <c r="A9134" t="s">
        <v>63</v>
      </c>
      <c r="B9134" t="s">
        <v>11655</v>
      </c>
      <c r="C9134" t="s">
        <v>19</v>
      </c>
      <c r="D9134" t="s">
        <v>2187</v>
      </c>
      <c r="E9134" t="s">
        <v>2359</v>
      </c>
      <c r="F9134" t="s">
        <v>2360</v>
      </c>
      <c r="H9134" s="3">
        <v>45730</v>
      </c>
      <c r="I9134" s="1">
        <v>12193</v>
      </c>
    </row>
    <row r="9135" spans="1:9">
      <c r="A9135" t="s">
        <v>63</v>
      </c>
      <c r="B9135" t="s">
        <v>11682</v>
      </c>
      <c r="C9135" t="s">
        <v>19</v>
      </c>
      <c r="D9135" t="s">
        <v>2187</v>
      </c>
      <c r="E9135" t="s">
        <v>2398</v>
      </c>
      <c r="F9135" t="s">
        <v>2399</v>
      </c>
      <c r="H9135" s="3">
        <v>45730</v>
      </c>
      <c r="I9135" s="1">
        <v>112793</v>
      </c>
    </row>
    <row r="9136" spans="1:9">
      <c r="A9136" t="s">
        <v>63</v>
      </c>
      <c r="B9136" t="s">
        <v>11835</v>
      </c>
      <c r="C9136" t="s">
        <v>19</v>
      </c>
      <c r="D9136" t="s">
        <v>2491</v>
      </c>
      <c r="E9136" t="s">
        <v>2608</v>
      </c>
      <c r="F9136" t="s">
        <v>2609</v>
      </c>
      <c r="H9136" s="3">
        <v>45730</v>
      </c>
      <c r="I9136" s="1">
        <v>8194</v>
      </c>
    </row>
    <row r="9137" spans="1:9">
      <c r="A9137" t="s">
        <v>63</v>
      </c>
      <c r="B9137" t="s">
        <v>11855</v>
      </c>
      <c r="C9137" t="s">
        <v>19</v>
      </c>
      <c r="D9137" t="s">
        <v>2491</v>
      </c>
      <c r="E9137" t="s">
        <v>2608</v>
      </c>
      <c r="F9137" t="s">
        <v>2634</v>
      </c>
      <c r="H9137" s="3">
        <v>45730</v>
      </c>
      <c r="I9137" s="1">
        <v>3886</v>
      </c>
    </row>
    <row r="9138" spans="1:9">
      <c r="A9138" t="s">
        <v>63</v>
      </c>
      <c r="B9138" t="s">
        <v>11953</v>
      </c>
      <c r="C9138" t="s">
        <v>19</v>
      </c>
      <c r="D9138" t="s">
        <v>2491</v>
      </c>
      <c r="E9138" t="s">
        <v>2740</v>
      </c>
      <c r="F9138" t="s">
        <v>2741</v>
      </c>
      <c r="H9138" s="3">
        <v>45730</v>
      </c>
      <c r="I9138" s="1">
        <v>33484</v>
      </c>
    </row>
    <row r="9139" spans="1:9">
      <c r="A9139" t="s">
        <v>63</v>
      </c>
      <c r="B9139" t="s">
        <v>11954</v>
      </c>
      <c r="C9139" t="s">
        <v>19</v>
      </c>
      <c r="D9139" t="s">
        <v>2491</v>
      </c>
      <c r="E9139" t="s">
        <v>2740</v>
      </c>
      <c r="F9139" t="s">
        <v>2741</v>
      </c>
      <c r="H9139" s="3">
        <v>45730</v>
      </c>
      <c r="I9139" s="1">
        <v>13734</v>
      </c>
    </row>
    <row r="9140" spans="1:9">
      <c r="A9140" t="s">
        <v>63</v>
      </c>
      <c r="B9140" t="s">
        <v>12554</v>
      </c>
      <c r="C9140" t="s">
        <v>24</v>
      </c>
      <c r="D9140" t="s">
        <v>3548</v>
      </c>
      <c r="E9140" t="s">
        <v>3549</v>
      </c>
      <c r="F9140" t="s">
        <v>3603</v>
      </c>
      <c r="G9140" t="s">
        <v>8347</v>
      </c>
      <c r="H9140" s="3">
        <v>45730</v>
      </c>
      <c r="I9140" s="1">
        <v>3459</v>
      </c>
    </row>
    <row r="9141" spans="1:9">
      <c r="A9141" t="s">
        <v>9</v>
      </c>
      <c r="B9141" t="s">
        <v>12565</v>
      </c>
      <c r="C9141" t="s">
        <v>24</v>
      </c>
      <c r="D9141" t="s">
        <v>3548</v>
      </c>
      <c r="E9141" t="s">
        <v>3549</v>
      </c>
      <c r="F9141" t="s">
        <v>3550</v>
      </c>
      <c r="G9141" t="s">
        <v>12566</v>
      </c>
      <c r="H9141" s="3">
        <v>45730</v>
      </c>
      <c r="I9141" s="1">
        <v>4314</v>
      </c>
    </row>
    <row r="9142" spans="1:9">
      <c r="A9142" t="s">
        <v>63</v>
      </c>
      <c r="B9142" t="s">
        <v>12581</v>
      </c>
      <c r="C9142" t="s">
        <v>24</v>
      </c>
      <c r="D9142" t="s">
        <v>3548</v>
      </c>
      <c r="E9142" t="s">
        <v>3570</v>
      </c>
      <c r="F9142" t="s">
        <v>3581</v>
      </c>
      <c r="H9142" s="3">
        <v>45730</v>
      </c>
      <c r="I9142" s="1">
        <v>7888</v>
      </c>
    </row>
    <row r="9143" spans="1:9">
      <c r="A9143" t="s">
        <v>63</v>
      </c>
      <c r="B9143" t="s">
        <v>12616</v>
      </c>
      <c r="C9143" t="s">
        <v>24</v>
      </c>
      <c r="D9143" t="s">
        <v>3548</v>
      </c>
      <c r="E9143" t="s">
        <v>3636</v>
      </c>
      <c r="F9143" t="s">
        <v>3637</v>
      </c>
      <c r="H9143" s="3">
        <v>45730</v>
      </c>
      <c r="I9143" s="1">
        <v>34089</v>
      </c>
    </row>
    <row r="9144" spans="1:9">
      <c r="A9144" t="s">
        <v>63</v>
      </c>
      <c r="B9144" t="s">
        <v>12760</v>
      </c>
      <c r="C9144" t="s">
        <v>24</v>
      </c>
      <c r="D9144" t="s">
        <v>3681</v>
      </c>
      <c r="E9144" t="s">
        <v>3769</v>
      </c>
      <c r="F9144" t="s">
        <v>3770</v>
      </c>
      <c r="G9144" t="s">
        <v>8549</v>
      </c>
      <c r="H9144" s="3">
        <v>45730</v>
      </c>
      <c r="I9144" s="1">
        <v>2332</v>
      </c>
    </row>
    <row r="9145" spans="1:9">
      <c r="A9145" t="s">
        <v>63</v>
      </c>
      <c r="B9145" t="s">
        <v>12839</v>
      </c>
      <c r="C9145" t="s">
        <v>24</v>
      </c>
      <c r="D9145" t="s">
        <v>3899</v>
      </c>
      <c r="E9145" t="s">
        <v>3909</v>
      </c>
      <c r="F9145" t="s">
        <v>3938</v>
      </c>
      <c r="H9145" s="3">
        <v>45730</v>
      </c>
      <c r="I9145" s="1">
        <v>1407</v>
      </c>
    </row>
    <row r="9146" spans="1:9">
      <c r="A9146" t="s">
        <v>63</v>
      </c>
      <c r="B9146" t="s">
        <v>12887</v>
      </c>
      <c r="C9146" t="s">
        <v>24</v>
      </c>
      <c r="D9146" t="s">
        <v>3899</v>
      </c>
      <c r="E9146" t="s">
        <v>3984</v>
      </c>
      <c r="F9146" t="s">
        <v>3985</v>
      </c>
      <c r="H9146" s="3">
        <v>45730</v>
      </c>
      <c r="I9146" s="1">
        <v>17574</v>
      </c>
    </row>
    <row r="9147" spans="1:9">
      <c r="A9147" t="s">
        <v>63</v>
      </c>
      <c r="B9147" t="s">
        <v>12888</v>
      </c>
      <c r="C9147" t="s">
        <v>24</v>
      </c>
      <c r="D9147" t="s">
        <v>3899</v>
      </c>
      <c r="E9147" t="s">
        <v>3984</v>
      </c>
      <c r="F9147" t="s">
        <v>3985</v>
      </c>
      <c r="H9147" s="3">
        <v>45730</v>
      </c>
      <c r="I9147" s="1">
        <v>8595</v>
      </c>
    </row>
    <row r="9148" spans="1:9">
      <c r="A9148" t="s">
        <v>63</v>
      </c>
      <c r="B9148" t="s">
        <v>12896</v>
      </c>
      <c r="C9148" t="s">
        <v>24</v>
      </c>
      <c r="D9148" t="s">
        <v>3899</v>
      </c>
      <c r="E9148" t="s">
        <v>3941</v>
      </c>
      <c r="F9148" t="s">
        <v>3962</v>
      </c>
      <c r="H9148" s="3">
        <v>45730</v>
      </c>
      <c r="I9148" s="1">
        <v>10508</v>
      </c>
    </row>
    <row r="9149" spans="1:9">
      <c r="A9149" t="s">
        <v>63</v>
      </c>
      <c r="B9149" t="s">
        <v>13333</v>
      </c>
      <c r="C9149" t="s">
        <v>27</v>
      </c>
      <c r="D9149" t="s">
        <v>4523</v>
      </c>
      <c r="E9149" t="s">
        <v>4568</v>
      </c>
      <c r="F9149" t="s">
        <v>4569</v>
      </c>
      <c r="H9149" s="3">
        <v>45730</v>
      </c>
      <c r="I9149" s="1">
        <v>8992</v>
      </c>
    </row>
    <row r="9150" spans="1:9">
      <c r="A9150" t="s">
        <v>63</v>
      </c>
      <c r="B9150" t="s">
        <v>13344</v>
      </c>
      <c r="C9150" t="s">
        <v>27</v>
      </c>
      <c r="D9150" t="s">
        <v>4523</v>
      </c>
      <c r="E9150" t="s">
        <v>4541</v>
      </c>
      <c r="F9150" t="s">
        <v>4594</v>
      </c>
      <c r="H9150" s="3">
        <v>45730</v>
      </c>
      <c r="I9150" s="1">
        <v>42501</v>
      </c>
    </row>
    <row r="9151" spans="1:9">
      <c r="A9151" t="s">
        <v>9</v>
      </c>
      <c r="B9151" t="s">
        <v>13367</v>
      </c>
      <c r="C9151" t="s">
        <v>27</v>
      </c>
      <c r="D9151" t="s">
        <v>4523</v>
      </c>
      <c r="E9151" t="s">
        <v>4541</v>
      </c>
      <c r="F9151" t="s">
        <v>4594</v>
      </c>
      <c r="G9151" t="s">
        <v>9143</v>
      </c>
      <c r="H9151" s="3">
        <v>45730</v>
      </c>
      <c r="I9151" s="1">
        <v>34521</v>
      </c>
    </row>
    <row r="9152" spans="1:9">
      <c r="A9152" t="s">
        <v>9</v>
      </c>
      <c r="B9152" t="s">
        <v>13370</v>
      </c>
      <c r="C9152" t="s">
        <v>27</v>
      </c>
      <c r="D9152" t="s">
        <v>4523</v>
      </c>
      <c r="E9152" t="s">
        <v>4537</v>
      </c>
      <c r="F9152" t="s">
        <v>4538</v>
      </c>
      <c r="G9152" t="s">
        <v>9150</v>
      </c>
      <c r="H9152" s="3">
        <v>45730</v>
      </c>
      <c r="I9152" s="1">
        <v>14778</v>
      </c>
    </row>
    <row r="9153" spans="1:9">
      <c r="A9153" t="s">
        <v>63</v>
      </c>
      <c r="B9153" t="s">
        <v>13381</v>
      </c>
      <c r="C9153" t="s">
        <v>27</v>
      </c>
      <c r="D9153" t="s">
        <v>4523</v>
      </c>
      <c r="E9153" t="s">
        <v>4633</v>
      </c>
      <c r="F9153" t="s">
        <v>4634</v>
      </c>
      <c r="H9153" s="3">
        <v>45730</v>
      </c>
      <c r="I9153" s="1">
        <v>10021</v>
      </c>
    </row>
    <row r="9154" spans="1:9">
      <c r="A9154" t="s">
        <v>63</v>
      </c>
      <c r="B9154" t="s">
        <v>13382</v>
      </c>
      <c r="C9154" t="s">
        <v>27</v>
      </c>
      <c r="D9154" t="s">
        <v>4523</v>
      </c>
      <c r="E9154" t="s">
        <v>4633</v>
      </c>
      <c r="F9154" t="s">
        <v>4634</v>
      </c>
      <c r="H9154" s="3">
        <v>45730</v>
      </c>
      <c r="I9154" s="1">
        <v>34686</v>
      </c>
    </row>
    <row r="9155" spans="1:9">
      <c r="A9155" t="s">
        <v>63</v>
      </c>
      <c r="B9155" t="s">
        <v>13397</v>
      </c>
      <c r="C9155" t="s">
        <v>27</v>
      </c>
      <c r="D9155" t="s">
        <v>4523</v>
      </c>
      <c r="E9155" t="s">
        <v>4642</v>
      </c>
      <c r="F9155" t="s">
        <v>4673</v>
      </c>
      <c r="G9155" t="s">
        <v>4677</v>
      </c>
      <c r="H9155" s="3">
        <v>45730</v>
      </c>
      <c r="I9155" s="1">
        <v>7058</v>
      </c>
    </row>
    <row r="9156" spans="1:9">
      <c r="A9156" t="s">
        <v>63</v>
      </c>
      <c r="B9156" t="s">
        <v>13407</v>
      </c>
      <c r="C9156" t="s">
        <v>27</v>
      </c>
      <c r="D9156" t="s">
        <v>4523</v>
      </c>
      <c r="E9156" t="s">
        <v>4633</v>
      </c>
      <c r="F9156" t="s">
        <v>4684</v>
      </c>
      <c r="H9156" s="3">
        <v>45730</v>
      </c>
      <c r="I9156" s="1">
        <v>18913</v>
      </c>
    </row>
    <row r="9157" spans="1:9">
      <c r="A9157" t="s">
        <v>63</v>
      </c>
      <c r="B9157" t="s">
        <v>13424</v>
      </c>
      <c r="C9157" t="s">
        <v>27</v>
      </c>
      <c r="D9157" t="s">
        <v>4523</v>
      </c>
      <c r="E9157" t="s">
        <v>4652</v>
      </c>
      <c r="F9157" t="s">
        <v>4703</v>
      </c>
      <c r="H9157" s="3">
        <v>45730</v>
      </c>
      <c r="I9157" s="1">
        <v>3638</v>
      </c>
    </row>
    <row r="9158" spans="1:9">
      <c r="A9158" t="s">
        <v>9</v>
      </c>
      <c r="B9158" t="s">
        <v>13454</v>
      </c>
      <c r="C9158" t="s">
        <v>27</v>
      </c>
      <c r="D9158" t="s">
        <v>4718</v>
      </c>
      <c r="E9158" t="s">
        <v>4741</v>
      </c>
      <c r="F9158" t="s">
        <v>4742</v>
      </c>
      <c r="H9158" s="3">
        <v>45730</v>
      </c>
      <c r="I9158" s="1">
        <v>20229</v>
      </c>
    </row>
    <row r="9159" spans="1:9">
      <c r="A9159" t="s">
        <v>63</v>
      </c>
      <c r="B9159" t="s">
        <v>13479</v>
      </c>
      <c r="C9159" t="s">
        <v>27</v>
      </c>
      <c r="D9159" t="s">
        <v>4523</v>
      </c>
      <c r="E9159" t="s">
        <v>4764</v>
      </c>
      <c r="F9159" t="s">
        <v>4765</v>
      </c>
      <c r="H9159" s="3">
        <v>45730</v>
      </c>
      <c r="I9159" s="1">
        <v>13432</v>
      </c>
    </row>
    <row r="9160" spans="1:9">
      <c r="A9160" t="s">
        <v>63</v>
      </c>
      <c r="B9160" t="s">
        <v>13567</v>
      </c>
      <c r="C9160" t="s">
        <v>27</v>
      </c>
      <c r="D9160" t="s">
        <v>4718</v>
      </c>
      <c r="E9160" t="s">
        <v>4839</v>
      </c>
      <c r="F9160" t="s">
        <v>4887</v>
      </c>
      <c r="H9160" s="3">
        <v>45730</v>
      </c>
      <c r="I9160" s="1">
        <v>8020</v>
      </c>
    </row>
    <row r="9161" spans="1:9">
      <c r="A9161" t="s">
        <v>63</v>
      </c>
      <c r="B9161" t="s">
        <v>13572</v>
      </c>
      <c r="C9161" t="s">
        <v>27</v>
      </c>
      <c r="D9161" t="s">
        <v>4718</v>
      </c>
      <c r="E9161" t="s">
        <v>4839</v>
      </c>
      <c r="F9161" t="s">
        <v>4887</v>
      </c>
      <c r="H9161" s="3">
        <v>45730</v>
      </c>
      <c r="I9161" s="1">
        <v>14114</v>
      </c>
    </row>
    <row r="9162" spans="1:9">
      <c r="A9162" t="s">
        <v>9</v>
      </c>
      <c r="B9162" t="s">
        <v>13742</v>
      </c>
      <c r="C9162" t="s">
        <v>27</v>
      </c>
      <c r="D9162" t="s">
        <v>5085</v>
      </c>
      <c r="E9162" t="s">
        <v>5086</v>
      </c>
      <c r="F9162" t="s">
        <v>5087</v>
      </c>
      <c r="H9162" s="3">
        <v>45730</v>
      </c>
      <c r="I9162" s="1">
        <v>8805</v>
      </c>
    </row>
    <row r="9163" spans="1:9">
      <c r="A9163" t="s">
        <v>9</v>
      </c>
      <c r="B9163" t="s">
        <v>13743</v>
      </c>
      <c r="C9163" t="s">
        <v>27</v>
      </c>
      <c r="D9163" t="s">
        <v>5085</v>
      </c>
      <c r="E9163" t="s">
        <v>5086</v>
      </c>
      <c r="F9163" t="s">
        <v>5087</v>
      </c>
      <c r="H9163" s="3">
        <v>45730</v>
      </c>
      <c r="I9163" s="1">
        <v>13208</v>
      </c>
    </row>
    <row r="9164" spans="1:9">
      <c r="A9164" t="s">
        <v>63</v>
      </c>
      <c r="B9164" t="s">
        <v>13775</v>
      </c>
      <c r="C9164" t="s">
        <v>27</v>
      </c>
      <c r="D9164" t="s">
        <v>5085</v>
      </c>
      <c r="E9164" t="s">
        <v>5110</v>
      </c>
      <c r="F9164" t="s">
        <v>5111</v>
      </c>
      <c r="H9164" s="3">
        <v>45730</v>
      </c>
      <c r="I9164" s="1">
        <v>2228</v>
      </c>
    </row>
    <row r="9165" spans="1:9">
      <c r="A9165" t="s">
        <v>63</v>
      </c>
      <c r="B9165" t="s">
        <v>14463</v>
      </c>
      <c r="C9165" t="s">
        <v>8</v>
      </c>
      <c r="D9165" t="s">
        <v>344</v>
      </c>
      <c r="E9165" t="s">
        <v>407</v>
      </c>
      <c r="F9165" t="s">
        <v>432</v>
      </c>
      <c r="H9165" s="3">
        <v>45730</v>
      </c>
      <c r="I9165" s="1">
        <v>28932</v>
      </c>
    </row>
    <row r="9166" spans="1:9">
      <c r="A9166" t="s">
        <v>63</v>
      </c>
      <c r="B9166" t="s">
        <v>14465</v>
      </c>
      <c r="C9166" t="s">
        <v>8</v>
      </c>
      <c r="D9166" t="s">
        <v>344</v>
      </c>
      <c r="E9166" t="s">
        <v>407</v>
      </c>
      <c r="F9166" t="s">
        <v>438</v>
      </c>
      <c r="H9166" s="3">
        <v>45730</v>
      </c>
      <c r="I9166" s="1">
        <v>46865</v>
      </c>
    </row>
    <row r="9167" spans="1:9">
      <c r="A9167" t="s">
        <v>63</v>
      </c>
      <c r="B9167" t="s">
        <v>14471</v>
      </c>
      <c r="C9167" t="s">
        <v>8</v>
      </c>
      <c r="D9167" t="s">
        <v>344</v>
      </c>
      <c r="E9167" t="s">
        <v>407</v>
      </c>
      <c r="F9167" t="s">
        <v>438</v>
      </c>
      <c r="H9167" s="3">
        <v>45730</v>
      </c>
      <c r="I9167" s="1">
        <v>4591</v>
      </c>
    </row>
    <row r="9168" spans="1:9">
      <c r="A9168" t="s">
        <v>63</v>
      </c>
      <c r="B9168" t="s">
        <v>14546</v>
      </c>
      <c r="C9168" t="s">
        <v>8</v>
      </c>
      <c r="D9168" t="s">
        <v>461</v>
      </c>
      <c r="E9168" t="s">
        <v>575</v>
      </c>
      <c r="F9168" t="s">
        <v>576</v>
      </c>
      <c r="H9168" s="3">
        <v>45730</v>
      </c>
      <c r="I9168" s="1">
        <v>2989</v>
      </c>
    </row>
    <row r="9169" spans="1:9">
      <c r="A9169" t="s">
        <v>9</v>
      </c>
      <c r="B9169" t="s">
        <v>14603</v>
      </c>
      <c r="C9169" t="s">
        <v>8</v>
      </c>
      <c r="D9169" t="s">
        <v>595</v>
      </c>
      <c r="E9169" t="s">
        <v>649</v>
      </c>
      <c r="F9169" t="s">
        <v>650</v>
      </c>
      <c r="H9169" s="3">
        <v>45730</v>
      </c>
      <c r="I9169" s="1">
        <v>8805</v>
      </c>
    </row>
    <row r="9170" spans="1:9">
      <c r="A9170" t="s">
        <v>63</v>
      </c>
      <c r="B9170" t="s">
        <v>14631</v>
      </c>
      <c r="C9170" t="s">
        <v>8</v>
      </c>
      <c r="D9170" t="s">
        <v>595</v>
      </c>
      <c r="E9170" t="s">
        <v>643</v>
      </c>
      <c r="F9170" t="s">
        <v>681</v>
      </c>
      <c r="H9170" s="3">
        <v>45730</v>
      </c>
      <c r="I9170" s="1">
        <v>9448</v>
      </c>
    </row>
    <row r="9171" spans="1:9">
      <c r="A9171" t="s">
        <v>9</v>
      </c>
      <c r="B9171" t="s">
        <v>14646</v>
      </c>
      <c r="C9171" t="s">
        <v>8</v>
      </c>
      <c r="D9171" t="s">
        <v>595</v>
      </c>
      <c r="E9171" t="s">
        <v>708</v>
      </c>
      <c r="F9171" t="s">
        <v>712</v>
      </c>
      <c r="H9171" s="3">
        <v>45730</v>
      </c>
      <c r="I9171" s="1">
        <v>27622</v>
      </c>
    </row>
    <row r="9172" spans="1:9">
      <c r="A9172" t="s">
        <v>9</v>
      </c>
      <c r="B9172" t="s">
        <v>14648</v>
      </c>
      <c r="C9172" t="s">
        <v>8</v>
      </c>
      <c r="D9172" t="s">
        <v>595</v>
      </c>
      <c r="E9172" t="s">
        <v>708</v>
      </c>
      <c r="F9172" t="s">
        <v>712</v>
      </c>
      <c r="H9172" s="3">
        <v>45730</v>
      </c>
      <c r="I9172" s="1">
        <v>14596</v>
      </c>
    </row>
    <row r="9173" spans="1:9">
      <c r="A9173" t="s">
        <v>63</v>
      </c>
      <c r="B9173" t="s">
        <v>14664</v>
      </c>
      <c r="C9173" t="s">
        <v>8</v>
      </c>
      <c r="D9173" t="s">
        <v>595</v>
      </c>
      <c r="E9173" t="s">
        <v>720</v>
      </c>
      <c r="F9173" t="s">
        <v>734</v>
      </c>
      <c r="G9173" t="s">
        <v>740</v>
      </c>
      <c r="H9173" s="3">
        <v>45730</v>
      </c>
      <c r="I9173" s="1">
        <v>8825</v>
      </c>
    </row>
    <row r="9174" spans="1:9">
      <c r="A9174" t="s">
        <v>63</v>
      </c>
      <c r="B9174" t="s">
        <v>14674</v>
      </c>
      <c r="C9174" t="s">
        <v>8</v>
      </c>
      <c r="D9174" t="s">
        <v>595</v>
      </c>
      <c r="E9174" t="s">
        <v>724</v>
      </c>
      <c r="F9174" t="s">
        <v>6159</v>
      </c>
      <c r="H9174" s="3">
        <v>45730</v>
      </c>
      <c r="I9174" s="1">
        <v>32926</v>
      </c>
    </row>
    <row r="9175" spans="1:9">
      <c r="A9175" t="s">
        <v>63</v>
      </c>
      <c r="B9175" t="s">
        <v>15020</v>
      </c>
      <c r="C9175" t="s">
        <v>14</v>
      </c>
      <c r="D9175" t="s">
        <v>1089</v>
      </c>
      <c r="E9175" t="s">
        <v>1184</v>
      </c>
      <c r="F9175" t="s">
        <v>1185</v>
      </c>
      <c r="H9175" s="3">
        <v>45730</v>
      </c>
      <c r="I9175" s="1">
        <v>6704</v>
      </c>
    </row>
    <row r="9176" spans="1:9">
      <c r="A9176" t="s">
        <v>63</v>
      </c>
      <c r="B9176" t="s">
        <v>15246</v>
      </c>
      <c r="C9176" t="s">
        <v>10</v>
      </c>
      <c r="D9176" t="s">
        <v>1510</v>
      </c>
      <c r="E9176" t="s">
        <v>1511</v>
      </c>
      <c r="F9176" t="s">
        <v>1512</v>
      </c>
      <c r="H9176" s="3">
        <v>45730</v>
      </c>
      <c r="I9176" s="1">
        <v>4423</v>
      </c>
    </row>
    <row r="9177" spans="1:9">
      <c r="A9177" t="s">
        <v>63</v>
      </c>
      <c r="B9177" t="s">
        <v>15311</v>
      </c>
      <c r="C9177" t="s">
        <v>10</v>
      </c>
      <c r="D9177" t="s">
        <v>1587</v>
      </c>
      <c r="E9177" t="s">
        <v>1588</v>
      </c>
      <c r="F9177" t="s">
        <v>1589</v>
      </c>
      <c r="H9177" s="3">
        <v>45730</v>
      </c>
      <c r="I9177" s="1">
        <v>77924</v>
      </c>
    </row>
    <row r="9178" spans="1:9">
      <c r="A9178" t="s">
        <v>63</v>
      </c>
      <c r="B9178" t="s">
        <v>15668</v>
      </c>
      <c r="C9178" t="s">
        <v>20</v>
      </c>
      <c r="D9178" t="s">
        <v>1995</v>
      </c>
      <c r="E9178" t="s">
        <v>7166</v>
      </c>
      <c r="F9178" t="s">
        <v>7167</v>
      </c>
      <c r="H9178" s="3">
        <v>45730</v>
      </c>
      <c r="I9178" s="1">
        <v>2836</v>
      </c>
    </row>
    <row r="9179" spans="1:9">
      <c r="A9179" t="s">
        <v>63</v>
      </c>
      <c r="B9179" t="s">
        <v>15722</v>
      </c>
      <c r="C9179" t="s">
        <v>20</v>
      </c>
      <c r="D9179" t="s">
        <v>947</v>
      </c>
      <c r="E9179" t="s">
        <v>2140</v>
      </c>
      <c r="F9179" t="s">
        <v>2171</v>
      </c>
      <c r="H9179" s="3">
        <v>45730</v>
      </c>
      <c r="I9179" s="1">
        <v>17695</v>
      </c>
    </row>
    <row r="9180" spans="1:9">
      <c r="A9180" t="s">
        <v>63</v>
      </c>
      <c r="B9180" t="s">
        <v>15903</v>
      </c>
      <c r="C9180" t="s">
        <v>19</v>
      </c>
      <c r="D9180" t="s">
        <v>2187</v>
      </c>
      <c r="E9180" t="s">
        <v>2388</v>
      </c>
      <c r="F9180" t="s">
        <v>2389</v>
      </c>
      <c r="H9180" s="3">
        <v>45730</v>
      </c>
      <c r="I9180" s="1">
        <v>11555</v>
      </c>
    </row>
    <row r="9181" spans="1:9">
      <c r="A9181" t="s">
        <v>9</v>
      </c>
      <c r="B9181" t="s">
        <v>15906</v>
      </c>
      <c r="C9181" t="s">
        <v>19</v>
      </c>
      <c r="D9181" t="s">
        <v>2187</v>
      </c>
      <c r="E9181" t="s">
        <v>2388</v>
      </c>
      <c r="F9181" t="s">
        <v>2389</v>
      </c>
      <c r="H9181" s="3">
        <v>45730</v>
      </c>
      <c r="I9181" s="1">
        <v>20430</v>
      </c>
    </row>
    <row r="9182" spans="1:9">
      <c r="A9182" t="s">
        <v>63</v>
      </c>
      <c r="B9182" t="s">
        <v>15966</v>
      </c>
      <c r="C9182" t="s">
        <v>19</v>
      </c>
      <c r="D9182" t="s">
        <v>2187</v>
      </c>
      <c r="E9182" t="s">
        <v>2444</v>
      </c>
      <c r="F9182" t="s">
        <v>2453</v>
      </c>
      <c r="H9182" s="3">
        <v>45730</v>
      </c>
      <c r="I9182" s="1">
        <v>7396</v>
      </c>
    </row>
    <row r="9183" spans="1:9">
      <c r="A9183" t="s">
        <v>63</v>
      </c>
      <c r="B9183" t="s">
        <v>15989</v>
      </c>
      <c r="C9183" t="s">
        <v>19</v>
      </c>
      <c r="D9183" t="s">
        <v>2491</v>
      </c>
      <c r="E9183" t="s">
        <v>2492</v>
      </c>
      <c r="F9183" t="s">
        <v>2493</v>
      </c>
      <c r="G9183" t="s">
        <v>15990</v>
      </c>
      <c r="H9183" s="3">
        <v>45730</v>
      </c>
      <c r="I9183" s="1">
        <v>999</v>
      </c>
    </row>
    <row r="9184" spans="1:9">
      <c r="A9184" t="s">
        <v>9</v>
      </c>
      <c r="B9184" t="s">
        <v>16006</v>
      </c>
      <c r="C9184" t="s">
        <v>19</v>
      </c>
      <c r="D9184" t="s">
        <v>2491</v>
      </c>
      <c r="E9184" t="s">
        <v>2492</v>
      </c>
      <c r="F9184" t="s">
        <v>2513</v>
      </c>
      <c r="H9184" s="3">
        <v>45730</v>
      </c>
      <c r="I9184" s="1">
        <v>52099</v>
      </c>
    </row>
    <row r="9185" spans="1:9">
      <c r="A9185" t="s">
        <v>63</v>
      </c>
      <c r="B9185" t="s">
        <v>16019</v>
      </c>
      <c r="C9185" t="s">
        <v>19</v>
      </c>
      <c r="D9185" t="s">
        <v>2491</v>
      </c>
      <c r="E9185" t="s">
        <v>2518</v>
      </c>
      <c r="F9185" t="s">
        <v>2519</v>
      </c>
      <c r="H9185" s="3">
        <v>45730</v>
      </c>
      <c r="I9185" s="1">
        <v>14717</v>
      </c>
    </row>
    <row r="9186" spans="1:9">
      <c r="A9186" t="s">
        <v>63</v>
      </c>
      <c r="B9186" t="s">
        <v>16022</v>
      </c>
      <c r="C9186" t="s">
        <v>19</v>
      </c>
      <c r="D9186" t="s">
        <v>2491</v>
      </c>
      <c r="E9186" t="s">
        <v>2518</v>
      </c>
      <c r="F9186" t="s">
        <v>2519</v>
      </c>
      <c r="H9186" s="3">
        <v>45730</v>
      </c>
      <c r="I9186" s="1">
        <v>20175</v>
      </c>
    </row>
    <row r="9187" spans="1:9">
      <c r="A9187" t="s">
        <v>9</v>
      </c>
      <c r="B9187" t="s">
        <v>16050</v>
      </c>
      <c r="C9187" t="s">
        <v>19</v>
      </c>
      <c r="D9187" t="s">
        <v>2491</v>
      </c>
      <c r="E9187" t="s">
        <v>2560</v>
      </c>
      <c r="F9187" t="s">
        <v>2569</v>
      </c>
      <c r="H9187" s="3">
        <v>45730</v>
      </c>
      <c r="I9187" s="1">
        <v>26261</v>
      </c>
    </row>
    <row r="9188" spans="1:9">
      <c r="A9188" t="s">
        <v>63</v>
      </c>
      <c r="B9188" t="s">
        <v>16075</v>
      </c>
      <c r="C9188" t="s">
        <v>19</v>
      </c>
      <c r="D9188" t="s">
        <v>2491</v>
      </c>
      <c r="E9188" t="s">
        <v>2560</v>
      </c>
      <c r="F9188" t="s">
        <v>2569</v>
      </c>
      <c r="G9188" t="s">
        <v>11827</v>
      </c>
      <c r="H9188" s="3">
        <v>45730</v>
      </c>
      <c r="I9188" s="1">
        <v>5058</v>
      </c>
    </row>
    <row r="9189" spans="1:9">
      <c r="A9189" t="s">
        <v>63</v>
      </c>
      <c r="B9189" t="s">
        <v>16091</v>
      </c>
      <c r="C9189" t="s">
        <v>19</v>
      </c>
      <c r="D9189" t="s">
        <v>2491</v>
      </c>
      <c r="E9189" t="s">
        <v>2638</v>
      </c>
      <c r="F9189" t="s">
        <v>2639</v>
      </c>
      <c r="G9189" t="s">
        <v>16092</v>
      </c>
      <c r="H9189" s="3">
        <v>45730</v>
      </c>
      <c r="I9189" s="1">
        <v>7836</v>
      </c>
    </row>
    <row r="9190" spans="1:9">
      <c r="A9190" t="s">
        <v>9</v>
      </c>
      <c r="B9190" t="s">
        <v>16130</v>
      </c>
      <c r="C9190" t="s">
        <v>19</v>
      </c>
      <c r="D9190" t="s">
        <v>2491</v>
      </c>
      <c r="E9190" t="s">
        <v>2638</v>
      </c>
      <c r="F9190" t="s">
        <v>2664</v>
      </c>
      <c r="H9190" s="3">
        <v>45730</v>
      </c>
      <c r="I9190" s="1">
        <v>27330</v>
      </c>
    </row>
    <row r="9191" spans="1:9">
      <c r="A9191" t="s">
        <v>63</v>
      </c>
      <c r="B9191" t="s">
        <v>16162</v>
      </c>
      <c r="C9191" t="s">
        <v>19</v>
      </c>
      <c r="D9191" t="s">
        <v>2491</v>
      </c>
      <c r="E9191" t="s">
        <v>2694</v>
      </c>
      <c r="F9191" t="s">
        <v>2695</v>
      </c>
      <c r="H9191" s="3">
        <v>45730</v>
      </c>
      <c r="I9191" s="1">
        <v>12277</v>
      </c>
    </row>
    <row r="9192" spans="1:9">
      <c r="A9192" t="s">
        <v>9</v>
      </c>
      <c r="B9192" t="s">
        <v>16797</v>
      </c>
      <c r="C9192" t="s">
        <v>24</v>
      </c>
      <c r="D9192" t="s">
        <v>3548</v>
      </c>
      <c r="E9192" t="s">
        <v>3549</v>
      </c>
      <c r="F9192" t="s">
        <v>3550</v>
      </c>
      <c r="G9192" t="s">
        <v>12560</v>
      </c>
      <c r="H9192" s="3">
        <v>45730</v>
      </c>
      <c r="I9192" s="1">
        <v>15308</v>
      </c>
    </row>
    <row r="9193" spans="1:9">
      <c r="A9193" t="s">
        <v>63</v>
      </c>
      <c r="B9193" t="s">
        <v>16853</v>
      </c>
      <c r="C9193" t="s">
        <v>24</v>
      </c>
      <c r="D9193" t="s">
        <v>3548</v>
      </c>
      <c r="E9193" t="s">
        <v>3636</v>
      </c>
      <c r="F9193" t="s">
        <v>3637</v>
      </c>
      <c r="H9193" s="3">
        <v>45730</v>
      </c>
      <c r="I9193" s="1">
        <v>26183</v>
      </c>
    </row>
    <row r="9194" spans="1:9">
      <c r="A9194" t="s">
        <v>9</v>
      </c>
      <c r="B9194" t="s">
        <v>17095</v>
      </c>
      <c r="C9194" t="s">
        <v>24</v>
      </c>
      <c r="D9194" t="s">
        <v>3899</v>
      </c>
      <c r="E9194" t="s">
        <v>3900</v>
      </c>
      <c r="F9194" t="s">
        <v>3901</v>
      </c>
      <c r="H9194" s="3">
        <v>45730</v>
      </c>
      <c r="I9194" s="1">
        <v>36754</v>
      </c>
    </row>
    <row r="9195" spans="1:9">
      <c r="A9195" t="s">
        <v>63</v>
      </c>
      <c r="B9195" t="s">
        <v>17143</v>
      </c>
      <c r="C9195" t="s">
        <v>24</v>
      </c>
      <c r="D9195" t="s">
        <v>3899</v>
      </c>
      <c r="E9195" t="s">
        <v>3984</v>
      </c>
      <c r="F9195" t="s">
        <v>3985</v>
      </c>
      <c r="H9195" s="3">
        <v>45730</v>
      </c>
      <c r="I9195" s="1">
        <v>6572</v>
      </c>
    </row>
    <row r="9196" spans="1:9">
      <c r="A9196" t="s">
        <v>63</v>
      </c>
      <c r="B9196" t="s">
        <v>17145</v>
      </c>
      <c r="C9196" t="s">
        <v>24</v>
      </c>
      <c r="D9196" t="s">
        <v>3899</v>
      </c>
      <c r="E9196" t="s">
        <v>3984</v>
      </c>
      <c r="F9196" t="s">
        <v>3985</v>
      </c>
      <c r="H9196" s="3">
        <v>45730</v>
      </c>
      <c r="I9196" s="1">
        <v>14644</v>
      </c>
    </row>
    <row r="9197" spans="1:9">
      <c r="A9197" t="s">
        <v>9</v>
      </c>
      <c r="B9197" t="s">
        <v>17564</v>
      </c>
      <c r="C9197" t="s">
        <v>27</v>
      </c>
      <c r="D9197" t="s">
        <v>4523</v>
      </c>
      <c r="E9197" t="s">
        <v>4568</v>
      </c>
      <c r="F9197" t="s">
        <v>4569</v>
      </c>
      <c r="H9197" s="3">
        <v>45730</v>
      </c>
      <c r="I9197" s="1">
        <v>164910</v>
      </c>
    </row>
    <row r="9198" spans="1:9">
      <c r="A9198" t="s">
        <v>63</v>
      </c>
      <c r="B9198" t="s">
        <v>17596</v>
      </c>
      <c r="C9198" t="s">
        <v>27</v>
      </c>
      <c r="D9198" t="s">
        <v>4523</v>
      </c>
      <c r="E9198" t="s">
        <v>4537</v>
      </c>
      <c r="F9198" t="s">
        <v>4538</v>
      </c>
      <c r="H9198" s="3">
        <v>45730</v>
      </c>
      <c r="I9198" s="1">
        <v>6780</v>
      </c>
    </row>
    <row r="9199" spans="1:9">
      <c r="A9199" t="s">
        <v>63</v>
      </c>
      <c r="B9199" t="s">
        <v>17618</v>
      </c>
      <c r="C9199" t="s">
        <v>27</v>
      </c>
      <c r="D9199" t="s">
        <v>4523</v>
      </c>
      <c r="E9199" t="s">
        <v>4642</v>
      </c>
      <c r="F9199" t="s">
        <v>4643</v>
      </c>
      <c r="H9199" s="3">
        <v>45730</v>
      </c>
      <c r="I9199" s="1">
        <v>14675</v>
      </c>
    </row>
    <row r="9200" spans="1:9">
      <c r="A9200" t="s">
        <v>63</v>
      </c>
      <c r="B9200" t="s">
        <v>17619</v>
      </c>
      <c r="C9200" t="s">
        <v>27</v>
      </c>
      <c r="D9200" t="s">
        <v>4523</v>
      </c>
      <c r="E9200" t="s">
        <v>4642</v>
      </c>
      <c r="F9200" t="s">
        <v>4643</v>
      </c>
      <c r="H9200" s="3">
        <v>45730</v>
      </c>
      <c r="I9200" s="1">
        <v>24480</v>
      </c>
    </row>
    <row r="9201" spans="1:9">
      <c r="A9201" t="s">
        <v>63</v>
      </c>
      <c r="B9201" t="s">
        <v>17620</v>
      </c>
      <c r="C9201" t="s">
        <v>27</v>
      </c>
      <c r="D9201" t="s">
        <v>4523</v>
      </c>
      <c r="E9201" t="s">
        <v>4642</v>
      </c>
      <c r="F9201" t="s">
        <v>4643</v>
      </c>
      <c r="H9201" s="3">
        <v>45730</v>
      </c>
      <c r="I9201" s="1">
        <v>8491</v>
      </c>
    </row>
    <row r="9202" spans="1:9">
      <c r="A9202" t="s">
        <v>63</v>
      </c>
      <c r="B9202" t="s">
        <v>17681</v>
      </c>
      <c r="C9202" t="s">
        <v>27</v>
      </c>
      <c r="D9202" t="s">
        <v>4523</v>
      </c>
      <c r="E9202" t="s">
        <v>4667</v>
      </c>
      <c r="F9202" t="s">
        <v>4715</v>
      </c>
      <c r="H9202" s="3">
        <v>45730</v>
      </c>
      <c r="I9202" s="1">
        <v>4205</v>
      </c>
    </row>
    <row r="9203" spans="1:9">
      <c r="A9203" t="s">
        <v>9</v>
      </c>
      <c r="B9203" t="s">
        <v>17691</v>
      </c>
      <c r="C9203" t="s">
        <v>27</v>
      </c>
      <c r="D9203" t="s">
        <v>4718</v>
      </c>
      <c r="E9203" t="s">
        <v>4731</v>
      </c>
      <c r="F9203" t="s">
        <v>4732</v>
      </c>
      <c r="H9203" s="3">
        <v>45730</v>
      </c>
      <c r="I9203" s="1">
        <v>9728</v>
      </c>
    </row>
    <row r="9204" spans="1:9">
      <c r="A9204" t="s">
        <v>63</v>
      </c>
      <c r="B9204" t="s">
        <v>17713</v>
      </c>
      <c r="C9204" t="s">
        <v>27</v>
      </c>
      <c r="D9204" t="s">
        <v>4718</v>
      </c>
      <c r="E9204" t="s">
        <v>4756</v>
      </c>
      <c r="F9204" t="s">
        <v>4757</v>
      </c>
      <c r="H9204" s="3">
        <v>45730</v>
      </c>
      <c r="I9204" s="1">
        <v>18301</v>
      </c>
    </row>
    <row r="9205" spans="1:9">
      <c r="A9205" t="s">
        <v>63</v>
      </c>
      <c r="B9205" t="s">
        <v>17760</v>
      </c>
      <c r="C9205" t="s">
        <v>27</v>
      </c>
      <c r="D9205" t="s">
        <v>4523</v>
      </c>
      <c r="E9205" t="s">
        <v>4764</v>
      </c>
      <c r="F9205" t="s">
        <v>4807</v>
      </c>
      <c r="G9205" t="s">
        <v>9328</v>
      </c>
      <c r="H9205" s="3">
        <v>45730</v>
      </c>
      <c r="I9205" s="1">
        <v>31684</v>
      </c>
    </row>
    <row r="9206" spans="1:9">
      <c r="A9206" t="s">
        <v>63</v>
      </c>
      <c r="B9206" t="s">
        <v>17804</v>
      </c>
      <c r="C9206" t="s">
        <v>27</v>
      </c>
      <c r="D9206" t="s">
        <v>4718</v>
      </c>
      <c r="E9206" t="s">
        <v>4839</v>
      </c>
      <c r="F9206" t="s">
        <v>4887</v>
      </c>
      <c r="H9206" s="3">
        <v>45730</v>
      </c>
      <c r="I9206" s="1">
        <v>12074</v>
      </c>
    </row>
    <row r="9207" spans="1:9">
      <c r="A9207" t="s">
        <v>63</v>
      </c>
      <c r="B9207" t="s">
        <v>17807</v>
      </c>
      <c r="C9207" t="s">
        <v>27</v>
      </c>
      <c r="D9207" t="s">
        <v>4718</v>
      </c>
      <c r="E9207" t="s">
        <v>4839</v>
      </c>
      <c r="F9207" t="s">
        <v>4887</v>
      </c>
      <c r="H9207" s="3">
        <v>45730</v>
      </c>
      <c r="I9207" s="1">
        <v>17356</v>
      </c>
    </row>
    <row r="9208" spans="1:9">
      <c r="A9208" t="s">
        <v>63</v>
      </c>
      <c r="B9208" t="s">
        <v>17858</v>
      </c>
      <c r="C9208" t="s">
        <v>27</v>
      </c>
      <c r="D9208" t="s">
        <v>4718</v>
      </c>
      <c r="E9208" t="s">
        <v>4911</v>
      </c>
      <c r="F9208" t="s">
        <v>4956</v>
      </c>
      <c r="H9208" s="3">
        <v>45730</v>
      </c>
      <c r="I9208" s="1">
        <v>16536</v>
      </c>
    </row>
    <row r="9209" spans="1:9">
      <c r="A9209" t="s">
        <v>63</v>
      </c>
      <c r="B9209" t="s">
        <v>17891</v>
      </c>
      <c r="C9209" t="s">
        <v>27</v>
      </c>
      <c r="D9209" t="s">
        <v>2058</v>
      </c>
      <c r="E9209" t="s">
        <v>4961</v>
      </c>
      <c r="F9209" t="s">
        <v>5007</v>
      </c>
      <c r="G9209" t="s">
        <v>13696</v>
      </c>
      <c r="H9209" s="3">
        <v>45730</v>
      </c>
      <c r="I9209" s="1">
        <v>14200</v>
      </c>
    </row>
    <row r="9210" spans="1:9">
      <c r="A9210" t="s">
        <v>63</v>
      </c>
      <c r="B9210" t="s">
        <v>17950</v>
      </c>
      <c r="C9210" t="s">
        <v>27</v>
      </c>
      <c r="D9210" t="s">
        <v>5085</v>
      </c>
      <c r="E9210" t="s">
        <v>5110</v>
      </c>
      <c r="F9210" t="s">
        <v>5111</v>
      </c>
      <c r="H9210" s="3">
        <v>45730</v>
      </c>
      <c r="I9210" s="1">
        <v>13640</v>
      </c>
    </row>
    <row r="9211" spans="1:9">
      <c r="A9211" t="s">
        <v>63</v>
      </c>
      <c r="B9211" t="s">
        <v>18001</v>
      </c>
      <c r="C9211" t="s">
        <v>27</v>
      </c>
      <c r="D9211" t="s">
        <v>5085</v>
      </c>
      <c r="E9211" t="s">
        <v>5173</v>
      </c>
      <c r="F9211" t="s">
        <v>5174</v>
      </c>
      <c r="H9211" s="3">
        <v>45730</v>
      </c>
      <c r="I9211" s="1">
        <v>27251</v>
      </c>
    </row>
    <row r="9212" spans="1:9">
      <c r="A9212" t="s">
        <v>9</v>
      </c>
      <c r="B9212" t="s">
        <v>18002</v>
      </c>
      <c r="C9212" t="s">
        <v>27</v>
      </c>
      <c r="D9212" t="s">
        <v>5085</v>
      </c>
      <c r="E9212" t="s">
        <v>5173</v>
      </c>
      <c r="F9212" t="s">
        <v>5174</v>
      </c>
      <c r="H9212" s="3">
        <v>45730</v>
      </c>
      <c r="I9212" s="1">
        <v>13599</v>
      </c>
    </row>
    <row r="9213" spans="1:9">
      <c r="A9213" t="s">
        <v>63</v>
      </c>
      <c r="B9213" t="s">
        <v>18023</v>
      </c>
      <c r="C9213" t="s">
        <v>27</v>
      </c>
      <c r="D9213" t="s">
        <v>5085</v>
      </c>
      <c r="E9213" t="s">
        <v>5216</v>
      </c>
      <c r="F9213" t="s">
        <v>5217</v>
      </c>
      <c r="H9213" s="3">
        <v>45730</v>
      </c>
      <c r="I9213" s="1">
        <v>1701</v>
      </c>
    </row>
    <row r="9214" spans="1:9">
      <c r="A9214" t="s">
        <v>9</v>
      </c>
      <c r="B9214" t="s">
        <v>18056</v>
      </c>
      <c r="C9214" t="s">
        <v>27</v>
      </c>
      <c r="D9214" t="s">
        <v>5085</v>
      </c>
      <c r="E9214" t="s">
        <v>5247</v>
      </c>
      <c r="F9214" t="s">
        <v>5248</v>
      </c>
      <c r="H9214" s="3">
        <v>45730</v>
      </c>
      <c r="I9214" s="1">
        <v>79804</v>
      </c>
    </row>
    <row r="9215" spans="1:9">
      <c r="A9215" t="s">
        <v>63</v>
      </c>
      <c r="B9215" t="s">
        <v>18677</v>
      </c>
      <c r="C9215" t="s">
        <v>8</v>
      </c>
      <c r="D9215" t="s">
        <v>344</v>
      </c>
      <c r="E9215" t="s">
        <v>424</v>
      </c>
      <c r="F9215" t="s">
        <v>459</v>
      </c>
      <c r="H9215" s="3">
        <v>45730</v>
      </c>
      <c r="I9215" s="1">
        <v>18829</v>
      </c>
    </row>
    <row r="9216" spans="1:9">
      <c r="A9216" t="s">
        <v>9</v>
      </c>
      <c r="B9216" t="s">
        <v>18769</v>
      </c>
      <c r="C9216" t="s">
        <v>8</v>
      </c>
      <c r="D9216" t="s">
        <v>461</v>
      </c>
      <c r="E9216" t="s">
        <v>575</v>
      </c>
      <c r="F9216" t="s">
        <v>576</v>
      </c>
      <c r="H9216" s="3">
        <v>45730</v>
      </c>
      <c r="I9216" s="1">
        <v>26449</v>
      </c>
    </row>
    <row r="9217" spans="1:9">
      <c r="A9217" t="s">
        <v>9</v>
      </c>
      <c r="B9217" t="s">
        <v>18794</v>
      </c>
      <c r="C9217" t="s">
        <v>8</v>
      </c>
      <c r="D9217" t="s">
        <v>461</v>
      </c>
      <c r="E9217" t="s">
        <v>607</v>
      </c>
      <c r="F9217" t="s">
        <v>612</v>
      </c>
      <c r="H9217" s="3">
        <v>45730</v>
      </c>
      <c r="I9217" s="1">
        <v>61231</v>
      </c>
    </row>
    <row r="9218" spans="1:9">
      <c r="A9218" t="s">
        <v>63</v>
      </c>
      <c r="B9218" t="s">
        <v>18838</v>
      </c>
      <c r="C9218" t="s">
        <v>8</v>
      </c>
      <c r="D9218" t="s">
        <v>595</v>
      </c>
      <c r="E9218" t="s">
        <v>666</v>
      </c>
      <c r="F9218" t="s">
        <v>667</v>
      </c>
      <c r="H9218" s="3">
        <v>45730</v>
      </c>
      <c r="I9218" s="1">
        <v>5938</v>
      </c>
    </row>
    <row r="9219" spans="1:9">
      <c r="A9219" t="s">
        <v>63</v>
      </c>
      <c r="B9219" t="s">
        <v>18878</v>
      </c>
      <c r="C9219" t="s">
        <v>8</v>
      </c>
      <c r="D9219" t="s">
        <v>595</v>
      </c>
      <c r="E9219" t="s">
        <v>708</v>
      </c>
      <c r="F9219" t="s">
        <v>712</v>
      </c>
      <c r="G9219" t="s">
        <v>18879</v>
      </c>
      <c r="H9219" s="3">
        <v>45730</v>
      </c>
      <c r="I9219" s="1">
        <v>7474</v>
      </c>
    </row>
    <row r="9220" spans="1:9">
      <c r="A9220" t="s">
        <v>9</v>
      </c>
      <c r="B9220" t="s">
        <v>18907</v>
      </c>
      <c r="C9220" t="s">
        <v>8</v>
      </c>
      <c r="D9220" t="s">
        <v>595</v>
      </c>
      <c r="E9220" t="s">
        <v>765</v>
      </c>
      <c r="F9220" t="s">
        <v>766</v>
      </c>
      <c r="H9220" s="3">
        <v>45730</v>
      </c>
      <c r="I9220" s="1">
        <v>1</v>
      </c>
    </row>
    <row r="9221" spans="1:9">
      <c r="A9221" t="s">
        <v>63</v>
      </c>
      <c r="B9221" t="s">
        <v>18914</v>
      </c>
      <c r="C9221" t="s">
        <v>8</v>
      </c>
      <c r="D9221" t="s">
        <v>595</v>
      </c>
      <c r="E9221" t="s">
        <v>758</v>
      </c>
      <c r="F9221" t="s">
        <v>779</v>
      </c>
      <c r="H9221" s="3">
        <v>45730</v>
      </c>
      <c r="I9221" s="1">
        <v>8339</v>
      </c>
    </row>
    <row r="9222" spans="1:9">
      <c r="A9222" t="s">
        <v>9</v>
      </c>
      <c r="B9222" t="s">
        <v>19524</v>
      </c>
      <c r="C9222" t="s">
        <v>10</v>
      </c>
      <c r="D9222" t="s">
        <v>1510</v>
      </c>
      <c r="E9222" t="s">
        <v>1570</v>
      </c>
      <c r="F9222" t="s">
        <v>1571</v>
      </c>
      <c r="H9222" s="3">
        <v>45730</v>
      </c>
      <c r="I9222" s="1">
        <v>14114</v>
      </c>
    </row>
    <row r="9223" spans="1:9">
      <c r="A9223" t="s">
        <v>63</v>
      </c>
      <c r="B9223" t="s">
        <v>19618</v>
      </c>
      <c r="C9223" t="s">
        <v>16</v>
      </c>
      <c r="D9223" t="s">
        <v>1638</v>
      </c>
      <c r="E9223" t="s">
        <v>1683</v>
      </c>
      <c r="F9223" t="s">
        <v>11181</v>
      </c>
      <c r="H9223" s="3">
        <v>45730</v>
      </c>
      <c r="I9223" s="1">
        <v>8264</v>
      </c>
    </row>
    <row r="9224" spans="1:9">
      <c r="A9224" t="s">
        <v>9</v>
      </c>
      <c r="B9224" t="s">
        <v>19881</v>
      </c>
      <c r="C9224" t="s">
        <v>20</v>
      </c>
      <c r="D9224" t="s">
        <v>2058</v>
      </c>
      <c r="E9224" t="s">
        <v>2109</v>
      </c>
      <c r="F9224" t="s">
        <v>2110</v>
      </c>
      <c r="H9224" s="3">
        <v>45730</v>
      </c>
      <c r="I9224" s="1">
        <v>212920</v>
      </c>
    </row>
    <row r="9225" spans="1:9">
      <c r="A9225" t="s">
        <v>9</v>
      </c>
      <c r="B9225" t="s">
        <v>19893</v>
      </c>
      <c r="C9225" t="s">
        <v>20</v>
      </c>
      <c r="D9225" t="s">
        <v>947</v>
      </c>
      <c r="E9225" t="s">
        <v>2126</v>
      </c>
      <c r="F9225" t="s">
        <v>2127</v>
      </c>
      <c r="H9225" s="3">
        <v>45730</v>
      </c>
      <c r="I9225" s="1">
        <v>38806</v>
      </c>
    </row>
    <row r="9226" spans="1:9">
      <c r="A9226" t="s">
        <v>63</v>
      </c>
      <c r="B9226" t="s">
        <v>19915</v>
      </c>
      <c r="C9226" t="s">
        <v>20</v>
      </c>
      <c r="D9226" t="s">
        <v>947</v>
      </c>
      <c r="E9226" t="s">
        <v>2140</v>
      </c>
      <c r="F9226" t="s">
        <v>2153</v>
      </c>
      <c r="H9226" s="3">
        <v>45730</v>
      </c>
      <c r="I9226" s="1">
        <v>10150</v>
      </c>
    </row>
    <row r="9227" spans="1:9">
      <c r="A9227" t="s">
        <v>63</v>
      </c>
      <c r="B9227" t="s">
        <v>19916</v>
      </c>
      <c r="C9227" t="s">
        <v>20</v>
      </c>
      <c r="D9227" t="s">
        <v>947</v>
      </c>
      <c r="E9227" t="s">
        <v>2140</v>
      </c>
      <c r="F9227" t="s">
        <v>2153</v>
      </c>
      <c r="H9227" s="3">
        <v>45730</v>
      </c>
      <c r="I9227" s="1">
        <v>11323</v>
      </c>
    </row>
    <row r="9228" spans="1:9">
      <c r="A9228" t="s">
        <v>63</v>
      </c>
      <c r="B9228" t="s">
        <v>19929</v>
      </c>
      <c r="C9228" t="s">
        <v>20</v>
      </c>
      <c r="D9228" t="s">
        <v>947</v>
      </c>
      <c r="E9228" t="s">
        <v>2140</v>
      </c>
      <c r="F9228" t="s">
        <v>2171</v>
      </c>
      <c r="H9228" s="3">
        <v>45730</v>
      </c>
      <c r="I9228" s="1">
        <v>42137</v>
      </c>
    </row>
    <row r="9229" spans="1:9">
      <c r="A9229" t="s">
        <v>63</v>
      </c>
      <c r="B9229" t="s">
        <v>19941</v>
      </c>
      <c r="C9229" t="s">
        <v>19</v>
      </c>
      <c r="D9229" t="s">
        <v>2196</v>
      </c>
      <c r="E9229" t="s">
        <v>2201</v>
      </c>
      <c r="F9229" t="s">
        <v>7250</v>
      </c>
      <c r="H9229" s="3">
        <v>45730</v>
      </c>
      <c r="I9229" s="1">
        <v>9975</v>
      </c>
    </row>
    <row r="9230" spans="1:9">
      <c r="A9230" t="s">
        <v>63</v>
      </c>
      <c r="B9230" t="s">
        <v>19948</v>
      </c>
      <c r="C9230" t="s">
        <v>19</v>
      </c>
      <c r="D9230" t="s">
        <v>2187</v>
      </c>
      <c r="E9230" t="s">
        <v>2188</v>
      </c>
      <c r="F9230" t="s">
        <v>2189</v>
      </c>
      <c r="H9230" s="3">
        <v>45730</v>
      </c>
      <c r="I9230" s="1">
        <v>5084</v>
      </c>
    </row>
    <row r="9231" spans="1:9">
      <c r="A9231" t="s">
        <v>9</v>
      </c>
      <c r="B9231" t="s">
        <v>20036</v>
      </c>
      <c r="C9231" t="s">
        <v>19</v>
      </c>
      <c r="D9231" t="s">
        <v>2187</v>
      </c>
      <c r="E9231" t="s">
        <v>2280</v>
      </c>
      <c r="F9231" t="s">
        <v>2281</v>
      </c>
      <c r="H9231" s="3">
        <v>45730</v>
      </c>
      <c r="I9231" s="1">
        <v>161124</v>
      </c>
    </row>
    <row r="9232" spans="1:9">
      <c r="A9232" t="s">
        <v>63</v>
      </c>
      <c r="B9232" t="s">
        <v>20065</v>
      </c>
      <c r="C9232" t="s">
        <v>19</v>
      </c>
      <c r="D9232" t="s">
        <v>2187</v>
      </c>
      <c r="E9232" t="s">
        <v>2388</v>
      </c>
      <c r="F9232" t="s">
        <v>2389</v>
      </c>
      <c r="G9232" t="s">
        <v>20066</v>
      </c>
      <c r="H9232" s="3">
        <v>45730</v>
      </c>
      <c r="I9232" s="1">
        <v>7333</v>
      </c>
    </row>
    <row r="9233" spans="1:9">
      <c r="A9233" t="s">
        <v>9</v>
      </c>
      <c r="B9233" t="s">
        <v>20105</v>
      </c>
      <c r="C9233" t="s">
        <v>19</v>
      </c>
      <c r="D9233" t="s">
        <v>2187</v>
      </c>
      <c r="E9233" t="s">
        <v>2342</v>
      </c>
      <c r="F9233" t="s">
        <v>2411</v>
      </c>
      <c r="H9233" s="3">
        <v>45730</v>
      </c>
      <c r="I9233" s="1">
        <v>22254</v>
      </c>
    </row>
    <row r="9234" spans="1:9">
      <c r="A9234" t="s">
        <v>63</v>
      </c>
      <c r="B9234" t="s">
        <v>20199</v>
      </c>
      <c r="C9234" t="s">
        <v>19</v>
      </c>
      <c r="D9234" t="s">
        <v>2491</v>
      </c>
      <c r="E9234" t="s">
        <v>2518</v>
      </c>
      <c r="F9234" t="s">
        <v>2519</v>
      </c>
      <c r="H9234" s="3">
        <v>45730</v>
      </c>
      <c r="I9234" s="1">
        <v>7111</v>
      </c>
    </row>
    <row r="9235" spans="1:9">
      <c r="A9235" t="s">
        <v>63</v>
      </c>
      <c r="B9235" t="s">
        <v>20233</v>
      </c>
      <c r="C9235" t="s">
        <v>19</v>
      </c>
      <c r="D9235" t="s">
        <v>2491</v>
      </c>
      <c r="E9235" t="s">
        <v>2560</v>
      </c>
      <c r="F9235" t="s">
        <v>2561</v>
      </c>
      <c r="G9235" t="s">
        <v>20234</v>
      </c>
      <c r="H9235" s="3">
        <v>45730</v>
      </c>
      <c r="I9235" s="1">
        <v>5032</v>
      </c>
    </row>
    <row r="9236" spans="1:9">
      <c r="A9236" t="s">
        <v>9</v>
      </c>
      <c r="B9236" t="s">
        <v>20286</v>
      </c>
      <c r="C9236" t="s">
        <v>19</v>
      </c>
      <c r="D9236" t="s">
        <v>2491</v>
      </c>
      <c r="E9236" t="s">
        <v>2616</v>
      </c>
      <c r="F9236" t="s">
        <v>2617</v>
      </c>
      <c r="H9236" s="3">
        <v>45730</v>
      </c>
      <c r="I9236" s="1">
        <v>23580</v>
      </c>
    </row>
    <row r="9237" spans="1:9">
      <c r="A9237" t="s">
        <v>63</v>
      </c>
      <c r="B9237" t="s">
        <v>20420</v>
      </c>
      <c r="C9237" t="s">
        <v>19</v>
      </c>
      <c r="D9237" t="s">
        <v>2491</v>
      </c>
      <c r="E9237" t="s">
        <v>2740</v>
      </c>
      <c r="F9237" t="s">
        <v>2741</v>
      </c>
      <c r="H9237" s="3">
        <v>45730</v>
      </c>
      <c r="I9237" s="1">
        <v>4427</v>
      </c>
    </row>
    <row r="9238" spans="1:9">
      <c r="A9238" t="s">
        <v>63</v>
      </c>
      <c r="B9238" t="s">
        <v>21065</v>
      </c>
      <c r="C9238" t="s">
        <v>24</v>
      </c>
      <c r="D9238" t="s">
        <v>3548</v>
      </c>
      <c r="E9238" t="s">
        <v>3549</v>
      </c>
      <c r="F9238" t="s">
        <v>3603</v>
      </c>
      <c r="G9238" t="s">
        <v>8347</v>
      </c>
      <c r="H9238" s="3">
        <v>45730</v>
      </c>
      <c r="I9238" s="1">
        <v>7136</v>
      </c>
    </row>
    <row r="9239" spans="1:9">
      <c r="A9239" t="s">
        <v>63</v>
      </c>
      <c r="B9239" t="s">
        <v>21079</v>
      </c>
      <c r="C9239" t="s">
        <v>24</v>
      </c>
      <c r="D9239" t="s">
        <v>3548</v>
      </c>
      <c r="E9239" t="s">
        <v>3549</v>
      </c>
      <c r="F9239" t="s">
        <v>3550</v>
      </c>
      <c r="G9239" t="s">
        <v>12566</v>
      </c>
      <c r="H9239" s="3">
        <v>45730</v>
      </c>
      <c r="I9239" s="1">
        <v>4627</v>
      </c>
    </row>
    <row r="9240" spans="1:9">
      <c r="A9240" t="s">
        <v>63</v>
      </c>
      <c r="B9240" t="s">
        <v>21080</v>
      </c>
      <c r="C9240" t="s">
        <v>24</v>
      </c>
      <c r="D9240" t="s">
        <v>3548</v>
      </c>
      <c r="E9240" t="s">
        <v>3549</v>
      </c>
      <c r="F9240" t="s">
        <v>3550</v>
      </c>
      <c r="G9240" t="s">
        <v>12566</v>
      </c>
      <c r="H9240" s="3">
        <v>45730</v>
      </c>
      <c r="I9240" s="1">
        <v>9391</v>
      </c>
    </row>
    <row r="9241" spans="1:9">
      <c r="A9241" t="s">
        <v>63</v>
      </c>
      <c r="B9241" t="s">
        <v>21101</v>
      </c>
      <c r="C9241" t="s">
        <v>24</v>
      </c>
      <c r="D9241" t="s">
        <v>3548</v>
      </c>
      <c r="E9241" t="s">
        <v>3570</v>
      </c>
      <c r="F9241" t="s">
        <v>3581</v>
      </c>
      <c r="H9241" s="3">
        <v>45730</v>
      </c>
      <c r="I9241" s="1">
        <v>5320</v>
      </c>
    </row>
    <row r="9242" spans="1:9">
      <c r="A9242" t="s">
        <v>63</v>
      </c>
      <c r="B9242" t="s">
        <v>21116</v>
      </c>
      <c r="C9242" t="s">
        <v>24</v>
      </c>
      <c r="D9242" t="s">
        <v>3548</v>
      </c>
      <c r="E9242" t="s">
        <v>3549</v>
      </c>
      <c r="F9242" t="s">
        <v>3603</v>
      </c>
      <c r="G9242" t="s">
        <v>8391</v>
      </c>
      <c r="H9242" s="3">
        <v>45730</v>
      </c>
      <c r="I9242" s="1">
        <v>10164</v>
      </c>
    </row>
    <row r="9243" spans="1:9">
      <c r="A9243" t="s">
        <v>9</v>
      </c>
      <c r="B9243" t="s">
        <v>21151</v>
      </c>
      <c r="C9243" t="s">
        <v>24</v>
      </c>
      <c r="D9243" t="s">
        <v>3548</v>
      </c>
      <c r="E9243" t="s">
        <v>3652</v>
      </c>
      <c r="F9243" t="s">
        <v>3653</v>
      </c>
      <c r="G9243" t="s">
        <v>21152</v>
      </c>
      <c r="H9243" s="3">
        <v>45730</v>
      </c>
      <c r="I9243" s="1">
        <v>9892</v>
      </c>
    </row>
    <row r="9244" spans="1:9">
      <c r="A9244" t="s">
        <v>63</v>
      </c>
      <c r="B9244" t="s">
        <v>21153</v>
      </c>
      <c r="C9244" t="s">
        <v>24</v>
      </c>
      <c r="D9244" t="s">
        <v>3548</v>
      </c>
      <c r="E9244" t="s">
        <v>3652</v>
      </c>
      <c r="F9244" t="s">
        <v>3653</v>
      </c>
      <c r="G9244" t="s">
        <v>21152</v>
      </c>
      <c r="H9244" s="3">
        <v>45730</v>
      </c>
      <c r="I9244" s="1">
        <v>26170</v>
      </c>
    </row>
    <row r="9245" spans="1:9">
      <c r="A9245" t="s">
        <v>9</v>
      </c>
      <c r="B9245" t="s">
        <v>21200</v>
      </c>
      <c r="C9245" t="s">
        <v>24</v>
      </c>
      <c r="D9245" t="s">
        <v>3681</v>
      </c>
      <c r="E9245" t="s">
        <v>3694</v>
      </c>
      <c r="F9245" t="s">
        <v>3714</v>
      </c>
      <c r="H9245" s="3">
        <v>45730</v>
      </c>
      <c r="I9245" s="1">
        <v>40839</v>
      </c>
    </row>
    <row r="9246" spans="1:9">
      <c r="A9246" t="s">
        <v>63</v>
      </c>
      <c r="B9246" t="s">
        <v>21207</v>
      </c>
      <c r="C9246" t="s">
        <v>24</v>
      </c>
      <c r="D9246" t="s">
        <v>3681</v>
      </c>
      <c r="E9246" t="s">
        <v>3726</v>
      </c>
      <c r="F9246" t="s">
        <v>3727</v>
      </c>
      <c r="H9246" s="3">
        <v>45730</v>
      </c>
      <c r="I9246" s="1">
        <v>12133</v>
      </c>
    </row>
    <row r="9247" spans="1:9">
      <c r="A9247" t="s">
        <v>9</v>
      </c>
      <c r="B9247" t="s">
        <v>21219</v>
      </c>
      <c r="C9247" t="s">
        <v>24</v>
      </c>
      <c r="D9247" t="s">
        <v>3681</v>
      </c>
      <c r="E9247" t="s">
        <v>3726</v>
      </c>
      <c r="F9247" t="s">
        <v>3727</v>
      </c>
      <c r="H9247" s="3">
        <v>45730</v>
      </c>
      <c r="I9247" s="1">
        <v>19087</v>
      </c>
    </row>
    <row r="9248" spans="1:9">
      <c r="A9248" t="s">
        <v>63</v>
      </c>
      <c r="B9248" t="s">
        <v>21266</v>
      </c>
      <c r="C9248" t="s">
        <v>24</v>
      </c>
      <c r="D9248" t="s">
        <v>3681</v>
      </c>
      <c r="E9248" t="s">
        <v>3794</v>
      </c>
      <c r="F9248" t="s">
        <v>3795</v>
      </c>
      <c r="H9248" s="3">
        <v>45730</v>
      </c>
      <c r="I9248" s="1">
        <v>3323</v>
      </c>
    </row>
    <row r="9249" spans="1:9">
      <c r="A9249" t="s">
        <v>63</v>
      </c>
      <c r="B9249" t="s">
        <v>21267</v>
      </c>
      <c r="C9249" t="s">
        <v>24</v>
      </c>
      <c r="D9249" t="s">
        <v>3681</v>
      </c>
      <c r="E9249" t="s">
        <v>3794</v>
      </c>
      <c r="F9249" t="s">
        <v>3795</v>
      </c>
      <c r="H9249" s="3">
        <v>45730</v>
      </c>
      <c r="I9249" s="1">
        <v>6508</v>
      </c>
    </row>
    <row r="9250" spans="1:9">
      <c r="A9250" t="s">
        <v>63</v>
      </c>
      <c r="B9250" t="s">
        <v>21335</v>
      </c>
      <c r="C9250" t="s">
        <v>24</v>
      </c>
      <c r="D9250" t="s">
        <v>3681</v>
      </c>
      <c r="E9250" t="s">
        <v>3769</v>
      </c>
      <c r="F9250" t="s">
        <v>3874</v>
      </c>
      <c r="H9250" s="3">
        <v>45730</v>
      </c>
      <c r="I9250" s="1">
        <v>26627</v>
      </c>
    </row>
    <row r="9251" spans="1:9">
      <c r="A9251" t="s">
        <v>63</v>
      </c>
      <c r="B9251" t="s">
        <v>21794</v>
      </c>
      <c r="C9251" t="s">
        <v>27</v>
      </c>
      <c r="D9251" t="s">
        <v>4523</v>
      </c>
      <c r="E9251" t="s">
        <v>4541</v>
      </c>
      <c r="F9251" t="s">
        <v>4542</v>
      </c>
      <c r="H9251" s="3">
        <v>45730</v>
      </c>
      <c r="I9251" s="1">
        <v>7944</v>
      </c>
    </row>
    <row r="9252" spans="1:9">
      <c r="A9252" t="s">
        <v>9</v>
      </c>
      <c r="B9252" t="s">
        <v>21814</v>
      </c>
      <c r="C9252" t="s">
        <v>27</v>
      </c>
      <c r="D9252" t="s">
        <v>4523</v>
      </c>
      <c r="E9252" t="s">
        <v>4568</v>
      </c>
      <c r="F9252" t="s">
        <v>4569</v>
      </c>
      <c r="H9252" s="3">
        <v>45730</v>
      </c>
      <c r="I9252" s="1">
        <v>37312</v>
      </c>
    </row>
    <row r="9253" spans="1:9">
      <c r="A9253" t="s">
        <v>9</v>
      </c>
      <c r="B9253" t="s">
        <v>21843</v>
      </c>
      <c r="C9253" t="s">
        <v>27</v>
      </c>
      <c r="D9253" t="s">
        <v>4523</v>
      </c>
      <c r="E9253" t="s">
        <v>4541</v>
      </c>
      <c r="F9253" t="s">
        <v>4594</v>
      </c>
      <c r="G9253" t="s">
        <v>9143</v>
      </c>
      <c r="H9253" s="3">
        <v>45730</v>
      </c>
      <c r="I9253" s="1">
        <v>14778</v>
      </c>
    </row>
    <row r="9254" spans="1:9">
      <c r="A9254" t="s">
        <v>63</v>
      </c>
      <c r="B9254" t="s">
        <v>21890</v>
      </c>
      <c r="C9254" t="s">
        <v>27</v>
      </c>
      <c r="D9254" t="s">
        <v>4523</v>
      </c>
      <c r="E9254" t="s">
        <v>4667</v>
      </c>
      <c r="F9254" t="s">
        <v>4668</v>
      </c>
      <c r="H9254" s="3">
        <v>45730</v>
      </c>
      <c r="I9254" s="1">
        <v>295111</v>
      </c>
    </row>
    <row r="9255" spans="1:9">
      <c r="A9255" t="s">
        <v>63</v>
      </c>
      <c r="B9255" t="s">
        <v>21901</v>
      </c>
      <c r="C9255" t="s">
        <v>27</v>
      </c>
      <c r="D9255" t="s">
        <v>4523</v>
      </c>
      <c r="E9255" t="s">
        <v>4633</v>
      </c>
      <c r="F9255" t="s">
        <v>4684</v>
      </c>
      <c r="H9255" s="3">
        <v>45730</v>
      </c>
      <c r="I9255" s="1">
        <v>18615</v>
      </c>
    </row>
    <row r="9256" spans="1:9">
      <c r="A9256" t="s">
        <v>63</v>
      </c>
      <c r="B9256" t="s">
        <v>21910</v>
      </c>
      <c r="C9256" t="s">
        <v>27</v>
      </c>
      <c r="D9256" t="s">
        <v>4523</v>
      </c>
      <c r="E9256" t="s">
        <v>4667</v>
      </c>
      <c r="F9256" t="s">
        <v>4690</v>
      </c>
      <c r="H9256" s="3">
        <v>45730</v>
      </c>
      <c r="I9256" s="1">
        <v>2872</v>
      </c>
    </row>
    <row r="9257" spans="1:9">
      <c r="A9257" t="s">
        <v>9</v>
      </c>
      <c r="B9257" t="s">
        <v>21943</v>
      </c>
      <c r="C9257" t="s">
        <v>27</v>
      </c>
      <c r="D9257" t="s">
        <v>4718</v>
      </c>
      <c r="E9257" t="s">
        <v>4731</v>
      </c>
      <c r="F9257" t="s">
        <v>4736</v>
      </c>
      <c r="H9257" s="3">
        <v>45730</v>
      </c>
      <c r="I9257" s="1">
        <v>17485</v>
      </c>
    </row>
    <row r="9258" spans="1:9">
      <c r="A9258" t="s">
        <v>9</v>
      </c>
      <c r="B9258" t="s">
        <v>21950</v>
      </c>
      <c r="C9258" t="s">
        <v>27</v>
      </c>
      <c r="D9258" t="s">
        <v>4718</v>
      </c>
      <c r="E9258" t="s">
        <v>4741</v>
      </c>
      <c r="F9258" t="s">
        <v>4742</v>
      </c>
      <c r="H9258" s="3">
        <v>45730</v>
      </c>
      <c r="I9258" s="1">
        <v>55749</v>
      </c>
    </row>
    <row r="9259" spans="1:9">
      <c r="A9259" t="s">
        <v>9</v>
      </c>
      <c r="B9259" t="s">
        <v>21959</v>
      </c>
      <c r="C9259" t="s">
        <v>27</v>
      </c>
      <c r="D9259" t="s">
        <v>4718</v>
      </c>
      <c r="E9259" t="s">
        <v>4756</v>
      </c>
      <c r="F9259" t="s">
        <v>4757</v>
      </c>
      <c r="H9259" s="3">
        <v>45730</v>
      </c>
      <c r="I9259" s="1">
        <v>43582</v>
      </c>
    </row>
    <row r="9260" spans="1:9">
      <c r="A9260" t="s">
        <v>9</v>
      </c>
      <c r="B9260" t="s">
        <v>21969</v>
      </c>
      <c r="C9260" t="s">
        <v>27</v>
      </c>
      <c r="D9260" t="s">
        <v>4523</v>
      </c>
      <c r="E9260" t="s">
        <v>4764</v>
      </c>
      <c r="F9260" t="s">
        <v>4765</v>
      </c>
      <c r="H9260" s="3">
        <v>45730</v>
      </c>
      <c r="I9260" s="1">
        <v>10624</v>
      </c>
    </row>
    <row r="9261" spans="1:9">
      <c r="A9261" t="s">
        <v>63</v>
      </c>
      <c r="B9261" t="s">
        <v>21983</v>
      </c>
      <c r="C9261" t="s">
        <v>27</v>
      </c>
      <c r="D9261" t="s">
        <v>4523</v>
      </c>
      <c r="E9261" t="s">
        <v>4764</v>
      </c>
      <c r="F9261" t="s">
        <v>4765</v>
      </c>
      <c r="G9261" t="s">
        <v>21982</v>
      </c>
      <c r="H9261" s="3">
        <v>45730</v>
      </c>
      <c r="I9261" s="1">
        <v>20252</v>
      </c>
    </row>
    <row r="9262" spans="1:9">
      <c r="A9262" t="s">
        <v>63</v>
      </c>
      <c r="B9262" t="s">
        <v>21984</v>
      </c>
      <c r="C9262" t="s">
        <v>27</v>
      </c>
      <c r="D9262" t="s">
        <v>4523</v>
      </c>
      <c r="E9262" t="s">
        <v>4764</v>
      </c>
      <c r="F9262" t="s">
        <v>4765</v>
      </c>
      <c r="G9262" t="s">
        <v>21982</v>
      </c>
      <c r="H9262" s="3">
        <v>45730</v>
      </c>
      <c r="I9262" s="1">
        <v>16189</v>
      </c>
    </row>
    <row r="9263" spans="1:9">
      <c r="A9263" t="s">
        <v>63</v>
      </c>
      <c r="B9263" t="s">
        <v>22007</v>
      </c>
      <c r="C9263" t="s">
        <v>27</v>
      </c>
      <c r="D9263" t="s">
        <v>4523</v>
      </c>
      <c r="E9263" t="s">
        <v>4747</v>
      </c>
      <c r="F9263" t="s">
        <v>4811</v>
      </c>
      <c r="H9263" s="3">
        <v>45730</v>
      </c>
      <c r="I9263" s="1">
        <v>5881</v>
      </c>
    </row>
    <row r="9264" spans="1:9">
      <c r="A9264" t="s">
        <v>63</v>
      </c>
      <c r="B9264" t="s">
        <v>22069</v>
      </c>
      <c r="C9264" t="s">
        <v>27</v>
      </c>
      <c r="D9264" t="s">
        <v>4718</v>
      </c>
      <c r="E9264" t="s">
        <v>4862</v>
      </c>
      <c r="F9264" t="s">
        <v>4863</v>
      </c>
      <c r="H9264" s="3">
        <v>45730</v>
      </c>
      <c r="I9264" s="1">
        <v>4153</v>
      </c>
    </row>
    <row r="9265" spans="1:9">
      <c r="A9265" t="s">
        <v>63</v>
      </c>
      <c r="B9265" t="s">
        <v>22087</v>
      </c>
      <c r="C9265" t="s">
        <v>27</v>
      </c>
      <c r="D9265" t="s">
        <v>4718</v>
      </c>
      <c r="E9265" t="s">
        <v>4839</v>
      </c>
      <c r="F9265" t="s">
        <v>4887</v>
      </c>
      <c r="H9265" s="3">
        <v>45730</v>
      </c>
      <c r="I9265" s="1">
        <v>1018</v>
      </c>
    </row>
    <row r="9266" spans="1:9">
      <c r="A9266" t="s">
        <v>63</v>
      </c>
      <c r="B9266" t="s">
        <v>22127</v>
      </c>
      <c r="C9266" t="s">
        <v>27</v>
      </c>
      <c r="D9266" t="s">
        <v>4718</v>
      </c>
      <c r="E9266" t="s">
        <v>4941</v>
      </c>
      <c r="F9266" t="s">
        <v>4942</v>
      </c>
      <c r="H9266" s="3">
        <v>45730</v>
      </c>
      <c r="I9266" s="1">
        <v>24729</v>
      </c>
    </row>
    <row r="9267" spans="1:9">
      <c r="A9267" t="s">
        <v>9</v>
      </c>
      <c r="B9267" t="s">
        <v>22169</v>
      </c>
      <c r="C9267" t="s">
        <v>27</v>
      </c>
      <c r="D9267" t="s">
        <v>2058</v>
      </c>
      <c r="E9267" t="s">
        <v>4979</v>
      </c>
      <c r="F9267" t="s">
        <v>5005</v>
      </c>
      <c r="H9267" s="3">
        <v>45730</v>
      </c>
      <c r="I9267" s="1">
        <v>28129</v>
      </c>
    </row>
    <row r="9268" spans="1:9">
      <c r="A9268" t="s">
        <v>63</v>
      </c>
      <c r="B9268" t="s">
        <v>22190</v>
      </c>
      <c r="C9268" t="s">
        <v>27</v>
      </c>
      <c r="D9268" t="s">
        <v>2058</v>
      </c>
      <c r="E9268" t="s">
        <v>5027</v>
      </c>
      <c r="F9268" t="s">
        <v>5028</v>
      </c>
      <c r="H9268" s="3">
        <v>45730</v>
      </c>
      <c r="I9268" s="1">
        <v>26803</v>
      </c>
    </row>
    <row r="9269" spans="1:9">
      <c r="A9269" t="s">
        <v>63</v>
      </c>
      <c r="B9269" t="s">
        <v>22205</v>
      </c>
      <c r="C9269" t="s">
        <v>27</v>
      </c>
      <c r="D9269" t="s">
        <v>2058</v>
      </c>
      <c r="E9269" t="s">
        <v>5012</v>
      </c>
      <c r="F9269" t="s">
        <v>5048</v>
      </c>
      <c r="H9269" s="3">
        <v>45730</v>
      </c>
      <c r="I9269" s="1">
        <v>2118</v>
      </c>
    </row>
    <row r="9270" spans="1:9">
      <c r="A9270" t="s">
        <v>63</v>
      </c>
      <c r="B9270" t="s">
        <v>22207</v>
      </c>
      <c r="C9270" t="s">
        <v>27</v>
      </c>
      <c r="D9270" t="s">
        <v>2058</v>
      </c>
      <c r="E9270" t="s">
        <v>5012</v>
      </c>
      <c r="F9270" t="s">
        <v>5048</v>
      </c>
      <c r="H9270" s="3">
        <v>45730</v>
      </c>
      <c r="I9270" s="1">
        <v>10488</v>
      </c>
    </row>
    <row r="9271" spans="1:9">
      <c r="A9271" t="s">
        <v>9</v>
      </c>
      <c r="B9271" t="s">
        <v>22209</v>
      </c>
      <c r="C9271" t="s">
        <v>27</v>
      </c>
      <c r="D9271" t="s">
        <v>2058</v>
      </c>
      <c r="E9271" t="s">
        <v>5012</v>
      </c>
      <c r="F9271" t="s">
        <v>5048</v>
      </c>
      <c r="H9271" s="3">
        <v>45730</v>
      </c>
      <c r="I9271" s="1">
        <v>41477</v>
      </c>
    </row>
    <row r="9272" spans="1:9">
      <c r="A9272" t="s">
        <v>9</v>
      </c>
      <c r="B9272" t="s">
        <v>22232</v>
      </c>
      <c r="C9272" t="s">
        <v>27</v>
      </c>
      <c r="D9272" t="s">
        <v>5085</v>
      </c>
      <c r="E9272" t="s">
        <v>5086</v>
      </c>
      <c r="F9272" t="s">
        <v>5087</v>
      </c>
      <c r="H9272" s="3">
        <v>45730</v>
      </c>
      <c r="I9272" s="1">
        <v>13208</v>
      </c>
    </row>
    <row r="9273" spans="1:9">
      <c r="A9273" t="s">
        <v>9</v>
      </c>
      <c r="B9273" t="s">
        <v>22233</v>
      </c>
      <c r="C9273" t="s">
        <v>27</v>
      </c>
      <c r="D9273" t="s">
        <v>5085</v>
      </c>
      <c r="E9273" t="s">
        <v>5086</v>
      </c>
      <c r="F9273" t="s">
        <v>5087</v>
      </c>
      <c r="H9273" s="3">
        <v>45730</v>
      </c>
      <c r="I9273" s="1">
        <v>62128</v>
      </c>
    </row>
    <row r="9274" spans="1:9">
      <c r="A9274" t="s">
        <v>63</v>
      </c>
      <c r="B9274" t="s">
        <v>22333</v>
      </c>
      <c r="C9274" t="s">
        <v>27</v>
      </c>
      <c r="D9274" t="s">
        <v>5085</v>
      </c>
      <c r="E9274" t="s">
        <v>5270</v>
      </c>
      <c r="F9274" t="s">
        <v>9619</v>
      </c>
      <c r="H9274" s="3">
        <v>45730</v>
      </c>
      <c r="I9274" s="1">
        <v>89060</v>
      </c>
    </row>
    <row r="9275" spans="1:9">
      <c r="A9275" t="s">
        <v>63</v>
      </c>
      <c r="B9275" t="s">
        <v>22355</v>
      </c>
      <c r="C9275" t="s">
        <v>27</v>
      </c>
      <c r="D9275" t="s">
        <v>5085</v>
      </c>
      <c r="E9275" t="s">
        <v>5247</v>
      </c>
      <c r="F9275" t="s">
        <v>5248</v>
      </c>
      <c r="H9275" s="3">
        <v>45730</v>
      </c>
      <c r="I9275" s="1">
        <v>36485</v>
      </c>
    </row>
    <row r="9276" spans="1:9">
      <c r="A9276" t="s">
        <v>63</v>
      </c>
      <c r="B9276" t="s">
        <v>22866</v>
      </c>
      <c r="C9276" t="s">
        <v>8</v>
      </c>
      <c r="D9276" t="s">
        <v>344</v>
      </c>
      <c r="E9276" t="s">
        <v>358</v>
      </c>
      <c r="F9276" t="s">
        <v>361</v>
      </c>
      <c r="H9276" s="3">
        <v>45730</v>
      </c>
      <c r="I9276" s="1">
        <v>59061</v>
      </c>
    </row>
    <row r="9277" spans="1:9">
      <c r="A9277" t="s">
        <v>63</v>
      </c>
      <c r="B9277" t="s">
        <v>23025</v>
      </c>
      <c r="C9277" t="s">
        <v>8</v>
      </c>
      <c r="D9277" t="s">
        <v>461</v>
      </c>
      <c r="E9277" t="s">
        <v>517</v>
      </c>
      <c r="F9277" t="s">
        <v>534</v>
      </c>
      <c r="H9277" s="3">
        <v>45730</v>
      </c>
      <c r="I9277" s="1">
        <v>1501</v>
      </c>
    </row>
    <row r="9278" spans="1:9">
      <c r="A9278" t="s">
        <v>63</v>
      </c>
      <c r="B9278" t="s">
        <v>23051</v>
      </c>
      <c r="C9278" t="s">
        <v>8</v>
      </c>
      <c r="D9278" t="s">
        <v>461</v>
      </c>
      <c r="E9278" t="s">
        <v>575</v>
      </c>
      <c r="F9278" t="s">
        <v>576</v>
      </c>
      <c r="H9278" s="3">
        <v>45730</v>
      </c>
      <c r="I9278" s="1">
        <v>29587</v>
      </c>
    </row>
    <row r="9279" spans="1:9">
      <c r="A9279" t="s">
        <v>63</v>
      </c>
      <c r="B9279" t="s">
        <v>23068</v>
      </c>
      <c r="C9279" t="s">
        <v>8</v>
      </c>
      <c r="D9279" t="s">
        <v>461</v>
      </c>
      <c r="E9279" t="s">
        <v>607</v>
      </c>
      <c r="F9279" t="s">
        <v>608</v>
      </c>
      <c r="H9279" s="3">
        <v>45730</v>
      </c>
      <c r="I9279" s="1">
        <v>19089</v>
      </c>
    </row>
    <row r="9280" spans="1:9">
      <c r="A9280" t="s">
        <v>9</v>
      </c>
      <c r="B9280" t="s">
        <v>23073</v>
      </c>
      <c r="C9280" t="s">
        <v>8</v>
      </c>
      <c r="D9280" t="s">
        <v>461</v>
      </c>
      <c r="E9280" t="s">
        <v>607</v>
      </c>
      <c r="F9280" t="s">
        <v>612</v>
      </c>
      <c r="H9280" s="3">
        <v>45730</v>
      </c>
      <c r="I9280" s="1">
        <v>26675</v>
      </c>
    </row>
    <row r="9281" spans="1:9">
      <c r="A9281" t="s">
        <v>63</v>
      </c>
      <c r="B9281" t="s">
        <v>23099</v>
      </c>
      <c r="C9281" t="s">
        <v>8</v>
      </c>
      <c r="D9281" t="s">
        <v>595</v>
      </c>
      <c r="E9281" t="s">
        <v>649</v>
      </c>
      <c r="F9281" t="s">
        <v>650</v>
      </c>
      <c r="H9281" s="3">
        <v>45730</v>
      </c>
      <c r="I9281" s="1">
        <v>17212</v>
      </c>
    </row>
    <row r="9282" spans="1:9">
      <c r="A9282" t="s">
        <v>63</v>
      </c>
      <c r="B9282" t="s">
        <v>23103</v>
      </c>
      <c r="C9282" t="s">
        <v>8</v>
      </c>
      <c r="D9282" t="s">
        <v>595</v>
      </c>
      <c r="E9282" t="s">
        <v>649</v>
      </c>
      <c r="F9282" t="s">
        <v>650</v>
      </c>
      <c r="H9282" s="3">
        <v>45730</v>
      </c>
      <c r="I9282" s="1">
        <v>7192</v>
      </c>
    </row>
    <row r="9283" spans="1:9">
      <c r="A9283" t="s">
        <v>63</v>
      </c>
      <c r="B9283" t="s">
        <v>23104</v>
      </c>
      <c r="C9283" t="s">
        <v>8</v>
      </c>
      <c r="D9283" t="s">
        <v>595</v>
      </c>
      <c r="E9283" t="s">
        <v>649</v>
      </c>
      <c r="F9283" t="s">
        <v>650</v>
      </c>
      <c r="H9283" s="3">
        <v>45730</v>
      </c>
      <c r="I9283" s="1">
        <v>5741</v>
      </c>
    </row>
    <row r="9284" spans="1:9">
      <c r="A9284" t="s">
        <v>63</v>
      </c>
      <c r="B9284" t="s">
        <v>23106</v>
      </c>
      <c r="C9284" t="s">
        <v>8</v>
      </c>
      <c r="D9284" t="s">
        <v>595</v>
      </c>
      <c r="E9284" t="s">
        <v>649</v>
      </c>
      <c r="F9284" t="s">
        <v>650</v>
      </c>
      <c r="H9284" s="3">
        <v>45730</v>
      </c>
      <c r="I9284" s="1">
        <v>10447</v>
      </c>
    </row>
    <row r="9285" spans="1:9">
      <c r="A9285" t="s">
        <v>9</v>
      </c>
      <c r="B9285" t="s">
        <v>23153</v>
      </c>
      <c r="C9285" t="s">
        <v>8</v>
      </c>
      <c r="D9285" t="s">
        <v>595</v>
      </c>
      <c r="E9285" t="s">
        <v>720</v>
      </c>
      <c r="F9285" t="s">
        <v>734</v>
      </c>
      <c r="H9285" s="3">
        <v>45730</v>
      </c>
      <c r="I9285" s="1">
        <v>49332</v>
      </c>
    </row>
    <row r="9286" spans="1:9">
      <c r="A9286" t="s">
        <v>63</v>
      </c>
      <c r="B9286" t="s">
        <v>23498</v>
      </c>
      <c r="C9286" t="s">
        <v>14</v>
      </c>
      <c r="D9286" t="s">
        <v>1089</v>
      </c>
      <c r="E9286" t="s">
        <v>1184</v>
      </c>
      <c r="F9286" t="s">
        <v>1185</v>
      </c>
      <c r="H9286" s="3">
        <v>45730</v>
      </c>
      <c r="I9286" s="1">
        <v>7295</v>
      </c>
    </row>
    <row r="9287" spans="1:9">
      <c r="A9287" t="s">
        <v>9</v>
      </c>
      <c r="B9287" t="s">
        <v>23778</v>
      </c>
      <c r="C9287" t="s">
        <v>10</v>
      </c>
      <c r="D9287" t="s">
        <v>1510</v>
      </c>
      <c r="E9287" t="s">
        <v>1570</v>
      </c>
      <c r="F9287" t="s">
        <v>1571</v>
      </c>
      <c r="H9287" s="3">
        <v>45730</v>
      </c>
      <c r="I9287" s="1">
        <v>17360</v>
      </c>
    </row>
    <row r="9288" spans="1:9">
      <c r="A9288" t="s">
        <v>9</v>
      </c>
      <c r="B9288" t="s">
        <v>24114</v>
      </c>
      <c r="C9288" t="s">
        <v>20</v>
      </c>
      <c r="D9288" t="s">
        <v>1995</v>
      </c>
      <c r="E9288" t="s">
        <v>2050</v>
      </c>
      <c r="F9288" t="s">
        <v>2056</v>
      </c>
      <c r="G9288" t="s">
        <v>2067</v>
      </c>
      <c r="H9288" s="3">
        <v>45730</v>
      </c>
      <c r="I9288" s="1">
        <v>96613</v>
      </c>
    </row>
    <row r="9289" spans="1:9">
      <c r="A9289" t="s">
        <v>9</v>
      </c>
      <c r="B9289" t="s">
        <v>24122</v>
      </c>
      <c r="C9289" t="s">
        <v>20</v>
      </c>
      <c r="D9289" t="s">
        <v>2058</v>
      </c>
      <c r="E9289" t="s">
        <v>2059</v>
      </c>
      <c r="F9289" t="s">
        <v>2077</v>
      </c>
      <c r="H9289" s="3">
        <v>45730</v>
      </c>
      <c r="I9289" s="1">
        <v>29934</v>
      </c>
    </row>
    <row r="9290" spans="1:9">
      <c r="A9290" t="s">
        <v>63</v>
      </c>
      <c r="B9290" t="s">
        <v>24184</v>
      </c>
      <c r="C9290" t="s">
        <v>19</v>
      </c>
      <c r="D9290" t="s">
        <v>2187</v>
      </c>
      <c r="E9290" t="s">
        <v>2188</v>
      </c>
      <c r="F9290" t="s">
        <v>2189</v>
      </c>
      <c r="H9290" s="3">
        <v>45730</v>
      </c>
      <c r="I9290" s="1">
        <v>7417</v>
      </c>
    </row>
    <row r="9291" spans="1:9">
      <c r="A9291" t="s">
        <v>9</v>
      </c>
      <c r="B9291" t="s">
        <v>24238</v>
      </c>
      <c r="C9291" t="s">
        <v>19</v>
      </c>
      <c r="D9291" t="s">
        <v>2196</v>
      </c>
      <c r="E9291" t="s">
        <v>2207</v>
      </c>
      <c r="F9291" t="s">
        <v>2232</v>
      </c>
      <c r="H9291" s="3">
        <v>45730</v>
      </c>
      <c r="I9291" s="1">
        <v>13862</v>
      </c>
    </row>
    <row r="9292" spans="1:9">
      <c r="A9292" t="s">
        <v>63</v>
      </c>
      <c r="B9292" t="s">
        <v>24338</v>
      </c>
      <c r="C9292" t="s">
        <v>19</v>
      </c>
      <c r="D9292" t="s">
        <v>2187</v>
      </c>
      <c r="E9292" t="s">
        <v>2359</v>
      </c>
      <c r="F9292" t="s">
        <v>2371</v>
      </c>
      <c r="H9292" s="3">
        <v>45730</v>
      </c>
      <c r="I9292" s="1">
        <v>19393</v>
      </c>
    </row>
    <row r="9293" spans="1:9">
      <c r="A9293" t="s">
        <v>63</v>
      </c>
      <c r="B9293" t="s">
        <v>24361</v>
      </c>
      <c r="C9293" t="s">
        <v>19</v>
      </c>
      <c r="D9293" t="s">
        <v>2187</v>
      </c>
      <c r="E9293" t="s">
        <v>2342</v>
      </c>
      <c r="F9293" t="s">
        <v>2411</v>
      </c>
      <c r="H9293" s="3">
        <v>45730</v>
      </c>
      <c r="I9293" s="1">
        <v>10523</v>
      </c>
    </row>
    <row r="9294" spans="1:9">
      <c r="A9294" t="s">
        <v>9</v>
      </c>
      <c r="B9294" t="s">
        <v>24407</v>
      </c>
      <c r="C9294" t="s">
        <v>19</v>
      </c>
      <c r="D9294" t="s">
        <v>2187</v>
      </c>
      <c r="E9294" t="s">
        <v>2420</v>
      </c>
      <c r="F9294" t="s">
        <v>2421</v>
      </c>
      <c r="H9294" s="3">
        <v>45730</v>
      </c>
      <c r="I9294" s="1">
        <v>28913</v>
      </c>
    </row>
    <row r="9295" spans="1:9">
      <c r="A9295" t="s">
        <v>63</v>
      </c>
      <c r="B9295" t="s">
        <v>24439</v>
      </c>
      <c r="C9295" t="s">
        <v>19</v>
      </c>
      <c r="D9295" t="s">
        <v>2491</v>
      </c>
      <c r="E9295" t="s">
        <v>2518</v>
      </c>
      <c r="F9295" t="s">
        <v>2519</v>
      </c>
      <c r="H9295" s="3">
        <v>45730</v>
      </c>
      <c r="I9295" s="1">
        <v>14073</v>
      </c>
    </row>
    <row r="9296" spans="1:9">
      <c r="A9296" t="s">
        <v>63</v>
      </c>
      <c r="B9296" t="s">
        <v>24479</v>
      </c>
      <c r="C9296" t="s">
        <v>19</v>
      </c>
      <c r="D9296" t="s">
        <v>2491</v>
      </c>
      <c r="E9296" t="s">
        <v>2585</v>
      </c>
      <c r="F9296" t="s">
        <v>2593</v>
      </c>
      <c r="H9296" s="3">
        <v>45730</v>
      </c>
      <c r="I9296" s="1">
        <v>2229</v>
      </c>
    </row>
    <row r="9297" spans="1:9">
      <c r="A9297" t="s">
        <v>63</v>
      </c>
      <c r="B9297" t="s">
        <v>24487</v>
      </c>
      <c r="C9297" t="s">
        <v>19</v>
      </c>
      <c r="D9297" t="s">
        <v>2491</v>
      </c>
      <c r="E9297" t="s">
        <v>2560</v>
      </c>
      <c r="F9297" t="s">
        <v>2569</v>
      </c>
      <c r="G9297" t="s">
        <v>11827</v>
      </c>
      <c r="H9297" s="3">
        <v>45730</v>
      </c>
      <c r="I9297" s="1">
        <v>3548</v>
      </c>
    </row>
    <row r="9298" spans="1:9">
      <c r="A9298" t="s">
        <v>63</v>
      </c>
      <c r="B9298" t="s">
        <v>24516</v>
      </c>
      <c r="C9298" t="s">
        <v>19</v>
      </c>
      <c r="D9298" t="s">
        <v>2491</v>
      </c>
      <c r="E9298" t="s">
        <v>2608</v>
      </c>
      <c r="F9298" t="s">
        <v>2634</v>
      </c>
      <c r="H9298" s="3">
        <v>45730</v>
      </c>
      <c r="I9298" s="1">
        <v>10242</v>
      </c>
    </row>
    <row r="9299" spans="1:9">
      <c r="A9299" t="s">
        <v>63</v>
      </c>
      <c r="B9299" t="s">
        <v>24532</v>
      </c>
      <c r="C9299" t="s">
        <v>19</v>
      </c>
      <c r="D9299" t="s">
        <v>2491</v>
      </c>
      <c r="E9299" t="s">
        <v>2616</v>
      </c>
      <c r="F9299" t="s">
        <v>2642</v>
      </c>
      <c r="H9299" s="3">
        <v>45730</v>
      </c>
      <c r="I9299" s="1">
        <v>4594</v>
      </c>
    </row>
    <row r="9300" spans="1:9">
      <c r="A9300" t="s">
        <v>63</v>
      </c>
      <c r="B9300" t="s">
        <v>24533</v>
      </c>
      <c r="C9300" t="s">
        <v>19</v>
      </c>
      <c r="D9300" t="s">
        <v>2491</v>
      </c>
      <c r="E9300" t="s">
        <v>2616</v>
      </c>
      <c r="F9300" t="s">
        <v>2642</v>
      </c>
      <c r="H9300" s="3">
        <v>45730</v>
      </c>
      <c r="I9300" s="1">
        <v>27966</v>
      </c>
    </row>
    <row r="9301" spans="1:9">
      <c r="A9301" t="s">
        <v>63</v>
      </c>
      <c r="B9301" t="s">
        <v>24588</v>
      </c>
      <c r="C9301" t="s">
        <v>19</v>
      </c>
      <c r="D9301" t="s">
        <v>2491</v>
      </c>
      <c r="E9301" t="s">
        <v>2694</v>
      </c>
      <c r="F9301" t="s">
        <v>2695</v>
      </c>
      <c r="H9301" s="3">
        <v>45730</v>
      </c>
      <c r="I9301" s="1">
        <v>6677</v>
      </c>
    </row>
    <row r="9302" spans="1:9">
      <c r="A9302" t="s">
        <v>63</v>
      </c>
      <c r="B9302" t="s">
        <v>25255</v>
      </c>
      <c r="C9302" t="s">
        <v>24</v>
      </c>
      <c r="D9302" t="s">
        <v>3548</v>
      </c>
      <c r="E9302" t="s">
        <v>3549</v>
      </c>
      <c r="F9302" t="s">
        <v>3603</v>
      </c>
      <c r="H9302" s="3">
        <v>45730</v>
      </c>
      <c r="I9302" s="1">
        <v>13341</v>
      </c>
    </row>
    <row r="9303" spans="1:9">
      <c r="A9303" t="s">
        <v>63</v>
      </c>
      <c r="B9303" t="s">
        <v>25297</v>
      </c>
      <c r="C9303" t="s">
        <v>24</v>
      </c>
      <c r="D9303" t="s">
        <v>3548</v>
      </c>
      <c r="E9303" t="s">
        <v>3652</v>
      </c>
      <c r="F9303" t="s">
        <v>3653</v>
      </c>
      <c r="G9303" t="s">
        <v>21152</v>
      </c>
      <c r="H9303" s="3">
        <v>45730</v>
      </c>
      <c r="I9303" s="1">
        <v>40364</v>
      </c>
    </row>
    <row r="9304" spans="1:9">
      <c r="A9304" t="s">
        <v>9</v>
      </c>
      <c r="B9304" t="s">
        <v>25335</v>
      </c>
      <c r="C9304" t="s">
        <v>24</v>
      </c>
      <c r="D9304" t="s">
        <v>3681</v>
      </c>
      <c r="E9304" t="s">
        <v>3694</v>
      </c>
      <c r="F9304" t="s">
        <v>3714</v>
      </c>
      <c r="H9304" s="3">
        <v>45730</v>
      </c>
      <c r="I9304" s="1">
        <v>39664</v>
      </c>
    </row>
    <row r="9305" spans="1:9">
      <c r="A9305" t="s">
        <v>9</v>
      </c>
      <c r="B9305" t="s">
        <v>25341</v>
      </c>
      <c r="C9305" t="s">
        <v>24</v>
      </c>
      <c r="D9305" t="s">
        <v>3681</v>
      </c>
      <c r="E9305" t="s">
        <v>3682</v>
      </c>
      <c r="F9305" t="s">
        <v>3722</v>
      </c>
      <c r="H9305" s="3">
        <v>45730</v>
      </c>
      <c r="I9305" s="1">
        <v>19945</v>
      </c>
    </row>
    <row r="9306" spans="1:9">
      <c r="A9306" t="s">
        <v>63</v>
      </c>
      <c r="B9306" t="s">
        <v>25404</v>
      </c>
      <c r="C9306" t="s">
        <v>24</v>
      </c>
      <c r="D9306" t="s">
        <v>3681</v>
      </c>
      <c r="E9306" t="s">
        <v>3794</v>
      </c>
      <c r="F9306" t="s">
        <v>3795</v>
      </c>
      <c r="H9306" s="3">
        <v>45730</v>
      </c>
      <c r="I9306" s="1">
        <v>26032</v>
      </c>
    </row>
    <row r="9307" spans="1:9">
      <c r="A9307" t="s">
        <v>63</v>
      </c>
      <c r="B9307" t="s">
        <v>25408</v>
      </c>
      <c r="C9307" t="s">
        <v>24</v>
      </c>
      <c r="D9307" t="s">
        <v>3681</v>
      </c>
      <c r="E9307" t="s">
        <v>3794</v>
      </c>
      <c r="F9307" t="s">
        <v>3795</v>
      </c>
      <c r="H9307" s="3">
        <v>45730</v>
      </c>
      <c r="I9307" s="1">
        <v>10480</v>
      </c>
    </row>
    <row r="9308" spans="1:9">
      <c r="A9308" t="s">
        <v>63</v>
      </c>
      <c r="B9308" t="s">
        <v>25438</v>
      </c>
      <c r="C9308" t="s">
        <v>24</v>
      </c>
      <c r="D9308" t="s">
        <v>3681</v>
      </c>
      <c r="E9308" t="s">
        <v>3744</v>
      </c>
      <c r="F9308" t="s">
        <v>3745</v>
      </c>
      <c r="G9308" t="s">
        <v>3830</v>
      </c>
      <c r="H9308" s="3">
        <v>45730</v>
      </c>
      <c r="I9308" s="1">
        <v>5698</v>
      </c>
    </row>
    <row r="9309" spans="1:9">
      <c r="A9309" t="s">
        <v>63</v>
      </c>
      <c r="B9309" t="s">
        <v>25454</v>
      </c>
      <c r="C9309" t="s">
        <v>24</v>
      </c>
      <c r="D9309" t="s">
        <v>3681</v>
      </c>
      <c r="E9309" t="s">
        <v>3769</v>
      </c>
      <c r="F9309" t="s">
        <v>3770</v>
      </c>
      <c r="G9309" t="s">
        <v>3862</v>
      </c>
      <c r="H9309" s="3">
        <v>45730</v>
      </c>
      <c r="I9309" s="1">
        <v>26724</v>
      </c>
    </row>
    <row r="9310" spans="1:9">
      <c r="A9310" t="s">
        <v>63</v>
      </c>
      <c r="B9310" t="s">
        <v>25550</v>
      </c>
      <c r="C9310" t="s">
        <v>24</v>
      </c>
      <c r="D9310" t="s">
        <v>3899</v>
      </c>
      <c r="E9310" t="s">
        <v>3984</v>
      </c>
      <c r="F9310" t="s">
        <v>3985</v>
      </c>
      <c r="H9310" s="3">
        <v>45730</v>
      </c>
      <c r="I9310" s="1">
        <v>2363</v>
      </c>
    </row>
    <row r="9311" spans="1:9">
      <c r="A9311" t="s">
        <v>63</v>
      </c>
      <c r="B9311" t="s">
        <v>25562</v>
      </c>
      <c r="C9311" t="s">
        <v>24</v>
      </c>
      <c r="D9311" t="s">
        <v>3899</v>
      </c>
      <c r="E9311" t="s">
        <v>3941</v>
      </c>
      <c r="F9311" t="s">
        <v>3962</v>
      </c>
      <c r="H9311" s="3">
        <v>45730</v>
      </c>
      <c r="I9311" s="1">
        <v>80866</v>
      </c>
    </row>
    <row r="9312" spans="1:9">
      <c r="A9312" t="s">
        <v>63</v>
      </c>
      <c r="B9312" t="s">
        <v>25985</v>
      </c>
      <c r="C9312" t="s">
        <v>27</v>
      </c>
      <c r="D9312" t="s">
        <v>4523</v>
      </c>
      <c r="E9312" t="s">
        <v>4537</v>
      </c>
      <c r="F9312" t="s">
        <v>4552</v>
      </c>
      <c r="G9312" t="s">
        <v>9100</v>
      </c>
      <c r="H9312" s="3">
        <v>45730</v>
      </c>
      <c r="I9312" s="1">
        <v>5388</v>
      </c>
    </row>
    <row r="9313" spans="1:9">
      <c r="A9313" t="s">
        <v>63</v>
      </c>
      <c r="B9313" t="s">
        <v>25986</v>
      </c>
      <c r="C9313" t="s">
        <v>27</v>
      </c>
      <c r="D9313" t="s">
        <v>4523</v>
      </c>
      <c r="E9313" t="s">
        <v>4537</v>
      </c>
      <c r="F9313" t="s">
        <v>4552</v>
      </c>
      <c r="G9313" t="s">
        <v>9100</v>
      </c>
      <c r="H9313" s="3">
        <v>45730</v>
      </c>
      <c r="I9313" s="1">
        <v>4637</v>
      </c>
    </row>
    <row r="9314" spans="1:9">
      <c r="A9314" t="s">
        <v>9</v>
      </c>
      <c r="B9314" t="s">
        <v>25987</v>
      </c>
      <c r="C9314" t="s">
        <v>27</v>
      </c>
      <c r="D9314" t="s">
        <v>4523</v>
      </c>
      <c r="E9314" t="s">
        <v>4537</v>
      </c>
      <c r="F9314" t="s">
        <v>4538</v>
      </c>
      <c r="G9314" t="s">
        <v>4562</v>
      </c>
      <c r="H9314" s="3">
        <v>45730</v>
      </c>
      <c r="I9314" s="1">
        <v>7741</v>
      </c>
    </row>
    <row r="9315" spans="1:9">
      <c r="A9315" t="s">
        <v>63</v>
      </c>
      <c r="B9315" t="s">
        <v>25996</v>
      </c>
      <c r="C9315" t="s">
        <v>27</v>
      </c>
      <c r="D9315" t="s">
        <v>4523</v>
      </c>
      <c r="E9315" t="s">
        <v>4568</v>
      </c>
      <c r="F9315" t="s">
        <v>4569</v>
      </c>
      <c r="H9315" s="3">
        <v>45730</v>
      </c>
      <c r="I9315" s="1">
        <v>129168</v>
      </c>
    </row>
    <row r="9316" spans="1:9">
      <c r="A9316" t="s">
        <v>9</v>
      </c>
      <c r="B9316" t="s">
        <v>26001</v>
      </c>
      <c r="C9316" t="s">
        <v>27</v>
      </c>
      <c r="D9316" t="s">
        <v>4523</v>
      </c>
      <c r="E9316" t="s">
        <v>4568</v>
      </c>
      <c r="F9316" t="s">
        <v>4569</v>
      </c>
      <c r="H9316" s="3">
        <v>45730</v>
      </c>
      <c r="I9316" s="1">
        <v>55065</v>
      </c>
    </row>
    <row r="9317" spans="1:9">
      <c r="A9317" t="s">
        <v>9</v>
      </c>
      <c r="B9317" t="s">
        <v>26042</v>
      </c>
      <c r="C9317" t="s">
        <v>27</v>
      </c>
      <c r="D9317" t="s">
        <v>4523</v>
      </c>
      <c r="E9317" t="s">
        <v>4633</v>
      </c>
      <c r="F9317" t="s">
        <v>4634</v>
      </c>
      <c r="H9317" s="3">
        <v>45730</v>
      </c>
      <c r="I9317" s="1">
        <v>30264</v>
      </c>
    </row>
    <row r="9318" spans="1:9">
      <c r="A9318" t="s">
        <v>63</v>
      </c>
      <c r="B9318" t="s">
        <v>26054</v>
      </c>
      <c r="C9318" t="s">
        <v>27</v>
      </c>
      <c r="D9318" t="s">
        <v>4523</v>
      </c>
      <c r="E9318" t="s">
        <v>4642</v>
      </c>
      <c r="F9318" t="s">
        <v>4643</v>
      </c>
      <c r="H9318" s="3">
        <v>45730</v>
      </c>
      <c r="I9318" s="1">
        <v>8491</v>
      </c>
    </row>
    <row r="9319" spans="1:9">
      <c r="A9319" t="s">
        <v>9</v>
      </c>
      <c r="B9319" t="s">
        <v>26074</v>
      </c>
      <c r="C9319" t="s">
        <v>27</v>
      </c>
      <c r="D9319" t="s">
        <v>4523</v>
      </c>
      <c r="E9319" t="s">
        <v>4633</v>
      </c>
      <c r="F9319" t="s">
        <v>4684</v>
      </c>
      <c r="H9319" s="3">
        <v>45730</v>
      </c>
      <c r="I9319" s="1">
        <v>60309</v>
      </c>
    </row>
    <row r="9320" spans="1:9">
      <c r="A9320" t="s">
        <v>63</v>
      </c>
      <c r="B9320" t="s">
        <v>26087</v>
      </c>
      <c r="C9320" t="s">
        <v>27</v>
      </c>
      <c r="D9320" t="s">
        <v>4523</v>
      </c>
      <c r="E9320" t="s">
        <v>4667</v>
      </c>
      <c r="F9320" t="s">
        <v>4690</v>
      </c>
      <c r="H9320" s="3">
        <v>45730</v>
      </c>
      <c r="I9320" s="1">
        <v>2998</v>
      </c>
    </row>
    <row r="9321" spans="1:9">
      <c r="A9321" t="s">
        <v>63</v>
      </c>
      <c r="B9321" t="s">
        <v>26088</v>
      </c>
      <c r="C9321" t="s">
        <v>27</v>
      </c>
      <c r="D9321" t="s">
        <v>4523</v>
      </c>
      <c r="E9321" t="s">
        <v>4667</v>
      </c>
      <c r="F9321" t="s">
        <v>4690</v>
      </c>
      <c r="H9321" s="3">
        <v>45730</v>
      </c>
      <c r="I9321" s="1">
        <v>11951</v>
      </c>
    </row>
    <row r="9322" spans="1:9">
      <c r="A9322" t="s">
        <v>9</v>
      </c>
      <c r="B9322" t="s">
        <v>26115</v>
      </c>
      <c r="C9322" t="s">
        <v>27</v>
      </c>
      <c r="D9322" t="s">
        <v>4718</v>
      </c>
      <c r="E9322" t="s">
        <v>4731</v>
      </c>
      <c r="F9322" t="s">
        <v>4736</v>
      </c>
      <c r="H9322" s="3">
        <v>45730</v>
      </c>
      <c r="I9322" s="1">
        <v>32740</v>
      </c>
    </row>
    <row r="9323" spans="1:9">
      <c r="A9323" t="s">
        <v>9</v>
      </c>
      <c r="B9323" t="s">
        <v>26135</v>
      </c>
      <c r="C9323" t="s">
        <v>27</v>
      </c>
      <c r="D9323" t="s">
        <v>4718</v>
      </c>
      <c r="E9323" t="s">
        <v>4756</v>
      </c>
      <c r="F9323" t="s">
        <v>4757</v>
      </c>
      <c r="H9323" s="3">
        <v>45730</v>
      </c>
      <c r="I9323" s="1">
        <v>40824</v>
      </c>
    </row>
    <row r="9324" spans="1:9">
      <c r="A9324" t="s">
        <v>9</v>
      </c>
      <c r="B9324" t="s">
        <v>26147</v>
      </c>
      <c r="C9324" t="s">
        <v>27</v>
      </c>
      <c r="D9324" t="s">
        <v>4718</v>
      </c>
      <c r="E9324" t="s">
        <v>4719</v>
      </c>
      <c r="F9324" t="s">
        <v>4777</v>
      </c>
      <c r="H9324" s="3">
        <v>45730</v>
      </c>
      <c r="I9324" s="1">
        <v>19686</v>
      </c>
    </row>
    <row r="9325" spans="1:9">
      <c r="A9325" t="s">
        <v>9</v>
      </c>
      <c r="B9325" t="s">
        <v>26155</v>
      </c>
      <c r="C9325" t="s">
        <v>27</v>
      </c>
      <c r="D9325" t="s">
        <v>4718</v>
      </c>
      <c r="E9325" t="s">
        <v>4719</v>
      </c>
      <c r="F9325" t="s">
        <v>4777</v>
      </c>
      <c r="H9325" s="3">
        <v>45730</v>
      </c>
      <c r="I9325" s="1">
        <v>13947</v>
      </c>
    </row>
    <row r="9326" spans="1:9">
      <c r="A9326" t="s">
        <v>63</v>
      </c>
      <c r="B9326" t="s">
        <v>26176</v>
      </c>
      <c r="C9326" t="s">
        <v>27</v>
      </c>
      <c r="D9326" t="s">
        <v>4523</v>
      </c>
      <c r="E9326" t="s">
        <v>4747</v>
      </c>
      <c r="F9326" t="s">
        <v>4811</v>
      </c>
      <c r="H9326" s="3">
        <v>45730</v>
      </c>
      <c r="I9326" s="1">
        <v>14987</v>
      </c>
    </row>
    <row r="9327" spans="1:9">
      <c r="A9327" t="s">
        <v>63</v>
      </c>
      <c r="B9327" t="s">
        <v>26201</v>
      </c>
      <c r="C9327" t="s">
        <v>27</v>
      </c>
      <c r="D9327" t="s">
        <v>4718</v>
      </c>
      <c r="E9327" t="s">
        <v>4839</v>
      </c>
      <c r="F9327" t="s">
        <v>4840</v>
      </c>
      <c r="H9327" s="3">
        <v>45730</v>
      </c>
      <c r="I9327" s="1">
        <v>6304</v>
      </c>
    </row>
    <row r="9328" spans="1:9">
      <c r="A9328" t="s">
        <v>63</v>
      </c>
      <c r="B9328" t="s">
        <v>26278</v>
      </c>
      <c r="C9328" t="s">
        <v>27</v>
      </c>
      <c r="D9328" t="s">
        <v>2058</v>
      </c>
      <c r="E9328" t="s">
        <v>4922</v>
      </c>
      <c r="F9328" t="s">
        <v>4932</v>
      </c>
      <c r="H9328" s="3">
        <v>45730</v>
      </c>
      <c r="I9328" s="1">
        <v>8523</v>
      </c>
    </row>
    <row r="9329" spans="1:9">
      <c r="A9329" t="s">
        <v>63</v>
      </c>
      <c r="B9329" t="s">
        <v>26306</v>
      </c>
      <c r="C9329" t="s">
        <v>27</v>
      </c>
      <c r="D9329" t="s">
        <v>2058</v>
      </c>
      <c r="E9329" t="s">
        <v>4961</v>
      </c>
      <c r="F9329" t="s">
        <v>4962</v>
      </c>
      <c r="H9329" s="3">
        <v>45730</v>
      </c>
      <c r="I9329" s="1">
        <v>11574</v>
      </c>
    </row>
    <row r="9330" spans="1:9">
      <c r="A9330" t="s">
        <v>9</v>
      </c>
      <c r="B9330" t="s">
        <v>26382</v>
      </c>
      <c r="C9330" t="s">
        <v>27</v>
      </c>
      <c r="D9330" t="s">
        <v>2058</v>
      </c>
      <c r="E9330" t="s">
        <v>5021</v>
      </c>
      <c r="F9330" t="s">
        <v>5077</v>
      </c>
      <c r="H9330" s="3">
        <v>45730</v>
      </c>
      <c r="I9330" s="1">
        <v>19298</v>
      </c>
    </row>
    <row r="9331" spans="1:9">
      <c r="A9331" t="s">
        <v>9</v>
      </c>
      <c r="B9331" t="s">
        <v>26392</v>
      </c>
      <c r="C9331" t="s">
        <v>27</v>
      </c>
      <c r="D9331" t="s">
        <v>5085</v>
      </c>
      <c r="E9331" t="s">
        <v>5086</v>
      </c>
      <c r="F9331" t="s">
        <v>5087</v>
      </c>
      <c r="H9331" s="3">
        <v>45730</v>
      </c>
      <c r="I9331" s="1">
        <v>50935</v>
      </c>
    </row>
    <row r="9332" spans="1:9">
      <c r="A9332" t="s">
        <v>9</v>
      </c>
      <c r="B9332" t="s">
        <v>26394</v>
      </c>
      <c r="C9332" t="s">
        <v>27</v>
      </c>
      <c r="D9332" t="s">
        <v>5085</v>
      </c>
      <c r="E9332" t="s">
        <v>5086</v>
      </c>
      <c r="F9332" t="s">
        <v>5087</v>
      </c>
      <c r="H9332" s="3">
        <v>45730</v>
      </c>
      <c r="I9332" s="1">
        <v>25168</v>
      </c>
    </row>
    <row r="9333" spans="1:9">
      <c r="A9333" t="s">
        <v>63</v>
      </c>
      <c r="B9333" t="s">
        <v>26422</v>
      </c>
      <c r="C9333" t="s">
        <v>27</v>
      </c>
      <c r="D9333" t="s">
        <v>5085</v>
      </c>
      <c r="E9333" t="s">
        <v>5110</v>
      </c>
      <c r="F9333" t="s">
        <v>5111</v>
      </c>
      <c r="H9333" s="3">
        <v>45730</v>
      </c>
      <c r="I9333" s="1">
        <v>5096</v>
      </c>
    </row>
    <row r="9334" spans="1:9">
      <c r="A9334" t="s">
        <v>9</v>
      </c>
      <c r="B9334" t="s">
        <v>26438</v>
      </c>
      <c r="C9334" t="s">
        <v>27</v>
      </c>
      <c r="D9334" t="s">
        <v>5085</v>
      </c>
      <c r="E9334" t="s">
        <v>5086</v>
      </c>
      <c r="F9334" t="s">
        <v>5134</v>
      </c>
      <c r="H9334" s="3">
        <v>45730</v>
      </c>
      <c r="I9334" s="1">
        <v>12081</v>
      </c>
    </row>
    <row r="9335" spans="1:9">
      <c r="A9335" t="s">
        <v>9</v>
      </c>
      <c r="B9335" t="s">
        <v>26460</v>
      </c>
      <c r="C9335" t="s">
        <v>27</v>
      </c>
      <c r="D9335" t="s">
        <v>5085</v>
      </c>
      <c r="E9335" t="s">
        <v>5173</v>
      </c>
      <c r="F9335" t="s">
        <v>5174</v>
      </c>
      <c r="H9335" s="3">
        <v>45730</v>
      </c>
      <c r="I9335" s="1">
        <v>41704</v>
      </c>
    </row>
    <row r="9336" spans="1:9">
      <c r="A9336" t="s">
        <v>63</v>
      </c>
      <c r="B9336" t="s">
        <v>26461</v>
      </c>
      <c r="C9336" t="s">
        <v>27</v>
      </c>
      <c r="D9336" t="s">
        <v>5085</v>
      </c>
      <c r="E9336" t="s">
        <v>5189</v>
      </c>
      <c r="F9336" t="s">
        <v>5190</v>
      </c>
      <c r="H9336" s="3">
        <v>45730</v>
      </c>
      <c r="I9336" s="1">
        <v>6468</v>
      </c>
    </row>
    <row r="9337" spans="1:9">
      <c r="A9337" t="s">
        <v>63</v>
      </c>
      <c r="B9337" t="s">
        <v>26473</v>
      </c>
      <c r="C9337" t="s">
        <v>27</v>
      </c>
      <c r="D9337" t="s">
        <v>5085</v>
      </c>
      <c r="E9337" t="s">
        <v>5216</v>
      </c>
      <c r="F9337" t="s">
        <v>5217</v>
      </c>
      <c r="H9337" s="3">
        <v>45730</v>
      </c>
      <c r="I9337" s="1">
        <v>11346</v>
      </c>
    </row>
    <row r="9338" spans="1:9">
      <c r="A9338" t="s">
        <v>63</v>
      </c>
      <c r="B9338" t="s">
        <v>27014</v>
      </c>
      <c r="C9338" t="s">
        <v>8</v>
      </c>
      <c r="D9338" t="s">
        <v>344</v>
      </c>
      <c r="E9338" t="s">
        <v>350</v>
      </c>
      <c r="F9338" t="s">
        <v>351</v>
      </c>
      <c r="G9338" t="s">
        <v>356</v>
      </c>
      <c r="H9338" s="3">
        <v>45730</v>
      </c>
      <c r="I9338" s="1">
        <v>7864</v>
      </c>
    </row>
    <row r="9339" spans="1:9">
      <c r="A9339" t="s">
        <v>63</v>
      </c>
      <c r="B9339" t="s">
        <v>27018</v>
      </c>
      <c r="C9339" t="s">
        <v>8</v>
      </c>
      <c r="D9339" t="s">
        <v>344</v>
      </c>
      <c r="E9339" t="s">
        <v>350</v>
      </c>
      <c r="F9339" t="s">
        <v>351</v>
      </c>
      <c r="G9339" t="s">
        <v>27019</v>
      </c>
      <c r="H9339" s="3">
        <v>45730</v>
      </c>
      <c r="I9339" s="1">
        <v>10180</v>
      </c>
    </row>
    <row r="9340" spans="1:9">
      <c r="A9340" t="s">
        <v>9</v>
      </c>
      <c r="B9340" t="s">
        <v>27060</v>
      </c>
      <c r="C9340" t="s">
        <v>8</v>
      </c>
      <c r="D9340" t="s">
        <v>344</v>
      </c>
      <c r="E9340" t="s">
        <v>345</v>
      </c>
      <c r="F9340" t="s">
        <v>403</v>
      </c>
      <c r="H9340" s="3">
        <v>45730</v>
      </c>
      <c r="I9340" s="1">
        <v>18090</v>
      </c>
    </row>
    <row r="9341" spans="1:9">
      <c r="A9341" t="s">
        <v>63</v>
      </c>
      <c r="B9341" t="s">
        <v>27160</v>
      </c>
      <c r="C9341" t="s">
        <v>8</v>
      </c>
      <c r="D9341" t="s">
        <v>461</v>
      </c>
      <c r="E9341" t="s">
        <v>517</v>
      </c>
      <c r="F9341" t="s">
        <v>518</v>
      </c>
      <c r="H9341" s="3">
        <v>45730</v>
      </c>
      <c r="I9341" s="1">
        <v>10241</v>
      </c>
    </row>
    <row r="9342" spans="1:9">
      <c r="A9342" t="s">
        <v>63</v>
      </c>
      <c r="B9342" t="s">
        <v>27181</v>
      </c>
      <c r="C9342" t="s">
        <v>8</v>
      </c>
      <c r="D9342" t="s">
        <v>461</v>
      </c>
      <c r="E9342" t="s">
        <v>513</v>
      </c>
      <c r="F9342" t="s">
        <v>529</v>
      </c>
      <c r="H9342" s="3">
        <v>45730</v>
      </c>
      <c r="I9342" s="1">
        <v>24571</v>
      </c>
    </row>
    <row r="9343" spans="1:9">
      <c r="A9343" t="s">
        <v>9</v>
      </c>
      <c r="B9343" t="s">
        <v>27334</v>
      </c>
      <c r="C9343" t="s">
        <v>8</v>
      </c>
      <c r="D9343" t="s">
        <v>595</v>
      </c>
      <c r="E9343" t="s">
        <v>765</v>
      </c>
      <c r="F9343" t="s">
        <v>766</v>
      </c>
      <c r="H9343" s="3">
        <v>45730</v>
      </c>
      <c r="I9343" s="1">
        <v>18348</v>
      </c>
    </row>
    <row r="9344" spans="1:9">
      <c r="A9344" t="s">
        <v>9</v>
      </c>
      <c r="B9344" t="s">
        <v>27951</v>
      </c>
      <c r="C9344" t="s">
        <v>10</v>
      </c>
      <c r="D9344" t="s">
        <v>1510</v>
      </c>
      <c r="E9344" t="s">
        <v>1570</v>
      </c>
      <c r="F9344" t="s">
        <v>1571</v>
      </c>
      <c r="H9344" s="3">
        <v>45730</v>
      </c>
      <c r="I9344" s="1">
        <v>21173</v>
      </c>
    </row>
    <row r="9345" spans="1:9">
      <c r="A9345" t="s">
        <v>63</v>
      </c>
      <c r="B9345" t="s">
        <v>28231</v>
      </c>
      <c r="C9345" t="s">
        <v>20</v>
      </c>
      <c r="D9345" t="s">
        <v>1995</v>
      </c>
      <c r="E9345" t="s">
        <v>1996</v>
      </c>
      <c r="F9345" t="s">
        <v>1997</v>
      </c>
      <c r="H9345" s="3">
        <v>45730</v>
      </c>
      <c r="I9345" s="1">
        <v>3641</v>
      </c>
    </row>
    <row r="9346" spans="1:9">
      <c r="A9346" t="s">
        <v>9</v>
      </c>
      <c r="B9346" t="s">
        <v>28239</v>
      </c>
      <c r="C9346" t="s">
        <v>20</v>
      </c>
      <c r="D9346" t="s">
        <v>1995</v>
      </c>
      <c r="E9346" t="s">
        <v>2004</v>
      </c>
      <c r="F9346" t="s">
        <v>2016</v>
      </c>
      <c r="H9346" s="3">
        <v>45730</v>
      </c>
      <c r="I9346" s="1">
        <v>17650</v>
      </c>
    </row>
    <row r="9347" spans="1:9">
      <c r="A9347" t="s">
        <v>9</v>
      </c>
      <c r="B9347" t="s">
        <v>28271</v>
      </c>
      <c r="C9347" t="s">
        <v>20</v>
      </c>
      <c r="D9347" t="s">
        <v>1995</v>
      </c>
      <c r="E9347" t="s">
        <v>2064</v>
      </c>
      <c r="F9347" t="s">
        <v>2065</v>
      </c>
      <c r="H9347" s="3">
        <v>45730</v>
      </c>
      <c r="I9347" s="1">
        <v>9123</v>
      </c>
    </row>
    <row r="9348" spans="1:9">
      <c r="A9348" t="s">
        <v>9</v>
      </c>
      <c r="B9348" t="s">
        <v>28321</v>
      </c>
      <c r="C9348" t="s">
        <v>20</v>
      </c>
      <c r="D9348" t="s">
        <v>947</v>
      </c>
      <c r="E9348" t="s">
        <v>2126</v>
      </c>
      <c r="F9348" t="s">
        <v>2135</v>
      </c>
      <c r="H9348" s="3">
        <v>45730</v>
      </c>
      <c r="I9348" s="1">
        <v>481</v>
      </c>
    </row>
    <row r="9349" spans="1:9">
      <c r="A9349" t="s">
        <v>9</v>
      </c>
      <c r="B9349" t="s">
        <v>28322</v>
      </c>
      <c r="C9349" t="s">
        <v>20</v>
      </c>
      <c r="D9349" t="s">
        <v>947</v>
      </c>
      <c r="E9349" t="s">
        <v>2126</v>
      </c>
      <c r="F9349" t="s">
        <v>2135</v>
      </c>
      <c r="H9349" s="3">
        <v>45730</v>
      </c>
      <c r="I9349" s="1">
        <v>481</v>
      </c>
    </row>
    <row r="9350" spans="1:9">
      <c r="A9350" t="s">
        <v>63</v>
      </c>
      <c r="B9350" t="s">
        <v>28341</v>
      </c>
      <c r="C9350" t="s">
        <v>20</v>
      </c>
      <c r="D9350" t="s">
        <v>947</v>
      </c>
      <c r="E9350" t="s">
        <v>2168</v>
      </c>
      <c r="F9350" t="s">
        <v>2176</v>
      </c>
      <c r="H9350" s="3">
        <v>45730</v>
      </c>
      <c r="I9350" s="1">
        <v>4288</v>
      </c>
    </row>
    <row r="9351" spans="1:9">
      <c r="A9351" t="s">
        <v>63</v>
      </c>
      <c r="B9351" t="s">
        <v>28354</v>
      </c>
      <c r="C9351" t="s">
        <v>19</v>
      </c>
      <c r="D9351" t="s">
        <v>2187</v>
      </c>
      <c r="E9351" t="s">
        <v>2188</v>
      </c>
      <c r="F9351" t="s">
        <v>2189</v>
      </c>
      <c r="H9351" s="3">
        <v>45730</v>
      </c>
      <c r="I9351" s="1">
        <v>10541</v>
      </c>
    </row>
    <row r="9352" spans="1:9">
      <c r="A9352" t="s">
        <v>9</v>
      </c>
      <c r="B9352" t="s">
        <v>28355</v>
      </c>
      <c r="C9352" t="s">
        <v>19</v>
      </c>
      <c r="D9352" t="s">
        <v>2187</v>
      </c>
      <c r="E9352" t="s">
        <v>2188</v>
      </c>
      <c r="F9352" t="s">
        <v>2189</v>
      </c>
      <c r="H9352" s="3">
        <v>45730</v>
      </c>
      <c r="I9352" s="1">
        <v>14254</v>
      </c>
    </row>
    <row r="9353" spans="1:9">
      <c r="A9353" t="s">
        <v>9</v>
      </c>
      <c r="B9353" t="s">
        <v>28357</v>
      </c>
      <c r="C9353" t="s">
        <v>19</v>
      </c>
      <c r="D9353" t="s">
        <v>2187</v>
      </c>
      <c r="E9353" t="s">
        <v>2188</v>
      </c>
      <c r="F9353" t="s">
        <v>2189</v>
      </c>
      <c r="H9353" s="3">
        <v>45730</v>
      </c>
      <c r="I9353" s="1">
        <v>28228</v>
      </c>
    </row>
    <row r="9354" spans="1:9">
      <c r="A9354" t="s">
        <v>63</v>
      </c>
      <c r="B9354" t="s">
        <v>28503</v>
      </c>
      <c r="C9354" t="s">
        <v>19</v>
      </c>
      <c r="D9354" t="s">
        <v>2187</v>
      </c>
      <c r="E9354" t="s">
        <v>2359</v>
      </c>
      <c r="F9354" t="s">
        <v>2371</v>
      </c>
      <c r="H9354" s="3">
        <v>45730</v>
      </c>
      <c r="I9354" s="1">
        <v>9504</v>
      </c>
    </row>
    <row r="9355" spans="1:9">
      <c r="A9355" t="s">
        <v>9</v>
      </c>
      <c r="B9355" t="s">
        <v>28519</v>
      </c>
      <c r="C9355" t="s">
        <v>19</v>
      </c>
      <c r="D9355" t="s">
        <v>2187</v>
      </c>
      <c r="E9355" t="s">
        <v>2388</v>
      </c>
      <c r="F9355" t="s">
        <v>2389</v>
      </c>
      <c r="H9355" s="3">
        <v>45730</v>
      </c>
      <c r="I9355" s="1">
        <v>58643</v>
      </c>
    </row>
    <row r="9356" spans="1:9">
      <c r="A9356" t="s">
        <v>9</v>
      </c>
      <c r="B9356" t="s">
        <v>28521</v>
      </c>
      <c r="C9356" t="s">
        <v>19</v>
      </c>
      <c r="D9356" t="s">
        <v>2187</v>
      </c>
      <c r="E9356" t="s">
        <v>2388</v>
      </c>
      <c r="F9356" t="s">
        <v>2389</v>
      </c>
      <c r="H9356" s="3">
        <v>45730</v>
      </c>
      <c r="I9356" s="1">
        <v>12938</v>
      </c>
    </row>
    <row r="9357" spans="1:9">
      <c r="A9357" t="s">
        <v>9</v>
      </c>
      <c r="B9357" t="s">
        <v>28522</v>
      </c>
      <c r="C9357" t="s">
        <v>19</v>
      </c>
      <c r="D9357" t="s">
        <v>2187</v>
      </c>
      <c r="E9357" t="s">
        <v>2388</v>
      </c>
      <c r="F9357" t="s">
        <v>2389</v>
      </c>
      <c r="H9357" s="3">
        <v>45730</v>
      </c>
      <c r="I9357" s="1">
        <v>61592</v>
      </c>
    </row>
    <row r="9358" spans="1:9">
      <c r="A9358" t="s">
        <v>63</v>
      </c>
      <c r="B9358" t="s">
        <v>28590</v>
      </c>
      <c r="C9358" t="s">
        <v>19</v>
      </c>
      <c r="D9358" t="s">
        <v>2187</v>
      </c>
      <c r="E9358" t="s">
        <v>2420</v>
      </c>
      <c r="F9358" t="s">
        <v>2421</v>
      </c>
      <c r="G9358" t="s">
        <v>11754</v>
      </c>
      <c r="H9358" s="3">
        <v>45730</v>
      </c>
      <c r="I9358" s="1">
        <v>14582</v>
      </c>
    </row>
    <row r="9359" spans="1:9">
      <c r="A9359" t="s">
        <v>9</v>
      </c>
      <c r="B9359" t="s">
        <v>28607</v>
      </c>
      <c r="C9359" t="s">
        <v>19</v>
      </c>
      <c r="D9359" t="s">
        <v>2491</v>
      </c>
      <c r="E9359" t="s">
        <v>2518</v>
      </c>
      <c r="F9359" t="s">
        <v>2519</v>
      </c>
      <c r="H9359" s="3">
        <v>45730</v>
      </c>
      <c r="I9359" s="1">
        <v>33454</v>
      </c>
    </row>
    <row r="9360" spans="1:9">
      <c r="A9360" t="s">
        <v>63</v>
      </c>
      <c r="B9360" t="s">
        <v>28635</v>
      </c>
      <c r="C9360" t="s">
        <v>19</v>
      </c>
      <c r="D9360" t="s">
        <v>2491</v>
      </c>
      <c r="E9360" t="s">
        <v>2560</v>
      </c>
      <c r="F9360" t="s">
        <v>2569</v>
      </c>
      <c r="H9360" s="3">
        <v>45730</v>
      </c>
      <c r="I9360" s="1">
        <v>13262</v>
      </c>
    </row>
    <row r="9361" spans="1:9">
      <c r="A9361" t="s">
        <v>63</v>
      </c>
      <c r="B9361" t="s">
        <v>28653</v>
      </c>
      <c r="C9361" t="s">
        <v>19</v>
      </c>
      <c r="D9361" t="s">
        <v>2491</v>
      </c>
      <c r="E9361" t="s">
        <v>2585</v>
      </c>
      <c r="F9361" t="s">
        <v>2593</v>
      </c>
      <c r="H9361" s="3">
        <v>45730</v>
      </c>
      <c r="I9361" s="1">
        <v>2229</v>
      </c>
    </row>
    <row r="9362" spans="1:9">
      <c r="A9362" t="s">
        <v>9</v>
      </c>
      <c r="B9362" t="s">
        <v>28683</v>
      </c>
      <c r="C9362" t="s">
        <v>19</v>
      </c>
      <c r="D9362" t="s">
        <v>2491</v>
      </c>
      <c r="E9362" t="s">
        <v>2552</v>
      </c>
      <c r="F9362" t="s">
        <v>2553</v>
      </c>
      <c r="G9362" t="s">
        <v>2624</v>
      </c>
      <c r="H9362" s="3">
        <v>45730</v>
      </c>
      <c r="I9362" s="1">
        <v>27247</v>
      </c>
    </row>
    <row r="9363" spans="1:9">
      <c r="A9363" t="s">
        <v>63</v>
      </c>
      <c r="B9363" t="s">
        <v>28742</v>
      </c>
      <c r="C9363" t="s">
        <v>19</v>
      </c>
      <c r="D9363" t="s">
        <v>2491</v>
      </c>
      <c r="E9363" t="s">
        <v>2687</v>
      </c>
      <c r="F9363" t="s">
        <v>2688</v>
      </c>
      <c r="H9363" s="3">
        <v>45730</v>
      </c>
      <c r="I9363" s="1">
        <v>20198</v>
      </c>
    </row>
    <row r="9364" spans="1:9">
      <c r="A9364" t="s">
        <v>63</v>
      </c>
      <c r="B9364" t="s">
        <v>28752</v>
      </c>
      <c r="C9364" t="s">
        <v>19</v>
      </c>
      <c r="D9364" t="s">
        <v>2491</v>
      </c>
      <c r="E9364" t="s">
        <v>2694</v>
      </c>
      <c r="F9364" t="s">
        <v>2695</v>
      </c>
      <c r="H9364" s="3">
        <v>45730</v>
      </c>
      <c r="I9364" s="1">
        <v>3501</v>
      </c>
    </row>
    <row r="9365" spans="1:9">
      <c r="A9365" t="s">
        <v>63</v>
      </c>
      <c r="B9365" t="s">
        <v>28753</v>
      </c>
      <c r="C9365" t="s">
        <v>19</v>
      </c>
      <c r="D9365" t="s">
        <v>2491</v>
      </c>
      <c r="E9365" t="s">
        <v>2694</v>
      </c>
      <c r="F9365" t="s">
        <v>2695</v>
      </c>
      <c r="H9365" s="3">
        <v>45730</v>
      </c>
      <c r="I9365" s="1">
        <v>9063</v>
      </c>
    </row>
    <row r="9366" spans="1:9">
      <c r="A9366" t="s">
        <v>63</v>
      </c>
      <c r="B9366" t="s">
        <v>28782</v>
      </c>
      <c r="C9366" t="s">
        <v>19</v>
      </c>
      <c r="D9366" t="s">
        <v>2491</v>
      </c>
      <c r="E9366" t="s">
        <v>2740</v>
      </c>
      <c r="F9366" t="s">
        <v>2741</v>
      </c>
      <c r="H9366" s="3">
        <v>45730</v>
      </c>
      <c r="I9366" s="1">
        <v>13510</v>
      </c>
    </row>
    <row r="9367" spans="1:9">
      <c r="A9367" t="s">
        <v>9</v>
      </c>
      <c r="B9367" t="s">
        <v>29435</v>
      </c>
      <c r="C9367" t="s">
        <v>24</v>
      </c>
      <c r="D9367" t="s">
        <v>3548</v>
      </c>
      <c r="E9367" t="s">
        <v>3549</v>
      </c>
      <c r="F9367" t="s">
        <v>3550</v>
      </c>
      <c r="G9367" t="s">
        <v>21062</v>
      </c>
      <c r="H9367" s="3">
        <v>45730</v>
      </c>
      <c r="I9367" s="1">
        <v>20861</v>
      </c>
    </row>
    <row r="9368" spans="1:9">
      <c r="A9368" t="s">
        <v>63</v>
      </c>
      <c r="B9368" t="s">
        <v>29436</v>
      </c>
      <c r="C9368" t="s">
        <v>24</v>
      </c>
      <c r="D9368" t="s">
        <v>3548</v>
      </c>
      <c r="E9368" t="s">
        <v>3549</v>
      </c>
      <c r="F9368" t="s">
        <v>3603</v>
      </c>
      <c r="G9368" t="s">
        <v>8347</v>
      </c>
      <c r="H9368" s="3">
        <v>45730</v>
      </c>
      <c r="I9368" s="1">
        <v>1337</v>
      </c>
    </row>
    <row r="9369" spans="1:9">
      <c r="A9369" t="s">
        <v>9</v>
      </c>
      <c r="B9369" t="s">
        <v>29495</v>
      </c>
      <c r="C9369" t="s">
        <v>24</v>
      </c>
      <c r="D9369" t="s">
        <v>3548</v>
      </c>
      <c r="E9369" t="s">
        <v>3636</v>
      </c>
      <c r="F9369" t="s">
        <v>3637</v>
      </c>
      <c r="H9369" s="3">
        <v>45730</v>
      </c>
      <c r="I9369" s="1">
        <v>10880</v>
      </c>
    </row>
    <row r="9370" spans="1:9">
      <c r="A9370" t="s">
        <v>63</v>
      </c>
      <c r="B9370" t="s">
        <v>29533</v>
      </c>
      <c r="C9370" t="s">
        <v>24</v>
      </c>
      <c r="D9370" t="s">
        <v>3681</v>
      </c>
      <c r="E9370" t="s">
        <v>3701</v>
      </c>
      <c r="F9370" t="s">
        <v>3702</v>
      </c>
      <c r="H9370" s="3">
        <v>45730</v>
      </c>
      <c r="I9370" s="1">
        <v>14530</v>
      </c>
    </row>
    <row r="9371" spans="1:9">
      <c r="A9371" t="s">
        <v>63</v>
      </c>
      <c r="B9371" t="s">
        <v>29535</v>
      </c>
      <c r="C9371" t="s">
        <v>24</v>
      </c>
      <c r="D9371" t="s">
        <v>3681</v>
      </c>
      <c r="E9371" t="s">
        <v>3701</v>
      </c>
      <c r="F9371" t="s">
        <v>3702</v>
      </c>
      <c r="H9371" s="3">
        <v>45730</v>
      </c>
      <c r="I9371" s="1">
        <v>158703</v>
      </c>
    </row>
    <row r="9372" spans="1:9">
      <c r="A9372" t="s">
        <v>63</v>
      </c>
      <c r="B9372" t="s">
        <v>29539</v>
      </c>
      <c r="C9372" t="s">
        <v>24</v>
      </c>
      <c r="D9372" t="s">
        <v>3681</v>
      </c>
      <c r="E9372" t="s">
        <v>3694</v>
      </c>
      <c r="F9372" t="s">
        <v>3714</v>
      </c>
      <c r="H9372" s="3">
        <v>45730</v>
      </c>
      <c r="I9372" s="1">
        <v>10816</v>
      </c>
    </row>
    <row r="9373" spans="1:9">
      <c r="A9373" t="s">
        <v>9</v>
      </c>
      <c r="B9373" t="s">
        <v>29549</v>
      </c>
      <c r="C9373" t="s">
        <v>24</v>
      </c>
      <c r="D9373" t="s">
        <v>3681</v>
      </c>
      <c r="E9373" t="s">
        <v>3694</v>
      </c>
      <c r="F9373" t="s">
        <v>3714</v>
      </c>
      <c r="H9373" s="3">
        <v>45730</v>
      </c>
      <c r="I9373" s="1">
        <v>27816</v>
      </c>
    </row>
    <row r="9374" spans="1:9">
      <c r="A9374" t="s">
        <v>9</v>
      </c>
      <c r="B9374" t="s">
        <v>29556</v>
      </c>
      <c r="C9374" t="s">
        <v>24</v>
      </c>
      <c r="D9374" t="s">
        <v>3681</v>
      </c>
      <c r="E9374" t="s">
        <v>3682</v>
      </c>
      <c r="F9374" t="s">
        <v>3722</v>
      </c>
      <c r="H9374" s="3">
        <v>45730</v>
      </c>
      <c r="I9374" s="1">
        <v>4116</v>
      </c>
    </row>
    <row r="9375" spans="1:9">
      <c r="A9375" t="s">
        <v>63</v>
      </c>
      <c r="B9375" t="s">
        <v>29629</v>
      </c>
      <c r="C9375" t="s">
        <v>24</v>
      </c>
      <c r="D9375" t="s">
        <v>3681</v>
      </c>
      <c r="E9375" t="s">
        <v>3794</v>
      </c>
      <c r="F9375" t="s">
        <v>3795</v>
      </c>
      <c r="H9375" s="3">
        <v>45730</v>
      </c>
      <c r="I9375" s="1">
        <v>9575</v>
      </c>
    </row>
    <row r="9376" spans="1:9">
      <c r="A9376" t="s">
        <v>63</v>
      </c>
      <c r="B9376" t="s">
        <v>29633</v>
      </c>
      <c r="C9376" t="s">
        <v>24</v>
      </c>
      <c r="D9376" t="s">
        <v>3681</v>
      </c>
      <c r="E9376" t="s">
        <v>3794</v>
      </c>
      <c r="F9376" t="s">
        <v>3795</v>
      </c>
      <c r="H9376" s="3">
        <v>45730</v>
      </c>
      <c r="I9376" s="1">
        <v>32566</v>
      </c>
    </row>
    <row r="9377" spans="1:9">
      <c r="A9377" t="s">
        <v>63</v>
      </c>
      <c r="B9377" t="s">
        <v>29635</v>
      </c>
      <c r="C9377" t="s">
        <v>24</v>
      </c>
      <c r="D9377" t="s">
        <v>3681</v>
      </c>
      <c r="E9377" t="s">
        <v>3794</v>
      </c>
      <c r="F9377" t="s">
        <v>3795</v>
      </c>
      <c r="H9377" s="3">
        <v>45730</v>
      </c>
      <c r="I9377" s="1">
        <v>31255</v>
      </c>
    </row>
    <row r="9378" spans="1:9">
      <c r="A9378" t="s">
        <v>63</v>
      </c>
      <c r="B9378" t="s">
        <v>29660</v>
      </c>
      <c r="C9378" t="s">
        <v>24</v>
      </c>
      <c r="D9378" t="s">
        <v>3681</v>
      </c>
      <c r="E9378" t="s">
        <v>3744</v>
      </c>
      <c r="F9378" t="s">
        <v>3745</v>
      </c>
      <c r="G9378" t="s">
        <v>3830</v>
      </c>
      <c r="H9378" s="3">
        <v>45730</v>
      </c>
      <c r="I9378" s="1">
        <v>27853</v>
      </c>
    </row>
    <row r="9379" spans="1:9">
      <c r="A9379" t="s">
        <v>63</v>
      </c>
      <c r="B9379" t="s">
        <v>29661</v>
      </c>
      <c r="C9379" t="s">
        <v>24</v>
      </c>
      <c r="D9379" t="s">
        <v>3681</v>
      </c>
      <c r="E9379" t="s">
        <v>3769</v>
      </c>
      <c r="F9379" t="s">
        <v>3770</v>
      </c>
      <c r="G9379" t="s">
        <v>8549</v>
      </c>
      <c r="H9379" s="3">
        <v>45730</v>
      </c>
      <c r="I9379" s="1">
        <v>2392</v>
      </c>
    </row>
    <row r="9380" spans="1:9">
      <c r="A9380" t="s">
        <v>63</v>
      </c>
      <c r="B9380" t="s">
        <v>29692</v>
      </c>
      <c r="C9380" t="s">
        <v>24</v>
      </c>
      <c r="D9380" t="s">
        <v>3681</v>
      </c>
      <c r="E9380" t="s">
        <v>3769</v>
      </c>
      <c r="F9380" t="s">
        <v>3874</v>
      </c>
      <c r="H9380" s="3">
        <v>45730</v>
      </c>
      <c r="I9380" s="1">
        <v>4187</v>
      </c>
    </row>
    <row r="9381" spans="1:9">
      <c r="A9381" t="s">
        <v>63</v>
      </c>
      <c r="B9381" t="s">
        <v>29701</v>
      </c>
      <c r="C9381" t="s">
        <v>24</v>
      </c>
      <c r="D9381" t="s">
        <v>3681</v>
      </c>
      <c r="E9381" t="s">
        <v>3887</v>
      </c>
      <c r="F9381" t="s">
        <v>3888</v>
      </c>
      <c r="H9381" s="3">
        <v>45730</v>
      </c>
      <c r="I9381" s="1">
        <v>30455</v>
      </c>
    </row>
    <row r="9382" spans="1:9">
      <c r="A9382" t="s">
        <v>9</v>
      </c>
      <c r="B9382" t="s">
        <v>29720</v>
      </c>
      <c r="C9382" t="s">
        <v>24</v>
      </c>
      <c r="D9382" t="s">
        <v>3899</v>
      </c>
      <c r="E9382" t="s">
        <v>3900</v>
      </c>
      <c r="F9382" t="s">
        <v>3906</v>
      </c>
      <c r="H9382" s="3">
        <v>45730</v>
      </c>
      <c r="I9382" s="1">
        <v>41481</v>
      </c>
    </row>
    <row r="9383" spans="1:9">
      <c r="A9383" t="s">
        <v>63</v>
      </c>
      <c r="B9383" t="s">
        <v>29742</v>
      </c>
      <c r="C9383" t="s">
        <v>24</v>
      </c>
      <c r="D9383" t="s">
        <v>3899</v>
      </c>
      <c r="E9383" t="s">
        <v>3909</v>
      </c>
      <c r="F9383" t="s">
        <v>3938</v>
      </c>
      <c r="H9383" s="3">
        <v>45730</v>
      </c>
      <c r="I9383" s="1">
        <v>7932</v>
      </c>
    </row>
    <row r="9384" spans="1:9">
      <c r="A9384" t="s">
        <v>63</v>
      </c>
      <c r="B9384" t="s">
        <v>29743</v>
      </c>
      <c r="C9384" t="s">
        <v>24</v>
      </c>
      <c r="D9384" t="s">
        <v>3899</v>
      </c>
      <c r="E9384" t="s">
        <v>3909</v>
      </c>
      <c r="F9384" t="s">
        <v>3938</v>
      </c>
      <c r="H9384" s="3">
        <v>45730</v>
      </c>
      <c r="I9384" s="1">
        <v>5721</v>
      </c>
    </row>
    <row r="9385" spans="1:9">
      <c r="A9385" t="s">
        <v>63</v>
      </c>
      <c r="B9385" t="s">
        <v>29744</v>
      </c>
      <c r="C9385" t="s">
        <v>24</v>
      </c>
      <c r="D9385" t="s">
        <v>3899</v>
      </c>
      <c r="E9385" t="s">
        <v>3909</v>
      </c>
      <c r="F9385" t="s">
        <v>3938</v>
      </c>
      <c r="H9385" s="3">
        <v>45730</v>
      </c>
      <c r="I9385" s="1">
        <v>2392</v>
      </c>
    </row>
    <row r="9386" spans="1:9">
      <c r="A9386" t="s">
        <v>63</v>
      </c>
      <c r="B9386" t="s">
        <v>29776</v>
      </c>
      <c r="C9386" t="s">
        <v>24</v>
      </c>
      <c r="D9386" t="s">
        <v>3899</v>
      </c>
      <c r="E9386" t="s">
        <v>3984</v>
      </c>
      <c r="F9386" t="s">
        <v>3985</v>
      </c>
      <c r="H9386" s="3">
        <v>45730</v>
      </c>
      <c r="I9386" s="1">
        <v>43807</v>
      </c>
    </row>
    <row r="9387" spans="1:9">
      <c r="A9387" t="s">
        <v>63</v>
      </c>
      <c r="B9387" t="s">
        <v>29783</v>
      </c>
      <c r="C9387" t="s">
        <v>24</v>
      </c>
      <c r="D9387" t="s">
        <v>3899</v>
      </c>
      <c r="E9387" t="s">
        <v>3984</v>
      </c>
      <c r="F9387" t="s">
        <v>3985</v>
      </c>
      <c r="H9387" s="3">
        <v>45730</v>
      </c>
      <c r="I9387" s="1">
        <v>5317</v>
      </c>
    </row>
    <row r="9388" spans="1:9">
      <c r="A9388" t="s">
        <v>9</v>
      </c>
      <c r="B9388" t="s">
        <v>30179</v>
      </c>
      <c r="C9388" t="s">
        <v>27</v>
      </c>
      <c r="D9388" t="s">
        <v>4523</v>
      </c>
      <c r="E9388" t="s">
        <v>4537</v>
      </c>
      <c r="F9388" t="s">
        <v>4538</v>
      </c>
      <c r="G9388" t="s">
        <v>4562</v>
      </c>
      <c r="H9388" s="3">
        <v>45730</v>
      </c>
      <c r="I9388" s="1">
        <v>3870</v>
      </c>
    </row>
    <row r="9389" spans="1:9">
      <c r="A9389" t="s">
        <v>63</v>
      </c>
      <c r="B9389" t="s">
        <v>30186</v>
      </c>
      <c r="C9389" t="s">
        <v>27</v>
      </c>
      <c r="D9389" t="s">
        <v>4523</v>
      </c>
      <c r="E9389" t="s">
        <v>4568</v>
      </c>
      <c r="F9389" t="s">
        <v>4569</v>
      </c>
      <c r="H9389" s="3">
        <v>45730</v>
      </c>
      <c r="I9389" s="1">
        <v>3279</v>
      </c>
    </row>
    <row r="9390" spans="1:9">
      <c r="A9390" t="s">
        <v>63</v>
      </c>
      <c r="B9390" t="s">
        <v>30188</v>
      </c>
      <c r="C9390" t="s">
        <v>27</v>
      </c>
      <c r="D9390" t="s">
        <v>4523</v>
      </c>
      <c r="E9390" t="s">
        <v>4568</v>
      </c>
      <c r="F9390" t="s">
        <v>4569</v>
      </c>
      <c r="H9390" s="3">
        <v>45730</v>
      </c>
      <c r="I9390" s="1">
        <v>11452</v>
      </c>
    </row>
    <row r="9391" spans="1:9">
      <c r="A9391" t="s">
        <v>63</v>
      </c>
      <c r="B9391" t="s">
        <v>30245</v>
      </c>
      <c r="C9391" t="s">
        <v>27</v>
      </c>
      <c r="D9391" t="s">
        <v>4523</v>
      </c>
      <c r="E9391" t="s">
        <v>4633</v>
      </c>
      <c r="F9391" t="s">
        <v>4634</v>
      </c>
      <c r="H9391" s="3">
        <v>45730</v>
      </c>
      <c r="I9391" s="1">
        <v>55633</v>
      </c>
    </row>
    <row r="9392" spans="1:9">
      <c r="A9392" t="s">
        <v>63</v>
      </c>
      <c r="B9392" t="s">
        <v>30286</v>
      </c>
      <c r="C9392" t="s">
        <v>27</v>
      </c>
      <c r="D9392" t="s">
        <v>4523</v>
      </c>
      <c r="E9392" t="s">
        <v>4633</v>
      </c>
      <c r="F9392" t="s">
        <v>4684</v>
      </c>
      <c r="H9392" s="3">
        <v>45730</v>
      </c>
      <c r="I9392" s="1">
        <v>8374</v>
      </c>
    </row>
    <row r="9393" spans="1:9">
      <c r="A9393" t="s">
        <v>9</v>
      </c>
      <c r="B9393" t="s">
        <v>30310</v>
      </c>
      <c r="C9393" t="s">
        <v>27</v>
      </c>
      <c r="D9393" t="s">
        <v>4523</v>
      </c>
      <c r="E9393" t="s">
        <v>4652</v>
      </c>
      <c r="F9393" t="s">
        <v>4703</v>
      </c>
      <c r="H9393" s="3">
        <v>45730</v>
      </c>
      <c r="I9393" s="1">
        <v>13216</v>
      </c>
    </row>
    <row r="9394" spans="1:9">
      <c r="A9394" t="s">
        <v>9</v>
      </c>
      <c r="B9394" t="s">
        <v>30353</v>
      </c>
      <c r="C9394" t="s">
        <v>27</v>
      </c>
      <c r="D9394" t="s">
        <v>4718</v>
      </c>
      <c r="E9394" t="s">
        <v>4756</v>
      </c>
      <c r="F9394" t="s">
        <v>4757</v>
      </c>
      <c r="H9394" s="3">
        <v>45730</v>
      </c>
      <c r="I9394" s="1">
        <v>51982</v>
      </c>
    </row>
    <row r="9395" spans="1:9">
      <c r="A9395" t="s">
        <v>63</v>
      </c>
      <c r="B9395" t="s">
        <v>30378</v>
      </c>
      <c r="C9395" t="s">
        <v>27</v>
      </c>
      <c r="D9395" t="s">
        <v>4523</v>
      </c>
      <c r="E9395" t="s">
        <v>4725</v>
      </c>
      <c r="F9395" t="s">
        <v>4792</v>
      </c>
      <c r="H9395" s="3">
        <v>45730</v>
      </c>
      <c r="I9395" s="1">
        <v>6993</v>
      </c>
    </row>
    <row r="9396" spans="1:9">
      <c r="A9396" t="s">
        <v>9</v>
      </c>
      <c r="B9396" t="s">
        <v>30395</v>
      </c>
      <c r="C9396" t="s">
        <v>27</v>
      </c>
      <c r="D9396" t="s">
        <v>4718</v>
      </c>
      <c r="E9396" t="s">
        <v>4719</v>
      </c>
      <c r="F9396" t="s">
        <v>4824</v>
      </c>
      <c r="H9396" s="3">
        <v>45730</v>
      </c>
      <c r="I9396" s="1">
        <v>7364</v>
      </c>
    </row>
    <row r="9397" spans="1:9">
      <c r="A9397" t="s">
        <v>63</v>
      </c>
      <c r="B9397" t="s">
        <v>30417</v>
      </c>
      <c r="C9397" t="s">
        <v>27</v>
      </c>
      <c r="D9397" t="s">
        <v>4718</v>
      </c>
      <c r="E9397" t="s">
        <v>4862</v>
      </c>
      <c r="F9397" t="s">
        <v>4863</v>
      </c>
      <c r="H9397" s="3">
        <v>45730</v>
      </c>
      <c r="I9397" s="1">
        <v>16449</v>
      </c>
    </row>
    <row r="9398" spans="1:9">
      <c r="A9398" t="s">
        <v>63</v>
      </c>
      <c r="B9398" t="s">
        <v>30419</v>
      </c>
      <c r="C9398" t="s">
        <v>27</v>
      </c>
      <c r="D9398" t="s">
        <v>4718</v>
      </c>
      <c r="E9398" t="s">
        <v>4862</v>
      </c>
      <c r="F9398" t="s">
        <v>4863</v>
      </c>
      <c r="H9398" s="3">
        <v>45730</v>
      </c>
      <c r="I9398" s="1">
        <v>5668</v>
      </c>
    </row>
    <row r="9399" spans="1:9">
      <c r="A9399" t="s">
        <v>63</v>
      </c>
      <c r="B9399" t="s">
        <v>30459</v>
      </c>
      <c r="C9399" t="s">
        <v>27</v>
      </c>
      <c r="D9399" t="s">
        <v>2058</v>
      </c>
      <c r="E9399" t="s">
        <v>4916</v>
      </c>
      <c r="F9399" t="s">
        <v>4917</v>
      </c>
      <c r="H9399" s="3">
        <v>45730</v>
      </c>
      <c r="I9399" s="1">
        <v>6680</v>
      </c>
    </row>
    <row r="9400" spans="1:9">
      <c r="A9400" t="s">
        <v>9</v>
      </c>
      <c r="B9400" t="s">
        <v>30589</v>
      </c>
      <c r="C9400" t="s">
        <v>27</v>
      </c>
      <c r="D9400" t="s">
        <v>2058</v>
      </c>
      <c r="E9400" t="s">
        <v>4979</v>
      </c>
      <c r="F9400" t="s">
        <v>5079</v>
      </c>
      <c r="H9400" s="3">
        <v>45730</v>
      </c>
      <c r="I9400" s="1">
        <v>8160</v>
      </c>
    </row>
    <row r="9401" spans="1:9">
      <c r="A9401" t="s">
        <v>9</v>
      </c>
      <c r="B9401" t="s">
        <v>30595</v>
      </c>
      <c r="C9401" t="s">
        <v>27</v>
      </c>
      <c r="D9401" t="s">
        <v>5085</v>
      </c>
      <c r="E9401" t="s">
        <v>5086</v>
      </c>
      <c r="F9401" t="s">
        <v>5087</v>
      </c>
      <c r="H9401" s="3">
        <v>45730</v>
      </c>
      <c r="I9401" s="1">
        <v>87813</v>
      </c>
    </row>
    <row r="9402" spans="1:9">
      <c r="A9402" t="s">
        <v>9</v>
      </c>
      <c r="B9402" t="s">
        <v>30596</v>
      </c>
      <c r="C9402" t="s">
        <v>27</v>
      </c>
      <c r="D9402" t="s">
        <v>5085</v>
      </c>
      <c r="E9402" t="s">
        <v>5086</v>
      </c>
      <c r="F9402" t="s">
        <v>5087</v>
      </c>
      <c r="H9402" s="3">
        <v>45730</v>
      </c>
      <c r="I9402" s="1">
        <v>11671</v>
      </c>
    </row>
    <row r="9403" spans="1:9">
      <c r="A9403" t="s">
        <v>9</v>
      </c>
      <c r="B9403" t="s">
        <v>30597</v>
      </c>
      <c r="C9403" t="s">
        <v>27</v>
      </c>
      <c r="D9403" t="s">
        <v>5085</v>
      </c>
      <c r="E9403" t="s">
        <v>5086</v>
      </c>
      <c r="F9403" t="s">
        <v>5087</v>
      </c>
      <c r="H9403" s="3">
        <v>45730</v>
      </c>
      <c r="I9403" s="1">
        <v>35755</v>
      </c>
    </row>
    <row r="9404" spans="1:9">
      <c r="A9404" t="s">
        <v>63</v>
      </c>
      <c r="B9404" t="s">
        <v>30613</v>
      </c>
      <c r="C9404" t="s">
        <v>27</v>
      </c>
      <c r="D9404" t="s">
        <v>5085</v>
      </c>
      <c r="E9404" t="s">
        <v>5110</v>
      </c>
      <c r="F9404" t="s">
        <v>5111</v>
      </c>
      <c r="H9404" s="3">
        <v>45730</v>
      </c>
      <c r="I9404" s="1">
        <v>48621</v>
      </c>
    </row>
    <row r="9405" spans="1:9">
      <c r="A9405" t="s">
        <v>63</v>
      </c>
      <c r="B9405" t="s">
        <v>30662</v>
      </c>
      <c r="C9405" t="s">
        <v>27</v>
      </c>
      <c r="D9405" t="s">
        <v>5085</v>
      </c>
      <c r="E9405" t="s">
        <v>5173</v>
      </c>
      <c r="F9405" t="s">
        <v>5174</v>
      </c>
      <c r="H9405" s="3">
        <v>45730</v>
      </c>
      <c r="I9405" s="1">
        <v>10689</v>
      </c>
    </row>
    <row r="9406" spans="1:9">
      <c r="A9406" t="s">
        <v>63</v>
      </c>
      <c r="B9406" t="s">
        <v>30666</v>
      </c>
      <c r="C9406" t="s">
        <v>27</v>
      </c>
      <c r="D9406" t="s">
        <v>5085</v>
      </c>
      <c r="E9406" t="s">
        <v>5173</v>
      </c>
      <c r="F9406" t="s">
        <v>5174</v>
      </c>
      <c r="H9406" s="3">
        <v>45730</v>
      </c>
      <c r="I9406" s="1">
        <v>20316</v>
      </c>
    </row>
    <row r="9407" spans="1:9">
      <c r="A9407" t="s">
        <v>63</v>
      </c>
      <c r="B9407" t="s">
        <v>30669</v>
      </c>
      <c r="C9407" t="s">
        <v>27</v>
      </c>
      <c r="D9407" t="s">
        <v>5085</v>
      </c>
      <c r="E9407" t="s">
        <v>5173</v>
      </c>
      <c r="F9407" t="s">
        <v>5174</v>
      </c>
      <c r="H9407" s="3">
        <v>45730</v>
      </c>
      <c r="I9407" s="1">
        <v>9730</v>
      </c>
    </row>
    <row r="9408" spans="1:9">
      <c r="A9408" t="s">
        <v>63</v>
      </c>
      <c r="B9408" t="s">
        <v>30703</v>
      </c>
      <c r="C9408" t="s">
        <v>27</v>
      </c>
      <c r="D9408" t="s">
        <v>5085</v>
      </c>
      <c r="E9408" t="s">
        <v>5216</v>
      </c>
      <c r="F9408" t="s">
        <v>5232</v>
      </c>
      <c r="H9408" s="3">
        <v>45730</v>
      </c>
      <c r="I9408" s="1">
        <v>19151</v>
      </c>
    </row>
    <row r="9409" spans="1:9">
      <c r="A9409" t="s">
        <v>63</v>
      </c>
      <c r="B9409" t="s">
        <v>31264</v>
      </c>
      <c r="C9409" t="s">
        <v>8</v>
      </c>
      <c r="D9409" t="s">
        <v>344</v>
      </c>
      <c r="E9409" t="s">
        <v>350</v>
      </c>
      <c r="F9409" t="s">
        <v>351</v>
      </c>
      <c r="G9409" t="s">
        <v>10182</v>
      </c>
      <c r="H9409" s="3">
        <v>45730</v>
      </c>
      <c r="I9409" s="1">
        <v>7321</v>
      </c>
    </row>
    <row r="9410" spans="1:9">
      <c r="A9410" t="s">
        <v>63</v>
      </c>
      <c r="B9410" t="s">
        <v>31327</v>
      </c>
      <c r="C9410" t="s">
        <v>8</v>
      </c>
      <c r="D9410" t="s">
        <v>344</v>
      </c>
      <c r="E9410" t="s">
        <v>414</v>
      </c>
      <c r="F9410" t="s">
        <v>446</v>
      </c>
      <c r="H9410" s="3">
        <v>45730</v>
      </c>
      <c r="I9410" s="1">
        <v>31644</v>
      </c>
    </row>
    <row r="9411" spans="1:9">
      <c r="A9411" t="s">
        <v>9</v>
      </c>
      <c r="B9411" t="s">
        <v>31435</v>
      </c>
      <c r="C9411" t="s">
        <v>8</v>
      </c>
      <c r="D9411" t="s">
        <v>461</v>
      </c>
      <c r="E9411" t="s">
        <v>607</v>
      </c>
      <c r="F9411" t="s">
        <v>612</v>
      </c>
      <c r="H9411" s="3">
        <v>45730</v>
      </c>
      <c r="I9411" s="1">
        <v>38269</v>
      </c>
    </row>
    <row r="9412" spans="1:9">
      <c r="A9412" t="s">
        <v>63</v>
      </c>
      <c r="B9412" t="s">
        <v>31469</v>
      </c>
      <c r="C9412" t="s">
        <v>8</v>
      </c>
      <c r="D9412" t="s">
        <v>595</v>
      </c>
      <c r="E9412" t="s">
        <v>649</v>
      </c>
      <c r="F9412" t="s">
        <v>650</v>
      </c>
      <c r="H9412" s="3">
        <v>45730</v>
      </c>
      <c r="I9412" s="1">
        <v>16234</v>
      </c>
    </row>
    <row r="9413" spans="1:9">
      <c r="A9413" t="s">
        <v>63</v>
      </c>
      <c r="B9413" t="s">
        <v>31532</v>
      </c>
      <c r="C9413" t="s">
        <v>8</v>
      </c>
      <c r="D9413" t="s">
        <v>595</v>
      </c>
      <c r="E9413" t="s">
        <v>720</v>
      </c>
      <c r="F9413" t="s">
        <v>734</v>
      </c>
      <c r="G9413" t="s">
        <v>744</v>
      </c>
      <c r="H9413" s="3">
        <v>45730</v>
      </c>
      <c r="I9413" s="1">
        <v>29880</v>
      </c>
    </row>
    <row r="9414" spans="1:9">
      <c r="A9414" t="s">
        <v>63</v>
      </c>
      <c r="B9414" t="s">
        <v>31878</v>
      </c>
      <c r="C9414" t="s">
        <v>14</v>
      </c>
      <c r="D9414" t="s">
        <v>1089</v>
      </c>
      <c r="E9414" t="s">
        <v>1184</v>
      </c>
      <c r="F9414" t="s">
        <v>1185</v>
      </c>
      <c r="H9414" s="3">
        <v>45730</v>
      </c>
      <c r="I9414" s="1">
        <v>12750</v>
      </c>
    </row>
    <row r="9415" spans="1:9">
      <c r="A9415" t="s">
        <v>9</v>
      </c>
      <c r="B9415" t="s">
        <v>32483</v>
      </c>
      <c r="C9415" t="s">
        <v>20</v>
      </c>
      <c r="D9415" t="s">
        <v>1995</v>
      </c>
      <c r="E9415" t="s">
        <v>2004</v>
      </c>
      <c r="F9415" t="s">
        <v>2031</v>
      </c>
      <c r="H9415" s="3">
        <v>45730</v>
      </c>
      <c r="I9415" s="1">
        <v>28884</v>
      </c>
    </row>
    <row r="9416" spans="1:9">
      <c r="A9416" t="s">
        <v>9</v>
      </c>
      <c r="B9416" t="s">
        <v>32490</v>
      </c>
      <c r="C9416" t="s">
        <v>20</v>
      </c>
      <c r="D9416" t="s">
        <v>1995</v>
      </c>
      <c r="E9416" t="s">
        <v>2038</v>
      </c>
      <c r="F9416" t="s">
        <v>2039</v>
      </c>
      <c r="H9416" s="3">
        <v>45730</v>
      </c>
      <c r="I9416" s="1">
        <v>33448</v>
      </c>
    </row>
    <row r="9417" spans="1:9">
      <c r="A9417" t="s">
        <v>9</v>
      </c>
      <c r="B9417" t="s">
        <v>32492</v>
      </c>
      <c r="C9417" t="s">
        <v>20</v>
      </c>
      <c r="D9417" t="s">
        <v>1995</v>
      </c>
      <c r="E9417" t="s">
        <v>2024</v>
      </c>
      <c r="F9417" t="s">
        <v>2047</v>
      </c>
      <c r="H9417" s="3">
        <v>45730</v>
      </c>
      <c r="I9417" s="1">
        <v>20861</v>
      </c>
    </row>
    <row r="9418" spans="1:9">
      <c r="A9418" t="s">
        <v>63</v>
      </c>
      <c r="B9418" t="s">
        <v>32544</v>
      </c>
      <c r="C9418" t="s">
        <v>20</v>
      </c>
      <c r="D9418" t="s">
        <v>947</v>
      </c>
      <c r="E9418" t="s">
        <v>2093</v>
      </c>
      <c r="F9418" t="s">
        <v>2132</v>
      </c>
      <c r="H9418" s="3">
        <v>45730</v>
      </c>
      <c r="I9418" s="1">
        <v>7065</v>
      </c>
    </row>
    <row r="9419" spans="1:9">
      <c r="A9419" t="s">
        <v>63</v>
      </c>
      <c r="B9419" t="s">
        <v>32556</v>
      </c>
      <c r="C9419" t="s">
        <v>20</v>
      </c>
      <c r="D9419" t="s">
        <v>947</v>
      </c>
      <c r="E9419" t="s">
        <v>2140</v>
      </c>
      <c r="F9419" t="s">
        <v>2153</v>
      </c>
      <c r="H9419" s="3">
        <v>45730</v>
      </c>
      <c r="I9419" s="1">
        <v>5802</v>
      </c>
    </row>
    <row r="9420" spans="1:9">
      <c r="A9420" t="s">
        <v>63</v>
      </c>
      <c r="B9420" t="s">
        <v>32560</v>
      </c>
      <c r="C9420" t="s">
        <v>20</v>
      </c>
      <c r="D9420" t="s">
        <v>947</v>
      </c>
      <c r="E9420" t="s">
        <v>2162</v>
      </c>
      <c r="F9420" t="s">
        <v>2163</v>
      </c>
      <c r="H9420" s="3">
        <v>45730</v>
      </c>
      <c r="I9420" s="1">
        <v>4220</v>
      </c>
    </row>
    <row r="9421" spans="1:9">
      <c r="A9421" t="s">
        <v>63</v>
      </c>
      <c r="B9421" t="s">
        <v>32584</v>
      </c>
      <c r="C9421" t="s">
        <v>19</v>
      </c>
      <c r="D9421" t="s">
        <v>2187</v>
      </c>
      <c r="E9421" t="s">
        <v>2188</v>
      </c>
      <c r="F9421" t="s">
        <v>2189</v>
      </c>
      <c r="H9421" s="3">
        <v>45730</v>
      </c>
      <c r="I9421" s="1">
        <v>8201</v>
      </c>
    </row>
    <row r="9422" spans="1:9">
      <c r="A9422" t="s">
        <v>63</v>
      </c>
      <c r="B9422" t="s">
        <v>32663</v>
      </c>
      <c r="C9422" t="s">
        <v>19</v>
      </c>
      <c r="D9422" t="s">
        <v>2187</v>
      </c>
      <c r="E9422" t="s">
        <v>2280</v>
      </c>
      <c r="F9422" t="s">
        <v>2304</v>
      </c>
      <c r="H9422" s="3">
        <v>45730</v>
      </c>
      <c r="I9422" s="1">
        <v>14980</v>
      </c>
    </row>
    <row r="9423" spans="1:9">
      <c r="A9423" t="s">
        <v>9</v>
      </c>
      <c r="B9423" t="s">
        <v>32721</v>
      </c>
      <c r="C9423" t="s">
        <v>19</v>
      </c>
      <c r="D9423" t="s">
        <v>2187</v>
      </c>
      <c r="E9423" t="s">
        <v>2398</v>
      </c>
      <c r="F9423" t="s">
        <v>2399</v>
      </c>
      <c r="H9423" s="3">
        <v>45730</v>
      </c>
      <c r="I9423" s="1">
        <v>59136</v>
      </c>
    </row>
    <row r="9424" spans="1:9">
      <c r="A9424" t="s">
        <v>63</v>
      </c>
      <c r="B9424" t="s">
        <v>32725</v>
      </c>
      <c r="C9424" t="s">
        <v>19</v>
      </c>
      <c r="D9424" t="s">
        <v>2187</v>
      </c>
      <c r="E9424" t="s">
        <v>2342</v>
      </c>
      <c r="F9424" t="s">
        <v>2411</v>
      </c>
      <c r="H9424" s="3">
        <v>45730</v>
      </c>
      <c r="I9424" s="1">
        <v>7777</v>
      </c>
    </row>
    <row r="9425" spans="1:9">
      <c r="A9425" t="s">
        <v>63</v>
      </c>
      <c r="B9425" t="s">
        <v>32762</v>
      </c>
      <c r="C9425" t="s">
        <v>19</v>
      </c>
      <c r="D9425" t="s">
        <v>2187</v>
      </c>
      <c r="E9425" t="s">
        <v>2444</v>
      </c>
      <c r="F9425" t="s">
        <v>2453</v>
      </c>
      <c r="H9425" s="3">
        <v>45730</v>
      </c>
      <c r="I9425" s="1">
        <v>9486</v>
      </c>
    </row>
    <row r="9426" spans="1:9">
      <c r="A9426" t="s">
        <v>63</v>
      </c>
      <c r="B9426" t="s">
        <v>32880</v>
      </c>
      <c r="C9426" t="s">
        <v>19</v>
      </c>
      <c r="D9426" t="s">
        <v>2491</v>
      </c>
      <c r="E9426" t="s">
        <v>2616</v>
      </c>
      <c r="F9426" t="s">
        <v>2617</v>
      </c>
      <c r="H9426" s="3">
        <v>45730</v>
      </c>
      <c r="I9426" s="1">
        <v>2867</v>
      </c>
    </row>
    <row r="9427" spans="1:9">
      <c r="A9427" t="s">
        <v>9</v>
      </c>
      <c r="B9427" t="s">
        <v>32881</v>
      </c>
      <c r="C9427" t="s">
        <v>19</v>
      </c>
      <c r="D9427" t="s">
        <v>2491</v>
      </c>
      <c r="E9427" t="s">
        <v>2616</v>
      </c>
      <c r="F9427" t="s">
        <v>2617</v>
      </c>
      <c r="H9427" s="3">
        <v>45730</v>
      </c>
      <c r="I9427" s="1">
        <v>11915</v>
      </c>
    </row>
    <row r="9428" spans="1:9">
      <c r="A9428" t="s">
        <v>9</v>
      </c>
      <c r="B9428" t="s">
        <v>32882</v>
      </c>
      <c r="C9428" t="s">
        <v>19</v>
      </c>
      <c r="D9428" t="s">
        <v>2491</v>
      </c>
      <c r="E9428" t="s">
        <v>2616</v>
      </c>
      <c r="F9428" t="s">
        <v>2617</v>
      </c>
      <c r="H9428" s="3">
        <v>45730</v>
      </c>
      <c r="I9428" s="1">
        <v>4635</v>
      </c>
    </row>
    <row r="9429" spans="1:9">
      <c r="A9429" t="s">
        <v>63</v>
      </c>
      <c r="B9429" t="s">
        <v>32926</v>
      </c>
      <c r="C9429" t="s">
        <v>19</v>
      </c>
      <c r="D9429" t="s">
        <v>2491</v>
      </c>
      <c r="E9429" t="s">
        <v>2638</v>
      </c>
      <c r="F9429" t="s">
        <v>2664</v>
      </c>
      <c r="H9429" s="3">
        <v>45730</v>
      </c>
      <c r="I9429" s="1">
        <v>3987</v>
      </c>
    </row>
    <row r="9430" spans="1:9">
      <c r="A9430" t="s">
        <v>9</v>
      </c>
      <c r="B9430" t="s">
        <v>32941</v>
      </c>
      <c r="C9430" t="s">
        <v>19</v>
      </c>
      <c r="D9430" t="s">
        <v>2491</v>
      </c>
      <c r="E9430" t="s">
        <v>2687</v>
      </c>
      <c r="F9430" t="s">
        <v>2688</v>
      </c>
      <c r="H9430" s="3">
        <v>45730</v>
      </c>
      <c r="I9430" s="1">
        <v>25131</v>
      </c>
    </row>
    <row r="9431" spans="1:9">
      <c r="A9431" t="s">
        <v>63</v>
      </c>
      <c r="B9431" t="s">
        <v>33001</v>
      </c>
      <c r="C9431" t="s">
        <v>19</v>
      </c>
      <c r="D9431" t="s">
        <v>2491</v>
      </c>
      <c r="E9431" t="s">
        <v>2740</v>
      </c>
      <c r="F9431" t="s">
        <v>2741</v>
      </c>
      <c r="H9431" s="3">
        <v>45730</v>
      </c>
      <c r="I9431" s="1">
        <v>7719</v>
      </c>
    </row>
    <row r="9432" spans="1:9">
      <c r="A9432" t="s">
        <v>63</v>
      </c>
      <c r="B9432" t="s">
        <v>33657</v>
      </c>
      <c r="C9432" t="s">
        <v>24</v>
      </c>
      <c r="D9432" t="s">
        <v>3548</v>
      </c>
      <c r="E9432" t="s">
        <v>3549</v>
      </c>
      <c r="F9432" t="s">
        <v>3603</v>
      </c>
      <c r="H9432" s="3">
        <v>45730</v>
      </c>
      <c r="I9432" s="1">
        <v>12991</v>
      </c>
    </row>
    <row r="9433" spans="1:9">
      <c r="A9433" t="s">
        <v>63</v>
      </c>
      <c r="B9433" t="s">
        <v>33750</v>
      </c>
      <c r="C9433" t="s">
        <v>24</v>
      </c>
      <c r="D9433" t="s">
        <v>3681</v>
      </c>
      <c r="E9433" t="s">
        <v>3694</v>
      </c>
      <c r="F9433" t="s">
        <v>3714</v>
      </c>
      <c r="H9433" s="3">
        <v>45730</v>
      </c>
      <c r="I9433" s="1">
        <v>19089</v>
      </c>
    </row>
    <row r="9434" spans="1:9">
      <c r="A9434" t="s">
        <v>63</v>
      </c>
      <c r="B9434" t="s">
        <v>33756</v>
      </c>
      <c r="C9434" t="s">
        <v>24</v>
      </c>
      <c r="D9434" t="s">
        <v>3681</v>
      </c>
      <c r="E9434" t="s">
        <v>3682</v>
      </c>
      <c r="F9434" t="s">
        <v>3722</v>
      </c>
      <c r="H9434" s="3">
        <v>45730</v>
      </c>
      <c r="I9434" s="1">
        <v>2465</v>
      </c>
    </row>
    <row r="9435" spans="1:9">
      <c r="A9435" t="s">
        <v>63</v>
      </c>
      <c r="B9435" t="s">
        <v>33757</v>
      </c>
      <c r="C9435" t="s">
        <v>24</v>
      </c>
      <c r="D9435" t="s">
        <v>3681</v>
      </c>
      <c r="E9435" t="s">
        <v>3682</v>
      </c>
      <c r="F9435" t="s">
        <v>3722</v>
      </c>
      <c r="H9435" s="3">
        <v>45730</v>
      </c>
      <c r="I9435" s="1">
        <v>5961</v>
      </c>
    </row>
    <row r="9436" spans="1:9">
      <c r="A9436" t="s">
        <v>63</v>
      </c>
      <c r="B9436" t="s">
        <v>33807</v>
      </c>
      <c r="C9436" t="s">
        <v>24</v>
      </c>
      <c r="D9436" t="s">
        <v>3681</v>
      </c>
      <c r="E9436" t="s">
        <v>3769</v>
      </c>
      <c r="F9436" t="s">
        <v>3770</v>
      </c>
      <c r="H9436" s="3">
        <v>45730</v>
      </c>
      <c r="I9436" s="1">
        <v>25304</v>
      </c>
    </row>
    <row r="9437" spans="1:9">
      <c r="A9437" t="s">
        <v>63</v>
      </c>
      <c r="B9437" t="s">
        <v>33816</v>
      </c>
      <c r="C9437" t="s">
        <v>24</v>
      </c>
      <c r="D9437" t="s">
        <v>3681</v>
      </c>
      <c r="E9437" t="s">
        <v>3769</v>
      </c>
      <c r="F9437" t="s">
        <v>3770</v>
      </c>
      <c r="H9437" s="3">
        <v>45730</v>
      </c>
      <c r="I9437" s="1">
        <v>6464</v>
      </c>
    </row>
    <row r="9438" spans="1:9">
      <c r="A9438" t="s">
        <v>9</v>
      </c>
      <c r="B9438" t="s">
        <v>33817</v>
      </c>
      <c r="C9438" t="s">
        <v>24</v>
      </c>
      <c r="D9438" t="s">
        <v>3681</v>
      </c>
      <c r="E9438" t="s">
        <v>3769</v>
      </c>
      <c r="F9438" t="s">
        <v>3770</v>
      </c>
      <c r="H9438" s="3">
        <v>45730</v>
      </c>
      <c r="I9438" s="1">
        <v>52453</v>
      </c>
    </row>
    <row r="9439" spans="1:9">
      <c r="A9439" t="s">
        <v>63</v>
      </c>
      <c r="B9439" t="s">
        <v>33949</v>
      </c>
      <c r="C9439" t="s">
        <v>24</v>
      </c>
      <c r="D9439" t="s">
        <v>3899</v>
      </c>
      <c r="E9439" t="s">
        <v>3909</v>
      </c>
      <c r="F9439" t="s">
        <v>3938</v>
      </c>
      <c r="H9439" s="3">
        <v>45730</v>
      </c>
      <c r="I9439" s="1">
        <v>44517</v>
      </c>
    </row>
    <row r="9440" spans="1:9">
      <c r="A9440" t="s">
        <v>63</v>
      </c>
      <c r="B9440" t="s">
        <v>33951</v>
      </c>
      <c r="C9440" t="s">
        <v>24</v>
      </c>
      <c r="D9440" t="s">
        <v>3899</v>
      </c>
      <c r="E9440" t="s">
        <v>3909</v>
      </c>
      <c r="F9440" t="s">
        <v>3938</v>
      </c>
      <c r="H9440" s="3">
        <v>45730</v>
      </c>
      <c r="I9440" s="1">
        <v>23774</v>
      </c>
    </row>
    <row r="9441" spans="1:9">
      <c r="A9441" t="s">
        <v>63</v>
      </c>
      <c r="B9441" t="s">
        <v>34004</v>
      </c>
      <c r="C9441" t="s">
        <v>24</v>
      </c>
      <c r="D9441" t="s">
        <v>3899</v>
      </c>
      <c r="E9441" t="s">
        <v>3984</v>
      </c>
      <c r="F9441" t="s">
        <v>3985</v>
      </c>
      <c r="H9441" s="3">
        <v>45730</v>
      </c>
      <c r="I9441" s="1">
        <v>14498</v>
      </c>
    </row>
    <row r="9442" spans="1:9">
      <c r="A9442" t="s">
        <v>9</v>
      </c>
      <c r="B9442" t="s">
        <v>34380</v>
      </c>
      <c r="C9442" t="s">
        <v>27</v>
      </c>
      <c r="D9442" t="s">
        <v>4523</v>
      </c>
      <c r="E9442" t="s">
        <v>4537</v>
      </c>
      <c r="F9442" t="s">
        <v>4538</v>
      </c>
      <c r="G9442" t="s">
        <v>4539</v>
      </c>
      <c r="H9442" s="3">
        <v>45730</v>
      </c>
      <c r="I9442" s="1">
        <v>29881</v>
      </c>
    </row>
    <row r="9443" spans="1:9">
      <c r="A9443" t="s">
        <v>63</v>
      </c>
      <c r="B9443" t="s">
        <v>34385</v>
      </c>
      <c r="C9443" t="s">
        <v>27</v>
      </c>
      <c r="D9443" t="s">
        <v>4523</v>
      </c>
      <c r="E9443" t="s">
        <v>4541</v>
      </c>
      <c r="F9443" t="s">
        <v>4542</v>
      </c>
      <c r="H9443" s="3">
        <v>45730</v>
      </c>
      <c r="I9443" s="1">
        <v>4691</v>
      </c>
    </row>
    <row r="9444" spans="1:9">
      <c r="A9444" t="s">
        <v>63</v>
      </c>
      <c r="B9444" t="s">
        <v>34447</v>
      </c>
      <c r="C9444" t="s">
        <v>27</v>
      </c>
      <c r="D9444" t="s">
        <v>4523</v>
      </c>
      <c r="E9444" t="s">
        <v>4633</v>
      </c>
      <c r="F9444" t="s">
        <v>4634</v>
      </c>
      <c r="H9444" s="3">
        <v>45730</v>
      </c>
      <c r="I9444" s="1">
        <v>6513</v>
      </c>
    </row>
    <row r="9445" spans="1:9">
      <c r="A9445" t="s">
        <v>63</v>
      </c>
      <c r="B9445" t="s">
        <v>34463</v>
      </c>
      <c r="C9445" t="s">
        <v>27</v>
      </c>
      <c r="D9445" t="s">
        <v>4523</v>
      </c>
      <c r="E9445" t="s">
        <v>4667</v>
      </c>
      <c r="F9445" t="s">
        <v>4668</v>
      </c>
      <c r="H9445" s="3">
        <v>45730</v>
      </c>
      <c r="I9445" s="1">
        <v>17610</v>
      </c>
    </row>
    <row r="9446" spans="1:9">
      <c r="A9446" t="s">
        <v>9</v>
      </c>
      <c r="B9446" t="s">
        <v>34487</v>
      </c>
      <c r="C9446" t="s">
        <v>27</v>
      </c>
      <c r="D9446" t="s">
        <v>4523</v>
      </c>
      <c r="E9446" t="s">
        <v>4667</v>
      </c>
      <c r="F9446" t="s">
        <v>4690</v>
      </c>
      <c r="H9446" s="3">
        <v>45730</v>
      </c>
      <c r="I9446" s="1">
        <v>9868</v>
      </c>
    </row>
    <row r="9447" spans="1:9">
      <c r="A9447" t="s">
        <v>63</v>
      </c>
      <c r="B9447" t="s">
        <v>34503</v>
      </c>
      <c r="C9447" t="s">
        <v>27</v>
      </c>
      <c r="D9447" t="s">
        <v>4523</v>
      </c>
      <c r="E9447" t="s">
        <v>4652</v>
      </c>
      <c r="F9447" t="s">
        <v>4703</v>
      </c>
      <c r="H9447" s="3">
        <v>45730</v>
      </c>
      <c r="I9447" s="1">
        <v>2470</v>
      </c>
    </row>
    <row r="9448" spans="1:9">
      <c r="A9448" t="s">
        <v>63</v>
      </c>
      <c r="B9448" t="s">
        <v>34571</v>
      </c>
      <c r="C9448" t="s">
        <v>27</v>
      </c>
      <c r="D9448" t="s">
        <v>4523</v>
      </c>
      <c r="E9448" t="s">
        <v>4725</v>
      </c>
      <c r="F9448" t="s">
        <v>4726</v>
      </c>
      <c r="G9448" t="s">
        <v>9297</v>
      </c>
      <c r="H9448" s="3">
        <v>45730</v>
      </c>
      <c r="I9448" s="1">
        <v>18432</v>
      </c>
    </row>
    <row r="9449" spans="1:9">
      <c r="A9449" t="s">
        <v>63</v>
      </c>
      <c r="B9449" t="s">
        <v>34580</v>
      </c>
      <c r="C9449" t="s">
        <v>27</v>
      </c>
      <c r="D9449" t="s">
        <v>4523</v>
      </c>
      <c r="E9449" t="s">
        <v>4725</v>
      </c>
      <c r="F9449" t="s">
        <v>4792</v>
      </c>
      <c r="H9449" s="3">
        <v>45730</v>
      </c>
      <c r="I9449" s="1">
        <v>14820</v>
      </c>
    </row>
    <row r="9450" spans="1:9">
      <c r="A9450" t="s">
        <v>63</v>
      </c>
      <c r="B9450" t="s">
        <v>34641</v>
      </c>
      <c r="C9450" t="s">
        <v>27</v>
      </c>
      <c r="D9450" t="s">
        <v>4718</v>
      </c>
      <c r="E9450" t="s">
        <v>4839</v>
      </c>
      <c r="F9450" t="s">
        <v>4887</v>
      </c>
      <c r="H9450" s="3">
        <v>45730</v>
      </c>
      <c r="I9450" s="1">
        <v>16086</v>
      </c>
    </row>
    <row r="9451" spans="1:9">
      <c r="A9451" t="s">
        <v>63</v>
      </c>
      <c r="B9451" t="s">
        <v>34661</v>
      </c>
      <c r="C9451" t="s">
        <v>27</v>
      </c>
      <c r="D9451" t="s">
        <v>4718</v>
      </c>
      <c r="E9451" t="s">
        <v>4908</v>
      </c>
      <c r="F9451" t="s">
        <v>4909</v>
      </c>
      <c r="H9451" s="3">
        <v>45730</v>
      </c>
      <c r="I9451" s="1">
        <v>49468</v>
      </c>
    </row>
    <row r="9452" spans="1:9">
      <c r="A9452" t="s">
        <v>63</v>
      </c>
      <c r="B9452" t="s">
        <v>34745</v>
      </c>
      <c r="C9452" t="s">
        <v>27</v>
      </c>
      <c r="D9452" t="s">
        <v>2058</v>
      </c>
      <c r="E9452" t="s">
        <v>4961</v>
      </c>
      <c r="F9452" t="s">
        <v>5007</v>
      </c>
      <c r="H9452" s="3">
        <v>45730</v>
      </c>
      <c r="I9452" s="1">
        <v>7538</v>
      </c>
    </row>
    <row r="9453" spans="1:9">
      <c r="A9453" t="s">
        <v>9</v>
      </c>
      <c r="B9453" t="s">
        <v>34768</v>
      </c>
      <c r="C9453" t="s">
        <v>27</v>
      </c>
      <c r="D9453" t="s">
        <v>2058</v>
      </c>
      <c r="E9453" t="s">
        <v>5017</v>
      </c>
      <c r="F9453" t="s">
        <v>5038</v>
      </c>
      <c r="G9453" t="s">
        <v>34769</v>
      </c>
      <c r="H9453" s="3">
        <v>45730</v>
      </c>
      <c r="I9453" s="1">
        <v>20965</v>
      </c>
    </row>
    <row r="9454" spans="1:9">
      <c r="A9454" t="s">
        <v>63</v>
      </c>
      <c r="B9454" t="s">
        <v>34772</v>
      </c>
      <c r="C9454" t="s">
        <v>27</v>
      </c>
      <c r="D9454" t="s">
        <v>2058</v>
      </c>
      <c r="E9454" t="s">
        <v>5012</v>
      </c>
      <c r="F9454" t="s">
        <v>5048</v>
      </c>
      <c r="H9454" s="3">
        <v>45730</v>
      </c>
      <c r="I9454" s="1">
        <v>72230</v>
      </c>
    </row>
    <row r="9455" spans="1:9">
      <c r="A9455" t="s">
        <v>9</v>
      </c>
      <c r="B9455" t="s">
        <v>34790</v>
      </c>
      <c r="C9455" t="s">
        <v>27</v>
      </c>
      <c r="D9455" t="s">
        <v>5085</v>
      </c>
      <c r="E9455" t="s">
        <v>5086</v>
      </c>
      <c r="F9455" t="s">
        <v>5087</v>
      </c>
      <c r="H9455" s="3">
        <v>45730</v>
      </c>
      <c r="I9455" s="1">
        <v>8805</v>
      </c>
    </row>
    <row r="9456" spans="1:9">
      <c r="A9456" t="s">
        <v>63</v>
      </c>
      <c r="B9456" t="s">
        <v>34911</v>
      </c>
      <c r="C9456" t="s">
        <v>27</v>
      </c>
      <c r="D9456" t="s">
        <v>5085</v>
      </c>
      <c r="E9456" t="s">
        <v>5247</v>
      </c>
      <c r="F9456" t="s">
        <v>5248</v>
      </c>
      <c r="H9456" s="3">
        <v>45730</v>
      </c>
      <c r="I9456" s="1">
        <v>12583</v>
      </c>
    </row>
    <row r="9457" spans="1:9">
      <c r="A9457" t="s">
        <v>9</v>
      </c>
      <c r="B9457" t="s">
        <v>7045</v>
      </c>
      <c r="C9457" t="s">
        <v>18</v>
      </c>
      <c r="D9457" t="s">
        <v>1839</v>
      </c>
      <c r="E9457" t="s">
        <v>1854</v>
      </c>
      <c r="F9457" t="s">
        <v>1889</v>
      </c>
      <c r="H9457" s="2">
        <v>45730.58152777778</v>
      </c>
      <c r="I9457" s="1">
        <v>66143</v>
      </c>
    </row>
    <row r="9458" spans="1:9">
      <c r="A9458" t="s">
        <v>9</v>
      </c>
      <c r="B9458" t="s">
        <v>48</v>
      </c>
      <c r="C9458" t="s">
        <v>31</v>
      </c>
      <c r="D9458" t="s">
        <v>49</v>
      </c>
      <c r="E9458" t="s">
        <v>50</v>
      </c>
      <c r="F9458" t="s">
        <v>51</v>
      </c>
      <c r="H9458" s="3">
        <v>45731</v>
      </c>
      <c r="I9458" s="1">
        <v>12938</v>
      </c>
    </row>
    <row r="9459" spans="1:9">
      <c r="A9459" t="s">
        <v>63</v>
      </c>
      <c r="B9459" t="s">
        <v>200</v>
      </c>
      <c r="C9459" t="s">
        <v>31</v>
      </c>
      <c r="D9459" t="s">
        <v>60</v>
      </c>
      <c r="E9459" t="s">
        <v>177</v>
      </c>
      <c r="F9459" t="s">
        <v>192</v>
      </c>
      <c r="H9459" s="3">
        <v>45731</v>
      </c>
      <c r="I9459" s="1">
        <v>7981</v>
      </c>
    </row>
    <row r="9460" spans="1:9">
      <c r="A9460" t="s">
        <v>9</v>
      </c>
      <c r="B9460" t="s">
        <v>315</v>
      </c>
      <c r="C9460" t="s">
        <v>31</v>
      </c>
      <c r="D9460" t="s">
        <v>49</v>
      </c>
      <c r="E9460" t="s">
        <v>88</v>
      </c>
      <c r="F9460" t="s">
        <v>312</v>
      </c>
      <c r="H9460" s="3">
        <v>45731</v>
      </c>
      <c r="I9460" s="1">
        <v>17645</v>
      </c>
    </row>
    <row r="9461" spans="1:9">
      <c r="A9461" t="s">
        <v>63</v>
      </c>
      <c r="B9461" t="s">
        <v>381</v>
      </c>
      <c r="C9461" t="s">
        <v>8</v>
      </c>
      <c r="D9461" t="s">
        <v>344</v>
      </c>
      <c r="E9461" t="s">
        <v>373</v>
      </c>
      <c r="F9461" t="s">
        <v>374</v>
      </c>
      <c r="G9461" t="s">
        <v>382</v>
      </c>
      <c r="H9461" s="3">
        <v>45731</v>
      </c>
      <c r="I9461" s="1">
        <v>4710</v>
      </c>
    </row>
    <row r="9462" spans="1:9">
      <c r="A9462" t="s">
        <v>9</v>
      </c>
      <c r="B9462" t="s">
        <v>391</v>
      </c>
      <c r="C9462" t="s">
        <v>8</v>
      </c>
      <c r="D9462" t="s">
        <v>344</v>
      </c>
      <c r="E9462" t="s">
        <v>384</v>
      </c>
      <c r="F9462" t="s">
        <v>385</v>
      </c>
      <c r="H9462" s="3">
        <v>45731</v>
      </c>
      <c r="I9462" s="1">
        <v>38838</v>
      </c>
    </row>
    <row r="9463" spans="1:9">
      <c r="A9463" t="s">
        <v>63</v>
      </c>
      <c r="B9463" t="s">
        <v>510</v>
      </c>
      <c r="C9463" t="s">
        <v>8</v>
      </c>
      <c r="D9463" t="s">
        <v>461</v>
      </c>
      <c r="E9463" t="s">
        <v>482</v>
      </c>
      <c r="F9463" t="s">
        <v>507</v>
      </c>
      <c r="H9463" s="3">
        <v>45731</v>
      </c>
      <c r="I9463" s="1">
        <v>4311</v>
      </c>
    </row>
    <row r="9464" spans="1:9">
      <c r="A9464" t="s">
        <v>9</v>
      </c>
      <c r="B9464" t="s">
        <v>547</v>
      </c>
      <c r="C9464" t="s">
        <v>8</v>
      </c>
      <c r="D9464" t="s">
        <v>461</v>
      </c>
      <c r="E9464" t="s">
        <v>513</v>
      </c>
      <c r="F9464" t="s">
        <v>529</v>
      </c>
      <c r="H9464" s="3">
        <v>45731</v>
      </c>
      <c r="I9464" s="1">
        <v>47676</v>
      </c>
    </row>
    <row r="9465" spans="1:9">
      <c r="A9465" t="s">
        <v>63</v>
      </c>
      <c r="B9465" t="s">
        <v>570</v>
      </c>
      <c r="C9465" t="s">
        <v>8</v>
      </c>
      <c r="D9465" t="s">
        <v>461</v>
      </c>
      <c r="E9465" t="s">
        <v>513</v>
      </c>
      <c r="F9465" t="s">
        <v>529</v>
      </c>
      <c r="G9465" t="s">
        <v>571</v>
      </c>
      <c r="H9465" s="3">
        <v>45731</v>
      </c>
      <c r="I9465" s="1">
        <v>6714</v>
      </c>
    </row>
    <row r="9466" spans="1:9">
      <c r="A9466" t="s">
        <v>63</v>
      </c>
      <c r="B9466" t="s">
        <v>628</v>
      </c>
      <c r="C9466" t="s">
        <v>8</v>
      </c>
      <c r="D9466" t="s">
        <v>595</v>
      </c>
      <c r="E9466" t="s">
        <v>596</v>
      </c>
      <c r="F9466" t="s">
        <v>626</v>
      </c>
      <c r="H9466" s="3">
        <v>45731</v>
      </c>
      <c r="I9466" s="1">
        <v>4120</v>
      </c>
    </row>
    <row r="9467" spans="1:9">
      <c r="A9467" t="s">
        <v>9</v>
      </c>
      <c r="B9467" t="s">
        <v>662</v>
      </c>
      <c r="C9467" t="s">
        <v>8</v>
      </c>
      <c r="D9467" t="s">
        <v>595</v>
      </c>
      <c r="E9467" t="s">
        <v>649</v>
      </c>
      <c r="F9467" t="s">
        <v>650</v>
      </c>
      <c r="H9467" s="3">
        <v>45731</v>
      </c>
      <c r="I9467" s="1">
        <v>33193</v>
      </c>
    </row>
    <row r="9468" spans="1:9">
      <c r="A9468" t="s">
        <v>63</v>
      </c>
      <c r="B9468" t="s">
        <v>731</v>
      </c>
      <c r="C9468" t="s">
        <v>8</v>
      </c>
      <c r="D9468" t="s">
        <v>595</v>
      </c>
      <c r="E9468" t="s">
        <v>724</v>
      </c>
      <c r="F9468" t="s">
        <v>725</v>
      </c>
      <c r="H9468" s="3">
        <v>45731</v>
      </c>
      <c r="I9468" s="1">
        <v>15122</v>
      </c>
    </row>
    <row r="9469" spans="1:9">
      <c r="A9469" t="s">
        <v>9</v>
      </c>
      <c r="B9469" t="s">
        <v>750</v>
      </c>
      <c r="C9469" t="s">
        <v>8</v>
      </c>
      <c r="D9469" t="s">
        <v>595</v>
      </c>
      <c r="E9469" t="s">
        <v>747</v>
      </c>
      <c r="F9469" t="s">
        <v>748</v>
      </c>
      <c r="H9469" s="3">
        <v>45731</v>
      </c>
      <c r="I9469" s="1">
        <v>5189</v>
      </c>
    </row>
    <row r="9470" spans="1:9">
      <c r="A9470" t="s">
        <v>63</v>
      </c>
      <c r="B9470" t="s">
        <v>1006</v>
      </c>
      <c r="C9470" t="s">
        <v>12</v>
      </c>
      <c r="D9470" t="s">
        <v>988</v>
      </c>
      <c r="E9470" t="s">
        <v>989</v>
      </c>
      <c r="F9470" t="s">
        <v>1004</v>
      </c>
      <c r="H9470" s="3">
        <v>45731</v>
      </c>
      <c r="I9470" s="1">
        <v>6188</v>
      </c>
    </row>
    <row r="9471" spans="1:9">
      <c r="A9471" t="s">
        <v>63</v>
      </c>
      <c r="B9471" t="s">
        <v>1022</v>
      </c>
      <c r="C9471" t="s">
        <v>12</v>
      </c>
      <c r="D9471" t="s">
        <v>988</v>
      </c>
      <c r="E9471" t="s">
        <v>1013</v>
      </c>
      <c r="F9471" t="s">
        <v>1014</v>
      </c>
      <c r="H9471" s="3">
        <v>45731</v>
      </c>
      <c r="I9471" s="1">
        <v>5763</v>
      </c>
    </row>
    <row r="9472" spans="1:9">
      <c r="A9472" t="s">
        <v>9</v>
      </c>
      <c r="B9472" t="s">
        <v>1023</v>
      </c>
      <c r="C9472" t="s">
        <v>12</v>
      </c>
      <c r="D9472" t="s">
        <v>988</v>
      </c>
      <c r="E9472" t="s">
        <v>1013</v>
      </c>
      <c r="F9472" t="s">
        <v>1014</v>
      </c>
      <c r="H9472" s="3">
        <v>45731</v>
      </c>
      <c r="I9472" s="1">
        <v>10150</v>
      </c>
    </row>
    <row r="9473" spans="1:9">
      <c r="A9473" t="s">
        <v>63</v>
      </c>
      <c r="B9473" t="s">
        <v>1148</v>
      </c>
      <c r="C9473" t="s">
        <v>12</v>
      </c>
      <c r="D9473" t="s">
        <v>988</v>
      </c>
      <c r="E9473" t="s">
        <v>1146</v>
      </c>
      <c r="F9473" t="s">
        <v>1147</v>
      </c>
      <c r="H9473" s="3">
        <v>45731</v>
      </c>
      <c r="I9473" s="1">
        <v>3678</v>
      </c>
    </row>
    <row r="9474" spans="1:9">
      <c r="A9474" t="s">
        <v>9</v>
      </c>
      <c r="B9474" t="s">
        <v>1176</v>
      </c>
      <c r="C9474" t="s">
        <v>14</v>
      </c>
      <c r="D9474" t="s">
        <v>1089</v>
      </c>
      <c r="E9474" t="s">
        <v>1090</v>
      </c>
      <c r="F9474" t="s">
        <v>1163</v>
      </c>
      <c r="G9474" t="s">
        <v>1177</v>
      </c>
      <c r="H9474" s="3">
        <v>45731</v>
      </c>
      <c r="I9474" s="1">
        <v>21227</v>
      </c>
    </row>
    <row r="9475" spans="1:9">
      <c r="A9475" t="s">
        <v>63</v>
      </c>
      <c r="B9475" t="s">
        <v>1212</v>
      </c>
      <c r="C9475" t="s">
        <v>14</v>
      </c>
      <c r="D9475" t="s">
        <v>1089</v>
      </c>
      <c r="E9475" t="s">
        <v>1196</v>
      </c>
      <c r="F9475" t="s">
        <v>1197</v>
      </c>
      <c r="H9475" s="3">
        <v>45731</v>
      </c>
      <c r="I9475" s="1">
        <v>8540</v>
      </c>
    </row>
    <row r="9476" spans="1:9">
      <c r="A9476" t="s">
        <v>63</v>
      </c>
      <c r="B9476" t="s">
        <v>1213</v>
      </c>
      <c r="C9476" t="s">
        <v>14</v>
      </c>
      <c r="D9476" t="s">
        <v>1089</v>
      </c>
      <c r="E9476" t="s">
        <v>1196</v>
      </c>
      <c r="F9476" t="s">
        <v>1197</v>
      </c>
      <c r="H9476" s="3">
        <v>45731</v>
      </c>
      <c r="I9476" s="1">
        <v>691</v>
      </c>
    </row>
    <row r="9477" spans="1:9">
      <c r="A9477" t="s">
        <v>63</v>
      </c>
      <c r="B9477" t="s">
        <v>1279</v>
      </c>
      <c r="C9477" t="s">
        <v>14</v>
      </c>
      <c r="D9477" t="s">
        <v>1253</v>
      </c>
      <c r="E9477" t="s">
        <v>1268</v>
      </c>
      <c r="F9477" t="s">
        <v>1269</v>
      </c>
      <c r="H9477" s="3">
        <v>45731</v>
      </c>
      <c r="I9477" s="1">
        <v>14910</v>
      </c>
    </row>
    <row r="9478" spans="1:9">
      <c r="A9478" t="s">
        <v>63</v>
      </c>
      <c r="B9478" t="s">
        <v>1474</v>
      </c>
      <c r="C9478" t="s">
        <v>14</v>
      </c>
      <c r="D9478" t="s">
        <v>1387</v>
      </c>
      <c r="E9478" t="s">
        <v>1470</v>
      </c>
      <c r="F9478" t="s">
        <v>1471</v>
      </c>
      <c r="H9478" s="3">
        <v>45731</v>
      </c>
      <c r="I9478" s="1">
        <v>3642</v>
      </c>
    </row>
    <row r="9479" spans="1:9">
      <c r="A9479" t="s">
        <v>63</v>
      </c>
      <c r="B9479" t="s">
        <v>1476</v>
      </c>
      <c r="C9479" t="s">
        <v>14</v>
      </c>
      <c r="D9479" t="s">
        <v>1387</v>
      </c>
      <c r="E9479" t="s">
        <v>1470</v>
      </c>
      <c r="F9479" t="s">
        <v>1471</v>
      </c>
      <c r="H9479" s="3">
        <v>45731</v>
      </c>
      <c r="I9479" s="1">
        <v>2174</v>
      </c>
    </row>
    <row r="9480" spans="1:9">
      <c r="A9480" t="s">
        <v>9</v>
      </c>
      <c r="B9480" t="s">
        <v>1506</v>
      </c>
      <c r="C9480" t="s">
        <v>14</v>
      </c>
      <c r="D9480" t="s">
        <v>1387</v>
      </c>
      <c r="E9480" t="s">
        <v>1496</v>
      </c>
      <c r="F9480" t="s">
        <v>1497</v>
      </c>
      <c r="H9480" s="3">
        <v>45731</v>
      </c>
      <c r="I9480" s="1">
        <v>57840</v>
      </c>
    </row>
    <row r="9481" spans="1:9">
      <c r="A9481" t="s">
        <v>63</v>
      </c>
      <c r="B9481" t="s">
        <v>1658</v>
      </c>
      <c r="C9481" t="s">
        <v>10</v>
      </c>
      <c r="D9481" t="s">
        <v>1587</v>
      </c>
      <c r="E9481" t="s">
        <v>1643</v>
      </c>
      <c r="F9481" t="s">
        <v>1656</v>
      </c>
      <c r="H9481" s="3">
        <v>45731</v>
      </c>
      <c r="I9481" s="1">
        <v>3957</v>
      </c>
    </row>
    <row r="9482" spans="1:9">
      <c r="A9482" t="s">
        <v>9</v>
      </c>
      <c r="B9482" t="s">
        <v>1686</v>
      </c>
      <c r="C9482" t="s">
        <v>16</v>
      </c>
      <c r="D9482" t="s">
        <v>1638</v>
      </c>
      <c r="E9482" t="s">
        <v>1683</v>
      </c>
      <c r="F9482" t="s">
        <v>1684</v>
      </c>
      <c r="H9482" s="3">
        <v>45731</v>
      </c>
      <c r="I9482" s="1">
        <v>22215</v>
      </c>
    </row>
    <row r="9483" spans="1:9">
      <c r="A9483" t="s">
        <v>9</v>
      </c>
      <c r="B9483" t="s">
        <v>1760</v>
      </c>
      <c r="C9483" t="s">
        <v>16</v>
      </c>
      <c r="D9483" t="s">
        <v>1638</v>
      </c>
      <c r="E9483" t="s">
        <v>1757</v>
      </c>
      <c r="F9483" t="s">
        <v>1758</v>
      </c>
      <c r="H9483" s="3">
        <v>45731</v>
      </c>
      <c r="I9483" s="1">
        <v>11606</v>
      </c>
    </row>
    <row r="9484" spans="1:9">
      <c r="A9484" t="s">
        <v>63</v>
      </c>
      <c r="B9484" t="s">
        <v>1763</v>
      </c>
      <c r="C9484" t="s">
        <v>16</v>
      </c>
      <c r="D9484" t="s">
        <v>1638</v>
      </c>
      <c r="E9484" t="s">
        <v>1757</v>
      </c>
      <c r="F9484" t="s">
        <v>1758</v>
      </c>
      <c r="H9484" s="3">
        <v>45731</v>
      </c>
      <c r="I9484" s="1">
        <v>12472</v>
      </c>
    </row>
    <row r="9485" spans="1:9">
      <c r="A9485" t="s">
        <v>63</v>
      </c>
      <c r="B9485" t="s">
        <v>2143</v>
      </c>
      <c r="C9485" t="s">
        <v>20</v>
      </c>
      <c r="D9485" t="s">
        <v>947</v>
      </c>
      <c r="E9485" t="s">
        <v>2140</v>
      </c>
      <c r="F9485" t="s">
        <v>2141</v>
      </c>
      <c r="H9485" s="3">
        <v>45731</v>
      </c>
      <c r="I9485" s="1">
        <v>3968</v>
      </c>
    </row>
    <row r="9486" spans="1:9">
      <c r="A9486" t="s">
        <v>63</v>
      </c>
      <c r="B9486" t="s">
        <v>2339</v>
      </c>
      <c r="C9486" t="s">
        <v>19</v>
      </c>
      <c r="D9486" t="s">
        <v>2187</v>
      </c>
      <c r="E9486" t="s">
        <v>2334</v>
      </c>
      <c r="F9486" t="s">
        <v>2335</v>
      </c>
      <c r="H9486" s="3">
        <v>45731</v>
      </c>
      <c r="I9486" s="1">
        <v>13173</v>
      </c>
    </row>
    <row r="9487" spans="1:9">
      <c r="A9487" t="s">
        <v>63</v>
      </c>
      <c r="B9487" t="s">
        <v>2381</v>
      </c>
      <c r="C9487" t="s">
        <v>19</v>
      </c>
      <c r="D9487" t="s">
        <v>2187</v>
      </c>
      <c r="E9487" t="s">
        <v>2379</v>
      </c>
      <c r="F9487" t="s">
        <v>2380</v>
      </c>
      <c r="H9487" s="3">
        <v>45731</v>
      </c>
      <c r="I9487" s="1">
        <v>3635</v>
      </c>
    </row>
    <row r="9488" spans="1:9">
      <c r="A9488" t="s">
        <v>9</v>
      </c>
      <c r="B9488" t="s">
        <v>2475</v>
      </c>
      <c r="C9488" t="s">
        <v>19</v>
      </c>
      <c r="D9488" t="s">
        <v>2187</v>
      </c>
      <c r="E9488" t="s">
        <v>2467</v>
      </c>
      <c r="F9488" t="s">
        <v>2468</v>
      </c>
      <c r="H9488" s="3">
        <v>45731</v>
      </c>
      <c r="I9488" s="1">
        <v>28071</v>
      </c>
    </row>
    <row r="9489" spans="1:9">
      <c r="A9489" t="s">
        <v>63</v>
      </c>
      <c r="B9489" t="s">
        <v>2490</v>
      </c>
      <c r="C9489" t="s">
        <v>19</v>
      </c>
      <c r="D9489" t="s">
        <v>2491</v>
      </c>
      <c r="E9489" t="s">
        <v>2492</v>
      </c>
      <c r="F9489" t="s">
        <v>2493</v>
      </c>
      <c r="G9489" t="s">
        <v>2494</v>
      </c>
      <c r="H9489" s="3">
        <v>45731</v>
      </c>
      <c r="I9489" s="1">
        <v>7775</v>
      </c>
    </row>
    <row r="9490" spans="1:9">
      <c r="A9490" t="s">
        <v>63</v>
      </c>
      <c r="B9490" t="s">
        <v>2615</v>
      </c>
      <c r="C9490" t="s">
        <v>19</v>
      </c>
      <c r="D9490" t="s">
        <v>2491</v>
      </c>
      <c r="E9490" t="s">
        <v>2616</v>
      </c>
      <c r="F9490" t="s">
        <v>2617</v>
      </c>
      <c r="H9490" s="3">
        <v>45731</v>
      </c>
      <c r="I9490" s="1">
        <v>773</v>
      </c>
    </row>
    <row r="9491" spans="1:9">
      <c r="A9491" t="s">
        <v>63</v>
      </c>
      <c r="B9491" t="s">
        <v>2652</v>
      </c>
      <c r="C9491" t="s">
        <v>19</v>
      </c>
      <c r="D9491" t="s">
        <v>2491</v>
      </c>
      <c r="E9491" t="s">
        <v>2608</v>
      </c>
      <c r="F9491" t="s">
        <v>2647</v>
      </c>
      <c r="H9491" s="3">
        <v>45731</v>
      </c>
      <c r="I9491" s="1">
        <v>2355</v>
      </c>
    </row>
    <row r="9492" spans="1:9">
      <c r="A9492" t="s">
        <v>63</v>
      </c>
      <c r="B9492" t="s">
        <v>2657</v>
      </c>
      <c r="C9492" t="s">
        <v>19</v>
      </c>
      <c r="D9492" t="s">
        <v>2491</v>
      </c>
      <c r="E9492" t="s">
        <v>2608</v>
      </c>
      <c r="F9492" t="s">
        <v>2647</v>
      </c>
      <c r="H9492" s="3">
        <v>45731</v>
      </c>
      <c r="I9492" s="1">
        <v>10382</v>
      </c>
    </row>
    <row r="9493" spans="1:9">
      <c r="A9493" t="s">
        <v>63</v>
      </c>
      <c r="B9493" t="s">
        <v>2712</v>
      </c>
      <c r="C9493" t="s">
        <v>19</v>
      </c>
      <c r="D9493" t="s">
        <v>2491</v>
      </c>
      <c r="E9493" t="s">
        <v>2694</v>
      </c>
      <c r="F9493" t="s">
        <v>2695</v>
      </c>
      <c r="H9493" s="3">
        <v>45731</v>
      </c>
      <c r="I9493" s="1">
        <v>12247</v>
      </c>
    </row>
    <row r="9494" spans="1:9">
      <c r="A9494" t="s">
        <v>63</v>
      </c>
      <c r="B9494" t="s">
        <v>2747</v>
      </c>
      <c r="C9494" t="s">
        <v>19</v>
      </c>
      <c r="D9494" t="s">
        <v>2491</v>
      </c>
      <c r="E9494" t="s">
        <v>2740</v>
      </c>
      <c r="F9494" t="s">
        <v>2741</v>
      </c>
      <c r="H9494" s="3">
        <v>45731</v>
      </c>
      <c r="I9494" s="1">
        <v>17929</v>
      </c>
    </row>
    <row r="9495" spans="1:9">
      <c r="A9495" t="s">
        <v>63</v>
      </c>
      <c r="B9495" t="s">
        <v>2756</v>
      </c>
      <c r="C9495" t="s">
        <v>19</v>
      </c>
      <c r="D9495" t="s">
        <v>2491</v>
      </c>
      <c r="E9495" t="s">
        <v>2740</v>
      </c>
      <c r="F9495" t="s">
        <v>2741</v>
      </c>
      <c r="H9495" s="3">
        <v>45731</v>
      </c>
      <c r="I9495" s="1">
        <v>15004</v>
      </c>
    </row>
    <row r="9496" spans="1:9">
      <c r="A9496" t="s">
        <v>63</v>
      </c>
      <c r="B9496" t="s">
        <v>2768</v>
      </c>
      <c r="C9496" t="s">
        <v>22</v>
      </c>
      <c r="D9496" t="s">
        <v>2761</v>
      </c>
      <c r="E9496" t="s">
        <v>2769</v>
      </c>
      <c r="F9496" t="s">
        <v>2770</v>
      </c>
      <c r="G9496" t="s">
        <v>2771</v>
      </c>
      <c r="H9496" s="3">
        <v>45731</v>
      </c>
      <c r="I9496" s="1">
        <v>5506</v>
      </c>
    </row>
    <row r="9497" spans="1:9">
      <c r="A9497" t="s">
        <v>9</v>
      </c>
      <c r="B9497" t="s">
        <v>2781</v>
      </c>
      <c r="C9497" t="s">
        <v>22</v>
      </c>
      <c r="D9497" t="s">
        <v>2761</v>
      </c>
      <c r="E9497" t="s">
        <v>2778</v>
      </c>
      <c r="F9497" t="s">
        <v>2779</v>
      </c>
      <c r="H9497" s="3">
        <v>45731</v>
      </c>
      <c r="I9497" s="1">
        <v>40049</v>
      </c>
    </row>
    <row r="9498" spans="1:9">
      <c r="A9498" t="s">
        <v>9</v>
      </c>
      <c r="B9498" t="s">
        <v>2807</v>
      </c>
      <c r="C9498" t="s">
        <v>22</v>
      </c>
      <c r="D9498" t="s">
        <v>2761</v>
      </c>
      <c r="E9498" t="s">
        <v>2803</v>
      </c>
      <c r="F9498" t="s">
        <v>2804</v>
      </c>
      <c r="H9498" s="3">
        <v>45731</v>
      </c>
      <c r="I9498" s="1">
        <v>35635</v>
      </c>
    </row>
    <row r="9499" spans="1:9">
      <c r="A9499" t="s">
        <v>63</v>
      </c>
      <c r="B9499" t="s">
        <v>2809</v>
      </c>
      <c r="C9499" t="s">
        <v>22</v>
      </c>
      <c r="D9499" t="s">
        <v>2761</v>
      </c>
      <c r="E9499" t="s">
        <v>2803</v>
      </c>
      <c r="F9499" t="s">
        <v>2804</v>
      </c>
      <c r="H9499" s="3">
        <v>45731</v>
      </c>
      <c r="I9499" s="1">
        <v>7015</v>
      </c>
    </row>
    <row r="9500" spans="1:9">
      <c r="A9500" t="s">
        <v>9</v>
      </c>
      <c r="B9500" t="s">
        <v>2872</v>
      </c>
      <c r="C9500" t="s">
        <v>22</v>
      </c>
      <c r="D9500" t="s">
        <v>2761</v>
      </c>
      <c r="E9500" t="s">
        <v>2817</v>
      </c>
      <c r="F9500" t="s">
        <v>2865</v>
      </c>
      <c r="H9500" s="3">
        <v>45731</v>
      </c>
      <c r="I9500" s="1">
        <v>15944</v>
      </c>
    </row>
    <row r="9501" spans="1:9">
      <c r="A9501" t="s">
        <v>9</v>
      </c>
      <c r="B9501" t="s">
        <v>2875</v>
      </c>
      <c r="C9501" t="s">
        <v>22</v>
      </c>
      <c r="D9501" t="s">
        <v>2761</v>
      </c>
      <c r="E9501" t="s">
        <v>2817</v>
      </c>
      <c r="F9501" t="s">
        <v>2865</v>
      </c>
      <c r="H9501" s="3">
        <v>45731</v>
      </c>
      <c r="I9501" s="1">
        <v>65123</v>
      </c>
    </row>
    <row r="9502" spans="1:9">
      <c r="A9502" t="s">
        <v>63</v>
      </c>
      <c r="B9502" t="s">
        <v>2916</v>
      </c>
      <c r="C9502" t="s">
        <v>22</v>
      </c>
      <c r="D9502" t="s">
        <v>2823</v>
      </c>
      <c r="E9502" t="s">
        <v>2889</v>
      </c>
      <c r="F9502" t="s">
        <v>2890</v>
      </c>
      <c r="H9502" s="3">
        <v>45731</v>
      </c>
      <c r="I9502" s="1">
        <v>2059</v>
      </c>
    </row>
    <row r="9503" spans="1:9">
      <c r="A9503" t="s">
        <v>63</v>
      </c>
      <c r="B9503" t="s">
        <v>2920</v>
      </c>
      <c r="C9503" t="s">
        <v>22</v>
      </c>
      <c r="D9503" t="s">
        <v>2823</v>
      </c>
      <c r="E9503" t="s">
        <v>2889</v>
      </c>
      <c r="F9503" t="s">
        <v>2890</v>
      </c>
      <c r="H9503" s="3">
        <v>45731</v>
      </c>
      <c r="I9503" s="1">
        <v>5939</v>
      </c>
    </row>
    <row r="9504" spans="1:9">
      <c r="A9504" t="s">
        <v>9</v>
      </c>
      <c r="B9504" t="s">
        <v>2955</v>
      </c>
      <c r="C9504" t="s">
        <v>22</v>
      </c>
      <c r="D9504" t="s">
        <v>2950</v>
      </c>
      <c r="E9504" t="s">
        <v>2951</v>
      </c>
      <c r="F9504" t="s">
        <v>2952</v>
      </c>
      <c r="H9504" s="3">
        <v>45731</v>
      </c>
      <c r="I9504" s="1">
        <v>29333</v>
      </c>
    </row>
    <row r="9505" spans="1:9">
      <c r="A9505" t="s">
        <v>9</v>
      </c>
      <c r="B9505" t="s">
        <v>2974</v>
      </c>
      <c r="C9505" t="s">
        <v>22</v>
      </c>
      <c r="D9505" t="s">
        <v>2950</v>
      </c>
      <c r="E9505" t="s">
        <v>2962</v>
      </c>
      <c r="F9505" t="s">
        <v>2963</v>
      </c>
      <c r="H9505" s="3">
        <v>45731</v>
      </c>
      <c r="I9505" s="1">
        <v>32888</v>
      </c>
    </row>
    <row r="9506" spans="1:9">
      <c r="A9506" t="s">
        <v>9</v>
      </c>
      <c r="B9506" t="s">
        <v>3083</v>
      </c>
      <c r="C9506" t="s">
        <v>22</v>
      </c>
      <c r="D9506" t="s">
        <v>2950</v>
      </c>
      <c r="E9506" t="s">
        <v>3071</v>
      </c>
      <c r="F9506" t="s">
        <v>3079</v>
      </c>
      <c r="H9506" s="3">
        <v>45731</v>
      </c>
      <c r="I9506" s="1">
        <v>18642</v>
      </c>
    </row>
    <row r="9507" spans="1:9">
      <c r="A9507" t="s">
        <v>9</v>
      </c>
      <c r="B9507" t="s">
        <v>3095</v>
      </c>
      <c r="C9507" t="s">
        <v>22</v>
      </c>
      <c r="D9507" t="s">
        <v>2950</v>
      </c>
      <c r="E9507" t="s">
        <v>3087</v>
      </c>
      <c r="F9507" t="s">
        <v>3088</v>
      </c>
      <c r="H9507" s="3">
        <v>45731</v>
      </c>
      <c r="I9507" s="1">
        <v>7332</v>
      </c>
    </row>
    <row r="9508" spans="1:9">
      <c r="A9508" t="s">
        <v>63</v>
      </c>
      <c r="B9508" t="s">
        <v>3145</v>
      </c>
      <c r="C9508" t="s">
        <v>22</v>
      </c>
      <c r="D9508" t="s">
        <v>3105</v>
      </c>
      <c r="E9508" t="s">
        <v>3139</v>
      </c>
      <c r="F9508" t="s">
        <v>3146</v>
      </c>
      <c r="H9508" s="3">
        <v>45731</v>
      </c>
      <c r="I9508" s="1">
        <v>21142</v>
      </c>
    </row>
    <row r="9509" spans="1:9">
      <c r="A9509" t="s">
        <v>9</v>
      </c>
      <c r="B9509" t="s">
        <v>3301</v>
      </c>
      <c r="C9509" t="s">
        <v>22</v>
      </c>
      <c r="D9509" t="s">
        <v>3197</v>
      </c>
      <c r="E9509" t="s">
        <v>3299</v>
      </c>
      <c r="F9509" t="s">
        <v>3300</v>
      </c>
      <c r="H9509" s="3">
        <v>45731</v>
      </c>
      <c r="I9509" s="1">
        <v>59838</v>
      </c>
    </row>
    <row r="9510" spans="1:9">
      <c r="A9510" t="s">
        <v>63</v>
      </c>
      <c r="B9510" t="s">
        <v>3310</v>
      </c>
      <c r="C9510" t="s">
        <v>22</v>
      </c>
      <c r="D9510" t="s">
        <v>3197</v>
      </c>
      <c r="E9510" t="s">
        <v>3299</v>
      </c>
      <c r="F9510" t="s">
        <v>3300</v>
      </c>
      <c r="H9510" s="3">
        <v>45731</v>
      </c>
      <c r="I9510" s="1">
        <v>12424</v>
      </c>
    </row>
    <row r="9511" spans="1:9">
      <c r="A9511" t="s">
        <v>9</v>
      </c>
      <c r="B9511" t="s">
        <v>3334</v>
      </c>
      <c r="C9511" t="s">
        <v>21</v>
      </c>
      <c r="D9511" t="s">
        <v>3324</v>
      </c>
      <c r="E9511" t="s">
        <v>3328</v>
      </c>
      <c r="F9511" t="s">
        <v>3329</v>
      </c>
      <c r="H9511" s="3">
        <v>45731</v>
      </c>
      <c r="I9511" s="1">
        <v>14985</v>
      </c>
    </row>
    <row r="9512" spans="1:9">
      <c r="A9512" t="s">
        <v>63</v>
      </c>
      <c r="B9512" t="s">
        <v>3456</v>
      </c>
      <c r="C9512" t="s">
        <v>21</v>
      </c>
      <c r="D9512" t="s">
        <v>3425</v>
      </c>
      <c r="E9512" t="s">
        <v>3454</v>
      </c>
      <c r="F9512" t="s">
        <v>3455</v>
      </c>
      <c r="H9512" s="3">
        <v>45731</v>
      </c>
      <c r="I9512" s="1">
        <v>4788</v>
      </c>
    </row>
    <row r="9513" spans="1:9">
      <c r="A9513" t="s">
        <v>63</v>
      </c>
      <c r="B9513" t="s">
        <v>3719</v>
      </c>
      <c r="C9513" t="s">
        <v>24</v>
      </c>
      <c r="D9513" t="s">
        <v>3681</v>
      </c>
      <c r="E9513" t="s">
        <v>3694</v>
      </c>
      <c r="F9513" t="s">
        <v>3714</v>
      </c>
      <c r="H9513" s="3">
        <v>45731</v>
      </c>
      <c r="I9513" s="1">
        <v>6149</v>
      </c>
    </row>
    <row r="9514" spans="1:9">
      <c r="A9514" t="s">
        <v>9</v>
      </c>
      <c r="B9514" t="s">
        <v>3807</v>
      </c>
      <c r="C9514" t="s">
        <v>24</v>
      </c>
      <c r="D9514" t="s">
        <v>3681</v>
      </c>
      <c r="E9514" t="s">
        <v>3794</v>
      </c>
      <c r="F9514" t="s">
        <v>3795</v>
      </c>
      <c r="H9514" s="3">
        <v>45731</v>
      </c>
      <c r="I9514" s="1">
        <v>21108</v>
      </c>
    </row>
    <row r="9515" spans="1:9">
      <c r="A9515" t="s">
        <v>63</v>
      </c>
      <c r="B9515" t="s">
        <v>3820</v>
      </c>
      <c r="C9515" t="s">
        <v>24</v>
      </c>
      <c r="D9515" t="s">
        <v>3681</v>
      </c>
      <c r="E9515" t="s">
        <v>3794</v>
      </c>
      <c r="F9515" t="s">
        <v>3809</v>
      </c>
      <c r="H9515" s="3">
        <v>45731</v>
      </c>
      <c r="I9515" s="1">
        <v>6683</v>
      </c>
    </row>
    <row r="9516" spans="1:9">
      <c r="A9516" t="s">
        <v>63</v>
      </c>
      <c r="B9516" t="s">
        <v>3822</v>
      </c>
      <c r="C9516" t="s">
        <v>24</v>
      </c>
      <c r="D9516" t="s">
        <v>3681</v>
      </c>
      <c r="E9516" t="s">
        <v>3794</v>
      </c>
      <c r="F9516" t="s">
        <v>3809</v>
      </c>
      <c r="H9516" s="3">
        <v>45731</v>
      </c>
      <c r="I9516" s="1">
        <v>1030</v>
      </c>
    </row>
    <row r="9517" spans="1:9">
      <c r="A9517" t="s">
        <v>63</v>
      </c>
      <c r="B9517" t="s">
        <v>3824</v>
      </c>
      <c r="C9517" t="s">
        <v>24</v>
      </c>
      <c r="D9517" t="s">
        <v>3681</v>
      </c>
      <c r="E9517" t="s">
        <v>3794</v>
      </c>
      <c r="F9517" t="s">
        <v>3809</v>
      </c>
      <c r="H9517" s="3">
        <v>45731</v>
      </c>
      <c r="I9517" s="1">
        <v>13570</v>
      </c>
    </row>
    <row r="9518" spans="1:9">
      <c r="A9518" t="s">
        <v>63</v>
      </c>
      <c r="B9518" t="s">
        <v>3825</v>
      </c>
      <c r="C9518" t="s">
        <v>24</v>
      </c>
      <c r="D9518" t="s">
        <v>3681</v>
      </c>
      <c r="E9518" t="s">
        <v>3794</v>
      </c>
      <c r="F9518" t="s">
        <v>3809</v>
      </c>
      <c r="H9518" s="3">
        <v>45731</v>
      </c>
      <c r="I9518" s="1">
        <v>27187</v>
      </c>
    </row>
    <row r="9519" spans="1:9">
      <c r="A9519" t="s">
        <v>9</v>
      </c>
      <c r="B9519" t="s">
        <v>3828</v>
      </c>
      <c r="C9519" t="s">
        <v>24</v>
      </c>
      <c r="D9519" t="s">
        <v>3681</v>
      </c>
      <c r="E9519" t="s">
        <v>3794</v>
      </c>
      <c r="F9519" t="s">
        <v>3809</v>
      </c>
      <c r="H9519" s="3">
        <v>45731</v>
      </c>
      <c r="I9519" s="1">
        <v>31140</v>
      </c>
    </row>
    <row r="9520" spans="1:9">
      <c r="A9520" t="s">
        <v>63</v>
      </c>
      <c r="B9520" t="s">
        <v>3831</v>
      </c>
      <c r="C9520" t="s">
        <v>24</v>
      </c>
      <c r="D9520" t="s">
        <v>3681</v>
      </c>
      <c r="E9520" t="s">
        <v>3744</v>
      </c>
      <c r="F9520" t="s">
        <v>3745</v>
      </c>
      <c r="G9520" t="s">
        <v>3832</v>
      </c>
      <c r="H9520" s="3">
        <v>45731</v>
      </c>
      <c r="I9520" s="1">
        <v>10596</v>
      </c>
    </row>
    <row r="9521" spans="1:9">
      <c r="A9521" t="s">
        <v>63</v>
      </c>
      <c r="B9521" t="s">
        <v>4086</v>
      </c>
      <c r="C9521" t="s">
        <v>25</v>
      </c>
      <c r="D9521" t="s">
        <v>4046</v>
      </c>
      <c r="E9521" t="s">
        <v>4084</v>
      </c>
      <c r="F9521" t="s">
        <v>4085</v>
      </c>
      <c r="H9521" s="3">
        <v>45731</v>
      </c>
      <c r="I9521" s="1">
        <v>9136</v>
      </c>
    </row>
    <row r="9522" spans="1:9">
      <c r="A9522" t="s">
        <v>63</v>
      </c>
      <c r="B9522" t="s">
        <v>4248</v>
      </c>
      <c r="C9522" t="s">
        <v>26</v>
      </c>
      <c r="D9522" t="s">
        <v>4232</v>
      </c>
      <c r="E9522" t="s">
        <v>4243</v>
      </c>
      <c r="F9522" t="s">
        <v>4244</v>
      </c>
      <c r="H9522" s="3">
        <v>45731</v>
      </c>
      <c r="I9522" s="1">
        <v>8191</v>
      </c>
    </row>
    <row r="9523" spans="1:9">
      <c r="A9523" t="s">
        <v>9</v>
      </c>
      <c r="B9523" t="s">
        <v>4287</v>
      </c>
      <c r="C9523" t="s">
        <v>26</v>
      </c>
      <c r="D9523" t="s">
        <v>4232</v>
      </c>
      <c r="E9523" t="s">
        <v>4269</v>
      </c>
      <c r="F9523" t="s">
        <v>4283</v>
      </c>
      <c r="H9523" s="3">
        <v>45731</v>
      </c>
      <c r="I9523" s="1">
        <v>136367</v>
      </c>
    </row>
    <row r="9524" spans="1:9">
      <c r="A9524" t="s">
        <v>63</v>
      </c>
      <c r="B9524" t="s">
        <v>4554</v>
      </c>
      <c r="C9524" t="s">
        <v>27</v>
      </c>
      <c r="D9524" t="s">
        <v>4523</v>
      </c>
      <c r="E9524" t="s">
        <v>4537</v>
      </c>
      <c r="F9524" t="s">
        <v>4552</v>
      </c>
      <c r="H9524" s="3">
        <v>45731</v>
      </c>
      <c r="I9524" s="1">
        <v>7361</v>
      </c>
    </row>
    <row r="9525" spans="1:9">
      <c r="A9525" t="s">
        <v>9</v>
      </c>
      <c r="B9525" t="s">
        <v>4587</v>
      </c>
      <c r="C9525" t="s">
        <v>27</v>
      </c>
      <c r="D9525" t="s">
        <v>4523</v>
      </c>
      <c r="E9525" t="s">
        <v>4568</v>
      </c>
      <c r="F9525" t="s">
        <v>4569</v>
      </c>
      <c r="G9525" t="s">
        <v>4588</v>
      </c>
      <c r="H9525" s="3">
        <v>45731</v>
      </c>
      <c r="I9525" s="1">
        <v>35731</v>
      </c>
    </row>
    <row r="9526" spans="1:9">
      <c r="A9526" t="s">
        <v>63</v>
      </c>
      <c r="B9526" t="s">
        <v>4664</v>
      </c>
      <c r="C9526" t="s">
        <v>27</v>
      </c>
      <c r="D9526" t="s">
        <v>4523</v>
      </c>
      <c r="E9526" t="s">
        <v>4652</v>
      </c>
      <c r="F9526" t="s">
        <v>4653</v>
      </c>
      <c r="H9526" s="3">
        <v>45731</v>
      </c>
      <c r="I9526" s="1">
        <v>21096</v>
      </c>
    </row>
    <row r="9527" spans="1:9">
      <c r="A9527" t="s">
        <v>63</v>
      </c>
      <c r="B9527" t="s">
        <v>4728</v>
      </c>
      <c r="C9527" t="s">
        <v>27</v>
      </c>
      <c r="D9527" t="s">
        <v>4523</v>
      </c>
      <c r="E9527" t="s">
        <v>4725</v>
      </c>
      <c r="F9527" t="s">
        <v>4726</v>
      </c>
      <c r="G9527" t="s">
        <v>4729</v>
      </c>
      <c r="H9527" s="3">
        <v>45731</v>
      </c>
      <c r="I9527" s="1">
        <v>9607</v>
      </c>
    </row>
    <row r="9528" spans="1:9">
      <c r="A9528" t="s">
        <v>63</v>
      </c>
      <c r="B9528" t="s">
        <v>4843</v>
      </c>
      <c r="C9528" t="s">
        <v>27</v>
      </c>
      <c r="D9528" t="s">
        <v>4718</v>
      </c>
      <c r="E9528" t="s">
        <v>4839</v>
      </c>
      <c r="F9528" t="s">
        <v>4840</v>
      </c>
      <c r="H9528" s="3">
        <v>45731</v>
      </c>
      <c r="I9528" s="1">
        <v>8087</v>
      </c>
    </row>
    <row r="9529" spans="1:9">
      <c r="A9529" t="s">
        <v>63</v>
      </c>
      <c r="B9529" t="s">
        <v>4879</v>
      </c>
      <c r="C9529" t="s">
        <v>27</v>
      </c>
      <c r="D9529" t="s">
        <v>4718</v>
      </c>
      <c r="E9529" t="s">
        <v>4876</v>
      </c>
      <c r="F9529" t="s">
        <v>4877</v>
      </c>
      <c r="H9529" s="3">
        <v>45731</v>
      </c>
      <c r="I9529" s="1">
        <v>34704</v>
      </c>
    </row>
    <row r="9530" spans="1:9">
      <c r="A9530" t="s">
        <v>63</v>
      </c>
      <c r="B9530" t="s">
        <v>4880</v>
      </c>
      <c r="C9530" t="s">
        <v>27</v>
      </c>
      <c r="D9530" t="s">
        <v>4718</v>
      </c>
      <c r="E9530" t="s">
        <v>4876</v>
      </c>
      <c r="F9530" t="s">
        <v>4877</v>
      </c>
      <c r="H9530" s="3">
        <v>45731</v>
      </c>
      <c r="I9530" s="1">
        <v>32513</v>
      </c>
    </row>
    <row r="9531" spans="1:9">
      <c r="A9531" t="s">
        <v>63</v>
      </c>
      <c r="B9531" t="s">
        <v>4896</v>
      </c>
      <c r="C9531" t="s">
        <v>27</v>
      </c>
      <c r="D9531" t="s">
        <v>4718</v>
      </c>
      <c r="E9531" t="s">
        <v>4855</v>
      </c>
      <c r="F9531" t="s">
        <v>4894</v>
      </c>
      <c r="H9531" s="3">
        <v>45731</v>
      </c>
      <c r="I9531" s="1">
        <v>5521</v>
      </c>
    </row>
    <row r="9532" spans="1:9">
      <c r="A9532" t="s">
        <v>63</v>
      </c>
      <c r="B9532" t="s">
        <v>4984</v>
      </c>
      <c r="C9532" t="s">
        <v>27</v>
      </c>
      <c r="D9532" t="s">
        <v>2058</v>
      </c>
      <c r="E9532" t="s">
        <v>4979</v>
      </c>
      <c r="F9532" t="s">
        <v>4980</v>
      </c>
      <c r="H9532" s="3">
        <v>45731</v>
      </c>
      <c r="I9532" s="1">
        <v>2059</v>
      </c>
    </row>
    <row r="9533" spans="1:9">
      <c r="A9533" t="s">
        <v>63</v>
      </c>
      <c r="B9533" t="s">
        <v>5004</v>
      </c>
      <c r="C9533" t="s">
        <v>27</v>
      </c>
      <c r="D9533" t="s">
        <v>2058</v>
      </c>
      <c r="E9533" t="s">
        <v>4979</v>
      </c>
      <c r="F9533" t="s">
        <v>5005</v>
      </c>
      <c r="H9533" s="3">
        <v>45731</v>
      </c>
      <c r="I9533" s="1">
        <v>7837</v>
      </c>
    </row>
    <row r="9534" spans="1:9">
      <c r="A9534" t="s">
        <v>9</v>
      </c>
      <c r="B9534" t="s">
        <v>5041</v>
      </c>
      <c r="C9534" t="s">
        <v>27</v>
      </c>
      <c r="D9534" t="s">
        <v>2058</v>
      </c>
      <c r="E9534" t="s">
        <v>5017</v>
      </c>
      <c r="F9534" t="s">
        <v>5038</v>
      </c>
      <c r="G9534" t="s">
        <v>5042</v>
      </c>
      <c r="H9534" s="3">
        <v>45731</v>
      </c>
      <c r="I9534" s="1">
        <v>47177</v>
      </c>
    </row>
    <row r="9535" spans="1:9">
      <c r="A9535" t="s">
        <v>9</v>
      </c>
      <c r="B9535" t="s">
        <v>5119</v>
      </c>
      <c r="C9535" t="s">
        <v>27</v>
      </c>
      <c r="D9535" t="s">
        <v>5085</v>
      </c>
      <c r="E9535" t="s">
        <v>5110</v>
      </c>
      <c r="F9535" t="s">
        <v>5111</v>
      </c>
      <c r="H9535" s="3">
        <v>45731</v>
      </c>
      <c r="I9535" s="1">
        <v>10988</v>
      </c>
    </row>
    <row r="9536" spans="1:9">
      <c r="A9536" t="s">
        <v>9</v>
      </c>
      <c r="B9536" t="s">
        <v>5155</v>
      </c>
      <c r="C9536" t="s">
        <v>27</v>
      </c>
      <c r="D9536" t="s">
        <v>5085</v>
      </c>
      <c r="E9536" t="s">
        <v>5110</v>
      </c>
      <c r="F9536" t="s">
        <v>5149</v>
      </c>
      <c r="H9536" s="3">
        <v>45731</v>
      </c>
      <c r="I9536" s="1">
        <v>63904</v>
      </c>
    </row>
    <row r="9537" spans="1:9">
      <c r="A9537" t="s">
        <v>9</v>
      </c>
      <c r="B9537" t="s">
        <v>5157</v>
      </c>
      <c r="C9537" t="s">
        <v>27</v>
      </c>
      <c r="D9537" t="s">
        <v>5085</v>
      </c>
      <c r="E9537" t="s">
        <v>5110</v>
      </c>
      <c r="F9537" t="s">
        <v>5149</v>
      </c>
      <c r="H9537" s="3">
        <v>45731</v>
      </c>
      <c r="I9537" s="1">
        <v>15915</v>
      </c>
    </row>
    <row r="9538" spans="1:9">
      <c r="A9538" t="s">
        <v>63</v>
      </c>
      <c r="B9538" t="s">
        <v>5213</v>
      </c>
      <c r="C9538" t="s">
        <v>27</v>
      </c>
      <c r="D9538" t="s">
        <v>5085</v>
      </c>
      <c r="E9538" t="s">
        <v>5196</v>
      </c>
      <c r="F9538" t="s">
        <v>5197</v>
      </c>
      <c r="H9538" s="3">
        <v>45731</v>
      </c>
      <c r="I9538" s="1">
        <v>6600</v>
      </c>
    </row>
    <row r="9539" spans="1:9">
      <c r="A9539" t="s">
        <v>9</v>
      </c>
      <c r="B9539" t="s">
        <v>5267</v>
      </c>
      <c r="C9539" t="s">
        <v>27</v>
      </c>
      <c r="D9539" t="s">
        <v>5085</v>
      </c>
      <c r="E9539" t="s">
        <v>5263</v>
      </c>
      <c r="F9539" t="s">
        <v>5264</v>
      </c>
      <c r="H9539" s="3">
        <v>45731</v>
      </c>
      <c r="I9539" s="1">
        <v>14035</v>
      </c>
    </row>
    <row r="9540" spans="1:9">
      <c r="A9540" t="s">
        <v>63</v>
      </c>
      <c r="B9540" t="s">
        <v>5333</v>
      </c>
      <c r="C9540" t="s">
        <v>29</v>
      </c>
      <c r="D9540" t="s">
        <v>5238</v>
      </c>
      <c r="E9540" t="s">
        <v>5320</v>
      </c>
      <c r="F9540" t="s">
        <v>5329</v>
      </c>
      <c r="H9540" s="3">
        <v>45731</v>
      </c>
      <c r="I9540" s="1">
        <v>25393</v>
      </c>
    </row>
    <row r="9541" spans="1:9">
      <c r="A9541" t="s">
        <v>9</v>
      </c>
      <c r="B9541" t="s">
        <v>5484</v>
      </c>
      <c r="C9541" t="s">
        <v>29</v>
      </c>
      <c r="D9541" t="s">
        <v>5479</v>
      </c>
      <c r="E9541" t="s">
        <v>5480</v>
      </c>
      <c r="F9541" t="s">
        <v>5481</v>
      </c>
      <c r="H9541" s="3">
        <v>45731</v>
      </c>
      <c r="I9541" s="1">
        <v>19686</v>
      </c>
    </row>
    <row r="9542" spans="1:9">
      <c r="A9542" t="s">
        <v>63</v>
      </c>
      <c r="B9542" t="s">
        <v>5712</v>
      </c>
      <c r="C9542" t="s">
        <v>31</v>
      </c>
      <c r="D9542" t="s">
        <v>60</v>
      </c>
      <c r="E9542" t="s">
        <v>112</v>
      </c>
      <c r="F9542" t="s">
        <v>113</v>
      </c>
      <c r="H9542" s="3">
        <v>45731</v>
      </c>
      <c r="I9542" s="1">
        <v>33094</v>
      </c>
    </row>
    <row r="9543" spans="1:9">
      <c r="A9543" t="s">
        <v>63</v>
      </c>
      <c r="B9543" t="s">
        <v>5767</v>
      </c>
      <c r="C9543" t="s">
        <v>31</v>
      </c>
      <c r="D9543" t="s">
        <v>60</v>
      </c>
      <c r="E9543" t="s">
        <v>177</v>
      </c>
      <c r="F9543" t="s">
        <v>192</v>
      </c>
      <c r="H9543" s="3">
        <v>45731</v>
      </c>
      <c r="I9543" s="1">
        <v>3654</v>
      </c>
    </row>
    <row r="9544" spans="1:9">
      <c r="A9544" t="s">
        <v>9</v>
      </c>
      <c r="B9544" t="s">
        <v>5769</v>
      </c>
      <c r="C9544" t="s">
        <v>31</v>
      </c>
      <c r="D9544" t="s">
        <v>60</v>
      </c>
      <c r="E9544" t="s">
        <v>177</v>
      </c>
      <c r="F9544" t="s">
        <v>192</v>
      </c>
      <c r="H9544" s="3">
        <v>45731</v>
      </c>
      <c r="I9544" s="1">
        <v>17690</v>
      </c>
    </row>
    <row r="9545" spans="1:9">
      <c r="A9545" t="s">
        <v>9</v>
      </c>
      <c r="B9545" t="s">
        <v>5912</v>
      </c>
      <c r="C9545" t="s">
        <v>8</v>
      </c>
      <c r="D9545" t="s">
        <v>344</v>
      </c>
      <c r="E9545" t="s">
        <v>424</v>
      </c>
      <c r="F9545" t="s">
        <v>425</v>
      </c>
      <c r="H9545" s="3">
        <v>45731</v>
      </c>
      <c r="I9545" s="1">
        <v>61235</v>
      </c>
    </row>
    <row r="9546" spans="1:9">
      <c r="A9546" t="s">
        <v>9</v>
      </c>
      <c r="B9546" t="s">
        <v>5915</v>
      </c>
      <c r="C9546" t="s">
        <v>8</v>
      </c>
      <c r="D9546" t="s">
        <v>344</v>
      </c>
      <c r="E9546" t="s">
        <v>407</v>
      </c>
      <c r="F9546" t="s">
        <v>432</v>
      </c>
      <c r="H9546" s="3">
        <v>45731</v>
      </c>
      <c r="I9546" s="1">
        <v>17225</v>
      </c>
    </row>
    <row r="9547" spans="1:9">
      <c r="A9547" t="s">
        <v>9</v>
      </c>
      <c r="B9547" t="s">
        <v>5925</v>
      </c>
      <c r="C9547" t="s">
        <v>8</v>
      </c>
      <c r="D9547" t="s">
        <v>344</v>
      </c>
      <c r="E9547" t="s">
        <v>424</v>
      </c>
      <c r="F9547" t="s">
        <v>425</v>
      </c>
      <c r="G9547" t="s">
        <v>5926</v>
      </c>
      <c r="H9547" s="3">
        <v>45731</v>
      </c>
      <c r="I9547" s="1">
        <v>6033</v>
      </c>
    </row>
    <row r="9548" spans="1:9">
      <c r="A9548" t="s">
        <v>63</v>
      </c>
      <c r="B9548" t="s">
        <v>5937</v>
      </c>
      <c r="C9548" t="s">
        <v>8</v>
      </c>
      <c r="D9548" t="s">
        <v>344</v>
      </c>
      <c r="E9548" t="s">
        <v>407</v>
      </c>
      <c r="F9548" t="s">
        <v>408</v>
      </c>
      <c r="H9548" s="3">
        <v>45731</v>
      </c>
      <c r="I9548" s="1">
        <v>75019</v>
      </c>
    </row>
    <row r="9549" spans="1:9">
      <c r="A9549" t="s">
        <v>63</v>
      </c>
      <c r="B9549" t="s">
        <v>5964</v>
      </c>
      <c r="C9549" t="s">
        <v>8</v>
      </c>
      <c r="D9549" t="s">
        <v>461</v>
      </c>
      <c r="E9549" t="s">
        <v>474</v>
      </c>
      <c r="F9549" t="s">
        <v>490</v>
      </c>
      <c r="H9549" s="3">
        <v>45731</v>
      </c>
      <c r="I9549" s="1">
        <v>19042</v>
      </c>
    </row>
    <row r="9550" spans="1:9">
      <c r="A9550" t="s">
        <v>63</v>
      </c>
      <c r="B9550" t="s">
        <v>6070</v>
      </c>
      <c r="C9550" t="s">
        <v>8</v>
      </c>
      <c r="D9550" t="s">
        <v>595</v>
      </c>
      <c r="E9550" t="s">
        <v>596</v>
      </c>
      <c r="F9550" t="s">
        <v>626</v>
      </c>
      <c r="H9550" s="3">
        <v>45731</v>
      </c>
      <c r="I9550" s="1">
        <v>110385</v>
      </c>
    </row>
    <row r="9551" spans="1:9">
      <c r="A9551" t="s">
        <v>63</v>
      </c>
      <c r="B9551" t="s">
        <v>6081</v>
      </c>
      <c r="C9551" t="s">
        <v>8</v>
      </c>
      <c r="D9551" t="s">
        <v>595</v>
      </c>
      <c r="E9551" t="s">
        <v>649</v>
      </c>
      <c r="F9551" t="s">
        <v>650</v>
      </c>
      <c r="H9551" s="3">
        <v>45731</v>
      </c>
      <c r="I9551" s="1">
        <v>25403</v>
      </c>
    </row>
    <row r="9552" spans="1:9">
      <c r="A9552" t="s">
        <v>9</v>
      </c>
      <c r="B9552" t="s">
        <v>6084</v>
      </c>
      <c r="C9552" t="s">
        <v>8</v>
      </c>
      <c r="D9552" t="s">
        <v>595</v>
      </c>
      <c r="E9552" t="s">
        <v>649</v>
      </c>
      <c r="F9552" t="s">
        <v>650</v>
      </c>
      <c r="H9552" s="3">
        <v>45731</v>
      </c>
      <c r="I9552" s="1">
        <v>32423</v>
      </c>
    </row>
    <row r="9553" spans="1:9">
      <c r="A9553" t="s">
        <v>9</v>
      </c>
      <c r="B9553" t="s">
        <v>6137</v>
      </c>
      <c r="C9553" t="s">
        <v>8</v>
      </c>
      <c r="D9553" t="s">
        <v>595</v>
      </c>
      <c r="E9553" t="s">
        <v>724</v>
      </c>
      <c r="F9553" t="s">
        <v>725</v>
      </c>
      <c r="H9553" s="3">
        <v>45731</v>
      </c>
      <c r="I9553" s="1">
        <v>6578</v>
      </c>
    </row>
    <row r="9554" spans="1:9">
      <c r="A9554" t="s">
        <v>63</v>
      </c>
      <c r="B9554" t="s">
        <v>6162</v>
      </c>
      <c r="C9554" t="s">
        <v>8</v>
      </c>
      <c r="D9554" t="s">
        <v>595</v>
      </c>
      <c r="E9554" t="s">
        <v>747</v>
      </c>
      <c r="F9554" t="s">
        <v>748</v>
      </c>
      <c r="H9554" s="3">
        <v>45731</v>
      </c>
      <c r="I9554" s="1">
        <v>3853</v>
      </c>
    </row>
    <row r="9555" spans="1:9">
      <c r="A9555" t="s">
        <v>9</v>
      </c>
      <c r="B9555" t="s">
        <v>6206</v>
      </c>
      <c r="C9555" t="s">
        <v>8</v>
      </c>
      <c r="D9555" t="s">
        <v>595</v>
      </c>
      <c r="E9555" t="s">
        <v>747</v>
      </c>
      <c r="F9555" t="s">
        <v>789</v>
      </c>
      <c r="H9555" s="3">
        <v>45731</v>
      </c>
      <c r="I9555" s="1">
        <v>91375</v>
      </c>
    </row>
    <row r="9556" spans="1:9">
      <c r="A9556" t="s">
        <v>63</v>
      </c>
      <c r="B9556" t="s">
        <v>6383</v>
      </c>
      <c r="C9556" t="s">
        <v>12</v>
      </c>
      <c r="D9556" t="s">
        <v>988</v>
      </c>
      <c r="E9556" t="s">
        <v>1013</v>
      </c>
      <c r="F9556" t="s">
        <v>1014</v>
      </c>
      <c r="H9556" s="3">
        <v>45731</v>
      </c>
      <c r="I9556" s="1">
        <v>19473</v>
      </c>
    </row>
    <row r="9557" spans="1:9">
      <c r="A9557" t="s">
        <v>63</v>
      </c>
      <c r="B9557" t="s">
        <v>6391</v>
      </c>
      <c r="C9557" t="s">
        <v>12</v>
      </c>
      <c r="D9557" t="s">
        <v>988</v>
      </c>
      <c r="E9557" t="s">
        <v>1013</v>
      </c>
      <c r="F9557" t="s">
        <v>1014</v>
      </c>
      <c r="H9557" s="3">
        <v>45731</v>
      </c>
      <c r="I9557" s="1">
        <v>40917</v>
      </c>
    </row>
    <row r="9558" spans="1:9">
      <c r="A9558" t="s">
        <v>63</v>
      </c>
      <c r="B9558" t="s">
        <v>6394</v>
      </c>
      <c r="C9558" t="s">
        <v>12</v>
      </c>
      <c r="D9558" t="s">
        <v>988</v>
      </c>
      <c r="E9558" t="s">
        <v>1013</v>
      </c>
      <c r="F9558" t="s">
        <v>1014</v>
      </c>
      <c r="H9558" s="3">
        <v>45731</v>
      </c>
      <c r="I9558" s="1">
        <v>33366</v>
      </c>
    </row>
    <row r="9559" spans="1:9">
      <c r="A9559" t="s">
        <v>9</v>
      </c>
      <c r="B9559" t="s">
        <v>6448</v>
      </c>
      <c r="C9559" t="s">
        <v>13</v>
      </c>
      <c r="D9559" t="s">
        <v>1079</v>
      </c>
      <c r="E9559" t="s">
        <v>1098</v>
      </c>
      <c r="F9559" t="s">
        <v>1103</v>
      </c>
      <c r="H9559" s="3">
        <v>45731</v>
      </c>
      <c r="I9559" s="1">
        <v>79484</v>
      </c>
    </row>
    <row r="9560" spans="1:9">
      <c r="A9560" t="s">
        <v>9</v>
      </c>
      <c r="B9560" t="s">
        <v>6544</v>
      </c>
      <c r="C9560" t="s">
        <v>14</v>
      </c>
      <c r="D9560" t="s">
        <v>1089</v>
      </c>
      <c r="E9560" t="s">
        <v>1218</v>
      </c>
      <c r="F9560" t="s">
        <v>1219</v>
      </c>
      <c r="H9560" s="3">
        <v>45731</v>
      </c>
      <c r="I9560" s="1">
        <v>6438</v>
      </c>
    </row>
    <row r="9561" spans="1:9">
      <c r="A9561" t="s">
        <v>9</v>
      </c>
      <c r="B9561" t="s">
        <v>6551</v>
      </c>
      <c r="C9561" t="s">
        <v>14</v>
      </c>
      <c r="D9561" t="s">
        <v>1089</v>
      </c>
      <c r="E9561" t="s">
        <v>1218</v>
      </c>
      <c r="F9561" t="s">
        <v>1219</v>
      </c>
      <c r="H9561" s="3">
        <v>45731</v>
      </c>
      <c r="I9561" s="1">
        <v>25239</v>
      </c>
    </row>
    <row r="9562" spans="1:9">
      <c r="A9562" t="s">
        <v>9</v>
      </c>
      <c r="B9562" t="s">
        <v>6631</v>
      </c>
      <c r="C9562" t="s">
        <v>14</v>
      </c>
      <c r="D9562" t="s">
        <v>1253</v>
      </c>
      <c r="E9562" t="s">
        <v>1316</v>
      </c>
      <c r="F9562" t="s">
        <v>1317</v>
      </c>
      <c r="H9562" s="3">
        <v>45731</v>
      </c>
      <c r="I9562" s="1">
        <v>53068</v>
      </c>
    </row>
    <row r="9563" spans="1:9">
      <c r="A9563" t="s">
        <v>9</v>
      </c>
      <c r="B9563" t="s">
        <v>6736</v>
      </c>
      <c r="C9563" t="s">
        <v>14</v>
      </c>
      <c r="D9563" t="s">
        <v>1387</v>
      </c>
      <c r="E9563" t="s">
        <v>1470</v>
      </c>
      <c r="F9563" t="s">
        <v>1471</v>
      </c>
      <c r="H9563" s="3">
        <v>45731</v>
      </c>
      <c r="I9563" s="1">
        <v>62978</v>
      </c>
    </row>
    <row r="9564" spans="1:9">
      <c r="A9564" t="s">
        <v>9</v>
      </c>
      <c r="B9564" t="s">
        <v>6759</v>
      </c>
      <c r="C9564" t="s">
        <v>14</v>
      </c>
      <c r="D9564" t="s">
        <v>1387</v>
      </c>
      <c r="E9564" t="s">
        <v>1496</v>
      </c>
      <c r="F9564" t="s">
        <v>1497</v>
      </c>
      <c r="H9564" s="3">
        <v>45731</v>
      </c>
      <c r="I9564" s="1">
        <v>36076</v>
      </c>
    </row>
    <row r="9565" spans="1:9">
      <c r="A9565" t="s">
        <v>63</v>
      </c>
      <c r="B9565" t="s">
        <v>6843</v>
      </c>
      <c r="C9565" t="s">
        <v>10</v>
      </c>
      <c r="D9565" t="s">
        <v>1510</v>
      </c>
      <c r="E9565" t="s">
        <v>1559</v>
      </c>
      <c r="F9565" t="s">
        <v>1596</v>
      </c>
      <c r="H9565" s="3">
        <v>45731</v>
      </c>
      <c r="I9565" s="1">
        <v>5744</v>
      </c>
    </row>
    <row r="9566" spans="1:9">
      <c r="A9566" t="s">
        <v>63</v>
      </c>
      <c r="B9566" t="s">
        <v>6844</v>
      </c>
      <c r="C9566" t="s">
        <v>10</v>
      </c>
      <c r="D9566" t="s">
        <v>1510</v>
      </c>
      <c r="E9566" t="s">
        <v>1559</v>
      </c>
      <c r="F9566" t="s">
        <v>1596</v>
      </c>
      <c r="H9566" s="3">
        <v>45731</v>
      </c>
      <c r="I9566" s="1">
        <v>54034</v>
      </c>
    </row>
    <row r="9567" spans="1:9">
      <c r="A9567" t="s">
        <v>63</v>
      </c>
      <c r="B9567" t="s">
        <v>6886</v>
      </c>
      <c r="C9567" t="s">
        <v>16</v>
      </c>
      <c r="D9567" t="s">
        <v>1638</v>
      </c>
      <c r="E9567" t="s">
        <v>1651</v>
      </c>
      <c r="F9567" t="s">
        <v>1652</v>
      </c>
      <c r="H9567" s="3">
        <v>45731</v>
      </c>
      <c r="I9567" s="1">
        <v>2574</v>
      </c>
    </row>
    <row r="9568" spans="1:9">
      <c r="A9568" t="s">
        <v>63</v>
      </c>
      <c r="B9568" t="s">
        <v>6894</v>
      </c>
      <c r="C9568" t="s">
        <v>10</v>
      </c>
      <c r="D9568" t="s">
        <v>1587</v>
      </c>
      <c r="E9568" t="s">
        <v>1643</v>
      </c>
      <c r="F9568" t="s">
        <v>1656</v>
      </c>
      <c r="H9568" s="3">
        <v>45731</v>
      </c>
      <c r="I9568" s="1">
        <v>18245</v>
      </c>
    </row>
    <row r="9569" spans="1:9">
      <c r="A9569" t="s">
        <v>63</v>
      </c>
      <c r="B9569" t="s">
        <v>7098</v>
      </c>
      <c r="C9569" t="s">
        <v>17</v>
      </c>
      <c r="D9569" t="s">
        <v>1940</v>
      </c>
      <c r="E9569" t="s">
        <v>1962</v>
      </c>
      <c r="F9569" t="s">
        <v>1963</v>
      </c>
      <c r="H9569" s="3">
        <v>45731</v>
      </c>
      <c r="I9569" s="1">
        <v>1218</v>
      </c>
    </row>
    <row r="9570" spans="1:9">
      <c r="A9570" t="s">
        <v>9</v>
      </c>
      <c r="B9570" t="s">
        <v>7235</v>
      </c>
      <c r="C9570" t="s">
        <v>20</v>
      </c>
      <c r="D9570" t="s">
        <v>947</v>
      </c>
      <c r="E9570" t="s">
        <v>2155</v>
      </c>
      <c r="F9570" t="s">
        <v>2174</v>
      </c>
      <c r="H9570" s="3">
        <v>45731</v>
      </c>
      <c r="I9570" s="1">
        <v>27174</v>
      </c>
    </row>
    <row r="9571" spans="1:9">
      <c r="A9571" t="s">
        <v>63</v>
      </c>
      <c r="B9571" t="s">
        <v>7283</v>
      </c>
      <c r="C9571" t="s">
        <v>19</v>
      </c>
      <c r="D9571" t="s">
        <v>2187</v>
      </c>
      <c r="E9571" t="s">
        <v>2188</v>
      </c>
      <c r="F9571" t="s">
        <v>2218</v>
      </c>
      <c r="H9571" s="3">
        <v>45731</v>
      </c>
      <c r="I9571" s="1">
        <v>8814</v>
      </c>
    </row>
    <row r="9572" spans="1:9">
      <c r="A9572" t="s">
        <v>63</v>
      </c>
      <c r="B9572" t="s">
        <v>7299</v>
      </c>
      <c r="C9572" t="s">
        <v>19</v>
      </c>
      <c r="D9572" t="s">
        <v>2196</v>
      </c>
      <c r="E9572" t="s">
        <v>2207</v>
      </c>
      <c r="F9572" t="s">
        <v>2232</v>
      </c>
      <c r="H9572" s="3">
        <v>45731</v>
      </c>
      <c r="I9572" s="1">
        <v>187818</v>
      </c>
    </row>
    <row r="9573" spans="1:9">
      <c r="A9573" t="s">
        <v>9</v>
      </c>
      <c r="B9573" t="s">
        <v>7301</v>
      </c>
      <c r="C9573" t="s">
        <v>19</v>
      </c>
      <c r="D9573" t="s">
        <v>2196</v>
      </c>
      <c r="E9573" t="s">
        <v>2207</v>
      </c>
      <c r="F9573" t="s">
        <v>2232</v>
      </c>
      <c r="H9573" s="3">
        <v>45731</v>
      </c>
      <c r="I9573" s="1">
        <v>26831</v>
      </c>
    </row>
    <row r="9574" spans="1:9">
      <c r="A9574" t="s">
        <v>9</v>
      </c>
      <c r="B9574" t="s">
        <v>7302</v>
      </c>
      <c r="C9574" t="s">
        <v>19</v>
      </c>
      <c r="D9574" t="s">
        <v>2196</v>
      </c>
      <c r="E9574" t="s">
        <v>2207</v>
      </c>
      <c r="F9574" t="s">
        <v>2232</v>
      </c>
      <c r="H9574" s="3">
        <v>45731</v>
      </c>
      <c r="I9574" s="1">
        <v>21236</v>
      </c>
    </row>
    <row r="9575" spans="1:9">
      <c r="A9575" t="s">
        <v>9</v>
      </c>
      <c r="B9575" t="s">
        <v>7303</v>
      </c>
      <c r="C9575" t="s">
        <v>19</v>
      </c>
      <c r="D9575" t="s">
        <v>2196</v>
      </c>
      <c r="E9575" t="s">
        <v>2207</v>
      </c>
      <c r="F9575" t="s">
        <v>2232</v>
      </c>
      <c r="H9575" s="3">
        <v>45731</v>
      </c>
      <c r="I9575" s="1">
        <v>23779</v>
      </c>
    </row>
    <row r="9576" spans="1:9">
      <c r="A9576" t="s">
        <v>9</v>
      </c>
      <c r="B9576" t="s">
        <v>7304</v>
      </c>
      <c r="C9576" t="s">
        <v>19</v>
      </c>
      <c r="D9576" t="s">
        <v>2196</v>
      </c>
      <c r="E9576" t="s">
        <v>2207</v>
      </c>
      <c r="F9576" t="s">
        <v>2232</v>
      </c>
      <c r="H9576" s="3">
        <v>45731</v>
      </c>
      <c r="I9576" s="1">
        <v>5607</v>
      </c>
    </row>
    <row r="9577" spans="1:9">
      <c r="A9577" t="s">
        <v>9</v>
      </c>
      <c r="B9577" t="s">
        <v>7305</v>
      </c>
      <c r="C9577" t="s">
        <v>19</v>
      </c>
      <c r="D9577" t="s">
        <v>2196</v>
      </c>
      <c r="E9577" t="s">
        <v>2207</v>
      </c>
      <c r="F9577" t="s">
        <v>2232</v>
      </c>
      <c r="H9577" s="3">
        <v>45731</v>
      </c>
      <c r="I9577" s="1">
        <v>14211</v>
      </c>
    </row>
    <row r="9578" spans="1:9">
      <c r="A9578" t="s">
        <v>63</v>
      </c>
      <c r="B9578" t="s">
        <v>7447</v>
      </c>
      <c r="C9578" t="s">
        <v>19</v>
      </c>
      <c r="D9578" t="s">
        <v>2187</v>
      </c>
      <c r="E9578" t="s">
        <v>2425</v>
      </c>
      <c r="F9578" t="s">
        <v>2426</v>
      </c>
      <c r="H9578" s="3">
        <v>45731</v>
      </c>
      <c r="I9578" s="1">
        <v>6421</v>
      </c>
    </row>
    <row r="9579" spans="1:9">
      <c r="A9579" t="s">
        <v>63</v>
      </c>
      <c r="B9579" t="s">
        <v>7459</v>
      </c>
      <c r="C9579" t="s">
        <v>19</v>
      </c>
      <c r="D9579" t="s">
        <v>2187</v>
      </c>
      <c r="E9579" t="s">
        <v>2439</v>
      </c>
      <c r="F9579" t="s">
        <v>2440</v>
      </c>
      <c r="G9579" t="s">
        <v>7460</v>
      </c>
      <c r="H9579" s="3">
        <v>45731</v>
      </c>
      <c r="I9579" s="1">
        <v>34697</v>
      </c>
    </row>
    <row r="9580" spans="1:9">
      <c r="A9580" t="s">
        <v>63</v>
      </c>
      <c r="B9580" t="s">
        <v>7570</v>
      </c>
      <c r="C9580" t="s">
        <v>19</v>
      </c>
      <c r="D9580" t="s">
        <v>2491</v>
      </c>
      <c r="E9580" t="s">
        <v>2560</v>
      </c>
      <c r="F9580" t="s">
        <v>2569</v>
      </c>
      <c r="G9580" t="s">
        <v>7571</v>
      </c>
      <c r="H9580" s="3">
        <v>45731</v>
      </c>
      <c r="I9580" s="1">
        <v>37339</v>
      </c>
    </row>
    <row r="9581" spans="1:9">
      <c r="A9581" t="s">
        <v>63</v>
      </c>
      <c r="B9581" t="s">
        <v>7633</v>
      </c>
      <c r="C9581" t="s">
        <v>19</v>
      </c>
      <c r="D9581" t="s">
        <v>2491</v>
      </c>
      <c r="E9581" t="s">
        <v>2638</v>
      </c>
      <c r="F9581" t="s">
        <v>2639</v>
      </c>
      <c r="G9581" t="s">
        <v>2640</v>
      </c>
      <c r="H9581" s="3">
        <v>45731</v>
      </c>
      <c r="I9581" s="1">
        <v>7634</v>
      </c>
    </row>
    <row r="9582" spans="1:9">
      <c r="A9582" t="s">
        <v>63</v>
      </c>
      <c r="B9582" t="s">
        <v>7654</v>
      </c>
      <c r="C9582" t="s">
        <v>19</v>
      </c>
      <c r="D9582" t="s">
        <v>2491</v>
      </c>
      <c r="E9582" t="s">
        <v>2608</v>
      </c>
      <c r="F9582" t="s">
        <v>2647</v>
      </c>
      <c r="H9582" s="3">
        <v>45731</v>
      </c>
      <c r="I9582" s="1">
        <v>1954</v>
      </c>
    </row>
    <row r="9583" spans="1:9">
      <c r="A9583" t="s">
        <v>9</v>
      </c>
      <c r="B9583" t="s">
        <v>7659</v>
      </c>
      <c r="C9583" t="s">
        <v>19</v>
      </c>
      <c r="D9583" t="s">
        <v>2491</v>
      </c>
      <c r="E9583" t="s">
        <v>2608</v>
      </c>
      <c r="F9583" t="s">
        <v>2647</v>
      </c>
      <c r="H9583" s="3">
        <v>45731</v>
      </c>
      <c r="I9583" s="1">
        <v>11950</v>
      </c>
    </row>
    <row r="9584" spans="1:9">
      <c r="A9584" t="s">
        <v>9</v>
      </c>
      <c r="B9584" t="s">
        <v>7792</v>
      </c>
      <c r="C9584" t="s">
        <v>22</v>
      </c>
      <c r="D9584" t="s">
        <v>2761</v>
      </c>
      <c r="E9584" t="s">
        <v>2803</v>
      </c>
      <c r="F9584" t="s">
        <v>2804</v>
      </c>
      <c r="H9584" s="3">
        <v>45731</v>
      </c>
      <c r="I9584" s="1">
        <v>5465</v>
      </c>
    </row>
    <row r="9585" spans="1:9">
      <c r="A9585" t="s">
        <v>63</v>
      </c>
      <c r="B9585" t="s">
        <v>7793</v>
      </c>
      <c r="C9585" t="s">
        <v>22</v>
      </c>
      <c r="D9585" t="s">
        <v>2761</v>
      </c>
      <c r="E9585" t="s">
        <v>2803</v>
      </c>
      <c r="F9585" t="s">
        <v>2804</v>
      </c>
      <c r="H9585" s="3">
        <v>45731</v>
      </c>
      <c r="I9585" s="1">
        <v>13887</v>
      </c>
    </row>
    <row r="9586" spans="1:9">
      <c r="A9586" t="s">
        <v>9</v>
      </c>
      <c r="B9586" t="s">
        <v>7794</v>
      </c>
      <c r="C9586" t="s">
        <v>22</v>
      </c>
      <c r="D9586" t="s">
        <v>2761</v>
      </c>
      <c r="E9586" t="s">
        <v>2803</v>
      </c>
      <c r="F9586" t="s">
        <v>2804</v>
      </c>
      <c r="H9586" s="3">
        <v>45731</v>
      </c>
      <c r="I9586" s="1">
        <v>42811</v>
      </c>
    </row>
    <row r="9587" spans="1:9">
      <c r="A9587" t="s">
        <v>9</v>
      </c>
      <c r="B9587" t="s">
        <v>7866</v>
      </c>
      <c r="C9587" t="s">
        <v>22</v>
      </c>
      <c r="D9587" t="s">
        <v>2823</v>
      </c>
      <c r="E9587" t="s">
        <v>2824</v>
      </c>
      <c r="F9587" t="s">
        <v>2882</v>
      </c>
      <c r="H9587" s="3">
        <v>45731</v>
      </c>
      <c r="I9587" s="1">
        <v>42439</v>
      </c>
    </row>
    <row r="9588" spans="1:9">
      <c r="A9588" t="s">
        <v>63</v>
      </c>
      <c r="B9588" t="s">
        <v>7870</v>
      </c>
      <c r="C9588" t="s">
        <v>22</v>
      </c>
      <c r="D9588" t="s">
        <v>2823</v>
      </c>
      <c r="E9588" t="s">
        <v>2889</v>
      </c>
      <c r="F9588" t="s">
        <v>2890</v>
      </c>
      <c r="G9588" t="s">
        <v>7871</v>
      </c>
      <c r="H9588" s="3">
        <v>45731</v>
      </c>
      <c r="I9588" s="1">
        <v>17355</v>
      </c>
    </row>
    <row r="9589" spans="1:9">
      <c r="A9589" t="s">
        <v>63</v>
      </c>
      <c r="B9589" t="s">
        <v>7907</v>
      </c>
      <c r="C9589" t="s">
        <v>22</v>
      </c>
      <c r="D9589" t="s">
        <v>2823</v>
      </c>
      <c r="E9589" t="s">
        <v>2932</v>
      </c>
      <c r="F9589" t="s">
        <v>2933</v>
      </c>
      <c r="H9589" s="3">
        <v>45731</v>
      </c>
      <c r="I9589" s="1">
        <v>35339</v>
      </c>
    </row>
    <row r="9590" spans="1:9">
      <c r="A9590" t="s">
        <v>63</v>
      </c>
      <c r="B9590" t="s">
        <v>7927</v>
      </c>
      <c r="C9590" t="s">
        <v>22</v>
      </c>
      <c r="D9590" t="s">
        <v>2950</v>
      </c>
      <c r="E9590" t="s">
        <v>2951</v>
      </c>
      <c r="F9590" t="s">
        <v>2952</v>
      </c>
      <c r="H9590" s="3">
        <v>45731</v>
      </c>
      <c r="I9590" s="1">
        <v>12595</v>
      </c>
    </row>
    <row r="9591" spans="1:9">
      <c r="A9591" t="s">
        <v>9</v>
      </c>
      <c r="B9591" t="s">
        <v>7930</v>
      </c>
      <c r="C9591" t="s">
        <v>22</v>
      </c>
      <c r="D9591" t="s">
        <v>2950</v>
      </c>
      <c r="E9591" t="s">
        <v>2951</v>
      </c>
      <c r="F9591" t="s">
        <v>2952</v>
      </c>
      <c r="H9591" s="3">
        <v>45731</v>
      </c>
      <c r="I9591" s="1">
        <v>25466</v>
      </c>
    </row>
    <row r="9592" spans="1:9">
      <c r="A9592" t="s">
        <v>9</v>
      </c>
      <c r="B9592" t="s">
        <v>7931</v>
      </c>
      <c r="C9592" t="s">
        <v>22</v>
      </c>
      <c r="D9592" t="s">
        <v>2950</v>
      </c>
      <c r="E9592" t="s">
        <v>2951</v>
      </c>
      <c r="F9592" t="s">
        <v>2952</v>
      </c>
      <c r="H9592" s="3">
        <v>45731</v>
      </c>
      <c r="I9592" s="1">
        <v>25076</v>
      </c>
    </row>
    <row r="9593" spans="1:9">
      <c r="A9593" t="s">
        <v>9</v>
      </c>
      <c r="B9593" t="s">
        <v>7944</v>
      </c>
      <c r="C9593" t="s">
        <v>22</v>
      </c>
      <c r="D9593" t="s">
        <v>2942</v>
      </c>
      <c r="E9593" t="s">
        <v>2988</v>
      </c>
      <c r="F9593" t="s">
        <v>2989</v>
      </c>
      <c r="H9593" s="3">
        <v>45731</v>
      </c>
      <c r="I9593" s="1">
        <v>20411</v>
      </c>
    </row>
    <row r="9594" spans="1:9">
      <c r="A9594" t="s">
        <v>63</v>
      </c>
      <c r="B9594" t="s">
        <v>8006</v>
      </c>
      <c r="C9594" t="s">
        <v>22</v>
      </c>
      <c r="D9594" t="s">
        <v>2950</v>
      </c>
      <c r="E9594" t="s">
        <v>3071</v>
      </c>
      <c r="F9594" t="s">
        <v>3079</v>
      </c>
      <c r="H9594" s="3">
        <v>45731</v>
      </c>
      <c r="I9594" s="1">
        <v>92995</v>
      </c>
    </row>
    <row r="9595" spans="1:9">
      <c r="A9595" t="s">
        <v>63</v>
      </c>
      <c r="B9595" t="s">
        <v>8009</v>
      </c>
      <c r="C9595" t="s">
        <v>22</v>
      </c>
      <c r="D9595" t="s">
        <v>2950</v>
      </c>
      <c r="E9595" t="s">
        <v>3087</v>
      </c>
      <c r="F9595" t="s">
        <v>3088</v>
      </c>
      <c r="H9595" s="3">
        <v>45731</v>
      </c>
      <c r="I9595" s="1">
        <v>15275</v>
      </c>
    </row>
    <row r="9596" spans="1:9">
      <c r="A9596" t="s">
        <v>63</v>
      </c>
      <c r="B9596" t="s">
        <v>8064</v>
      </c>
      <c r="C9596" t="s">
        <v>22</v>
      </c>
      <c r="D9596" t="s">
        <v>3105</v>
      </c>
      <c r="E9596" t="s">
        <v>3139</v>
      </c>
      <c r="F9596" t="s">
        <v>3146</v>
      </c>
      <c r="H9596" s="3">
        <v>45731</v>
      </c>
      <c r="I9596" s="1">
        <v>18951</v>
      </c>
    </row>
    <row r="9597" spans="1:9">
      <c r="A9597" t="s">
        <v>9</v>
      </c>
      <c r="B9597" t="s">
        <v>8065</v>
      </c>
      <c r="C9597" t="s">
        <v>22</v>
      </c>
      <c r="D9597" t="s">
        <v>3105</v>
      </c>
      <c r="E9597" t="s">
        <v>3139</v>
      </c>
      <c r="F9597" t="s">
        <v>3146</v>
      </c>
      <c r="H9597" s="3">
        <v>45731</v>
      </c>
      <c r="I9597" s="1">
        <v>30383</v>
      </c>
    </row>
    <row r="9598" spans="1:9">
      <c r="A9598" t="s">
        <v>9</v>
      </c>
      <c r="B9598" t="s">
        <v>8141</v>
      </c>
      <c r="C9598" t="s">
        <v>22</v>
      </c>
      <c r="D9598" t="s">
        <v>3197</v>
      </c>
      <c r="E9598" t="s">
        <v>3239</v>
      </c>
      <c r="F9598" t="s">
        <v>3240</v>
      </c>
      <c r="H9598" s="3">
        <v>45731</v>
      </c>
      <c r="I9598" s="1">
        <v>24029</v>
      </c>
    </row>
    <row r="9599" spans="1:9">
      <c r="A9599" t="s">
        <v>63</v>
      </c>
      <c r="B9599" t="s">
        <v>8352</v>
      </c>
      <c r="C9599" t="s">
        <v>24</v>
      </c>
      <c r="D9599" t="s">
        <v>3548</v>
      </c>
      <c r="E9599" t="s">
        <v>3570</v>
      </c>
      <c r="F9599" t="s">
        <v>3571</v>
      </c>
      <c r="H9599" s="3">
        <v>45731</v>
      </c>
      <c r="I9599" s="1">
        <v>3692</v>
      </c>
    </row>
    <row r="9600" spans="1:9">
      <c r="A9600" t="s">
        <v>63</v>
      </c>
      <c r="B9600" t="s">
        <v>8390</v>
      </c>
      <c r="C9600" t="s">
        <v>24</v>
      </c>
      <c r="D9600" t="s">
        <v>3548</v>
      </c>
      <c r="E9600" t="s">
        <v>3549</v>
      </c>
      <c r="F9600" t="s">
        <v>3603</v>
      </c>
      <c r="G9600" t="s">
        <v>8391</v>
      </c>
      <c r="H9600" s="3">
        <v>45731</v>
      </c>
      <c r="I9600" s="1">
        <v>6376</v>
      </c>
    </row>
    <row r="9601" spans="1:9">
      <c r="A9601" t="s">
        <v>9</v>
      </c>
      <c r="B9601" t="s">
        <v>8418</v>
      </c>
      <c r="C9601" t="s">
        <v>24</v>
      </c>
      <c r="D9601" t="s">
        <v>3548</v>
      </c>
      <c r="E9601" t="s">
        <v>3666</v>
      </c>
      <c r="F9601" t="s">
        <v>3667</v>
      </c>
      <c r="H9601" s="3">
        <v>45731</v>
      </c>
      <c r="I9601" s="1">
        <v>22896</v>
      </c>
    </row>
    <row r="9602" spans="1:9">
      <c r="A9602" t="s">
        <v>63</v>
      </c>
      <c r="B9602" t="s">
        <v>8528</v>
      </c>
      <c r="C9602" t="s">
        <v>24</v>
      </c>
      <c r="D9602" t="s">
        <v>3681</v>
      </c>
      <c r="E9602" t="s">
        <v>3794</v>
      </c>
      <c r="F9602" t="s">
        <v>3795</v>
      </c>
      <c r="H9602" s="3">
        <v>45731</v>
      </c>
      <c r="I9602" s="1">
        <v>4641</v>
      </c>
    </row>
    <row r="9603" spans="1:9">
      <c r="A9603" t="s">
        <v>63</v>
      </c>
      <c r="B9603" t="s">
        <v>8538</v>
      </c>
      <c r="C9603" t="s">
        <v>24</v>
      </c>
      <c r="D9603" t="s">
        <v>3681</v>
      </c>
      <c r="E9603" t="s">
        <v>3794</v>
      </c>
      <c r="F9603" t="s">
        <v>3809</v>
      </c>
      <c r="H9603" s="3">
        <v>45731</v>
      </c>
      <c r="I9603" s="1">
        <v>11976</v>
      </c>
    </row>
    <row r="9604" spans="1:9">
      <c r="A9604" t="s">
        <v>63</v>
      </c>
      <c r="B9604" t="s">
        <v>8539</v>
      </c>
      <c r="C9604" t="s">
        <v>24</v>
      </c>
      <c r="D9604" t="s">
        <v>3681</v>
      </c>
      <c r="E9604" t="s">
        <v>3794</v>
      </c>
      <c r="F9604" t="s">
        <v>3809</v>
      </c>
      <c r="H9604" s="3">
        <v>45731</v>
      </c>
      <c r="I9604" s="1">
        <v>5849</v>
      </c>
    </row>
    <row r="9605" spans="1:9">
      <c r="A9605" t="s">
        <v>63</v>
      </c>
      <c r="B9605" t="s">
        <v>8543</v>
      </c>
      <c r="C9605" t="s">
        <v>24</v>
      </c>
      <c r="D9605" t="s">
        <v>3681</v>
      </c>
      <c r="E9605" t="s">
        <v>3794</v>
      </c>
      <c r="F9605" t="s">
        <v>3809</v>
      </c>
      <c r="H9605" s="3">
        <v>45731</v>
      </c>
      <c r="I9605" s="1">
        <v>39799</v>
      </c>
    </row>
    <row r="9606" spans="1:9">
      <c r="A9606" t="s">
        <v>63</v>
      </c>
      <c r="B9606" t="s">
        <v>8544</v>
      </c>
      <c r="C9606" t="s">
        <v>24</v>
      </c>
      <c r="D9606" t="s">
        <v>3681</v>
      </c>
      <c r="E9606" t="s">
        <v>3794</v>
      </c>
      <c r="F9606" t="s">
        <v>3809</v>
      </c>
      <c r="H9606" s="3">
        <v>45731</v>
      </c>
      <c r="I9606" s="1">
        <v>79788</v>
      </c>
    </row>
    <row r="9607" spans="1:9">
      <c r="A9607" t="s">
        <v>63</v>
      </c>
      <c r="B9607" t="s">
        <v>8545</v>
      </c>
      <c r="C9607" t="s">
        <v>24</v>
      </c>
      <c r="D9607" t="s">
        <v>3681</v>
      </c>
      <c r="E9607" t="s">
        <v>3794</v>
      </c>
      <c r="F9607" t="s">
        <v>3809</v>
      </c>
      <c r="H9607" s="3">
        <v>45731</v>
      </c>
      <c r="I9607" s="1">
        <v>4541</v>
      </c>
    </row>
    <row r="9608" spans="1:9">
      <c r="A9608" t="s">
        <v>63</v>
      </c>
      <c r="B9608" t="s">
        <v>8795</v>
      </c>
      <c r="C9608" t="s">
        <v>26</v>
      </c>
      <c r="D9608" t="s">
        <v>4089</v>
      </c>
      <c r="E9608" t="s">
        <v>4149</v>
      </c>
      <c r="F9608" t="s">
        <v>4150</v>
      </c>
      <c r="H9608" s="3">
        <v>45731</v>
      </c>
      <c r="I9608" s="1">
        <v>6389</v>
      </c>
    </row>
    <row r="9609" spans="1:9">
      <c r="A9609" t="s">
        <v>63</v>
      </c>
      <c r="B9609" t="s">
        <v>8817</v>
      </c>
      <c r="C9609" t="s">
        <v>26</v>
      </c>
      <c r="D9609" t="s">
        <v>4156</v>
      </c>
      <c r="E9609" t="s">
        <v>4196</v>
      </c>
      <c r="F9609" t="s">
        <v>4206</v>
      </c>
      <c r="H9609" s="3">
        <v>45731</v>
      </c>
      <c r="I9609" s="1">
        <v>12679</v>
      </c>
    </row>
    <row r="9610" spans="1:9">
      <c r="A9610" t="s">
        <v>63</v>
      </c>
      <c r="B9610" t="s">
        <v>8821</v>
      </c>
      <c r="C9610" t="s">
        <v>26</v>
      </c>
      <c r="D9610" t="s">
        <v>4156</v>
      </c>
      <c r="E9610" t="s">
        <v>4196</v>
      </c>
      <c r="F9610" t="s">
        <v>4206</v>
      </c>
      <c r="H9610" s="3">
        <v>45731</v>
      </c>
      <c r="I9610" s="1">
        <v>2319</v>
      </c>
    </row>
    <row r="9611" spans="1:9">
      <c r="A9611" t="s">
        <v>63</v>
      </c>
      <c r="B9611" t="s">
        <v>9069</v>
      </c>
      <c r="C9611" t="s">
        <v>28</v>
      </c>
      <c r="D9611" t="s">
        <v>4461</v>
      </c>
      <c r="E9611" t="s">
        <v>4502</v>
      </c>
      <c r="F9611" t="s">
        <v>4518</v>
      </c>
      <c r="H9611" s="3">
        <v>45731</v>
      </c>
      <c r="I9611" s="1">
        <v>48405</v>
      </c>
    </row>
    <row r="9612" spans="1:9">
      <c r="A9612" t="s">
        <v>63</v>
      </c>
      <c r="B9612" t="s">
        <v>9075</v>
      </c>
      <c r="C9612" t="s">
        <v>27</v>
      </c>
      <c r="D9612" t="s">
        <v>4523</v>
      </c>
      <c r="E9612" t="s">
        <v>4524</v>
      </c>
      <c r="F9612" t="s">
        <v>4525</v>
      </c>
      <c r="H9612" s="3">
        <v>45731</v>
      </c>
      <c r="I9612" s="1">
        <v>10869</v>
      </c>
    </row>
    <row r="9613" spans="1:9">
      <c r="A9613" t="s">
        <v>63</v>
      </c>
      <c r="B9613" t="s">
        <v>9081</v>
      </c>
      <c r="C9613" t="s">
        <v>27</v>
      </c>
      <c r="D9613" t="s">
        <v>4523</v>
      </c>
      <c r="E9613" t="s">
        <v>4524</v>
      </c>
      <c r="F9613" t="s">
        <v>4525</v>
      </c>
      <c r="H9613" s="3">
        <v>45731</v>
      </c>
      <c r="I9613" s="1">
        <v>3351</v>
      </c>
    </row>
    <row r="9614" spans="1:9">
      <c r="A9614" t="s">
        <v>63</v>
      </c>
      <c r="B9614" t="s">
        <v>9082</v>
      </c>
      <c r="C9614" t="s">
        <v>27</v>
      </c>
      <c r="D9614" t="s">
        <v>4523</v>
      </c>
      <c r="E9614" t="s">
        <v>4524</v>
      </c>
      <c r="F9614" t="s">
        <v>4525</v>
      </c>
      <c r="H9614" s="3">
        <v>45731</v>
      </c>
      <c r="I9614" s="1">
        <v>16164</v>
      </c>
    </row>
    <row r="9615" spans="1:9">
      <c r="A9615" t="s">
        <v>63</v>
      </c>
      <c r="B9615" t="s">
        <v>9203</v>
      </c>
      <c r="C9615" t="s">
        <v>27</v>
      </c>
      <c r="D9615" t="s">
        <v>4523</v>
      </c>
      <c r="E9615" t="s">
        <v>4633</v>
      </c>
      <c r="F9615" t="s">
        <v>4684</v>
      </c>
      <c r="H9615" s="3">
        <v>45731</v>
      </c>
      <c r="I9615" s="1">
        <v>12852</v>
      </c>
    </row>
    <row r="9616" spans="1:9">
      <c r="A9616" t="s">
        <v>63</v>
      </c>
      <c r="B9616" t="s">
        <v>9239</v>
      </c>
      <c r="C9616" t="s">
        <v>27</v>
      </c>
      <c r="D9616" t="s">
        <v>4523</v>
      </c>
      <c r="E9616" t="s">
        <v>4725</v>
      </c>
      <c r="F9616" t="s">
        <v>4726</v>
      </c>
      <c r="G9616" t="s">
        <v>4729</v>
      </c>
      <c r="H9616" s="3">
        <v>45731</v>
      </c>
      <c r="I9616" s="1">
        <v>28200</v>
      </c>
    </row>
    <row r="9617" spans="1:9">
      <c r="A9617" t="s">
        <v>9</v>
      </c>
      <c r="B9617" t="s">
        <v>9245</v>
      </c>
      <c r="C9617" t="s">
        <v>27</v>
      </c>
      <c r="D9617" t="s">
        <v>4718</v>
      </c>
      <c r="E9617" t="s">
        <v>4731</v>
      </c>
      <c r="F9617" t="s">
        <v>4732</v>
      </c>
      <c r="H9617" s="3">
        <v>45731</v>
      </c>
      <c r="I9617" s="1">
        <v>24464</v>
      </c>
    </row>
    <row r="9618" spans="1:9">
      <c r="A9618" t="s">
        <v>63</v>
      </c>
      <c r="B9618" t="s">
        <v>9389</v>
      </c>
      <c r="C9618" t="s">
        <v>27</v>
      </c>
      <c r="D9618" t="s">
        <v>4718</v>
      </c>
      <c r="E9618" t="s">
        <v>4908</v>
      </c>
      <c r="F9618" t="s">
        <v>4909</v>
      </c>
      <c r="H9618" s="3">
        <v>45731</v>
      </c>
      <c r="I9618" s="1">
        <v>3578</v>
      </c>
    </row>
    <row r="9619" spans="1:9">
      <c r="A9619" t="s">
        <v>9</v>
      </c>
      <c r="B9619" t="s">
        <v>9391</v>
      </c>
      <c r="C9619" t="s">
        <v>27</v>
      </c>
      <c r="D9619" t="s">
        <v>4718</v>
      </c>
      <c r="E9619" t="s">
        <v>4908</v>
      </c>
      <c r="F9619" t="s">
        <v>4909</v>
      </c>
      <c r="H9619" s="3">
        <v>45731</v>
      </c>
      <c r="I9619" s="1">
        <v>3591</v>
      </c>
    </row>
    <row r="9620" spans="1:9">
      <c r="A9620" t="s">
        <v>63</v>
      </c>
      <c r="B9620" t="s">
        <v>9517</v>
      </c>
      <c r="C9620" t="s">
        <v>27</v>
      </c>
      <c r="D9620" t="s">
        <v>2058</v>
      </c>
      <c r="E9620" t="s">
        <v>4979</v>
      </c>
      <c r="F9620" t="s">
        <v>5079</v>
      </c>
      <c r="H9620" s="3">
        <v>45731</v>
      </c>
      <c r="I9620" s="1">
        <v>4884</v>
      </c>
    </row>
    <row r="9621" spans="1:9">
      <c r="A9621" t="s">
        <v>9</v>
      </c>
      <c r="B9621" t="s">
        <v>9548</v>
      </c>
      <c r="C9621" t="s">
        <v>27</v>
      </c>
      <c r="D9621" t="s">
        <v>5085</v>
      </c>
      <c r="E9621" t="s">
        <v>5126</v>
      </c>
      <c r="F9621" t="s">
        <v>5127</v>
      </c>
      <c r="H9621" s="3">
        <v>45731</v>
      </c>
      <c r="I9621" s="1">
        <v>43590</v>
      </c>
    </row>
    <row r="9622" spans="1:9">
      <c r="A9622" t="s">
        <v>63</v>
      </c>
      <c r="B9622" t="s">
        <v>9560</v>
      </c>
      <c r="C9622" t="s">
        <v>27</v>
      </c>
      <c r="D9622" t="s">
        <v>5085</v>
      </c>
      <c r="E9622" t="s">
        <v>5126</v>
      </c>
      <c r="F9622" t="s">
        <v>5145</v>
      </c>
      <c r="H9622" s="3">
        <v>45731</v>
      </c>
      <c r="I9622" s="1">
        <v>12260</v>
      </c>
    </row>
    <row r="9623" spans="1:9">
      <c r="A9623" t="s">
        <v>9</v>
      </c>
      <c r="B9623" t="s">
        <v>9566</v>
      </c>
      <c r="C9623" t="s">
        <v>27</v>
      </c>
      <c r="D9623" t="s">
        <v>5085</v>
      </c>
      <c r="E9623" t="s">
        <v>5110</v>
      </c>
      <c r="F9623" t="s">
        <v>5149</v>
      </c>
      <c r="H9623" s="3">
        <v>45731</v>
      </c>
      <c r="I9623" s="1">
        <v>8718</v>
      </c>
    </row>
    <row r="9624" spans="1:9">
      <c r="A9624" t="s">
        <v>63</v>
      </c>
      <c r="B9624" t="s">
        <v>9648</v>
      </c>
      <c r="C9624" t="s">
        <v>27</v>
      </c>
      <c r="D9624" t="s">
        <v>5085</v>
      </c>
      <c r="E9624" t="s">
        <v>5263</v>
      </c>
      <c r="F9624" t="s">
        <v>5264</v>
      </c>
      <c r="H9624" s="3">
        <v>45731</v>
      </c>
      <c r="I9624" s="1">
        <v>15774</v>
      </c>
    </row>
    <row r="9625" spans="1:9">
      <c r="A9625" t="s">
        <v>9</v>
      </c>
      <c r="B9625" t="s">
        <v>9917</v>
      </c>
      <c r="C9625" t="s">
        <v>29</v>
      </c>
      <c r="D9625" t="s">
        <v>5562</v>
      </c>
      <c r="E9625" t="s">
        <v>5639</v>
      </c>
      <c r="F9625" t="s">
        <v>5640</v>
      </c>
      <c r="H9625" s="3">
        <v>45731</v>
      </c>
      <c r="I9625" s="1">
        <v>28879</v>
      </c>
    </row>
    <row r="9626" spans="1:9">
      <c r="A9626" t="s">
        <v>63</v>
      </c>
      <c r="B9626" t="s">
        <v>9932</v>
      </c>
      <c r="C9626" t="s">
        <v>30</v>
      </c>
      <c r="D9626" t="s">
        <v>230</v>
      </c>
      <c r="E9626" t="s">
        <v>5655</v>
      </c>
      <c r="F9626" t="s">
        <v>5656</v>
      </c>
      <c r="H9626" s="3">
        <v>45731</v>
      </c>
      <c r="I9626" s="1">
        <v>3239</v>
      </c>
    </row>
    <row r="9627" spans="1:9">
      <c r="A9627" t="s">
        <v>63</v>
      </c>
      <c r="B9627" t="s">
        <v>10065</v>
      </c>
      <c r="C9627" t="s">
        <v>31</v>
      </c>
      <c r="D9627" t="s">
        <v>60</v>
      </c>
      <c r="E9627" t="s">
        <v>177</v>
      </c>
      <c r="F9627" t="s">
        <v>192</v>
      </c>
      <c r="H9627" s="3">
        <v>45731</v>
      </c>
      <c r="I9627" s="1">
        <v>4121</v>
      </c>
    </row>
    <row r="9628" spans="1:9">
      <c r="A9628" t="s">
        <v>9</v>
      </c>
      <c r="B9628" t="s">
        <v>10068</v>
      </c>
      <c r="C9628" t="s">
        <v>31</v>
      </c>
      <c r="D9628" t="s">
        <v>60</v>
      </c>
      <c r="E9628" t="s">
        <v>177</v>
      </c>
      <c r="F9628" t="s">
        <v>192</v>
      </c>
      <c r="H9628" s="3">
        <v>45731</v>
      </c>
      <c r="I9628" s="1">
        <v>2761</v>
      </c>
    </row>
    <row r="9629" spans="1:9">
      <c r="A9629" t="s">
        <v>63</v>
      </c>
      <c r="B9629" t="s">
        <v>10141</v>
      </c>
      <c r="C9629" t="s">
        <v>31</v>
      </c>
      <c r="D9629" t="s">
        <v>49</v>
      </c>
      <c r="E9629" t="s">
        <v>88</v>
      </c>
      <c r="F9629" t="s">
        <v>312</v>
      </c>
      <c r="H9629" s="3">
        <v>45731</v>
      </c>
      <c r="I9629" s="1">
        <v>8609</v>
      </c>
    </row>
    <row r="9630" spans="1:9">
      <c r="A9630" t="s">
        <v>9</v>
      </c>
      <c r="B9630" t="s">
        <v>10241</v>
      </c>
      <c r="C9630" t="s">
        <v>8</v>
      </c>
      <c r="D9630" t="s">
        <v>344</v>
      </c>
      <c r="E9630" t="s">
        <v>407</v>
      </c>
      <c r="F9630" t="s">
        <v>432</v>
      </c>
      <c r="H9630" s="3">
        <v>45731</v>
      </c>
      <c r="I9630" s="1">
        <v>50407</v>
      </c>
    </row>
    <row r="9631" spans="1:9">
      <c r="A9631" t="s">
        <v>9</v>
      </c>
      <c r="B9631" t="s">
        <v>10351</v>
      </c>
      <c r="C9631" t="s">
        <v>8</v>
      </c>
      <c r="D9631" t="s">
        <v>461</v>
      </c>
      <c r="E9631" t="s">
        <v>575</v>
      </c>
      <c r="F9631" t="s">
        <v>576</v>
      </c>
      <c r="H9631" s="3">
        <v>45731</v>
      </c>
      <c r="I9631" s="1">
        <v>4664</v>
      </c>
    </row>
    <row r="9632" spans="1:9">
      <c r="A9632" t="s">
        <v>63</v>
      </c>
      <c r="B9632" t="s">
        <v>10373</v>
      </c>
      <c r="C9632" t="s">
        <v>8</v>
      </c>
      <c r="D9632" t="s">
        <v>461</v>
      </c>
      <c r="E9632" t="s">
        <v>553</v>
      </c>
      <c r="F9632" t="s">
        <v>623</v>
      </c>
      <c r="H9632" s="3">
        <v>45731</v>
      </c>
      <c r="I9632" s="1">
        <v>25653</v>
      </c>
    </row>
    <row r="9633" spans="1:9">
      <c r="A9633" t="s">
        <v>63</v>
      </c>
      <c r="B9633" t="s">
        <v>10380</v>
      </c>
      <c r="C9633" t="s">
        <v>8</v>
      </c>
      <c r="D9633" t="s">
        <v>595</v>
      </c>
      <c r="E9633" t="s">
        <v>596</v>
      </c>
      <c r="F9633" t="s">
        <v>626</v>
      </c>
      <c r="H9633" s="3">
        <v>45731</v>
      </c>
      <c r="I9633" s="1">
        <v>1273</v>
      </c>
    </row>
    <row r="9634" spans="1:9">
      <c r="A9634" t="s">
        <v>63</v>
      </c>
      <c r="B9634" t="s">
        <v>10385</v>
      </c>
      <c r="C9634" t="s">
        <v>8</v>
      </c>
      <c r="D9634" t="s">
        <v>595</v>
      </c>
      <c r="E9634" t="s">
        <v>596</v>
      </c>
      <c r="F9634" t="s">
        <v>626</v>
      </c>
      <c r="H9634" s="3">
        <v>45731</v>
      </c>
      <c r="I9634" s="1">
        <v>3205</v>
      </c>
    </row>
    <row r="9635" spans="1:9">
      <c r="A9635" t="s">
        <v>63</v>
      </c>
      <c r="B9635" t="s">
        <v>10424</v>
      </c>
      <c r="C9635" t="s">
        <v>8</v>
      </c>
      <c r="D9635" t="s">
        <v>595</v>
      </c>
      <c r="E9635" t="s">
        <v>708</v>
      </c>
      <c r="F9635" t="s">
        <v>712</v>
      </c>
      <c r="H9635" s="3">
        <v>45731</v>
      </c>
      <c r="I9635" s="1">
        <v>1676</v>
      </c>
    </row>
    <row r="9636" spans="1:9">
      <c r="A9636" t="s">
        <v>9</v>
      </c>
      <c r="B9636" t="s">
        <v>10443</v>
      </c>
      <c r="C9636" t="s">
        <v>8</v>
      </c>
      <c r="D9636" t="s">
        <v>595</v>
      </c>
      <c r="E9636" t="s">
        <v>720</v>
      </c>
      <c r="F9636" t="s">
        <v>734</v>
      </c>
      <c r="H9636" s="3">
        <v>45731</v>
      </c>
      <c r="I9636" s="1">
        <v>62161</v>
      </c>
    </row>
    <row r="9637" spans="1:9">
      <c r="A9637" t="s">
        <v>9</v>
      </c>
      <c r="B9637" t="s">
        <v>10447</v>
      </c>
      <c r="C9637" t="s">
        <v>8</v>
      </c>
      <c r="D9637" t="s">
        <v>595</v>
      </c>
      <c r="E9637" t="s">
        <v>720</v>
      </c>
      <c r="F9637" t="s">
        <v>734</v>
      </c>
      <c r="G9637" t="s">
        <v>740</v>
      </c>
      <c r="H9637" s="3">
        <v>45731</v>
      </c>
      <c r="I9637" s="1">
        <v>229644</v>
      </c>
    </row>
    <row r="9638" spans="1:9">
      <c r="A9638" t="s">
        <v>9</v>
      </c>
      <c r="B9638" t="s">
        <v>10635</v>
      </c>
      <c r="C9638" t="s">
        <v>12</v>
      </c>
      <c r="D9638" t="s">
        <v>988</v>
      </c>
      <c r="E9638" t="s">
        <v>989</v>
      </c>
      <c r="F9638" t="s">
        <v>1004</v>
      </c>
      <c r="H9638" s="3">
        <v>45731</v>
      </c>
      <c r="I9638" s="1">
        <v>65042</v>
      </c>
    </row>
    <row r="9639" spans="1:9">
      <c r="A9639" t="s">
        <v>63</v>
      </c>
      <c r="B9639" t="s">
        <v>10643</v>
      </c>
      <c r="C9639" t="s">
        <v>12</v>
      </c>
      <c r="D9639" t="s">
        <v>988</v>
      </c>
      <c r="E9639" t="s">
        <v>1013</v>
      </c>
      <c r="F9639" t="s">
        <v>1014</v>
      </c>
      <c r="H9639" s="3">
        <v>45731</v>
      </c>
      <c r="I9639" s="1">
        <v>11123</v>
      </c>
    </row>
    <row r="9640" spans="1:9">
      <c r="A9640" t="s">
        <v>63</v>
      </c>
      <c r="B9640" t="s">
        <v>10651</v>
      </c>
      <c r="C9640" t="s">
        <v>12</v>
      </c>
      <c r="D9640" t="s">
        <v>988</v>
      </c>
      <c r="E9640" t="s">
        <v>1013</v>
      </c>
      <c r="F9640" t="s">
        <v>1014</v>
      </c>
      <c r="H9640" s="3">
        <v>45731</v>
      </c>
      <c r="I9640" s="1">
        <v>17506</v>
      </c>
    </row>
    <row r="9641" spans="1:9">
      <c r="A9641" t="s">
        <v>63</v>
      </c>
      <c r="B9641" t="s">
        <v>10653</v>
      </c>
      <c r="C9641" t="s">
        <v>12</v>
      </c>
      <c r="D9641" t="s">
        <v>988</v>
      </c>
      <c r="E9641" t="s">
        <v>1013</v>
      </c>
      <c r="F9641" t="s">
        <v>1014</v>
      </c>
      <c r="H9641" s="3">
        <v>45731</v>
      </c>
      <c r="I9641" s="1">
        <v>4423</v>
      </c>
    </row>
    <row r="9642" spans="1:9">
      <c r="A9642" t="s">
        <v>63</v>
      </c>
      <c r="B9642" t="s">
        <v>10654</v>
      </c>
      <c r="C9642" t="s">
        <v>12</v>
      </c>
      <c r="D9642" t="s">
        <v>988</v>
      </c>
      <c r="E9642" t="s">
        <v>1013</v>
      </c>
      <c r="F9642" t="s">
        <v>1014</v>
      </c>
      <c r="H9642" s="3">
        <v>45731</v>
      </c>
      <c r="I9642" s="1">
        <v>22935</v>
      </c>
    </row>
    <row r="9643" spans="1:9">
      <c r="A9643" t="s">
        <v>9</v>
      </c>
      <c r="B9643" t="s">
        <v>10730</v>
      </c>
      <c r="C9643" t="s">
        <v>14</v>
      </c>
      <c r="D9643" t="s">
        <v>1089</v>
      </c>
      <c r="E9643" t="s">
        <v>1090</v>
      </c>
      <c r="F9643" t="s">
        <v>1143</v>
      </c>
      <c r="H9643" s="3">
        <v>45731</v>
      </c>
      <c r="I9643" s="1">
        <v>27330</v>
      </c>
    </row>
    <row r="9644" spans="1:9">
      <c r="A9644" t="s">
        <v>63</v>
      </c>
      <c r="B9644" t="s">
        <v>10735</v>
      </c>
      <c r="C9644" t="s">
        <v>12</v>
      </c>
      <c r="D9644" t="s">
        <v>988</v>
      </c>
      <c r="E9644" t="s">
        <v>1146</v>
      </c>
      <c r="F9644" t="s">
        <v>1147</v>
      </c>
      <c r="H9644" s="3">
        <v>45731</v>
      </c>
      <c r="I9644" s="1">
        <v>10198</v>
      </c>
    </row>
    <row r="9645" spans="1:9">
      <c r="A9645" t="s">
        <v>63</v>
      </c>
      <c r="B9645" t="s">
        <v>10778</v>
      </c>
      <c r="C9645" t="s">
        <v>14</v>
      </c>
      <c r="D9645" t="s">
        <v>1089</v>
      </c>
      <c r="E9645" t="s">
        <v>1196</v>
      </c>
      <c r="F9645" t="s">
        <v>1197</v>
      </c>
      <c r="H9645" s="3">
        <v>45731</v>
      </c>
      <c r="I9645" s="1">
        <v>3364</v>
      </c>
    </row>
    <row r="9646" spans="1:9">
      <c r="A9646" t="s">
        <v>9</v>
      </c>
      <c r="B9646" t="s">
        <v>10796</v>
      </c>
      <c r="C9646" t="s">
        <v>14</v>
      </c>
      <c r="D9646" t="s">
        <v>1089</v>
      </c>
      <c r="E9646" t="s">
        <v>1218</v>
      </c>
      <c r="F9646" t="s">
        <v>1219</v>
      </c>
      <c r="H9646" s="3">
        <v>45731</v>
      </c>
      <c r="I9646" s="1">
        <v>16682</v>
      </c>
    </row>
    <row r="9647" spans="1:9">
      <c r="A9647" t="s">
        <v>9</v>
      </c>
      <c r="B9647" t="s">
        <v>10797</v>
      </c>
      <c r="C9647" t="s">
        <v>14</v>
      </c>
      <c r="D9647" t="s">
        <v>1089</v>
      </c>
      <c r="E9647" t="s">
        <v>1218</v>
      </c>
      <c r="F9647" t="s">
        <v>1219</v>
      </c>
      <c r="H9647" s="3">
        <v>45731</v>
      </c>
      <c r="I9647" s="1">
        <v>12873</v>
      </c>
    </row>
    <row r="9648" spans="1:9">
      <c r="A9648" t="s">
        <v>9</v>
      </c>
      <c r="B9648" t="s">
        <v>10956</v>
      </c>
      <c r="C9648" t="s">
        <v>14</v>
      </c>
      <c r="D9648" t="s">
        <v>1387</v>
      </c>
      <c r="E9648" t="s">
        <v>1429</v>
      </c>
      <c r="F9648" t="s">
        <v>1430</v>
      </c>
      <c r="H9648" s="3">
        <v>45731</v>
      </c>
      <c r="I9648" s="1">
        <v>8114</v>
      </c>
    </row>
    <row r="9649" spans="1:9">
      <c r="A9649" t="s">
        <v>63</v>
      </c>
      <c r="B9649" t="s">
        <v>11008</v>
      </c>
      <c r="C9649" t="s">
        <v>14</v>
      </c>
      <c r="D9649" t="s">
        <v>1387</v>
      </c>
      <c r="E9649" t="s">
        <v>1470</v>
      </c>
      <c r="F9649" t="s">
        <v>1471</v>
      </c>
      <c r="H9649" s="3">
        <v>45731</v>
      </c>
      <c r="I9649" s="1">
        <v>9824</v>
      </c>
    </row>
    <row r="9650" spans="1:9">
      <c r="A9650" t="s">
        <v>63</v>
      </c>
      <c r="B9650" t="s">
        <v>11024</v>
      </c>
      <c r="C9650" t="s">
        <v>14</v>
      </c>
      <c r="D9650" t="s">
        <v>1387</v>
      </c>
      <c r="E9650" t="s">
        <v>1496</v>
      </c>
      <c r="F9650" t="s">
        <v>1497</v>
      </c>
      <c r="H9650" s="3">
        <v>45731</v>
      </c>
      <c r="I9650" s="1">
        <v>6056</v>
      </c>
    </row>
    <row r="9651" spans="1:9">
      <c r="A9651" t="s">
        <v>9</v>
      </c>
      <c r="B9651" t="s">
        <v>11124</v>
      </c>
      <c r="C9651" t="s">
        <v>16</v>
      </c>
      <c r="D9651" t="s">
        <v>1638</v>
      </c>
      <c r="E9651" t="s">
        <v>1651</v>
      </c>
      <c r="F9651" t="s">
        <v>1652</v>
      </c>
      <c r="H9651" s="3">
        <v>45731</v>
      </c>
      <c r="I9651" s="1">
        <v>68778</v>
      </c>
    </row>
    <row r="9652" spans="1:9">
      <c r="A9652" t="s">
        <v>63</v>
      </c>
      <c r="B9652" t="s">
        <v>11126</v>
      </c>
      <c r="C9652" t="s">
        <v>10</v>
      </c>
      <c r="D9652" t="s">
        <v>1587</v>
      </c>
      <c r="E9652" t="s">
        <v>1643</v>
      </c>
      <c r="F9652" t="s">
        <v>1656</v>
      </c>
      <c r="H9652" s="3">
        <v>45731</v>
      </c>
      <c r="I9652" s="1">
        <v>41557</v>
      </c>
    </row>
    <row r="9653" spans="1:9">
      <c r="A9653" t="s">
        <v>9</v>
      </c>
      <c r="B9653" t="s">
        <v>11130</v>
      </c>
      <c r="C9653" t="s">
        <v>10</v>
      </c>
      <c r="D9653" t="s">
        <v>1587</v>
      </c>
      <c r="E9653" t="s">
        <v>1643</v>
      </c>
      <c r="F9653" t="s">
        <v>1656</v>
      </c>
      <c r="H9653" s="3">
        <v>45731</v>
      </c>
      <c r="I9653" s="1">
        <v>36552</v>
      </c>
    </row>
    <row r="9654" spans="1:9">
      <c r="A9654" t="s">
        <v>63</v>
      </c>
      <c r="B9654" t="s">
        <v>11131</v>
      </c>
      <c r="C9654" t="s">
        <v>10</v>
      </c>
      <c r="D9654" t="s">
        <v>1587</v>
      </c>
      <c r="E9654" t="s">
        <v>1643</v>
      </c>
      <c r="F9654" t="s">
        <v>1656</v>
      </c>
      <c r="H9654" s="3">
        <v>45731</v>
      </c>
      <c r="I9654" s="1">
        <v>7856</v>
      </c>
    </row>
    <row r="9655" spans="1:9">
      <c r="A9655" t="s">
        <v>63</v>
      </c>
      <c r="B9655" t="s">
        <v>11132</v>
      </c>
      <c r="C9655" t="s">
        <v>10</v>
      </c>
      <c r="D9655" t="s">
        <v>1587</v>
      </c>
      <c r="E9655" t="s">
        <v>1643</v>
      </c>
      <c r="F9655" t="s">
        <v>1656</v>
      </c>
      <c r="H9655" s="3">
        <v>45731</v>
      </c>
      <c r="I9655" s="1">
        <v>24161</v>
      </c>
    </row>
    <row r="9656" spans="1:9">
      <c r="A9656" t="s">
        <v>63</v>
      </c>
      <c r="B9656" t="s">
        <v>11133</v>
      </c>
      <c r="C9656" t="s">
        <v>10</v>
      </c>
      <c r="D9656" t="s">
        <v>1587</v>
      </c>
      <c r="E9656" t="s">
        <v>1643</v>
      </c>
      <c r="F9656" t="s">
        <v>1656</v>
      </c>
      <c r="H9656" s="3">
        <v>45731</v>
      </c>
      <c r="I9656" s="1">
        <v>3141</v>
      </c>
    </row>
    <row r="9657" spans="1:9">
      <c r="A9657" t="s">
        <v>63</v>
      </c>
      <c r="B9657" t="s">
        <v>11175</v>
      </c>
      <c r="C9657" t="s">
        <v>16</v>
      </c>
      <c r="D9657" t="s">
        <v>1638</v>
      </c>
      <c r="E9657" t="s">
        <v>1688</v>
      </c>
      <c r="F9657" t="s">
        <v>1701</v>
      </c>
      <c r="H9657" s="3">
        <v>45731</v>
      </c>
      <c r="I9657" s="1">
        <v>73294</v>
      </c>
    </row>
    <row r="9658" spans="1:9">
      <c r="A9658" t="s">
        <v>9</v>
      </c>
      <c r="B9658" t="s">
        <v>11176</v>
      </c>
      <c r="C9658" t="s">
        <v>16</v>
      </c>
      <c r="D9658" t="s">
        <v>1638</v>
      </c>
      <c r="E9658" t="s">
        <v>1695</v>
      </c>
      <c r="F9658" t="s">
        <v>1707</v>
      </c>
      <c r="H9658" s="3">
        <v>45731</v>
      </c>
      <c r="I9658" s="1">
        <v>7938</v>
      </c>
    </row>
    <row r="9659" spans="1:9">
      <c r="A9659" t="s">
        <v>63</v>
      </c>
      <c r="B9659" t="s">
        <v>11318</v>
      </c>
      <c r="C9659" t="s">
        <v>18</v>
      </c>
      <c r="D9659" t="s">
        <v>1839</v>
      </c>
      <c r="E9659" t="s">
        <v>1902</v>
      </c>
      <c r="F9659" t="s">
        <v>1912</v>
      </c>
      <c r="H9659" s="3">
        <v>45731</v>
      </c>
      <c r="I9659" s="1">
        <v>16324</v>
      </c>
    </row>
    <row r="9660" spans="1:9">
      <c r="A9660" t="s">
        <v>63</v>
      </c>
      <c r="B9660" t="s">
        <v>11403</v>
      </c>
      <c r="C9660" t="s">
        <v>20</v>
      </c>
      <c r="D9660" t="s">
        <v>1995</v>
      </c>
      <c r="E9660" t="s">
        <v>2004</v>
      </c>
      <c r="F9660" t="s">
        <v>2031</v>
      </c>
      <c r="H9660" s="3">
        <v>45731</v>
      </c>
      <c r="I9660" s="1">
        <v>7439</v>
      </c>
    </row>
    <row r="9661" spans="1:9">
      <c r="A9661" t="s">
        <v>63</v>
      </c>
      <c r="B9661" t="s">
        <v>11516</v>
      </c>
      <c r="C9661" t="s">
        <v>20</v>
      </c>
      <c r="D9661" t="s">
        <v>947</v>
      </c>
      <c r="E9661" t="s">
        <v>2155</v>
      </c>
      <c r="F9661" t="s">
        <v>2185</v>
      </c>
      <c r="H9661" s="3">
        <v>45731</v>
      </c>
      <c r="I9661" s="1">
        <v>1422</v>
      </c>
    </row>
    <row r="9662" spans="1:9">
      <c r="A9662" t="s">
        <v>9</v>
      </c>
      <c r="B9662" t="s">
        <v>11549</v>
      </c>
      <c r="C9662" t="s">
        <v>19</v>
      </c>
      <c r="D9662" t="s">
        <v>2196</v>
      </c>
      <c r="E9662" t="s">
        <v>2207</v>
      </c>
      <c r="F9662" t="s">
        <v>2208</v>
      </c>
      <c r="H9662" s="3">
        <v>45731</v>
      </c>
      <c r="I9662" s="1">
        <v>71706</v>
      </c>
    </row>
    <row r="9663" spans="1:9">
      <c r="A9663" t="s">
        <v>63</v>
      </c>
      <c r="B9663" t="s">
        <v>11630</v>
      </c>
      <c r="C9663" t="s">
        <v>19</v>
      </c>
      <c r="D9663" t="s">
        <v>2187</v>
      </c>
      <c r="E9663" t="s">
        <v>2313</v>
      </c>
      <c r="F9663" t="s">
        <v>2314</v>
      </c>
      <c r="H9663" s="3">
        <v>45731</v>
      </c>
      <c r="I9663" s="1">
        <v>2741</v>
      </c>
    </row>
    <row r="9664" spans="1:9">
      <c r="A9664" t="s">
        <v>63</v>
      </c>
      <c r="B9664" t="s">
        <v>11637</v>
      </c>
      <c r="C9664" t="s">
        <v>19</v>
      </c>
      <c r="D9664" t="s">
        <v>2187</v>
      </c>
      <c r="E9664" t="s">
        <v>2334</v>
      </c>
      <c r="F9664" t="s">
        <v>2335</v>
      </c>
      <c r="H9664" s="3">
        <v>45731</v>
      </c>
      <c r="I9664" s="1">
        <v>18158</v>
      </c>
    </row>
    <row r="9665" spans="1:9">
      <c r="A9665" t="s">
        <v>63</v>
      </c>
      <c r="B9665" t="s">
        <v>11647</v>
      </c>
      <c r="C9665" t="s">
        <v>19</v>
      </c>
      <c r="D9665" t="s">
        <v>2187</v>
      </c>
      <c r="E9665" t="s">
        <v>2342</v>
      </c>
      <c r="F9665" t="s">
        <v>2343</v>
      </c>
      <c r="H9665" s="3">
        <v>45731</v>
      </c>
      <c r="I9665" s="1">
        <v>42739</v>
      </c>
    </row>
    <row r="9666" spans="1:9">
      <c r="A9666" t="s">
        <v>63</v>
      </c>
      <c r="B9666" t="s">
        <v>11707</v>
      </c>
      <c r="C9666" t="s">
        <v>19</v>
      </c>
      <c r="D9666" t="s">
        <v>2187</v>
      </c>
      <c r="E9666" t="s">
        <v>2425</v>
      </c>
      <c r="F9666" t="s">
        <v>2426</v>
      </c>
      <c r="H9666" s="3">
        <v>45731</v>
      </c>
      <c r="I9666" s="1">
        <v>4752</v>
      </c>
    </row>
    <row r="9667" spans="1:9">
      <c r="A9667" t="s">
        <v>63</v>
      </c>
      <c r="B9667" t="s">
        <v>11733</v>
      </c>
      <c r="C9667" t="s">
        <v>19</v>
      </c>
      <c r="D9667" t="s">
        <v>2187</v>
      </c>
      <c r="E9667" t="s">
        <v>2467</v>
      </c>
      <c r="F9667" t="s">
        <v>2468</v>
      </c>
      <c r="H9667" s="3">
        <v>45731</v>
      </c>
      <c r="I9667" s="1">
        <v>26083</v>
      </c>
    </row>
    <row r="9668" spans="1:9">
      <c r="A9668" t="s">
        <v>63</v>
      </c>
      <c r="B9668" t="s">
        <v>11735</v>
      </c>
      <c r="C9668" t="s">
        <v>19</v>
      </c>
      <c r="D9668" t="s">
        <v>2187</v>
      </c>
      <c r="E9668" t="s">
        <v>2467</v>
      </c>
      <c r="F9668" t="s">
        <v>2468</v>
      </c>
      <c r="H9668" s="3">
        <v>45731</v>
      </c>
      <c r="I9668" s="1">
        <v>7053</v>
      </c>
    </row>
    <row r="9669" spans="1:9">
      <c r="A9669" t="s">
        <v>9</v>
      </c>
      <c r="B9669" t="s">
        <v>11836</v>
      </c>
      <c r="C9669" t="s">
        <v>19</v>
      </c>
      <c r="D9669" t="s">
        <v>2491</v>
      </c>
      <c r="E9669" t="s">
        <v>2608</v>
      </c>
      <c r="F9669" t="s">
        <v>2609</v>
      </c>
      <c r="H9669" s="3">
        <v>45731</v>
      </c>
      <c r="I9669" s="1">
        <v>268633</v>
      </c>
    </row>
    <row r="9670" spans="1:9">
      <c r="A9670" t="s">
        <v>9</v>
      </c>
      <c r="B9670" t="s">
        <v>11887</v>
      </c>
      <c r="C9670" t="s">
        <v>19</v>
      </c>
      <c r="D9670" t="s">
        <v>2491</v>
      </c>
      <c r="E9670" t="s">
        <v>2638</v>
      </c>
      <c r="F9670" t="s">
        <v>2664</v>
      </c>
      <c r="H9670" s="3">
        <v>45731</v>
      </c>
      <c r="I9670" s="1">
        <v>39298</v>
      </c>
    </row>
    <row r="9671" spans="1:9">
      <c r="A9671" t="s">
        <v>63</v>
      </c>
      <c r="B9671" t="s">
        <v>11974</v>
      </c>
      <c r="C9671" t="s">
        <v>22</v>
      </c>
      <c r="D9671" t="s">
        <v>2761</v>
      </c>
      <c r="E9671" t="s">
        <v>2778</v>
      </c>
      <c r="F9671" t="s">
        <v>2779</v>
      </c>
      <c r="H9671" s="3">
        <v>45731</v>
      </c>
      <c r="I9671" s="1">
        <v>14468</v>
      </c>
    </row>
    <row r="9672" spans="1:9">
      <c r="A9672" t="s">
        <v>63</v>
      </c>
      <c r="B9672" t="s">
        <v>12003</v>
      </c>
      <c r="C9672" t="s">
        <v>22</v>
      </c>
      <c r="D9672" t="s">
        <v>2761</v>
      </c>
      <c r="E9672" t="s">
        <v>2797</v>
      </c>
      <c r="F9672" t="s">
        <v>2811</v>
      </c>
      <c r="H9672" s="3">
        <v>45731</v>
      </c>
      <c r="I9672" s="1">
        <v>3866</v>
      </c>
    </row>
    <row r="9673" spans="1:9">
      <c r="A9673" t="s">
        <v>63</v>
      </c>
      <c r="B9673" t="s">
        <v>12020</v>
      </c>
      <c r="C9673" t="s">
        <v>22</v>
      </c>
      <c r="D9673" t="s">
        <v>2823</v>
      </c>
      <c r="E9673" t="s">
        <v>2846</v>
      </c>
      <c r="F9673" t="s">
        <v>2850</v>
      </c>
      <c r="H9673" s="3">
        <v>45731</v>
      </c>
      <c r="I9673" s="1">
        <v>11586</v>
      </c>
    </row>
    <row r="9674" spans="1:9">
      <c r="A9674" t="s">
        <v>9</v>
      </c>
      <c r="B9674" t="s">
        <v>12022</v>
      </c>
      <c r="C9674" t="s">
        <v>22</v>
      </c>
      <c r="D9674" t="s">
        <v>2823</v>
      </c>
      <c r="E9674" t="s">
        <v>2846</v>
      </c>
      <c r="F9674" t="s">
        <v>2850</v>
      </c>
      <c r="H9674" s="3">
        <v>45731</v>
      </c>
      <c r="I9674" s="1">
        <v>40740</v>
      </c>
    </row>
    <row r="9675" spans="1:9">
      <c r="A9675" t="s">
        <v>63</v>
      </c>
      <c r="B9675" t="s">
        <v>12104</v>
      </c>
      <c r="C9675" t="s">
        <v>22</v>
      </c>
      <c r="D9675" t="s">
        <v>2950</v>
      </c>
      <c r="E9675" t="s">
        <v>2951</v>
      </c>
      <c r="F9675" t="s">
        <v>2952</v>
      </c>
      <c r="H9675" s="3">
        <v>45731</v>
      </c>
      <c r="I9675" s="1">
        <v>13341</v>
      </c>
    </row>
    <row r="9676" spans="1:9">
      <c r="A9676" t="s">
        <v>63</v>
      </c>
      <c r="B9676" t="s">
        <v>12114</v>
      </c>
      <c r="C9676" t="s">
        <v>22</v>
      </c>
      <c r="D9676" t="s">
        <v>2950</v>
      </c>
      <c r="E9676" t="s">
        <v>2951</v>
      </c>
      <c r="F9676" t="s">
        <v>2952</v>
      </c>
      <c r="H9676" s="3">
        <v>45731</v>
      </c>
      <c r="I9676" s="1">
        <v>37502</v>
      </c>
    </row>
    <row r="9677" spans="1:9">
      <c r="A9677" t="s">
        <v>9</v>
      </c>
      <c r="B9677" t="s">
        <v>12133</v>
      </c>
      <c r="C9677" t="s">
        <v>22</v>
      </c>
      <c r="D9677" t="s">
        <v>2942</v>
      </c>
      <c r="E9677" t="s">
        <v>2988</v>
      </c>
      <c r="F9677" t="s">
        <v>2989</v>
      </c>
      <c r="H9677" s="3">
        <v>45731</v>
      </c>
      <c r="I9677" s="1">
        <v>30243</v>
      </c>
    </row>
    <row r="9678" spans="1:9">
      <c r="A9678" t="s">
        <v>9</v>
      </c>
      <c r="B9678" t="s">
        <v>12166</v>
      </c>
      <c r="C9678" t="s">
        <v>22</v>
      </c>
      <c r="D9678" t="s">
        <v>2942</v>
      </c>
      <c r="E9678" t="s">
        <v>3029</v>
      </c>
      <c r="F9678" t="s">
        <v>3030</v>
      </c>
      <c r="H9678" s="3">
        <v>45731</v>
      </c>
      <c r="I9678" s="1">
        <v>10966</v>
      </c>
    </row>
    <row r="9679" spans="1:9">
      <c r="A9679" t="s">
        <v>9</v>
      </c>
      <c r="B9679" t="s">
        <v>12170</v>
      </c>
      <c r="C9679" t="s">
        <v>22</v>
      </c>
      <c r="D9679" t="s">
        <v>2942</v>
      </c>
      <c r="E9679" t="s">
        <v>3029</v>
      </c>
      <c r="F9679" t="s">
        <v>3030</v>
      </c>
      <c r="H9679" s="3">
        <v>45731</v>
      </c>
      <c r="I9679" s="1">
        <v>5977</v>
      </c>
    </row>
    <row r="9680" spans="1:9">
      <c r="A9680" t="s">
        <v>9</v>
      </c>
      <c r="B9680" t="s">
        <v>12206</v>
      </c>
      <c r="C9680" t="s">
        <v>22</v>
      </c>
      <c r="D9680" t="s">
        <v>2950</v>
      </c>
      <c r="E9680" t="s">
        <v>3099</v>
      </c>
      <c r="F9680" t="s">
        <v>3100</v>
      </c>
      <c r="H9680" s="3">
        <v>45731</v>
      </c>
      <c r="I9680" s="1">
        <v>37884</v>
      </c>
    </row>
    <row r="9681" spans="1:9">
      <c r="A9681" t="s">
        <v>9</v>
      </c>
      <c r="B9681" t="s">
        <v>12256</v>
      </c>
      <c r="C9681" t="s">
        <v>22</v>
      </c>
      <c r="D9681" t="s">
        <v>3105</v>
      </c>
      <c r="E9681" t="s">
        <v>3139</v>
      </c>
      <c r="F9681" t="s">
        <v>3146</v>
      </c>
      <c r="H9681" s="3">
        <v>45731</v>
      </c>
      <c r="I9681" s="1">
        <v>17437</v>
      </c>
    </row>
    <row r="9682" spans="1:9">
      <c r="A9682" t="s">
        <v>9</v>
      </c>
      <c r="B9682" t="s">
        <v>12329</v>
      </c>
      <c r="C9682" t="s">
        <v>22</v>
      </c>
      <c r="D9682" t="s">
        <v>3197</v>
      </c>
      <c r="E9682" t="s">
        <v>3239</v>
      </c>
      <c r="F9682" t="s">
        <v>3240</v>
      </c>
      <c r="H9682" s="3">
        <v>45731</v>
      </c>
      <c r="I9682" s="1">
        <v>123834</v>
      </c>
    </row>
    <row r="9683" spans="1:9">
      <c r="A9683" t="s">
        <v>9</v>
      </c>
      <c r="B9683" t="s">
        <v>12399</v>
      </c>
      <c r="C9683" t="s">
        <v>21</v>
      </c>
      <c r="D9683" t="s">
        <v>3324</v>
      </c>
      <c r="E9683" t="s">
        <v>3328</v>
      </c>
      <c r="F9683" t="s">
        <v>3348</v>
      </c>
      <c r="H9683" s="3">
        <v>45731</v>
      </c>
      <c r="I9683" s="1">
        <v>75092</v>
      </c>
    </row>
    <row r="9684" spans="1:9">
      <c r="A9684" t="s">
        <v>9</v>
      </c>
      <c r="B9684" t="s">
        <v>12416</v>
      </c>
      <c r="C9684" t="s">
        <v>21</v>
      </c>
      <c r="D9684" t="s">
        <v>3370</v>
      </c>
      <c r="E9684" t="s">
        <v>3377</v>
      </c>
      <c r="F9684" t="s">
        <v>3378</v>
      </c>
      <c r="H9684" s="3">
        <v>45731</v>
      </c>
      <c r="I9684" s="1">
        <v>25092</v>
      </c>
    </row>
    <row r="9685" spans="1:9">
      <c r="A9685" t="s">
        <v>63</v>
      </c>
      <c r="B9685" t="s">
        <v>12570</v>
      </c>
      <c r="C9685" t="s">
        <v>24</v>
      </c>
      <c r="D9685" t="s">
        <v>3548</v>
      </c>
      <c r="E9685" t="s">
        <v>3549</v>
      </c>
      <c r="F9685" t="s">
        <v>3603</v>
      </c>
      <c r="H9685" s="3">
        <v>45731</v>
      </c>
      <c r="I9685" s="1">
        <v>10824</v>
      </c>
    </row>
    <row r="9686" spans="1:9">
      <c r="A9686" t="s">
        <v>9</v>
      </c>
      <c r="B9686" t="s">
        <v>12673</v>
      </c>
      <c r="C9686" t="s">
        <v>24</v>
      </c>
      <c r="D9686" t="s">
        <v>3681</v>
      </c>
      <c r="E9686" t="s">
        <v>3694</v>
      </c>
      <c r="F9686" t="s">
        <v>3714</v>
      </c>
      <c r="H9686" s="3">
        <v>45731</v>
      </c>
      <c r="I9686" s="1">
        <v>27917</v>
      </c>
    </row>
    <row r="9687" spans="1:9">
      <c r="A9687" t="s">
        <v>63</v>
      </c>
      <c r="B9687" t="s">
        <v>12737</v>
      </c>
      <c r="C9687" t="s">
        <v>24</v>
      </c>
      <c r="D9687" t="s">
        <v>3681</v>
      </c>
      <c r="E9687" t="s">
        <v>3794</v>
      </c>
      <c r="F9687" t="s">
        <v>3809</v>
      </c>
      <c r="H9687" s="3">
        <v>45731</v>
      </c>
      <c r="I9687" s="1">
        <v>4673</v>
      </c>
    </row>
    <row r="9688" spans="1:9">
      <c r="A9688" t="s">
        <v>9</v>
      </c>
      <c r="B9688" t="s">
        <v>12749</v>
      </c>
      <c r="C9688" t="s">
        <v>24</v>
      </c>
      <c r="D9688" t="s">
        <v>3681</v>
      </c>
      <c r="E9688" t="s">
        <v>3794</v>
      </c>
      <c r="F9688" t="s">
        <v>3809</v>
      </c>
      <c r="H9688" s="3">
        <v>45731</v>
      </c>
      <c r="I9688" s="1">
        <v>28392</v>
      </c>
    </row>
    <row r="9689" spans="1:9">
      <c r="A9689" t="s">
        <v>63</v>
      </c>
      <c r="B9689" t="s">
        <v>12750</v>
      </c>
      <c r="C9689" t="s">
        <v>24</v>
      </c>
      <c r="D9689" t="s">
        <v>3681</v>
      </c>
      <c r="E9689" t="s">
        <v>3794</v>
      </c>
      <c r="F9689" t="s">
        <v>3809</v>
      </c>
      <c r="H9689" s="3">
        <v>45731</v>
      </c>
      <c r="I9689" s="1">
        <v>3160</v>
      </c>
    </row>
    <row r="9690" spans="1:9">
      <c r="A9690" t="s">
        <v>63</v>
      </c>
      <c r="B9690" t="s">
        <v>12753</v>
      </c>
      <c r="C9690" t="s">
        <v>24</v>
      </c>
      <c r="D9690" t="s">
        <v>3681</v>
      </c>
      <c r="E9690" t="s">
        <v>3794</v>
      </c>
      <c r="F9690" t="s">
        <v>3809</v>
      </c>
      <c r="H9690" s="3">
        <v>45731</v>
      </c>
      <c r="I9690" s="1">
        <v>4451</v>
      </c>
    </row>
    <row r="9691" spans="1:9">
      <c r="A9691" t="s">
        <v>63</v>
      </c>
      <c r="B9691" t="s">
        <v>12777</v>
      </c>
      <c r="C9691" t="s">
        <v>24</v>
      </c>
      <c r="D9691" t="s">
        <v>3681</v>
      </c>
      <c r="E9691" t="s">
        <v>3865</v>
      </c>
      <c r="F9691" t="s">
        <v>3866</v>
      </c>
      <c r="H9691" s="3">
        <v>45731</v>
      </c>
      <c r="I9691" s="1">
        <v>19268</v>
      </c>
    </row>
    <row r="9692" spans="1:9">
      <c r="A9692" t="s">
        <v>63</v>
      </c>
      <c r="B9692" t="s">
        <v>12917</v>
      </c>
      <c r="C9692" t="s">
        <v>25</v>
      </c>
      <c r="D9692" t="s">
        <v>4007</v>
      </c>
      <c r="E9692" t="s">
        <v>4008</v>
      </c>
      <c r="F9692" t="s">
        <v>4029</v>
      </c>
      <c r="H9692" s="3">
        <v>45731</v>
      </c>
      <c r="I9692" s="1">
        <v>10291</v>
      </c>
    </row>
    <row r="9693" spans="1:9">
      <c r="A9693" t="s">
        <v>9</v>
      </c>
      <c r="B9693" t="s">
        <v>13055</v>
      </c>
      <c r="C9693" t="s">
        <v>26</v>
      </c>
      <c r="D9693" t="s">
        <v>4232</v>
      </c>
      <c r="E9693" t="s">
        <v>4240</v>
      </c>
      <c r="F9693" t="s">
        <v>4241</v>
      </c>
      <c r="H9693" s="3">
        <v>45731</v>
      </c>
      <c r="I9693" s="1">
        <v>4358</v>
      </c>
    </row>
    <row r="9694" spans="1:9">
      <c r="A9694" t="s">
        <v>9</v>
      </c>
      <c r="B9694" t="s">
        <v>13072</v>
      </c>
      <c r="C9694" t="s">
        <v>26</v>
      </c>
      <c r="D9694" t="s">
        <v>4232</v>
      </c>
      <c r="E9694" t="s">
        <v>4259</v>
      </c>
      <c r="F9694" t="s">
        <v>4260</v>
      </c>
      <c r="H9694" s="3">
        <v>45731</v>
      </c>
      <c r="I9694" s="1">
        <v>99974</v>
      </c>
    </row>
    <row r="9695" spans="1:9">
      <c r="A9695" t="s">
        <v>63</v>
      </c>
      <c r="B9695" t="s">
        <v>13239</v>
      </c>
      <c r="C9695" t="s">
        <v>28</v>
      </c>
      <c r="D9695" t="s">
        <v>4309</v>
      </c>
      <c r="E9695" t="s">
        <v>4431</v>
      </c>
      <c r="F9695" t="s">
        <v>4438</v>
      </c>
      <c r="H9695" s="3">
        <v>45731</v>
      </c>
      <c r="I9695" s="1">
        <v>2820</v>
      </c>
    </row>
    <row r="9696" spans="1:9">
      <c r="A9696" t="s">
        <v>63</v>
      </c>
      <c r="B9696" t="s">
        <v>13275</v>
      </c>
      <c r="C9696" t="s">
        <v>28</v>
      </c>
      <c r="D9696" t="s">
        <v>4461</v>
      </c>
      <c r="E9696" t="s">
        <v>4485</v>
      </c>
      <c r="F9696" t="s">
        <v>4486</v>
      </c>
      <c r="H9696" s="3">
        <v>45731</v>
      </c>
      <c r="I9696" s="1">
        <v>9152</v>
      </c>
    </row>
    <row r="9697" spans="1:9">
      <c r="A9697" t="s">
        <v>63</v>
      </c>
      <c r="B9697" t="s">
        <v>13300</v>
      </c>
      <c r="C9697" t="s">
        <v>28</v>
      </c>
      <c r="D9697" t="s">
        <v>4461</v>
      </c>
      <c r="E9697" t="s">
        <v>4502</v>
      </c>
      <c r="F9697" t="s">
        <v>4518</v>
      </c>
      <c r="H9697" s="3">
        <v>45731</v>
      </c>
      <c r="I9697" s="1">
        <v>3397</v>
      </c>
    </row>
    <row r="9698" spans="1:9">
      <c r="A9698" t="s">
        <v>63</v>
      </c>
      <c r="B9698" t="s">
        <v>13317</v>
      </c>
      <c r="C9698" t="s">
        <v>27</v>
      </c>
      <c r="D9698" t="s">
        <v>4523</v>
      </c>
      <c r="E9698" t="s">
        <v>4524</v>
      </c>
      <c r="F9698" t="s">
        <v>4525</v>
      </c>
      <c r="H9698" s="3">
        <v>45731</v>
      </c>
      <c r="I9698" s="1">
        <v>6044</v>
      </c>
    </row>
    <row r="9699" spans="1:9">
      <c r="A9699" t="s">
        <v>9</v>
      </c>
      <c r="B9699" t="s">
        <v>13341</v>
      </c>
      <c r="C9699" t="s">
        <v>27</v>
      </c>
      <c r="D9699" t="s">
        <v>4523</v>
      </c>
      <c r="E9699" t="s">
        <v>4568</v>
      </c>
      <c r="F9699" t="s">
        <v>4569</v>
      </c>
      <c r="G9699" t="s">
        <v>4588</v>
      </c>
      <c r="H9699" s="3">
        <v>45731</v>
      </c>
      <c r="I9699" s="1">
        <v>33289</v>
      </c>
    </row>
    <row r="9700" spans="1:9">
      <c r="A9700" t="s">
        <v>63</v>
      </c>
      <c r="B9700" t="s">
        <v>13444</v>
      </c>
      <c r="C9700" t="s">
        <v>27</v>
      </c>
      <c r="D9700" t="s">
        <v>4523</v>
      </c>
      <c r="E9700" t="s">
        <v>4725</v>
      </c>
      <c r="F9700" t="s">
        <v>4726</v>
      </c>
      <c r="G9700" t="s">
        <v>13445</v>
      </c>
      <c r="H9700" s="3">
        <v>45731</v>
      </c>
      <c r="I9700" s="1">
        <v>9987</v>
      </c>
    </row>
    <row r="9701" spans="1:9">
      <c r="A9701" t="s">
        <v>63</v>
      </c>
      <c r="B9701" t="s">
        <v>13455</v>
      </c>
      <c r="C9701" t="s">
        <v>27</v>
      </c>
      <c r="D9701" t="s">
        <v>4523</v>
      </c>
      <c r="E9701" t="s">
        <v>4725</v>
      </c>
      <c r="F9701" t="s">
        <v>4726</v>
      </c>
      <c r="G9701" t="s">
        <v>13456</v>
      </c>
      <c r="H9701" s="3">
        <v>45731</v>
      </c>
      <c r="I9701" s="1">
        <v>9138</v>
      </c>
    </row>
    <row r="9702" spans="1:9">
      <c r="A9702" t="s">
        <v>9</v>
      </c>
      <c r="B9702" t="s">
        <v>13470</v>
      </c>
      <c r="C9702" t="s">
        <v>27</v>
      </c>
      <c r="D9702" t="s">
        <v>4718</v>
      </c>
      <c r="E9702" t="s">
        <v>4756</v>
      </c>
      <c r="F9702" t="s">
        <v>4757</v>
      </c>
      <c r="H9702" s="3">
        <v>45731</v>
      </c>
      <c r="I9702" s="1">
        <v>34487</v>
      </c>
    </row>
    <row r="9703" spans="1:9">
      <c r="A9703" t="s">
        <v>63</v>
      </c>
      <c r="B9703" t="s">
        <v>13476</v>
      </c>
      <c r="C9703" t="s">
        <v>27</v>
      </c>
      <c r="D9703" t="s">
        <v>4523</v>
      </c>
      <c r="E9703" t="s">
        <v>4764</v>
      </c>
      <c r="F9703" t="s">
        <v>4765</v>
      </c>
      <c r="H9703" s="3">
        <v>45731</v>
      </c>
      <c r="I9703" s="1">
        <v>10242</v>
      </c>
    </row>
    <row r="9704" spans="1:9">
      <c r="A9704" t="s">
        <v>9</v>
      </c>
      <c r="B9704" t="s">
        <v>13478</v>
      </c>
      <c r="C9704" t="s">
        <v>27</v>
      </c>
      <c r="D9704" t="s">
        <v>4523</v>
      </c>
      <c r="E9704" t="s">
        <v>4764</v>
      </c>
      <c r="F9704" t="s">
        <v>4765</v>
      </c>
      <c r="H9704" s="3">
        <v>45731</v>
      </c>
      <c r="I9704" s="1">
        <v>18245</v>
      </c>
    </row>
    <row r="9705" spans="1:9">
      <c r="A9705" t="s">
        <v>63</v>
      </c>
      <c r="B9705" t="s">
        <v>13583</v>
      </c>
      <c r="C9705" t="s">
        <v>27</v>
      </c>
      <c r="D9705" t="s">
        <v>4718</v>
      </c>
      <c r="E9705" t="s">
        <v>4855</v>
      </c>
      <c r="F9705" t="s">
        <v>4894</v>
      </c>
      <c r="H9705" s="3">
        <v>45731</v>
      </c>
      <c r="I9705" s="1">
        <v>11466</v>
      </c>
    </row>
    <row r="9706" spans="1:9">
      <c r="A9706" t="s">
        <v>63</v>
      </c>
      <c r="B9706" t="s">
        <v>13587</v>
      </c>
      <c r="C9706" t="s">
        <v>27</v>
      </c>
      <c r="D9706" t="s">
        <v>4718</v>
      </c>
      <c r="E9706" t="s">
        <v>4855</v>
      </c>
      <c r="F9706" t="s">
        <v>4894</v>
      </c>
      <c r="H9706" s="3">
        <v>45731</v>
      </c>
      <c r="I9706" s="1">
        <v>3142</v>
      </c>
    </row>
    <row r="9707" spans="1:9">
      <c r="A9707" t="s">
        <v>63</v>
      </c>
      <c r="B9707" t="s">
        <v>13646</v>
      </c>
      <c r="C9707" t="s">
        <v>27</v>
      </c>
      <c r="D9707" t="s">
        <v>2058</v>
      </c>
      <c r="E9707" t="s">
        <v>4916</v>
      </c>
      <c r="F9707" t="s">
        <v>4950</v>
      </c>
      <c r="H9707" s="3">
        <v>45731</v>
      </c>
      <c r="I9707" s="1">
        <v>22150</v>
      </c>
    </row>
    <row r="9708" spans="1:9">
      <c r="A9708" t="s">
        <v>9</v>
      </c>
      <c r="B9708" t="s">
        <v>13660</v>
      </c>
      <c r="C9708" t="s">
        <v>27</v>
      </c>
      <c r="D9708" t="s">
        <v>2058</v>
      </c>
      <c r="E9708" t="s">
        <v>4961</v>
      </c>
      <c r="F9708" t="s">
        <v>4962</v>
      </c>
      <c r="H9708" s="3">
        <v>45731</v>
      </c>
      <c r="I9708" s="1">
        <v>181896</v>
      </c>
    </row>
    <row r="9709" spans="1:9">
      <c r="A9709" t="s">
        <v>9</v>
      </c>
      <c r="B9709" t="s">
        <v>13671</v>
      </c>
      <c r="C9709" t="s">
        <v>27</v>
      </c>
      <c r="D9709" t="s">
        <v>2058</v>
      </c>
      <c r="E9709" t="s">
        <v>4979</v>
      </c>
      <c r="F9709" t="s">
        <v>4980</v>
      </c>
      <c r="H9709" s="3">
        <v>45731</v>
      </c>
      <c r="I9709" s="1">
        <v>36552</v>
      </c>
    </row>
    <row r="9710" spans="1:9">
      <c r="A9710" t="s">
        <v>63</v>
      </c>
      <c r="B9710" t="s">
        <v>13719</v>
      </c>
      <c r="C9710" t="s">
        <v>27</v>
      </c>
      <c r="D9710" t="s">
        <v>2058</v>
      </c>
      <c r="E9710" t="s">
        <v>5012</v>
      </c>
      <c r="F9710" t="s">
        <v>5048</v>
      </c>
      <c r="H9710" s="3">
        <v>45731</v>
      </c>
      <c r="I9710" s="1">
        <v>9369</v>
      </c>
    </row>
    <row r="9711" spans="1:9">
      <c r="A9711" t="s">
        <v>63</v>
      </c>
      <c r="B9711" t="s">
        <v>13776</v>
      </c>
      <c r="C9711" t="s">
        <v>27</v>
      </c>
      <c r="D9711" t="s">
        <v>2058</v>
      </c>
      <c r="E9711" t="s">
        <v>5017</v>
      </c>
      <c r="F9711" t="s">
        <v>5018</v>
      </c>
      <c r="G9711" t="s">
        <v>13777</v>
      </c>
      <c r="H9711" s="3">
        <v>45731</v>
      </c>
      <c r="I9711" s="1">
        <v>22437</v>
      </c>
    </row>
    <row r="9712" spans="1:9">
      <c r="A9712" t="s">
        <v>63</v>
      </c>
      <c r="B9712" t="s">
        <v>13781</v>
      </c>
      <c r="C9712" t="s">
        <v>27</v>
      </c>
      <c r="D9712" t="s">
        <v>2058</v>
      </c>
      <c r="E9712" t="s">
        <v>5140</v>
      </c>
      <c r="F9712" t="s">
        <v>9545</v>
      </c>
      <c r="G9712" t="s">
        <v>13782</v>
      </c>
      <c r="H9712" s="3">
        <v>45731</v>
      </c>
      <c r="I9712" s="1">
        <v>17339</v>
      </c>
    </row>
    <row r="9713" spans="1:9">
      <c r="A9713" t="s">
        <v>63</v>
      </c>
      <c r="B9713" t="s">
        <v>13826</v>
      </c>
      <c r="C9713" t="s">
        <v>27</v>
      </c>
      <c r="D9713" t="s">
        <v>5085</v>
      </c>
      <c r="E9713" t="s">
        <v>5196</v>
      </c>
      <c r="F9713" t="s">
        <v>5197</v>
      </c>
      <c r="H9713" s="3">
        <v>45731</v>
      </c>
      <c r="I9713" s="1">
        <v>15314</v>
      </c>
    </row>
    <row r="9714" spans="1:9">
      <c r="A9714" t="s">
        <v>63</v>
      </c>
      <c r="B9714" t="s">
        <v>13846</v>
      </c>
      <c r="C9714" t="s">
        <v>27</v>
      </c>
      <c r="D9714" t="s">
        <v>5085</v>
      </c>
      <c r="E9714" t="s">
        <v>5216</v>
      </c>
      <c r="F9714" t="s">
        <v>5232</v>
      </c>
      <c r="H9714" s="3">
        <v>45731</v>
      </c>
      <c r="I9714" s="1">
        <v>25894</v>
      </c>
    </row>
    <row r="9715" spans="1:9">
      <c r="A9715" t="s">
        <v>63</v>
      </c>
      <c r="B9715" t="s">
        <v>13847</v>
      </c>
      <c r="C9715" t="s">
        <v>27</v>
      </c>
      <c r="D9715" t="s">
        <v>5085</v>
      </c>
      <c r="E9715" t="s">
        <v>5216</v>
      </c>
      <c r="F9715" t="s">
        <v>5232</v>
      </c>
      <c r="H9715" s="3">
        <v>45731</v>
      </c>
      <c r="I9715" s="1">
        <v>23513</v>
      </c>
    </row>
    <row r="9716" spans="1:9">
      <c r="A9716" t="s">
        <v>63</v>
      </c>
      <c r="B9716" t="s">
        <v>13882</v>
      </c>
      <c r="C9716" t="s">
        <v>27</v>
      </c>
      <c r="D9716" t="s">
        <v>5085</v>
      </c>
      <c r="E9716" t="s">
        <v>5263</v>
      </c>
      <c r="F9716" t="s">
        <v>5264</v>
      </c>
      <c r="H9716" s="3">
        <v>45731</v>
      </c>
      <c r="I9716" s="1">
        <v>7193</v>
      </c>
    </row>
    <row r="9717" spans="1:9">
      <c r="A9717" t="s">
        <v>63</v>
      </c>
      <c r="B9717" t="s">
        <v>14224</v>
      </c>
      <c r="C9717" t="s">
        <v>31</v>
      </c>
      <c r="D9717" t="s">
        <v>60</v>
      </c>
      <c r="E9717" t="s">
        <v>92</v>
      </c>
      <c r="F9717" t="s">
        <v>93</v>
      </c>
      <c r="H9717" s="3">
        <v>45731</v>
      </c>
      <c r="I9717" s="1">
        <v>9604</v>
      </c>
    </row>
    <row r="9718" spans="1:9">
      <c r="A9718" t="s">
        <v>9</v>
      </c>
      <c r="B9718" t="s">
        <v>14368</v>
      </c>
      <c r="C9718" t="s">
        <v>31</v>
      </c>
      <c r="D9718" t="s">
        <v>49</v>
      </c>
      <c r="E9718" t="s">
        <v>88</v>
      </c>
      <c r="F9718" t="s">
        <v>312</v>
      </c>
      <c r="H9718" s="3">
        <v>45731</v>
      </c>
      <c r="I9718" s="1">
        <v>34647</v>
      </c>
    </row>
    <row r="9719" spans="1:9">
      <c r="A9719" t="s">
        <v>63</v>
      </c>
      <c r="B9719" t="s">
        <v>14418</v>
      </c>
      <c r="C9719" t="s">
        <v>8</v>
      </c>
      <c r="D9719" t="s">
        <v>344</v>
      </c>
      <c r="E9719" t="s">
        <v>350</v>
      </c>
      <c r="F9719" t="s">
        <v>369</v>
      </c>
      <c r="H9719" s="3">
        <v>45731</v>
      </c>
      <c r="I9719" s="1">
        <v>11447</v>
      </c>
    </row>
    <row r="9720" spans="1:9">
      <c r="A9720" t="s">
        <v>63</v>
      </c>
      <c r="B9720" t="s">
        <v>14547</v>
      </c>
      <c r="C9720" t="s">
        <v>8</v>
      </c>
      <c r="D9720" t="s">
        <v>461</v>
      </c>
      <c r="E9720" t="s">
        <v>575</v>
      </c>
      <c r="F9720" t="s">
        <v>576</v>
      </c>
      <c r="H9720" s="3">
        <v>45731</v>
      </c>
      <c r="I9720" s="1">
        <v>13183</v>
      </c>
    </row>
    <row r="9721" spans="1:9">
      <c r="A9721" t="s">
        <v>63</v>
      </c>
      <c r="B9721" t="s">
        <v>14587</v>
      </c>
      <c r="C9721" t="s">
        <v>8</v>
      </c>
      <c r="D9721" t="s">
        <v>595</v>
      </c>
      <c r="E9721" t="s">
        <v>596</v>
      </c>
      <c r="F9721" t="s">
        <v>626</v>
      </c>
      <c r="H9721" s="3">
        <v>45731</v>
      </c>
      <c r="I9721" s="1">
        <v>19218</v>
      </c>
    </row>
    <row r="9722" spans="1:9">
      <c r="A9722" t="s">
        <v>9</v>
      </c>
      <c r="B9722" t="s">
        <v>14653</v>
      </c>
      <c r="C9722" t="s">
        <v>8</v>
      </c>
      <c r="D9722" t="s">
        <v>595</v>
      </c>
      <c r="E9722" t="s">
        <v>724</v>
      </c>
      <c r="F9722" t="s">
        <v>725</v>
      </c>
      <c r="H9722" s="3">
        <v>45731</v>
      </c>
      <c r="I9722" s="1">
        <v>68949</v>
      </c>
    </row>
    <row r="9723" spans="1:9">
      <c r="A9723" t="s">
        <v>63</v>
      </c>
      <c r="B9723" t="s">
        <v>14656</v>
      </c>
      <c r="C9723" t="s">
        <v>8</v>
      </c>
      <c r="D9723" t="s">
        <v>595</v>
      </c>
      <c r="E9723" t="s">
        <v>724</v>
      </c>
      <c r="F9723" t="s">
        <v>725</v>
      </c>
      <c r="H9723" s="3">
        <v>45731</v>
      </c>
      <c r="I9723" s="1">
        <v>4396</v>
      </c>
    </row>
    <row r="9724" spans="1:9">
      <c r="A9724" t="s">
        <v>9</v>
      </c>
      <c r="B9724" t="s">
        <v>14685</v>
      </c>
      <c r="C9724" t="s">
        <v>8</v>
      </c>
      <c r="D9724" t="s">
        <v>595</v>
      </c>
      <c r="E9724" t="s">
        <v>758</v>
      </c>
      <c r="F9724" t="s">
        <v>759</v>
      </c>
      <c r="H9724" s="3">
        <v>45731</v>
      </c>
      <c r="I9724" s="1">
        <v>11601</v>
      </c>
    </row>
    <row r="9725" spans="1:9">
      <c r="A9725" t="s">
        <v>9</v>
      </c>
      <c r="B9725" t="s">
        <v>14686</v>
      </c>
      <c r="C9725" t="s">
        <v>8</v>
      </c>
      <c r="D9725" t="s">
        <v>595</v>
      </c>
      <c r="E9725" t="s">
        <v>758</v>
      </c>
      <c r="F9725" t="s">
        <v>759</v>
      </c>
      <c r="H9725" s="3">
        <v>45731</v>
      </c>
      <c r="I9725" s="1">
        <v>27934</v>
      </c>
    </row>
    <row r="9726" spans="1:9">
      <c r="A9726" t="s">
        <v>63</v>
      </c>
      <c r="B9726" t="s">
        <v>14784</v>
      </c>
      <c r="C9726" t="s">
        <v>11</v>
      </c>
      <c r="D9726" t="s">
        <v>857</v>
      </c>
      <c r="E9726" t="s">
        <v>891</v>
      </c>
      <c r="F9726" t="s">
        <v>892</v>
      </c>
      <c r="H9726" s="3">
        <v>45731</v>
      </c>
      <c r="I9726" s="1">
        <v>13921</v>
      </c>
    </row>
    <row r="9727" spans="1:9">
      <c r="A9727" t="s">
        <v>63</v>
      </c>
      <c r="B9727" t="s">
        <v>14882</v>
      </c>
      <c r="C9727" t="s">
        <v>12</v>
      </c>
      <c r="D9727" t="s">
        <v>988</v>
      </c>
      <c r="E9727" t="s">
        <v>989</v>
      </c>
      <c r="F9727" t="s">
        <v>1004</v>
      </c>
      <c r="H9727" s="3">
        <v>45731</v>
      </c>
      <c r="I9727" s="1">
        <v>23627</v>
      </c>
    </row>
    <row r="9728" spans="1:9">
      <c r="A9728" t="s">
        <v>63</v>
      </c>
      <c r="B9728" t="s">
        <v>14895</v>
      </c>
      <c r="C9728" t="s">
        <v>12</v>
      </c>
      <c r="D9728" t="s">
        <v>988</v>
      </c>
      <c r="E9728" t="s">
        <v>1013</v>
      </c>
      <c r="F9728" t="s">
        <v>1014</v>
      </c>
      <c r="H9728" s="3">
        <v>45731</v>
      </c>
      <c r="I9728" s="1">
        <v>4789</v>
      </c>
    </row>
    <row r="9729" spans="1:9">
      <c r="A9729" t="s">
        <v>63</v>
      </c>
      <c r="B9729" t="s">
        <v>14896</v>
      </c>
      <c r="C9729" t="s">
        <v>12</v>
      </c>
      <c r="D9729" t="s">
        <v>988</v>
      </c>
      <c r="E9729" t="s">
        <v>1013</v>
      </c>
      <c r="F9729" t="s">
        <v>1014</v>
      </c>
      <c r="H9729" s="3">
        <v>45731</v>
      </c>
      <c r="I9729" s="1">
        <v>6091</v>
      </c>
    </row>
    <row r="9730" spans="1:9">
      <c r="A9730" t="s">
        <v>9</v>
      </c>
      <c r="B9730" t="s">
        <v>14966</v>
      </c>
      <c r="C9730" t="s">
        <v>13</v>
      </c>
      <c r="D9730" t="s">
        <v>1079</v>
      </c>
      <c r="E9730" t="s">
        <v>1107</v>
      </c>
      <c r="F9730" t="s">
        <v>1108</v>
      </c>
      <c r="H9730" s="3">
        <v>45731</v>
      </c>
      <c r="I9730" s="1">
        <v>83088</v>
      </c>
    </row>
    <row r="9731" spans="1:9">
      <c r="A9731" t="s">
        <v>9</v>
      </c>
      <c r="B9731" t="s">
        <v>14991</v>
      </c>
      <c r="C9731" t="s">
        <v>14</v>
      </c>
      <c r="D9731" t="s">
        <v>1089</v>
      </c>
      <c r="E9731" t="s">
        <v>1090</v>
      </c>
      <c r="F9731" t="s">
        <v>1143</v>
      </c>
      <c r="H9731" s="3">
        <v>45731</v>
      </c>
      <c r="I9731" s="1">
        <v>13071</v>
      </c>
    </row>
    <row r="9732" spans="1:9">
      <c r="A9732" t="s">
        <v>63</v>
      </c>
      <c r="B9732" t="s">
        <v>15046</v>
      </c>
      <c r="C9732" t="s">
        <v>14</v>
      </c>
      <c r="D9732" t="s">
        <v>1089</v>
      </c>
      <c r="E9732" t="s">
        <v>1196</v>
      </c>
      <c r="F9732" t="s">
        <v>1197</v>
      </c>
      <c r="H9732" s="3">
        <v>45731</v>
      </c>
      <c r="I9732" s="1">
        <v>6686</v>
      </c>
    </row>
    <row r="9733" spans="1:9">
      <c r="A9733" t="s">
        <v>63</v>
      </c>
      <c r="B9733" t="s">
        <v>15047</v>
      </c>
      <c r="C9733" t="s">
        <v>14</v>
      </c>
      <c r="D9733" t="s">
        <v>1089</v>
      </c>
      <c r="E9733" t="s">
        <v>1196</v>
      </c>
      <c r="F9733" t="s">
        <v>1197</v>
      </c>
      <c r="H9733" s="3">
        <v>45731</v>
      </c>
      <c r="I9733" s="1">
        <v>2090</v>
      </c>
    </row>
    <row r="9734" spans="1:9">
      <c r="A9734" t="s">
        <v>9</v>
      </c>
      <c r="B9734" t="s">
        <v>15049</v>
      </c>
      <c r="C9734" t="s">
        <v>14</v>
      </c>
      <c r="D9734" t="s">
        <v>1089</v>
      </c>
      <c r="E9734" t="s">
        <v>1196</v>
      </c>
      <c r="F9734" t="s">
        <v>1197</v>
      </c>
      <c r="H9734" s="3">
        <v>45731</v>
      </c>
      <c r="I9734" s="1">
        <v>6313</v>
      </c>
    </row>
    <row r="9735" spans="1:9">
      <c r="A9735" t="s">
        <v>63</v>
      </c>
      <c r="B9735" t="s">
        <v>15062</v>
      </c>
      <c r="C9735" t="s">
        <v>14</v>
      </c>
      <c r="D9735" t="s">
        <v>1089</v>
      </c>
      <c r="E9735" t="s">
        <v>1218</v>
      </c>
      <c r="F9735" t="s">
        <v>1219</v>
      </c>
      <c r="H9735" s="3">
        <v>45731</v>
      </c>
      <c r="I9735" s="1">
        <v>6734</v>
      </c>
    </row>
    <row r="9736" spans="1:9">
      <c r="A9736" t="s">
        <v>9</v>
      </c>
      <c r="B9736" t="s">
        <v>15066</v>
      </c>
      <c r="C9736" t="s">
        <v>14</v>
      </c>
      <c r="D9736" t="s">
        <v>1089</v>
      </c>
      <c r="E9736" t="s">
        <v>1218</v>
      </c>
      <c r="F9736" t="s">
        <v>1219</v>
      </c>
      <c r="H9736" s="3">
        <v>45731</v>
      </c>
      <c r="I9736" s="1">
        <v>67500</v>
      </c>
    </row>
    <row r="9737" spans="1:9">
      <c r="A9737" t="s">
        <v>9</v>
      </c>
      <c r="B9737" t="s">
        <v>15102</v>
      </c>
      <c r="C9737" t="s">
        <v>14</v>
      </c>
      <c r="D9737" t="s">
        <v>1253</v>
      </c>
      <c r="E9737" t="s">
        <v>1268</v>
      </c>
      <c r="F9737" t="s">
        <v>1269</v>
      </c>
      <c r="H9737" s="3">
        <v>45731</v>
      </c>
      <c r="I9737" s="1">
        <v>11997</v>
      </c>
    </row>
    <row r="9738" spans="1:9">
      <c r="A9738" t="s">
        <v>9</v>
      </c>
      <c r="B9738" t="s">
        <v>15196</v>
      </c>
      <c r="C9738" t="s">
        <v>14</v>
      </c>
      <c r="D9738" t="s">
        <v>1253</v>
      </c>
      <c r="E9738" t="s">
        <v>1422</v>
      </c>
      <c r="F9738" t="s">
        <v>1423</v>
      </c>
      <c r="H9738" s="3">
        <v>45731</v>
      </c>
      <c r="I9738" s="1">
        <v>45417</v>
      </c>
    </row>
    <row r="9739" spans="1:9">
      <c r="A9739" t="s">
        <v>63</v>
      </c>
      <c r="B9739" t="s">
        <v>15207</v>
      </c>
      <c r="C9739" t="s">
        <v>14</v>
      </c>
      <c r="D9739" t="s">
        <v>1387</v>
      </c>
      <c r="E9739" t="s">
        <v>1440</v>
      </c>
      <c r="F9739" t="s">
        <v>1441</v>
      </c>
      <c r="H9739" s="3">
        <v>45731</v>
      </c>
      <c r="I9739" s="1">
        <v>14584</v>
      </c>
    </row>
    <row r="9740" spans="1:9">
      <c r="A9740" t="s">
        <v>63</v>
      </c>
      <c r="B9740" t="s">
        <v>15312</v>
      </c>
      <c r="C9740" t="s">
        <v>10</v>
      </c>
      <c r="D9740" t="s">
        <v>1510</v>
      </c>
      <c r="E9740" t="s">
        <v>1559</v>
      </c>
      <c r="F9740" t="s">
        <v>1596</v>
      </c>
      <c r="H9740" s="3">
        <v>45731</v>
      </c>
      <c r="I9740" s="1">
        <v>14609</v>
      </c>
    </row>
    <row r="9741" spans="1:9">
      <c r="A9741" t="s">
        <v>63</v>
      </c>
      <c r="B9741" t="s">
        <v>15354</v>
      </c>
      <c r="C9741" t="s">
        <v>10</v>
      </c>
      <c r="D9741" t="s">
        <v>1587</v>
      </c>
      <c r="E9741" t="s">
        <v>1643</v>
      </c>
      <c r="F9741" t="s">
        <v>1656</v>
      </c>
      <c r="H9741" s="3">
        <v>45731</v>
      </c>
      <c r="I9741" s="1">
        <v>8012</v>
      </c>
    </row>
    <row r="9742" spans="1:9">
      <c r="A9742" t="s">
        <v>63</v>
      </c>
      <c r="B9742" t="s">
        <v>15355</v>
      </c>
      <c r="C9742" t="s">
        <v>10</v>
      </c>
      <c r="D9742" t="s">
        <v>1587</v>
      </c>
      <c r="E9742" t="s">
        <v>1643</v>
      </c>
      <c r="F9742" t="s">
        <v>1656</v>
      </c>
      <c r="H9742" s="3">
        <v>45731</v>
      </c>
      <c r="I9742" s="1">
        <v>12300</v>
      </c>
    </row>
    <row r="9743" spans="1:9">
      <c r="A9743" t="s">
        <v>63</v>
      </c>
      <c r="B9743" t="s">
        <v>15384</v>
      </c>
      <c r="C9743" t="s">
        <v>16</v>
      </c>
      <c r="D9743" t="s">
        <v>1638</v>
      </c>
      <c r="E9743" t="s">
        <v>1720</v>
      </c>
      <c r="F9743" t="s">
        <v>1721</v>
      </c>
      <c r="G9743" t="s">
        <v>15385</v>
      </c>
      <c r="H9743" s="3">
        <v>45731</v>
      </c>
      <c r="I9743" s="1">
        <v>14782</v>
      </c>
    </row>
    <row r="9744" spans="1:9">
      <c r="A9744" t="s">
        <v>9</v>
      </c>
      <c r="B9744" t="s">
        <v>15433</v>
      </c>
      <c r="C9744" t="s">
        <v>16</v>
      </c>
      <c r="D9744" t="s">
        <v>1638</v>
      </c>
      <c r="E9744" t="s">
        <v>1757</v>
      </c>
      <c r="F9744" t="s">
        <v>1758</v>
      </c>
      <c r="H9744" s="3">
        <v>45731</v>
      </c>
      <c r="I9744" s="1">
        <v>11606</v>
      </c>
    </row>
    <row r="9745" spans="1:9">
      <c r="A9745" t="s">
        <v>63</v>
      </c>
      <c r="B9745" t="s">
        <v>15440</v>
      </c>
      <c r="C9745" t="s">
        <v>15</v>
      </c>
      <c r="D9745" t="s">
        <v>1738</v>
      </c>
      <c r="E9745" t="s">
        <v>1744</v>
      </c>
      <c r="F9745" t="s">
        <v>6951</v>
      </c>
      <c r="H9745" s="3">
        <v>45731</v>
      </c>
      <c r="I9745" s="1">
        <v>3379</v>
      </c>
    </row>
    <row r="9746" spans="1:9">
      <c r="A9746" t="s">
        <v>63</v>
      </c>
      <c r="B9746" t="s">
        <v>15476</v>
      </c>
      <c r="C9746" t="s">
        <v>15</v>
      </c>
      <c r="D9746" t="s">
        <v>1738</v>
      </c>
      <c r="E9746" t="s">
        <v>1859</v>
      </c>
      <c r="F9746" t="s">
        <v>6997</v>
      </c>
      <c r="H9746" s="3">
        <v>45731</v>
      </c>
      <c r="I9746" s="1">
        <v>54111</v>
      </c>
    </row>
    <row r="9747" spans="1:9">
      <c r="A9747" t="s">
        <v>63</v>
      </c>
      <c r="B9747" t="s">
        <v>15538</v>
      </c>
      <c r="C9747" t="s">
        <v>18</v>
      </c>
      <c r="D9747" t="s">
        <v>1839</v>
      </c>
      <c r="E9747" t="s">
        <v>1902</v>
      </c>
      <c r="F9747" t="s">
        <v>1912</v>
      </c>
      <c r="H9747" s="3">
        <v>45731</v>
      </c>
      <c r="I9747" s="1">
        <v>20597</v>
      </c>
    </row>
    <row r="9748" spans="1:9">
      <c r="A9748" t="s">
        <v>63</v>
      </c>
      <c r="B9748" t="s">
        <v>15587</v>
      </c>
      <c r="C9748" t="s">
        <v>17</v>
      </c>
      <c r="D9748" t="s">
        <v>1940</v>
      </c>
      <c r="E9748" t="s">
        <v>1962</v>
      </c>
      <c r="F9748" t="s">
        <v>1963</v>
      </c>
      <c r="H9748" s="3">
        <v>45731</v>
      </c>
      <c r="I9748" s="1">
        <v>1218</v>
      </c>
    </row>
    <row r="9749" spans="1:9">
      <c r="A9749" t="s">
        <v>63</v>
      </c>
      <c r="B9749" t="s">
        <v>15614</v>
      </c>
      <c r="C9749" t="s">
        <v>20</v>
      </c>
      <c r="D9749" t="s">
        <v>1995</v>
      </c>
      <c r="E9749" t="s">
        <v>2024</v>
      </c>
      <c r="F9749" t="s">
        <v>2025</v>
      </c>
      <c r="H9749" s="3">
        <v>45731</v>
      </c>
      <c r="I9749" s="1">
        <v>6246</v>
      </c>
    </row>
    <row r="9750" spans="1:9">
      <c r="A9750" t="s">
        <v>9</v>
      </c>
      <c r="B9750" t="s">
        <v>15635</v>
      </c>
      <c r="C9750" t="s">
        <v>20</v>
      </c>
      <c r="D9750" t="s">
        <v>1995</v>
      </c>
      <c r="E9750" t="s">
        <v>7166</v>
      </c>
      <c r="F9750" t="s">
        <v>15634</v>
      </c>
      <c r="H9750" s="3">
        <v>45731</v>
      </c>
      <c r="I9750" s="1">
        <v>157172</v>
      </c>
    </row>
    <row r="9751" spans="1:9">
      <c r="A9751" t="s">
        <v>63</v>
      </c>
      <c r="B9751" t="s">
        <v>15714</v>
      </c>
      <c r="C9751" t="s">
        <v>20</v>
      </c>
      <c r="D9751" t="s">
        <v>947</v>
      </c>
      <c r="E9751" t="s">
        <v>2148</v>
      </c>
      <c r="F9751" t="s">
        <v>2149</v>
      </c>
      <c r="H9751" s="3">
        <v>45731</v>
      </c>
      <c r="I9751" s="1">
        <v>25824</v>
      </c>
    </row>
    <row r="9752" spans="1:9">
      <c r="A9752" t="s">
        <v>63</v>
      </c>
      <c r="B9752" t="s">
        <v>15737</v>
      </c>
      <c r="C9752" t="s">
        <v>19</v>
      </c>
      <c r="D9752" t="s">
        <v>2196</v>
      </c>
      <c r="E9752" t="s">
        <v>2201</v>
      </c>
      <c r="F9752" t="s">
        <v>7250</v>
      </c>
      <c r="H9752" s="3">
        <v>45731</v>
      </c>
      <c r="I9752" s="1">
        <v>2734</v>
      </c>
    </row>
    <row r="9753" spans="1:9">
      <c r="A9753" t="s">
        <v>9</v>
      </c>
      <c r="B9753" t="s">
        <v>15761</v>
      </c>
      <c r="C9753" t="s">
        <v>19</v>
      </c>
      <c r="D9753" t="s">
        <v>2196</v>
      </c>
      <c r="E9753" t="s">
        <v>2197</v>
      </c>
      <c r="F9753" t="s">
        <v>2198</v>
      </c>
      <c r="H9753" s="3">
        <v>45731</v>
      </c>
      <c r="I9753" s="1">
        <v>17080</v>
      </c>
    </row>
    <row r="9754" spans="1:9">
      <c r="A9754" t="s">
        <v>63</v>
      </c>
      <c r="B9754" t="s">
        <v>15825</v>
      </c>
      <c r="C9754" t="s">
        <v>19</v>
      </c>
      <c r="D9754" t="s">
        <v>2187</v>
      </c>
      <c r="E9754" t="s">
        <v>2280</v>
      </c>
      <c r="F9754" t="s">
        <v>2281</v>
      </c>
      <c r="H9754" s="3">
        <v>45731</v>
      </c>
      <c r="I9754" s="1">
        <v>3713</v>
      </c>
    </row>
    <row r="9755" spans="1:9">
      <c r="A9755" t="s">
        <v>9</v>
      </c>
      <c r="B9755" t="s">
        <v>15827</v>
      </c>
      <c r="C9755" t="s">
        <v>19</v>
      </c>
      <c r="D9755" t="s">
        <v>2187</v>
      </c>
      <c r="E9755" t="s">
        <v>2280</v>
      </c>
      <c r="F9755" t="s">
        <v>2281</v>
      </c>
      <c r="H9755" s="3">
        <v>45731</v>
      </c>
      <c r="I9755" s="1">
        <v>18933</v>
      </c>
    </row>
    <row r="9756" spans="1:9">
      <c r="A9756" t="s">
        <v>63</v>
      </c>
      <c r="B9756" t="s">
        <v>15869</v>
      </c>
      <c r="C9756" t="s">
        <v>19</v>
      </c>
      <c r="D9756" t="s">
        <v>2187</v>
      </c>
      <c r="E9756" t="s">
        <v>2334</v>
      </c>
      <c r="F9756" t="s">
        <v>2335</v>
      </c>
      <c r="H9756" s="3">
        <v>45731</v>
      </c>
      <c r="I9756" s="1">
        <v>7344</v>
      </c>
    </row>
    <row r="9757" spans="1:9">
      <c r="A9757" t="s">
        <v>9</v>
      </c>
      <c r="B9757" t="s">
        <v>15872</v>
      </c>
      <c r="C9757" t="s">
        <v>19</v>
      </c>
      <c r="D9757" t="s">
        <v>2187</v>
      </c>
      <c r="E9757" t="s">
        <v>2342</v>
      </c>
      <c r="F9757" t="s">
        <v>2343</v>
      </c>
      <c r="H9757" s="3">
        <v>45731</v>
      </c>
      <c r="I9757" s="1">
        <v>8032</v>
      </c>
    </row>
    <row r="9758" spans="1:9">
      <c r="A9758" t="s">
        <v>63</v>
      </c>
      <c r="B9758" t="s">
        <v>15895</v>
      </c>
      <c r="C9758" t="s">
        <v>19</v>
      </c>
      <c r="D9758" t="s">
        <v>2187</v>
      </c>
      <c r="E9758" t="s">
        <v>2379</v>
      </c>
      <c r="F9758" t="s">
        <v>2380</v>
      </c>
      <c r="H9758" s="3">
        <v>45731</v>
      </c>
      <c r="I9758" s="1">
        <v>8335</v>
      </c>
    </row>
    <row r="9759" spans="1:9">
      <c r="A9759" t="s">
        <v>63</v>
      </c>
      <c r="B9759" t="s">
        <v>15950</v>
      </c>
      <c r="C9759" t="s">
        <v>19</v>
      </c>
      <c r="D9759" t="s">
        <v>2187</v>
      </c>
      <c r="E9759" t="s">
        <v>2425</v>
      </c>
      <c r="F9759" t="s">
        <v>2426</v>
      </c>
      <c r="H9759" s="3">
        <v>45731</v>
      </c>
      <c r="I9759" s="1">
        <v>59385</v>
      </c>
    </row>
    <row r="9760" spans="1:9">
      <c r="A9760" t="s">
        <v>63</v>
      </c>
      <c r="B9760" t="s">
        <v>16004</v>
      </c>
      <c r="C9760" t="s">
        <v>19</v>
      </c>
      <c r="D9760" t="s">
        <v>2491</v>
      </c>
      <c r="E9760" t="s">
        <v>2492</v>
      </c>
      <c r="F9760" t="s">
        <v>2513</v>
      </c>
      <c r="H9760" s="3">
        <v>45731</v>
      </c>
      <c r="I9760" s="1">
        <v>10473</v>
      </c>
    </row>
    <row r="9761" spans="1:9">
      <c r="A9761" t="s">
        <v>63</v>
      </c>
      <c r="B9761" t="s">
        <v>16125</v>
      </c>
      <c r="C9761" t="s">
        <v>19</v>
      </c>
      <c r="D9761" t="s">
        <v>2491</v>
      </c>
      <c r="E9761" t="s">
        <v>2608</v>
      </c>
      <c r="F9761" t="s">
        <v>2647</v>
      </c>
      <c r="H9761" s="3">
        <v>45731</v>
      </c>
      <c r="I9761" s="1">
        <v>7695</v>
      </c>
    </row>
    <row r="9762" spans="1:9">
      <c r="A9762" t="s">
        <v>63</v>
      </c>
      <c r="B9762" t="s">
        <v>16193</v>
      </c>
      <c r="C9762" t="s">
        <v>19</v>
      </c>
      <c r="D9762" t="s">
        <v>2491</v>
      </c>
      <c r="E9762" t="s">
        <v>2740</v>
      </c>
      <c r="F9762" t="s">
        <v>2741</v>
      </c>
      <c r="H9762" s="3">
        <v>45731</v>
      </c>
      <c r="I9762" s="1">
        <v>22935</v>
      </c>
    </row>
    <row r="9763" spans="1:9">
      <c r="A9763" t="s">
        <v>9</v>
      </c>
      <c r="B9763" t="s">
        <v>16194</v>
      </c>
      <c r="C9763" t="s">
        <v>19</v>
      </c>
      <c r="D9763" t="s">
        <v>2491</v>
      </c>
      <c r="E9763" t="s">
        <v>2740</v>
      </c>
      <c r="F9763" t="s">
        <v>2741</v>
      </c>
      <c r="H9763" s="3">
        <v>45731</v>
      </c>
      <c r="I9763" s="1">
        <v>16371</v>
      </c>
    </row>
    <row r="9764" spans="1:9">
      <c r="A9764" t="s">
        <v>63</v>
      </c>
      <c r="B9764" t="s">
        <v>16233</v>
      </c>
      <c r="C9764" t="s">
        <v>22</v>
      </c>
      <c r="D9764" t="s">
        <v>2761</v>
      </c>
      <c r="E9764" t="s">
        <v>2797</v>
      </c>
      <c r="F9764" t="s">
        <v>2798</v>
      </c>
      <c r="H9764" s="3">
        <v>45731</v>
      </c>
      <c r="I9764" s="1">
        <v>12881</v>
      </c>
    </row>
    <row r="9765" spans="1:9">
      <c r="A9765" t="s">
        <v>63</v>
      </c>
      <c r="B9765" t="s">
        <v>16281</v>
      </c>
      <c r="C9765" t="s">
        <v>22</v>
      </c>
      <c r="D9765" t="s">
        <v>2761</v>
      </c>
      <c r="E9765" t="s">
        <v>2817</v>
      </c>
      <c r="F9765" t="s">
        <v>2865</v>
      </c>
      <c r="H9765" s="3">
        <v>45731</v>
      </c>
      <c r="I9765" s="1">
        <v>10730</v>
      </c>
    </row>
    <row r="9766" spans="1:9">
      <c r="A9766" t="s">
        <v>63</v>
      </c>
      <c r="B9766" t="s">
        <v>16367</v>
      </c>
      <c r="C9766" t="s">
        <v>22</v>
      </c>
      <c r="D9766" t="s">
        <v>2950</v>
      </c>
      <c r="E9766" t="s">
        <v>2951</v>
      </c>
      <c r="F9766" t="s">
        <v>2952</v>
      </c>
      <c r="H9766" s="3">
        <v>45731</v>
      </c>
      <c r="I9766" s="1">
        <v>29260</v>
      </c>
    </row>
    <row r="9767" spans="1:9">
      <c r="A9767" t="s">
        <v>9</v>
      </c>
      <c r="B9767" t="s">
        <v>16368</v>
      </c>
      <c r="C9767" t="s">
        <v>22</v>
      </c>
      <c r="D9767" t="s">
        <v>2950</v>
      </c>
      <c r="E9767" t="s">
        <v>2951</v>
      </c>
      <c r="F9767" t="s">
        <v>2952</v>
      </c>
      <c r="H9767" s="3">
        <v>45731</v>
      </c>
      <c r="I9767" s="1">
        <v>25947</v>
      </c>
    </row>
    <row r="9768" spans="1:9">
      <c r="A9768" t="s">
        <v>9</v>
      </c>
      <c r="B9768" t="s">
        <v>16369</v>
      </c>
      <c r="C9768" t="s">
        <v>22</v>
      </c>
      <c r="D9768" t="s">
        <v>2950</v>
      </c>
      <c r="E9768" t="s">
        <v>2951</v>
      </c>
      <c r="F9768" t="s">
        <v>2952</v>
      </c>
      <c r="H9768" s="3">
        <v>45731</v>
      </c>
      <c r="I9768" s="1">
        <v>46291</v>
      </c>
    </row>
    <row r="9769" spans="1:9">
      <c r="A9769" t="s">
        <v>63</v>
      </c>
      <c r="B9769" t="s">
        <v>16370</v>
      </c>
      <c r="C9769" t="s">
        <v>22</v>
      </c>
      <c r="D9769" t="s">
        <v>2950</v>
      </c>
      <c r="E9769" t="s">
        <v>2951</v>
      </c>
      <c r="F9769" t="s">
        <v>2952</v>
      </c>
      <c r="H9769" s="3">
        <v>45731</v>
      </c>
      <c r="I9769" s="1">
        <v>65598</v>
      </c>
    </row>
    <row r="9770" spans="1:9">
      <c r="A9770" t="s">
        <v>9</v>
      </c>
      <c r="B9770" t="s">
        <v>16391</v>
      </c>
      <c r="C9770" t="s">
        <v>22</v>
      </c>
      <c r="D9770" t="s">
        <v>2942</v>
      </c>
      <c r="E9770" t="s">
        <v>2988</v>
      </c>
      <c r="F9770" t="s">
        <v>2989</v>
      </c>
      <c r="H9770" s="3">
        <v>45731</v>
      </c>
      <c r="I9770" s="1">
        <v>22266</v>
      </c>
    </row>
    <row r="9771" spans="1:9">
      <c r="A9771" t="s">
        <v>9</v>
      </c>
      <c r="B9771" t="s">
        <v>16413</v>
      </c>
      <c r="C9771" t="s">
        <v>22</v>
      </c>
      <c r="D9771" t="s">
        <v>2823</v>
      </c>
      <c r="E9771" t="s">
        <v>2932</v>
      </c>
      <c r="F9771" t="s">
        <v>3004</v>
      </c>
      <c r="H9771" s="3">
        <v>45731</v>
      </c>
      <c r="I9771" s="1">
        <v>10232</v>
      </c>
    </row>
    <row r="9772" spans="1:9">
      <c r="A9772" t="s">
        <v>63</v>
      </c>
      <c r="B9772" t="s">
        <v>16414</v>
      </c>
      <c r="C9772" t="s">
        <v>22</v>
      </c>
      <c r="D9772" t="s">
        <v>2823</v>
      </c>
      <c r="E9772" t="s">
        <v>2932</v>
      </c>
      <c r="F9772" t="s">
        <v>3004</v>
      </c>
      <c r="H9772" s="3">
        <v>45731</v>
      </c>
      <c r="I9772" s="1">
        <v>9424</v>
      </c>
    </row>
    <row r="9773" spans="1:9">
      <c r="A9773" t="s">
        <v>9</v>
      </c>
      <c r="B9773" t="s">
        <v>16465</v>
      </c>
      <c r="C9773" t="s">
        <v>22</v>
      </c>
      <c r="D9773" t="s">
        <v>2950</v>
      </c>
      <c r="E9773" t="s">
        <v>3087</v>
      </c>
      <c r="F9773" t="s">
        <v>3088</v>
      </c>
      <c r="H9773" s="3">
        <v>45731</v>
      </c>
      <c r="I9773" s="1">
        <v>3528</v>
      </c>
    </row>
    <row r="9774" spans="1:9">
      <c r="A9774" t="s">
        <v>63</v>
      </c>
      <c r="B9774" t="s">
        <v>16514</v>
      </c>
      <c r="C9774" t="s">
        <v>22</v>
      </c>
      <c r="D9774" t="s">
        <v>3105</v>
      </c>
      <c r="E9774" t="s">
        <v>3139</v>
      </c>
      <c r="F9774" t="s">
        <v>3146</v>
      </c>
      <c r="H9774" s="3">
        <v>45731</v>
      </c>
      <c r="I9774" s="1">
        <v>22951</v>
      </c>
    </row>
    <row r="9775" spans="1:9">
      <c r="A9775" t="s">
        <v>9</v>
      </c>
      <c r="B9775" t="s">
        <v>16585</v>
      </c>
      <c r="C9775" t="s">
        <v>22</v>
      </c>
      <c r="D9775" t="s">
        <v>3197</v>
      </c>
      <c r="E9775" t="s">
        <v>3239</v>
      </c>
      <c r="F9775" t="s">
        <v>3240</v>
      </c>
      <c r="H9775" s="3">
        <v>45731</v>
      </c>
      <c r="I9775" s="1">
        <v>7171</v>
      </c>
    </row>
    <row r="9776" spans="1:9">
      <c r="A9776" t="s">
        <v>63</v>
      </c>
      <c r="B9776" t="s">
        <v>16593</v>
      </c>
      <c r="C9776" t="s">
        <v>22</v>
      </c>
      <c r="D9776" t="s">
        <v>3197</v>
      </c>
      <c r="E9776" t="s">
        <v>3249</v>
      </c>
      <c r="F9776" t="s">
        <v>3250</v>
      </c>
      <c r="H9776" s="3">
        <v>45731</v>
      </c>
      <c r="I9776" s="1">
        <v>12089</v>
      </c>
    </row>
    <row r="9777" spans="1:9">
      <c r="A9777" t="s">
        <v>9</v>
      </c>
      <c r="B9777" t="s">
        <v>16629</v>
      </c>
      <c r="C9777" t="s">
        <v>22</v>
      </c>
      <c r="D9777" t="s">
        <v>3197</v>
      </c>
      <c r="E9777" t="s">
        <v>3295</v>
      </c>
      <c r="F9777" t="s">
        <v>3296</v>
      </c>
      <c r="H9777" s="3">
        <v>45731</v>
      </c>
      <c r="I9777" s="1">
        <v>18978</v>
      </c>
    </row>
    <row r="9778" spans="1:9">
      <c r="A9778" t="s">
        <v>9</v>
      </c>
      <c r="B9778" t="s">
        <v>16784</v>
      </c>
      <c r="C9778" t="s">
        <v>24</v>
      </c>
      <c r="D9778" t="s">
        <v>3548</v>
      </c>
      <c r="E9778" t="s">
        <v>3549</v>
      </c>
      <c r="F9778" t="s">
        <v>3550</v>
      </c>
      <c r="H9778" s="3">
        <v>45731</v>
      </c>
      <c r="I9778" s="1">
        <v>6925</v>
      </c>
    </row>
    <row r="9779" spans="1:9">
      <c r="A9779" t="s">
        <v>9</v>
      </c>
      <c r="B9779" t="s">
        <v>16898</v>
      </c>
      <c r="C9779" t="s">
        <v>24</v>
      </c>
      <c r="D9779" t="s">
        <v>3681</v>
      </c>
      <c r="E9779" t="s">
        <v>3701</v>
      </c>
      <c r="F9779" t="s">
        <v>3702</v>
      </c>
      <c r="H9779" s="3">
        <v>45731</v>
      </c>
      <c r="I9779" s="1">
        <v>21796</v>
      </c>
    </row>
    <row r="9780" spans="1:9">
      <c r="A9780" t="s">
        <v>9</v>
      </c>
      <c r="B9780" t="s">
        <v>16914</v>
      </c>
      <c r="C9780" t="s">
        <v>24</v>
      </c>
      <c r="D9780" t="s">
        <v>3681</v>
      </c>
      <c r="E9780" t="s">
        <v>3694</v>
      </c>
      <c r="F9780" t="s">
        <v>3714</v>
      </c>
      <c r="H9780" s="3">
        <v>45731</v>
      </c>
      <c r="I9780" s="1">
        <v>33963</v>
      </c>
    </row>
    <row r="9781" spans="1:9">
      <c r="A9781" t="s">
        <v>63</v>
      </c>
      <c r="B9781" t="s">
        <v>17004</v>
      </c>
      <c r="C9781" t="s">
        <v>24</v>
      </c>
      <c r="D9781" t="s">
        <v>3681</v>
      </c>
      <c r="E9781" t="s">
        <v>3794</v>
      </c>
      <c r="F9781" t="s">
        <v>3809</v>
      </c>
      <c r="H9781" s="3">
        <v>45731</v>
      </c>
      <c r="I9781" s="1">
        <v>36441</v>
      </c>
    </row>
    <row r="9782" spans="1:9">
      <c r="A9782" t="s">
        <v>63</v>
      </c>
      <c r="B9782" t="s">
        <v>17009</v>
      </c>
      <c r="C9782" t="s">
        <v>24</v>
      </c>
      <c r="D9782" t="s">
        <v>3681</v>
      </c>
      <c r="E9782" t="s">
        <v>3794</v>
      </c>
      <c r="F9782" t="s">
        <v>3809</v>
      </c>
      <c r="H9782" s="3">
        <v>45731</v>
      </c>
      <c r="I9782" s="1">
        <v>7310</v>
      </c>
    </row>
    <row r="9783" spans="1:9">
      <c r="A9783" t="s">
        <v>63</v>
      </c>
      <c r="B9783" t="s">
        <v>17013</v>
      </c>
      <c r="C9783" t="s">
        <v>24</v>
      </c>
      <c r="D9783" t="s">
        <v>3681</v>
      </c>
      <c r="E9783" t="s">
        <v>3794</v>
      </c>
      <c r="F9783" t="s">
        <v>3809</v>
      </c>
      <c r="H9783" s="3">
        <v>45731</v>
      </c>
      <c r="I9783" s="1">
        <v>9695</v>
      </c>
    </row>
    <row r="9784" spans="1:9">
      <c r="A9784" t="s">
        <v>63</v>
      </c>
      <c r="B9784" t="s">
        <v>17014</v>
      </c>
      <c r="C9784" t="s">
        <v>24</v>
      </c>
      <c r="D9784" t="s">
        <v>3681</v>
      </c>
      <c r="E9784" t="s">
        <v>3794</v>
      </c>
      <c r="F9784" t="s">
        <v>3809</v>
      </c>
      <c r="H9784" s="3">
        <v>45731</v>
      </c>
      <c r="I9784" s="1">
        <v>18643</v>
      </c>
    </row>
    <row r="9785" spans="1:9">
      <c r="A9785" t="s">
        <v>63</v>
      </c>
      <c r="B9785" t="s">
        <v>17018</v>
      </c>
      <c r="C9785" t="s">
        <v>24</v>
      </c>
      <c r="D9785" t="s">
        <v>3681</v>
      </c>
      <c r="E9785" t="s">
        <v>3794</v>
      </c>
      <c r="F9785" t="s">
        <v>3809</v>
      </c>
      <c r="H9785" s="3">
        <v>45731</v>
      </c>
      <c r="I9785" s="1">
        <v>11178</v>
      </c>
    </row>
    <row r="9786" spans="1:9">
      <c r="A9786" t="s">
        <v>63</v>
      </c>
      <c r="B9786" t="s">
        <v>17019</v>
      </c>
      <c r="C9786" t="s">
        <v>24</v>
      </c>
      <c r="D9786" t="s">
        <v>3681</v>
      </c>
      <c r="E9786" t="s">
        <v>3794</v>
      </c>
      <c r="F9786" t="s">
        <v>3809</v>
      </c>
      <c r="H9786" s="3">
        <v>45731</v>
      </c>
      <c r="I9786" s="1">
        <v>9747</v>
      </c>
    </row>
    <row r="9787" spans="1:9">
      <c r="A9787" t="s">
        <v>63</v>
      </c>
      <c r="B9787" t="s">
        <v>17044</v>
      </c>
      <c r="C9787" t="s">
        <v>24</v>
      </c>
      <c r="D9787" t="s">
        <v>3681</v>
      </c>
      <c r="E9787" t="s">
        <v>3865</v>
      </c>
      <c r="F9787" t="s">
        <v>3866</v>
      </c>
      <c r="H9787" s="3">
        <v>45731</v>
      </c>
      <c r="I9787" s="1">
        <v>11174</v>
      </c>
    </row>
    <row r="9788" spans="1:9">
      <c r="A9788" t="s">
        <v>9</v>
      </c>
      <c r="B9788" t="s">
        <v>17159</v>
      </c>
      <c r="C9788" t="s">
        <v>25</v>
      </c>
      <c r="D9788" t="s">
        <v>4007</v>
      </c>
      <c r="E9788" t="s">
        <v>4013</v>
      </c>
      <c r="F9788" t="s">
        <v>4014</v>
      </c>
      <c r="H9788" s="3">
        <v>45731</v>
      </c>
      <c r="I9788" s="1">
        <v>5189</v>
      </c>
    </row>
    <row r="9789" spans="1:9">
      <c r="A9789" t="s">
        <v>63</v>
      </c>
      <c r="B9789" t="s">
        <v>17258</v>
      </c>
      <c r="C9789" t="s">
        <v>26</v>
      </c>
      <c r="D9789" t="s">
        <v>4089</v>
      </c>
      <c r="E9789" t="s">
        <v>4149</v>
      </c>
      <c r="F9789" t="s">
        <v>4150</v>
      </c>
      <c r="H9789" s="3">
        <v>45731</v>
      </c>
      <c r="I9789" s="1">
        <v>9991</v>
      </c>
    </row>
    <row r="9790" spans="1:9">
      <c r="A9790" t="s">
        <v>9</v>
      </c>
      <c r="B9790" t="s">
        <v>17292</v>
      </c>
      <c r="C9790" t="s">
        <v>26</v>
      </c>
      <c r="D9790" t="s">
        <v>4156</v>
      </c>
      <c r="E9790" t="s">
        <v>4196</v>
      </c>
      <c r="F9790" t="s">
        <v>4206</v>
      </c>
      <c r="H9790" s="3">
        <v>45731</v>
      </c>
      <c r="I9790" s="1">
        <v>32261</v>
      </c>
    </row>
    <row r="9791" spans="1:9">
      <c r="A9791" t="s">
        <v>63</v>
      </c>
      <c r="B9791" t="s">
        <v>17372</v>
      </c>
      <c r="C9791" t="s">
        <v>28</v>
      </c>
      <c r="D9791" t="s">
        <v>4309</v>
      </c>
      <c r="E9791" t="s">
        <v>4310</v>
      </c>
      <c r="F9791" t="s">
        <v>4311</v>
      </c>
      <c r="H9791" s="3">
        <v>45731</v>
      </c>
      <c r="I9791" s="1">
        <v>40639</v>
      </c>
    </row>
    <row r="9792" spans="1:9">
      <c r="A9792" t="s">
        <v>63</v>
      </c>
      <c r="B9792" t="s">
        <v>17379</v>
      </c>
      <c r="C9792" t="s">
        <v>28</v>
      </c>
      <c r="D9792" t="s">
        <v>4309</v>
      </c>
      <c r="E9792" t="s">
        <v>4310</v>
      </c>
      <c r="F9792" t="s">
        <v>4311</v>
      </c>
      <c r="H9792" s="3">
        <v>45731</v>
      </c>
      <c r="I9792" s="1">
        <v>2298</v>
      </c>
    </row>
    <row r="9793" spans="1:9">
      <c r="A9793" t="s">
        <v>9</v>
      </c>
      <c r="B9793" t="s">
        <v>17413</v>
      </c>
      <c r="C9793" t="s">
        <v>28</v>
      </c>
      <c r="D9793" t="s">
        <v>4309</v>
      </c>
      <c r="E9793" t="s">
        <v>4348</v>
      </c>
      <c r="F9793" t="s">
        <v>4349</v>
      </c>
      <c r="H9793" s="3">
        <v>45731</v>
      </c>
      <c r="I9793" s="1">
        <v>21028</v>
      </c>
    </row>
    <row r="9794" spans="1:9">
      <c r="A9794" t="s">
        <v>9</v>
      </c>
      <c r="B9794" t="s">
        <v>17510</v>
      </c>
      <c r="C9794" t="s">
        <v>28</v>
      </c>
      <c r="D9794" t="s">
        <v>4461</v>
      </c>
      <c r="E9794" t="s">
        <v>4485</v>
      </c>
      <c r="F9794" t="s">
        <v>4486</v>
      </c>
      <c r="H9794" s="3">
        <v>45731</v>
      </c>
      <c r="I9794" s="1">
        <v>26572</v>
      </c>
    </row>
    <row r="9795" spans="1:9">
      <c r="A9795" t="s">
        <v>63</v>
      </c>
      <c r="B9795" t="s">
        <v>17541</v>
      </c>
      <c r="C9795" t="s">
        <v>27</v>
      </c>
      <c r="D9795" t="s">
        <v>4523</v>
      </c>
      <c r="E9795" t="s">
        <v>4524</v>
      </c>
      <c r="F9795" t="s">
        <v>4525</v>
      </c>
      <c r="H9795" s="3">
        <v>45731</v>
      </c>
      <c r="I9795" s="1">
        <v>4352</v>
      </c>
    </row>
    <row r="9796" spans="1:9">
      <c r="A9796" t="s">
        <v>63</v>
      </c>
      <c r="B9796" t="s">
        <v>17543</v>
      </c>
      <c r="C9796" t="s">
        <v>27</v>
      </c>
      <c r="D9796" t="s">
        <v>4523</v>
      </c>
      <c r="E9796" t="s">
        <v>4524</v>
      </c>
      <c r="F9796" t="s">
        <v>4525</v>
      </c>
      <c r="H9796" s="3">
        <v>45731</v>
      </c>
      <c r="I9796" s="1">
        <v>8084</v>
      </c>
    </row>
    <row r="9797" spans="1:9">
      <c r="A9797" t="s">
        <v>63</v>
      </c>
      <c r="B9797" t="s">
        <v>17628</v>
      </c>
      <c r="C9797" t="s">
        <v>27</v>
      </c>
      <c r="D9797" t="s">
        <v>4523</v>
      </c>
      <c r="E9797" t="s">
        <v>4667</v>
      </c>
      <c r="F9797" t="s">
        <v>4668</v>
      </c>
      <c r="H9797" s="3">
        <v>45731</v>
      </c>
      <c r="I9797" s="1">
        <v>27698</v>
      </c>
    </row>
    <row r="9798" spans="1:9">
      <c r="A9798" t="s">
        <v>63</v>
      </c>
      <c r="B9798" t="s">
        <v>17652</v>
      </c>
      <c r="C9798" t="s">
        <v>27</v>
      </c>
      <c r="D9798" t="s">
        <v>4523</v>
      </c>
      <c r="E9798" t="s">
        <v>4667</v>
      </c>
      <c r="F9798" t="s">
        <v>4690</v>
      </c>
      <c r="H9798" s="3">
        <v>45731</v>
      </c>
      <c r="I9798" s="1">
        <v>4527</v>
      </c>
    </row>
    <row r="9799" spans="1:9">
      <c r="A9799" t="s">
        <v>63</v>
      </c>
      <c r="B9799" t="s">
        <v>17743</v>
      </c>
      <c r="C9799" t="s">
        <v>27</v>
      </c>
      <c r="D9799" t="s">
        <v>4523</v>
      </c>
      <c r="E9799" t="s">
        <v>4764</v>
      </c>
      <c r="F9799" t="s">
        <v>4807</v>
      </c>
      <c r="H9799" s="3">
        <v>45731</v>
      </c>
      <c r="I9799" s="1">
        <v>7709</v>
      </c>
    </row>
    <row r="9800" spans="1:9">
      <c r="A9800" t="s">
        <v>9</v>
      </c>
      <c r="B9800" t="s">
        <v>17793</v>
      </c>
      <c r="C9800" t="s">
        <v>27</v>
      </c>
      <c r="D9800" t="s">
        <v>4718</v>
      </c>
      <c r="E9800" t="s">
        <v>4862</v>
      </c>
      <c r="F9800" t="s">
        <v>4863</v>
      </c>
      <c r="H9800" s="3">
        <v>45731</v>
      </c>
      <c r="I9800" s="1">
        <v>22273</v>
      </c>
    </row>
    <row r="9801" spans="1:9">
      <c r="A9801" t="s">
        <v>63</v>
      </c>
      <c r="B9801" t="s">
        <v>17811</v>
      </c>
      <c r="C9801" t="s">
        <v>27</v>
      </c>
      <c r="D9801" t="s">
        <v>4718</v>
      </c>
      <c r="E9801" t="s">
        <v>4855</v>
      </c>
      <c r="F9801" t="s">
        <v>4894</v>
      </c>
      <c r="H9801" s="3">
        <v>45731</v>
      </c>
      <c r="I9801" s="1">
        <v>6204</v>
      </c>
    </row>
    <row r="9802" spans="1:9">
      <c r="A9802" t="s">
        <v>9</v>
      </c>
      <c r="B9802" t="s">
        <v>17978</v>
      </c>
      <c r="C9802" t="s">
        <v>27</v>
      </c>
      <c r="D9802" t="s">
        <v>5085</v>
      </c>
      <c r="E9802" t="s">
        <v>5110</v>
      </c>
      <c r="F9802" t="s">
        <v>5149</v>
      </c>
      <c r="H9802" s="3">
        <v>45731</v>
      </c>
      <c r="I9802" s="1">
        <v>19443</v>
      </c>
    </row>
    <row r="9803" spans="1:9">
      <c r="A9803" t="s">
        <v>9</v>
      </c>
      <c r="B9803" t="s">
        <v>17979</v>
      </c>
      <c r="C9803" t="s">
        <v>27</v>
      </c>
      <c r="D9803" t="s">
        <v>5085</v>
      </c>
      <c r="E9803" t="s">
        <v>5110</v>
      </c>
      <c r="F9803" t="s">
        <v>5149</v>
      </c>
      <c r="H9803" s="3">
        <v>45731</v>
      </c>
      <c r="I9803" s="1">
        <v>21115</v>
      </c>
    </row>
    <row r="9804" spans="1:9">
      <c r="A9804" t="s">
        <v>9</v>
      </c>
      <c r="B9804" t="s">
        <v>17980</v>
      </c>
      <c r="C9804" t="s">
        <v>27</v>
      </c>
      <c r="D9804" t="s">
        <v>5085</v>
      </c>
      <c r="E9804" t="s">
        <v>5110</v>
      </c>
      <c r="F9804" t="s">
        <v>5149</v>
      </c>
      <c r="H9804" s="3">
        <v>45731</v>
      </c>
      <c r="I9804" s="1">
        <v>6366</v>
      </c>
    </row>
    <row r="9805" spans="1:9">
      <c r="A9805" t="s">
        <v>9</v>
      </c>
      <c r="B9805" t="s">
        <v>18151</v>
      </c>
      <c r="C9805" t="s">
        <v>29</v>
      </c>
      <c r="D9805" t="s">
        <v>5300</v>
      </c>
      <c r="E9805" t="s">
        <v>5365</v>
      </c>
      <c r="F9805" t="s">
        <v>5366</v>
      </c>
      <c r="H9805" s="3">
        <v>45731</v>
      </c>
      <c r="I9805" s="1">
        <v>36218</v>
      </c>
    </row>
    <row r="9806" spans="1:9">
      <c r="A9806" t="s">
        <v>9</v>
      </c>
      <c r="B9806" t="s">
        <v>18358</v>
      </c>
      <c r="C9806" t="s">
        <v>29</v>
      </c>
      <c r="D9806" t="s">
        <v>5562</v>
      </c>
      <c r="E9806" t="s">
        <v>5639</v>
      </c>
      <c r="F9806" t="s">
        <v>5640</v>
      </c>
      <c r="H9806" s="3">
        <v>45731</v>
      </c>
      <c r="I9806" s="1">
        <v>23129</v>
      </c>
    </row>
    <row r="9807" spans="1:9">
      <c r="A9807" t="s">
        <v>63</v>
      </c>
      <c r="B9807" t="s">
        <v>18376</v>
      </c>
      <c r="C9807" t="s">
        <v>30</v>
      </c>
      <c r="D9807" t="s">
        <v>230</v>
      </c>
      <c r="E9807" t="s">
        <v>5655</v>
      </c>
      <c r="F9807" t="s">
        <v>5656</v>
      </c>
      <c r="H9807" s="3">
        <v>45731</v>
      </c>
      <c r="I9807" s="1">
        <v>6957</v>
      </c>
    </row>
    <row r="9808" spans="1:9">
      <c r="A9808" t="s">
        <v>9</v>
      </c>
      <c r="B9808" t="s">
        <v>18440</v>
      </c>
      <c r="C9808" t="s">
        <v>31</v>
      </c>
      <c r="D9808" t="s">
        <v>60</v>
      </c>
      <c r="E9808" t="s">
        <v>92</v>
      </c>
      <c r="F9808" t="s">
        <v>93</v>
      </c>
      <c r="H9808" s="3">
        <v>45731</v>
      </c>
      <c r="I9808" s="1">
        <v>13134</v>
      </c>
    </row>
    <row r="9809" spans="1:9">
      <c r="A9809" t="s">
        <v>63</v>
      </c>
      <c r="B9809" t="s">
        <v>18442</v>
      </c>
      <c r="C9809" t="s">
        <v>31</v>
      </c>
      <c r="D9809" t="s">
        <v>60</v>
      </c>
      <c r="E9809" t="s">
        <v>103</v>
      </c>
      <c r="F9809" t="s">
        <v>104</v>
      </c>
      <c r="H9809" s="3">
        <v>45731</v>
      </c>
      <c r="I9809" s="1">
        <v>23976</v>
      </c>
    </row>
    <row r="9810" spans="1:9">
      <c r="A9810" t="s">
        <v>9</v>
      </c>
      <c r="B9810" t="s">
        <v>18469</v>
      </c>
      <c r="C9810" t="s">
        <v>31</v>
      </c>
      <c r="D9810" t="s">
        <v>60</v>
      </c>
      <c r="E9810" t="s">
        <v>112</v>
      </c>
      <c r="F9810" t="s">
        <v>113</v>
      </c>
      <c r="H9810" s="3">
        <v>45731</v>
      </c>
      <c r="I9810" s="1">
        <v>28967</v>
      </c>
    </row>
    <row r="9811" spans="1:9">
      <c r="A9811" t="s">
        <v>9</v>
      </c>
      <c r="B9811" t="s">
        <v>18507</v>
      </c>
      <c r="C9811" t="s">
        <v>31</v>
      </c>
      <c r="D9811" t="s">
        <v>60</v>
      </c>
      <c r="E9811" t="s">
        <v>177</v>
      </c>
      <c r="F9811" t="s">
        <v>192</v>
      </c>
      <c r="H9811" s="3">
        <v>45731</v>
      </c>
      <c r="I9811" s="1">
        <v>24179</v>
      </c>
    </row>
    <row r="9812" spans="1:9">
      <c r="A9812" t="s">
        <v>63</v>
      </c>
      <c r="B9812" t="s">
        <v>18509</v>
      </c>
      <c r="C9812" t="s">
        <v>31</v>
      </c>
      <c r="D9812" t="s">
        <v>60</v>
      </c>
      <c r="E9812" t="s">
        <v>177</v>
      </c>
      <c r="F9812" t="s">
        <v>192</v>
      </c>
      <c r="H9812" s="3">
        <v>45731</v>
      </c>
      <c r="I9812" s="1">
        <v>9315</v>
      </c>
    </row>
    <row r="9813" spans="1:9">
      <c r="A9813" t="s">
        <v>9</v>
      </c>
      <c r="B9813" t="s">
        <v>18565</v>
      </c>
      <c r="C9813" t="s">
        <v>31</v>
      </c>
      <c r="D9813" t="s">
        <v>218</v>
      </c>
      <c r="E9813" t="s">
        <v>297</v>
      </c>
      <c r="F9813" t="s">
        <v>298</v>
      </c>
      <c r="H9813" s="3">
        <v>45731</v>
      </c>
      <c r="I9813" s="1">
        <v>42636</v>
      </c>
    </row>
    <row r="9814" spans="1:9">
      <c r="A9814" t="s">
        <v>9</v>
      </c>
      <c r="B9814" t="s">
        <v>18624</v>
      </c>
      <c r="C9814" t="s">
        <v>8</v>
      </c>
      <c r="D9814" t="s">
        <v>344</v>
      </c>
      <c r="E9814" t="s">
        <v>350</v>
      </c>
      <c r="F9814" t="s">
        <v>369</v>
      </c>
      <c r="H9814" s="3">
        <v>45731</v>
      </c>
      <c r="I9814" s="1">
        <v>70155</v>
      </c>
    </row>
    <row r="9815" spans="1:9">
      <c r="A9815" t="s">
        <v>63</v>
      </c>
      <c r="B9815" t="s">
        <v>18813</v>
      </c>
      <c r="C9815" t="s">
        <v>8</v>
      </c>
      <c r="D9815" t="s">
        <v>595</v>
      </c>
      <c r="E9815" t="s">
        <v>596</v>
      </c>
      <c r="F9815" t="s">
        <v>626</v>
      </c>
      <c r="H9815" s="3">
        <v>45731</v>
      </c>
      <c r="I9815" s="1">
        <v>2854</v>
      </c>
    </row>
    <row r="9816" spans="1:9">
      <c r="A9816" t="s">
        <v>9</v>
      </c>
      <c r="B9816" t="s">
        <v>18894</v>
      </c>
      <c r="C9816" t="s">
        <v>8</v>
      </c>
      <c r="D9816" t="s">
        <v>595</v>
      </c>
      <c r="E9816" t="s">
        <v>758</v>
      </c>
      <c r="F9816" t="s">
        <v>759</v>
      </c>
      <c r="H9816" s="3">
        <v>45731</v>
      </c>
      <c r="I9816" s="1">
        <v>14997</v>
      </c>
    </row>
    <row r="9817" spans="1:9">
      <c r="A9817" t="s">
        <v>63</v>
      </c>
      <c r="B9817" t="s">
        <v>18940</v>
      </c>
      <c r="C9817" t="s">
        <v>11</v>
      </c>
      <c r="D9817" t="s">
        <v>801</v>
      </c>
      <c r="E9817" t="s">
        <v>812</v>
      </c>
      <c r="F9817" t="s">
        <v>813</v>
      </c>
      <c r="H9817" s="3">
        <v>45731</v>
      </c>
      <c r="I9817" s="1">
        <v>6467</v>
      </c>
    </row>
    <row r="9818" spans="1:9">
      <c r="A9818" t="s">
        <v>9</v>
      </c>
      <c r="B9818" t="s">
        <v>19096</v>
      </c>
      <c r="C9818" t="s">
        <v>12</v>
      </c>
      <c r="D9818" t="s">
        <v>988</v>
      </c>
      <c r="E9818" t="s">
        <v>989</v>
      </c>
      <c r="F9818" t="s">
        <v>1004</v>
      </c>
      <c r="H9818" s="3">
        <v>45731</v>
      </c>
      <c r="I9818" s="1">
        <v>16351</v>
      </c>
    </row>
    <row r="9819" spans="1:9">
      <c r="A9819" t="s">
        <v>9</v>
      </c>
      <c r="B9819" t="s">
        <v>19097</v>
      </c>
      <c r="C9819" t="s">
        <v>12</v>
      </c>
      <c r="D9819" t="s">
        <v>988</v>
      </c>
      <c r="E9819" t="s">
        <v>989</v>
      </c>
      <c r="F9819" t="s">
        <v>1004</v>
      </c>
      <c r="H9819" s="3">
        <v>45731</v>
      </c>
      <c r="I9819" s="1">
        <v>21597</v>
      </c>
    </row>
    <row r="9820" spans="1:9">
      <c r="A9820" t="s">
        <v>9</v>
      </c>
      <c r="B9820" t="s">
        <v>19099</v>
      </c>
      <c r="C9820" t="s">
        <v>12</v>
      </c>
      <c r="D9820" t="s">
        <v>988</v>
      </c>
      <c r="E9820" t="s">
        <v>989</v>
      </c>
      <c r="F9820" t="s">
        <v>1004</v>
      </c>
      <c r="H9820" s="3">
        <v>45731</v>
      </c>
      <c r="I9820" s="1">
        <v>14324</v>
      </c>
    </row>
    <row r="9821" spans="1:9">
      <c r="A9821" t="s">
        <v>63</v>
      </c>
      <c r="B9821" t="s">
        <v>19107</v>
      </c>
      <c r="C9821" t="s">
        <v>12</v>
      </c>
      <c r="D9821" t="s">
        <v>988</v>
      </c>
      <c r="E9821" t="s">
        <v>1013</v>
      </c>
      <c r="F9821" t="s">
        <v>1014</v>
      </c>
      <c r="H9821" s="3">
        <v>45731</v>
      </c>
      <c r="I9821" s="1">
        <v>14961</v>
      </c>
    </row>
    <row r="9822" spans="1:9">
      <c r="A9822" t="s">
        <v>63</v>
      </c>
      <c r="B9822" t="s">
        <v>19109</v>
      </c>
      <c r="C9822" t="s">
        <v>12</v>
      </c>
      <c r="D9822" t="s">
        <v>988</v>
      </c>
      <c r="E9822" t="s">
        <v>1013</v>
      </c>
      <c r="F9822" t="s">
        <v>1014</v>
      </c>
      <c r="H9822" s="3">
        <v>45731</v>
      </c>
      <c r="I9822" s="1">
        <v>12639</v>
      </c>
    </row>
    <row r="9823" spans="1:9">
      <c r="A9823" t="s">
        <v>63</v>
      </c>
      <c r="B9823" t="s">
        <v>19179</v>
      </c>
      <c r="C9823" t="s">
        <v>12</v>
      </c>
      <c r="D9823" t="s">
        <v>988</v>
      </c>
      <c r="E9823" t="s">
        <v>1146</v>
      </c>
      <c r="F9823" t="s">
        <v>1147</v>
      </c>
      <c r="H9823" s="3">
        <v>45731</v>
      </c>
      <c r="I9823" s="1">
        <v>8885</v>
      </c>
    </row>
    <row r="9824" spans="1:9">
      <c r="A9824" t="s">
        <v>9</v>
      </c>
      <c r="B9824" t="s">
        <v>19250</v>
      </c>
      <c r="C9824" t="s">
        <v>14</v>
      </c>
      <c r="D9824" t="s">
        <v>1089</v>
      </c>
      <c r="E9824" t="s">
        <v>1218</v>
      </c>
      <c r="F9824" t="s">
        <v>1219</v>
      </c>
      <c r="H9824" s="3">
        <v>45731</v>
      </c>
      <c r="I9824" s="1">
        <v>4358</v>
      </c>
    </row>
    <row r="9825" spans="1:9">
      <c r="A9825" t="s">
        <v>63</v>
      </c>
      <c r="B9825" t="s">
        <v>19328</v>
      </c>
      <c r="C9825" t="s">
        <v>14</v>
      </c>
      <c r="D9825" t="s">
        <v>1253</v>
      </c>
      <c r="E9825" t="s">
        <v>1316</v>
      </c>
      <c r="F9825" t="s">
        <v>1317</v>
      </c>
      <c r="G9825" t="s">
        <v>19329</v>
      </c>
      <c r="H9825" s="3">
        <v>45731</v>
      </c>
      <c r="I9825" s="1">
        <v>3323</v>
      </c>
    </row>
    <row r="9826" spans="1:9">
      <c r="A9826" t="s">
        <v>9</v>
      </c>
      <c r="B9826" t="s">
        <v>19341</v>
      </c>
      <c r="C9826" t="s">
        <v>14</v>
      </c>
      <c r="D9826" t="s">
        <v>1253</v>
      </c>
      <c r="E9826" t="s">
        <v>1308</v>
      </c>
      <c r="F9826" t="s">
        <v>1309</v>
      </c>
      <c r="G9826" t="s">
        <v>1338</v>
      </c>
      <c r="H9826" s="3">
        <v>45731</v>
      </c>
      <c r="I9826" s="1">
        <v>21654</v>
      </c>
    </row>
    <row r="9827" spans="1:9">
      <c r="A9827" t="s">
        <v>63</v>
      </c>
      <c r="B9827" t="s">
        <v>19369</v>
      </c>
      <c r="C9827" t="s">
        <v>14</v>
      </c>
      <c r="D9827" t="s">
        <v>1253</v>
      </c>
      <c r="E9827" t="s">
        <v>1365</v>
      </c>
      <c r="F9827" t="s">
        <v>1366</v>
      </c>
      <c r="G9827" t="s">
        <v>19370</v>
      </c>
      <c r="H9827" s="3">
        <v>45731</v>
      </c>
      <c r="I9827" s="1">
        <v>8275</v>
      </c>
    </row>
    <row r="9828" spans="1:9">
      <c r="A9828" t="s">
        <v>9</v>
      </c>
      <c r="B9828" t="s">
        <v>19375</v>
      </c>
      <c r="C9828" t="s">
        <v>14</v>
      </c>
      <c r="D9828" t="s">
        <v>1253</v>
      </c>
      <c r="E9828" t="s">
        <v>1365</v>
      </c>
      <c r="F9828" t="s">
        <v>1366</v>
      </c>
      <c r="H9828" s="3">
        <v>45731</v>
      </c>
      <c r="I9828" s="1">
        <v>19028</v>
      </c>
    </row>
    <row r="9829" spans="1:9">
      <c r="A9829" t="s">
        <v>9</v>
      </c>
      <c r="B9829" t="s">
        <v>19423</v>
      </c>
      <c r="C9829" t="s">
        <v>14</v>
      </c>
      <c r="D9829" t="s">
        <v>1387</v>
      </c>
      <c r="E9829" t="s">
        <v>1429</v>
      </c>
      <c r="F9829" t="s">
        <v>1430</v>
      </c>
      <c r="G9829" t="s">
        <v>19424</v>
      </c>
      <c r="H9829" s="3">
        <v>45731</v>
      </c>
      <c r="I9829" s="1">
        <v>84885</v>
      </c>
    </row>
    <row r="9830" spans="1:9">
      <c r="A9830" t="s">
        <v>63</v>
      </c>
      <c r="B9830" t="s">
        <v>19441</v>
      </c>
      <c r="C9830" t="s">
        <v>14</v>
      </c>
      <c r="D9830" t="s">
        <v>1387</v>
      </c>
      <c r="E9830" t="s">
        <v>1470</v>
      </c>
      <c r="F9830" t="s">
        <v>1471</v>
      </c>
      <c r="H9830" s="3">
        <v>45731</v>
      </c>
      <c r="I9830" s="1">
        <v>24478</v>
      </c>
    </row>
    <row r="9831" spans="1:9">
      <c r="A9831" t="s">
        <v>9</v>
      </c>
      <c r="B9831" t="s">
        <v>19442</v>
      </c>
      <c r="C9831" t="s">
        <v>14</v>
      </c>
      <c r="D9831" t="s">
        <v>1387</v>
      </c>
      <c r="E9831" t="s">
        <v>1470</v>
      </c>
      <c r="F9831" t="s">
        <v>1471</v>
      </c>
      <c r="H9831" s="3">
        <v>45731</v>
      </c>
      <c r="I9831" s="1">
        <v>11229</v>
      </c>
    </row>
    <row r="9832" spans="1:9">
      <c r="A9832" t="s">
        <v>9</v>
      </c>
      <c r="B9832" t="s">
        <v>19466</v>
      </c>
      <c r="C9832" t="s">
        <v>14</v>
      </c>
      <c r="D9832" t="s">
        <v>1387</v>
      </c>
      <c r="E9832" t="s">
        <v>1496</v>
      </c>
      <c r="F9832" t="s">
        <v>1497</v>
      </c>
      <c r="H9832" s="3">
        <v>45731</v>
      </c>
      <c r="I9832" s="1">
        <v>16309</v>
      </c>
    </row>
    <row r="9833" spans="1:9">
      <c r="A9833" t="s">
        <v>9</v>
      </c>
      <c r="B9833" t="s">
        <v>19526</v>
      </c>
      <c r="C9833" t="s">
        <v>10</v>
      </c>
      <c r="D9833" t="s">
        <v>1510</v>
      </c>
      <c r="E9833" t="s">
        <v>1570</v>
      </c>
      <c r="F9833" t="s">
        <v>1571</v>
      </c>
      <c r="H9833" s="3">
        <v>45731</v>
      </c>
      <c r="I9833" s="1">
        <v>27757</v>
      </c>
    </row>
    <row r="9834" spans="1:9">
      <c r="A9834" t="s">
        <v>63</v>
      </c>
      <c r="B9834" t="s">
        <v>19552</v>
      </c>
      <c r="C9834" t="s">
        <v>10</v>
      </c>
      <c r="D9834" t="s">
        <v>1587</v>
      </c>
      <c r="E9834" t="s">
        <v>1602</v>
      </c>
      <c r="F9834" t="s">
        <v>1603</v>
      </c>
      <c r="H9834" s="3">
        <v>45731</v>
      </c>
      <c r="I9834" s="1">
        <v>10490</v>
      </c>
    </row>
    <row r="9835" spans="1:9">
      <c r="A9835" t="s">
        <v>9</v>
      </c>
      <c r="B9835" t="s">
        <v>19575</v>
      </c>
      <c r="C9835" t="s">
        <v>16</v>
      </c>
      <c r="D9835" t="s">
        <v>1638</v>
      </c>
      <c r="E9835" t="s">
        <v>1651</v>
      </c>
      <c r="F9835" t="s">
        <v>1652</v>
      </c>
      <c r="H9835" s="3">
        <v>45731</v>
      </c>
      <c r="I9835" s="1">
        <v>21275</v>
      </c>
    </row>
    <row r="9836" spans="1:9">
      <c r="A9836" t="s">
        <v>63</v>
      </c>
      <c r="B9836" t="s">
        <v>19581</v>
      </c>
      <c r="C9836" t="s">
        <v>10</v>
      </c>
      <c r="D9836" t="s">
        <v>1587</v>
      </c>
      <c r="E9836" t="s">
        <v>1643</v>
      </c>
      <c r="F9836" t="s">
        <v>1656</v>
      </c>
      <c r="H9836" s="3">
        <v>45731</v>
      </c>
      <c r="I9836" s="1">
        <v>16617</v>
      </c>
    </row>
    <row r="9837" spans="1:9">
      <c r="A9837" t="s">
        <v>63</v>
      </c>
      <c r="B9837" t="s">
        <v>19584</v>
      </c>
      <c r="C9837" t="s">
        <v>10</v>
      </c>
      <c r="D9837" t="s">
        <v>1587</v>
      </c>
      <c r="E9837" t="s">
        <v>1643</v>
      </c>
      <c r="F9837" t="s">
        <v>1656</v>
      </c>
      <c r="H9837" s="3">
        <v>45731</v>
      </c>
      <c r="I9837" s="1">
        <v>10516</v>
      </c>
    </row>
    <row r="9838" spans="1:9">
      <c r="A9838" t="s">
        <v>9</v>
      </c>
      <c r="B9838" t="s">
        <v>19585</v>
      </c>
      <c r="C9838" t="s">
        <v>10</v>
      </c>
      <c r="D9838" t="s">
        <v>1587</v>
      </c>
      <c r="E9838" t="s">
        <v>1643</v>
      </c>
      <c r="F9838" t="s">
        <v>1656</v>
      </c>
      <c r="H9838" s="3">
        <v>45731</v>
      </c>
      <c r="I9838" s="1">
        <v>18745</v>
      </c>
    </row>
    <row r="9839" spans="1:9">
      <c r="A9839" t="s">
        <v>63</v>
      </c>
      <c r="B9839" t="s">
        <v>19609</v>
      </c>
      <c r="C9839" t="s">
        <v>16</v>
      </c>
      <c r="D9839" t="s">
        <v>1638</v>
      </c>
      <c r="E9839" t="s">
        <v>1683</v>
      </c>
      <c r="F9839" t="s">
        <v>1698</v>
      </c>
      <c r="H9839" s="3">
        <v>45731</v>
      </c>
      <c r="I9839" s="1">
        <v>12247</v>
      </c>
    </row>
    <row r="9840" spans="1:9">
      <c r="A9840" t="s">
        <v>63</v>
      </c>
      <c r="B9840" t="s">
        <v>19821</v>
      </c>
      <c r="C9840" t="s">
        <v>20</v>
      </c>
      <c r="D9840" t="s">
        <v>1995</v>
      </c>
      <c r="E9840" t="s">
        <v>2000</v>
      </c>
      <c r="F9840" t="s">
        <v>2001</v>
      </c>
      <c r="G9840" t="s">
        <v>19822</v>
      </c>
      <c r="H9840" s="3">
        <v>45731</v>
      </c>
      <c r="I9840" s="1">
        <v>2391</v>
      </c>
    </row>
    <row r="9841" spans="1:9">
      <c r="A9841" t="s">
        <v>63</v>
      </c>
      <c r="B9841" t="s">
        <v>19846</v>
      </c>
      <c r="C9841" t="s">
        <v>20</v>
      </c>
      <c r="D9841" t="s">
        <v>1995</v>
      </c>
      <c r="E9841" t="s">
        <v>2038</v>
      </c>
      <c r="F9841" t="s">
        <v>2039</v>
      </c>
      <c r="H9841" s="3">
        <v>45731</v>
      </c>
      <c r="I9841" s="1">
        <v>87977</v>
      </c>
    </row>
    <row r="9842" spans="1:9">
      <c r="A9842" t="s">
        <v>63</v>
      </c>
      <c r="B9842" t="s">
        <v>19874</v>
      </c>
      <c r="C9842" t="s">
        <v>20</v>
      </c>
      <c r="D9842" t="s">
        <v>2058</v>
      </c>
      <c r="E9842" t="s">
        <v>2088</v>
      </c>
      <c r="F9842" t="s">
        <v>2089</v>
      </c>
      <c r="H9842" s="3">
        <v>45731</v>
      </c>
      <c r="I9842" s="1">
        <v>2551</v>
      </c>
    </row>
    <row r="9843" spans="1:9">
      <c r="A9843" t="s">
        <v>9</v>
      </c>
      <c r="B9843" t="s">
        <v>19908</v>
      </c>
      <c r="C9843" t="s">
        <v>20</v>
      </c>
      <c r="D9843" t="s">
        <v>947</v>
      </c>
      <c r="E9843" t="s">
        <v>2137</v>
      </c>
      <c r="F9843" t="s">
        <v>2138</v>
      </c>
      <c r="H9843" s="3">
        <v>45731</v>
      </c>
      <c r="I9843" s="1">
        <v>16651</v>
      </c>
    </row>
    <row r="9844" spans="1:9">
      <c r="A9844" t="s">
        <v>63</v>
      </c>
      <c r="B9844" t="s">
        <v>19912</v>
      </c>
      <c r="C9844" t="s">
        <v>20</v>
      </c>
      <c r="D9844" t="s">
        <v>947</v>
      </c>
      <c r="E9844" t="s">
        <v>2140</v>
      </c>
      <c r="F9844" t="s">
        <v>2141</v>
      </c>
      <c r="H9844" s="3">
        <v>45731</v>
      </c>
      <c r="I9844" s="1">
        <v>12495</v>
      </c>
    </row>
    <row r="9845" spans="1:9">
      <c r="A9845" t="s">
        <v>63</v>
      </c>
      <c r="B9845" t="s">
        <v>19931</v>
      </c>
      <c r="C9845" t="s">
        <v>20</v>
      </c>
      <c r="D9845" t="s">
        <v>947</v>
      </c>
      <c r="E9845" t="s">
        <v>2155</v>
      </c>
      <c r="F9845" t="s">
        <v>2174</v>
      </c>
      <c r="H9845" s="3">
        <v>45731</v>
      </c>
      <c r="I9845" s="1">
        <v>25796</v>
      </c>
    </row>
    <row r="9846" spans="1:9">
      <c r="A9846" t="s">
        <v>9</v>
      </c>
      <c r="B9846" t="s">
        <v>19978</v>
      </c>
      <c r="C9846" t="s">
        <v>19</v>
      </c>
      <c r="D9846" t="s">
        <v>2187</v>
      </c>
      <c r="E9846" t="s">
        <v>2188</v>
      </c>
      <c r="F9846" t="s">
        <v>2218</v>
      </c>
      <c r="H9846" s="3">
        <v>45731</v>
      </c>
      <c r="I9846" s="1">
        <v>26111</v>
      </c>
    </row>
    <row r="9847" spans="1:9">
      <c r="A9847" t="s">
        <v>9</v>
      </c>
      <c r="B9847" t="s">
        <v>19979</v>
      </c>
      <c r="C9847" t="s">
        <v>19</v>
      </c>
      <c r="D9847" t="s">
        <v>2187</v>
      </c>
      <c r="E9847" t="s">
        <v>2188</v>
      </c>
      <c r="F9847" t="s">
        <v>2218</v>
      </c>
      <c r="H9847" s="3">
        <v>45731</v>
      </c>
      <c r="I9847" s="1">
        <v>23994</v>
      </c>
    </row>
    <row r="9848" spans="1:9">
      <c r="A9848" t="s">
        <v>63</v>
      </c>
      <c r="B9848" t="s">
        <v>20024</v>
      </c>
      <c r="C9848" t="s">
        <v>19</v>
      </c>
      <c r="D9848" t="s">
        <v>2187</v>
      </c>
      <c r="E9848" t="s">
        <v>2280</v>
      </c>
      <c r="F9848" t="s">
        <v>2281</v>
      </c>
      <c r="H9848" s="3">
        <v>45731</v>
      </c>
      <c r="I9848" s="1">
        <v>9027</v>
      </c>
    </row>
    <row r="9849" spans="1:9">
      <c r="A9849" t="s">
        <v>63</v>
      </c>
      <c r="B9849" t="s">
        <v>20083</v>
      </c>
      <c r="C9849" t="s">
        <v>19</v>
      </c>
      <c r="D9849" t="s">
        <v>2187</v>
      </c>
      <c r="E9849" t="s">
        <v>2379</v>
      </c>
      <c r="F9849" t="s">
        <v>2380</v>
      </c>
      <c r="H9849" s="3">
        <v>45731</v>
      </c>
      <c r="I9849" s="1">
        <v>19234</v>
      </c>
    </row>
    <row r="9850" spans="1:9">
      <c r="A9850" t="s">
        <v>9</v>
      </c>
      <c r="B9850" t="s">
        <v>20084</v>
      </c>
      <c r="C9850" t="s">
        <v>19</v>
      </c>
      <c r="D9850" t="s">
        <v>2187</v>
      </c>
      <c r="E9850" t="s">
        <v>2379</v>
      </c>
      <c r="F9850" t="s">
        <v>2380</v>
      </c>
      <c r="H9850" s="3">
        <v>45731</v>
      </c>
      <c r="I9850" s="1">
        <v>70568</v>
      </c>
    </row>
    <row r="9851" spans="1:9">
      <c r="A9851" t="s">
        <v>63</v>
      </c>
      <c r="B9851" t="s">
        <v>20116</v>
      </c>
      <c r="C9851" t="s">
        <v>19</v>
      </c>
      <c r="D9851" t="s">
        <v>2187</v>
      </c>
      <c r="E9851" t="s">
        <v>2425</v>
      </c>
      <c r="F9851" t="s">
        <v>2426</v>
      </c>
      <c r="H9851" s="3">
        <v>45731</v>
      </c>
      <c r="I9851" s="1">
        <v>7695</v>
      </c>
    </row>
    <row r="9852" spans="1:9">
      <c r="A9852" t="s">
        <v>63</v>
      </c>
      <c r="B9852" t="s">
        <v>20167</v>
      </c>
      <c r="C9852" t="s">
        <v>19</v>
      </c>
      <c r="D9852" t="s">
        <v>2491</v>
      </c>
      <c r="E9852" t="s">
        <v>2504</v>
      </c>
      <c r="F9852" t="s">
        <v>2505</v>
      </c>
      <c r="H9852" s="3">
        <v>45731</v>
      </c>
      <c r="I9852" s="1">
        <v>7856</v>
      </c>
    </row>
    <row r="9853" spans="1:9">
      <c r="A9853" t="s">
        <v>9</v>
      </c>
      <c r="B9853" t="s">
        <v>20287</v>
      </c>
      <c r="C9853" t="s">
        <v>19</v>
      </c>
      <c r="D9853" t="s">
        <v>2491</v>
      </c>
      <c r="E9853" t="s">
        <v>2616</v>
      </c>
      <c r="F9853" t="s">
        <v>2617</v>
      </c>
      <c r="H9853" s="3">
        <v>45731</v>
      </c>
      <c r="I9853" s="1">
        <v>56139</v>
      </c>
    </row>
    <row r="9854" spans="1:9">
      <c r="A9854" t="s">
        <v>9</v>
      </c>
      <c r="B9854" t="s">
        <v>20297</v>
      </c>
      <c r="C9854" t="s">
        <v>19</v>
      </c>
      <c r="D9854" t="s">
        <v>2491</v>
      </c>
      <c r="E9854" t="s">
        <v>2552</v>
      </c>
      <c r="F9854" t="s">
        <v>2626</v>
      </c>
      <c r="H9854" s="3">
        <v>45731</v>
      </c>
      <c r="I9854" s="1">
        <v>141611</v>
      </c>
    </row>
    <row r="9855" spans="1:9">
      <c r="A9855" t="s">
        <v>63</v>
      </c>
      <c r="B9855" t="s">
        <v>20376</v>
      </c>
      <c r="C9855" t="s">
        <v>19</v>
      </c>
      <c r="D9855" t="s">
        <v>2491</v>
      </c>
      <c r="E9855" t="s">
        <v>2694</v>
      </c>
      <c r="F9855" t="s">
        <v>2695</v>
      </c>
      <c r="H9855" s="3">
        <v>45731</v>
      </c>
      <c r="I9855" s="1">
        <v>4235</v>
      </c>
    </row>
    <row r="9856" spans="1:9">
      <c r="A9856" t="s">
        <v>63</v>
      </c>
      <c r="B9856" t="s">
        <v>20416</v>
      </c>
      <c r="C9856" t="s">
        <v>19</v>
      </c>
      <c r="D9856" t="s">
        <v>2491</v>
      </c>
      <c r="E9856" t="s">
        <v>2740</v>
      </c>
      <c r="F9856" t="s">
        <v>2741</v>
      </c>
      <c r="H9856" s="3">
        <v>45731</v>
      </c>
      <c r="I9856" s="1">
        <v>8211</v>
      </c>
    </row>
    <row r="9857" spans="1:9">
      <c r="A9857" t="s">
        <v>63</v>
      </c>
      <c r="B9857" t="s">
        <v>20417</v>
      </c>
      <c r="C9857" t="s">
        <v>19</v>
      </c>
      <c r="D9857" t="s">
        <v>2491</v>
      </c>
      <c r="E9857" t="s">
        <v>2740</v>
      </c>
      <c r="F9857" t="s">
        <v>2741</v>
      </c>
      <c r="H9857" s="3">
        <v>45731</v>
      </c>
      <c r="I9857" s="1">
        <v>3516</v>
      </c>
    </row>
    <row r="9858" spans="1:9">
      <c r="A9858" t="s">
        <v>63</v>
      </c>
      <c r="B9858" t="s">
        <v>20418</v>
      </c>
      <c r="C9858" t="s">
        <v>19</v>
      </c>
      <c r="D9858" t="s">
        <v>2491</v>
      </c>
      <c r="E9858" t="s">
        <v>2740</v>
      </c>
      <c r="F9858" t="s">
        <v>2741</v>
      </c>
      <c r="H9858" s="3">
        <v>45731</v>
      </c>
      <c r="I9858" s="1">
        <v>11955</v>
      </c>
    </row>
    <row r="9859" spans="1:9">
      <c r="A9859" t="s">
        <v>63</v>
      </c>
      <c r="B9859" t="s">
        <v>20452</v>
      </c>
      <c r="C9859" t="s">
        <v>22</v>
      </c>
      <c r="D9859" t="s">
        <v>2761</v>
      </c>
      <c r="E9859" t="s">
        <v>2778</v>
      </c>
      <c r="F9859" t="s">
        <v>2779</v>
      </c>
      <c r="H9859" s="3">
        <v>45731</v>
      </c>
      <c r="I9859" s="1">
        <v>13338</v>
      </c>
    </row>
    <row r="9860" spans="1:9">
      <c r="A9860" t="s">
        <v>63</v>
      </c>
      <c r="B9860" t="s">
        <v>20538</v>
      </c>
      <c r="C9860" t="s">
        <v>22</v>
      </c>
      <c r="D9860" t="s">
        <v>2761</v>
      </c>
      <c r="E9860" t="s">
        <v>2817</v>
      </c>
      <c r="F9860" t="s">
        <v>2865</v>
      </c>
      <c r="H9860" s="3">
        <v>45731</v>
      </c>
      <c r="I9860" s="1">
        <v>7716</v>
      </c>
    </row>
    <row r="9861" spans="1:9">
      <c r="A9861" t="s">
        <v>63</v>
      </c>
      <c r="B9861" t="s">
        <v>20611</v>
      </c>
      <c r="C9861" t="s">
        <v>22</v>
      </c>
      <c r="D9861" t="s">
        <v>2950</v>
      </c>
      <c r="E9861" t="s">
        <v>2951</v>
      </c>
      <c r="F9861" t="s">
        <v>2952</v>
      </c>
      <c r="H9861" s="3">
        <v>45731</v>
      </c>
      <c r="I9861" s="1">
        <v>11338</v>
      </c>
    </row>
    <row r="9862" spans="1:9">
      <c r="A9862" t="s">
        <v>9</v>
      </c>
      <c r="B9862" t="s">
        <v>20615</v>
      </c>
      <c r="C9862" t="s">
        <v>22</v>
      </c>
      <c r="D9862" t="s">
        <v>2950</v>
      </c>
      <c r="E9862" t="s">
        <v>2951</v>
      </c>
      <c r="F9862" t="s">
        <v>2952</v>
      </c>
      <c r="H9862" s="3">
        <v>45731</v>
      </c>
      <c r="I9862" s="1">
        <v>103002</v>
      </c>
    </row>
    <row r="9863" spans="1:9">
      <c r="A9863" t="s">
        <v>63</v>
      </c>
      <c r="B9863" t="s">
        <v>20616</v>
      </c>
      <c r="C9863" t="s">
        <v>22</v>
      </c>
      <c r="D9863" t="s">
        <v>2950</v>
      </c>
      <c r="E9863" t="s">
        <v>2951</v>
      </c>
      <c r="F9863" t="s">
        <v>2952</v>
      </c>
      <c r="H9863" s="3">
        <v>45731</v>
      </c>
      <c r="I9863" s="1">
        <v>131516</v>
      </c>
    </row>
    <row r="9864" spans="1:9">
      <c r="A9864" t="s">
        <v>9</v>
      </c>
      <c r="B9864" t="s">
        <v>20625</v>
      </c>
      <c r="C9864" t="s">
        <v>22</v>
      </c>
      <c r="D9864" t="s">
        <v>2942</v>
      </c>
      <c r="E9864" t="s">
        <v>2988</v>
      </c>
      <c r="F9864" t="s">
        <v>2989</v>
      </c>
      <c r="H9864" s="3">
        <v>45731</v>
      </c>
      <c r="I9864" s="1">
        <v>9140</v>
      </c>
    </row>
    <row r="9865" spans="1:9">
      <c r="A9865" t="s">
        <v>9</v>
      </c>
      <c r="B9865" t="s">
        <v>20712</v>
      </c>
      <c r="C9865" t="s">
        <v>22</v>
      </c>
      <c r="D9865" t="s">
        <v>2950</v>
      </c>
      <c r="E9865" t="s">
        <v>3099</v>
      </c>
      <c r="F9865" t="s">
        <v>3100</v>
      </c>
      <c r="H9865" s="3">
        <v>45731</v>
      </c>
      <c r="I9865" s="1">
        <v>12014</v>
      </c>
    </row>
    <row r="9866" spans="1:9">
      <c r="A9866" t="s">
        <v>9</v>
      </c>
      <c r="B9866" t="s">
        <v>20741</v>
      </c>
      <c r="C9866" t="s">
        <v>22</v>
      </c>
      <c r="D9866" t="s">
        <v>3105</v>
      </c>
      <c r="E9866" t="s">
        <v>3139</v>
      </c>
      <c r="F9866" t="s">
        <v>3140</v>
      </c>
      <c r="H9866" s="3">
        <v>45731</v>
      </c>
      <c r="I9866" s="1">
        <v>12262</v>
      </c>
    </row>
    <row r="9867" spans="1:9">
      <c r="A9867" t="s">
        <v>63</v>
      </c>
      <c r="B9867" t="s">
        <v>20756</v>
      </c>
      <c r="C9867" t="s">
        <v>22</v>
      </c>
      <c r="D9867" t="s">
        <v>3105</v>
      </c>
      <c r="E9867" t="s">
        <v>3139</v>
      </c>
      <c r="F9867" t="s">
        <v>3146</v>
      </c>
      <c r="H9867" s="3">
        <v>45731</v>
      </c>
      <c r="I9867" s="1">
        <v>9289</v>
      </c>
    </row>
    <row r="9868" spans="1:9">
      <c r="A9868" t="s">
        <v>63</v>
      </c>
      <c r="B9868" t="s">
        <v>20757</v>
      </c>
      <c r="C9868" t="s">
        <v>22</v>
      </c>
      <c r="D9868" t="s">
        <v>3105</v>
      </c>
      <c r="E9868" t="s">
        <v>3139</v>
      </c>
      <c r="F9868" t="s">
        <v>3146</v>
      </c>
      <c r="H9868" s="3">
        <v>45731</v>
      </c>
      <c r="I9868" s="1">
        <v>20681</v>
      </c>
    </row>
    <row r="9869" spans="1:9">
      <c r="A9869" t="s">
        <v>9</v>
      </c>
      <c r="B9869" t="s">
        <v>20810</v>
      </c>
      <c r="C9869" t="s">
        <v>22</v>
      </c>
      <c r="D9869" t="s">
        <v>3105</v>
      </c>
      <c r="E9869" t="s">
        <v>3206</v>
      </c>
      <c r="F9869" t="s">
        <v>3211</v>
      </c>
      <c r="H9869" s="3">
        <v>45731</v>
      </c>
      <c r="I9869" s="1">
        <v>5314</v>
      </c>
    </row>
    <row r="9870" spans="1:9">
      <c r="A9870" t="s">
        <v>9</v>
      </c>
      <c r="B9870" t="s">
        <v>20849</v>
      </c>
      <c r="C9870" t="s">
        <v>22</v>
      </c>
      <c r="D9870" t="s">
        <v>3197</v>
      </c>
      <c r="E9870" t="s">
        <v>3255</v>
      </c>
      <c r="F9870" t="s">
        <v>3256</v>
      </c>
      <c r="H9870" s="3">
        <v>45731</v>
      </c>
      <c r="I9870" s="1">
        <v>6572</v>
      </c>
    </row>
    <row r="9871" spans="1:9">
      <c r="A9871" t="s">
        <v>63</v>
      </c>
      <c r="B9871" t="s">
        <v>20883</v>
      </c>
      <c r="C9871" t="s">
        <v>22</v>
      </c>
      <c r="D9871" t="s">
        <v>3197</v>
      </c>
      <c r="E9871" t="s">
        <v>3295</v>
      </c>
      <c r="F9871" t="s">
        <v>3296</v>
      </c>
      <c r="H9871" s="3">
        <v>45731</v>
      </c>
      <c r="I9871" s="1">
        <v>8260</v>
      </c>
    </row>
    <row r="9872" spans="1:9">
      <c r="A9872" t="s">
        <v>63</v>
      </c>
      <c r="B9872" t="s">
        <v>20885</v>
      </c>
      <c r="C9872" t="s">
        <v>22</v>
      </c>
      <c r="D9872" t="s">
        <v>3197</v>
      </c>
      <c r="E9872" t="s">
        <v>3295</v>
      </c>
      <c r="F9872" t="s">
        <v>3296</v>
      </c>
      <c r="H9872" s="3">
        <v>45731</v>
      </c>
      <c r="I9872" s="1">
        <v>5510</v>
      </c>
    </row>
    <row r="9873" spans="1:9">
      <c r="A9873" t="s">
        <v>63</v>
      </c>
      <c r="B9873" t="s">
        <v>20934</v>
      </c>
      <c r="C9873" t="s">
        <v>21</v>
      </c>
      <c r="D9873" t="s">
        <v>3370</v>
      </c>
      <c r="E9873" t="s">
        <v>3377</v>
      </c>
      <c r="F9873" t="s">
        <v>3378</v>
      </c>
      <c r="H9873" s="3">
        <v>45731</v>
      </c>
      <c r="I9873" s="1">
        <v>2228</v>
      </c>
    </row>
    <row r="9874" spans="1:9">
      <c r="A9874" t="s">
        <v>9</v>
      </c>
      <c r="B9874" t="s">
        <v>21042</v>
      </c>
      <c r="C9874" t="s">
        <v>24</v>
      </c>
      <c r="D9874" t="s">
        <v>3548</v>
      </c>
      <c r="E9874" t="s">
        <v>3549</v>
      </c>
      <c r="F9874" t="s">
        <v>3550</v>
      </c>
      <c r="H9874" s="3">
        <v>45731</v>
      </c>
      <c r="I9874" s="1">
        <v>38056</v>
      </c>
    </row>
    <row r="9875" spans="1:9">
      <c r="A9875" t="s">
        <v>63</v>
      </c>
      <c r="B9875" t="s">
        <v>21164</v>
      </c>
      <c r="C9875" t="s">
        <v>24</v>
      </c>
      <c r="D9875" t="s">
        <v>3548</v>
      </c>
      <c r="E9875" t="s">
        <v>3666</v>
      </c>
      <c r="F9875" t="s">
        <v>3687</v>
      </c>
      <c r="H9875" s="3">
        <v>45731</v>
      </c>
      <c r="I9875" s="1">
        <v>8851</v>
      </c>
    </row>
    <row r="9876" spans="1:9">
      <c r="A9876" t="s">
        <v>9</v>
      </c>
      <c r="B9876" t="s">
        <v>21268</v>
      </c>
      <c r="C9876" t="s">
        <v>24</v>
      </c>
      <c r="D9876" t="s">
        <v>3681</v>
      </c>
      <c r="E9876" t="s">
        <v>3794</v>
      </c>
      <c r="F9876" t="s">
        <v>3795</v>
      </c>
      <c r="H9876" s="3">
        <v>45731</v>
      </c>
      <c r="I9876" s="1">
        <v>9507</v>
      </c>
    </row>
    <row r="9877" spans="1:9">
      <c r="A9877" t="s">
        <v>63</v>
      </c>
      <c r="B9877" t="s">
        <v>21274</v>
      </c>
      <c r="C9877" t="s">
        <v>24</v>
      </c>
      <c r="D9877" t="s">
        <v>3681</v>
      </c>
      <c r="E9877" t="s">
        <v>3794</v>
      </c>
      <c r="F9877" t="s">
        <v>3809</v>
      </c>
      <c r="H9877" s="3">
        <v>45731</v>
      </c>
      <c r="I9877" s="1">
        <v>12401</v>
      </c>
    </row>
    <row r="9878" spans="1:9">
      <c r="A9878" t="s">
        <v>63</v>
      </c>
      <c r="B9878" t="s">
        <v>21280</v>
      </c>
      <c r="C9878" t="s">
        <v>24</v>
      </c>
      <c r="D9878" t="s">
        <v>3681</v>
      </c>
      <c r="E9878" t="s">
        <v>3794</v>
      </c>
      <c r="F9878" t="s">
        <v>3809</v>
      </c>
      <c r="H9878" s="3">
        <v>45731</v>
      </c>
      <c r="I9878" s="1">
        <v>7768</v>
      </c>
    </row>
    <row r="9879" spans="1:9">
      <c r="A9879" t="s">
        <v>63</v>
      </c>
      <c r="B9879" t="s">
        <v>21281</v>
      </c>
      <c r="C9879" t="s">
        <v>24</v>
      </c>
      <c r="D9879" t="s">
        <v>3681</v>
      </c>
      <c r="E9879" t="s">
        <v>3794</v>
      </c>
      <c r="F9879" t="s">
        <v>3809</v>
      </c>
      <c r="H9879" s="3">
        <v>45731</v>
      </c>
      <c r="I9879" s="1">
        <v>22406</v>
      </c>
    </row>
    <row r="9880" spans="1:9">
      <c r="A9880" t="s">
        <v>63</v>
      </c>
      <c r="B9880" t="s">
        <v>21288</v>
      </c>
      <c r="C9880" t="s">
        <v>24</v>
      </c>
      <c r="D9880" t="s">
        <v>3681</v>
      </c>
      <c r="E9880" t="s">
        <v>3794</v>
      </c>
      <c r="F9880" t="s">
        <v>3809</v>
      </c>
      <c r="H9880" s="3">
        <v>45731</v>
      </c>
      <c r="I9880" s="1">
        <v>7086</v>
      </c>
    </row>
    <row r="9881" spans="1:9">
      <c r="A9881" t="s">
        <v>63</v>
      </c>
      <c r="B9881" t="s">
        <v>21289</v>
      </c>
      <c r="C9881" t="s">
        <v>24</v>
      </c>
      <c r="D9881" t="s">
        <v>3681</v>
      </c>
      <c r="E9881" t="s">
        <v>3794</v>
      </c>
      <c r="F9881" t="s">
        <v>3809</v>
      </c>
      <c r="H9881" s="3">
        <v>45731</v>
      </c>
      <c r="I9881" s="1">
        <v>9542</v>
      </c>
    </row>
    <row r="9882" spans="1:9">
      <c r="A9882" t="s">
        <v>63</v>
      </c>
      <c r="B9882" t="s">
        <v>21290</v>
      </c>
      <c r="C9882" t="s">
        <v>24</v>
      </c>
      <c r="D9882" t="s">
        <v>3681</v>
      </c>
      <c r="E9882" t="s">
        <v>3794</v>
      </c>
      <c r="F9882" t="s">
        <v>3809</v>
      </c>
      <c r="H9882" s="3">
        <v>45731</v>
      </c>
      <c r="I9882" s="1">
        <v>14744</v>
      </c>
    </row>
    <row r="9883" spans="1:9">
      <c r="A9883" t="s">
        <v>63</v>
      </c>
      <c r="B9883" t="s">
        <v>21291</v>
      </c>
      <c r="C9883" t="s">
        <v>24</v>
      </c>
      <c r="D9883" t="s">
        <v>3681</v>
      </c>
      <c r="E9883" t="s">
        <v>3794</v>
      </c>
      <c r="F9883" t="s">
        <v>3809</v>
      </c>
      <c r="H9883" s="3">
        <v>45731</v>
      </c>
      <c r="I9883" s="1">
        <v>13366</v>
      </c>
    </row>
    <row r="9884" spans="1:9">
      <c r="A9884" t="s">
        <v>63</v>
      </c>
      <c r="B9884" t="s">
        <v>21292</v>
      </c>
      <c r="C9884" t="s">
        <v>24</v>
      </c>
      <c r="D9884" t="s">
        <v>3681</v>
      </c>
      <c r="E9884" t="s">
        <v>3794</v>
      </c>
      <c r="F9884" t="s">
        <v>3809</v>
      </c>
      <c r="H9884" s="3">
        <v>45731</v>
      </c>
      <c r="I9884" s="1">
        <v>8939</v>
      </c>
    </row>
    <row r="9885" spans="1:9">
      <c r="A9885" t="s">
        <v>9</v>
      </c>
      <c r="B9885" t="s">
        <v>21294</v>
      </c>
      <c r="C9885" t="s">
        <v>24</v>
      </c>
      <c r="D9885" t="s">
        <v>3681</v>
      </c>
      <c r="E9885" t="s">
        <v>3794</v>
      </c>
      <c r="F9885" t="s">
        <v>3809</v>
      </c>
      <c r="H9885" s="3">
        <v>45731</v>
      </c>
      <c r="I9885" s="1">
        <v>46252</v>
      </c>
    </row>
    <row r="9886" spans="1:9">
      <c r="A9886" t="s">
        <v>63</v>
      </c>
      <c r="B9886" t="s">
        <v>21295</v>
      </c>
      <c r="C9886" t="s">
        <v>24</v>
      </c>
      <c r="D9886" t="s">
        <v>3681</v>
      </c>
      <c r="E9886" t="s">
        <v>3794</v>
      </c>
      <c r="F9886" t="s">
        <v>3809</v>
      </c>
      <c r="H9886" s="3">
        <v>45731</v>
      </c>
      <c r="I9886" s="1">
        <v>7854</v>
      </c>
    </row>
    <row r="9887" spans="1:9">
      <c r="A9887" t="s">
        <v>9</v>
      </c>
      <c r="B9887" t="s">
        <v>21296</v>
      </c>
      <c r="C9887" t="s">
        <v>24</v>
      </c>
      <c r="D9887" t="s">
        <v>3681</v>
      </c>
      <c r="E9887" t="s">
        <v>3794</v>
      </c>
      <c r="F9887" t="s">
        <v>3809</v>
      </c>
      <c r="H9887" s="3">
        <v>45731</v>
      </c>
      <c r="I9887" s="1">
        <v>84705</v>
      </c>
    </row>
    <row r="9888" spans="1:9">
      <c r="A9888" t="s">
        <v>9</v>
      </c>
      <c r="B9888" t="s">
        <v>21299</v>
      </c>
      <c r="C9888" t="s">
        <v>24</v>
      </c>
      <c r="D9888" t="s">
        <v>3681</v>
      </c>
      <c r="E9888" t="s">
        <v>3794</v>
      </c>
      <c r="F9888" t="s">
        <v>3809</v>
      </c>
      <c r="H9888" s="3">
        <v>45731</v>
      </c>
      <c r="I9888" s="1">
        <v>34334</v>
      </c>
    </row>
    <row r="9889" spans="1:9">
      <c r="A9889" t="s">
        <v>63</v>
      </c>
      <c r="B9889" t="s">
        <v>21325</v>
      </c>
      <c r="C9889" t="s">
        <v>24</v>
      </c>
      <c r="D9889" t="s">
        <v>3681</v>
      </c>
      <c r="E9889" t="s">
        <v>3865</v>
      </c>
      <c r="F9889" t="s">
        <v>3866</v>
      </c>
      <c r="H9889" s="3">
        <v>45731</v>
      </c>
      <c r="I9889" s="1">
        <v>4274</v>
      </c>
    </row>
    <row r="9890" spans="1:9">
      <c r="A9890" t="s">
        <v>63</v>
      </c>
      <c r="B9890" t="s">
        <v>21426</v>
      </c>
      <c r="C9890" t="s">
        <v>25</v>
      </c>
      <c r="D9890" t="s">
        <v>4007</v>
      </c>
      <c r="E9890" t="s">
        <v>4013</v>
      </c>
      <c r="F9890" t="s">
        <v>4014</v>
      </c>
      <c r="H9890" s="3">
        <v>45731</v>
      </c>
      <c r="I9890" s="1">
        <v>23935</v>
      </c>
    </row>
    <row r="9891" spans="1:9">
      <c r="A9891" t="s">
        <v>9</v>
      </c>
      <c r="B9891" t="s">
        <v>21660</v>
      </c>
      <c r="C9891" t="s">
        <v>28</v>
      </c>
      <c r="D9891" t="s">
        <v>4309</v>
      </c>
      <c r="E9891" t="s">
        <v>4371</v>
      </c>
      <c r="F9891" t="s">
        <v>4372</v>
      </c>
      <c r="H9891" s="3">
        <v>45731</v>
      </c>
      <c r="I9891" s="1">
        <v>13076</v>
      </c>
    </row>
    <row r="9892" spans="1:9">
      <c r="A9892" t="s">
        <v>9</v>
      </c>
      <c r="B9892" t="s">
        <v>21676</v>
      </c>
      <c r="C9892" t="s">
        <v>28</v>
      </c>
      <c r="D9892" t="s">
        <v>4309</v>
      </c>
      <c r="E9892" t="s">
        <v>4371</v>
      </c>
      <c r="F9892" t="s">
        <v>4386</v>
      </c>
      <c r="H9892" s="3">
        <v>45731</v>
      </c>
      <c r="I9892" s="1">
        <v>71879</v>
      </c>
    </row>
    <row r="9893" spans="1:9">
      <c r="A9893" t="s">
        <v>63</v>
      </c>
      <c r="B9893" t="s">
        <v>21695</v>
      </c>
      <c r="C9893" t="s">
        <v>28</v>
      </c>
      <c r="D9893" t="s">
        <v>4309</v>
      </c>
      <c r="E9893" t="s">
        <v>4397</v>
      </c>
      <c r="F9893" t="s">
        <v>4408</v>
      </c>
      <c r="H9893" s="3">
        <v>45731</v>
      </c>
      <c r="I9893" s="1">
        <v>47560</v>
      </c>
    </row>
    <row r="9894" spans="1:9">
      <c r="A9894" t="s">
        <v>63</v>
      </c>
      <c r="B9894" t="s">
        <v>21727</v>
      </c>
      <c r="C9894" t="s">
        <v>28</v>
      </c>
      <c r="D9894" t="s">
        <v>4309</v>
      </c>
      <c r="E9894" t="s">
        <v>4431</v>
      </c>
      <c r="F9894" t="s">
        <v>4438</v>
      </c>
      <c r="H9894" s="3">
        <v>45731</v>
      </c>
      <c r="I9894" s="1">
        <v>6048</v>
      </c>
    </row>
    <row r="9895" spans="1:9">
      <c r="A9895" t="s">
        <v>9</v>
      </c>
      <c r="B9895" t="s">
        <v>21779</v>
      </c>
      <c r="C9895" t="s">
        <v>27</v>
      </c>
      <c r="D9895" t="s">
        <v>4523</v>
      </c>
      <c r="E9895" t="s">
        <v>4524</v>
      </c>
      <c r="F9895" t="s">
        <v>4525</v>
      </c>
      <c r="H9895" s="3">
        <v>45731</v>
      </c>
      <c r="I9895" s="1">
        <v>21381</v>
      </c>
    </row>
    <row r="9896" spans="1:9">
      <c r="A9896" t="s">
        <v>63</v>
      </c>
      <c r="B9896" t="s">
        <v>21786</v>
      </c>
      <c r="C9896" t="s">
        <v>27</v>
      </c>
      <c r="D9896" t="s">
        <v>4523</v>
      </c>
      <c r="E9896" t="s">
        <v>4524</v>
      </c>
      <c r="F9896" t="s">
        <v>4525</v>
      </c>
      <c r="H9896" s="3">
        <v>45731</v>
      </c>
      <c r="I9896" s="1">
        <v>4397</v>
      </c>
    </row>
    <row r="9897" spans="1:9">
      <c r="A9897" t="s">
        <v>63</v>
      </c>
      <c r="B9897" t="s">
        <v>21788</v>
      </c>
      <c r="C9897" t="s">
        <v>27</v>
      </c>
      <c r="D9897" t="s">
        <v>4523</v>
      </c>
      <c r="E9897" t="s">
        <v>4524</v>
      </c>
      <c r="F9897" t="s">
        <v>4525</v>
      </c>
      <c r="H9897" s="3">
        <v>45731</v>
      </c>
      <c r="I9897" s="1">
        <v>13531</v>
      </c>
    </row>
    <row r="9898" spans="1:9">
      <c r="A9898" t="s">
        <v>63</v>
      </c>
      <c r="B9898" t="s">
        <v>21872</v>
      </c>
      <c r="C9898" t="s">
        <v>27</v>
      </c>
      <c r="D9898" t="s">
        <v>4523</v>
      </c>
      <c r="E9898" t="s">
        <v>4633</v>
      </c>
      <c r="F9898" t="s">
        <v>4634</v>
      </c>
      <c r="H9898" s="3">
        <v>45731</v>
      </c>
      <c r="I9898" s="1">
        <v>21669</v>
      </c>
    </row>
    <row r="9899" spans="1:9">
      <c r="A9899" t="s">
        <v>63</v>
      </c>
      <c r="B9899" t="s">
        <v>21914</v>
      </c>
      <c r="C9899" t="s">
        <v>27</v>
      </c>
      <c r="D9899" t="s">
        <v>4523</v>
      </c>
      <c r="E9899" t="s">
        <v>4642</v>
      </c>
      <c r="F9899" t="s">
        <v>4679</v>
      </c>
      <c r="G9899" t="s">
        <v>21915</v>
      </c>
      <c r="H9899" s="3">
        <v>45731</v>
      </c>
      <c r="I9899" s="1">
        <v>6751</v>
      </c>
    </row>
    <row r="9900" spans="1:9">
      <c r="A9900" t="s">
        <v>9</v>
      </c>
      <c r="B9900" t="s">
        <v>21932</v>
      </c>
      <c r="C9900" t="s">
        <v>27</v>
      </c>
      <c r="D9900" t="s">
        <v>4718</v>
      </c>
      <c r="E9900" t="s">
        <v>4719</v>
      </c>
      <c r="F9900" t="s">
        <v>4720</v>
      </c>
      <c r="H9900" s="3">
        <v>45731</v>
      </c>
      <c r="I9900" s="1">
        <v>72793</v>
      </c>
    </row>
    <row r="9901" spans="1:9">
      <c r="A9901" t="s">
        <v>9</v>
      </c>
      <c r="B9901" t="s">
        <v>21936</v>
      </c>
      <c r="C9901" t="s">
        <v>27</v>
      </c>
      <c r="D9901" t="s">
        <v>4718</v>
      </c>
      <c r="E9901" t="s">
        <v>4731</v>
      </c>
      <c r="F9901" t="s">
        <v>4732</v>
      </c>
      <c r="H9901" s="3">
        <v>45731</v>
      </c>
      <c r="I9901" s="1">
        <v>21089</v>
      </c>
    </row>
    <row r="9902" spans="1:9">
      <c r="A9902" t="s">
        <v>63</v>
      </c>
      <c r="B9902" t="s">
        <v>21945</v>
      </c>
      <c r="C9902" t="s">
        <v>27</v>
      </c>
      <c r="D9902" t="s">
        <v>4718</v>
      </c>
      <c r="E9902" t="s">
        <v>4731</v>
      </c>
      <c r="F9902" t="s">
        <v>4736</v>
      </c>
      <c r="H9902" s="3">
        <v>45731</v>
      </c>
      <c r="I9902" s="1">
        <v>18110</v>
      </c>
    </row>
    <row r="9903" spans="1:9">
      <c r="A9903" t="s">
        <v>63</v>
      </c>
      <c r="B9903" t="s">
        <v>21975</v>
      </c>
      <c r="C9903" t="s">
        <v>27</v>
      </c>
      <c r="D9903" t="s">
        <v>4523</v>
      </c>
      <c r="E9903" t="s">
        <v>4725</v>
      </c>
      <c r="F9903" t="s">
        <v>4726</v>
      </c>
      <c r="G9903" t="s">
        <v>21976</v>
      </c>
      <c r="H9903" s="3">
        <v>45731</v>
      </c>
      <c r="I9903" s="1">
        <v>6849</v>
      </c>
    </row>
    <row r="9904" spans="1:9">
      <c r="A9904" t="s">
        <v>9</v>
      </c>
      <c r="B9904" t="s">
        <v>21979</v>
      </c>
      <c r="C9904" t="s">
        <v>27</v>
      </c>
      <c r="D9904" t="s">
        <v>4718</v>
      </c>
      <c r="E9904" t="s">
        <v>4719</v>
      </c>
      <c r="F9904" t="s">
        <v>4777</v>
      </c>
      <c r="H9904" s="3">
        <v>45731</v>
      </c>
      <c r="I9904" s="1">
        <v>26401</v>
      </c>
    </row>
    <row r="9905" spans="1:9">
      <c r="A9905" t="s">
        <v>9</v>
      </c>
      <c r="B9905" t="s">
        <v>21980</v>
      </c>
      <c r="C9905" t="s">
        <v>27</v>
      </c>
      <c r="D9905" t="s">
        <v>4718</v>
      </c>
      <c r="E9905" t="s">
        <v>4719</v>
      </c>
      <c r="F9905" t="s">
        <v>4777</v>
      </c>
      <c r="H9905" s="3">
        <v>45731</v>
      </c>
      <c r="I9905" s="1">
        <v>129728</v>
      </c>
    </row>
    <row r="9906" spans="1:9">
      <c r="A9906" t="s">
        <v>9</v>
      </c>
      <c r="B9906" t="s">
        <v>22011</v>
      </c>
      <c r="C9906" t="s">
        <v>27</v>
      </c>
      <c r="D9906" t="s">
        <v>4523</v>
      </c>
      <c r="E9906" t="s">
        <v>4747</v>
      </c>
      <c r="F9906" t="s">
        <v>4811</v>
      </c>
      <c r="H9906" s="3">
        <v>45731</v>
      </c>
      <c r="I9906" s="1">
        <v>96179</v>
      </c>
    </row>
    <row r="9907" spans="1:9">
      <c r="A9907" t="s">
        <v>9</v>
      </c>
      <c r="B9907" t="s">
        <v>22036</v>
      </c>
      <c r="C9907" t="s">
        <v>27</v>
      </c>
      <c r="D9907" t="s">
        <v>4718</v>
      </c>
      <c r="E9907" t="s">
        <v>4839</v>
      </c>
      <c r="F9907" t="s">
        <v>4840</v>
      </c>
      <c r="H9907" s="3">
        <v>45731</v>
      </c>
      <c r="I9907" s="1">
        <v>21108</v>
      </c>
    </row>
    <row r="9908" spans="1:9">
      <c r="A9908" t="s">
        <v>9</v>
      </c>
      <c r="B9908" t="s">
        <v>22038</v>
      </c>
      <c r="C9908" t="s">
        <v>27</v>
      </c>
      <c r="D9908" t="s">
        <v>4718</v>
      </c>
      <c r="E9908" t="s">
        <v>4839</v>
      </c>
      <c r="F9908" t="s">
        <v>4840</v>
      </c>
      <c r="H9908" s="3">
        <v>45731</v>
      </c>
      <c r="I9908" s="1">
        <v>55618</v>
      </c>
    </row>
    <row r="9909" spans="1:9">
      <c r="A9909" t="s">
        <v>63</v>
      </c>
      <c r="B9909" t="s">
        <v>22148</v>
      </c>
      <c r="C9909" t="s">
        <v>27</v>
      </c>
      <c r="D9909" t="s">
        <v>2058</v>
      </c>
      <c r="E9909" t="s">
        <v>4967</v>
      </c>
      <c r="F9909" t="s">
        <v>4976</v>
      </c>
      <c r="H9909" s="3">
        <v>45731</v>
      </c>
      <c r="I9909" s="1">
        <v>12407</v>
      </c>
    </row>
    <row r="9910" spans="1:9">
      <c r="A9910" t="s">
        <v>9</v>
      </c>
      <c r="B9910" t="s">
        <v>22149</v>
      </c>
      <c r="C9910" t="s">
        <v>27</v>
      </c>
      <c r="D9910" t="s">
        <v>2058</v>
      </c>
      <c r="E9910" t="s">
        <v>4967</v>
      </c>
      <c r="F9910" t="s">
        <v>4976</v>
      </c>
      <c r="H9910" s="3">
        <v>45731</v>
      </c>
      <c r="I9910" s="1">
        <v>85106</v>
      </c>
    </row>
    <row r="9911" spans="1:9">
      <c r="A9911" t="s">
        <v>9</v>
      </c>
      <c r="B9911" t="s">
        <v>22150</v>
      </c>
      <c r="C9911" t="s">
        <v>27</v>
      </c>
      <c r="D9911" t="s">
        <v>2058</v>
      </c>
      <c r="E9911" t="s">
        <v>4979</v>
      </c>
      <c r="F9911" t="s">
        <v>4980</v>
      </c>
      <c r="H9911" s="3">
        <v>45731</v>
      </c>
      <c r="I9911" s="1">
        <v>8860</v>
      </c>
    </row>
    <row r="9912" spans="1:9">
      <c r="A9912" t="s">
        <v>63</v>
      </c>
      <c r="B9912" t="s">
        <v>22240</v>
      </c>
      <c r="C9912" t="s">
        <v>27</v>
      </c>
      <c r="D9912" t="s">
        <v>5085</v>
      </c>
      <c r="E9912" t="s">
        <v>5086</v>
      </c>
      <c r="F9912" t="s">
        <v>5092</v>
      </c>
      <c r="H9912" s="3">
        <v>45731</v>
      </c>
      <c r="I9912" s="1">
        <v>6504</v>
      </c>
    </row>
    <row r="9913" spans="1:9">
      <c r="A9913" t="s">
        <v>63</v>
      </c>
      <c r="B9913" t="s">
        <v>22323</v>
      </c>
      <c r="C9913" t="s">
        <v>27</v>
      </c>
      <c r="D9913" t="s">
        <v>5085</v>
      </c>
      <c r="E9913" t="s">
        <v>5196</v>
      </c>
      <c r="F9913" t="s">
        <v>5197</v>
      </c>
      <c r="H9913" s="3">
        <v>45731</v>
      </c>
      <c r="I9913" s="1">
        <v>14651</v>
      </c>
    </row>
    <row r="9914" spans="1:9">
      <c r="A9914" t="s">
        <v>63</v>
      </c>
      <c r="B9914" t="s">
        <v>22363</v>
      </c>
      <c r="C9914" t="s">
        <v>27</v>
      </c>
      <c r="D9914" t="s">
        <v>5085</v>
      </c>
      <c r="E9914" t="s">
        <v>5263</v>
      </c>
      <c r="F9914" t="s">
        <v>5264</v>
      </c>
      <c r="H9914" s="3">
        <v>45731</v>
      </c>
      <c r="I9914" s="1">
        <v>26792</v>
      </c>
    </row>
    <row r="9915" spans="1:9">
      <c r="A9915" t="s">
        <v>9</v>
      </c>
      <c r="B9915" t="s">
        <v>22633</v>
      </c>
      <c r="C9915" t="s">
        <v>29</v>
      </c>
      <c r="D9915" t="s">
        <v>5562</v>
      </c>
      <c r="E9915" t="s">
        <v>5639</v>
      </c>
      <c r="F9915" t="s">
        <v>5640</v>
      </c>
      <c r="H9915" s="3">
        <v>45731</v>
      </c>
      <c r="I9915" s="1">
        <v>40824</v>
      </c>
    </row>
    <row r="9916" spans="1:9">
      <c r="A9916" t="s">
        <v>63</v>
      </c>
      <c r="B9916" t="s">
        <v>22645</v>
      </c>
      <c r="C9916" t="s">
        <v>30</v>
      </c>
      <c r="D9916" t="s">
        <v>230</v>
      </c>
      <c r="E9916" t="s">
        <v>5655</v>
      </c>
      <c r="F9916" t="s">
        <v>5656</v>
      </c>
      <c r="H9916" s="3">
        <v>45731</v>
      </c>
      <c r="I9916" s="1">
        <v>2174</v>
      </c>
    </row>
    <row r="9917" spans="1:9">
      <c r="A9917" t="s">
        <v>63</v>
      </c>
      <c r="B9917" t="s">
        <v>22647</v>
      </c>
      <c r="C9917" t="s">
        <v>30</v>
      </c>
      <c r="D9917" t="s">
        <v>230</v>
      </c>
      <c r="E9917" t="s">
        <v>5655</v>
      </c>
      <c r="F9917" t="s">
        <v>5656</v>
      </c>
      <c r="H9917" s="3">
        <v>45731</v>
      </c>
      <c r="I9917" s="1">
        <v>4023</v>
      </c>
    </row>
    <row r="9918" spans="1:9">
      <c r="A9918" t="s">
        <v>63</v>
      </c>
      <c r="B9918" t="s">
        <v>22695</v>
      </c>
      <c r="C9918" t="s">
        <v>31</v>
      </c>
      <c r="D9918" t="s">
        <v>60</v>
      </c>
      <c r="E9918" t="s">
        <v>92</v>
      </c>
      <c r="F9918" t="s">
        <v>93</v>
      </c>
      <c r="H9918" s="3">
        <v>45731</v>
      </c>
      <c r="I9918" s="1">
        <v>8921</v>
      </c>
    </row>
    <row r="9919" spans="1:9">
      <c r="A9919" t="s">
        <v>9</v>
      </c>
      <c r="B9919" t="s">
        <v>22696</v>
      </c>
      <c r="C9919" t="s">
        <v>31</v>
      </c>
      <c r="D9919" t="s">
        <v>60</v>
      </c>
      <c r="E9919" t="s">
        <v>92</v>
      </c>
      <c r="F9919" t="s">
        <v>93</v>
      </c>
      <c r="H9919" s="3">
        <v>45731</v>
      </c>
      <c r="I9919" s="1">
        <v>7351</v>
      </c>
    </row>
    <row r="9920" spans="1:9">
      <c r="A9920" t="s">
        <v>9</v>
      </c>
      <c r="B9920" t="s">
        <v>22816</v>
      </c>
      <c r="C9920" t="s">
        <v>31</v>
      </c>
      <c r="D9920" t="s">
        <v>49</v>
      </c>
      <c r="E9920" t="s">
        <v>88</v>
      </c>
      <c r="F9920" t="s">
        <v>312</v>
      </c>
      <c r="H9920" s="3">
        <v>45731</v>
      </c>
      <c r="I9920" s="1">
        <v>55043</v>
      </c>
    </row>
    <row r="9921" spans="1:9">
      <c r="A9921" t="s">
        <v>63</v>
      </c>
      <c r="B9921" t="s">
        <v>22822</v>
      </c>
      <c r="C9921" t="s">
        <v>31</v>
      </c>
      <c r="D9921" t="s">
        <v>49</v>
      </c>
      <c r="E9921" t="s">
        <v>88</v>
      </c>
      <c r="F9921" t="s">
        <v>312</v>
      </c>
      <c r="H9921" s="3">
        <v>45731</v>
      </c>
      <c r="I9921" s="1">
        <v>2462</v>
      </c>
    </row>
    <row r="9922" spans="1:9">
      <c r="A9922" t="s">
        <v>63</v>
      </c>
      <c r="B9922" t="s">
        <v>22823</v>
      </c>
      <c r="C9922" t="s">
        <v>31</v>
      </c>
      <c r="D9922" t="s">
        <v>49</v>
      </c>
      <c r="E9922" t="s">
        <v>88</v>
      </c>
      <c r="F9922" t="s">
        <v>312</v>
      </c>
      <c r="H9922" s="3">
        <v>45731</v>
      </c>
      <c r="I9922" s="1">
        <v>11721</v>
      </c>
    </row>
    <row r="9923" spans="1:9">
      <c r="A9923" t="s">
        <v>9</v>
      </c>
      <c r="B9923" t="s">
        <v>22871</v>
      </c>
      <c r="C9923" t="s">
        <v>8</v>
      </c>
      <c r="D9923" t="s">
        <v>344</v>
      </c>
      <c r="E9923" t="s">
        <v>350</v>
      </c>
      <c r="F9923" t="s">
        <v>351</v>
      </c>
      <c r="H9923" s="3">
        <v>45731</v>
      </c>
      <c r="I9923" s="1">
        <v>38401</v>
      </c>
    </row>
    <row r="9924" spans="1:9">
      <c r="A9924" t="s">
        <v>63</v>
      </c>
      <c r="B9924" t="s">
        <v>22981</v>
      </c>
      <c r="C9924" t="s">
        <v>8</v>
      </c>
      <c r="D9924" t="s">
        <v>461</v>
      </c>
      <c r="E9924" t="s">
        <v>474</v>
      </c>
      <c r="F9924" t="s">
        <v>490</v>
      </c>
      <c r="H9924" s="3">
        <v>45731</v>
      </c>
      <c r="I9924" s="1">
        <v>16444</v>
      </c>
    </row>
    <row r="9925" spans="1:9">
      <c r="A9925" t="s">
        <v>63</v>
      </c>
      <c r="B9925" t="s">
        <v>23066</v>
      </c>
      <c r="C9925" t="s">
        <v>8</v>
      </c>
      <c r="D9925" t="s">
        <v>461</v>
      </c>
      <c r="E9925" t="s">
        <v>553</v>
      </c>
      <c r="F9925" t="s">
        <v>588</v>
      </c>
      <c r="G9925" t="s">
        <v>605</v>
      </c>
      <c r="H9925" s="3">
        <v>45731</v>
      </c>
      <c r="I9925" s="1">
        <v>7699</v>
      </c>
    </row>
    <row r="9926" spans="1:9">
      <c r="A9926" t="s">
        <v>9</v>
      </c>
      <c r="B9926" t="s">
        <v>23164</v>
      </c>
      <c r="C9926" t="s">
        <v>8</v>
      </c>
      <c r="D9926" t="s">
        <v>595</v>
      </c>
      <c r="E9926" t="s">
        <v>747</v>
      </c>
      <c r="F9926" t="s">
        <v>748</v>
      </c>
      <c r="H9926" s="3">
        <v>45731</v>
      </c>
      <c r="I9926" s="1">
        <v>32709</v>
      </c>
    </row>
    <row r="9927" spans="1:9">
      <c r="A9927" t="s">
        <v>63</v>
      </c>
      <c r="B9927" t="s">
        <v>23167</v>
      </c>
      <c r="C9927" t="s">
        <v>8</v>
      </c>
      <c r="D9927" t="s">
        <v>595</v>
      </c>
      <c r="E9927" t="s">
        <v>747</v>
      </c>
      <c r="F9927" t="s">
        <v>748</v>
      </c>
      <c r="H9927" s="3">
        <v>45731</v>
      </c>
      <c r="I9927" s="1">
        <v>7785</v>
      </c>
    </row>
    <row r="9928" spans="1:9">
      <c r="A9928" t="s">
        <v>63</v>
      </c>
      <c r="B9928" t="s">
        <v>23220</v>
      </c>
      <c r="C9928" t="s">
        <v>11</v>
      </c>
      <c r="D9928" t="s">
        <v>801</v>
      </c>
      <c r="E9928" t="s">
        <v>838</v>
      </c>
      <c r="F9928" t="s">
        <v>839</v>
      </c>
      <c r="H9928" s="3">
        <v>45731</v>
      </c>
      <c r="I9928" s="1">
        <v>40580</v>
      </c>
    </row>
    <row r="9929" spans="1:9">
      <c r="A9929" t="s">
        <v>63</v>
      </c>
      <c r="B9929" t="s">
        <v>23380</v>
      </c>
      <c r="C9929" t="s">
        <v>12</v>
      </c>
      <c r="D9929" t="s">
        <v>988</v>
      </c>
      <c r="E9929" t="s">
        <v>1013</v>
      </c>
      <c r="F9929" t="s">
        <v>1014</v>
      </c>
      <c r="H9929" s="3">
        <v>45731</v>
      </c>
      <c r="I9929" s="1">
        <v>37513</v>
      </c>
    </row>
    <row r="9930" spans="1:9">
      <c r="A9930" t="s">
        <v>63</v>
      </c>
      <c r="B9930" t="s">
        <v>23384</v>
      </c>
      <c r="C9930" t="s">
        <v>12</v>
      </c>
      <c r="D9930" t="s">
        <v>988</v>
      </c>
      <c r="E9930" t="s">
        <v>1013</v>
      </c>
      <c r="F9930" t="s">
        <v>1014</v>
      </c>
      <c r="H9930" s="3">
        <v>45731</v>
      </c>
      <c r="I9930" s="1">
        <v>3121</v>
      </c>
    </row>
    <row r="9931" spans="1:9">
      <c r="A9931" t="s">
        <v>63</v>
      </c>
      <c r="B9931" t="s">
        <v>23385</v>
      </c>
      <c r="C9931" t="s">
        <v>12</v>
      </c>
      <c r="D9931" t="s">
        <v>988</v>
      </c>
      <c r="E9931" t="s">
        <v>1013</v>
      </c>
      <c r="F9931" t="s">
        <v>1014</v>
      </c>
      <c r="H9931" s="3">
        <v>45731</v>
      </c>
      <c r="I9931" s="1">
        <v>4120</v>
      </c>
    </row>
    <row r="9932" spans="1:9">
      <c r="A9932" t="s">
        <v>9</v>
      </c>
      <c r="B9932" t="s">
        <v>23388</v>
      </c>
      <c r="C9932" t="s">
        <v>12</v>
      </c>
      <c r="D9932" t="s">
        <v>988</v>
      </c>
      <c r="E9932" t="s">
        <v>1013</v>
      </c>
      <c r="F9932" t="s">
        <v>1014</v>
      </c>
      <c r="H9932" s="3">
        <v>45731</v>
      </c>
      <c r="I9932" s="1">
        <v>30660</v>
      </c>
    </row>
    <row r="9933" spans="1:9">
      <c r="A9933" t="s">
        <v>63</v>
      </c>
      <c r="B9933" t="s">
        <v>23514</v>
      </c>
      <c r="C9933" t="s">
        <v>14</v>
      </c>
      <c r="D9933" t="s">
        <v>1089</v>
      </c>
      <c r="E9933" t="s">
        <v>1196</v>
      </c>
      <c r="F9933" t="s">
        <v>1197</v>
      </c>
      <c r="H9933" s="3">
        <v>45731</v>
      </c>
      <c r="I9933" s="1">
        <v>13978</v>
      </c>
    </row>
    <row r="9934" spans="1:9">
      <c r="A9934" t="s">
        <v>63</v>
      </c>
      <c r="B9934" t="s">
        <v>23542</v>
      </c>
      <c r="C9934" t="s">
        <v>14</v>
      </c>
      <c r="D9934" t="s">
        <v>1089</v>
      </c>
      <c r="E9934" t="s">
        <v>1184</v>
      </c>
      <c r="F9934" t="s">
        <v>1242</v>
      </c>
      <c r="H9934" s="3">
        <v>45731</v>
      </c>
      <c r="I9934" s="1">
        <v>6426</v>
      </c>
    </row>
    <row r="9935" spans="1:9">
      <c r="A9935" t="s">
        <v>9</v>
      </c>
      <c r="B9935" t="s">
        <v>23544</v>
      </c>
      <c r="C9935" t="s">
        <v>14</v>
      </c>
      <c r="D9935" t="s">
        <v>1089</v>
      </c>
      <c r="E9935" t="s">
        <v>1184</v>
      </c>
      <c r="F9935" t="s">
        <v>1242</v>
      </c>
      <c r="H9935" s="3">
        <v>45731</v>
      </c>
      <c r="I9935" s="1">
        <v>40369</v>
      </c>
    </row>
    <row r="9936" spans="1:9">
      <c r="A9936" t="s">
        <v>63</v>
      </c>
      <c r="B9936" t="s">
        <v>23639</v>
      </c>
      <c r="C9936" t="s">
        <v>14</v>
      </c>
      <c r="D9936" t="s">
        <v>1253</v>
      </c>
      <c r="E9936" t="s">
        <v>1365</v>
      </c>
      <c r="F9936" t="s">
        <v>1366</v>
      </c>
      <c r="G9936" t="s">
        <v>19370</v>
      </c>
      <c r="H9936" s="3">
        <v>45731</v>
      </c>
      <c r="I9936" s="1">
        <v>6301</v>
      </c>
    </row>
    <row r="9937" spans="1:9">
      <c r="A9937" t="s">
        <v>9</v>
      </c>
      <c r="B9937" t="s">
        <v>23667</v>
      </c>
      <c r="C9937" t="s">
        <v>14</v>
      </c>
      <c r="D9937" t="s">
        <v>1253</v>
      </c>
      <c r="E9937" t="s">
        <v>1422</v>
      </c>
      <c r="F9937" t="s">
        <v>1423</v>
      </c>
      <c r="H9937" s="3">
        <v>45731</v>
      </c>
      <c r="I9937" s="1">
        <v>91930</v>
      </c>
    </row>
    <row r="9938" spans="1:9">
      <c r="A9938" t="s">
        <v>9</v>
      </c>
      <c r="B9938" t="s">
        <v>23669</v>
      </c>
      <c r="C9938" t="s">
        <v>14</v>
      </c>
      <c r="D9938" t="s">
        <v>1387</v>
      </c>
      <c r="E9938" t="s">
        <v>1429</v>
      </c>
      <c r="F9938" t="s">
        <v>1430</v>
      </c>
      <c r="H9938" s="3">
        <v>45731</v>
      </c>
      <c r="I9938" s="1">
        <v>39056</v>
      </c>
    </row>
    <row r="9939" spans="1:9">
      <c r="A9939" t="s">
        <v>63</v>
      </c>
      <c r="B9939" t="s">
        <v>23839</v>
      </c>
      <c r="C9939" t="s">
        <v>10</v>
      </c>
      <c r="D9939" t="s">
        <v>1587</v>
      </c>
      <c r="E9939" t="s">
        <v>1643</v>
      </c>
      <c r="F9939" t="s">
        <v>1656</v>
      </c>
      <c r="H9939" s="3">
        <v>45731</v>
      </c>
      <c r="I9939" s="1">
        <v>74810</v>
      </c>
    </row>
    <row r="9940" spans="1:9">
      <c r="A9940" t="s">
        <v>63</v>
      </c>
      <c r="B9940" t="s">
        <v>23840</v>
      </c>
      <c r="C9940" t="s">
        <v>10</v>
      </c>
      <c r="D9940" t="s">
        <v>1587</v>
      </c>
      <c r="E9940" t="s">
        <v>1643</v>
      </c>
      <c r="F9940" t="s">
        <v>1656</v>
      </c>
      <c r="H9940" s="3">
        <v>45731</v>
      </c>
      <c r="I9940" s="1">
        <v>27395</v>
      </c>
    </row>
    <row r="9941" spans="1:9">
      <c r="A9941" t="s">
        <v>63</v>
      </c>
      <c r="B9941" t="s">
        <v>23841</v>
      </c>
      <c r="C9941" t="s">
        <v>10</v>
      </c>
      <c r="D9941" t="s">
        <v>1587</v>
      </c>
      <c r="E9941" t="s">
        <v>1643</v>
      </c>
      <c r="F9941" t="s">
        <v>1656</v>
      </c>
      <c r="H9941" s="3">
        <v>45731</v>
      </c>
      <c r="I9941" s="1">
        <v>3669</v>
      </c>
    </row>
    <row r="9942" spans="1:9">
      <c r="A9942" t="s">
        <v>63</v>
      </c>
      <c r="B9942" t="s">
        <v>23843</v>
      </c>
      <c r="C9942" t="s">
        <v>10</v>
      </c>
      <c r="D9942" t="s">
        <v>1587</v>
      </c>
      <c r="E9942" t="s">
        <v>1643</v>
      </c>
      <c r="F9942" t="s">
        <v>1656</v>
      </c>
      <c r="H9942" s="3">
        <v>45731</v>
      </c>
      <c r="I9942" s="1">
        <v>10880</v>
      </c>
    </row>
    <row r="9943" spans="1:9">
      <c r="A9943" t="s">
        <v>9</v>
      </c>
      <c r="B9943" t="s">
        <v>23876</v>
      </c>
      <c r="C9943" t="s">
        <v>16</v>
      </c>
      <c r="D9943" t="s">
        <v>1638</v>
      </c>
      <c r="E9943" t="s">
        <v>1683</v>
      </c>
      <c r="F9943" t="s">
        <v>1698</v>
      </c>
      <c r="H9943" s="3">
        <v>45731</v>
      </c>
      <c r="I9943" s="1">
        <v>45752</v>
      </c>
    </row>
    <row r="9944" spans="1:9">
      <c r="A9944" t="s">
        <v>9</v>
      </c>
      <c r="B9944" t="s">
        <v>23918</v>
      </c>
      <c r="C9944" t="s">
        <v>16</v>
      </c>
      <c r="D9944" t="s">
        <v>1638</v>
      </c>
      <c r="E9944" t="s">
        <v>1757</v>
      </c>
      <c r="F9944" t="s">
        <v>1758</v>
      </c>
      <c r="H9944" s="3">
        <v>45731</v>
      </c>
      <c r="I9944" s="1">
        <v>141103</v>
      </c>
    </row>
    <row r="9945" spans="1:9">
      <c r="A9945" t="s">
        <v>63</v>
      </c>
      <c r="B9945" t="s">
        <v>24083</v>
      </c>
      <c r="C9945" t="s">
        <v>20</v>
      </c>
      <c r="D9945" t="s">
        <v>1995</v>
      </c>
      <c r="E9945" t="s">
        <v>2018</v>
      </c>
      <c r="F9945" t="s">
        <v>2019</v>
      </c>
      <c r="H9945" s="3">
        <v>45731</v>
      </c>
      <c r="I9945" s="1">
        <v>5346</v>
      </c>
    </row>
    <row r="9946" spans="1:9">
      <c r="A9946" t="s">
        <v>63</v>
      </c>
      <c r="B9946" t="s">
        <v>24107</v>
      </c>
      <c r="C9946" t="s">
        <v>20</v>
      </c>
      <c r="D9946" t="s">
        <v>1995</v>
      </c>
      <c r="E9946" t="s">
        <v>2064</v>
      </c>
      <c r="F9946" t="s">
        <v>2065</v>
      </c>
      <c r="H9946" s="3">
        <v>45731</v>
      </c>
      <c r="I9946" s="1">
        <v>8131</v>
      </c>
    </row>
    <row r="9947" spans="1:9">
      <c r="A9947" t="s">
        <v>63</v>
      </c>
      <c r="B9947" t="s">
        <v>24127</v>
      </c>
      <c r="C9947" t="s">
        <v>20</v>
      </c>
      <c r="D9947" t="s">
        <v>2058</v>
      </c>
      <c r="E9947" t="s">
        <v>2088</v>
      </c>
      <c r="F9947" t="s">
        <v>2089</v>
      </c>
      <c r="H9947" s="3">
        <v>45731</v>
      </c>
      <c r="I9947" s="1">
        <v>3055</v>
      </c>
    </row>
    <row r="9948" spans="1:9">
      <c r="A9948" t="s">
        <v>63</v>
      </c>
      <c r="B9948" t="s">
        <v>24166</v>
      </c>
      <c r="C9948" t="s">
        <v>20</v>
      </c>
      <c r="D9948" t="s">
        <v>947</v>
      </c>
      <c r="E9948" t="s">
        <v>2162</v>
      </c>
      <c r="F9948" t="s">
        <v>2163</v>
      </c>
      <c r="H9948" s="3">
        <v>45731</v>
      </c>
      <c r="I9948" s="1">
        <v>6133</v>
      </c>
    </row>
    <row r="9949" spans="1:9">
      <c r="A9949" t="s">
        <v>9</v>
      </c>
      <c r="B9949" t="s">
        <v>24239</v>
      </c>
      <c r="C9949" t="s">
        <v>19</v>
      </c>
      <c r="D9949" t="s">
        <v>2196</v>
      </c>
      <c r="E9949" t="s">
        <v>2207</v>
      </c>
      <c r="F9949" t="s">
        <v>2232</v>
      </c>
      <c r="H9949" s="3">
        <v>45731</v>
      </c>
      <c r="I9949" s="1">
        <v>8296</v>
      </c>
    </row>
    <row r="9950" spans="1:9">
      <c r="A9950" t="s">
        <v>9</v>
      </c>
      <c r="B9950" t="s">
        <v>24315</v>
      </c>
      <c r="C9950" t="s">
        <v>19</v>
      </c>
      <c r="D9950" t="s">
        <v>2187</v>
      </c>
      <c r="E9950" t="s">
        <v>2334</v>
      </c>
      <c r="F9950" t="s">
        <v>2335</v>
      </c>
      <c r="H9950" s="3">
        <v>45731</v>
      </c>
      <c r="I9950" s="1">
        <v>277028</v>
      </c>
    </row>
    <row r="9951" spans="1:9">
      <c r="A9951" t="s">
        <v>63</v>
      </c>
      <c r="B9951" t="s">
        <v>24378</v>
      </c>
      <c r="C9951" t="s">
        <v>19</v>
      </c>
      <c r="D9951" t="s">
        <v>2187</v>
      </c>
      <c r="E9951" t="s">
        <v>2425</v>
      </c>
      <c r="F9951" t="s">
        <v>2426</v>
      </c>
      <c r="H9951" s="3">
        <v>45731</v>
      </c>
      <c r="I9951" s="1">
        <v>8570</v>
      </c>
    </row>
    <row r="9952" spans="1:9">
      <c r="A9952" t="s">
        <v>63</v>
      </c>
      <c r="B9952" t="s">
        <v>24402</v>
      </c>
      <c r="C9952" t="s">
        <v>19</v>
      </c>
      <c r="D9952" t="s">
        <v>2187</v>
      </c>
      <c r="E9952" t="s">
        <v>2467</v>
      </c>
      <c r="F9952" t="s">
        <v>2468</v>
      </c>
      <c r="H9952" s="3">
        <v>45731</v>
      </c>
      <c r="I9952" s="1">
        <v>8760</v>
      </c>
    </row>
    <row r="9953" spans="1:9">
      <c r="A9953" t="s">
        <v>63</v>
      </c>
      <c r="B9953" t="s">
        <v>24405</v>
      </c>
      <c r="C9953" t="s">
        <v>19</v>
      </c>
      <c r="D9953" t="s">
        <v>2187</v>
      </c>
      <c r="E9953" t="s">
        <v>2467</v>
      </c>
      <c r="F9953" t="s">
        <v>2468</v>
      </c>
      <c r="H9953" s="3">
        <v>45731</v>
      </c>
      <c r="I9953" s="1">
        <v>5015</v>
      </c>
    </row>
    <row r="9954" spans="1:9">
      <c r="A9954" t="s">
        <v>63</v>
      </c>
      <c r="B9954" t="s">
        <v>24473</v>
      </c>
      <c r="C9954" t="s">
        <v>19</v>
      </c>
      <c r="D9954" t="s">
        <v>2491</v>
      </c>
      <c r="E9954" t="s">
        <v>2556</v>
      </c>
      <c r="F9954" t="s">
        <v>2564</v>
      </c>
      <c r="G9954" t="s">
        <v>24474</v>
      </c>
      <c r="H9954" s="3">
        <v>45731</v>
      </c>
      <c r="I9954" s="1">
        <v>8998</v>
      </c>
    </row>
    <row r="9955" spans="1:9">
      <c r="A9955" t="s">
        <v>63</v>
      </c>
      <c r="B9955" t="s">
        <v>24539</v>
      </c>
      <c r="C9955" t="s">
        <v>19</v>
      </c>
      <c r="D9955" t="s">
        <v>2491</v>
      </c>
      <c r="E9955" t="s">
        <v>2608</v>
      </c>
      <c r="F9955" t="s">
        <v>2647</v>
      </c>
      <c r="H9955" s="3">
        <v>45731</v>
      </c>
      <c r="I9955" s="1">
        <v>2474</v>
      </c>
    </row>
    <row r="9956" spans="1:9">
      <c r="A9956" t="s">
        <v>63</v>
      </c>
      <c r="B9956" t="s">
        <v>24540</v>
      </c>
      <c r="C9956" t="s">
        <v>19</v>
      </c>
      <c r="D9956" t="s">
        <v>2491</v>
      </c>
      <c r="E9956" t="s">
        <v>2608</v>
      </c>
      <c r="F9956" t="s">
        <v>2647</v>
      </c>
      <c r="H9956" s="3">
        <v>45731</v>
      </c>
      <c r="I9956" s="1">
        <v>2593</v>
      </c>
    </row>
    <row r="9957" spans="1:9">
      <c r="A9957" t="s">
        <v>63</v>
      </c>
      <c r="B9957" t="s">
        <v>24541</v>
      </c>
      <c r="C9957" t="s">
        <v>19</v>
      </c>
      <c r="D9957" t="s">
        <v>2491</v>
      </c>
      <c r="E9957" t="s">
        <v>2608</v>
      </c>
      <c r="F9957" t="s">
        <v>2647</v>
      </c>
      <c r="H9957" s="3">
        <v>45731</v>
      </c>
      <c r="I9957" s="1">
        <v>3630</v>
      </c>
    </row>
    <row r="9958" spans="1:9">
      <c r="A9958" t="s">
        <v>63</v>
      </c>
      <c r="B9958" t="s">
        <v>24542</v>
      </c>
      <c r="C9958" t="s">
        <v>19</v>
      </c>
      <c r="D9958" t="s">
        <v>2491</v>
      </c>
      <c r="E9958" t="s">
        <v>2608</v>
      </c>
      <c r="F9958" t="s">
        <v>2647</v>
      </c>
      <c r="H9958" s="3">
        <v>45731</v>
      </c>
      <c r="I9958" s="1">
        <v>3749</v>
      </c>
    </row>
    <row r="9959" spans="1:9">
      <c r="A9959" t="s">
        <v>63</v>
      </c>
      <c r="B9959" t="s">
        <v>24545</v>
      </c>
      <c r="C9959" t="s">
        <v>19</v>
      </c>
      <c r="D9959" t="s">
        <v>2491</v>
      </c>
      <c r="E9959" t="s">
        <v>2608</v>
      </c>
      <c r="F9959" t="s">
        <v>2647</v>
      </c>
      <c r="H9959" s="3">
        <v>45731</v>
      </c>
      <c r="I9959" s="1">
        <v>8767</v>
      </c>
    </row>
    <row r="9960" spans="1:9">
      <c r="A9960" t="s">
        <v>63</v>
      </c>
      <c r="B9960" t="s">
        <v>24559</v>
      </c>
      <c r="C9960" t="s">
        <v>19</v>
      </c>
      <c r="D9960" t="s">
        <v>2491</v>
      </c>
      <c r="E9960" t="s">
        <v>2552</v>
      </c>
      <c r="F9960" t="s">
        <v>2626</v>
      </c>
      <c r="G9960" t="s">
        <v>24558</v>
      </c>
      <c r="H9960" s="3">
        <v>45731</v>
      </c>
      <c r="I9960" s="1">
        <v>2064</v>
      </c>
    </row>
    <row r="9961" spans="1:9">
      <c r="A9961" t="s">
        <v>9</v>
      </c>
      <c r="B9961" t="s">
        <v>24607</v>
      </c>
      <c r="C9961" t="s">
        <v>19</v>
      </c>
      <c r="D9961" t="s">
        <v>2491</v>
      </c>
      <c r="E9961" t="s">
        <v>2694</v>
      </c>
      <c r="F9961" t="s">
        <v>2734</v>
      </c>
      <c r="H9961" s="3">
        <v>45731</v>
      </c>
      <c r="I9961" s="1">
        <v>21933</v>
      </c>
    </row>
    <row r="9962" spans="1:9">
      <c r="A9962" t="s">
        <v>63</v>
      </c>
      <c r="B9962" t="s">
        <v>24614</v>
      </c>
      <c r="C9962" t="s">
        <v>19</v>
      </c>
      <c r="D9962" t="s">
        <v>2491</v>
      </c>
      <c r="E9962" t="s">
        <v>2740</v>
      </c>
      <c r="F9962" t="s">
        <v>2741</v>
      </c>
      <c r="H9962" s="3">
        <v>45731</v>
      </c>
      <c r="I9962" s="1">
        <v>5401</v>
      </c>
    </row>
    <row r="9963" spans="1:9">
      <c r="A9963" t="s">
        <v>63</v>
      </c>
      <c r="B9963" t="s">
        <v>24623</v>
      </c>
      <c r="C9963" t="s">
        <v>19</v>
      </c>
      <c r="D9963" t="s">
        <v>2491</v>
      </c>
      <c r="E9963" t="s">
        <v>2740</v>
      </c>
      <c r="F9963" t="s">
        <v>2741</v>
      </c>
      <c r="H9963" s="3">
        <v>45731</v>
      </c>
      <c r="I9963" s="1">
        <v>5001</v>
      </c>
    </row>
    <row r="9964" spans="1:9">
      <c r="A9964" t="s">
        <v>63</v>
      </c>
      <c r="B9964" t="s">
        <v>24642</v>
      </c>
      <c r="C9964" t="s">
        <v>22</v>
      </c>
      <c r="D9964" t="s">
        <v>2761</v>
      </c>
      <c r="E9964" t="s">
        <v>2778</v>
      </c>
      <c r="F9964" t="s">
        <v>2779</v>
      </c>
      <c r="H9964" s="3">
        <v>45731</v>
      </c>
      <c r="I9964" s="1">
        <v>6670</v>
      </c>
    </row>
    <row r="9965" spans="1:9">
      <c r="A9965" t="s">
        <v>63</v>
      </c>
      <c r="B9965" t="s">
        <v>24653</v>
      </c>
      <c r="C9965" t="s">
        <v>22</v>
      </c>
      <c r="D9965" t="s">
        <v>2761</v>
      </c>
      <c r="E9965" t="s">
        <v>2785</v>
      </c>
      <c r="F9965" t="s">
        <v>2786</v>
      </c>
      <c r="H9965" s="3">
        <v>45731</v>
      </c>
      <c r="I9965" s="1">
        <v>47605</v>
      </c>
    </row>
    <row r="9966" spans="1:9">
      <c r="A9966" t="s">
        <v>9</v>
      </c>
      <c r="B9966" t="s">
        <v>24678</v>
      </c>
      <c r="C9966" t="s">
        <v>22</v>
      </c>
      <c r="D9966" t="s">
        <v>2761</v>
      </c>
      <c r="E9966" t="s">
        <v>2803</v>
      </c>
      <c r="F9966" t="s">
        <v>2804</v>
      </c>
      <c r="H9966" s="3">
        <v>45731</v>
      </c>
      <c r="I9966" s="1">
        <v>96041</v>
      </c>
    </row>
    <row r="9967" spans="1:9">
      <c r="A9967" t="s">
        <v>9</v>
      </c>
      <c r="B9967" t="s">
        <v>24679</v>
      </c>
      <c r="C9967" t="s">
        <v>22</v>
      </c>
      <c r="D9967" t="s">
        <v>2761</v>
      </c>
      <c r="E9967" t="s">
        <v>2803</v>
      </c>
      <c r="F9967" t="s">
        <v>2804</v>
      </c>
      <c r="H9967" s="3">
        <v>45731</v>
      </c>
      <c r="I9967" s="1">
        <v>45836</v>
      </c>
    </row>
    <row r="9968" spans="1:9">
      <c r="A9968" t="s">
        <v>9</v>
      </c>
      <c r="B9968" t="s">
        <v>24721</v>
      </c>
      <c r="C9968" t="s">
        <v>22</v>
      </c>
      <c r="D9968" t="s">
        <v>2761</v>
      </c>
      <c r="E9968" t="s">
        <v>2856</v>
      </c>
      <c r="F9968" t="s">
        <v>2857</v>
      </c>
      <c r="H9968" s="3">
        <v>45731</v>
      </c>
      <c r="I9968" s="1">
        <v>19028</v>
      </c>
    </row>
    <row r="9969" spans="1:9">
      <c r="A9969" t="s">
        <v>9</v>
      </c>
      <c r="B9969" t="s">
        <v>24728</v>
      </c>
      <c r="C9969" t="s">
        <v>22</v>
      </c>
      <c r="D9969" t="s">
        <v>2761</v>
      </c>
      <c r="E9969" t="s">
        <v>2817</v>
      </c>
      <c r="F9969" t="s">
        <v>2865</v>
      </c>
      <c r="H9969" s="3">
        <v>45731</v>
      </c>
      <c r="I9969" s="1">
        <v>9539</v>
      </c>
    </row>
    <row r="9970" spans="1:9">
      <c r="A9970" t="s">
        <v>63</v>
      </c>
      <c r="B9970" t="s">
        <v>24729</v>
      </c>
      <c r="C9970" t="s">
        <v>22</v>
      </c>
      <c r="D9970" t="s">
        <v>2761</v>
      </c>
      <c r="E9970" t="s">
        <v>2817</v>
      </c>
      <c r="F9970" t="s">
        <v>2865</v>
      </c>
      <c r="H9970" s="3">
        <v>45731</v>
      </c>
      <c r="I9970" s="1">
        <v>4512</v>
      </c>
    </row>
    <row r="9971" spans="1:9">
      <c r="A9971" t="s">
        <v>63</v>
      </c>
      <c r="B9971" t="s">
        <v>24746</v>
      </c>
      <c r="C9971" t="s">
        <v>22</v>
      </c>
      <c r="D9971" t="s">
        <v>2823</v>
      </c>
      <c r="E9971" t="s">
        <v>2889</v>
      </c>
      <c r="F9971" t="s">
        <v>2890</v>
      </c>
      <c r="G9971" t="s">
        <v>7871</v>
      </c>
      <c r="H9971" s="3">
        <v>45731</v>
      </c>
      <c r="I9971" s="1">
        <v>8917</v>
      </c>
    </row>
    <row r="9972" spans="1:9">
      <c r="A9972" t="s">
        <v>63</v>
      </c>
      <c r="B9972" t="s">
        <v>24796</v>
      </c>
      <c r="C9972" t="s">
        <v>22</v>
      </c>
      <c r="D9972" t="s">
        <v>2950</v>
      </c>
      <c r="E9972" t="s">
        <v>2951</v>
      </c>
      <c r="F9972" t="s">
        <v>2952</v>
      </c>
      <c r="H9972" s="3">
        <v>45731</v>
      </c>
      <c r="I9972" s="1">
        <v>13389</v>
      </c>
    </row>
    <row r="9973" spans="1:9">
      <c r="A9973" t="s">
        <v>9</v>
      </c>
      <c r="B9973" t="s">
        <v>24835</v>
      </c>
      <c r="C9973" t="s">
        <v>22</v>
      </c>
      <c r="D9973" t="s">
        <v>2823</v>
      </c>
      <c r="E9973" t="s">
        <v>2932</v>
      </c>
      <c r="F9973" t="s">
        <v>3004</v>
      </c>
      <c r="H9973" s="3">
        <v>45731</v>
      </c>
      <c r="I9973" s="1">
        <v>19028</v>
      </c>
    </row>
    <row r="9974" spans="1:9">
      <c r="A9974" t="s">
        <v>9</v>
      </c>
      <c r="B9974" t="s">
        <v>24884</v>
      </c>
      <c r="C9974" t="s">
        <v>22</v>
      </c>
      <c r="D9974" t="s">
        <v>2950</v>
      </c>
      <c r="E9974" t="s">
        <v>3087</v>
      </c>
      <c r="F9974" t="s">
        <v>3088</v>
      </c>
      <c r="H9974" s="3">
        <v>45731</v>
      </c>
      <c r="I9974" s="1">
        <v>4635</v>
      </c>
    </row>
    <row r="9975" spans="1:9">
      <c r="A9975" t="s">
        <v>63</v>
      </c>
      <c r="B9975" t="s">
        <v>24921</v>
      </c>
      <c r="C9975" t="s">
        <v>22</v>
      </c>
      <c r="D9975" t="s">
        <v>3105</v>
      </c>
      <c r="E9975" t="s">
        <v>3139</v>
      </c>
      <c r="F9975" t="s">
        <v>3146</v>
      </c>
      <c r="H9975" s="3">
        <v>45731</v>
      </c>
      <c r="I9975" s="1">
        <v>25727</v>
      </c>
    </row>
    <row r="9976" spans="1:9">
      <c r="A9976" t="s">
        <v>9</v>
      </c>
      <c r="B9976" t="s">
        <v>24929</v>
      </c>
      <c r="C9976" t="s">
        <v>22</v>
      </c>
      <c r="D9976" t="s">
        <v>3105</v>
      </c>
      <c r="E9976" t="s">
        <v>3139</v>
      </c>
      <c r="F9976" t="s">
        <v>3146</v>
      </c>
      <c r="H9976" s="3">
        <v>45731</v>
      </c>
      <c r="I9976" s="1">
        <v>23898</v>
      </c>
    </row>
    <row r="9977" spans="1:9">
      <c r="A9977" t="s">
        <v>9</v>
      </c>
      <c r="B9977" t="s">
        <v>25018</v>
      </c>
      <c r="C9977" t="s">
        <v>22</v>
      </c>
      <c r="D9977" t="s">
        <v>3197</v>
      </c>
      <c r="E9977" t="s">
        <v>3239</v>
      </c>
      <c r="F9977" t="s">
        <v>3240</v>
      </c>
      <c r="H9977" s="3">
        <v>45731</v>
      </c>
      <c r="I9977" s="1">
        <v>44826</v>
      </c>
    </row>
    <row r="9978" spans="1:9">
      <c r="A9978" t="s">
        <v>9</v>
      </c>
      <c r="B9978" t="s">
        <v>25087</v>
      </c>
      <c r="C9978" t="s">
        <v>21</v>
      </c>
      <c r="D9978" t="s">
        <v>3324</v>
      </c>
      <c r="E9978" t="s">
        <v>3350</v>
      </c>
      <c r="F9978" t="s">
        <v>3359</v>
      </c>
      <c r="H9978" s="3">
        <v>45731</v>
      </c>
      <c r="I9978" s="1">
        <v>1863</v>
      </c>
    </row>
    <row r="9979" spans="1:9">
      <c r="A9979" t="s">
        <v>63</v>
      </c>
      <c r="B9979" t="s">
        <v>25102</v>
      </c>
      <c r="C9979" t="s">
        <v>21</v>
      </c>
      <c r="D9979" t="s">
        <v>3370</v>
      </c>
      <c r="E9979" t="s">
        <v>3377</v>
      </c>
      <c r="F9979" t="s">
        <v>3378</v>
      </c>
      <c r="H9979" s="3">
        <v>45731</v>
      </c>
      <c r="I9979" s="1">
        <v>31522</v>
      </c>
    </row>
    <row r="9980" spans="1:9">
      <c r="A9980" t="s">
        <v>63</v>
      </c>
      <c r="B9980" t="s">
        <v>25192</v>
      </c>
      <c r="C9980" t="s">
        <v>23</v>
      </c>
      <c r="D9980" t="s">
        <v>3495</v>
      </c>
      <c r="E9980" t="s">
        <v>3496</v>
      </c>
      <c r="F9980" t="s">
        <v>3497</v>
      </c>
      <c r="H9980" s="3">
        <v>45731</v>
      </c>
      <c r="I9980" s="1">
        <v>9075</v>
      </c>
    </row>
    <row r="9981" spans="1:9">
      <c r="A9981" t="s">
        <v>9</v>
      </c>
      <c r="B9981" t="s">
        <v>25321</v>
      </c>
      <c r="C9981" t="s">
        <v>24</v>
      </c>
      <c r="D9981" t="s">
        <v>3681</v>
      </c>
      <c r="E9981" t="s">
        <v>3701</v>
      </c>
      <c r="F9981" t="s">
        <v>3702</v>
      </c>
      <c r="H9981" s="3">
        <v>45731</v>
      </c>
      <c r="I9981" s="1">
        <v>62965</v>
      </c>
    </row>
    <row r="9982" spans="1:9">
      <c r="A9982" t="s">
        <v>63</v>
      </c>
      <c r="B9982" t="s">
        <v>25428</v>
      </c>
      <c r="C9982" t="s">
        <v>24</v>
      </c>
      <c r="D9982" t="s">
        <v>3681</v>
      </c>
      <c r="E9982" t="s">
        <v>3794</v>
      </c>
      <c r="F9982" t="s">
        <v>3809</v>
      </c>
      <c r="H9982" s="3">
        <v>45731</v>
      </c>
      <c r="I9982" s="1">
        <v>27794</v>
      </c>
    </row>
    <row r="9983" spans="1:9">
      <c r="A9983" t="s">
        <v>63</v>
      </c>
      <c r="B9983" t="s">
        <v>25431</v>
      </c>
      <c r="C9983" t="s">
        <v>24</v>
      </c>
      <c r="D9983" t="s">
        <v>3681</v>
      </c>
      <c r="E9983" t="s">
        <v>3794</v>
      </c>
      <c r="F9983" t="s">
        <v>3809</v>
      </c>
      <c r="H9983" s="3">
        <v>45731</v>
      </c>
      <c r="I9983" s="1">
        <v>4005</v>
      </c>
    </row>
    <row r="9984" spans="1:9">
      <c r="A9984" t="s">
        <v>63</v>
      </c>
      <c r="B9984" t="s">
        <v>25436</v>
      </c>
      <c r="C9984" t="s">
        <v>24</v>
      </c>
      <c r="D9984" t="s">
        <v>3681</v>
      </c>
      <c r="E9984" t="s">
        <v>3794</v>
      </c>
      <c r="F9984" t="s">
        <v>3809</v>
      </c>
      <c r="H9984" s="3">
        <v>45731</v>
      </c>
      <c r="I9984" s="1">
        <v>9376</v>
      </c>
    </row>
    <row r="9985" spans="1:9">
      <c r="A9985" t="s">
        <v>63</v>
      </c>
      <c r="B9985" t="s">
        <v>25437</v>
      </c>
      <c r="C9985" t="s">
        <v>24</v>
      </c>
      <c r="D9985" t="s">
        <v>3681</v>
      </c>
      <c r="E9985" t="s">
        <v>3794</v>
      </c>
      <c r="F9985" t="s">
        <v>3809</v>
      </c>
      <c r="H9985" s="3">
        <v>45731</v>
      </c>
      <c r="I9985" s="1">
        <v>17231</v>
      </c>
    </row>
    <row r="9986" spans="1:9">
      <c r="A9986" t="s">
        <v>9</v>
      </c>
      <c r="B9986" t="s">
        <v>25660</v>
      </c>
      <c r="C9986" t="s">
        <v>26</v>
      </c>
      <c r="D9986" t="s">
        <v>4156</v>
      </c>
      <c r="E9986" t="s">
        <v>4165</v>
      </c>
      <c r="F9986" t="s">
        <v>4166</v>
      </c>
      <c r="H9986" s="3">
        <v>45731</v>
      </c>
      <c r="I9986" s="1">
        <v>48566</v>
      </c>
    </row>
    <row r="9987" spans="1:9">
      <c r="A9987" t="s">
        <v>9</v>
      </c>
      <c r="B9987" t="s">
        <v>25703</v>
      </c>
      <c r="C9987" t="s">
        <v>26</v>
      </c>
      <c r="D9987" t="s">
        <v>4156</v>
      </c>
      <c r="E9987" t="s">
        <v>4216</v>
      </c>
      <c r="F9987" t="s">
        <v>4230</v>
      </c>
      <c r="H9987" s="3">
        <v>45731</v>
      </c>
      <c r="I9987" s="1">
        <v>41195</v>
      </c>
    </row>
    <row r="9988" spans="1:9">
      <c r="A9988" t="s">
        <v>63</v>
      </c>
      <c r="B9988" t="s">
        <v>25729</v>
      </c>
      <c r="C9988" t="s">
        <v>26</v>
      </c>
      <c r="D9988" t="s">
        <v>4232</v>
      </c>
      <c r="E9988" t="s">
        <v>4233</v>
      </c>
      <c r="F9988" t="s">
        <v>4265</v>
      </c>
      <c r="H9988" s="3">
        <v>45731</v>
      </c>
      <c r="I9988" s="1">
        <v>8996</v>
      </c>
    </row>
    <row r="9989" spans="1:9">
      <c r="A9989" t="s">
        <v>9</v>
      </c>
      <c r="B9989" t="s">
        <v>25787</v>
      </c>
      <c r="C9989" t="s">
        <v>28</v>
      </c>
      <c r="D9989" t="s">
        <v>4309</v>
      </c>
      <c r="E9989" t="s">
        <v>4310</v>
      </c>
      <c r="F9989" t="s">
        <v>4311</v>
      </c>
      <c r="H9989" s="3">
        <v>45731</v>
      </c>
      <c r="I9989" s="1">
        <v>36777</v>
      </c>
    </row>
    <row r="9990" spans="1:9">
      <c r="A9990" t="s">
        <v>9</v>
      </c>
      <c r="B9990" t="s">
        <v>25853</v>
      </c>
      <c r="C9990" t="s">
        <v>28</v>
      </c>
      <c r="D9990" t="s">
        <v>4309</v>
      </c>
      <c r="E9990" t="s">
        <v>4371</v>
      </c>
      <c r="F9990" t="s">
        <v>4386</v>
      </c>
      <c r="H9990" s="3">
        <v>45731</v>
      </c>
      <c r="I9990" s="1">
        <v>66504</v>
      </c>
    </row>
    <row r="9991" spans="1:9">
      <c r="A9991" t="s">
        <v>63</v>
      </c>
      <c r="B9991" t="s">
        <v>25861</v>
      </c>
      <c r="C9991" t="s">
        <v>28</v>
      </c>
      <c r="D9991" t="s">
        <v>4309</v>
      </c>
      <c r="E9991" t="s">
        <v>4397</v>
      </c>
      <c r="F9991" t="s">
        <v>4398</v>
      </c>
      <c r="H9991" s="3">
        <v>45731</v>
      </c>
      <c r="I9991" s="1">
        <v>12927</v>
      </c>
    </row>
    <row r="9992" spans="1:9">
      <c r="A9992" t="s">
        <v>63</v>
      </c>
      <c r="B9992" t="s">
        <v>25960</v>
      </c>
      <c r="C9992" t="s">
        <v>28</v>
      </c>
      <c r="D9992" t="s">
        <v>4461</v>
      </c>
      <c r="E9992" t="s">
        <v>4502</v>
      </c>
      <c r="F9992" t="s">
        <v>4518</v>
      </c>
      <c r="H9992" s="3">
        <v>45731</v>
      </c>
      <c r="I9992" s="1">
        <v>8494</v>
      </c>
    </row>
    <row r="9993" spans="1:9">
      <c r="A9993" t="s">
        <v>63</v>
      </c>
      <c r="B9993" t="s">
        <v>25969</v>
      </c>
      <c r="C9993" t="s">
        <v>27</v>
      </c>
      <c r="D9993" t="s">
        <v>4523</v>
      </c>
      <c r="E9993" t="s">
        <v>4524</v>
      </c>
      <c r="F9993" t="s">
        <v>4525</v>
      </c>
      <c r="H9993" s="3">
        <v>45731</v>
      </c>
      <c r="I9993" s="1">
        <v>62769</v>
      </c>
    </row>
    <row r="9994" spans="1:9">
      <c r="A9994" t="s">
        <v>63</v>
      </c>
      <c r="B9994" t="s">
        <v>25970</v>
      </c>
      <c r="C9994" t="s">
        <v>27</v>
      </c>
      <c r="D9994" t="s">
        <v>4523</v>
      </c>
      <c r="E9994" t="s">
        <v>4524</v>
      </c>
      <c r="F9994" t="s">
        <v>4525</v>
      </c>
      <c r="H9994" s="3">
        <v>45731</v>
      </c>
      <c r="I9994" s="1">
        <v>12778</v>
      </c>
    </row>
    <row r="9995" spans="1:9">
      <c r="A9995" t="s">
        <v>63</v>
      </c>
      <c r="B9995" t="s">
        <v>25974</v>
      </c>
      <c r="C9995" t="s">
        <v>27</v>
      </c>
      <c r="D9995" t="s">
        <v>4523</v>
      </c>
      <c r="E9995" t="s">
        <v>4524</v>
      </c>
      <c r="F9995" t="s">
        <v>4525</v>
      </c>
      <c r="H9995" s="3">
        <v>45731</v>
      </c>
      <c r="I9995" s="1">
        <v>29267</v>
      </c>
    </row>
    <row r="9996" spans="1:9">
      <c r="A9996" t="s">
        <v>63</v>
      </c>
      <c r="B9996" t="s">
        <v>25975</v>
      </c>
      <c r="C9996" t="s">
        <v>27</v>
      </c>
      <c r="D9996" t="s">
        <v>4523</v>
      </c>
      <c r="E9996" t="s">
        <v>4524</v>
      </c>
      <c r="F9996" t="s">
        <v>4525</v>
      </c>
      <c r="H9996" s="3">
        <v>45731</v>
      </c>
      <c r="I9996" s="1">
        <v>12326</v>
      </c>
    </row>
    <row r="9997" spans="1:9">
      <c r="A9997" t="s">
        <v>63</v>
      </c>
      <c r="B9997" t="s">
        <v>26098</v>
      </c>
      <c r="C9997" t="s">
        <v>27</v>
      </c>
      <c r="D9997" t="s">
        <v>4523</v>
      </c>
      <c r="E9997" t="s">
        <v>4652</v>
      </c>
      <c r="F9997" t="s">
        <v>4703</v>
      </c>
      <c r="H9997" s="3">
        <v>45731</v>
      </c>
      <c r="I9997" s="1">
        <v>38297</v>
      </c>
    </row>
    <row r="9998" spans="1:9">
      <c r="A9998" t="s">
        <v>9</v>
      </c>
      <c r="B9998" t="s">
        <v>26136</v>
      </c>
      <c r="C9998" t="s">
        <v>27</v>
      </c>
      <c r="D9998" t="s">
        <v>4718</v>
      </c>
      <c r="E9998" t="s">
        <v>4756</v>
      </c>
      <c r="F9998" t="s">
        <v>4757</v>
      </c>
      <c r="H9998" s="3">
        <v>45731</v>
      </c>
      <c r="I9998" s="1">
        <v>20585</v>
      </c>
    </row>
    <row r="9999" spans="1:9">
      <c r="A9999" t="s">
        <v>9</v>
      </c>
      <c r="B9999" t="s">
        <v>26156</v>
      </c>
      <c r="C9999" t="s">
        <v>27</v>
      </c>
      <c r="D9999" t="s">
        <v>4718</v>
      </c>
      <c r="E9999" t="s">
        <v>4719</v>
      </c>
      <c r="F9999" t="s">
        <v>4777</v>
      </c>
      <c r="H9999" s="3">
        <v>45731</v>
      </c>
      <c r="I9999" s="1">
        <v>120035</v>
      </c>
    </row>
    <row r="10000" spans="1:9">
      <c r="A10000" t="s">
        <v>9</v>
      </c>
      <c r="B10000" t="s">
        <v>26235</v>
      </c>
      <c r="C10000" t="s">
        <v>27</v>
      </c>
      <c r="D10000" t="s">
        <v>4718</v>
      </c>
      <c r="E10000" t="s">
        <v>4839</v>
      </c>
      <c r="F10000" t="s">
        <v>4887</v>
      </c>
      <c r="H10000" s="3">
        <v>45731</v>
      </c>
      <c r="I10000" s="1">
        <v>60966</v>
      </c>
    </row>
    <row r="10001" spans="1:9">
      <c r="A10001" t="s">
        <v>63</v>
      </c>
      <c r="B10001" t="s">
        <v>26305</v>
      </c>
      <c r="C10001" t="s">
        <v>27</v>
      </c>
      <c r="D10001" t="s">
        <v>2058</v>
      </c>
      <c r="E10001" t="s">
        <v>4961</v>
      </c>
      <c r="F10001" t="s">
        <v>4962</v>
      </c>
      <c r="H10001" s="3">
        <v>45731</v>
      </c>
      <c r="I10001" s="1">
        <v>9516</v>
      </c>
    </row>
    <row r="10002" spans="1:9">
      <c r="A10002" t="s">
        <v>63</v>
      </c>
      <c r="B10002" t="s">
        <v>26384</v>
      </c>
      <c r="C10002" t="s">
        <v>27</v>
      </c>
      <c r="D10002" t="s">
        <v>2058</v>
      </c>
      <c r="E10002" t="s">
        <v>5021</v>
      </c>
      <c r="F10002" t="s">
        <v>5077</v>
      </c>
      <c r="H10002" s="3">
        <v>45731</v>
      </c>
      <c r="I10002" s="1">
        <v>11133</v>
      </c>
    </row>
    <row r="10003" spans="1:9">
      <c r="A10003" t="s">
        <v>63</v>
      </c>
      <c r="B10003" t="s">
        <v>26412</v>
      </c>
      <c r="C10003" t="s">
        <v>27</v>
      </c>
      <c r="D10003" t="s">
        <v>5085</v>
      </c>
      <c r="E10003" t="s">
        <v>5110</v>
      </c>
      <c r="F10003" t="s">
        <v>5111</v>
      </c>
      <c r="H10003" s="3">
        <v>45731</v>
      </c>
      <c r="I10003" s="1">
        <v>36355</v>
      </c>
    </row>
    <row r="10004" spans="1:9">
      <c r="A10004" t="s">
        <v>63</v>
      </c>
      <c r="B10004" t="s">
        <v>26424</v>
      </c>
      <c r="C10004" t="s">
        <v>27</v>
      </c>
      <c r="D10004" t="s">
        <v>5085</v>
      </c>
      <c r="E10004" t="s">
        <v>5110</v>
      </c>
      <c r="F10004" t="s">
        <v>5111</v>
      </c>
      <c r="H10004" s="3">
        <v>45731</v>
      </c>
      <c r="I10004" s="1">
        <v>41997</v>
      </c>
    </row>
    <row r="10005" spans="1:9">
      <c r="A10005" t="s">
        <v>9</v>
      </c>
      <c r="B10005" t="s">
        <v>26430</v>
      </c>
      <c r="C10005" t="s">
        <v>27</v>
      </c>
      <c r="D10005" t="s">
        <v>5085</v>
      </c>
      <c r="E10005" t="s">
        <v>5126</v>
      </c>
      <c r="F10005" t="s">
        <v>5127</v>
      </c>
      <c r="H10005" s="3">
        <v>45731</v>
      </c>
      <c r="I10005" s="1">
        <v>34186</v>
      </c>
    </row>
    <row r="10006" spans="1:9">
      <c r="A10006" t="s">
        <v>9</v>
      </c>
      <c r="B10006" t="s">
        <v>26434</v>
      </c>
      <c r="C10006" t="s">
        <v>27</v>
      </c>
      <c r="D10006" t="s">
        <v>5085</v>
      </c>
      <c r="E10006" t="s">
        <v>5086</v>
      </c>
      <c r="F10006" t="s">
        <v>5134</v>
      </c>
      <c r="H10006" s="3">
        <v>45731</v>
      </c>
      <c r="I10006" s="1">
        <v>100351</v>
      </c>
    </row>
    <row r="10007" spans="1:9">
      <c r="A10007" t="s">
        <v>63</v>
      </c>
      <c r="B10007" t="s">
        <v>26468</v>
      </c>
      <c r="C10007" t="s">
        <v>27</v>
      </c>
      <c r="D10007" t="s">
        <v>5085</v>
      </c>
      <c r="E10007" t="s">
        <v>5196</v>
      </c>
      <c r="F10007" t="s">
        <v>5197</v>
      </c>
      <c r="H10007" s="3">
        <v>45731</v>
      </c>
      <c r="I10007" s="1">
        <v>20013</v>
      </c>
    </row>
    <row r="10008" spans="1:9">
      <c r="A10008" t="s">
        <v>9</v>
      </c>
      <c r="B10008" t="s">
        <v>26931</v>
      </c>
      <c r="C10008" t="s">
        <v>31</v>
      </c>
      <c r="D10008" t="s">
        <v>60</v>
      </c>
      <c r="E10008" t="s">
        <v>177</v>
      </c>
      <c r="F10008" t="s">
        <v>192</v>
      </c>
      <c r="H10008" s="3">
        <v>45731</v>
      </c>
      <c r="I10008" s="1">
        <v>13738</v>
      </c>
    </row>
    <row r="10009" spans="1:9">
      <c r="A10009" t="s">
        <v>63</v>
      </c>
      <c r="B10009" t="s">
        <v>27017</v>
      </c>
      <c r="C10009" t="s">
        <v>8</v>
      </c>
      <c r="D10009" t="s">
        <v>344</v>
      </c>
      <c r="E10009" t="s">
        <v>358</v>
      </c>
      <c r="F10009" t="s">
        <v>359</v>
      </c>
      <c r="H10009" s="3">
        <v>45731</v>
      </c>
      <c r="I10009" s="1">
        <v>26220</v>
      </c>
    </row>
    <row r="10010" spans="1:9">
      <c r="A10010" t="s">
        <v>63</v>
      </c>
      <c r="B10010" t="s">
        <v>27185</v>
      </c>
      <c r="C10010" t="s">
        <v>8</v>
      </c>
      <c r="D10010" t="s">
        <v>461</v>
      </c>
      <c r="E10010" t="s">
        <v>553</v>
      </c>
      <c r="F10010" t="s">
        <v>554</v>
      </c>
      <c r="G10010" t="s">
        <v>6004</v>
      </c>
      <c r="H10010" s="3">
        <v>45731</v>
      </c>
      <c r="I10010" s="1">
        <v>9631</v>
      </c>
    </row>
    <row r="10011" spans="1:9">
      <c r="A10011" t="s">
        <v>9</v>
      </c>
      <c r="B10011" t="s">
        <v>27200</v>
      </c>
      <c r="C10011" t="s">
        <v>8</v>
      </c>
      <c r="D10011" t="s">
        <v>461</v>
      </c>
      <c r="E10011" t="s">
        <v>553</v>
      </c>
      <c r="F10011" t="s">
        <v>588</v>
      </c>
      <c r="H10011" s="3">
        <v>45731</v>
      </c>
      <c r="I10011" s="1">
        <v>24212</v>
      </c>
    </row>
    <row r="10012" spans="1:9">
      <c r="A10012" t="s">
        <v>63</v>
      </c>
      <c r="B10012" t="s">
        <v>27202</v>
      </c>
      <c r="C10012" t="s">
        <v>8</v>
      </c>
      <c r="D10012" t="s">
        <v>461</v>
      </c>
      <c r="E10012" t="s">
        <v>553</v>
      </c>
      <c r="F10012" t="s">
        <v>588</v>
      </c>
      <c r="G10012" t="s">
        <v>10356</v>
      </c>
      <c r="H10012" s="3">
        <v>45731</v>
      </c>
      <c r="I10012" s="1">
        <v>10929</v>
      </c>
    </row>
    <row r="10013" spans="1:9">
      <c r="A10013" t="s">
        <v>9</v>
      </c>
      <c r="B10013" t="s">
        <v>27321</v>
      </c>
      <c r="C10013" t="s">
        <v>8</v>
      </c>
      <c r="D10013" t="s">
        <v>595</v>
      </c>
      <c r="E10013" t="s">
        <v>758</v>
      </c>
      <c r="F10013" t="s">
        <v>759</v>
      </c>
      <c r="H10013" s="3">
        <v>45731</v>
      </c>
      <c r="I10013" s="1">
        <v>11601</v>
      </c>
    </row>
    <row r="10014" spans="1:9">
      <c r="A10014" t="s">
        <v>9</v>
      </c>
      <c r="B10014" t="s">
        <v>27322</v>
      </c>
      <c r="C10014" t="s">
        <v>8</v>
      </c>
      <c r="D10014" t="s">
        <v>595</v>
      </c>
      <c r="E10014" t="s">
        <v>758</v>
      </c>
      <c r="F10014" t="s">
        <v>759</v>
      </c>
      <c r="H10014" s="3">
        <v>45731</v>
      </c>
      <c r="I10014" s="1">
        <v>27367</v>
      </c>
    </row>
    <row r="10015" spans="1:9">
      <c r="A10015" t="s">
        <v>63</v>
      </c>
      <c r="B10015" t="s">
        <v>27424</v>
      </c>
      <c r="C10015" t="s">
        <v>11</v>
      </c>
      <c r="D10015" t="s">
        <v>857</v>
      </c>
      <c r="E10015" t="s">
        <v>891</v>
      </c>
      <c r="F10015" t="s">
        <v>892</v>
      </c>
      <c r="H10015" s="3">
        <v>45731</v>
      </c>
      <c r="I10015" s="1">
        <v>13346</v>
      </c>
    </row>
    <row r="10016" spans="1:9">
      <c r="A10016" t="s">
        <v>9</v>
      </c>
      <c r="B10016" t="s">
        <v>27429</v>
      </c>
      <c r="C10016" t="s">
        <v>11</v>
      </c>
      <c r="D10016" t="s">
        <v>857</v>
      </c>
      <c r="E10016" t="s">
        <v>891</v>
      </c>
      <c r="F10016" t="s">
        <v>892</v>
      </c>
      <c r="H10016" s="3">
        <v>45731</v>
      </c>
      <c r="I10016" s="1">
        <v>86205</v>
      </c>
    </row>
    <row r="10017" spans="1:9">
      <c r="A10017" t="s">
        <v>9</v>
      </c>
      <c r="B10017" t="s">
        <v>27471</v>
      </c>
      <c r="C10017" t="s">
        <v>11</v>
      </c>
      <c r="D10017" t="s">
        <v>947</v>
      </c>
      <c r="E10017" t="s">
        <v>956</v>
      </c>
      <c r="F10017" t="s">
        <v>956</v>
      </c>
      <c r="H10017" s="3">
        <v>45731</v>
      </c>
      <c r="I10017" s="1">
        <v>53978</v>
      </c>
    </row>
    <row r="10018" spans="1:9">
      <c r="A10018" t="s">
        <v>63</v>
      </c>
      <c r="B10018" t="s">
        <v>27514</v>
      </c>
      <c r="C10018" t="s">
        <v>12</v>
      </c>
      <c r="D10018" t="s">
        <v>988</v>
      </c>
      <c r="E10018" t="s">
        <v>989</v>
      </c>
      <c r="F10018" t="s">
        <v>1004</v>
      </c>
      <c r="H10018" s="3">
        <v>45731</v>
      </c>
      <c r="I10018" s="1">
        <v>14128</v>
      </c>
    </row>
    <row r="10019" spans="1:9">
      <c r="A10019" t="s">
        <v>63</v>
      </c>
      <c r="B10019" t="s">
        <v>27527</v>
      </c>
      <c r="C10019" t="s">
        <v>12</v>
      </c>
      <c r="D10019" t="s">
        <v>988</v>
      </c>
      <c r="E10019" t="s">
        <v>1013</v>
      </c>
      <c r="F10019" t="s">
        <v>1014</v>
      </c>
      <c r="H10019" s="3">
        <v>45731</v>
      </c>
      <c r="I10019" s="1">
        <v>6786</v>
      </c>
    </row>
    <row r="10020" spans="1:9">
      <c r="A10020" t="s">
        <v>63</v>
      </c>
      <c r="B10020" t="s">
        <v>27533</v>
      </c>
      <c r="C10020" t="s">
        <v>12</v>
      </c>
      <c r="D10020" t="s">
        <v>988</v>
      </c>
      <c r="E10020" t="s">
        <v>1013</v>
      </c>
      <c r="F10020" t="s">
        <v>1014</v>
      </c>
      <c r="H10020" s="3">
        <v>45731</v>
      </c>
      <c r="I10020" s="1">
        <v>3113</v>
      </c>
    </row>
    <row r="10021" spans="1:9">
      <c r="A10021" t="s">
        <v>63</v>
      </c>
      <c r="B10021" t="s">
        <v>27534</v>
      </c>
      <c r="C10021" t="s">
        <v>12</v>
      </c>
      <c r="D10021" t="s">
        <v>988</v>
      </c>
      <c r="E10021" t="s">
        <v>1013</v>
      </c>
      <c r="F10021" t="s">
        <v>1014</v>
      </c>
      <c r="H10021" s="3">
        <v>45731</v>
      </c>
      <c r="I10021" s="1">
        <v>10901</v>
      </c>
    </row>
    <row r="10022" spans="1:9">
      <c r="A10022" t="s">
        <v>63</v>
      </c>
      <c r="B10022" t="s">
        <v>27626</v>
      </c>
      <c r="C10022" t="s">
        <v>12</v>
      </c>
      <c r="D10022" t="s">
        <v>988</v>
      </c>
      <c r="E10022" t="s">
        <v>1146</v>
      </c>
      <c r="F10022" t="s">
        <v>1147</v>
      </c>
      <c r="H10022" s="3">
        <v>45731</v>
      </c>
      <c r="I10022" s="1">
        <v>28293</v>
      </c>
    </row>
    <row r="10023" spans="1:9">
      <c r="A10023" t="s">
        <v>63</v>
      </c>
      <c r="B10023" t="s">
        <v>27697</v>
      </c>
      <c r="C10023" t="s">
        <v>14</v>
      </c>
      <c r="D10023" t="s">
        <v>1089</v>
      </c>
      <c r="E10023" t="s">
        <v>1218</v>
      </c>
      <c r="F10023" t="s">
        <v>1219</v>
      </c>
      <c r="H10023" s="3">
        <v>45731</v>
      </c>
      <c r="I10023" s="1">
        <v>3818</v>
      </c>
    </row>
    <row r="10024" spans="1:9">
      <c r="A10024" t="s">
        <v>63</v>
      </c>
      <c r="B10024" t="s">
        <v>27733</v>
      </c>
      <c r="C10024" t="s">
        <v>14</v>
      </c>
      <c r="D10024" t="s">
        <v>1253</v>
      </c>
      <c r="E10024" t="s">
        <v>1268</v>
      </c>
      <c r="F10024" t="s">
        <v>1269</v>
      </c>
      <c r="H10024" s="3">
        <v>45731</v>
      </c>
      <c r="I10024" s="1">
        <v>6568</v>
      </c>
    </row>
    <row r="10025" spans="1:9">
      <c r="A10025" t="s">
        <v>63</v>
      </c>
      <c r="B10025" t="s">
        <v>27738</v>
      </c>
      <c r="C10025" t="s">
        <v>14</v>
      </c>
      <c r="D10025" t="s">
        <v>1253</v>
      </c>
      <c r="E10025" t="s">
        <v>1268</v>
      </c>
      <c r="F10025" t="s">
        <v>1269</v>
      </c>
      <c r="H10025" s="3">
        <v>45731</v>
      </c>
      <c r="I10025" s="1">
        <v>6284</v>
      </c>
    </row>
    <row r="10026" spans="1:9">
      <c r="A10026" t="s">
        <v>9</v>
      </c>
      <c r="B10026" t="s">
        <v>27850</v>
      </c>
      <c r="C10026" t="s">
        <v>14</v>
      </c>
      <c r="D10026" t="s">
        <v>1253</v>
      </c>
      <c r="E10026" t="s">
        <v>1422</v>
      </c>
      <c r="F10026" t="s">
        <v>1423</v>
      </c>
      <c r="H10026" s="3">
        <v>45731</v>
      </c>
      <c r="I10026" s="1">
        <v>72189</v>
      </c>
    </row>
    <row r="10027" spans="1:9">
      <c r="A10027" t="s">
        <v>9</v>
      </c>
      <c r="B10027" t="s">
        <v>27869</v>
      </c>
      <c r="C10027" t="s">
        <v>14</v>
      </c>
      <c r="D10027" t="s">
        <v>1387</v>
      </c>
      <c r="E10027" t="s">
        <v>1440</v>
      </c>
      <c r="F10027" t="s">
        <v>1441</v>
      </c>
      <c r="H10027" s="3">
        <v>45731</v>
      </c>
      <c r="I10027" s="1">
        <v>49298</v>
      </c>
    </row>
    <row r="10028" spans="1:9">
      <c r="A10028" t="s">
        <v>9</v>
      </c>
      <c r="B10028" t="s">
        <v>27874</v>
      </c>
      <c r="C10028" t="s">
        <v>14</v>
      </c>
      <c r="D10028" t="s">
        <v>1387</v>
      </c>
      <c r="E10028" t="s">
        <v>1451</v>
      </c>
      <c r="F10028" t="s">
        <v>1454</v>
      </c>
      <c r="H10028" s="3">
        <v>45731</v>
      </c>
      <c r="I10028" s="1">
        <v>36379</v>
      </c>
    </row>
    <row r="10029" spans="1:9">
      <c r="A10029" t="s">
        <v>63</v>
      </c>
      <c r="B10029" t="s">
        <v>27885</v>
      </c>
      <c r="C10029" t="s">
        <v>14</v>
      </c>
      <c r="D10029" t="s">
        <v>1387</v>
      </c>
      <c r="E10029" t="s">
        <v>1470</v>
      </c>
      <c r="F10029" t="s">
        <v>1471</v>
      </c>
      <c r="H10029" s="3">
        <v>45731</v>
      </c>
      <c r="I10029" s="1">
        <v>7253</v>
      </c>
    </row>
    <row r="10030" spans="1:9">
      <c r="A10030" t="s">
        <v>9</v>
      </c>
      <c r="B10030" t="s">
        <v>27931</v>
      </c>
      <c r="C10030" t="s">
        <v>14</v>
      </c>
      <c r="D10030" t="s">
        <v>1387</v>
      </c>
      <c r="E10030" t="s">
        <v>1519</v>
      </c>
      <c r="F10030" t="s">
        <v>1524</v>
      </c>
      <c r="G10030" t="s">
        <v>27932</v>
      </c>
      <c r="H10030" s="3">
        <v>45731</v>
      </c>
      <c r="I10030" s="1">
        <v>20268</v>
      </c>
    </row>
    <row r="10031" spans="1:9">
      <c r="A10031" t="s">
        <v>9</v>
      </c>
      <c r="B10031" t="s">
        <v>27969</v>
      </c>
      <c r="C10031" t="s">
        <v>10</v>
      </c>
      <c r="D10031" t="s">
        <v>1587</v>
      </c>
      <c r="E10031" t="s">
        <v>1588</v>
      </c>
      <c r="F10031" t="s">
        <v>1589</v>
      </c>
      <c r="H10031" s="3">
        <v>45731</v>
      </c>
      <c r="I10031" s="1">
        <v>81993</v>
      </c>
    </row>
    <row r="10032" spans="1:9">
      <c r="A10032" t="s">
        <v>63</v>
      </c>
      <c r="B10032" t="s">
        <v>28005</v>
      </c>
      <c r="C10032" t="s">
        <v>10</v>
      </c>
      <c r="D10032" t="s">
        <v>1587</v>
      </c>
      <c r="E10032" t="s">
        <v>1643</v>
      </c>
      <c r="F10032" t="s">
        <v>1656</v>
      </c>
      <c r="H10032" s="3">
        <v>45731</v>
      </c>
      <c r="I10032" s="1">
        <v>12756</v>
      </c>
    </row>
    <row r="10033" spans="1:9">
      <c r="A10033" t="s">
        <v>9</v>
      </c>
      <c r="B10033" t="s">
        <v>28007</v>
      </c>
      <c r="C10033" t="s">
        <v>10</v>
      </c>
      <c r="D10033" t="s">
        <v>1587</v>
      </c>
      <c r="E10033" t="s">
        <v>1643</v>
      </c>
      <c r="F10033" t="s">
        <v>1656</v>
      </c>
      <c r="H10033" s="3">
        <v>45731</v>
      </c>
      <c r="I10033" s="1">
        <v>9909</v>
      </c>
    </row>
    <row r="10034" spans="1:9">
      <c r="A10034" t="s">
        <v>63</v>
      </c>
      <c r="B10034" t="s">
        <v>28009</v>
      </c>
      <c r="C10034" t="s">
        <v>10</v>
      </c>
      <c r="D10034" t="s">
        <v>1587</v>
      </c>
      <c r="E10034" t="s">
        <v>1643</v>
      </c>
      <c r="F10034" t="s">
        <v>1656</v>
      </c>
      <c r="H10034" s="3">
        <v>45731</v>
      </c>
      <c r="I10034" s="1">
        <v>6195</v>
      </c>
    </row>
    <row r="10035" spans="1:9">
      <c r="A10035" t="s">
        <v>63</v>
      </c>
      <c r="B10035" t="s">
        <v>28010</v>
      </c>
      <c r="C10035" t="s">
        <v>10</v>
      </c>
      <c r="D10035" t="s">
        <v>1587</v>
      </c>
      <c r="E10035" t="s">
        <v>1643</v>
      </c>
      <c r="F10035" t="s">
        <v>1656</v>
      </c>
      <c r="H10035" s="3">
        <v>45731</v>
      </c>
      <c r="I10035" s="1">
        <v>9719</v>
      </c>
    </row>
    <row r="10036" spans="1:9">
      <c r="A10036" t="s">
        <v>9</v>
      </c>
      <c r="B10036" t="s">
        <v>28027</v>
      </c>
      <c r="C10036" t="s">
        <v>16</v>
      </c>
      <c r="D10036" t="s">
        <v>1638</v>
      </c>
      <c r="E10036" t="s">
        <v>1688</v>
      </c>
      <c r="F10036" t="s">
        <v>1689</v>
      </c>
      <c r="H10036" s="3">
        <v>45731</v>
      </c>
      <c r="I10036" s="1">
        <v>9208</v>
      </c>
    </row>
    <row r="10037" spans="1:9">
      <c r="A10037" t="s">
        <v>9</v>
      </c>
      <c r="B10037" t="s">
        <v>28036</v>
      </c>
      <c r="C10037" t="s">
        <v>16</v>
      </c>
      <c r="D10037" t="s">
        <v>1638</v>
      </c>
      <c r="E10037" t="s">
        <v>1688</v>
      </c>
      <c r="F10037" t="s">
        <v>1701</v>
      </c>
      <c r="H10037" s="3">
        <v>45731</v>
      </c>
      <c r="I10037" s="1">
        <v>8627</v>
      </c>
    </row>
    <row r="10038" spans="1:9">
      <c r="A10038" t="s">
        <v>9</v>
      </c>
      <c r="B10038" t="s">
        <v>28226</v>
      </c>
      <c r="C10038" t="s">
        <v>17</v>
      </c>
      <c r="D10038" t="s">
        <v>1940</v>
      </c>
      <c r="E10038" t="s">
        <v>1941</v>
      </c>
      <c r="F10038" t="s">
        <v>1972</v>
      </c>
      <c r="H10038" s="3">
        <v>45731</v>
      </c>
      <c r="I10038" s="1">
        <v>37351</v>
      </c>
    </row>
    <row r="10039" spans="1:9">
      <c r="A10039" t="s">
        <v>63</v>
      </c>
      <c r="B10039" t="s">
        <v>28245</v>
      </c>
      <c r="C10039" t="s">
        <v>20</v>
      </c>
      <c r="D10039" t="s">
        <v>1995</v>
      </c>
      <c r="E10039" t="s">
        <v>2000</v>
      </c>
      <c r="F10039" t="s">
        <v>2013</v>
      </c>
      <c r="G10039" t="s">
        <v>2022</v>
      </c>
      <c r="H10039" s="3">
        <v>45731</v>
      </c>
      <c r="I10039" s="1">
        <v>70768</v>
      </c>
    </row>
    <row r="10040" spans="1:9">
      <c r="A10040" t="s">
        <v>9</v>
      </c>
      <c r="B10040" t="s">
        <v>28454</v>
      </c>
      <c r="C10040" t="s">
        <v>19</v>
      </c>
      <c r="D10040" t="s">
        <v>2187</v>
      </c>
      <c r="E10040" t="s">
        <v>2313</v>
      </c>
      <c r="F10040" t="s">
        <v>2314</v>
      </c>
      <c r="H10040" s="3">
        <v>45731</v>
      </c>
      <c r="I10040" s="1">
        <v>15373</v>
      </c>
    </row>
    <row r="10041" spans="1:9">
      <c r="A10041" t="s">
        <v>63</v>
      </c>
      <c r="B10041" t="s">
        <v>28468</v>
      </c>
      <c r="C10041" t="s">
        <v>19</v>
      </c>
      <c r="D10041" t="s">
        <v>2187</v>
      </c>
      <c r="E10041" t="s">
        <v>2334</v>
      </c>
      <c r="F10041" t="s">
        <v>2335</v>
      </c>
      <c r="H10041" s="3">
        <v>45731</v>
      </c>
      <c r="I10041" s="1">
        <v>1701</v>
      </c>
    </row>
    <row r="10042" spans="1:9">
      <c r="A10042" t="s">
        <v>63</v>
      </c>
      <c r="B10042" t="s">
        <v>28548</v>
      </c>
      <c r="C10042" t="s">
        <v>19</v>
      </c>
      <c r="D10042" t="s">
        <v>2187</v>
      </c>
      <c r="E10042" t="s">
        <v>2425</v>
      </c>
      <c r="F10042" t="s">
        <v>2426</v>
      </c>
      <c r="H10042" s="3">
        <v>45731</v>
      </c>
      <c r="I10042" s="1">
        <v>44115</v>
      </c>
    </row>
    <row r="10043" spans="1:9">
      <c r="A10043" t="s">
        <v>63</v>
      </c>
      <c r="B10043" t="s">
        <v>28586</v>
      </c>
      <c r="C10043" t="s">
        <v>19</v>
      </c>
      <c r="D10043" t="s">
        <v>2187</v>
      </c>
      <c r="E10043" t="s">
        <v>2420</v>
      </c>
      <c r="F10043" t="s">
        <v>2421</v>
      </c>
      <c r="G10043" t="s">
        <v>2489</v>
      </c>
      <c r="H10043" s="3">
        <v>45731</v>
      </c>
      <c r="I10043" s="1">
        <v>5482</v>
      </c>
    </row>
    <row r="10044" spans="1:9">
      <c r="A10044" t="s">
        <v>9</v>
      </c>
      <c r="B10044" t="s">
        <v>28613</v>
      </c>
      <c r="C10044" t="s">
        <v>19</v>
      </c>
      <c r="D10044" t="s">
        <v>2491</v>
      </c>
      <c r="E10044" t="s">
        <v>2504</v>
      </c>
      <c r="F10044" t="s">
        <v>2531</v>
      </c>
      <c r="H10044" s="3">
        <v>45731</v>
      </c>
      <c r="I10044" s="1">
        <v>6512</v>
      </c>
    </row>
    <row r="10045" spans="1:9">
      <c r="A10045" t="s">
        <v>63</v>
      </c>
      <c r="B10045" t="s">
        <v>28681</v>
      </c>
      <c r="C10045" t="s">
        <v>19</v>
      </c>
      <c r="D10045" t="s">
        <v>2491</v>
      </c>
      <c r="E10045" t="s">
        <v>2616</v>
      </c>
      <c r="F10045" t="s">
        <v>2617</v>
      </c>
      <c r="H10045" s="3">
        <v>45731</v>
      </c>
      <c r="I10045" s="1">
        <v>773</v>
      </c>
    </row>
    <row r="10046" spans="1:9">
      <c r="A10046" t="s">
        <v>63</v>
      </c>
      <c r="B10046" t="s">
        <v>28697</v>
      </c>
      <c r="C10046" t="s">
        <v>19</v>
      </c>
      <c r="D10046" t="s">
        <v>2491</v>
      </c>
      <c r="E10046" t="s">
        <v>2616</v>
      </c>
      <c r="F10046" t="s">
        <v>2642</v>
      </c>
      <c r="H10046" s="3">
        <v>45731</v>
      </c>
      <c r="I10046" s="1">
        <v>30786</v>
      </c>
    </row>
    <row r="10047" spans="1:9">
      <c r="A10047" t="s">
        <v>63</v>
      </c>
      <c r="B10047" t="s">
        <v>28710</v>
      </c>
      <c r="C10047" t="s">
        <v>19</v>
      </c>
      <c r="D10047" t="s">
        <v>2491</v>
      </c>
      <c r="E10047" t="s">
        <v>2608</v>
      </c>
      <c r="F10047" t="s">
        <v>2647</v>
      </c>
      <c r="H10047" s="3">
        <v>45731</v>
      </c>
      <c r="I10047" s="1">
        <v>3351</v>
      </c>
    </row>
    <row r="10048" spans="1:9">
      <c r="A10048" t="s">
        <v>63</v>
      </c>
      <c r="B10048" t="s">
        <v>28711</v>
      </c>
      <c r="C10048" t="s">
        <v>19</v>
      </c>
      <c r="D10048" t="s">
        <v>2491</v>
      </c>
      <c r="E10048" t="s">
        <v>2608</v>
      </c>
      <c r="F10048" t="s">
        <v>2647</v>
      </c>
      <c r="H10048" s="3">
        <v>45731</v>
      </c>
      <c r="I10048" s="1">
        <v>3948</v>
      </c>
    </row>
    <row r="10049" spans="1:9">
      <c r="A10049" t="s">
        <v>63</v>
      </c>
      <c r="B10049" t="s">
        <v>28788</v>
      </c>
      <c r="C10049" t="s">
        <v>19</v>
      </c>
      <c r="D10049" t="s">
        <v>2491</v>
      </c>
      <c r="E10049" t="s">
        <v>2740</v>
      </c>
      <c r="F10049" t="s">
        <v>2741</v>
      </c>
      <c r="H10049" s="3">
        <v>45731</v>
      </c>
      <c r="I10049" s="1">
        <v>4681</v>
      </c>
    </row>
    <row r="10050" spans="1:9">
      <c r="A10050" t="s">
        <v>63</v>
      </c>
      <c r="B10050" t="s">
        <v>28847</v>
      </c>
      <c r="C10050" t="s">
        <v>22</v>
      </c>
      <c r="D10050" t="s">
        <v>2761</v>
      </c>
      <c r="E10050" t="s">
        <v>2797</v>
      </c>
      <c r="F10050" t="s">
        <v>2798</v>
      </c>
      <c r="H10050" s="3">
        <v>45731</v>
      </c>
      <c r="I10050" s="1">
        <v>3223</v>
      </c>
    </row>
    <row r="10051" spans="1:9">
      <c r="A10051" t="s">
        <v>63</v>
      </c>
      <c r="B10051" t="s">
        <v>28856</v>
      </c>
      <c r="C10051" t="s">
        <v>22</v>
      </c>
      <c r="D10051" t="s">
        <v>2761</v>
      </c>
      <c r="E10051" t="s">
        <v>2803</v>
      </c>
      <c r="F10051" t="s">
        <v>2804</v>
      </c>
      <c r="H10051" s="3">
        <v>45731</v>
      </c>
      <c r="I10051" s="1">
        <v>13216</v>
      </c>
    </row>
    <row r="10052" spans="1:9">
      <c r="A10052" t="s">
        <v>9</v>
      </c>
      <c r="B10052" t="s">
        <v>28866</v>
      </c>
      <c r="C10052" t="s">
        <v>22</v>
      </c>
      <c r="D10052" t="s">
        <v>2761</v>
      </c>
      <c r="E10052" t="s">
        <v>2797</v>
      </c>
      <c r="F10052" t="s">
        <v>2811</v>
      </c>
      <c r="H10052" s="3">
        <v>45731</v>
      </c>
      <c r="I10052" s="1">
        <v>33434</v>
      </c>
    </row>
    <row r="10053" spans="1:9">
      <c r="A10053" t="s">
        <v>63</v>
      </c>
      <c r="B10053" t="s">
        <v>28929</v>
      </c>
      <c r="C10053" t="s">
        <v>22</v>
      </c>
      <c r="D10053" t="s">
        <v>2823</v>
      </c>
      <c r="E10053" t="s">
        <v>2824</v>
      </c>
      <c r="F10053" t="s">
        <v>2882</v>
      </c>
      <c r="H10053" s="3">
        <v>45731</v>
      </c>
      <c r="I10053" s="1">
        <v>5619</v>
      </c>
    </row>
    <row r="10054" spans="1:9">
      <c r="A10054" t="s">
        <v>9</v>
      </c>
      <c r="B10054" t="s">
        <v>28931</v>
      </c>
      <c r="C10054" t="s">
        <v>22</v>
      </c>
      <c r="D10054" t="s">
        <v>2823</v>
      </c>
      <c r="E10054" t="s">
        <v>2889</v>
      </c>
      <c r="F10054" t="s">
        <v>2890</v>
      </c>
      <c r="G10054" t="s">
        <v>16304</v>
      </c>
      <c r="H10054" s="3">
        <v>45731</v>
      </c>
      <c r="I10054" s="1">
        <v>299253</v>
      </c>
    </row>
    <row r="10055" spans="1:9">
      <c r="A10055" t="s">
        <v>9</v>
      </c>
      <c r="B10055" t="s">
        <v>28980</v>
      </c>
      <c r="C10055" t="s">
        <v>22</v>
      </c>
      <c r="D10055" t="s">
        <v>2942</v>
      </c>
      <c r="E10055" t="s">
        <v>2943</v>
      </c>
      <c r="F10055" t="s">
        <v>2944</v>
      </c>
      <c r="H10055" s="3">
        <v>45731</v>
      </c>
      <c r="I10055" s="1">
        <v>37534</v>
      </c>
    </row>
    <row r="10056" spans="1:9">
      <c r="A10056" t="s">
        <v>63</v>
      </c>
      <c r="B10056" t="s">
        <v>28993</v>
      </c>
      <c r="C10056" t="s">
        <v>22</v>
      </c>
      <c r="D10056" t="s">
        <v>2950</v>
      </c>
      <c r="E10056" t="s">
        <v>2951</v>
      </c>
      <c r="F10056" t="s">
        <v>2952</v>
      </c>
      <c r="H10056" s="3">
        <v>45731</v>
      </c>
      <c r="I10056" s="1">
        <v>5874</v>
      </c>
    </row>
    <row r="10057" spans="1:9">
      <c r="A10057" t="s">
        <v>63</v>
      </c>
      <c r="B10057" t="s">
        <v>28994</v>
      </c>
      <c r="C10057" t="s">
        <v>22</v>
      </c>
      <c r="D10057" t="s">
        <v>2950</v>
      </c>
      <c r="E10057" t="s">
        <v>2951</v>
      </c>
      <c r="F10057" t="s">
        <v>2952</v>
      </c>
      <c r="H10057" s="3">
        <v>45731</v>
      </c>
      <c r="I10057" s="1">
        <v>27031</v>
      </c>
    </row>
    <row r="10058" spans="1:9">
      <c r="A10058" t="s">
        <v>9</v>
      </c>
      <c r="B10058" t="s">
        <v>28995</v>
      </c>
      <c r="C10058" t="s">
        <v>22</v>
      </c>
      <c r="D10058" t="s">
        <v>2950</v>
      </c>
      <c r="E10058" t="s">
        <v>2951</v>
      </c>
      <c r="F10058" t="s">
        <v>2952</v>
      </c>
      <c r="H10058" s="3">
        <v>45731</v>
      </c>
      <c r="I10058" s="1">
        <v>151764</v>
      </c>
    </row>
    <row r="10059" spans="1:9">
      <c r="A10059" t="s">
        <v>9</v>
      </c>
      <c r="B10059" t="s">
        <v>29012</v>
      </c>
      <c r="C10059" t="s">
        <v>22</v>
      </c>
      <c r="D10059" t="s">
        <v>2942</v>
      </c>
      <c r="E10059" t="s">
        <v>2988</v>
      </c>
      <c r="F10059" t="s">
        <v>2989</v>
      </c>
      <c r="H10059" s="3">
        <v>45731</v>
      </c>
      <c r="I10059" s="1">
        <v>5949</v>
      </c>
    </row>
    <row r="10060" spans="1:9">
      <c r="A10060" t="s">
        <v>9</v>
      </c>
      <c r="B10060" t="s">
        <v>29021</v>
      </c>
      <c r="C10060" t="s">
        <v>22</v>
      </c>
      <c r="D10060" t="s">
        <v>2823</v>
      </c>
      <c r="E10060" t="s">
        <v>2932</v>
      </c>
      <c r="F10060" t="s">
        <v>3004</v>
      </c>
      <c r="H10060" s="3">
        <v>45731</v>
      </c>
      <c r="I10060" s="1">
        <v>51114</v>
      </c>
    </row>
    <row r="10061" spans="1:9">
      <c r="A10061" t="s">
        <v>9</v>
      </c>
      <c r="B10061" t="s">
        <v>29036</v>
      </c>
      <c r="C10061" t="s">
        <v>22</v>
      </c>
      <c r="D10061" t="s">
        <v>2942</v>
      </c>
      <c r="E10061" t="s">
        <v>3029</v>
      </c>
      <c r="F10061" t="s">
        <v>3030</v>
      </c>
      <c r="H10061" s="3">
        <v>45731</v>
      </c>
      <c r="I10061" s="1">
        <v>13137</v>
      </c>
    </row>
    <row r="10062" spans="1:9">
      <c r="A10062" t="s">
        <v>9</v>
      </c>
      <c r="B10062" t="s">
        <v>29071</v>
      </c>
      <c r="C10062" t="s">
        <v>22</v>
      </c>
      <c r="D10062" t="s">
        <v>2950</v>
      </c>
      <c r="E10062" t="s">
        <v>3071</v>
      </c>
      <c r="F10062" t="s">
        <v>3079</v>
      </c>
      <c r="H10062" s="3">
        <v>45731</v>
      </c>
      <c r="I10062" s="1">
        <v>21796</v>
      </c>
    </row>
    <row r="10063" spans="1:9">
      <c r="A10063" t="s">
        <v>9</v>
      </c>
      <c r="B10063" t="s">
        <v>29096</v>
      </c>
      <c r="C10063" t="s">
        <v>22</v>
      </c>
      <c r="D10063" t="s">
        <v>3105</v>
      </c>
      <c r="E10063" t="s">
        <v>3106</v>
      </c>
      <c r="F10063" t="s">
        <v>3107</v>
      </c>
      <c r="H10063" s="3">
        <v>45731</v>
      </c>
      <c r="I10063" s="1">
        <v>3735</v>
      </c>
    </row>
    <row r="10064" spans="1:9">
      <c r="A10064" t="s">
        <v>63</v>
      </c>
      <c r="B10064" t="s">
        <v>29120</v>
      </c>
      <c r="C10064" t="s">
        <v>22</v>
      </c>
      <c r="D10064" t="s">
        <v>3105</v>
      </c>
      <c r="E10064" t="s">
        <v>3139</v>
      </c>
      <c r="F10064" t="s">
        <v>3140</v>
      </c>
      <c r="H10064" s="3">
        <v>45731</v>
      </c>
      <c r="I10064" s="1">
        <v>10182</v>
      </c>
    </row>
    <row r="10065" spans="1:9">
      <c r="A10065" t="s">
        <v>9</v>
      </c>
      <c r="B10065" t="s">
        <v>29213</v>
      </c>
      <c r="C10065" t="s">
        <v>22</v>
      </c>
      <c r="D10065" t="s">
        <v>3197</v>
      </c>
      <c r="E10065" t="s">
        <v>3239</v>
      </c>
      <c r="F10065" t="s">
        <v>3240</v>
      </c>
      <c r="H10065" s="3">
        <v>45731</v>
      </c>
      <c r="I10065" s="1">
        <v>59615</v>
      </c>
    </row>
    <row r="10066" spans="1:9">
      <c r="A10066" t="s">
        <v>63</v>
      </c>
      <c r="B10066" t="s">
        <v>29252</v>
      </c>
      <c r="C10066" t="s">
        <v>22</v>
      </c>
      <c r="D10066" t="s">
        <v>3197</v>
      </c>
      <c r="E10066" t="s">
        <v>3299</v>
      </c>
      <c r="F10066" t="s">
        <v>3300</v>
      </c>
      <c r="H10066" s="3">
        <v>45731</v>
      </c>
      <c r="I10066" s="1">
        <v>7559</v>
      </c>
    </row>
    <row r="10067" spans="1:9">
      <c r="A10067" t="s">
        <v>9</v>
      </c>
      <c r="B10067" t="s">
        <v>29282</v>
      </c>
      <c r="C10067" t="s">
        <v>21</v>
      </c>
      <c r="D10067" t="s">
        <v>3324</v>
      </c>
      <c r="E10067" t="s">
        <v>8218</v>
      </c>
      <c r="F10067" t="s">
        <v>20904</v>
      </c>
      <c r="H10067" s="3">
        <v>45731</v>
      </c>
      <c r="I10067" s="1">
        <v>17591</v>
      </c>
    </row>
    <row r="10068" spans="1:9">
      <c r="A10068" t="s">
        <v>9</v>
      </c>
      <c r="B10068" t="s">
        <v>29283</v>
      </c>
      <c r="C10068" t="s">
        <v>21</v>
      </c>
      <c r="D10068" t="s">
        <v>3324</v>
      </c>
      <c r="E10068" t="s">
        <v>3328</v>
      </c>
      <c r="F10068" t="s">
        <v>3348</v>
      </c>
      <c r="H10068" s="3">
        <v>45731</v>
      </c>
      <c r="I10068" s="1">
        <v>124914</v>
      </c>
    </row>
    <row r="10069" spans="1:9">
      <c r="A10069" t="s">
        <v>9</v>
      </c>
      <c r="B10069" t="s">
        <v>29284</v>
      </c>
      <c r="C10069" t="s">
        <v>21</v>
      </c>
      <c r="D10069" t="s">
        <v>3324</v>
      </c>
      <c r="E10069" t="s">
        <v>3328</v>
      </c>
      <c r="F10069" t="s">
        <v>3348</v>
      </c>
      <c r="H10069" s="3">
        <v>45731</v>
      </c>
      <c r="I10069" s="1">
        <v>29141</v>
      </c>
    </row>
    <row r="10070" spans="1:9">
      <c r="A10070" t="s">
        <v>63</v>
      </c>
      <c r="B10070" t="s">
        <v>29303</v>
      </c>
      <c r="C10070" t="s">
        <v>21</v>
      </c>
      <c r="D10070" t="s">
        <v>3370</v>
      </c>
      <c r="E10070" t="s">
        <v>3374</v>
      </c>
      <c r="F10070" t="s">
        <v>3375</v>
      </c>
      <c r="H10070" s="3">
        <v>45731</v>
      </c>
      <c r="I10070" s="1">
        <v>6911</v>
      </c>
    </row>
    <row r="10071" spans="1:9">
      <c r="A10071" t="s">
        <v>63</v>
      </c>
      <c r="B10071" t="s">
        <v>29305</v>
      </c>
      <c r="C10071" t="s">
        <v>21</v>
      </c>
      <c r="D10071" t="s">
        <v>3370</v>
      </c>
      <c r="E10071" t="s">
        <v>3377</v>
      </c>
      <c r="F10071" t="s">
        <v>3378</v>
      </c>
      <c r="H10071" s="3">
        <v>45731</v>
      </c>
      <c r="I10071" s="1">
        <v>9345</v>
      </c>
    </row>
    <row r="10072" spans="1:9">
      <c r="A10072" t="s">
        <v>9</v>
      </c>
      <c r="B10072" t="s">
        <v>29309</v>
      </c>
      <c r="C10072" t="s">
        <v>21</v>
      </c>
      <c r="D10072" t="s">
        <v>3370</v>
      </c>
      <c r="E10072" t="s">
        <v>3377</v>
      </c>
      <c r="F10072" t="s">
        <v>3378</v>
      </c>
      <c r="H10072" s="3">
        <v>45731</v>
      </c>
      <c r="I10072" s="1">
        <v>24416</v>
      </c>
    </row>
    <row r="10073" spans="1:9">
      <c r="A10073" t="s">
        <v>63</v>
      </c>
      <c r="B10073" t="s">
        <v>29438</v>
      </c>
      <c r="C10073" t="s">
        <v>24</v>
      </c>
      <c r="D10073" t="s">
        <v>3548</v>
      </c>
      <c r="E10073" t="s">
        <v>3570</v>
      </c>
      <c r="F10073" t="s">
        <v>3571</v>
      </c>
      <c r="H10073" s="3">
        <v>45731</v>
      </c>
      <c r="I10073" s="1">
        <v>5407</v>
      </c>
    </row>
    <row r="10074" spans="1:9">
      <c r="A10074" t="s">
        <v>63</v>
      </c>
      <c r="B10074" t="s">
        <v>29642</v>
      </c>
      <c r="C10074" t="s">
        <v>24</v>
      </c>
      <c r="D10074" t="s">
        <v>3681</v>
      </c>
      <c r="E10074" t="s">
        <v>3794</v>
      </c>
      <c r="F10074" t="s">
        <v>3809</v>
      </c>
      <c r="H10074" s="3">
        <v>45731</v>
      </c>
      <c r="I10074" s="1">
        <v>2812</v>
      </c>
    </row>
    <row r="10075" spans="1:9">
      <c r="A10075" t="s">
        <v>63</v>
      </c>
      <c r="B10075" t="s">
        <v>29644</v>
      </c>
      <c r="C10075" t="s">
        <v>24</v>
      </c>
      <c r="D10075" t="s">
        <v>3681</v>
      </c>
      <c r="E10075" t="s">
        <v>3794</v>
      </c>
      <c r="F10075" t="s">
        <v>3809</v>
      </c>
      <c r="H10075" s="3">
        <v>45731</v>
      </c>
      <c r="I10075" s="1">
        <v>20952</v>
      </c>
    </row>
    <row r="10076" spans="1:9">
      <c r="A10076" t="s">
        <v>63</v>
      </c>
      <c r="B10076" t="s">
        <v>29645</v>
      </c>
      <c r="C10076" t="s">
        <v>24</v>
      </c>
      <c r="D10076" t="s">
        <v>3681</v>
      </c>
      <c r="E10076" t="s">
        <v>3794</v>
      </c>
      <c r="F10076" t="s">
        <v>3809</v>
      </c>
      <c r="H10076" s="3">
        <v>45731</v>
      </c>
      <c r="I10076" s="1">
        <v>7089</v>
      </c>
    </row>
    <row r="10077" spans="1:9">
      <c r="A10077" t="s">
        <v>63</v>
      </c>
      <c r="B10077" t="s">
        <v>29651</v>
      </c>
      <c r="C10077" t="s">
        <v>24</v>
      </c>
      <c r="D10077" t="s">
        <v>3681</v>
      </c>
      <c r="E10077" t="s">
        <v>3794</v>
      </c>
      <c r="F10077" t="s">
        <v>3809</v>
      </c>
      <c r="H10077" s="3">
        <v>45731</v>
      </c>
      <c r="I10077" s="1">
        <v>20649</v>
      </c>
    </row>
    <row r="10078" spans="1:9">
      <c r="A10078" t="s">
        <v>63</v>
      </c>
      <c r="B10078" t="s">
        <v>29653</v>
      </c>
      <c r="C10078" t="s">
        <v>24</v>
      </c>
      <c r="D10078" t="s">
        <v>3681</v>
      </c>
      <c r="E10078" t="s">
        <v>3794</v>
      </c>
      <c r="F10078" t="s">
        <v>3809</v>
      </c>
      <c r="H10078" s="3">
        <v>45731</v>
      </c>
      <c r="I10078" s="1">
        <v>40878</v>
      </c>
    </row>
    <row r="10079" spans="1:9">
      <c r="A10079" t="s">
        <v>63</v>
      </c>
      <c r="B10079" t="s">
        <v>29656</v>
      </c>
      <c r="C10079" t="s">
        <v>24</v>
      </c>
      <c r="D10079" t="s">
        <v>3681</v>
      </c>
      <c r="E10079" t="s">
        <v>3794</v>
      </c>
      <c r="F10079" t="s">
        <v>3809</v>
      </c>
      <c r="H10079" s="3">
        <v>45731</v>
      </c>
      <c r="I10079" s="1">
        <v>2785</v>
      </c>
    </row>
    <row r="10080" spans="1:9">
      <c r="A10080" t="s">
        <v>63</v>
      </c>
      <c r="B10080" t="s">
        <v>29658</v>
      </c>
      <c r="C10080" t="s">
        <v>24</v>
      </c>
      <c r="D10080" t="s">
        <v>3681</v>
      </c>
      <c r="E10080" t="s">
        <v>3794</v>
      </c>
      <c r="F10080" t="s">
        <v>3809</v>
      </c>
      <c r="H10080" s="3">
        <v>45731</v>
      </c>
      <c r="I10080" s="1">
        <v>13407</v>
      </c>
    </row>
    <row r="10081" spans="1:9">
      <c r="A10081" t="s">
        <v>9</v>
      </c>
      <c r="B10081" t="s">
        <v>29856</v>
      </c>
      <c r="C10081" t="s">
        <v>26</v>
      </c>
      <c r="D10081" t="s">
        <v>4089</v>
      </c>
      <c r="E10081" t="s">
        <v>4118</v>
      </c>
      <c r="F10081" t="s">
        <v>4119</v>
      </c>
      <c r="H10081" s="3">
        <v>45731</v>
      </c>
      <c r="I10081" s="1">
        <v>18522</v>
      </c>
    </row>
    <row r="10082" spans="1:9">
      <c r="A10082" t="s">
        <v>63</v>
      </c>
      <c r="B10082" t="s">
        <v>29882</v>
      </c>
      <c r="C10082" t="s">
        <v>26</v>
      </c>
      <c r="D10082" t="s">
        <v>4089</v>
      </c>
      <c r="E10082" t="s">
        <v>4149</v>
      </c>
      <c r="F10082" t="s">
        <v>4150</v>
      </c>
      <c r="H10082" s="3">
        <v>45731</v>
      </c>
      <c r="I10082" s="1">
        <v>8992</v>
      </c>
    </row>
    <row r="10083" spans="1:9">
      <c r="A10083" t="s">
        <v>63</v>
      </c>
      <c r="B10083" t="s">
        <v>29894</v>
      </c>
      <c r="C10083" t="s">
        <v>26</v>
      </c>
      <c r="D10083" t="s">
        <v>4156</v>
      </c>
      <c r="E10083" t="s">
        <v>4165</v>
      </c>
      <c r="F10083" t="s">
        <v>4166</v>
      </c>
      <c r="H10083" s="3">
        <v>45731</v>
      </c>
      <c r="I10083" s="1">
        <v>15204</v>
      </c>
    </row>
    <row r="10084" spans="1:9">
      <c r="A10084" t="s">
        <v>63</v>
      </c>
      <c r="B10084" t="s">
        <v>29906</v>
      </c>
      <c r="C10084" t="s">
        <v>26</v>
      </c>
      <c r="D10084" t="s">
        <v>4156</v>
      </c>
      <c r="E10084" t="s">
        <v>4178</v>
      </c>
      <c r="F10084" t="s">
        <v>4179</v>
      </c>
      <c r="H10084" s="3">
        <v>45731</v>
      </c>
      <c r="I10084" s="1">
        <v>4482</v>
      </c>
    </row>
    <row r="10085" spans="1:9">
      <c r="A10085" t="s">
        <v>63</v>
      </c>
      <c r="B10085" t="s">
        <v>29918</v>
      </c>
      <c r="C10085" t="s">
        <v>26</v>
      </c>
      <c r="D10085" t="s">
        <v>4156</v>
      </c>
      <c r="E10085" t="s">
        <v>4196</v>
      </c>
      <c r="F10085" t="s">
        <v>4206</v>
      </c>
      <c r="H10085" s="3">
        <v>45731</v>
      </c>
      <c r="I10085" s="1">
        <v>4098</v>
      </c>
    </row>
    <row r="10086" spans="1:9">
      <c r="A10086" t="s">
        <v>63</v>
      </c>
      <c r="B10086" t="s">
        <v>29952</v>
      </c>
      <c r="C10086" t="s">
        <v>26</v>
      </c>
      <c r="D10086" t="s">
        <v>4232</v>
      </c>
      <c r="E10086" t="s">
        <v>4243</v>
      </c>
      <c r="F10086" t="s">
        <v>4251</v>
      </c>
      <c r="H10086" s="3">
        <v>45731</v>
      </c>
      <c r="I10086" s="1">
        <v>13717</v>
      </c>
    </row>
    <row r="10087" spans="1:9">
      <c r="A10087" t="s">
        <v>9</v>
      </c>
      <c r="B10087" t="s">
        <v>30021</v>
      </c>
      <c r="C10087" t="s">
        <v>28</v>
      </c>
      <c r="D10087" t="s">
        <v>4309</v>
      </c>
      <c r="E10087" t="s">
        <v>4348</v>
      </c>
      <c r="F10087" t="s">
        <v>4349</v>
      </c>
      <c r="H10087" s="3">
        <v>45731</v>
      </c>
      <c r="I10087" s="1">
        <v>12085</v>
      </c>
    </row>
    <row r="10088" spans="1:9">
      <c r="A10088" t="s">
        <v>63</v>
      </c>
      <c r="B10088" t="s">
        <v>30093</v>
      </c>
      <c r="C10088" t="s">
        <v>28</v>
      </c>
      <c r="D10088" t="s">
        <v>4309</v>
      </c>
      <c r="E10088" t="s">
        <v>4431</v>
      </c>
      <c r="F10088" t="s">
        <v>4438</v>
      </c>
      <c r="H10088" s="3">
        <v>45731</v>
      </c>
      <c r="I10088" s="1">
        <v>7100</v>
      </c>
    </row>
    <row r="10089" spans="1:9">
      <c r="A10089" t="s">
        <v>9</v>
      </c>
      <c r="B10089" t="s">
        <v>30115</v>
      </c>
      <c r="C10089" t="s">
        <v>28</v>
      </c>
      <c r="D10089" t="s">
        <v>4461</v>
      </c>
      <c r="E10089" t="s">
        <v>4462</v>
      </c>
      <c r="F10089" t="s">
        <v>4471</v>
      </c>
      <c r="H10089" s="3">
        <v>45731</v>
      </c>
      <c r="I10089" s="1">
        <v>68261</v>
      </c>
    </row>
    <row r="10090" spans="1:9">
      <c r="A10090" t="s">
        <v>9</v>
      </c>
      <c r="B10090" t="s">
        <v>30133</v>
      </c>
      <c r="C10090" t="s">
        <v>28</v>
      </c>
      <c r="D10090" t="s">
        <v>4461</v>
      </c>
      <c r="E10090" t="s">
        <v>4485</v>
      </c>
      <c r="F10090" t="s">
        <v>4496</v>
      </c>
      <c r="H10090" s="3">
        <v>45731</v>
      </c>
      <c r="I10090" s="1">
        <v>84825</v>
      </c>
    </row>
    <row r="10091" spans="1:9">
      <c r="A10091" t="s">
        <v>63</v>
      </c>
      <c r="B10091" t="s">
        <v>30193</v>
      </c>
      <c r="C10091" t="s">
        <v>27</v>
      </c>
      <c r="D10091" t="s">
        <v>4523</v>
      </c>
      <c r="E10091" t="s">
        <v>4537</v>
      </c>
      <c r="F10091" t="s">
        <v>4552</v>
      </c>
      <c r="G10091" t="s">
        <v>9123</v>
      </c>
      <c r="H10091" s="3">
        <v>45731</v>
      </c>
      <c r="I10091" s="1">
        <v>5412</v>
      </c>
    </row>
    <row r="10092" spans="1:9">
      <c r="A10092" t="s">
        <v>63</v>
      </c>
      <c r="B10092" t="s">
        <v>30194</v>
      </c>
      <c r="C10092" t="s">
        <v>27</v>
      </c>
      <c r="D10092" t="s">
        <v>4523</v>
      </c>
      <c r="E10092" t="s">
        <v>4537</v>
      </c>
      <c r="F10092" t="s">
        <v>4552</v>
      </c>
      <c r="G10092" t="s">
        <v>9123</v>
      </c>
      <c r="H10092" s="3">
        <v>45731</v>
      </c>
      <c r="I10092" s="1">
        <v>11362</v>
      </c>
    </row>
    <row r="10093" spans="1:9">
      <c r="A10093" t="s">
        <v>63</v>
      </c>
      <c r="B10093" t="s">
        <v>30298</v>
      </c>
      <c r="C10093" t="s">
        <v>27</v>
      </c>
      <c r="D10093" t="s">
        <v>4523</v>
      </c>
      <c r="E10093" t="s">
        <v>4642</v>
      </c>
      <c r="F10093" t="s">
        <v>4679</v>
      </c>
      <c r="G10093" t="s">
        <v>21915</v>
      </c>
      <c r="H10093" s="3">
        <v>45731</v>
      </c>
      <c r="I10093" s="1">
        <v>8606</v>
      </c>
    </row>
    <row r="10094" spans="1:9">
      <c r="A10094" t="s">
        <v>63</v>
      </c>
      <c r="B10094" t="s">
        <v>30314</v>
      </c>
      <c r="C10094" t="s">
        <v>27</v>
      </c>
      <c r="D10094" t="s">
        <v>4523</v>
      </c>
      <c r="E10094" t="s">
        <v>4642</v>
      </c>
      <c r="F10094" t="s">
        <v>4673</v>
      </c>
      <c r="G10094" t="s">
        <v>26105</v>
      </c>
      <c r="H10094" s="3">
        <v>45731</v>
      </c>
      <c r="I10094" s="1">
        <v>19013</v>
      </c>
    </row>
    <row r="10095" spans="1:9">
      <c r="A10095" t="s">
        <v>9</v>
      </c>
      <c r="B10095" t="s">
        <v>30321</v>
      </c>
      <c r="C10095" t="s">
        <v>27</v>
      </c>
      <c r="D10095" t="s">
        <v>4718</v>
      </c>
      <c r="E10095" t="s">
        <v>4719</v>
      </c>
      <c r="F10095" t="s">
        <v>4720</v>
      </c>
      <c r="H10095" s="3">
        <v>45731</v>
      </c>
      <c r="I10095" s="1">
        <v>15050</v>
      </c>
    </row>
    <row r="10096" spans="1:9">
      <c r="A10096" t="s">
        <v>9</v>
      </c>
      <c r="B10096" t="s">
        <v>30322</v>
      </c>
      <c r="C10096" t="s">
        <v>27</v>
      </c>
      <c r="D10096" t="s">
        <v>4718</v>
      </c>
      <c r="E10096" t="s">
        <v>4719</v>
      </c>
      <c r="F10096" t="s">
        <v>4720</v>
      </c>
      <c r="H10096" s="3">
        <v>45731</v>
      </c>
      <c r="I10096" s="1">
        <v>6504</v>
      </c>
    </row>
    <row r="10097" spans="1:9">
      <c r="A10097" t="s">
        <v>9</v>
      </c>
      <c r="B10097" t="s">
        <v>30354</v>
      </c>
      <c r="C10097" t="s">
        <v>27</v>
      </c>
      <c r="D10097" t="s">
        <v>4718</v>
      </c>
      <c r="E10097" t="s">
        <v>4756</v>
      </c>
      <c r="F10097" t="s">
        <v>4757</v>
      </c>
      <c r="H10097" s="3">
        <v>45731</v>
      </c>
      <c r="I10097" s="1">
        <v>30735</v>
      </c>
    </row>
    <row r="10098" spans="1:9">
      <c r="A10098" t="s">
        <v>9</v>
      </c>
      <c r="B10098" t="s">
        <v>30428</v>
      </c>
      <c r="C10098" t="s">
        <v>27</v>
      </c>
      <c r="D10098" t="s">
        <v>4718</v>
      </c>
      <c r="E10098" t="s">
        <v>4839</v>
      </c>
      <c r="F10098" t="s">
        <v>4887</v>
      </c>
      <c r="H10098" s="3">
        <v>45731</v>
      </c>
      <c r="I10098" s="1">
        <v>36867</v>
      </c>
    </row>
    <row r="10099" spans="1:9">
      <c r="A10099" t="s">
        <v>9</v>
      </c>
      <c r="B10099" t="s">
        <v>30440</v>
      </c>
      <c r="C10099" t="s">
        <v>27</v>
      </c>
      <c r="D10099" t="s">
        <v>4718</v>
      </c>
      <c r="E10099" t="s">
        <v>4855</v>
      </c>
      <c r="F10099" t="s">
        <v>4894</v>
      </c>
      <c r="H10099" s="3">
        <v>45731</v>
      </c>
      <c r="I10099" s="1">
        <v>6572</v>
      </c>
    </row>
    <row r="10100" spans="1:9">
      <c r="A10100" t="s">
        <v>63</v>
      </c>
      <c r="B10100" t="s">
        <v>30507</v>
      </c>
      <c r="C10100" t="s">
        <v>27</v>
      </c>
      <c r="D10100" t="s">
        <v>2058</v>
      </c>
      <c r="E10100" t="s">
        <v>4961</v>
      </c>
      <c r="F10100" t="s">
        <v>4962</v>
      </c>
      <c r="H10100" s="3">
        <v>45731</v>
      </c>
      <c r="I10100" s="1">
        <v>10738</v>
      </c>
    </row>
    <row r="10101" spans="1:9">
      <c r="A10101" t="s">
        <v>63</v>
      </c>
      <c r="B10101" t="s">
        <v>30509</v>
      </c>
      <c r="C10101" t="s">
        <v>27</v>
      </c>
      <c r="D10101" t="s">
        <v>2058</v>
      </c>
      <c r="E10101" t="s">
        <v>4961</v>
      </c>
      <c r="F10101" t="s">
        <v>4962</v>
      </c>
      <c r="H10101" s="3">
        <v>45731</v>
      </c>
      <c r="I10101" s="1">
        <v>185769</v>
      </c>
    </row>
    <row r="10102" spans="1:9">
      <c r="A10102" t="s">
        <v>9</v>
      </c>
      <c r="B10102" t="s">
        <v>30601</v>
      </c>
      <c r="C10102" t="s">
        <v>27</v>
      </c>
      <c r="D10102" t="s">
        <v>5085</v>
      </c>
      <c r="E10102" t="s">
        <v>5086</v>
      </c>
      <c r="F10102" t="s">
        <v>5092</v>
      </c>
      <c r="H10102" s="3">
        <v>45731</v>
      </c>
      <c r="I10102" s="1">
        <v>19880</v>
      </c>
    </row>
    <row r="10103" spans="1:9">
      <c r="A10103" t="s">
        <v>63</v>
      </c>
      <c r="B10103" t="s">
        <v>30616</v>
      </c>
      <c r="C10103" t="s">
        <v>27</v>
      </c>
      <c r="D10103" t="s">
        <v>5085</v>
      </c>
      <c r="E10103" t="s">
        <v>5110</v>
      </c>
      <c r="F10103" t="s">
        <v>5111</v>
      </c>
      <c r="H10103" s="3">
        <v>45731</v>
      </c>
      <c r="I10103" s="1">
        <v>7057</v>
      </c>
    </row>
    <row r="10104" spans="1:9">
      <c r="A10104" t="s">
        <v>63</v>
      </c>
      <c r="B10104" t="s">
        <v>30685</v>
      </c>
      <c r="C10104" t="s">
        <v>27</v>
      </c>
      <c r="D10104" t="s">
        <v>5085</v>
      </c>
      <c r="E10104" t="s">
        <v>5196</v>
      </c>
      <c r="F10104" t="s">
        <v>5197</v>
      </c>
      <c r="H10104" s="3">
        <v>45731</v>
      </c>
      <c r="I10104" s="1">
        <v>8052</v>
      </c>
    </row>
    <row r="10105" spans="1:9">
      <c r="A10105" t="s">
        <v>63</v>
      </c>
      <c r="B10105" t="s">
        <v>30687</v>
      </c>
      <c r="C10105" t="s">
        <v>27</v>
      </c>
      <c r="D10105" t="s">
        <v>5085</v>
      </c>
      <c r="E10105" t="s">
        <v>5196</v>
      </c>
      <c r="F10105" t="s">
        <v>5197</v>
      </c>
      <c r="H10105" s="3">
        <v>45731</v>
      </c>
      <c r="I10105" s="1">
        <v>6837</v>
      </c>
    </row>
    <row r="10106" spans="1:9">
      <c r="A10106" t="s">
        <v>63</v>
      </c>
      <c r="B10106" t="s">
        <v>30702</v>
      </c>
      <c r="C10106" t="s">
        <v>27</v>
      </c>
      <c r="D10106" t="s">
        <v>5085</v>
      </c>
      <c r="E10106" t="s">
        <v>5216</v>
      </c>
      <c r="F10106" t="s">
        <v>5232</v>
      </c>
      <c r="H10106" s="3">
        <v>45731</v>
      </c>
      <c r="I10106" s="1">
        <v>20389</v>
      </c>
    </row>
    <row r="10107" spans="1:9">
      <c r="A10107" t="s">
        <v>63</v>
      </c>
      <c r="B10107" t="s">
        <v>30733</v>
      </c>
      <c r="C10107" t="s">
        <v>27</v>
      </c>
      <c r="D10107" t="s">
        <v>5085</v>
      </c>
      <c r="E10107" t="s">
        <v>5263</v>
      </c>
      <c r="F10107" t="s">
        <v>5264</v>
      </c>
      <c r="H10107" s="3">
        <v>45731</v>
      </c>
      <c r="I10107" s="1">
        <v>5109</v>
      </c>
    </row>
    <row r="10108" spans="1:9">
      <c r="A10108" t="s">
        <v>63</v>
      </c>
      <c r="B10108" t="s">
        <v>31154</v>
      </c>
      <c r="C10108" t="s">
        <v>31</v>
      </c>
      <c r="D10108" t="s">
        <v>60</v>
      </c>
      <c r="E10108" t="s">
        <v>177</v>
      </c>
      <c r="F10108" t="s">
        <v>192</v>
      </c>
      <c r="H10108" s="3">
        <v>45731</v>
      </c>
      <c r="I10108" s="1">
        <v>3123</v>
      </c>
    </row>
    <row r="10109" spans="1:9">
      <c r="A10109" t="s">
        <v>63</v>
      </c>
      <c r="B10109" t="s">
        <v>31305</v>
      </c>
      <c r="C10109" t="s">
        <v>8</v>
      </c>
      <c r="D10109" t="s">
        <v>344</v>
      </c>
      <c r="E10109" t="s">
        <v>407</v>
      </c>
      <c r="F10109" t="s">
        <v>432</v>
      </c>
      <c r="H10109" s="3">
        <v>45731</v>
      </c>
      <c r="I10109" s="1">
        <v>6048</v>
      </c>
    </row>
    <row r="10110" spans="1:9">
      <c r="A10110" t="s">
        <v>9</v>
      </c>
      <c r="B10110" t="s">
        <v>31320</v>
      </c>
      <c r="C10110" t="s">
        <v>8</v>
      </c>
      <c r="D10110" t="s">
        <v>344</v>
      </c>
      <c r="E10110" t="s">
        <v>407</v>
      </c>
      <c r="F10110" t="s">
        <v>438</v>
      </c>
      <c r="H10110" s="3">
        <v>45731</v>
      </c>
      <c r="I10110" s="1">
        <v>24941</v>
      </c>
    </row>
    <row r="10111" spans="1:9">
      <c r="A10111" t="s">
        <v>63</v>
      </c>
      <c r="B10111" t="s">
        <v>31322</v>
      </c>
      <c r="C10111" t="s">
        <v>8</v>
      </c>
      <c r="D10111" t="s">
        <v>344</v>
      </c>
      <c r="E10111" t="s">
        <v>424</v>
      </c>
      <c r="F10111" t="s">
        <v>425</v>
      </c>
      <c r="G10111" t="s">
        <v>5926</v>
      </c>
      <c r="H10111" s="3">
        <v>45731</v>
      </c>
      <c r="I10111" s="1">
        <v>10994</v>
      </c>
    </row>
    <row r="10112" spans="1:9">
      <c r="A10112" t="s">
        <v>63</v>
      </c>
      <c r="B10112" t="s">
        <v>31453</v>
      </c>
      <c r="C10112" t="s">
        <v>8</v>
      </c>
      <c r="D10112" t="s">
        <v>595</v>
      </c>
      <c r="E10112" t="s">
        <v>596</v>
      </c>
      <c r="F10112" t="s">
        <v>626</v>
      </c>
      <c r="H10112" s="3">
        <v>45731</v>
      </c>
      <c r="I10112" s="1">
        <v>20732</v>
      </c>
    </row>
    <row r="10113" spans="1:9">
      <c r="A10113" t="s">
        <v>63</v>
      </c>
      <c r="B10113" t="s">
        <v>31466</v>
      </c>
      <c r="C10113" t="s">
        <v>8</v>
      </c>
      <c r="D10113" t="s">
        <v>595</v>
      </c>
      <c r="E10113" t="s">
        <v>649</v>
      </c>
      <c r="F10113" t="s">
        <v>650</v>
      </c>
      <c r="H10113" s="3">
        <v>45731</v>
      </c>
      <c r="I10113" s="1">
        <v>2615</v>
      </c>
    </row>
    <row r="10114" spans="1:9">
      <c r="A10114" t="s">
        <v>9</v>
      </c>
      <c r="B10114" t="s">
        <v>31568</v>
      </c>
      <c r="C10114" t="s">
        <v>8</v>
      </c>
      <c r="D10114" t="s">
        <v>595</v>
      </c>
      <c r="E10114" t="s">
        <v>784</v>
      </c>
      <c r="F10114" t="s">
        <v>785</v>
      </c>
      <c r="H10114" s="3">
        <v>45731</v>
      </c>
      <c r="I10114" s="1">
        <v>166977</v>
      </c>
    </row>
    <row r="10115" spans="1:9">
      <c r="A10115" t="s">
        <v>63</v>
      </c>
      <c r="B10115" t="s">
        <v>31582</v>
      </c>
      <c r="C10115" t="s">
        <v>8</v>
      </c>
      <c r="D10115" t="s">
        <v>595</v>
      </c>
      <c r="E10115" t="s">
        <v>747</v>
      </c>
      <c r="F10115" t="s">
        <v>789</v>
      </c>
      <c r="H10115" s="3">
        <v>45731</v>
      </c>
      <c r="I10115" s="1">
        <v>13714</v>
      </c>
    </row>
    <row r="10116" spans="1:9">
      <c r="A10116" t="s">
        <v>9</v>
      </c>
      <c r="B10116" t="s">
        <v>31605</v>
      </c>
      <c r="C10116" t="s">
        <v>11</v>
      </c>
      <c r="D10116" t="s">
        <v>801</v>
      </c>
      <c r="E10116" t="s">
        <v>838</v>
      </c>
      <c r="F10116" t="s">
        <v>839</v>
      </c>
      <c r="H10116" s="3">
        <v>45731</v>
      </c>
      <c r="I10116" s="1">
        <v>43590</v>
      </c>
    </row>
    <row r="10117" spans="1:9">
      <c r="A10117" t="s">
        <v>63</v>
      </c>
      <c r="B10117" t="s">
        <v>31756</v>
      </c>
      <c r="C10117" t="s">
        <v>12</v>
      </c>
      <c r="D10117" t="s">
        <v>988</v>
      </c>
      <c r="E10117" t="s">
        <v>1013</v>
      </c>
      <c r="F10117" t="s">
        <v>1014</v>
      </c>
      <c r="H10117" s="3">
        <v>45731</v>
      </c>
      <c r="I10117" s="1">
        <v>10113</v>
      </c>
    </row>
    <row r="10118" spans="1:9">
      <c r="A10118" t="s">
        <v>63</v>
      </c>
      <c r="B10118" t="s">
        <v>31759</v>
      </c>
      <c r="C10118" t="s">
        <v>12</v>
      </c>
      <c r="D10118" t="s">
        <v>988</v>
      </c>
      <c r="E10118" t="s">
        <v>1013</v>
      </c>
      <c r="F10118" t="s">
        <v>1014</v>
      </c>
      <c r="H10118" s="3">
        <v>45731</v>
      </c>
      <c r="I10118" s="1">
        <v>5130</v>
      </c>
    </row>
    <row r="10119" spans="1:9">
      <c r="A10119" t="s">
        <v>9</v>
      </c>
      <c r="B10119" t="s">
        <v>31896</v>
      </c>
      <c r="C10119" t="s">
        <v>14</v>
      </c>
      <c r="D10119" t="s">
        <v>1089</v>
      </c>
      <c r="E10119" t="s">
        <v>1196</v>
      </c>
      <c r="F10119" t="s">
        <v>1197</v>
      </c>
      <c r="H10119" s="3">
        <v>45731</v>
      </c>
      <c r="I10119" s="1">
        <v>13300</v>
      </c>
    </row>
    <row r="10120" spans="1:9">
      <c r="A10120" t="s">
        <v>63</v>
      </c>
      <c r="B10120" t="s">
        <v>32038</v>
      </c>
      <c r="C10120" t="s">
        <v>14</v>
      </c>
      <c r="D10120" t="s">
        <v>1253</v>
      </c>
      <c r="E10120" t="s">
        <v>1343</v>
      </c>
      <c r="F10120" t="s">
        <v>1344</v>
      </c>
      <c r="G10120" t="s">
        <v>10911</v>
      </c>
      <c r="H10120" s="3">
        <v>45731</v>
      </c>
      <c r="I10120" s="1">
        <v>24916</v>
      </c>
    </row>
    <row r="10121" spans="1:9">
      <c r="A10121" t="s">
        <v>63</v>
      </c>
      <c r="B10121" t="s">
        <v>32238</v>
      </c>
      <c r="C10121" t="s">
        <v>10</v>
      </c>
      <c r="D10121" t="s">
        <v>1587</v>
      </c>
      <c r="E10121" t="s">
        <v>1643</v>
      </c>
      <c r="F10121" t="s">
        <v>1656</v>
      </c>
      <c r="H10121" s="3">
        <v>45731</v>
      </c>
      <c r="I10121" s="1">
        <v>13185</v>
      </c>
    </row>
    <row r="10122" spans="1:9">
      <c r="A10122" t="s">
        <v>63</v>
      </c>
      <c r="B10122" t="s">
        <v>32280</v>
      </c>
      <c r="C10122" t="s">
        <v>16</v>
      </c>
      <c r="D10122" t="s">
        <v>1638</v>
      </c>
      <c r="E10122" t="s">
        <v>1695</v>
      </c>
      <c r="F10122" t="s">
        <v>1717</v>
      </c>
      <c r="H10122" s="3">
        <v>45731</v>
      </c>
      <c r="I10122" s="1">
        <v>1628</v>
      </c>
    </row>
    <row r="10123" spans="1:9">
      <c r="A10123" t="s">
        <v>9</v>
      </c>
      <c r="B10123" t="s">
        <v>32448</v>
      </c>
      <c r="C10123" t="s">
        <v>17</v>
      </c>
      <c r="D10123" t="s">
        <v>1940</v>
      </c>
      <c r="E10123" t="s">
        <v>1941</v>
      </c>
      <c r="F10123" t="s">
        <v>1972</v>
      </c>
      <c r="H10123" s="3">
        <v>45731</v>
      </c>
      <c r="I10123" s="1">
        <v>34621</v>
      </c>
    </row>
    <row r="10124" spans="1:9">
      <c r="A10124" t="s">
        <v>63</v>
      </c>
      <c r="B10124" t="s">
        <v>32493</v>
      </c>
      <c r="C10124" t="s">
        <v>20</v>
      </c>
      <c r="D10124" t="s">
        <v>1995</v>
      </c>
      <c r="E10124" t="s">
        <v>2050</v>
      </c>
      <c r="F10124" t="s">
        <v>2051</v>
      </c>
      <c r="G10124" t="s">
        <v>24102</v>
      </c>
      <c r="H10124" s="3">
        <v>45731</v>
      </c>
      <c r="I10124" s="1">
        <v>3948</v>
      </c>
    </row>
    <row r="10125" spans="1:9">
      <c r="A10125" t="s">
        <v>63</v>
      </c>
      <c r="B10125" t="s">
        <v>32563</v>
      </c>
      <c r="C10125" t="s">
        <v>20</v>
      </c>
      <c r="D10125" t="s">
        <v>947</v>
      </c>
      <c r="E10125" t="s">
        <v>2140</v>
      </c>
      <c r="F10125" t="s">
        <v>2171</v>
      </c>
      <c r="H10125" s="3">
        <v>45731</v>
      </c>
      <c r="I10125" s="1">
        <v>20232</v>
      </c>
    </row>
    <row r="10126" spans="1:9">
      <c r="A10126" t="s">
        <v>9</v>
      </c>
      <c r="B10126" t="s">
        <v>32591</v>
      </c>
      <c r="C10126" t="s">
        <v>19</v>
      </c>
      <c r="D10126" t="s">
        <v>2196</v>
      </c>
      <c r="E10126" t="s">
        <v>2201</v>
      </c>
      <c r="F10126" t="s">
        <v>2202</v>
      </c>
      <c r="H10126" s="3">
        <v>45731</v>
      </c>
      <c r="I10126" s="1">
        <v>27375</v>
      </c>
    </row>
    <row r="10127" spans="1:9">
      <c r="A10127" t="s">
        <v>63</v>
      </c>
      <c r="B10127" t="s">
        <v>32683</v>
      </c>
      <c r="C10127" t="s">
        <v>19</v>
      </c>
      <c r="D10127" t="s">
        <v>2187</v>
      </c>
      <c r="E10127" t="s">
        <v>2334</v>
      </c>
      <c r="F10127" t="s">
        <v>2335</v>
      </c>
      <c r="H10127" s="3">
        <v>45731</v>
      </c>
      <c r="I10127" s="1">
        <v>28999</v>
      </c>
    </row>
    <row r="10128" spans="1:9">
      <c r="A10128" t="s">
        <v>63</v>
      </c>
      <c r="B10128" t="s">
        <v>32685</v>
      </c>
      <c r="C10128" t="s">
        <v>19</v>
      </c>
      <c r="D10128" t="s">
        <v>2187</v>
      </c>
      <c r="E10128" t="s">
        <v>2334</v>
      </c>
      <c r="F10128" t="s">
        <v>2335</v>
      </c>
      <c r="H10128" s="3">
        <v>45731</v>
      </c>
      <c r="I10128" s="1">
        <v>8160</v>
      </c>
    </row>
    <row r="10129" spans="1:9">
      <c r="A10129" t="s">
        <v>9</v>
      </c>
      <c r="B10129" t="s">
        <v>32710</v>
      </c>
      <c r="C10129" t="s">
        <v>19</v>
      </c>
      <c r="D10129" t="s">
        <v>2187</v>
      </c>
      <c r="E10129" t="s">
        <v>2388</v>
      </c>
      <c r="F10129" t="s">
        <v>2389</v>
      </c>
      <c r="H10129" s="3">
        <v>45731</v>
      </c>
      <c r="I10129" s="1">
        <v>22847</v>
      </c>
    </row>
    <row r="10130" spans="1:9">
      <c r="A10130" t="s">
        <v>63</v>
      </c>
      <c r="B10130" t="s">
        <v>32767</v>
      </c>
      <c r="C10130" t="s">
        <v>19</v>
      </c>
      <c r="D10130" t="s">
        <v>2187</v>
      </c>
      <c r="E10130" t="s">
        <v>2467</v>
      </c>
      <c r="F10130" t="s">
        <v>2468</v>
      </c>
      <c r="H10130" s="3">
        <v>45731</v>
      </c>
      <c r="I10130" s="1">
        <v>11849</v>
      </c>
    </row>
    <row r="10131" spans="1:9">
      <c r="A10131" t="s">
        <v>63</v>
      </c>
      <c r="B10131" t="s">
        <v>32842</v>
      </c>
      <c r="C10131" t="s">
        <v>19</v>
      </c>
      <c r="D10131" t="s">
        <v>2491</v>
      </c>
      <c r="E10131" t="s">
        <v>2556</v>
      </c>
      <c r="F10131" t="s">
        <v>2564</v>
      </c>
      <c r="G10131" t="s">
        <v>20253</v>
      </c>
      <c r="H10131" s="3">
        <v>45731</v>
      </c>
      <c r="I10131" s="1">
        <v>7905</v>
      </c>
    </row>
    <row r="10132" spans="1:9">
      <c r="A10132" t="s">
        <v>9</v>
      </c>
      <c r="B10132" t="s">
        <v>32853</v>
      </c>
      <c r="C10132" t="s">
        <v>19</v>
      </c>
      <c r="D10132" t="s">
        <v>2491</v>
      </c>
      <c r="E10132" t="s">
        <v>2560</v>
      </c>
      <c r="F10132" t="s">
        <v>2569</v>
      </c>
      <c r="G10132" t="s">
        <v>11827</v>
      </c>
      <c r="H10132" s="3">
        <v>45731</v>
      </c>
      <c r="I10132" s="1">
        <v>9924</v>
      </c>
    </row>
    <row r="10133" spans="1:9">
      <c r="A10133" t="s">
        <v>63</v>
      </c>
      <c r="B10133" t="s">
        <v>32866</v>
      </c>
      <c r="C10133" t="s">
        <v>19</v>
      </c>
      <c r="D10133" t="s">
        <v>2491</v>
      </c>
      <c r="E10133" t="s">
        <v>2608</v>
      </c>
      <c r="F10133" t="s">
        <v>2609</v>
      </c>
      <c r="H10133" s="3">
        <v>45731</v>
      </c>
      <c r="I10133" s="1">
        <v>23455</v>
      </c>
    </row>
    <row r="10134" spans="1:9">
      <c r="A10134" t="s">
        <v>9</v>
      </c>
      <c r="B10134" t="s">
        <v>32901</v>
      </c>
      <c r="C10134" t="s">
        <v>19</v>
      </c>
      <c r="D10134" t="s">
        <v>2491</v>
      </c>
      <c r="E10134" t="s">
        <v>2616</v>
      </c>
      <c r="F10134" t="s">
        <v>2642</v>
      </c>
      <c r="H10134" s="3">
        <v>45731</v>
      </c>
      <c r="I10134" s="1">
        <v>10445</v>
      </c>
    </row>
    <row r="10135" spans="1:9">
      <c r="A10135" t="s">
        <v>63</v>
      </c>
      <c r="B10135" t="s">
        <v>32911</v>
      </c>
      <c r="C10135" t="s">
        <v>19</v>
      </c>
      <c r="D10135" t="s">
        <v>2491</v>
      </c>
      <c r="E10135" t="s">
        <v>2608</v>
      </c>
      <c r="F10135" t="s">
        <v>2647</v>
      </c>
      <c r="H10135" s="3">
        <v>45731</v>
      </c>
      <c r="I10135" s="1">
        <v>3870</v>
      </c>
    </row>
    <row r="10136" spans="1:9">
      <c r="A10136" t="s">
        <v>63</v>
      </c>
      <c r="B10136" t="s">
        <v>32912</v>
      </c>
      <c r="C10136" t="s">
        <v>19</v>
      </c>
      <c r="D10136" t="s">
        <v>2491</v>
      </c>
      <c r="E10136" t="s">
        <v>2608</v>
      </c>
      <c r="F10136" t="s">
        <v>2647</v>
      </c>
      <c r="H10136" s="3">
        <v>45731</v>
      </c>
      <c r="I10136" s="1">
        <v>3150</v>
      </c>
    </row>
    <row r="10137" spans="1:9">
      <c r="A10137" t="s">
        <v>63</v>
      </c>
      <c r="B10137" t="s">
        <v>32913</v>
      </c>
      <c r="C10137" t="s">
        <v>19</v>
      </c>
      <c r="D10137" t="s">
        <v>2491</v>
      </c>
      <c r="E10137" t="s">
        <v>2608</v>
      </c>
      <c r="F10137" t="s">
        <v>2647</v>
      </c>
      <c r="H10137" s="3">
        <v>45731</v>
      </c>
      <c r="I10137" s="1">
        <v>5108</v>
      </c>
    </row>
    <row r="10138" spans="1:9">
      <c r="A10138" t="s">
        <v>63</v>
      </c>
      <c r="B10138" t="s">
        <v>32917</v>
      </c>
      <c r="C10138" t="s">
        <v>19</v>
      </c>
      <c r="D10138" t="s">
        <v>2491</v>
      </c>
      <c r="E10138" t="s">
        <v>2608</v>
      </c>
      <c r="F10138" t="s">
        <v>2647</v>
      </c>
      <c r="H10138" s="3">
        <v>45731</v>
      </c>
      <c r="I10138" s="1">
        <v>3449</v>
      </c>
    </row>
    <row r="10139" spans="1:9">
      <c r="A10139" t="s">
        <v>63</v>
      </c>
      <c r="B10139" t="s">
        <v>33040</v>
      </c>
      <c r="C10139" t="s">
        <v>22</v>
      </c>
      <c r="D10139" t="s">
        <v>2761</v>
      </c>
      <c r="E10139" t="s">
        <v>2797</v>
      </c>
      <c r="F10139" t="s">
        <v>2798</v>
      </c>
      <c r="H10139" s="3">
        <v>45731</v>
      </c>
      <c r="I10139" s="1">
        <v>6157</v>
      </c>
    </row>
    <row r="10140" spans="1:9">
      <c r="A10140" t="s">
        <v>63</v>
      </c>
      <c r="B10140" t="s">
        <v>33042</v>
      </c>
      <c r="C10140" t="s">
        <v>22</v>
      </c>
      <c r="D10140" t="s">
        <v>2761</v>
      </c>
      <c r="E10140" t="s">
        <v>2797</v>
      </c>
      <c r="F10140" t="s">
        <v>2798</v>
      </c>
      <c r="H10140" s="3">
        <v>45731</v>
      </c>
      <c r="I10140" s="1">
        <v>33122</v>
      </c>
    </row>
    <row r="10141" spans="1:9">
      <c r="A10141" t="s">
        <v>9</v>
      </c>
      <c r="B10141" t="s">
        <v>33051</v>
      </c>
      <c r="C10141" t="s">
        <v>22</v>
      </c>
      <c r="D10141" t="s">
        <v>2761</v>
      </c>
      <c r="E10141" t="s">
        <v>2803</v>
      </c>
      <c r="F10141" t="s">
        <v>2804</v>
      </c>
      <c r="H10141" s="3">
        <v>45731</v>
      </c>
      <c r="I10141" s="1">
        <v>30212</v>
      </c>
    </row>
    <row r="10142" spans="1:9">
      <c r="A10142" t="s">
        <v>63</v>
      </c>
      <c r="B10142" t="s">
        <v>33054</v>
      </c>
      <c r="C10142" t="s">
        <v>22</v>
      </c>
      <c r="D10142" t="s">
        <v>2761</v>
      </c>
      <c r="E10142" t="s">
        <v>2797</v>
      </c>
      <c r="F10142" t="s">
        <v>2811</v>
      </c>
      <c r="H10142" s="3">
        <v>45731</v>
      </c>
      <c r="I10142" s="1">
        <v>5763</v>
      </c>
    </row>
    <row r="10143" spans="1:9">
      <c r="A10143" t="s">
        <v>9</v>
      </c>
      <c r="B10143" t="s">
        <v>33161</v>
      </c>
      <c r="C10143" t="s">
        <v>22</v>
      </c>
      <c r="D10143" t="s">
        <v>2823</v>
      </c>
      <c r="E10143" t="s">
        <v>2932</v>
      </c>
      <c r="F10143" t="s">
        <v>2933</v>
      </c>
      <c r="H10143" s="3">
        <v>45731</v>
      </c>
      <c r="I10143" s="1">
        <v>39282</v>
      </c>
    </row>
    <row r="10144" spans="1:9">
      <c r="A10144" t="s">
        <v>63</v>
      </c>
      <c r="B10144" t="s">
        <v>33177</v>
      </c>
      <c r="C10144" t="s">
        <v>22</v>
      </c>
      <c r="D10144" t="s">
        <v>2950</v>
      </c>
      <c r="E10144" t="s">
        <v>2951</v>
      </c>
      <c r="F10144" t="s">
        <v>2952</v>
      </c>
      <c r="H10144" s="3">
        <v>45731</v>
      </c>
      <c r="I10144" s="1">
        <v>24139</v>
      </c>
    </row>
    <row r="10145" spans="1:9">
      <c r="A10145" t="s">
        <v>63</v>
      </c>
      <c r="B10145" t="s">
        <v>33179</v>
      </c>
      <c r="C10145" t="s">
        <v>22</v>
      </c>
      <c r="D10145" t="s">
        <v>2950</v>
      </c>
      <c r="E10145" t="s">
        <v>2951</v>
      </c>
      <c r="F10145" t="s">
        <v>2952</v>
      </c>
      <c r="H10145" s="3">
        <v>45731</v>
      </c>
      <c r="I10145" s="1">
        <v>8508</v>
      </c>
    </row>
    <row r="10146" spans="1:9">
      <c r="A10146" t="s">
        <v>63</v>
      </c>
      <c r="B10146" t="s">
        <v>33184</v>
      </c>
      <c r="C10146" t="s">
        <v>22</v>
      </c>
      <c r="D10146" t="s">
        <v>2950</v>
      </c>
      <c r="E10146" t="s">
        <v>2951</v>
      </c>
      <c r="F10146" t="s">
        <v>2952</v>
      </c>
      <c r="H10146" s="3">
        <v>45731</v>
      </c>
      <c r="I10146" s="1">
        <v>45616</v>
      </c>
    </row>
    <row r="10147" spans="1:9">
      <c r="A10147" t="s">
        <v>9</v>
      </c>
      <c r="B10147" t="s">
        <v>33185</v>
      </c>
      <c r="C10147" t="s">
        <v>22</v>
      </c>
      <c r="D10147" t="s">
        <v>2950</v>
      </c>
      <c r="E10147" t="s">
        <v>2951</v>
      </c>
      <c r="F10147" t="s">
        <v>2952</v>
      </c>
      <c r="H10147" s="3">
        <v>45731</v>
      </c>
      <c r="I10147" s="1">
        <v>62899</v>
      </c>
    </row>
    <row r="10148" spans="1:9">
      <c r="A10148" t="s">
        <v>9</v>
      </c>
      <c r="B10148" t="s">
        <v>33186</v>
      </c>
      <c r="C10148" t="s">
        <v>22</v>
      </c>
      <c r="D10148" t="s">
        <v>2950</v>
      </c>
      <c r="E10148" t="s">
        <v>2951</v>
      </c>
      <c r="F10148" t="s">
        <v>2952</v>
      </c>
      <c r="H10148" s="3">
        <v>45731</v>
      </c>
      <c r="I10148" s="1">
        <v>9657</v>
      </c>
    </row>
    <row r="10149" spans="1:9">
      <c r="A10149" t="s">
        <v>9</v>
      </c>
      <c r="B10149" t="s">
        <v>33197</v>
      </c>
      <c r="C10149" t="s">
        <v>22</v>
      </c>
      <c r="D10149" t="s">
        <v>2942</v>
      </c>
      <c r="E10149" t="s">
        <v>2988</v>
      </c>
      <c r="F10149" t="s">
        <v>2989</v>
      </c>
      <c r="H10149" s="3">
        <v>45731</v>
      </c>
      <c r="I10149" s="1">
        <v>22698</v>
      </c>
    </row>
    <row r="10150" spans="1:9">
      <c r="A10150" t="s">
        <v>63</v>
      </c>
      <c r="B10150" t="s">
        <v>33251</v>
      </c>
      <c r="C10150" t="s">
        <v>22</v>
      </c>
      <c r="D10150" t="s">
        <v>2950</v>
      </c>
      <c r="E10150" t="s">
        <v>3071</v>
      </c>
      <c r="F10150" t="s">
        <v>3072</v>
      </c>
      <c r="H10150" s="3">
        <v>45731</v>
      </c>
      <c r="I10150" s="1">
        <v>42672</v>
      </c>
    </row>
    <row r="10151" spans="1:9">
      <c r="A10151" t="s">
        <v>9</v>
      </c>
      <c r="B10151" t="s">
        <v>33303</v>
      </c>
      <c r="C10151" t="s">
        <v>22</v>
      </c>
      <c r="D10151" t="s">
        <v>3105</v>
      </c>
      <c r="E10151" t="s">
        <v>3139</v>
      </c>
      <c r="F10151" t="s">
        <v>3140</v>
      </c>
      <c r="H10151" s="3">
        <v>45731</v>
      </c>
      <c r="I10151" s="1">
        <v>13777</v>
      </c>
    </row>
    <row r="10152" spans="1:9">
      <c r="A10152" t="s">
        <v>63</v>
      </c>
      <c r="B10152" t="s">
        <v>33320</v>
      </c>
      <c r="C10152" t="s">
        <v>22</v>
      </c>
      <c r="D10152" t="s">
        <v>3105</v>
      </c>
      <c r="E10152" t="s">
        <v>3139</v>
      </c>
      <c r="F10152" t="s">
        <v>3146</v>
      </c>
      <c r="H10152" s="3">
        <v>45731</v>
      </c>
      <c r="I10152" s="1">
        <v>34869</v>
      </c>
    </row>
    <row r="10153" spans="1:9">
      <c r="A10153" t="s">
        <v>9</v>
      </c>
      <c r="B10153" t="s">
        <v>33362</v>
      </c>
      <c r="C10153" t="s">
        <v>22</v>
      </c>
      <c r="D10153" t="s">
        <v>3105</v>
      </c>
      <c r="E10153" t="s">
        <v>3176</v>
      </c>
      <c r="F10153" t="s">
        <v>3189</v>
      </c>
      <c r="H10153" s="3">
        <v>45731</v>
      </c>
      <c r="I10153" s="1">
        <v>17486</v>
      </c>
    </row>
    <row r="10154" spans="1:9">
      <c r="A10154" t="s">
        <v>9</v>
      </c>
      <c r="B10154" t="s">
        <v>33400</v>
      </c>
      <c r="C10154" t="s">
        <v>22</v>
      </c>
      <c r="D10154" t="s">
        <v>3197</v>
      </c>
      <c r="E10154" t="s">
        <v>3239</v>
      </c>
      <c r="F10154" t="s">
        <v>3240</v>
      </c>
      <c r="H10154" s="3">
        <v>45731</v>
      </c>
      <c r="I10154" s="1">
        <v>43809</v>
      </c>
    </row>
    <row r="10155" spans="1:9">
      <c r="A10155" t="s">
        <v>63</v>
      </c>
      <c r="B10155" t="s">
        <v>33448</v>
      </c>
      <c r="C10155" t="s">
        <v>22</v>
      </c>
      <c r="D10155" t="s">
        <v>3197</v>
      </c>
      <c r="E10155" t="s">
        <v>3299</v>
      </c>
      <c r="F10155" t="s">
        <v>3300</v>
      </c>
      <c r="H10155" s="3">
        <v>45731</v>
      </c>
      <c r="I10155" s="1">
        <v>52459</v>
      </c>
    </row>
    <row r="10156" spans="1:9">
      <c r="A10156" t="s">
        <v>63</v>
      </c>
      <c r="B10156" t="s">
        <v>33451</v>
      </c>
      <c r="C10156" t="s">
        <v>22</v>
      </c>
      <c r="D10156" t="s">
        <v>3197</v>
      </c>
      <c r="E10156" t="s">
        <v>3299</v>
      </c>
      <c r="F10156" t="s">
        <v>3300</v>
      </c>
      <c r="H10156" s="3">
        <v>45731</v>
      </c>
      <c r="I10156" s="1">
        <v>11571</v>
      </c>
    </row>
    <row r="10157" spans="1:9">
      <c r="A10157" t="s">
        <v>9</v>
      </c>
      <c r="B10157" t="s">
        <v>33479</v>
      </c>
      <c r="C10157" t="s">
        <v>21</v>
      </c>
      <c r="D10157" t="s">
        <v>3324</v>
      </c>
      <c r="E10157" t="s">
        <v>3328</v>
      </c>
      <c r="F10157" t="s">
        <v>3348</v>
      </c>
      <c r="H10157" s="3">
        <v>45731</v>
      </c>
      <c r="I10157" s="1">
        <v>16596</v>
      </c>
    </row>
    <row r="10158" spans="1:9">
      <c r="A10158" t="s">
        <v>9</v>
      </c>
      <c r="B10158" t="s">
        <v>33503</v>
      </c>
      <c r="C10158" t="s">
        <v>21</v>
      </c>
      <c r="D10158" t="s">
        <v>3370</v>
      </c>
      <c r="E10158" t="s">
        <v>3395</v>
      </c>
      <c r="F10158" t="s">
        <v>3396</v>
      </c>
      <c r="H10158" s="3">
        <v>45731</v>
      </c>
      <c r="I10158" s="1">
        <v>22110</v>
      </c>
    </row>
    <row r="10159" spans="1:9">
      <c r="A10159" t="s">
        <v>63</v>
      </c>
      <c r="B10159" t="s">
        <v>33586</v>
      </c>
      <c r="C10159" t="s">
        <v>21</v>
      </c>
      <c r="D10159" t="s">
        <v>3425</v>
      </c>
      <c r="E10159" t="s">
        <v>3485</v>
      </c>
      <c r="F10159" t="s">
        <v>3489</v>
      </c>
      <c r="H10159" s="3">
        <v>45731</v>
      </c>
      <c r="I10159" s="1">
        <v>9798</v>
      </c>
    </row>
    <row r="10160" spans="1:9">
      <c r="A10160" t="s">
        <v>63</v>
      </c>
      <c r="B10160" t="s">
        <v>33635</v>
      </c>
      <c r="C10160" t="s">
        <v>24</v>
      </c>
      <c r="D10160" t="s">
        <v>3548</v>
      </c>
      <c r="E10160" t="s">
        <v>3549</v>
      </c>
      <c r="F10160" t="s">
        <v>3550</v>
      </c>
      <c r="H10160" s="3">
        <v>45731</v>
      </c>
      <c r="I10160" s="1">
        <v>33054</v>
      </c>
    </row>
    <row r="10161" spans="1:9">
      <c r="A10161" t="s">
        <v>63</v>
      </c>
      <c r="B10161" t="s">
        <v>33835</v>
      </c>
      <c r="C10161" t="s">
        <v>24</v>
      </c>
      <c r="D10161" t="s">
        <v>3681</v>
      </c>
      <c r="E10161" t="s">
        <v>3794</v>
      </c>
      <c r="F10161" t="s">
        <v>3795</v>
      </c>
      <c r="H10161" s="3">
        <v>45731</v>
      </c>
      <c r="I10161" s="1">
        <v>2878</v>
      </c>
    </row>
    <row r="10162" spans="1:9">
      <c r="A10162" t="s">
        <v>63</v>
      </c>
      <c r="B10162" t="s">
        <v>33851</v>
      </c>
      <c r="C10162" t="s">
        <v>24</v>
      </c>
      <c r="D10162" t="s">
        <v>3681</v>
      </c>
      <c r="E10162" t="s">
        <v>3794</v>
      </c>
      <c r="F10162" t="s">
        <v>3809</v>
      </c>
      <c r="H10162" s="3">
        <v>45731</v>
      </c>
      <c r="I10162" s="1">
        <v>10562</v>
      </c>
    </row>
    <row r="10163" spans="1:9">
      <c r="A10163" t="s">
        <v>63</v>
      </c>
      <c r="B10163" t="s">
        <v>33854</v>
      </c>
      <c r="C10163" t="s">
        <v>24</v>
      </c>
      <c r="D10163" t="s">
        <v>3681</v>
      </c>
      <c r="E10163" t="s">
        <v>3794</v>
      </c>
      <c r="F10163" t="s">
        <v>3809</v>
      </c>
      <c r="H10163" s="3">
        <v>45731</v>
      </c>
      <c r="I10163" s="1">
        <v>2154</v>
      </c>
    </row>
    <row r="10164" spans="1:9">
      <c r="A10164" t="s">
        <v>63</v>
      </c>
      <c r="B10164" t="s">
        <v>33856</v>
      </c>
      <c r="C10164" t="s">
        <v>24</v>
      </c>
      <c r="D10164" t="s">
        <v>3681</v>
      </c>
      <c r="E10164" t="s">
        <v>3794</v>
      </c>
      <c r="F10164" t="s">
        <v>3809</v>
      </c>
      <c r="H10164" s="3">
        <v>45731</v>
      </c>
      <c r="I10164" s="1">
        <v>27336</v>
      </c>
    </row>
    <row r="10165" spans="1:9">
      <c r="A10165" t="s">
        <v>63</v>
      </c>
      <c r="B10165" t="s">
        <v>33857</v>
      </c>
      <c r="C10165" t="s">
        <v>24</v>
      </c>
      <c r="D10165" t="s">
        <v>3681</v>
      </c>
      <c r="E10165" t="s">
        <v>3794</v>
      </c>
      <c r="F10165" t="s">
        <v>3809</v>
      </c>
      <c r="H10165" s="3">
        <v>45731</v>
      </c>
      <c r="I10165" s="1">
        <v>6668</v>
      </c>
    </row>
    <row r="10166" spans="1:9">
      <c r="A10166" t="s">
        <v>9</v>
      </c>
      <c r="B10166" t="s">
        <v>33859</v>
      </c>
      <c r="C10166" t="s">
        <v>24</v>
      </c>
      <c r="D10166" t="s">
        <v>3681</v>
      </c>
      <c r="E10166" t="s">
        <v>3794</v>
      </c>
      <c r="F10166" t="s">
        <v>3809</v>
      </c>
      <c r="H10166" s="3">
        <v>45731</v>
      </c>
      <c r="I10166" s="1">
        <v>39905</v>
      </c>
    </row>
    <row r="10167" spans="1:9">
      <c r="A10167" t="s">
        <v>63</v>
      </c>
      <c r="B10167" t="s">
        <v>33860</v>
      </c>
      <c r="C10167" t="s">
        <v>24</v>
      </c>
      <c r="D10167" t="s">
        <v>3681</v>
      </c>
      <c r="E10167" t="s">
        <v>3794</v>
      </c>
      <c r="F10167" t="s">
        <v>3809</v>
      </c>
      <c r="H10167" s="3">
        <v>45731</v>
      </c>
      <c r="I10167" s="1">
        <v>22039</v>
      </c>
    </row>
    <row r="10168" spans="1:9">
      <c r="A10168" t="s">
        <v>63</v>
      </c>
      <c r="B10168" t="s">
        <v>33861</v>
      </c>
      <c r="C10168" t="s">
        <v>24</v>
      </c>
      <c r="D10168" t="s">
        <v>3681</v>
      </c>
      <c r="E10168" t="s">
        <v>3794</v>
      </c>
      <c r="F10168" t="s">
        <v>3809</v>
      </c>
      <c r="H10168" s="3">
        <v>45731</v>
      </c>
      <c r="I10168" s="1">
        <v>92110</v>
      </c>
    </row>
    <row r="10169" spans="1:9">
      <c r="A10169" t="s">
        <v>9</v>
      </c>
      <c r="B10169" t="s">
        <v>34093</v>
      </c>
      <c r="C10169" t="s">
        <v>26</v>
      </c>
      <c r="D10169" t="s">
        <v>4089</v>
      </c>
      <c r="E10169" t="s">
        <v>4137</v>
      </c>
      <c r="F10169" t="s">
        <v>4138</v>
      </c>
      <c r="H10169" s="3">
        <v>45731</v>
      </c>
      <c r="I10169" s="1">
        <v>6543</v>
      </c>
    </row>
    <row r="10170" spans="1:9">
      <c r="A10170" t="s">
        <v>9</v>
      </c>
      <c r="B10170" t="s">
        <v>34154</v>
      </c>
      <c r="C10170" t="s">
        <v>26</v>
      </c>
      <c r="D10170" t="s">
        <v>4156</v>
      </c>
      <c r="E10170" t="s">
        <v>4216</v>
      </c>
      <c r="F10170" t="s">
        <v>4230</v>
      </c>
      <c r="H10170" s="3">
        <v>45731</v>
      </c>
      <c r="I10170" s="1">
        <v>26700</v>
      </c>
    </row>
    <row r="10171" spans="1:9">
      <c r="A10171" t="s">
        <v>9</v>
      </c>
      <c r="B10171" t="s">
        <v>34156</v>
      </c>
      <c r="C10171" t="s">
        <v>26</v>
      </c>
      <c r="D10171" t="s">
        <v>4156</v>
      </c>
      <c r="E10171" t="s">
        <v>4216</v>
      </c>
      <c r="F10171" t="s">
        <v>4230</v>
      </c>
      <c r="H10171" s="3">
        <v>45731</v>
      </c>
      <c r="I10171" s="1">
        <v>42599</v>
      </c>
    </row>
    <row r="10172" spans="1:9">
      <c r="A10172" t="s">
        <v>9</v>
      </c>
      <c r="B10172" t="s">
        <v>34163</v>
      </c>
      <c r="C10172" t="s">
        <v>26</v>
      </c>
      <c r="D10172" t="s">
        <v>4232</v>
      </c>
      <c r="E10172" t="s">
        <v>4233</v>
      </c>
      <c r="F10172" t="s">
        <v>4234</v>
      </c>
      <c r="H10172" s="3">
        <v>45731</v>
      </c>
      <c r="I10172" s="1">
        <v>298181</v>
      </c>
    </row>
    <row r="10173" spans="1:9">
      <c r="A10173" t="s">
        <v>9</v>
      </c>
      <c r="B10173" t="s">
        <v>34189</v>
      </c>
      <c r="C10173" t="s">
        <v>26</v>
      </c>
      <c r="D10173" t="s">
        <v>4232</v>
      </c>
      <c r="E10173" t="s">
        <v>4289</v>
      </c>
      <c r="F10173" t="s">
        <v>4290</v>
      </c>
      <c r="H10173" s="3">
        <v>45731</v>
      </c>
      <c r="I10173" s="1">
        <v>20053</v>
      </c>
    </row>
    <row r="10174" spans="1:9">
      <c r="A10174" t="s">
        <v>63</v>
      </c>
      <c r="B10174" t="s">
        <v>34243</v>
      </c>
      <c r="C10174" t="s">
        <v>28</v>
      </c>
      <c r="D10174" t="s">
        <v>4309</v>
      </c>
      <c r="E10174" t="s">
        <v>4348</v>
      </c>
      <c r="F10174" t="s">
        <v>4349</v>
      </c>
      <c r="H10174" s="3">
        <v>45731</v>
      </c>
      <c r="I10174" s="1">
        <v>24326</v>
      </c>
    </row>
    <row r="10175" spans="1:9">
      <c r="A10175" t="s">
        <v>9</v>
      </c>
      <c r="B10175" t="s">
        <v>34302</v>
      </c>
      <c r="C10175" t="s">
        <v>28</v>
      </c>
      <c r="D10175" t="s">
        <v>4309</v>
      </c>
      <c r="E10175" t="s">
        <v>4401</v>
      </c>
      <c r="F10175" t="s">
        <v>4417</v>
      </c>
      <c r="H10175" s="3">
        <v>45731</v>
      </c>
      <c r="I10175" s="1">
        <v>37351</v>
      </c>
    </row>
    <row r="10176" spans="1:9">
      <c r="A10176" t="s">
        <v>9</v>
      </c>
      <c r="B10176" t="s">
        <v>34354</v>
      </c>
      <c r="C10176" t="s">
        <v>28</v>
      </c>
      <c r="D10176" t="s">
        <v>4461</v>
      </c>
      <c r="E10176" t="s">
        <v>4485</v>
      </c>
      <c r="F10176" t="s">
        <v>4496</v>
      </c>
      <c r="H10176" s="3">
        <v>45731</v>
      </c>
      <c r="I10176" s="1">
        <v>9272</v>
      </c>
    </row>
    <row r="10177" spans="1:9">
      <c r="A10177" t="s">
        <v>9</v>
      </c>
      <c r="B10177" t="s">
        <v>34358</v>
      </c>
      <c r="C10177" t="s">
        <v>28</v>
      </c>
      <c r="D10177" t="s">
        <v>4461</v>
      </c>
      <c r="E10177" t="s">
        <v>4466</v>
      </c>
      <c r="F10177" t="s">
        <v>4507</v>
      </c>
      <c r="H10177" s="3">
        <v>45731</v>
      </c>
      <c r="I10177" s="1">
        <v>44457</v>
      </c>
    </row>
    <row r="10178" spans="1:9">
      <c r="A10178" t="s">
        <v>63</v>
      </c>
      <c r="B10178" t="s">
        <v>34378</v>
      </c>
      <c r="C10178" t="s">
        <v>27</v>
      </c>
      <c r="D10178" t="s">
        <v>4523</v>
      </c>
      <c r="E10178" t="s">
        <v>4524</v>
      </c>
      <c r="F10178" t="s">
        <v>4525</v>
      </c>
      <c r="H10178" s="3">
        <v>45731</v>
      </c>
      <c r="I10178" s="1">
        <v>14866</v>
      </c>
    </row>
    <row r="10179" spans="1:9">
      <c r="A10179" t="s">
        <v>9</v>
      </c>
      <c r="B10179" t="s">
        <v>34515</v>
      </c>
      <c r="C10179" t="s">
        <v>27</v>
      </c>
      <c r="D10179" t="s">
        <v>4718</v>
      </c>
      <c r="E10179" t="s">
        <v>4719</v>
      </c>
      <c r="F10179" t="s">
        <v>4720</v>
      </c>
      <c r="H10179" s="3">
        <v>45731</v>
      </c>
      <c r="I10179" s="1">
        <v>108152</v>
      </c>
    </row>
    <row r="10180" spans="1:9">
      <c r="A10180" t="s">
        <v>9</v>
      </c>
      <c r="B10180" t="s">
        <v>34516</v>
      </c>
      <c r="C10180" t="s">
        <v>27</v>
      </c>
      <c r="D10180" t="s">
        <v>4718</v>
      </c>
      <c r="E10180" t="s">
        <v>4719</v>
      </c>
      <c r="F10180" t="s">
        <v>4720</v>
      </c>
      <c r="H10180" s="3">
        <v>45731</v>
      </c>
      <c r="I10180" s="1">
        <v>6504</v>
      </c>
    </row>
    <row r="10181" spans="1:9">
      <c r="A10181" t="s">
        <v>9</v>
      </c>
      <c r="B10181" t="s">
        <v>34548</v>
      </c>
      <c r="C10181" t="s">
        <v>27</v>
      </c>
      <c r="D10181" t="s">
        <v>4718</v>
      </c>
      <c r="E10181" t="s">
        <v>4756</v>
      </c>
      <c r="F10181" t="s">
        <v>4757</v>
      </c>
      <c r="H10181" s="3">
        <v>45731</v>
      </c>
      <c r="I10181" s="1">
        <v>27129</v>
      </c>
    </row>
    <row r="10182" spans="1:9">
      <c r="A10182" t="s">
        <v>9</v>
      </c>
      <c r="B10182" t="s">
        <v>34565</v>
      </c>
      <c r="C10182" t="s">
        <v>27</v>
      </c>
      <c r="D10182" t="s">
        <v>4718</v>
      </c>
      <c r="E10182" t="s">
        <v>4719</v>
      </c>
      <c r="F10182" t="s">
        <v>4777</v>
      </c>
      <c r="H10182" s="3">
        <v>45731</v>
      </c>
      <c r="I10182" s="1">
        <v>35712</v>
      </c>
    </row>
    <row r="10183" spans="1:9">
      <c r="A10183" t="s">
        <v>63</v>
      </c>
      <c r="B10183" t="s">
        <v>34569</v>
      </c>
      <c r="C10183" t="s">
        <v>27</v>
      </c>
      <c r="D10183" t="s">
        <v>4523</v>
      </c>
      <c r="E10183" t="s">
        <v>4764</v>
      </c>
      <c r="F10183" t="s">
        <v>4765</v>
      </c>
      <c r="G10183" t="s">
        <v>9295</v>
      </c>
      <c r="H10183" s="3">
        <v>45731</v>
      </c>
      <c r="I10183" s="1">
        <v>3095</v>
      </c>
    </row>
    <row r="10184" spans="1:9">
      <c r="A10184" t="s">
        <v>63</v>
      </c>
      <c r="B10184" t="s">
        <v>34627</v>
      </c>
      <c r="C10184" t="s">
        <v>27</v>
      </c>
      <c r="D10184" t="s">
        <v>4718</v>
      </c>
      <c r="E10184" t="s">
        <v>4855</v>
      </c>
      <c r="F10184" t="s">
        <v>4856</v>
      </c>
      <c r="H10184" s="3">
        <v>45731</v>
      </c>
      <c r="I10184" s="1">
        <v>4728</v>
      </c>
    </row>
    <row r="10185" spans="1:9">
      <c r="A10185" t="s">
        <v>63</v>
      </c>
      <c r="B10185" t="s">
        <v>34648</v>
      </c>
      <c r="C10185" t="s">
        <v>27</v>
      </c>
      <c r="D10185" t="s">
        <v>4718</v>
      </c>
      <c r="E10185" t="s">
        <v>4876</v>
      </c>
      <c r="F10185" t="s">
        <v>4877</v>
      </c>
      <c r="G10185" t="s">
        <v>30442</v>
      </c>
      <c r="H10185" s="3">
        <v>45731</v>
      </c>
      <c r="I10185" s="1">
        <v>17218</v>
      </c>
    </row>
    <row r="10186" spans="1:9">
      <c r="A10186" t="s">
        <v>63</v>
      </c>
      <c r="B10186" t="s">
        <v>34709</v>
      </c>
      <c r="C10186" t="s">
        <v>27</v>
      </c>
      <c r="D10186" t="s">
        <v>2058</v>
      </c>
      <c r="E10186" t="s">
        <v>4967</v>
      </c>
      <c r="F10186" t="s">
        <v>4968</v>
      </c>
      <c r="G10186" t="s">
        <v>4969</v>
      </c>
      <c r="H10186" s="3">
        <v>45731</v>
      </c>
      <c r="I10186" s="1">
        <v>1934</v>
      </c>
    </row>
    <row r="10187" spans="1:9">
      <c r="A10187" t="s">
        <v>63</v>
      </c>
      <c r="B10187" t="s">
        <v>34720</v>
      </c>
      <c r="C10187" t="s">
        <v>27</v>
      </c>
      <c r="D10187" t="s">
        <v>2058</v>
      </c>
      <c r="E10187" t="s">
        <v>4979</v>
      </c>
      <c r="F10187" t="s">
        <v>4980</v>
      </c>
      <c r="H10187" s="3">
        <v>45731</v>
      </c>
      <c r="I10187" s="1">
        <v>4586</v>
      </c>
    </row>
    <row r="10188" spans="1:9">
      <c r="A10188" t="s">
        <v>63</v>
      </c>
      <c r="B10188" t="s">
        <v>34747</v>
      </c>
      <c r="C10188" t="s">
        <v>27</v>
      </c>
      <c r="D10188" t="s">
        <v>2058</v>
      </c>
      <c r="E10188" t="s">
        <v>4961</v>
      </c>
      <c r="F10188" t="s">
        <v>5007</v>
      </c>
      <c r="G10188" t="s">
        <v>13696</v>
      </c>
      <c r="H10188" s="3">
        <v>45731</v>
      </c>
      <c r="I10188" s="1">
        <v>8154</v>
      </c>
    </row>
    <row r="10189" spans="1:9">
      <c r="A10189" t="s">
        <v>63</v>
      </c>
      <c r="B10189" t="s">
        <v>34817</v>
      </c>
      <c r="C10189" t="s">
        <v>27</v>
      </c>
      <c r="D10189" t="s">
        <v>5085</v>
      </c>
      <c r="E10189" t="s">
        <v>5110</v>
      </c>
      <c r="F10189" t="s">
        <v>5111</v>
      </c>
      <c r="H10189" s="3">
        <v>45731</v>
      </c>
      <c r="I10189" s="1">
        <v>4666</v>
      </c>
    </row>
    <row r="10190" spans="1:9">
      <c r="A10190" t="s">
        <v>63</v>
      </c>
      <c r="B10190" t="s">
        <v>34843</v>
      </c>
      <c r="C10190" t="s">
        <v>27</v>
      </c>
      <c r="D10190" t="s">
        <v>5085</v>
      </c>
      <c r="E10190" t="s">
        <v>5110</v>
      </c>
      <c r="F10190" t="s">
        <v>5149</v>
      </c>
      <c r="H10190" s="3">
        <v>45731</v>
      </c>
      <c r="I10190" s="1">
        <v>15681</v>
      </c>
    </row>
    <row r="10191" spans="1:9">
      <c r="A10191" t="s">
        <v>63</v>
      </c>
      <c r="B10191" t="s">
        <v>34845</v>
      </c>
      <c r="C10191" t="s">
        <v>27</v>
      </c>
      <c r="D10191" t="s">
        <v>5085</v>
      </c>
      <c r="E10191" t="s">
        <v>5110</v>
      </c>
      <c r="F10191" t="s">
        <v>5149</v>
      </c>
      <c r="H10191" s="3">
        <v>45731</v>
      </c>
      <c r="I10191" s="1">
        <v>16385</v>
      </c>
    </row>
    <row r="10192" spans="1:9">
      <c r="A10192" t="s">
        <v>63</v>
      </c>
      <c r="B10192" t="s">
        <v>34869</v>
      </c>
      <c r="C10192" t="s">
        <v>27</v>
      </c>
      <c r="D10192" t="s">
        <v>5085</v>
      </c>
      <c r="E10192" t="s">
        <v>5196</v>
      </c>
      <c r="F10192" t="s">
        <v>5197</v>
      </c>
      <c r="H10192" s="3">
        <v>45731</v>
      </c>
      <c r="I10192" s="1">
        <v>8697</v>
      </c>
    </row>
    <row r="10193" spans="1:9">
      <c r="A10193" t="s">
        <v>63</v>
      </c>
      <c r="B10193" t="s">
        <v>34874</v>
      </c>
      <c r="C10193" t="s">
        <v>27</v>
      </c>
      <c r="D10193" t="s">
        <v>5085</v>
      </c>
      <c r="E10193" t="s">
        <v>5196</v>
      </c>
      <c r="F10193" t="s">
        <v>5197</v>
      </c>
      <c r="H10193" s="3">
        <v>45731</v>
      </c>
      <c r="I10193" s="1">
        <v>27560</v>
      </c>
    </row>
    <row r="10194" spans="1:9">
      <c r="A10194" t="s">
        <v>63</v>
      </c>
      <c r="B10194" t="s">
        <v>35210</v>
      </c>
      <c r="C10194" t="s">
        <v>30</v>
      </c>
      <c r="D10194" t="s">
        <v>230</v>
      </c>
      <c r="E10194" t="s">
        <v>5655</v>
      </c>
      <c r="F10194" t="s">
        <v>5656</v>
      </c>
      <c r="H10194" s="3">
        <v>45731</v>
      </c>
      <c r="I10194" s="1">
        <v>2843</v>
      </c>
    </row>
    <row r="10195" spans="1:9">
      <c r="A10195" t="s">
        <v>63</v>
      </c>
      <c r="B10195" t="s">
        <v>35211</v>
      </c>
      <c r="C10195" t="s">
        <v>30</v>
      </c>
      <c r="D10195" t="s">
        <v>230</v>
      </c>
      <c r="E10195" t="s">
        <v>5655</v>
      </c>
      <c r="F10195" t="s">
        <v>5656</v>
      </c>
      <c r="H10195" s="3">
        <v>45731</v>
      </c>
      <c r="I10195" s="1">
        <v>16149</v>
      </c>
    </row>
    <row r="10196" spans="1:9">
      <c r="A10196" t="s">
        <v>9</v>
      </c>
      <c r="B10196" t="s">
        <v>22679</v>
      </c>
      <c r="C10196" t="s">
        <v>31</v>
      </c>
      <c r="D10196" t="s">
        <v>49</v>
      </c>
      <c r="E10196" t="s">
        <v>71</v>
      </c>
      <c r="F10196" t="s">
        <v>5694</v>
      </c>
      <c r="H10196" s="2">
        <v>45731.389062499999</v>
      </c>
      <c r="I10196" s="1">
        <v>8683</v>
      </c>
    </row>
    <row r="10197" spans="1:9">
      <c r="A10197" t="s">
        <v>9</v>
      </c>
      <c r="B10197" t="s">
        <v>16346</v>
      </c>
      <c r="C10197" t="s">
        <v>22</v>
      </c>
      <c r="D10197" t="s">
        <v>2942</v>
      </c>
      <c r="E10197" t="s">
        <v>2943</v>
      </c>
      <c r="F10197" t="s">
        <v>2944</v>
      </c>
      <c r="H10197" s="2">
        <v>45731.769050925926</v>
      </c>
      <c r="I10197" s="1">
        <v>43476</v>
      </c>
    </row>
    <row r="10198" spans="1:9">
      <c r="A10198" t="s">
        <v>63</v>
      </c>
      <c r="B10198" t="s">
        <v>471</v>
      </c>
      <c r="C10198" t="s">
        <v>8</v>
      </c>
      <c r="D10198" t="s">
        <v>461</v>
      </c>
      <c r="E10198" t="s">
        <v>462</v>
      </c>
      <c r="F10198" t="s">
        <v>463</v>
      </c>
      <c r="H10198" s="3">
        <v>45732</v>
      </c>
      <c r="I10198" s="1">
        <v>2470</v>
      </c>
    </row>
    <row r="10199" spans="1:9">
      <c r="A10199" t="s">
        <v>9</v>
      </c>
      <c r="B10199" t="s">
        <v>5941</v>
      </c>
      <c r="C10199" t="s">
        <v>8</v>
      </c>
      <c r="D10199" t="s">
        <v>461</v>
      </c>
      <c r="E10199" t="s">
        <v>462</v>
      </c>
      <c r="F10199" t="s">
        <v>463</v>
      </c>
      <c r="H10199" s="3">
        <v>45732</v>
      </c>
      <c r="I10199" s="1">
        <v>15929</v>
      </c>
    </row>
    <row r="10200" spans="1:9">
      <c r="A10200" t="s">
        <v>9</v>
      </c>
      <c r="B10200" t="s">
        <v>5946</v>
      </c>
      <c r="C10200" t="s">
        <v>8</v>
      </c>
      <c r="D10200" t="s">
        <v>461</v>
      </c>
      <c r="E10200" t="s">
        <v>462</v>
      </c>
      <c r="F10200" t="s">
        <v>463</v>
      </c>
      <c r="H10200" s="3">
        <v>45732</v>
      </c>
      <c r="I10200" s="1">
        <v>16736</v>
      </c>
    </row>
    <row r="10201" spans="1:9">
      <c r="A10201" t="s">
        <v>63</v>
      </c>
      <c r="B10201" t="s">
        <v>10263</v>
      </c>
      <c r="C10201" t="s">
        <v>8</v>
      </c>
      <c r="D10201" t="s">
        <v>461</v>
      </c>
      <c r="E10201" t="s">
        <v>462</v>
      </c>
      <c r="F10201" t="s">
        <v>463</v>
      </c>
      <c r="H10201" s="3">
        <v>45732</v>
      </c>
      <c r="I10201" s="1">
        <v>12313</v>
      </c>
    </row>
    <row r="10202" spans="1:9">
      <c r="A10202" t="s">
        <v>63</v>
      </c>
      <c r="B10202" t="s">
        <v>12222</v>
      </c>
      <c r="C10202" t="s">
        <v>22</v>
      </c>
      <c r="D10202" t="s">
        <v>3105</v>
      </c>
      <c r="E10202" t="s">
        <v>3106</v>
      </c>
      <c r="F10202" t="s">
        <v>3107</v>
      </c>
      <c r="H10202" s="3">
        <v>45732</v>
      </c>
      <c r="I10202" s="1">
        <v>23763</v>
      </c>
    </row>
    <row r="10203" spans="1:9">
      <c r="A10203" t="s">
        <v>9</v>
      </c>
      <c r="B10203" t="s">
        <v>12224</v>
      </c>
      <c r="C10203" t="s">
        <v>22</v>
      </c>
      <c r="D10203" t="s">
        <v>3105</v>
      </c>
      <c r="E10203" t="s">
        <v>3106</v>
      </c>
      <c r="F10203" t="s">
        <v>3107</v>
      </c>
      <c r="H10203" s="3">
        <v>45732</v>
      </c>
      <c r="I10203" s="1">
        <v>7037</v>
      </c>
    </row>
    <row r="10204" spans="1:9">
      <c r="A10204" t="s">
        <v>63</v>
      </c>
      <c r="B10204" t="s">
        <v>18682</v>
      </c>
      <c r="C10204" t="s">
        <v>8</v>
      </c>
      <c r="D10204" t="s">
        <v>461</v>
      </c>
      <c r="E10204" t="s">
        <v>462</v>
      </c>
      <c r="F10204" t="s">
        <v>463</v>
      </c>
      <c r="H10204" s="3">
        <v>45732</v>
      </c>
      <c r="I10204" s="1">
        <v>5578</v>
      </c>
    </row>
    <row r="10205" spans="1:9">
      <c r="A10205" t="s">
        <v>63</v>
      </c>
      <c r="B10205" t="s">
        <v>22961</v>
      </c>
      <c r="C10205" t="s">
        <v>8</v>
      </c>
      <c r="D10205" t="s">
        <v>461</v>
      </c>
      <c r="E10205" t="s">
        <v>462</v>
      </c>
      <c r="F10205" t="s">
        <v>463</v>
      </c>
      <c r="H10205" s="3">
        <v>45732</v>
      </c>
      <c r="I10205" s="1">
        <v>10911</v>
      </c>
    </row>
    <row r="10206" spans="1:9">
      <c r="A10206" t="s">
        <v>63</v>
      </c>
      <c r="B10206" t="s">
        <v>22964</v>
      </c>
      <c r="C10206" t="s">
        <v>8</v>
      </c>
      <c r="D10206" t="s">
        <v>461</v>
      </c>
      <c r="E10206" t="s">
        <v>462</v>
      </c>
      <c r="F10206" t="s">
        <v>463</v>
      </c>
      <c r="H10206" s="3">
        <v>45732</v>
      </c>
      <c r="I10206" s="1">
        <v>1136</v>
      </c>
    </row>
    <row r="10207" spans="1:9">
      <c r="A10207" t="s">
        <v>63</v>
      </c>
      <c r="B10207" t="s">
        <v>22967</v>
      </c>
      <c r="C10207" t="s">
        <v>8</v>
      </c>
      <c r="D10207" t="s">
        <v>461</v>
      </c>
      <c r="E10207" t="s">
        <v>462</v>
      </c>
      <c r="F10207" t="s">
        <v>463</v>
      </c>
      <c r="H10207" s="3">
        <v>45732</v>
      </c>
      <c r="I10207" s="1">
        <v>41648</v>
      </c>
    </row>
    <row r="10208" spans="1:9">
      <c r="A10208" t="s">
        <v>9</v>
      </c>
      <c r="B10208" t="s">
        <v>27115</v>
      </c>
      <c r="C10208" t="s">
        <v>8</v>
      </c>
      <c r="D10208" t="s">
        <v>461</v>
      </c>
      <c r="E10208" t="s">
        <v>462</v>
      </c>
      <c r="F10208" t="s">
        <v>463</v>
      </c>
      <c r="H10208" s="3">
        <v>45732</v>
      </c>
      <c r="I10208" s="1">
        <v>3528</v>
      </c>
    </row>
    <row r="10209" spans="1:9">
      <c r="A10209" t="s">
        <v>63</v>
      </c>
      <c r="B10209" t="s">
        <v>31346</v>
      </c>
      <c r="C10209" t="s">
        <v>8</v>
      </c>
      <c r="D10209" t="s">
        <v>461</v>
      </c>
      <c r="E10209" t="s">
        <v>462</v>
      </c>
      <c r="F10209" t="s">
        <v>463</v>
      </c>
      <c r="H10209" s="3">
        <v>45732</v>
      </c>
      <c r="I10209" s="1">
        <v>21943</v>
      </c>
    </row>
    <row r="10210" spans="1:9">
      <c r="A10210" t="s">
        <v>9</v>
      </c>
      <c r="B10210" t="s">
        <v>33284</v>
      </c>
      <c r="C10210" t="s">
        <v>22</v>
      </c>
      <c r="D10210" t="s">
        <v>3105</v>
      </c>
      <c r="E10210" t="s">
        <v>3106</v>
      </c>
      <c r="F10210" t="s">
        <v>3107</v>
      </c>
      <c r="H10210" s="3">
        <v>45732</v>
      </c>
      <c r="I10210" s="1">
        <v>82616</v>
      </c>
    </row>
    <row r="10211" spans="1:9">
      <c r="A10211" t="s">
        <v>63</v>
      </c>
      <c r="B10211" t="s">
        <v>181</v>
      </c>
      <c r="C10211" t="s">
        <v>31</v>
      </c>
      <c r="D10211" t="s">
        <v>60</v>
      </c>
      <c r="E10211" t="s">
        <v>177</v>
      </c>
      <c r="F10211" t="s">
        <v>178</v>
      </c>
      <c r="H10211" s="3">
        <v>45733</v>
      </c>
      <c r="I10211" s="1">
        <v>59241</v>
      </c>
    </row>
    <row r="10212" spans="1:9">
      <c r="A10212" t="s">
        <v>63</v>
      </c>
      <c r="B10212" t="s">
        <v>216</v>
      </c>
      <c r="C10212" t="s">
        <v>31</v>
      </c>
      <c r="D10212" t="s">
        <v>60</v>
      </c>
      <c r="E10212" t="s">
        <v>183</v>
      </c>
      <c r="F10212" t="s">
        <v>209</v>
      </c>
      <c r="H10212" s="3">
        <v>45733</v>
      </c>
      <c r="I10212" s="1">
        <v>5399</v>
      </c>
    </row>
    <row r="10213" spans="1:9">
      <c r="A10213" t="s">
        <v>63</v>
      </c>
      <c r="B10213" t="s">
        <v>263</v>
      </c>
      <c r="C10213" t="s">
        <v>30</v>
      </c>
      <c r="D10213" t="s">
        <v>230</v>
      </c>
      <c r="E10213" t="s">
        <v>247</v>
      </c>
      <c r="F10213" t="s">
        <v>259</v>
      </c>
      <c r="H10213" s="3">
        <v>45733</v>
      </c>
      <c r="I10213" s="1">
        <v>31491</v>
      </c>
    </row>
    <row r="10214" spans="1:9">
      <c r="A10214" t="s">
        <v>63</v>
      </c>
      <c r="B10214" t="s">
        <v>277</v>
      </c>
      <c r="C10214" t="s">
        <v>31</v>
      </c>
      <c r="D10214" t="s">
        <v>218</v>
      </c>
      <c r="E10214" t="s">
        <v>273</v>
      </c>
      <c r="F10214" t="s">
        <v>274</v>
      </c>
      <c r="H10214" s="3">
        <v>45733</v>
      </c>
      <c r="I10214" s="1">
        <v>2667</v>
      </c>
    </row>
    <row r="10215" spans="1:9">
      <c r="A10215" t="s">
        <v>63</v>
      </c>
      <c r="B10215" t="s">
        <v>348</v>
      </c>
      <c r="C10215" t="s">
        <v>8</v>
      </c>
      <c r="D10215" t="s">
        <v>344</v>
      </c>
      <c r="E10215" t="s">
        <v>345</v>
      </c>
      <c r="F10215" t="s">
        <v>346</v>
      </c>
      <c r="H10215" s="3">
        <v>45733</v>
      </c>
      <c r="I10215" s="1">
        <v>17185</v>
      </c>
    </row>
    <row r="10216" spans="1:9">
      <c r="A10216" t="s">
        <v>63</v>
      </c>
      <c r="B10216" t="s">
        <v>397</v>
      </c>
      <c r="C10216" t="s">
        <v>8</v>
      </c>
      <c r="D10216" t="s">
        <v>344</v>
      </c>
      <c r="E10216" t="s">
        <v>384</v>
      </c>
      <c r="F10216" t="s">
        <v>398</v>
      </c>
      <c r="H10216" s="3">
        <v>45733</v>
      </c>
      <c r="I10216" s="1">
        <v>10150</v>
      </c>
    </row>
    <row r="10217" spans="1:9">
      <c r="A10217" t="s">
        <v>63</v>
      </c>
      <c r="B10217" t="s">
        <v>402</v>
      </c>
      <c r="C10217" t="s">
        <v>8</v>
      </c>
      <c r="D10217" t="s">
        <v>344</v>
      </c>
      <c r="E10217" t="s">
        <v>345</v>
      </c>
      <c r="F10217" t="s">
        <v>403</v>
      </c>
      <c r="H10217" s="3">
        <v>45733</v>
      </c>
      <c r="I10217" s="1">
        <v>932</v>
      </c>
    </row>
    <row r="10218" spans="1:9">
      <c r="A10218" t="s">
        <v>63</v>
      </c>
      <c r="B10218" t="s">
        <v>404</v>
      </c>
      <c r="C10218" t="s">
        <v>8</v>
      </c>
      <c r="D10218" t="s">
        <v>344</v>
      </c>
      <c r="E10218" t="s">
        <v>345</v>
      </c>
      <c r="F10218" t="s">
        <v>403</v>
      </c>
      <c r="H10218" s="3">
        <v>45733</v>
      </c>
      <c r="I10218" s="1">
        <v>932</v>
      </c>
    </row>
    <row r="10219" spans="1:9">
      <c r="A10219" t="s">
        <v>63</v>
      </c>
      <c r="B10219" t="s">
        <v>417</v>
      </c>
      <c r="C10219" t="s">
        <v>8</v>
      </c>
      <c r="D10219" t="s">
        <v>344</v>
      </c>
      <c r="E10219" t="s">
        <v>414</v>
      </c>
      <c r="F10219" t="s">
        <v>415</v>
      </c>
      <c r="H10219" s="3">
        <v>45733</v>
      </c>
      <c r="I10219" s="1">
        <v>26160</v>
      </c>
    </row>
    <row r="10220" spans="1:9">
      <c r="A10220" t="s">
        <v>9</v>
      </c>
      <c r="B10220" t="s">
        <v>491</v>
      </c>
      <c r="C10220" t="s">
        <v>8</v>
      </c>
      <c r="D10220" t="s">
        <v>461</v>
      </c>
      <c r="E10220" t="s">
        <v>474</v>
      </c>
      <c r="F10220" t="s">
        <v>490</v>
      </c>
      <c r="H10220" s="3">
        <v>45733</v>
      </c>
      <c r="I10220" s="1">
        <v>10366</v>
      </c>
    </row>
    <row r="10221" spans="1:9">
      <c r="A10221" t="s">
        <v>63</v>
      </c>
      <c r="B10221" t="s">
        <v>509</v>
      </c>
      <c r="C10221" t="s">
        <v>8</v>
      </c>
      <c r="D10221" t="s">
        <v>461</v>
      </c>
      <c r="E10221" t="s">
        <v>482</v>
      </c>
      <c r="F10221" t="s">
        <v>507</v>
      </c>
      <c r="H10221" s="3">
        <v>45733</v>
      </c>
      <c r="I10221" s="1">
        <v>7804</v>
      </c>
    </row>
    <row r="10222" spans="1:9">
      <c r="A10222" t="s">
        <v>9</v>
      </c>
      <c r="B10222" t="s">
        <v>562</v>
      </c>
      <c r="C10222" t="s">
        <v>8</v>
      </c>
      <c r="D10222" t="s">
        <v>461</v>
      </c>
      <c r="E10222" t="s">
        <v>513</v>
      </c>
      <c r="F10222" t="s">
        <v>514</v>
      </c>
      <c r="H10222" s="3">
        <v>45733</v>
      </c>
      <c r="I10222" s="1">
        <v>74571</v>
      </c>
    </row>
    <row r="10223" spans="1:9">
      <c r="A10223" t="s">
        <v>63</v>
      </c>
      <c r="B10223" t="s">
        <v>698</v>
      </c>
      <c r="C10223" t="s">
        <v>8</v>
      </c>
      <c r="D10223" t="s">
        <v>595</v>
      </c>
      <c r="E10223" t="s">
        <v>643</v>
      </c>
      <c r="F10223" t="s">
        <v>644</v>
      </c>
      <c r="H10223" s="3">
        <v>45733</v>
      </c>
      <c r="I10223" s="1">
        <v>9043</v>
      </c>
    </row>
    <row r="10224" spans="1:9">
      <c r="A10224" t="s">
        <v>63</v>
      </c>
      <c r="B10224" t="s">
        <v>751</v>
      </c>
      <c r="C10224" t="s">
        <v>8</v>
      </c>
      <c r="D10224" t="s">
        <v>595</v>
      </c>
      <c r="E10224" t="s">
        <v>747</v>
      </c>
      <c r="F10224" t="s">
        <v>748</v>
      </c>
      <c r="H10224" s="3">
        <v>45733</v>
      </c>
      <c r="I10224" s="1">
        <v>1342</v>
      </c>
    </row>
    <row r="10225" spans="1:9">
      <c r="A10225" t="s">
        <v>63</v>
      </c>
      <c r="B10225" t="s">
        <v>825</v>
      </c>
      <c r="C10225" t="s">
        <v>11</v>
      </c>
      <c r="D10225" t="s">
        <v>801</v>
      </c>
      <c r="E10225" t="s">
        <v>820</v>
      </c>
      <c r="F10225" t="s">
        <v>821</v>
      </c>
      <c r="H10225" s="3">
        <v>45733</v>
      </c>
      <c r="I10225" s="1">
        <v>57164</v>
      </c>
    </row>
    <row r="10226" spans="1:9">
      <c r="A10226" t="s">
        <v>63</v>
      </c>
      <c r="B10226" t="s">
        <v>848</v>
      </c>
      <c r="C10226" t="s">
        <v>11</v>
      </c>
      <c r="D10226" t="s">
        <v>801</v>
      </c>
      <c r="E10226" t="s">
        <v>842</v>
      </c>
      <c r="F10226" t="s">
        <v>843</v>
      </c>
      <c r="H10226" s="3">
        <v>45733</v>
      </c>
      <c r="I10226" s="1">
        <v>19551</v>
      </c>
    </row>
    <row r="10227" spans="1:9">
      <c r="A10227" t="s">
        <v>9</v>
      </c>
      <c r="B10227" t="s">
        <v>850</v>
      </c>
      <c r="C10227" t="s">
        <v>11</v>
      </c>
      <c r="D10227" t="s">
        <v>801</v>
      </c>
      <c r="E10227" t="s">
        <v>834</v>
      </c>
      <c r="F10227" t="s">
        <v>851</v>
      </c>
      <c r="H10227" s="3">
        <v>45733</v>
      </c>
      <c r="I10227" s="1">
        <v>56778</v>
      </c>
    </row>
    <row r="10228" spans="1:9">
      <c r="A10228" t="s">
        <v>63</v>
      </c>
      <c r="B10228" t="s">
        <v>1044</v>
      </c>
      <c r="C10228" t="s">
        <v>12</v>
      </c>
      <c r="D10228" t="s">
        <v>988</v>
      </c>
      <c r="E10228" t="s">
        <v>1034</v>
      </c>
      <c r="F10228" t="s">
        <v>1043</v>
      </c>
      <c r="H10228" s="3">
        <v>45733</v>
      </c>
      <c r="I10228" s="1">
        <v>10931</v>
      </c>
    </row>
    <row r="10229" spans="1:9">
      <c r="A10229" t="s">
        <v>63</v>
      </c>
      <c r="B10229" t="s">
        <v>1093</v>
      </c>
      <c r="C10229" t="s">
        <v>14</v>
      </c>
      <c r="D10229" t="s">
        <v>1089</v>
      </c>
      <c r="E10229" t="s">
        <v>1090</v>
      </c>
      <c r="F10229" t="s">
        <v>1091</v>
      </c>
      <c r="H10229" s="3">
        <v>45733</v>
      </c>
      <c r="I10229" s="1">
        <v>25467</v>
      </c>
    </row>
    <row r="10230" spans="1:9">
      <c r="A10230" t="s">
        <v>9</v>
      </c>
      <c r="B10230" t="s">
        <v>1195</v>
      </c>
      <c r="C10230" t="s">
        <v>14</v>
      </c>
      <c r="D10230" t="s">
        <v>1089</v>
      </c>
      <c r="E10230" t="s">
        <v>1196</v>
      </c>
      <c r="F10230" t="s">
        <v>1197</v>
      </c>
      <c r="H10230" s="3">
        <v>45733</v>
      </c>
      <c r="I10230" s="1">
        <v>2744</v>
      </c>
    </row>
    <row r="10231" spans="1:9">
      <c r="A10231" t="s">
        <v>9</v>
      </c>
      <c r="B10231" t="s">
        <v>1266</v>
      </c>
      <c r="C10231" t="s">
        <v>14</v>
      </c>
      <c r="D10231" t="s">
        <v>1253</v>
      </c>
      <c r="E10231" t="s">
        <v>1254</v>
      </c>
      <c r="F10231" t="s">
        <v>1255</v>
      </c>
      <c r="H10231" s="3">
        <v>45733</v>
      </c>
      <c r="I10231" s="1">
        <v>15737</v>
      </c>
    </row>
    <row r="10232" spans="1:9">
      <c r="A10232" t="s">
        <v>63</v>
      </c>
      <c r="B10232" t="s">
        <v>1289</v>
      </c>
      <c r="C10232" t="s">
        <v>14</v>
      </c>
      <c r="D10232" t="s">
        <v>1089</v>
      </c>
      <c r="E10232" t="s">
        <v>1282</v>
      </c>
      <c r="F10232" t="s">
        <v>1283</v>
      </c>
      <c r="H10232" s="3">
        <v>45733</v>
      </c>
      <c r="I10232" s="1">
        <v>10880</v>
      </c>
    </row>
    <row r="10233" spans="1:9">
      <c r="A10233" t="s">
        <v>9</v>
      </c>
      <c r="B10233" t="s">
        <v>1291</v>
      </c>
      <c r="C10233" t="s">
        <v>14</v>
      </c>
      <c r="D10233" t="s">
        <v>1089</v>
      </c>
      <c r="E10233" t="s">
        <v>1282</v>
      </c>
      <c r="F10233" t="s">
        <v>1283</v>
      </c>
      <c r="H10233" s="3">
        <v>45733</v>
      </c>
      <c r="I10233" s="1">
        <v>20411</v>
      </c>
    </row>
    <row r="10234" spans="1:9">
      <c r="A10234" t="s">
        <v>63</v>
      </c>
      <c r="B10234" t="s">
        <v>1377</v>
      </c>
      <c r="C10234" t="s">
        <v>14</v>
      </c>
      <c r="D10234" t="s">
        <v>1253</v>
      </c>
      <c r="E10234" t="s">
        <v>1365</v>
      </c>
      <c r="F10234" t="s">
        <v>1366</v>
      </c>
      <c r="H10234" s="3">
        <v>45733</v>
      </c>
      <c r="I10234" s="1">
        <v>23826</v>
      </c>
    </row>
    <row r="10235" spans="1:9">
      <c r="A10235" t="s">
        <v>9</v>
      </c>
      <c r="B10235" t="s">
        <v>1400</v>
      </c>
      <c r="C10235" t="s">
        <v>14</v>
      </c>
      <c r="D10235" t="s">
        <v>1253</v>
      </c>
      <c r="E10235" t="s">
        <v>1361</v>
      </c>
      <c r="F10235" t="s">
        <v>1362</v>
      </c>
      <c r="H10235" s="3">
        <v>45733</v>
      </c>
      <c r="I10235" s="1">
        <v>23061</v>
      </c>
    </row>
    <row r="10236" spans="1:9">
      <c r="A10236" t="s">
        <v>63</v>
      </c>
      <c r="B10236" t="s">
        <v>1545</v>
      </c>
      <c r="C10236" t="s">
        <v>10</v>
      </c>
      <c r="D10236" t="s">
        <v>1510</v>
      </c>
      <c r="E10236" t="s">
        <v>1541</v>
      </c>
      <c r="F10236" t="s">
        <v>1542</v>
      </c>
      <c r="H10236" s="3">
        <v>45733</v>
      </c>
      <c r="I10236" s="1">
        <v>4773</v>
      </c>
    </row>
    <row r="10237" spans="1:9">
      <c r="A10237" t="s">
        <v>63</v>
      </c>
      <c r="B10237" t="s">
        <v>1654</v>
      </c>
      <c r="C10237" t="s">
        <v>16</v>
      </c>
      <c r="D10237" t="s">
        <v>1638</v>
      </c>
      <c r="E10237" t="s">
        <v>1651</v>
      </c>
      <c r="F10237" t="s">
        <v>1652</v>
      </c>
      <c r="H10237" s="3">
        <v>45733</v>
      </c>
      <c r="I10237" s="1">
        <v>7084</v>
      </c>
    </row>
    <row r="10238" spans="1:9">
      <c r="A10238" t="s">
        <v>63</v>
      </c>
      <c r="B10238" t="s">
        <v>1672</v>
      </c>
      <c r="C10238" t="s">
        <v>16</v>
      </c>
      <c r="D10238" t="s">
        <v>1638</v>
      </c>
      <c r="E10238" t="s">
        <v>1670</v>
      </c>
      <c r="F10238" t="s">
        <v>1671</v>
      </c>
      <c r="H10238" s="3">
        <v>45733</v>
      </c>
      <c r="I10238" s="1">
        <v>8559</v>
      </c>
    </row>
    <row r="10239" spans="1:9">
      <c r="A10239" t="s">
        <v>63</v>
      </c>
      <c r="B10239" t="s">
        <v>1673</v>
      </c>
      <c r="C10239" t="s">
        <v>16</v>
      </c>
      <c r="D10239" t="s">
        <v>1638</v>
      </c>
      <c r="E10239" t="s">
        <v>1670</v>
      </c>
      <c r="F10239" t="s">
        <v>1671</v>
      </c>
      <c r="H10239" s="3">
        <v>45733</v>
      </c>
      <c r="I10239" s="1">
        <v>3455</v>
      </c>
    </row>
    <row r="10240" spans="1:9">
      <c r="A10240" t="s">
        <v>9</v>
      </c>
      <c r="B10240" t="s">
        <v>1782</v>
      </c>
      <c r="C10240" t="s">
        <v>15</v>
      </c>
      <c r="D10240" t="s">
        <v>1738</v>
      </c>
      <c r="E10240" t="s">
        <v>1739</v>
      </c>
      <c r="F10240" t="s">
        <v>1740</v>
      </c>
      <c r="H10240" s="3">
        <v>45733</v>
      </c>
      <c r="I10240" s="1">
        <v>42786</v>
      </c>
    </row>
    <row r="10241" spans="1:9">
      <c r="A10241" t="s">
        <v>63</v>
      </c>
      <c r="B10241" t="s">
        <v>1790</v>
      </c>
      <c r="C10241" t="s">
        <v>16</v>
      </c>
      <c r="D10241" t="s">
        <v>1638</v>
      </c>
      <c r="E10241" t="s">
        <v>1757</v>
      </c>
      <c r="F10241" t="s">
        <v>1788</v>
      </c>
      <c r="H10241" s="3">
        <v>45733</v>
      </c>
      <c r="I10241" s="1">
        <v>10334</v>
      </c>
    </row>
    <row r="10242" spans="1:9">
      <c r="A10242" t="s">
        <v>63</v>
      </c>
      <c r="B10242" t="s">
        <v>1886</v>
      </c>
      <c r="C10242" t="s">
        <v>18</v>
      </c>
      <c r="D10242" t="s">
        <v>1839</v>
      </c>
      <c r="E10242" t="s">
        <v>1840</v>
      </c>
      <c r="F10242" t="s">
        <v>1884</v>
      </c>
      <c r="H10242" s="3">
        <v>45733</v>
      </c>
      <c r="I10242" s="1">
        <v>5287</v>
      </c>
    </row>
    <row r="10243" spans="1:9">
      <c r="A10243" t="s">
        <v>9</v>
      </c>
      <c r="B10243" t="s">
        <v>1998</v>
      </c>
      <c r="C10243" t="s">
        <v>20</v>
      </c>
      <c r="D10243" t="s">
        <v>1995</v>
      </c>
      <c r="E10243" t="s">
        <v>1996</v>
      </c>
      <c r="F10243" t="s">
        <v>1997</v>
      </c>
      <c r="H10243" s="3">
        <v>45733</v>
      </c>
      <c r="I10243" s="1">
        <v>5482</v>
      </c>
    </row>
    <row r="10244" spans="1:9">
      <c r="A10244" t="s">
        <v>9</v>
      </c>
      <c r="B10244" t="s">
        <v>2133</v>
      </c>
      <c r="C10244" t="s">
        <v>20</v>
      </c>
      <c r="D10244" t="s">
        <v>947</v>
      </c>
      <c r="E10244" t="s">
        <v>2093</v>
      </c>
      <c r="F10244" t="s">
        <v>2132</v>
      </c>
      <c r="H10244" s="3">
        <v>45733</v>
      </c>
      <c r="I10244" s="1">
        <v>11494</v>
      </c>
    </row>
    <row r="10245" spans="1:9">
      <c r="A10245" t="s">
        <v>9</v>
      </c>
      <c r="B10245" t="s">
        <v>2178</v>
      </c>
      <c r="C10245" t="s">
        <v>20</v>
      </c>
      <c r="D10245" t="s">
        <v>947</v>
      </c>
      <c r="E10245" t="s">
        <v>2168</v>
      </c>
      <c r="F10245" t="s">
        <v>2176</v>
      </c>
      <c r="H10245" s="3">
        <v>45733</v>
      </c>
      <c r="I10245" s="1">
        <v>87874</v>
      </c>
    </row>
    <row r="10246" spans="1:9">
      <c r="A10246" t="s">
        <v>9</v>
      </c>
      <c r="B10246" t="s">
        <v>2231</v>
      </c>
      <c r="C10246" t="s">
        <v>19</v>
      </c>
      <c r="D10246" t="s">
        <v>2196</v>
      </c>
      <c r="E10246" t="s">
        <v>2207</v>
      </c>
      <c r="F10246" t="s">
        <v>2232</v>
      </c>
      <c r="H10246" s="3">
        <v>45733</v>
      </c>
      <c r="I10246" s="1">
        <v>7727</v>
      </c>
    </row>
    <row r="10247" spans="1:9">
      <c r="A10247" t="s">
        <v>9</v>
      </c>
      <c r="B10247" t="s">
        <v>2256</v>
      </c>
      <c r="C10247" t="s">
        <v>19</v>
      </c>
      <c r="D10247" t="s">
        <v>2196</v>
      </c>
      <c r="E10247" t="s">
        <v>2207</v>
      </c>
      <c r="F10247" t="s">
        <v>2252</v>
      </c>
      <c r="H10247" s="3">
        <v>45733</v>
      </c>
      <c r="I10247" s="1">
        <v>16147</v>
      </c>
    </row>
    <row r="10248" spans="1:9">
      <c r="A10248" t="s">
        <v>9</v>
      </c>
      <c r="B10248" t="s">
        <v>2271</v>
      </c>
      <c r="C10248" t="s">
        <v>19</v>
      </c>
      <c r="D10248" t="s">
        <v>2196</v>
      </c>
      <c r="E10248" t="s">
        <v>2197</v>
      </c>
      <c r="F10248" t="s">
        <v>2198</v>
      </c>
      <c r="G10248" t="s">
        <v>2272</v>
      </c>
      <c r="H10248" s="3">
        <v>45733</v>
      </c>
      <c r="I10248" s="1">
        <v>118024</v>
      </c>
    </row>
    <row r="10249" spans="1:9">
      <c r="A10249" t="s">
        <v>63</v>
      </c>
      <c r="B10249" t="s">
        <v>2294</v>
      </c>
      <c r="C10249" t="s">
        <v>19</v>
      </c>
      <c r="D10249" t="s">
        <v>2187</v>
      </c>
      <c r="E10249" t="s">
        <v>2280</v>
      </c>
      <c r="F10249" t="s">
        <v>2281</v>
      </c>
      <c r="H10249" s="3">
        <v>45733</v>
      </c>
      <c r="I10249" s="1">
        <v>2536</v>
      </c>
    </row>
    <row r="10250" spans="1:9">
      <c r="A10250" t="s">
        <v>9</v>
      </c>
      <c r="B10250" t="s">
        <v>2308</v>
      </c>
      <c r="C10250" t="s">
        <v>19</v>
      </c>
      <c r="D10250" t="s">
        <v>2187</v>
      </c>
      <c r="E10250" t="s">
        <v>2280</v>
      </c>
      <c r="F10250" t="s">
        <v>2304</v>
      </c>
      <c r="H10250" s="3">
        <v>45733</v>
      </c>
      <c r="I10250" s="1">
        <v>83088</v>
      </c>
    </row>
    <row r="10251" spans="1:9">
      <c r="A10251" t="s">
        <v>63</v>
      </c>
      <c r="B10251" t="s">
        <v>2323</v>
      </c>
      <c r="C10251" t="s">
        <v>19</v>
      </c>
      <c r="D10251" t="s">
        <v>2187</v>
      </c>
      <c r="E10251" t="s">
        <v>2313</v>
      </c>
      <c r="F10251" t="s">
        <v>2314</v>
      </c>
      <c r="H10251" s="3">
        <v>45733</v>
      </c>
      <c r="I10251" s="1">
        <v>12300</v>
      </c>
    </row>
    <row r="10252" spans="1:9">
      <c r="A10252" t="s">
        <v>9</v>
      </c>
      <c r="B10252" t="s">
        <v>2329</v>
      </c>
      <c r="C10252" t="s">
        <v>19</v>
      </c>
      <c r="D10252" t="s">
        <v>2187</v>
      </c>
      <c r="E10252" t="s">
        <v>2313</v>
      </c>
      <c r="F10252" t="s">
        <v>2314</v>
      </c>
      <c r="H10252" s="3">
        <v>45733</v>
      </c>
      <c r="I10252" s="1">
        <v>9421</v>
      </c>
    </row>
    <row r="10253" spans="1:9">
      <c r="A10253" t="s">
        <v>9</v>
      </c>
      <c r="B10253" t="s">
        <v>2353</v>
      </c>
      <c r="C10253" t="s">
        <v>19</v>
      </c>
      <c r="D10253" t="s">
        <v>2187</v>
      </c>
      <c r="E10253" t="s">
        <v>2347</v>
      </c>
      <c r="F10253" t="s">
        <v>2348</v>
      </c>
      <c r="H10253" s="3">
        <v>45733</v>
      </c>
      <c r="I10253" s="1">
        <v>18531</v>
      </c>
    </row>
    <row r="10254" spans="1:9">
      <c r="A10254" t="s">
        <v>63</v>
      </c>
      <c r="B10254" t="s">
        <v>2397</v>
      </c>
      <c r="C10254" t="s">
        <v>19</v>
      </c>
      <c r="D10254" t="s">
        <v>2187</v>
      </c>
      <c r="E10254" t="s">
        <v>2398</v>
      </c>
      <c r="F10254" t="s">
        <v>2399</v>
      </c>
      <c r="H10254" s="3">
        <v>45733</v>
      </c>
      <c r="I10254" s="1">
        <v>2481</v>
      </c>
    </row>
    <row r="10255" spans="1:9">
      <c r="A10255" t="s">
        <v>63</v>
      </c>
      <c r="B10255" t="s">
        <v>2514</v>
      </c>
      <c r="C10255" t="s">
        <v>19</v>
      </c>
      <c r="D10255" t="s">
        <v>2491</v>
      </c>
      <c r="E10255" t="s">
        <v>2492</v>
      </c>
      <c r="F10255" t="s">
        <v>2513</v>
      </c>
      <c r="H10255" s="3">
        <v>45733</v>
      </c>
      <c r="I10255" s="1">
        <v>6985</v>
      </c>
    </row>
    <row r="10256" spans="1:9">
      <c r="A10256" t="s">
        <v>63</v>
      </c>
      <c r="B10256" t="s">
        <v>2540</v>
      </c>
      <c r="C10256" t="s">
        <v>19</v>
      </c>
      <c r="D10256" t="s">
        <v>2491</v>
      </c>
      <c r="E10256" t="s">
        <v>2504</v>
      </c>
      <c r="F10256" t="s">
        <v>2531</v>
      </c>
      <c r="H10256" s="3">
        <v>45733</v>
      </c>
      <c r="I10256" s="1">
        <v>2047</v>
      </c>
    </row>
    <row r="10257" spans="1:9">
      <c r="A10257" t="s">
        <v>9</v>
      </c>
      <c r="B10257" t="s">
        <v>2587</v>
      </c>
      <c r="C10257" t="s">
        <v>19</v>
      </c>
      <c r="D10257" t="s">
        <v>2491</v>
      </c>
      <c r="E10257" t="s">
        <v>2585</v>
      </c>
      <c r="F10257" t="s">
        <v>2586</v>
      </c>
      <c r="H10257" s="3">
        <v>45733</v>
      </c>
      <c r="I10257" s="1">
        <v>14865</v>
      </c>
    </row>
    <row r="10258" spans="1:9">
      <c r="A10258" t="s">
        <v>9</v>
      </c>
      <c r="B10258" t="s">
        <v>2691</v>
      </c>
      <c r="C10258" t="s">
        <v>19</v>
      </c>
      <c r="D10258" t="s">
        <v>2491</v>
      </c>
      <c r="E10258" t="s">
        <v>2687</v>
      </c>
      <c r="F10258" t="s">
        <v>2688</v>
      </c>
      <c r="H10258" s="3">
        <v>45733</v>
      </c>
      <c r="I10258" s="1">
        <v>17293</v>
      </c>
    </row>
    <row r="10259" spans="1:9">
      <c r="A10259" t="s">
        <v>63</v>
      </c>
      <c r="B10259" t="s">
        <v>2706</v>
      </c>
      <c r="C10259" t="s">
        <v>19</v>
      </c>
      <c r="D10259" t="s">
        <v>2491</v>
      </c>
      <c r="E10259" t="s">
        <v>2694</v>
      </c>
      <c r="F10259" t="s">
        <v>2695</v>
      </c>
      <c r="H10259" s="3">
        <v>45733</v>
      </c>
      <c r="I10259" s="1">
        <v>8075</v>
      </c>
    </row>
    <row r="10260" spans="1:9">
      <c r="A10260" t="s">
        <v>63</v>
      </c>
      <c r="B10260" t="s">
        <v>2731</v>
      </c>
      <c r="C10260" t="s">
        <v>19</v>
      </c>
      <c r="D10260" t="s">
        <v>2491</v>
      </c>
      <c r="E10260" t="s">
        <v>2694</v>
      </c>
      <c r="F10260" t="s">
        <v>2725</v>
      </c>
      <c r="H10260" s="3">
        <v>45733</v>
      </c>
      <c r="I10260" s="1">
        <v>12984</v>
      </c>
    </row>
    <row r="10261" spans="1:9">
      <c r="A10261" t="s">
        <v>9</v>
      </c>
      <c r="B10261" t="s">
        <v>2757</v>
      </c>
      <c r="C10261" t="s">
        <v>19</v>
      </c>
      <c r="D10261" t="s">
        <v>2491</v>
      </c>
      <c r="E10261" t="s">
        <v>2740</v>
      </c>
      <c r="F10261" t="s">
        <v>2741</v>
      </c>
      <c r="H10261" s="3">
        <v>45733</v>
      </c>
      <c r="I10261" s="1">
        <v>18245</v>
      </c>
    </row>
    <row r="10262" spans="1:9">
      <c r="A10262" t="s">
        <v>9</v>
      </c>
      <c r="B10262" t="s">
        <v>2838</v>
      </c>
      <c r="C10262" t="s">
        <v>22</v>
      </c>
      <c r="D10262" t="s">
        <v>2823</v>
      </c>
      <c r="E10262" t="s">
        <v>2824</v>
      </c>
      <c r="F10262" t="s">
        <v>2825</v>
      </c>
      <c r="H10262" s="3">
        <v>45733</v>
      </c>
      <c r="I10262" s="1">
        <v>9311</v>
      </c>
    </row>
    <row r="10263" spans="1:9">
      <c r="A10263" t="s">
        <v>9</v>
      </c>
      <c r="B10263" t="s">
        <v>3003</v>
      </c>
      <c r="C10263" t="s">
        <v>22</v>
      </c>
      <c r="D10263" t="s">
        <v>2823</v>
      </c>
      <c r="E10263" t="s">
        <v>2932</v>
      </c>
      <c r="F10263" t="s">
        <v>3004</v>
      </c>
      <c r="H10263" s="3">
        <v>45733</v>
      </c>
      <c r="I10263" s="1">
        <v>527596</v>
      </c>
    </row>
    <row r="10264" spans="1:9">
      <c r="A10264" t="s">
        <v>63</v>
      </c>
      <c r="B10264" t="s">
        <v>3013</v>
      </c>
      <c r="C10264" t="s">
        <v>22</v>
      </c>
      <c r="D10264" t="s">
        <v>2823</v>
      </c>
      <c r="E10264" t="s">
        <v>2932</v>
      </c>
      <c r="F10264" t="s">
        <v>3004</v>
      </c>
      <c r="H10264" s="3">
        <v>45733</v>
      </c>
      <c r="I10264" s="1">
        <v>2574</v>
      </c>
    </row>
    <row r="10265" spans="1:9">
      <c r="A10265" t="s">
        <v>63</v>
      </c>
      <c r="B10265" t="s">
        <v>3016</v>
      </c>
      <c r="C10265" t="s">
        <v>22</v>
      </c>
      <c r="D10265" t="s">
        <v>2823</v>
      </c>
      <c r="E10265" t="s">
        <v>2932</v>
      </c>
      <c r="F10265" t="s">
        <v>3004</v>
      </c>
      <c r="H10265" s="3">
        <v>45733</v>
      </c>
      <c r="I10265" s="1">
        <v>1030</v>
      </c>
    </row>
    <row r="10266" spans="1:9">
      <c r="A10266" t="s">
        <v>63</v>
      </c>
      <c r="B10266" t="s">
        <v>3065</v>
      </c>
      <c r="C10266" t="s">
        <v>22</v>
      </c>
      <c r="D10266" t="s">
        <v>2950</v>
      </c>
      <c r="E10266" t="s">
        <v>3066</v>
      </c>
      <c r="F10266" t="s">
        <v>3067</v>
      </c>
      <c r="H10266" s="3">
        <v>45733</v>
      </c>
      <c r="I10266" s="1">
        <v>12511</v>
      </c>
    </row>
    <row r="10267" spans="1:9">
      <c r="A10267" t="s">
        <v>9</v>
      </c>
      <c r="B10267" t="s">
        <v>3116</v>
      </c>
      <c r="C10267" t="s">
        <v>22</v>
      </c>
      <c r="D10267" t="s">
        <v>3105</v>
      </c>
      <c r="E10267" t="s">
        <v>3106</v>
      </c>
      <c r="F10267" t="s">
        <v>3107</v>
      </c>
      <c r="H10267" s="3">
        <v>45733</v>
      </c>
      <c r="I10267" s="1">
        <v>6489</v>
      </c>
    </row>
    <row r="10268" spans="1:9">
      <c r="A10268" t="s">
        <v>63</v>
      </c>
      <c r="B10268" t="s">
        <v>3119</v>
      </c>
      <c r="C10268" t="s">
        <v>22</v>
      </c>
      <c r="D10268" t="s">
        <v>3105</v>
      </c>
      <c r="E10268" t="s">
        <v>3106</v>
      </c>
      <c r="F10268" t="s">
        <v>3107</v>
      </c>
      <c r="H10268" s="3">
        <v>45733</v>
      </c>
      <c r="I10268" s="1">
        <v>5831</v>
      </c>
    </row>
    <row r="10269" spans="1:9">
      <c r="A10269" t="s">
        <v>9</v>
      </c>
      <c r="B10269" t="s">
        <v>3143</v>
      </c>
      <c r="C10269" t="s">
        <v>22</v>
      </c>
      <c r="D10269" t="s">
        <v>3105</v>
      </c>
      <c r="E10269" t="s">
        <v>3139</v>
      </c>
      <c r="F10269" t="s">
        <v>3140</v>
      </c>
      <c r="H10269" s="3">
        <v>45733</v>
      </c>
      <c r="I10269" s="1">
        <v>23451</v>
      </c>
    </row>
    <row r="10270" spans="1:9">
      <c r="A10270" t="s">
        <v>63</v>
      </c>
      <c r="B10270" t="s">
        <v>3192</v>
      </c>
      <c r="C10270" t="s">
        <v>22</v>
      </c>
      <c r="D10270" t="s">
        <v>3105</v>
      </c>
      <c r="E10270" t="s">
        <v>3176</v>
      </c>
      <c r="F10270" t="s">
        <v>3189</v>
      </c>
      <c r="H10270" s="3">
        <v>45733</v>
      </c>
      <c r="I10270" s="1">
        <v>4068</v>
      </c>
    </row>
    <row r="10271" spans="1:9">
      <c r="A10271" t="s">
        <v>63</v>
      </c>
      <c r="B10271" t="s">
        <v>3220</v>
      </c>
      <c r="C10271" t="s">
        <v>22</v>
      </c>
      <c r="D10271" t="s">
        <v>3105</v>
      </c>
      <c r="E10271" t="s">
        <v>3216</v>
      </c>
      <c r="F10271" t="s">
        <v>3217</v>
      </c>
      <c r="H10271" s="3">
        <v>45733</v>
      </c>
      <c r="I10271" s="1">
        <v>9362</v>
      </c>
    </row>
    <row r="10272" spans="1:9">
      <c r="A10272" t="s">
        <v>63</v>
      </c>
      <c r="B10272" t="s">
        <v>3221</v>
      </c>
      <c r="C10272" t="s">
        <v>22</v>
      </c>
      <c r="D10272" t="s">
        <v>3105</v>
      </c>
      <c r="E10272" t="s">
        <v>3216</v>
      </c>
      <c r="F10272" t="s">
        <v>3217</v>
      </c>
      <c r="H10272" s="3">
        <v>45733</v>
      </c>
      <c r="I10272" s="1">
        <v>6689</v>
      </c>
    </row>
    <row r="10273" spans="1:9">
      <c r="A10273" t="s">
        <v>63</v>
      </c>
      <c r="B10273" t="s">
        <v>3222</v>
      </c>
      <c r="C10273" t="s">
        <v>22</v>
      </c>
      <c r="D10273" t="s">
        <v>3105</v>
      </c>
      <c r="E10273" t="s">
        <v>3216</v>
      </c>
      <c r="F10273" t="s">
        <v>3217</v>
      </c>
      <c r="H10273" s="3">
        <v>45733</v>
      </c>
      <c r="I10273" s="1">
        <v>18187</v>
      </c>
    </row>
    <row r="10274" spans="1:9">
      <c r="A10274" t="s">
        <v>9</v>
      </c>
      <c r="B10274" t="s">
        <v>3226</v>
      </c>
      <c r="C10274" t="s">
        <v>22</v>
      </c>
      <c r="D10274" t="s">
        <v>3105</v>
      </c>
      <c r="E10274" t="s">
        <v>3216</v>
      </c>
      <c r="F10274" t="s">
        <v>3217</v>
      </c>
      <c r="H10274" s="3">
        <v>45733</v>
      </c>
      <c r="I10274" s="1">
        <v>25746</v>
      </c>
    </row>
    <row r="10275" spans="1:9">
      <c r="A10275" t="s">
        <v>9</v>
      </c>
      <c r="B10275" t="s">
        <v>3245</v>
      </c>
      <c r="C10275" t="s">
        <v>22</v>
      </c>
      <c r="D10275" t="s">
        <v>3197</v>
      </c>
      <c r="E10275" t="s">
        <v>3239</v>
      </c>
      <c r="F10275" t="s">
        <v>3240</v>
      </c>
      <c r="H10275" s="3">
        <v>45733</v>
      </c>
      <c r="I10275" s="1">
        <v>1004</v>
      </c>
    </row>
    <row r="10276" spans="1:9">
      <c r="A10276" t="s">
        <v>63</v>
      </c>
      <c r="B10276" t="s">
        <v>3342</v>
      </c>
      <c r="C10276" t="s">
        <v>21</v>
      </c>
      <c r="D10276" t="s">
        <v>3324</v>
      </c>
      <c r="E10276" t="s">
        <v>3340</v>
      </c>
      <c r="F10276" t="s">
        <v>3341</v>
      </c>
      <c r="H10276" s="3">
        <v>45733</v>
      </c>
      <c r="I10276" s="1">
        <v>8486</v>
      </c>
    </row>
    <row r="10277" spans="1:9">
      <c r="A10277" t="s">
        <v>9</v>
      </c>
      <c r="B10277" t="s">
        <v>3343</v>
      </c>
      <c r="C10277" t="s">
        <v>21</v>
      </c>
      <c r="D10277" t="s">
        <v>3324</v>
      </c>
      <c r="E10277" t="s">
        <v>3340</v>
      </c>
      <c r="F10277" t="s">
        <v>3341</v>
      </c>
      <c r="H10277" s="3">
        <v>45733</v>
      </c>
      <c r="I10277" s="1">
        <v>4358</v>
      </c>
    </row>
    <row r="10278" spans="1:9">
      <c r="A10278" t="s">
        <v>9</v>
      </c>
      <c r="B10278" t="s">
        <v>3449</v>
      </c>
      <c r="C10278" t="s">
        <v>21</v>
      </c>
      <c r="D10278" t="s">
        <v>3425</v>
      </c>
      <c r="E10278" t="s">
        <v>3445</v>
      </c>
      <c r="F10278" t="s">
        <v>3446</v>
      </c>
      <c r="H10278" s="3">
        <v>45733</v>
      </c>
      <c r="I10278" s="1">
        <v>114128</v>
      </c>
    </row>
    <row r="10279" spans="1:9">
      <c r="A10279" t="s">
        <v>63</v>
      </c>
      <c r="B10279" t="s">
        <v>3613</v>
      </c>
      <c r="C10279" t="s">
        <v>24</v>
      </c>
      <c r="D10279" t="s">
        <v>3548</v>
      </c>
      <c r="E10279" t="s">
        <v>3570</v>
      </c>
      <c r="F10279" t="s">
        <v>3581</v>
      </c>
      <c r="H10279" s="3">
        <v>45733</v>
      </c>
      <c r="I10279" s="1">
        <v>12389</v>
      </c>
    </row>
    <row r="10280" spans="1:9">
      <c r="A10280" t="s">
        <v>9</v>
      </c>
      <c r="B10280" t="s">
        <v>3658</v>
      </c>
      <c r="C10280" t="s">
        <v>24</v>
      </c>
      <c r="D10280" t="s">
        <v>3548</v>
      </c>
      <c r="E10280" t="s">
        <v>3652</v>
      </c>
      <c r="F10280" t="s">
        <v>3653</v>
      </c>
      <c r="H10280" s="3">
        <v>45733</v>
      </c>
      <c r="I10280" s="1">
        <v>46420</v>
      </c>
    </row>
    <row r="10281" spans="1:9">
      <c r="A10281" t="s">
        <v>63</v>
      </c>
      <c r="B10281" t="s">
        <v>3672</v>
      </c>
      <c r="C10281" t="s">
        <v>24</v>
      </c>
      <c r="D10281" t="s">
        <v>3548</v>
      </c>
      <c r="E10281" t="s">
        <v>3652</v>
      </c>
      <c r="F10281" t="s">
        <v>3653</v>
      </c>
      <c r="G10281" t="s">
        <v>3673</v>
      </c>
      <c r="H10281" s="3">
        <v>45733</v>
      </c>
      <c r="I10281" s="1">
        <v>3263</v>
      </c>
    </row>
    <row r="10282" spans="1:9">
      <c r="A10282" t="s">
        <v>9</v>
      </c>
      <c r="B10282" t="s">
        <v>3711</v>
      </c>
      <c r="C10282" t="s">
        <v>24</v>
      </c>
      <c r="D10282" t="s">
        <v>3681</v>
      </c>
      <c r="E10282" t="s">
        <v>3701</v>
      </c>
      <c r="F10282" t="s">
        <v>3702</v>
      </c>
      <c r="H10282" s="3">
        <v>45733</v>
      </c>
      <c r="I10282" s="1">
        <v>11951</v>
      </c>
    </row>
    <row r="10283" spans="1:9">
      <c r="A10283" t="s">
        <v>9</v>
      </c>
      <c r="B10283" t="s">
        <v>3739</v>
      </c>
      <c r="C10283" t="s">
        <v>24</v>
      </c>
      <c r="D10283" t="s">
        <v>3681</v>
      </c>
      <c r="E10283" t="s">
        <v>3726</v>
      </c>
      <c r="F10283" t="s">
        <v>3727</v>
      </c>
      <c r="H10283" s="3">
        <v>45733</v>
      </c>
      <c r="I10283" s="1">
        <v>46237</v>
      </c>
    </row>
    <row r="10284" spans="1:9">
      <c r="A10284" t="s">
        <v>63</v>
      </c>
      <c r="B10284" t="s">
        <v>3838</v>
      </c>
      <c r="C10284" t="s">
        <v>24</v>
      </c>
      <c r="D10284" t="s">
        <v>3681</v>
      </c>
      <c r="E10284" t="s">
        <v>3769</v>
      </c>
      <c r="F10284" t="s">
        <v>3770</v>
      </c>
      <c r="G10284" t="s">
        <v>3836</v>
      </c>
      <c r="H10284" s="3">
        <v>45733</v>
      </c>
      <c r="I10284" s="1">
        <v>8465</v>
      </c>
    </row>
    <row r="10285" spans="1:9">
      <c r="A10285" t="s">
        <v>63</v>
      </c>
      <c r="B10285" t="s">
        <v>3839</v>
      </c>
      <c r="C10285" t="s">
        <v>24</v>
      </c>
      <c r="D10285" t="s">
        <v>3681</v>
      </c>
      <c r="E10285" t="s">
        <v>3769</v>
      </c>
      <c r="F10285" t="s">
        <v>3770</v>
      </c>
      <c r="G10285" t="s">
        <v>3840</v>
      </c>
      <c r="H10285" s="3">
        <v>45733</v>
      </c>
      <c r="I10285" s="1">
        <v>31474</v>
      </c>
    </row>
    <row r="10286" spans="1:9">
      <c r="A10286" t="s">
        <v>9</v>
      </c>
      <c r="B10286" t="s">
        <v>3850</v>
      </c>
      <c r="C10286" t="s">
        <v>24</v>
      </c>
      <c r="D10286" t="s">
        <v>3681</v>
      </c>
      <c r="E10286" t="s">
        <v>3846</v>
      </c>
      <c r="F10286" t="s">
        <v>3847</v>
      </c>
      <c r="H10286" s="3">
        <v>45733</v>
      </c>
      <c r="I10286" s="1">
        <v>17094</v>
      </c>
    </row>
    <row r="10287" spans="1:9">
      <c r="A10287" t="s">
        <v>63</v>
      </c>
      <c r="B10287" t="s">
        <v>3855</v>
      </c>
      <c r="C10287" t="s">
        <v>24</v>
      </c>
      <c r="D10287" t="s">
        <v>3681</v>
      </c>
      <c r="E10287" t="s">
        <v>3846</v>
      </c>
      <c r="F10287" t="s">
        <v>3847</v>
      </c>
      <c r="H10287" s="3">
        <v>45733</v>
      </c>
      <c r="I10287" s="1">
        <v>7267</v>
      </c>
    </row>
    <row r="10288" spans="1:9">
      <c r="A10288" t="s">
        <v>63</v>
      </c>
      <c r="B10288" t="s">
        <v>3857</v>
      </c>
      <c r="C10288" t="s">
        <v>24</v>
      </c>
      <c r="D10288" t="s">
        <v>3681</v>
      </c>
      <c r="E10288" t="s">
        <v>3846</v>
      </c>
      <c r="F10288" t="s">
        <v>3847</v>
      </c>
      <c r="H10288" s="3">
        <v>45733</v>
      </c>
      <c r="I10288" s="1">
        <v>7938</v>
      </c>
    </row>
    <row r="10289" spans="1:9">
      <c r="A10289" t="s">
        <v>63</v>
      </c>
      <c r="B10289" t="s">
        <v>3880</v>
      </c>
      <c r="C10289" t="s">
        <v>24</v>
      </c>
      <c r="D10289" t="s">
        <v>3681</v>
      </c>
      <c r="E10289" t="s">
        <v>3769</v>
      </c>
      <c r="F10289" t="s">
        <v>3874</v>
      </c>
      <c r="H10289" s="3">
        <v>45733</v>
      </c>
      <c r="I10289" s="1">
        <v>11734</v>
      </c>
    </row>
    <row r="10290" spans="1:9">
      <c r="A10290" t="s">
        <v>63</v>
      </c>
      <c r="B10290" t="s">
        <v>3930</v>
      </c>
      <c r="C10290" t="s">
        <v>24</v>
      </c>
      <c r="D10290" t="s">
        <v>3681</v>
      </c>
      <c r="E10290" t="s">
        <v>3927</v>
      </c>
      <c r="F10290" t="s">
        <v>3928</v>
      </c>
      <c r="H10290" s="3">
        <v>45733</v>
      </c>
      <c r="I10290" s="1">
        <v>3248</v>
      </c>
    </row>
    <row r="10291" spans="1:9">
      <c r="A10291" t="s">
        <v>9</v>
      </c>
      <c r="B10291" t="s">
        <v>4060</v>
      </c>
      <c r="C10291" t="s">
        <v>25</v>
      </c>
      <c r="D10291" t="s">
        <v>4046</v>
      </c>
      <c r="E10291" t="s">
        <v>4061</v>
      </c>
      <c r="F10291" t="s">
        <v>4062</v>
      </c>
      <c r="H10291" s="3">
        <v>45733</v>
      </c>
      <c r="I10291" s="1">
        <v>82214</v>
      </c>
    </row>
    <row r="10292" spans="1:9">
      <c r="A10292" t="s">
        <v>9</v>
      </c>
      <c r="B10292" t="s">
        <v>4087</v>
      </c>
      <c r="C10292" t="s">
        <v>25</v>
      </c>
      <c r="D10292" t="s">
        <v>4046</v>
      </c>
      <c r="E10292" t="s">
        <v>4084</v>
      </c>
      <c r="F10292" t="s">
        <v>4085</v>
      </c>
      <c r="H10292" s="3">
        <v>45733</v>
      </c>
      <c r="I10292" s="1">
        <v>18942</v>
      </c>
    </row>
    <row r="10293" spans="1:9">
      <c r="A10293" t="s">
        <v>9</v>
      </c>
      <c r="B10293" t="s">
        <v>4194</v>
      </c>
      <c r="C10293" t="s">
        <v>26</v>
      </c>
      <c r="D10293" t="s">
        <v>4156</v>
      </c>
      <c r="E10293" t="s">
        <v>4187</v>
      </c>
      <c r="F10293" t="s">
        <v>4191</v>
      </c>
      <c r="H10293" s="3">
        <v>45733</v>
      </c>
      <c r="I10293" s="1">
        <v>28231</v>
      </c>
    </row>
    <row r="10294" spans="1:9">
      <c r="A10294" t="s">
        <v>63</v>
      </c>
      <c r="B10294" t="s">
        <v>4215</v>
      </c>
      <c r="C10294" t="s">
        <v>26</v>
      </c>
      <c r="D10294" t="s">
        <v>4156</v>
      </c>
      <c r="E10294" t="s">
        <v>4216</v>
      </c>
      <c r="F10294" t="s">
        <v>4217</v>
      </c>
      <c r="H10294" s="3">
        <v>45733</v>
      </c>
      <c r="I10294" s="1">
        <v>23143</v>
      </c>
    </row>
    <row r="10295" spans="1:9">
      <c r="A10295" t="s">
        <v>63</v>
      </c>
      <c r="B10295" t="s">
        <v>4236</v>
      </c>
      <c r="C10295" t="s">
        <v>26</v>
      </c>
      <c r="D10295" t="s">
        <v>4232</v>
      </c>
      <c r="E10295" t="s">
        <v>4233</v>
      </c>
      <c r="F10295" t="s">
        <v>4234</v>
      </c>
      <c r="H10295" s="3">
        <v>45733</v>
      </c>
      <c r="I10295" s="1">
        <v>4175</v>
      </c>
    </row>
    <row r="10296" spans="1:9">
      <c r="A10296" t="s">
        <v>63</v>
      </c>
      <c r="B10296" t="s">
        <v>4237</v>
      </c>
      <c r="C10296" t="s">
        <v>26</v>
      </c>
      <c r="D10296" t="s">
        <v>4232</v>
      </c>
      <c r="E10296" t="s">
        <v>4233</v>
      </c>
      <c r="F10296" t="s">
        <v>4234</v>
      </c>
      <c r="H10296" s="3">
        <v>45733</v>
      </c>
      <c r="I10296" s="1">
        <v>6872</v>
      </c>
    </row>
    <row r="10297" spans="1:9">
      <c r="A10297" t="s">
        <v>63</v>
      </c>
      <c r="B10297" t="s">
        <v>4271</v>
      </c>
      <c r="C10297" t="s">
        <v>26</v>
      </c>
      <c r="D10297" t="s">
        <v>4232</v>
      </c>
      <c r="E10297" t="s">
        <v>4269</v>
      </c>
      <c r="F10297" t="s">
        <v>4270</v>
      </c>
      <c r="H10297" s="3">
        <v>45733</v>
      </c>
      <c r="I10297" s="1">
        <v>36739</v>
      </c>
    </row>
    <row r="10298" spans="1:9">
      <c r="A10298" t="s">
        <v>63</v>
      </c>
      <c r="B10298" t="s">
        <v>4361</v>
      </c>
      <c r="C10298" t="s">
        <v>28</v>
      </c>
      <c r="D10298" t="s">
        <v>4309</v>
      </c>
      <c r="E10298" t="s">
        <v>4362</v>
      </c>
      <c r="F10298" t="s">
        <v>4363</v>
      </c>
      <c r="H10298" s="3">
        <v>45733</v>
      </c>
      <c r="I10298" s="1">
        <v>9268</v>
      </c>
    </row>
    <row r="10299" spans="1:9">
      <c r="A10299" t="s">
        <v>63</v>
      </c>
      <c r="B10299" t="s">
        <v>4364</v>
      </c>
      <c r="C10299" t="s">
        <v>28</v>
      </c>
      <c r="D10299" t="s">
        <v>4309</v>
      </c>
      <c r="E10299" t="s">
        <v>4362</v>
      </c>
      <c r="F10299" t="s">
        <v>4363</v>
      </c>
      <c r="H10299" s="3">
        <v>45733</v>
      </c>
      <c r="I10299" s="1">
        <v>10519</v>
      </c>
    </row>
    <row r="10300" spans="1:9">
      <c r="A10300" t="s">
        <v>63</v>
      </c>
      <c r="B10300" t="s">
        <v>4366</v>
      </c>
      <c r="C10300" t="s">
        <v>28</v>
      </c>
      <c r="D10300" t="s">
        <v>4309</v>
      </c>
      <c r="E10300" t="s">
        <v>4362</v>
      </c>
      <c r="F10300" t="s">
        <v>4363</v>
      </c>
      <c r="H10300" s="3">
        <v>45733</v>
      </c>
      <c r="I10300" s="1">
        <v>40486</v>
      </c>
    </row>
    <row r="10301" spans="1:9">
      <c r="A10301" t="s">
        <v>9</v>
      </c>
      <c r="B10301" t="s">
        <v>4369</v>
      </c>
      <c r="C10301" t="s">
        <v>28</v>
      </c>
      <c r="D10301" t="s">
        <v>4309</v>
      </c>
      <c r="E10301" t="s">
        <v>4362</v>
      </c>
      <c r="F10301" t="s">
        <v>4363</v>
      </c>
      <c r="H10301" s="3">
        <v>45733</v>
      </c>
      <c r="I10301" s="1">
        <v>45737</v>
      </c>
    </row>
    <row r="10302" spans="1:9">
      <c r="A10302" t="s">
        <v>63</v>
      </c>
      <c r="B10302" t="s">
        <v>4480</v>
      </c>
      <c r="C10302" t="s">
        <v>28</v>
      </c>
      <c r="D10302" t="s">
        <v>4461</v>
      </c>
      <c r="E10302" t="s">
        <v>4466</v>
      </c>
      <c r="F10302" t="s">
        <v>4481</v>
      </c>
      <c r="H10302" s="3">
        <v>45733</v>
      </c>
      <c r="I10302" s="1">
        <v>10797</v>
      </c>
    </row>
    <row r="10303" spans="1:9">
      <c r="A10303" t="s">
        <v>63</v>
      </c>
      <c r="B10303" t="s">
        <v>4548</v>
      </c>
      <c r="C10303" t="s">
        <v>27</v>
      </c>
      <c r="D10303" t="s">
        <v>4523</v>
      </c>
      <c r="E10303" t="s">
        <v>4541</v>
      </c>
      <c r="F10303" t="s">
        <v>4542</v>
      </c>
      <c r="H10303" s="3">
        <v>45733</v>
      </c>
      <c r="I10303" s="1">
        <v>4462</v>
      </c>
    </row>
    <row r="10304" spans="1:9">
      <c r="A10304" t="s">
        <v>63</v>
      </c>
      <c r="B10304" t="s">
        <v>4572</v>
      </c>
      <c r="C10304" t="s">
        <v>27</v>
      </c>
      <c r="D10304" t="s">
        <v>4523</v>
      </c>
      <c r="E10304" t="s">
        <v>4568</v>
      </c>
      <c r="F10304" t="s">
        <v>4569</v>
      </c>
      <c r="G10304" t="s">
        <v>4573</v>
      </c>
      <c r="H10304" s="3">
        <v>45733</v>
      </c>
      <c r="I10304" s="1">
        <v>1104</v>
      </c>
    </row>
    <row r="10305" spans="1:9">
      <c r="A10305" t="s">
        <v>9</v>
      </c>
      <c r="B10305" t="s">
        <v>4631</v>
      </c>
      <c r="C10305" t="s">
        <v>27</v>
      </c>
      <c r="D10305" t="s">
        <v>4523</v>
      </c>
      <c r="E10305" t="s">
        <v>4541</v>
      </c>
      <c r="F10305" t="s">
        <v>4594</v>
      </c>
      <c r="G10305" t="s">
        <v>4630</v>
      </c>
      <c r="H10305" s="3">
        <v>45733</v>
      </c>
      <c r="I10305" s="1">
        <v>15421</v>
      </c>
    </row>
    <row r="10306" spans="1:9">
      <c r="A10306" t="s">
        <v>63</v>
      </c>
      <c r="B10306" t="s">
        <v>4825</v>
      </c>
      <c r="C10306" t="s">
        <v>27</v>
      </c>
      <c r="D10306" t="s">
        <v>4718</v>
      </c>
      <c r="E10306" t="s">
        <v>4719</v>
      </c>
      <c r="F10306" t="s">
        <v>4824</v>
      </c>
      <c r="H10306" s="3">
        <v>45733</v>
      </c>
      <c r="I10306" s="1">
        <v>8562</v>
      </c>
    </row>
    <row r="10307" spans="1:9">
      <c r="A10307" t="s">
        <v>63</v>
      </c>
      <c r="B10307" t="s">
        <v>4859</v>
      </c>
      <c r="C10307" t="s">
        <v>27</v>
      </c>
      <c r="D10307" t="s">
        <v>4718</v>
      </c>
      <c r="E10307" t="s">
        <v>4855</v>
      </c>
      <c r="F10307" t="s">
        <v>4856</v>
      </c>
      <c r="H10307" s="3">
        <v>45733</v>
      </c>
      <c r="I10307" s="1">
        <v>9739</v>
      </c>
    </row>
    <row r="10308" spans="1:9">
      <c r="A10308" t="s">
        <v>9</v>
      </c>
      <c r="B10308" t="s">
        <v>4951</v>
      </c>
      <c r="C10308" t="s">
        <v>27</v>
      </c>
      <c r="D10308" t="s">
        <v>2058</v>
      </c>
      <c r="E10308" t="s">
        <v>4916</v>
      </c>
      <c r="F10308" t="s">
        <v>4950</v>
      </c>
      <c r="H10308" s="3">
        <v>45733</v>
      </c>
      <c r="I10308" s="1">
        <v>16854</v>
      </c>
    </row>
    <row r="10309" spans="1:9">
      <c r="A10309" t="s">
        <v>63</v>
      </c>
      <c r="B10309" t="s">
        <v>4960</v>
      </c>
      <c r="C10309" t="s">
        <v>27</v>
      </c>
      <c r="D10309" t="s">
        <v>2058</v>
      </c>
      <c r="E10309" t="s">
        <v>4961</v>
      </c>
      <c r="F10309" t="s">
        <v>4962</v>
      </c>
      <c r="H10309" s="3">
        <v>45733</v>
      </c>
      <c r="I10309" s="1">
        <v>15668</v>
      </c>
    </row>
    <row r="10310" spans="1:9">
      <c r="A10310" t="s">
        <v>9</v>
      </c>
      <c r="B10310" t="s">
        <v>4983</v>
      </c>
      <c r="C10310" t="s">
        <v>27</v>
      </c>
      <c r="D10310" t="s">
        <v>2058</v>
      </c>
      <c r="E10310" t="s">
        <v>4979</v>
      </c>
      <c r="F10310" t="s">
        <v>4980</v>
      </c>
      <c r="H10310" s="3">
        <v>45733</v>
      </c>
      <c r="I10310" s="1">
        <v>14925</v>
      </c>
    </row>
    <row r="10311" spans="1:9">
      <c r="A10311" t="s">
        <v>63</v>
      </c>
      <c r="B10311" t="s">
        <v>4999</v>
      </c>
      <c r="C10311" t="s">
        <v>27</v>
      </c>
      <c r="D10311" t="s">
        <v>2058</v>
      </c>
      <c r="E10311" t="s">
        <v>4967</v>
      </c>
      <c r="F10311" t="s">
        <v>4968</v>
      </c>
      <c r="G10311" t="s">
        <v>5000</v>
      </c>
      <c r="H10311" s="3">
        <v>45733</v>
      </c>
      <c r="I10311" s="1">
        <v>7327</v>
      </c>
    </row>
    <row r="10312" spans="1:9">
      <c r="A10312" t="s">
        <v>63</v>
      </c>
      <c r="B10312" t="s">
        <v>5003</v>
      </c>
      <c r="C10312" t="s">
        <v>27</v>
      </c>
      <c r="D10312" t="s">
        <v>2058</v>
      </c>
      <c r="E10312" t="s">
        <v>4973</v>
      </c>
      <c r="F10312" t="s">
        <v>5002</v>
      </c>
      <c r="H10312" s="3">
        <v>45733</v>
      </c>
      <c r="I10312" s="1">
        <v>7270</v>
      </c>
    </row>
    <row r="10313" spans="1:9">
      <c r="A10313" t="s">
        <v>63</v>
      </c>
      <c r="B10313" t="s">
        <v>5009</v>
      </c>
      <c r="C10313" t="s">
        <v>27</v>
      </c>
      <c r="D10313" t="s">
        <v>2058</v>
      </c>
      <c r="E10313" t="s">
        <v>4961</v>
      </c>
      <c r="F10313" t="s">
        <v>5007</v>
      </c>
      <c r="H10313" s="3">
        <v>45733</v>
      </c>
      <c r="I10313" s="1">
        <v>20643</v>
      </c>
    </row>
    <row r="10314" spans="1:9">
      <c r="A10314" t="s">
        <v>9</v>
      </c>
      <c r="B10314" t="s">
        <v>5015</v>
      </c>
      <c r="C10314" t="s">
        <v>27</v>
      </c>
      <c r="D10314" t="s">
        <v>2058</v>
      </c>
      <c r="E10314" t="s">
        <v>5012</v>
      </c>
      <c r="F10314" t="s">
        <v>5013</v>
      </c>
      <c r="H10314" s="3">
        <v>45733</v>
      </c>
      <c r="I10314" s="1">
        <v>114930</v>
      </c>
    </row>
    <row r="10315" spans="1:9">
      <c r="A10315" t="s">
        <v>9</v>
      </c>
      <c r="B10315" t="s">
        <v>5065</v>
      </c>
      <c r="C10315" t="s">
        <v>27</v>
      </c>
      <c r="D10315" t="s">
        <v>2058</v>
      </c>
      <c r="E10315" t="s">
        <v>5027</v>
      </c>
      <c r="F10315" t="s">
        <v>5064</v>
      </c>
      <c r="H10315" s="3">
        <v>45733</v>
      </c>
      <c r="I10315" s="1">
        <v>10553</v>
      </c>
    </row>
    <row r="10316" spans="1:9">
      <c r="A10316" t="s">
        <v>9</v>
      </c>
      <c r="B10316" t="s">
        <v>5169</v>
      </c>
      <c r="C10316" t="s">
        <v>27</v>
      </c>
      <c r="D10316" t="s">
        <v>5085</v>
      </c>
      <c r="E10316" t="s">
        <v>5098</v>
      </c>
      <c r="F10316" t="s">
        <v>5160</v>
      </c>
      <c r="H10316" s="3">
        <v>45733</v>
      </c>
      <c r="I10316" s="1">
        <v>55119</v>
      </c>
    </row>
    <row r="10317" spans="1:9">
      <c r="A10317" t="s">
        <v>9</v>
      </c>
      <c r="B10317" t="s">
        <v>5181</v>
      </c>
      <c r="C10317" t="s">
        <v>27</v>
      </c>
      <c r="D10317" t="s">
        <v>5085</v>
      </c>
      <c r="E10317" t="s">
        <v>5173</v>
      </c>
      <c r="F10317" t="s">
        <v>5174</v>
      </c>
      <c r="H10317" s="3">
        <v>45733</v>
      </c>
      <c r="I10317" s="1">
        <v>21796</v>
      </c>
    </row>
    <row r="10318" spans="1:9">
      <c r="A10318" t="s">
        <v>63</v>
      </c>
      <c r="B10318" t="s">
        <v>5326</v>
      </c>
      <c r="C10318" t="s">
        <v>29</v>
      </c>
      <c r="D10318" t="s">
        <v>5300</v>
      </c>
      <c r="E10318" t="s">
        <v>5324</v>
      </c>
      <c r="F10318" t="s">
        <v>5325</v>
      </c>
      <c r="H10318" s="3">
        <v>45733</v>
      </c>
      <c r="I10318" s="1">
        <v>6525</v>
      </c>
    </row>
    <row r="10319" spans="1:9">
      <c r="A10319" t="s">
        <v>9</v>
      </c>
      <c r="B10319" t="s">
        <v>5514</v>
      </c>
      <c r="C10319" t="s">
        <v>29</v>
      </c>
      <c r="D10319" t="s">
        <v>5451</v>
      </c>
      <c r="E10319" t="s">
        <v>5512</v>
      </c>
      <c r="F10319" t="s">
        <v>5513</v>
      </c>
      <c r="H10319" s="3">
        <v>45733</v>
      </c>
      <c r="I10319" s="1">
        <v>17850</v>
      </c>
    </row>
    <row r="10320" spans="1:9">
      <c r="A10320" t="s">
        <v>9</v>
      </c>
      <c r="B10320" t="s">
        <v>5516</v>
      </c>
      <c r="C10320" t="s">
        <v>29</v>
      </c>
      <c r="D10320" t="s">
        <v>5451</v>
      </c>
      <c r="E10320" t="s">
        <v>5512</v>
      </c>
      <c r="F10320" t="s">
        <v>5513</v>
      </c>
      <c r="H10320" s="3">
        <v>45733</v>
      </c>
      <c r="I10320" s="1">
        <v>15952</v>
      </c>
    </row>
    <row r="10321" spans="1:9">
      <c r="A10321" t="s">
        <v>9</v>
      </c>
      <c r="B10321" t="s">
        <v>5544</v>
      </c>
      <c r="C10321" t="s">
        <v>29</v>
      </c>
      <c r="D10321" t="s">
        <v>5395</v>
      </c>
      <c r="E10321" t="s">
        <v>5540</v>
      </c>
      <c r="F10321" t="s">
        <v>5541</v>
      </c>
      <c r="H10321" s="3">
        <v>45733</v>
      </c>
      <c r="I10321" s="1">
        <v>59505</v>
      </c>
    </row>
    <row r="10322" spans="1:9">
      <c r="A10322" t="s">
        <v>9</v>
      </c>
      <c r="B10322" t="s">
        <v>5572</v>
      </c>
      <c r="C10322" t="s">
        <v>30</v>
      </c>
      <c r="D10322" t="s">
        <v>230</v>
      </c>
      <c r="E10322" t="s">
        <v>5567</v>
      </c>
      <c r="F10322" t="s">
        <v>5568</v>
      </c>
      <c r="H10322" s="3">
        <v>45733</v>
      </c>
      <c r="I10322" s="1">
        <v>23865</v>
      </c>
    </row>
    <row r="10323" spans="1:9">
      <c r="A10323" t="s">
        <v>63</v>
      </c>
      <c r="B10323" t="s">
        <v>5658</v>
      </c>
      <c r="C10323" t="s">
        <v>30</v>
      </c>
      <c r="D10323" t="s">
        <v>230</v>
      </c>
      <c r="E10323" t="s">
        <v>5655</v>
      </c>
      <c r="F10323" t="s">
        <v>5656</v>
      </c>
      <c r="H10323" s="3">
        <v>45733</v>
      </c>
      <c r="I10323" s="1">
        <v>7311</v>
      </c>
    </row>
    <row r="10324" spans="1:9">
      <c r="A10324" t="s">
        <v>63</v>
      </c>
      <c r="B10324" t="s">
        <v>5659</v>
      </c>
      <c r="C10324" t="s">
        <v>30</v>
      </c>
      <c r="D10324" t="s">
        <v>230</v>
      </c>
      <c r="E10324" t="s">
        <v>5655</v>
      </c>
      <c r="F10324" t="s">
        <v>5656</v>
      </c>
      <c r="H10324" s="3">
        <v>45733</v>
      </c>
      <c r="I10324" s="1">
        <v>2993</v>
      </c>
    </row>
    <row r="10325" spans="1:9">
      <c r="A10325" t="s">
        <v>63</v>
      </c>
      <c r="B10325" t="s">
        <v>5660</v>
      </c>
      <c r="C10325" t="s">
        <v>30</v>
      </c>
      <c r="D10325" t="s">
        <v>230</v>
      </c>
      <c r="E10325" t="s">
        <v>5655</v>
      </c>
      <c r="F10325" t="s">
        <v>5656</v>
      </c>
      <c r="H10325" s="3">
        <v>45733</v>
      </c>
      <c r="I10325" s="1">
        <v>4231</v>
      </c>
    </row>
    <row r="10326" spans="1:9">
      <c r="A10326" t="s">
        <v>63</v>
      </c>
      <c r="B10326" t="s">
        <v>5661</v>
      </c>
      <c r="C10326" t="s">
        <v>30</v>
      </c>
      <c r="D10326" t="s">
        <v>230</v>
      </c>
      <c r="E10326" t="s">
        <v>5655</v>
      </c>
      <c r="F10326" t="s">
        <v>5656</v>
      </c>
      <c r="H10326" s="3">
        <v>45733</v>
      </c>
      <c r="I10326" s="1">
        <v>26473</v>
      </c>
    </row>
    <row r="10327" spans="1:9">
      <c r="A10327" t="s">
        <v>9</v>
      </c>
      <c r="B10327" t="s">
        <v>5662</v>
      </c>
      <c r="C10327" t="s">
        <v>30</v>
      </c>
      <c r="D10327" t="s">
        <v>230</v>
      </c>
      <c r="E10327" t="s">
        <v>5655</v>
      </c>
      <c r="F10327" t="s">
        <v>5656</v>
      </c>
      <c r="H10327" s="3">
        <v>45733</v>
      </c>
      <c r="I10327" s="1">
        <v>62920</v>
      </c>
    </row>
    <row r="10328" spans="1:9">
      <c r="A10328" t="s">
        <v>63</v>
      </c>
      <c r="B10328" t="s">
        <v>5663</v>
      </c>
      <c r="C10328" t="s">
        <v>30</v>
      </c>
      <c r="D10328" t="s">
        <v>230</v>
      </c>
      <c r="E10328" t="s">
        <v>5655</v>
      </c>
      <c r="F10328" t="s">
        <v>5656</v>
      </c>
      <c r="H10328" s="3">
        <v>45733</v>
      </c>
      <c r="I10328" s="1">
        <v>17082</v>
      </c>
    </row>
    <row r="10329" spans="1:9">
      <c r="A10329" t="s">
        <v>63</v>
      </c>
      <c r="B10329" t="s">
        <v>5664</v>
      </c>
      <c r="C10329" t="s">
        <v>30</v>
      </c>
      <c r="D10329" t="s">
        <v>230</v>
      </c>
      <c r="E10329" t="s">
        <v>5655</v>
      </c>
      <c r="F10329" t="s">
        <v>5656</v>
      </c>
      <c r="H10329" s="3">
        <v>45733</v>
      </c>
      <c r="I10329" s="1">
        <v>11185</v>
      </c>
    </row>
    <row r="10330" spans="1:9">
      <c r="A10330" t="s">
        <v>63</v>
      </c>
      <c r="B10330" t="s">
        <v>5709</v>
      </c>
      <c r="C10330" t="s">
        <v>31</v>
      </c>
      <c r="D10330" t="s">
        <v>60</v>
      </c>
      <c r="E10330" t="s">
        <v>103</v>
      </c>
      <c r="F10330" t="s">
        <v>104</v>
      </c>
      <c r="H10330" s="3">
        <v>45733</v>
      </c>
      <c r="I10330" s="1">
        <v>8696</v>
      </c>
    </row>
    <row r="10331" spans="1:9">
      <c r="A10331" t="s">
        <v>63</v>
      </c>
      <c r="B10331" t="s">
        <v>5730</v>
      </c>
      <c r="C10331" t="s">
        <v>31</v>
      </c>
      <c r="D10331" t="s">
        <v>60</v>
      </c>
      <c r="E10331" t="s">
        <v>112</v>
      </c>
      <c r="F10331" t="s">
        <v>113</v>
      </c>
      <c r="H10331" s="3">
        <v>45733</v>
      </c>
      <c r="I10331" s="1">
        <v>2207</v>
      </c>
    </row>
    <row r="10332" spans="1:9">
      <c r="A10332" t="s">
        <v>63</v>
      </c>
      <c r="B10332" t="s">
        <v>5731</v>
      </c>
      <c r="C10332" t="s">
        <v>31</v>
      </c>
      <c r="D10332" t="s">
        <v>60</v>
      </c>
      <c r="E10332" t="s">
        <v>112</v>
      </c>
      <c r="F10332" t="s">
        <v>113</v>
      </c>
      <c r="H10332" s="3">
        <v>45733</v>
      </c>
      <c r="I10332" s="1">
        <v>3788</v>
      </c>
    </row>
    <row r="10333" spans="1:9">
      <c r="A10333" t="s">
        <v>9</v>
      </c>
      <c r="B10333" t="s">
        <v>5822</v>
      </c>
      <c r="C10333" t="s">
        <v>31</v>
      </c>
      <c r="D10333" t="s">
        <v>218</v>
      </c>
      <c r="E10333" t="s">
        <v>269</v>
      </c>
      <c r="F10333" t="s">
        <v>270</v>
      </c>
      <c r="H10333" s="3">
        <v>45733</v>
      </c>
      <c r="I10333" s="1">
        <v>16436</v>
      </c>
    </row>
    <row r="10334" spans="1:9">
      <c r="A10334" t="s">
        <v>9</v>
      </c>
      <c r="B10334" t="s">
        <v>5825</v>
      </c>
      <c r="C10334" t="s">
        <v>31</v>
      </c>
      <c r="D10334" t="s">
        <v>49</v>
      </c>
      <c r="E10334" t="s">
        <v>88</v>
      </c>
      <c r="F10334" t="s">
        <v>312</v>
      </c>
      <c r="H10334" s="3">
        <v>45733</v>
      </c>
      <c r="I10334" s="1">
        <v>40232</v>
      </c>
    </row>
    <row r="10335" spans="1:9">
      <c r="A10335" t="s">
        <v>9</v>
      </c>
      <c r="B10335" t="s">
        <v>5854</v>
      </c>
      <c r="C10335" t="s">
        <v>8</v>
      </c>
      <c r="D10335" t="s">
        <v>344</v>
      </c>
      <c r="E10335" t="s">
        <v>345</v>
      </c>
      <c r="F10335" t="s">
        <v>346</v>
      </c>
      <c r="H10335" s="3">
        <v>45733</v>
      </c>
      <c r="I10335" s="1">
        <v>44904</v>
      </c>
    </row>
    <row r="10336" spans="1:9">
      <c r="A10336" t="s">
        <v>63</v>
      </c>
      <c r="B10336" t="s">
        <v>5863</v>
      </c>
      <c r="C10336" t="s">
        <v>8</v>
      </c>
      <c r="D10336" t="s">
        <v>344</v>
      </c>
      <c r="E10336" t="s">
        <v>358</v>
      </c>
      <c r="F10336" t="s">
        <v>361</v>
      </c>
      <c r="H10336" s="3">
        <v>45733</v>
      </c>
      <c r="I10336" s="1">
        <v>9034</v>
      </c>
    </row>
    <row r="10337" spans="1:9">
      <c r="A10337" t="s">
        <v>63</v>
      </c>
      <c r="B10337" t="s">
        <v>5894</v>
      </c>
      <c r="C10337" t="s">
        <v>8</v>
      </c>
      <c r="D10337" t="s">
        <v>344</v>
      </c>
      <c r="E10337" t="s">
        <v>373</v>
      </c>
      <c r="F10337" t="s">
        <v>374</v>
      </c>
      <c r="G10337" t="s">
        <v>5895</v>
      </c>
      <c r="H10337" s="3">
        <v>45733</v>
      </c>
      <c r="I10337" s="1">
        <v>5464</v>
      </c>
    </row>
    <row r="10338" spans="1:9">
      <c r="A10338" t="s">
        <v>63</v>
      </c>
      <c r="B10338" t="s">
        <v>5989</v>
      </c>
      <c r="C10338" t="s">
        <v>8</v>
      </c>
      <c r="D10338" t="s">
        <v>461</v>
      </c>
      <c r="E10338" t="s">
        <v>513</v>
      </c>
      <c r="F10338" t="s">
        <v>514</v>
      </c>
      <c r="G10338" t="s">
        <v>532</v>
      </c>
      <c r="H10338" s="3">
        <v>45733</v>
      </c>
      <c r="I10338" s="1">
        <v>4014</v>
      </c>
    </row>
    <row r="10339" spans="1:9">
      <c r="A10339" t="s">
        <v>63</v>
      </c>
      <c r="B10339" t="s">
        <v>6016</v>
      </c>
      <c r="C10339" t="s">
        <v>8</v>
      </c>
      <c r="D10339" t="s">
        <v>461</v>
      </c>
      <c r="E10339" t="s">
        <v>513</v>
      </c>
      <c r="F10339" t="s">
        <v>514</v>
      </c>
      <c r="H10339" s="3">
        <v>45733</v>
      </c>
      <c r="I10339" s="1">
        <v>3641</v>
      </c>
    </row>
    <row r="10340" spans="1:9">
      <c r="A10340" t="s">
        <v>9</v>
      </c>
      <c r="B10340" t="s">
        <v>6046</v>
      </c>
      <c r="C10340" t="s">
        <v>8</v>
      </c>
      <c r="D10340" t="s">
        <v>461</v>
      </c>
      <c r="E10340" t="s">
        <v>607</v>
      </c>
      <c r="F10340" t="s">
        <v>608</v>
      </c>
      <c r="H10340" s="3">
        <v>45733</v>
      </c>
      <c r="I10340" s="1">
        <v>19945</v>
      </c>
    </row>
    <row r="10341" spans="1:9">
      <c r="A10341" t="s">
        <v>63</v>
      </c>
      <c r="B10341" t="s">
        <v>6113</v>
      </c>
      <c r="C10341" t="s">
        <v>8</v>
      </c>
      <c r="D10341" t="s">
        <v>595</v>
      </c>
      <c r="E10341" t="s">
        <v>643</v>
      </c>
      <c r="F10341" t="s">
        <v>644</v>
      </c>
      <c r="G10341" t="s">
        <v>6114</v>
      </c>
      <c r="H10341" s="3">
        <v>45733</v>
      </c>
      <c r="I10341" s="1">
        <v>13300</v>
      </c>
    </row>
    <row r="10342" spans="1:9">
      <c r="A10342" t="s">
        <v>63</v>
      </c>
      <c r="B10342" t="s">
        <v>6150</v>
      </c>
      <c r="C10342" t="s">
        <v>8</v>
      </c>
      <c r="D10342" t="s">
        <v>595</v>
      </c>
      <c r="E10342" t="s">
        <v>720</v>
      </c>
      <c r="F10342" t="s">
        <v>734</v>
      </c>
      <c r="H10342" s="3">
        <v>45733</v>
      </c>
      <c r="I10342" s="1">
        <v>22847</v>
      </c>
    </row>
    <row r="10343" spans="1:9">
      <c r="A10343" t="s">
        <v>63</v>
      </c>
      <c r="B10343" t="s">
        <v>6169</v>
      </c>
      <c r="C10343" t="s">
        <v>8</v>
      </c>
      <c r="D10343" t="s">
        <v>595</v>
      </c>
      <c r="E10343" t="s">
        <v>747</v>
      </c>
      <c r="F10343" t="s">
        <v>748</v>
      </c>
      <c r="H10343" s="3">
        <v>45733</v>
      </c>
      <c r="I10343" s="1">
        <v>1512</v>
      </c>
    </row>
    <row r="10344" spans="1:9">
      <c r="A10344" t="s">
        <v>63</v>
      </c>
      <c r="B10344" t="s">
        <v>6194</v>
      </c>
      <c r="C10344" t="s">
        <v>8</v>
      </c>
      <c r="D10344" t="s">
        <v>595</v>
      </c>
      <c r="E10344" t="s">
        <v>758</v>
      </c>
      <c r="F10344" t="s">
        <v>779</v>
      </c>
      <c r="H10344" s="3">
        <v>45733</v>
      </c>
      <c r="I10344" s="1">
        <v>11266</v>
      </c>
    </row>
    <row r="10345" spans="1:9">
      <c r="A10345" t="s">
        <v>63</v>
      </c>
      <c r="B10345" t="s">
        <v>6195</v>
      </c>
      <c r="C10345" t="s">
        <v>8</v>
      </c>
      <c r="D10345" t="s">
        <v>595</v>
      </c>
      <c r="E10345" t="s">
        <v>758</v>
      </c>
      <c r="F10345" t="s">
        <v>779</v>
      </c>
      <c r="H10345" s="3">
        <v>45733</v>
      </c>
      <c r="I10345" s="1">
        <v>1713</v>
      </c>
    </row>
    <row r="10346" spans="1:9">
      <c r="A10346" t="s">
        <v>9</v>
      </c>
      <c r="B10346" t="s">
        <v>6246</v>
      </c>
      <c r="C10346" t="s">
        <v>11</v>
      </c>
      <c r="D10346" t="s">
        <v>857</v>
      </c>
      <c r="E10346" t="s">
        <v>858</v>
      </c>
      <c r="F10346" t="s">
        <v>859</v>
      </c>
      <c r="H10346" s="3">
        <v>45733</v>
      </c>
      <c r="I10346" s="1">
        <v>21312</v>
      </c>
    </row>
    <row r="10347" spans="1:9">
      <c r="A10347" t="s">
        <v>63</v>
      </c>
      <c r="B10347" t="s">
        <v>6251</v>
      </c>
      <c r="C10347" t="s">
        <v>11</v>
      </c>
      <c r="D10347" t="s">
        <v>801</v>
      </c>
      <c r="E10347" t="s">
        <v>868</v>
      </c>
      <c r="F10347" t="s">
        <v>869</v>
      </c>
      <c r="H10347" s="3">
        <v>45733</v>
      </c>
      <c r="I10347" s="1">
        <v>29698</v>
      </c>
    </row>
    <row r="10348" spans="1:9">
      <c r="A10348" t="s">
        <v>63</v>
      </c>
      <c r="B10348" t="s">
        <v>6275</v>
      </c>
      <c r="C10348" t="s">
        <v>11</v>
      </c>
      <c r="D10348" t="s">
        <v>857</v>
      </c>
      <c r="E10348" t="s">
        <v>891</v>
      </c>
      <c r="F10348" t="s">
        <v>892</v>
      </c>
      <c r="H10348" s="3">
        <v>45733</v>
      </c>
      <c r="I10348" s="1">
        <v>7250</v>
      </c>
    </row>
    <row r="10349" spans="1:9">
      <c r="A10349" t="s">
        <v>63</v>
      </c>
      <c r="B10349" t="s">
        <v>6338</v>
      </c>
      <c r="C10349" t="s">
        <v>11</v>
      </c>
      <c r="D10349" t="s">
        <v>947</v>
      </c>
      <c r="E10349" t="s">
        <v>965</v>
      </c>
      <c r="F10349" t="s">
        <v>970</v>
      </c>
      <c r="H10349" s="3">
        <v>45733</v>
      </c>
      <c r="I10349" s="1">
        <v>13007</v>
      </c>
    </row>
    <row r="10350" spans="1:9">
      <c r="A10350" t="s">
        <v>9</v>
      </c>
      <c r="B10350" t="s">
        <v>6339</v>
      </c>
      <c r="C10350" t="s">
        <v>11</v>
      </c>
      <c r="D10350" t="s">
        <v>947</v>
      </c>
      <c r="E10350" t="s">
        <v>965</v>
      </c>
      <c r="F10350" t="s">
        <v>970</v>
      </c>
      <c r="H10350" s="3">
        <v>45733</v>
      </c>
      <c r="I10350" s="1">
        <v>6686</v>
      </c>
    </row>
    <row r="10351" spans="1:9">
      <c r="A10351" t="s">
        <v>63</v>
      </c>
      <c r="B10351" t="s">
        <v>6340</v>
      </c>
      <c r="C10351" t="s">
        <v>11</v>
      </c>
      <c r="D10351" t="s">
        <v>947</v>
      </c>
      <c r="E10351" t="s">
        <v>965</v>
      </c>
      <c r="F10351" t="s">
        <v>970</v>
      </c>
      <c r="H10351" s="3">
        <v>45733</v>
      </c>
      <c r="I10351" s="1">
        <v>64687</v>
      </c>
    </row>
    <row r="10352" spans="1:9">
      <c r="A10352" t="s">
        <v>63</v>
      </c>
      <c r="B10352" t="s">
        <v>6341</v>
      </c>
      <c r="C10352" t="s">
        <v>11</v>
      </c>
      <c r="D10352" t="s">
        <v>947</v>
      </c>
      <c r="E10352" t="s">
        <v>965</v>
      </c>
      <c r="F10352" t="s">
        <v>970</v>
      </c>
      <c r="H10352" s="3">
        <v>45733</v>
      </c>
      <c r="I10352" s="1">
        <v>6755</v>
      </c>
    </row>
    <row r="10353" spans="1:9">
      <c r="A10353" t="s">
        <v>9</v>
      </c>
      <c r="B10353" t="s">
        <v>6404</v>
      </c>
      <c r="C10353" t="s">
        <v>12</v>
      </c>
      <c r="D10353" t="s">
        <v>988</v>
      </c>
      <c r="E10353" t="s">
        <v>1034</v>
      </c>
      <c r="F10353" t="s">
        <v>1043</v>
      </c>
      <c r="H10353" s="3">
        <v>45733</v>
      </c>
      <c r="I10353" s="1">
        <v>11485</v>
      </c>
    </row>
    <row r="10354" spans="1:9">
      <c r="A10354" t="s">
        <v>63</v>
      </c>
      <c r="B10354" t="s">
        <v>6413</v>
      </c>
      <c r="C10354" t="s">
        <v>12</v>
      </c>
      <c r="D10354" t="s">
        <v>988</v>
      </c>
      <c r="E10354" t="s">
        <v>1046</v>
      </c>
      <c r="F10354" t="s">
        <v>1047</v>
      </c>
      <c r="H10354" s="3">
        <v>45733</v>
      </c>
      <c r="I10354" s="1">
        <v>17103</v>
      </c>
    </row>
    <row r="10355" spans="1:9">
      <c r="A10355" t="s">
        <v>9</v>
      </c>
      <c r="B10355" t="s">
        <v>6438</v>
      </c>
      <c r="C10355" t="s">
        <v>13</v>
      </c>
      <c r="D10355" t="s">
        <v>1079</v>
      </c>
      <c r="E10355" t="s">
        <v>1080</v>
      </c>
      <c r="F10355" t="s">
        <v>1081</v>
      </c>
      <c r="H10355" s="3">
        <v>45733</v>
      </c>
      <c r="I10355" s="1">
        <v>59929</v>
      </c>
    </row>
    <row r="10356" spans="1:9">
      <c r="A10356" t="s">
        <v>63</v>
      </c>
      <c r="B10356" t="s">
        <v>6596</v>
      </c>
      <c r="C10356" t="s">
        <v>14</v>
      </c>
      <c r="D10356" t="s">
        <v>1089</v>
      </c>
      <c r="E10356" t="s">
        <v>1282</v>
      </c>
      <c r="F10356" t="s">
        <v>1283</v>
      </c>
      <c r="H10356" s="3">
        <v>45733</v>
      </c>
      <c r="I10356" s="1">
        <v>4920</v>
      </c>
    </row>
    <row r="10357" spans="1:9">
      <c r="A10357" t="s">
        <v>63</v>
      </c>
      <c r="B10357" t="s">
        <v>6597</v>
      </c>
      <c r="C10357" t="s">
        <v>14</v>
      </c>
      <c r="D10357" t="s">
        <v>1089</v>
      </c>
      <c r="E10357" t="s">
        <v>1282</v>
      </c>
      <c r="F10357" t="s">
        <v>1283</v>
      </c>
      <c r="H10357" s="3">
        <v>45733</v>
      </c>
      <c r="I10357" s="1">
        <v>2088</v>
      </c>
    </row>
    <row r="10358" spans="1:9">
      <c r="A10358" t="s">
        <v>63</v>
      </c>
      <c r="B10358" t="s">
        <v>6653</v>
      </c>
      <c r="C10358" t="s">
        <v>14</v>
      </c>
      <c r="D10358" t="s">
        <v>1253</v>
      </c>
      <c r="E10358" t="s">
        <v>1365</v>
      </c>
      <c r="F10358" t="s">
        <v>1366</v>
      </c>
      <c r="H10358" s="3">
        <v>45733</v>
      </c>
      <c r="I10358" s="1">
        <v>17382</v>
      </c>
    </row>
    <row r="10359" spans="1:9">
      <c r="A10359" t="s">
        <v>63</v>
      </c>
      <c r="B10359" t="s">
        <v>6768</v>
      </c>
      <c r="C10359" t="s">
        <v>10</v>
      </c>
      <c r="D10359" t="s">
        <v>1510</v>
      </c>
      <c r="E10359" t="s">
        <v>1511</v>
      </c>
      <c r="F10359" t="s">
        <v>1512</v>
      </c>
      <c r="H10359" s="3">
        <v>45733</v>
      </c>
      <c r="I10359" s="1">
        <v>9761</v>
      </c>
    </row>
    <row r="10360" spans="1:9">
      <c r="A10360" t="s">
        <v>63</v>
      </c>
      <c r="B10360" t="s">
        <v>6769</v>
      </c>
      <c r="C10360" t="s">
        <v>10</v>
      </c>
      <c r="D10360" t="s">
        <v>1510</v>
      </c>
      <c r="E10360" t="s">
        <v>1511</v>
      </c>
      <c r="F10360" t="s">
        <v>1512</v>
      </c>
      <c r="H10360" s="3">
        <v>45733</v>
      </c>
      <c r="I10360" s="1">
        <v>10990</v>
      </c>
    </row>
    <row r="10361" spans="1:9">
      <c r="A10361" t="s">
        <v>63</v>
      </c>
      <c r="B10361" t="s">
        <v>6810</v>
      </c>
      <c r="C10361" t="s">
        <v>10</v>
      </c>
      <c r="D10361" t="s">
        <v>1510</v>
      </c>
      <c r="E10361" t="s">
        <v>1537</v>
      </c>
      <c r="F10361" t="s">
        <v>1553</v>
      </c>
      <c r="H10361" s="3">
        <v>45733</v>
      </c>
      <c r="I10361" s="1">
        <v>4827</v>
      </c>
    </row>
    <row r="10362" spans="1:9">
      <c r="A10362" t="s">
        <v>63</v>
      </c>
      <c r="B10362" t="s">
        <v>6813</v>
      </c>
      <c r="C10362" t="s">
        <v>10</v>
      </c>
      <c r="D10362" t="s">
        <v>1510</v>
      </c>
      <c r="E10362" t="s">
        <v>1541</v>
      </c>
      <c r="F10362" t="s">
        <v>1557</v>
      </c>
      <c r="H10362" s="3">
        <v>45733</v>
      </c>
      <c r="I10362" s="1">
        <v>16298</v>
      </c>
    </row>
    <row r="10363" spans="1:9">
      <c r="A10363" t="s">
        <v>63</v>
      </c>
      <c r="B10363" t="s">
        <v>6898</v>
      </c>
      <c r="C10363" t="s">
        <v>10</v>
      </c>
      <c r="D10363" t="s">
        <v>1587</v>
      </c>
      <c r="E10363" t="s">
        <v>1643</v>
      </c>
      <c r="F10363" t="s">
        <v>1656</v>
      </c>
      <c r="H10363" s="3">
        <v>45733</v>
      </c>
      <c r="I10363" s="1">
        <v>5164</v>
      </c>
    </row>
    <row r="10364" spans="1:9">
      <c r="A10364" t="s">
        <v>63</v>
      </c>
      <c r="B10364" t="s">
        <v>6899</v>
      </c>
      <c r="C10364" t="s">
        <v>10</v>
      </c>
      <c r="D10364" t="s">
        <v>1587</v>
      </c>
      <c r="E10364" t="s">
        <v>1643</v>
      </c>
      <c r="F10364" t="s">
        <v>1656</v>
      </c>
      <c r="H10364" s="3">
        <v>45733</v>
      </c>
      <c r="I10364" s="1">
        <v>7615</v>
      </c>
    </row>
    <row r="10365" spans="1:9">
      <c r="A10365" t="s">
        <v>63</v>
      </c>
      <c r="B10365" t="s">
        <v>6938</v>
      </c>
      <c r="C10365" t="s">
        <v>16</v>
      </c>
      <c r="D10365" t="s">
        <v>1638</v>
      </c>
      <c r="E10365" t="s">
        <v>1720</v>
      </c>
      <c r="F10365" t="s">
        <v>1721</v>
      </c>
      <c r="H10365" s="3">
        <v>45733</v>
      </c>
      <c r="I10365" s="1">
        <v>19762</v>
      </c>
    </row>
    <row r="10366" spans="1:9">
      <c r="A10366" t="s">
        <v>63</v>
      </c>
      <c r="B10366" t="s">
        <v>7016</v>
      </c>
      <c r="C10366" t="s">
        <v>15</v>
      </c>
      <c r="D10366" t="s">
        <v>1738</v>
      </c>
      <c r="E10366" t="s">
        <v>1859</v>
      </c>
      <c r="F10366" t="s">
        <v>1860</v>
      </c>
      <c r="H10366" s="3">
        <v>45733</v>
      </c>
      <c r="I10366" s="1">
        <v>17590</v>
      </c>
    </row>
    <row r="10367" spans="1:9">
      <c r="A10367" t="s">
        <v>63</v>
      </c>
      <c r="B10367" t="s">
        <v>7022</v>
      </c>
      <c r="C10367" t="s">
        <v>18</v>
      </c>
      <c r="D10367" t="s">
        <v>1839</v>
      </c>
      <c r="E10367" t="s">
        <v>1865</v>
      </c>
      <c r="F10367" t="s">
        <v>1866</v>
      </c>
      <c r="H10367" s="3">
        <v>45733</v>
      </c>
      <c r="I10367" s="1">
        <v>11027</v>
      </c>
    </row>
    <row r="10368" spans="1:9">
      <c r="A10368" t="s">
        <v>63</v>
      </c>
      <c r="B10368" t="s">
        <v>7109</v>
      </c>
      <c r="C10368" t="s">
        <v>17</v>
      </c>
      <c r="D10368" t="s">
        <v>1940</v>
      </c>
      <c r="E10368" t="s">
        <v>1962</v>
      </c>
      <c r="F10368" t="s">
        <v>1976</v>
      </c>
      <c r="H10368" s="3">
        <v>45733</v>
      </c>
      <c r="I10368" s="1">
        <v>6863</v>
      </c>
    </row>
    <row r="10369" spans="1:9">
      <c r="A10369" t="s">
        <v>63</v>
      </c>
      <c r="B10369" t="s">
        <v>7139</v>
      </c>
      <c r="C10369" t="s">
        <v>20</v>
      </c>
      <c r="D10369" t="s">
        <v>1995</v>
      </c>
      <c r="E10369" t="s">
        <v>2038</v>
      </c>
      <c r="F10369" t="s">
        <v>2039</v>
      </c>
      <c r="H10369" s="3">
        <v>45733</v>
      </c>
      <c r="I10369" s="1">
        <v>11331</v>
      </c>
    </row>
    <row r="10370" spans="1:9">
      <c r="A10370" t="s">
        <v>63</v>
      </c>
      <c r="B10370" t="s">
        <v>7140</v>
      </c>
      <c r="C10370" t="s">
        <v>20</v>
      </c>
      <c r="D10370" t="s">
        <v>1995</v>
      </c>
      <c r="E10370" t="s">
        <v>2038</v>
      </c>
      <c r="F10370" t="s">
        <v>2039</v>
      </c>
      <c r="H10370" s="3">
        <v>45733</v>
      </c>
      <c r="I10370" s="1">
        <v>5081</v>
      </c>
    </row>
    <row r="10371" spans="1:9">
      <c r="A10371" t="s">
        <v>63</v>
      </c>
      <c r="B10371" t="s">
        <v>7146</v>
      </c>
      <c r="C10371" t="s">
        <v>20</v>
      </c>
      <c r="D10371" t="s">
        <v>2058</v>
      </c>
      <c r="E10371" t="s">
        <v>2059</v>
      </c>
      <c r="F10371" t="s">
        <v>2060</v>
      </c>
      <c r="H10371" s="3">
        <v>45733</v>
      </c>
      <c r="I10371" s="1">
        <v>377242</v>
      </c>
    </row>
    <row r="10372" spans="1:9">
      <c r="A10372" t="s">
        <v>9</v>
      </c>
      <c r="B10372" t="s">
        <v>7187</v>
      </c>
      <c r="C10372" t="s">
        <v>20</v>
      </c>
      <c r="D10372" t="s">
        <v>947</v>
      </c>
      <c r="E10372" t="s">
        <v>2093</v>
      </c>
      <c r="F10372" t="s">
        <v>2094</v>
      </c>
      <c r="H10372" s="3">
        <v>45733</v>
      </c>
      <c r="I10372" s="1">
        <v>5783</v>
      </c>
    </row>
    <row r="10373" spans="1:9">
      <c r="A10373" t="s">
        <v>9</v>
      </c>
      <c r="B10373" t="s">
        <v>7367</v>
      </c>
      <c r="C10373" t="s">
        <v>19</v>
      </c>
      <c r="D10373" t="s">
        <v>2187</v>
      </c>
      <c r="E10373" t="s">
        <v>2313</v>
      </c>
      <c r="F10373" t="s">
        <v>2314</v>
      </c>
      <c r="H10373" s="3">
        <v>45733</v>
      </c>
      <c r="I10373" s="1">
        <v>51750</v>
      </c>
    </row>
    <row r="10374" spans="1:9">
      <c r="A10374" t="s">
        <v>63</v>
      </c>
      <c r="B10374" t="s">
        <v>7412</v>
      </c>
      <c r="C10374" t="s">
        <v>19</v>
      </c>
      <c r="D10374" t="s">
        <v>2187</v>
      </c>
      <c r="E10374" t="s">
        <v>2388</v>
      </c>
      <c r="F10374" t="s">
        <v>2389</v>
      </c>
      <c r="H10374" s="3">
        <v>45733</v>
      </c>
      <c r="I10374" s="1">
        <v>2002</v>
      </c>
    </row>
    <row r="10375" spans="1:9">
      <c r="A10375" t="s">
        <v>63</v>
      </c>
      <c r="B10375" t="s">
        <v>7575</v>
      </c>
      <c r="C10375" t="s">
        <v>19</v>
      </c>
      <c r="D10375" t="s">
        <v>2491</v>
      </c>
      <c r="E10375" t="s">
        <v>2560</v>
      </c>
      <c r="F10375" t="s">
        <v>2569</v>
      </c>
      <c r="G10375" t="s">
        <v>2591</v>
      </c>
      <c r="H10375" s="3">
        <v>45733</v>
      </c>
      <c r="I10375" s="1">
        <v>10771</v>
      </c>
    </row>
    <row r="10376" spans="1:9">
      <c r="A10376" t="s">
        <v>9</v>
      </c>
      <c r="B10376" t="s">
        <v>7791</v>
      </c>
      <c r="C10376" t="s">
        <v>22</v>
      </c>
      <c r="D10376" t="s">
        <v>2761</v>
      </c>
      <c r="E10376" t="s">
        <v>2803</v>
      </c>
      <c r="F10376" t="s">
        <v>2804</v>
      </c>
      <c r="H10376" s="3">
        <v>45733</v>
      </c>
      <c r="I10376" s="1">
        <v>82314</v>
      </c>
    </row>
    <row r="10377" spans="1:9">
      <c r="A10377" t="s">
        <v>9</v>
      </c>
      <c r="B10377" t="s">
        <v>7862</v>
      </c>
      <c r="C10377" t="s">
        <v>22</v>
      </c>
      <c r="D10377" t="s">
        <v>2823</v>
      </c>
      <c r="E10377" t="s">
        <v>2846</v>
      </c>
      <c r="F10377" t="s">
        <v>2847</v>
      </c>
      <c r="H10377" s="3">
        <v>45733</v>
      </c>
      <c r="I10377" s="1">
        <v>21195</v>
      </c>
    </row>
    <row r="10378" spans="1:9">
      <c r="A10378" t="s">
        <v>63</v>
      </c>
      <c r="B10378" t="s">
        <v>7876</v>
      </c>
      <c r="C10378" t="s">
        <v>22</v>
      </c>
      <c r="D10378" t="s">
        <v>2823</v>
      </c>
      <c r="E10378" t="s">
        <v>2889</v>
      </c>
      <c r="F10378" t="s">
        <v>2897</v>
      </c>
      <c r="H10378" s="3">
        <v>45733</v>
      </c>
      <c r="I10378" s="1">
        <v>5663</v>
      </c>
    </row>
    <row r="10379" spans="1:9">
      <c r="A10379" t="s">
        <v>63</v>
      </c>
      <c r="B10379" t="s">
        <v>7962</v>
      </c>
      <c r="C10379" t="s">
        <v>22</v>
      </c>
      <c r="D10379" t="s">
        <v>2823</v>
      </c>
      <c r="E10379" t="s">
        <v>2932</v>
      </c>
      <c r="F10379" t="s">
        <v>3004</v>
      </c>
      <c r="H10379" s="3">
        <v>45733</v>
      </c>
      <c r="I10379" s="1">
        <v>50343</v>
      </c>
    </row>
    <row r="10380" spans="1:9">
      <c r="A10380" t="s">
        <v>9</v>
      </c>
      <c r="B10380" t="s">
        <v>7963</v>
      </c>
      <c r="C10380" t="s">
        <v>22</v>
      </c>
      <c r="D10380" t="s">
        <v>2823</v>
      </c>
      <c r="E10380" t="s">
        <v>2932</v>
      </c>
      <c r="F10380" t="s">
        <v>3004</v>
      </c>
      <c r="H10380" s="3">
        <v>45733</v>
      </c>
      <c r="I10380" s="1">
        <v>6686</v>
      </c>
    </row>
    <row r="10381" spans="1:9">
      <c r="A10381" t="s">
        <v>9</v>
      </c>
      <c r="B10381" t="s">
        <v>7970</v>
      </c>
      <c r="C10381" t="s">
        <v>22</v>
      </c>
      <c r="D10381" t="s">
        <v>2942</v>
      </c>
      <c r="E10381" t="s">
        <v>3019</v>
      </c>
      <c r="F10381" t="s">
        <v>3020</v>
      </c>
      <c r="H10381" s="3">
        <v>45733</v>
      </c>
      <c r="I10381" s="1">
        <v>31209</v>
      </c>
    </row>
    <row r="10382" spans="1:9">
      <c r="A10382" t="s">
        <v>63</v>
      </c>
      <c r="B10382" t="s">
        <v>7994</v>
      </c>
      <c r="C10382" t="s">
        <v>22</v>
      </c>
      <c r="D10382" t="s">
        <v>2950</v>
      </c>
      <c r="E10382" t="s">
        <v>3066</v>
      </c>
      <c r="F10382" t="s">
        <v>3067</v>
      </c>
      <c r="H10382" s="3">
        <v>45733</v>
      </c>
      <c r="I10382" s="1">
        <v>4773</v>
      </c>
    </row>
    <row r="10383" spans="1:9">
      <c r="A10383" t="s">
        <v>9</v>
      </c>
      <c r="B10383" t="s">
        <v>8130</v>
      </c>
      <c r="C10383" t="s">
        <v>22</v>
      </c>
      <c r="D10383" t="s">
        <v>3105</v>
      </c>
      <c r="E10383" t="s">
        <v>3229</v>
      </c>
      <c r="F10383" t="s">
        <v>3230</v>
      </c>
      <c r="H10383" s="3">
        <v>45733</v>
      </c>
      <c r="I10383" s="1">
        <v>68778</v>
      </c>
    </row>
    <row r="10384" spans="1:9">
      <c r="A10384" t="s">
        <v>63</v>
      </c>
      <c r="B10384" t="s">
        <v>8216</v>
      </c>
      <c r="C10384" t="s">
        <v>21</v>
      </c>
      <c r="D10384" t="s">
        <v>3324</v>
      </c>
      <c r="E10384" t="s">
        <v>3353</v>
      </c>
      <c r="F10384" t="s">
        <v>3362</v>
      </c>
      <c r="H10384" s="3">
        <v>45733</v>
      </c>
      <c r="I10384" s="1">
        <v>16399</v>
      </c>
    </row>
    <row r="10385" spans="1:9">
      <c r="A10385" t="s">
        <v>9</v>
      </c>
      <c r="B10385" t="s">
        <v>8225</v>
      </c>
      <c r="C10385" t="s">
        <v>21</v>
      </c>
      <c r="D10385" t="s">
        <v>3370</v>
      </c>
      <c r="E10385" t="s">
        <v>3371</v>
      </c>
      <c r="F10385" t="s">
        <v>3372</v>
      </c>
      <c r="H10385" s="3">
        <v>45733</v>
      </c>
      <c r="I10385" s="1">
        <v>20465</v>
      </c>
    </row>
    <row r="10386" spans="1:9">
      <c r="A10386" t="s">
        <v>9</v>
      </c>
      <c r="B10386" t="s">
        <v>8304</v>
      </c>
      <c r="C10386" t="s">
        <v>23</v>
      </c>
      <c r="D10386" t="s">
        <v>3495</v>
      </c>
      <c r="E10386" t="s">
        <v>3505</v>
      </c>
      <c r="F10386" t="s">
        <v>3506</v>
      </c>
      <c r="H10386" s="3">
        <v>45733</v>
      </c>
      <c r="I10386" s="1">
        <v>1732</v>
      </c>
    </row>
    <row r="10387" spans="1:9">
      <c r="A10387" t="s">
        <v>63</v>
      </c>
      <c r="B10387" t="s">
        <v>8332</v>
      </c>
      <c r="C10387" t="s">
        <v>24</v>
      </c>
      <c r="D10387" t="s">
        <v>3548</v>
      </c>
      <c r="E10387" t="s">
        <v>3549</v>
      </c>
      <c r="F10387" t="s">
        <v>3550</v>
      </c>
      <c r="H10387" s="3">
        <v>45733</v>
      </c>
      <c r="I10387" s="1">
        <v>10165</v>
      </c>
    </row>
    <row r="10388" spans="1:9">
      <c r="A10388" t="s">
        <v>63</v>
      </c>
      <c r="B10388" t="s">
        <v>8383</v>
      </c>
      <c r="C10388" t="s">
        <v>24</v>
      </c>
      <c r="D10388" t="s">
        <v>3548</v>
      </c>
      <c r="E10388" t="s">
        <v>3570</v>
      </c>
      <c r="F10388" t="s">
        <v>3581</v>
      </c>
      <c r="H10388" s="3">
        <v>45733</v>
      </c>
      <c r="I10388" s="1">
        <v>6781</v>
      </c>
    </row>
    <row r="10389" spans="1:9">
      <c r="A10389" t="s">
        <v>63</v>
      </c>
      <c r="B10389" t="s">
        <v>8408</v>
      </c>
      <c r="C10389" t="s">
        <v>24</v>
      </c>
      <c r="D10389" t="s">
        <v>3548</v>
      </c>
      <c r="E10389" t="s">
        <v>3652</v>
      </c>
      <c r="F10389" t="s">
        <v>3653</v>
      </c>
      <c r="G10389" t="s">
        <v>8409</v>
      </c>
      <c r="H10389" s="3">
        <v>45733</v>
      </c>
      <c r="I10389" s="1">
        <v>5720</v>
      </c>
    </row>
    <row r="10390" spans="1:9">
      <c r="A10390" t="s">
        <v>9</v>
      </c>
      <c r="B10390" t="s">
        <v>8436</v>
      </c>
      <c r="C10390" t="s">
        <v>24</v>
      </c>
      <c r="D10390" t="s">
        <v>3681</v>
      </c>
      <c r="E10390" t="s">
        <v>3701</v>
      </c>
      <c r="F10390" t="s">
        <v>3702</v>
      </c>
      <c r="H10390" s="3">
        <v>45733</v>
      </c>
      <c r="I10390" s="1">
        <v>58508</v>
      </c>
    </row>
    <row r="10391" spans="1:9">
      <c r="A10391" t="s">
        <v>9</v>
      </c>
      <c r="B10391" t="s">
        <v>8442</v>
      </c>
      <c r="C10391" t="s">
        <v>24</v>
      </c>
      <c r="D10391" t="s">
        <v>3681</v>
      </c>
      <c r="E10391" t="s">
        <v>3701</v>
      </c>
      <c r="F10391" t="s">
        <v>3702</v>
      </c>
      <c r="H10391" s="3">
        <v>45733</v>
      </c>
      <c r="I10391" s="1">
        <v>30514</v>
      </c>
    </row>
    <row r="10392" spans="1:9">
      <c r="A10392" t="s">
        <v>63</v>
      </c>
      <c r="B10392" t="s">
        <v>8450</v>
      </c>
      <c r="C10392" t="s">
        <v>24</v>
      </c>
      <c r="D10392" t="s">
        <v>3681</v>
      </c>
      <c r="E10392" t="s">
        <v>3694</v>
      </c>
      <c r="F10392" t="s">
        <v>3714</v>
      </c>
      <c r="H10392" s="3">
        <v>45733</v>
      </c>
      <c r="I10392" s="1">
        <v>18675</v>
      </c>
    </row>
    <row r="10393" spans="1:9">
      <c r="A10393" t="s">
        <v>63</v>
      </c>
      <c r="B10393" t="s">
        <v>8465</v>
      </c>
      <c r="C10393" t="s">
        <v>24</v>
      </c>
      <c r="D10393" t="s">
        <v>3681</v>
      </c>
      <c r="E10393" t="s">
        <v>3726</v>
      </c>
      <c r="F10393" t="s">
        <v>3727</v>
      </c>
      <c r="H10393" s="3">
        <v>45733</v>
      </c>
      <c r="I10393" s="1">
        <v>3708</v>
      </c>
    </row>
    <row r="10394" spans="1:9">
      <c r="A10394" t="s">
        <v>9</v>
      </c>
      <c r="B10394" t="s">
        <v>8470</v>
      </c>
      <c r="C10394" t="s">
        <v>24</v>
      </c>
      <c r="D10394" t="s">
        <v>3681</v>
      </c>
      <c r="E10394" t="s">
        <v>3726</v>
      </c>
      <c r="F10394" t="s">
        <v>3727</v>
      </c>
      <c r="H10394" s="3">
        <v>45733</v>
      </c>
      <c r="I10394" s="1">
        <v>4780</v>
      </c>
    </row>
    <row r="10395" spans="1:9">
      <c r="A10395" t="s">
        <v>9</v>
      </c>
      <c r="B10395" t="s">
        <v>8472</v>
      </c>
      <c r="C10395" t="s">
        <v>24</v>
      </c>
      <c r="D10395" t="s">
        <v>3681</v>
      </c>
      <c r="E10395" t="s">
        <v>3726</v>
      </c>
      <c r="F10395" t="s">
        <v>3727</v>
      </c>
      <c r="H10395" s="3">
        <v>45733</v>
      </c>
      <c r="I10395" s="1">
        <v>40930</v>
      </c>
    </row>
    <row r="10396" spans="1:9">
      <c r="A10396" t="s">
        <v>63</v>
      </c>
      <c r="B10396" t="s">
        <v>8487</v>
      </c>
      <c r="C10396" t="s">
        <v>24</v>
      </c>
      <c r="D10396" t="s">
        <v>3681</v>
      </c>
      <c r="E10396" t="s">
        <v>3744</v>
      </c>
      <c r="F10396" t="s">
        <v>3745</v>
      </c>
      <c r="H10396" s="3">
        <v>45733</v>
      </c>
      <c r="I10396" s="1">
        <v>91751</v>
      </c>
    </row>
    <row r="10397" spans="1:9">
      <c r="A10397" t="s">
        <v>63</v>
      </c>
      <c r="B10397" t="s">
        <v>8710</v>
      </c>
      <c r="C10397" t="s">
        <v>25</v>
      </c>
      <c r="D10397" t="s">
        <v>4007</v>
      </c>
      <c r="E10397" t="s">
        <v>4013</v>
      </c>
      <c r="F10397" t="s">
        <v>4026</v>
      </c>
      <c r="H10397" s="3">
        <v>45733</v>
      </c>
      <c r="I10397" s="1">
        <v>4110</v>
      </c>
    </row>
    <row r="10398" spans="1:9">
      <c r="A10398" t="s">
        <v>63</v>
      </c>
      <c r="B10398" t="s">
        <v>8749</v>
      </c>
      <c r="C10398" t="s">
        <v>26</v>
      </c>
      <c r="D10398" t="s">
        <v>4089</v>
      </c>
      <c r="E10398" t="s">
        <v>4095</v>
      </c>
      <c r="F10398" t="s">
        <v>4096</v>
      </c>
      <c r="H10398" s="3">
        <v>45733</v>
      </c>
      <c r="I10398" s="1">
        <v>5961</v>
      </c>
    </row>
    <row r="10399" spans="1:9">
      <c r="A10399" t="s">
        <v>63</v>
      </c>
      <c r="B10399" t="s">
        <v>8837</v>
      </c>
      <c r="C10399" t="s">
        <v>26</v>
      </c>
      <c r="D10399" t="s">
        <v>4156</v>
      </c>
      <c r="E10399" t="s">
        <v>4210</v>
      </c>
      <c r="F10399" t="s">
        <v>4222</v>
      </c>
      <c r="H10399" s="3">
        <v>45733</v>
      </c>
      <c r="I10399" s="1">
        <v>25169</v>
      </c>
    </row>
    <row r="10400" spans="1:9">
      <c r="A10400" t="s">
        <v>63</v>
      </c>
      <c r="B10400" t="s">
        <v>8851</v>
      </c>
      <c r="C10400" t="s">
        <v>26</v>
      </c>
      <c r="D10400" t="s">
        <v>4232</v>
      </c>
      <c r="E10400" t="s">
        <v>4233</v>
      </c>
      <c r="F10400" t="s">
        <v>4234</v>
      </c>
      <c r="H10400" s="3">
        <v>45733</v>
      </c>
      <c r="I10400" s="1">
        <v>3191</v>
      </c>
    </row>
    <row r="10401" spans="1:9">
      <c r="A10401" t="s">
        <v>9</v>
      </c>
      <c r="B10401" t="s">
        <v>9022</v>
      </c>
      <c r="C10401" t="s">
        <v>28</v>
      </c>
      <c r="D10401" t="s">
        <v>4461</v>
      </c>
      <c r="E10401" t="s">
        <v>4462</v>
      </c>
      <c r="F10401" t="s">
        <v>4463</v>
      </c>
      <c r="H10401" s="3">
        <v>45733</v>
      </c>
      <c r="I10401" s="1">
        <v>25379</v>
      </c>
    </row>
    <row r="10402" spans="1:9">
      <c r="A10402" t="s">
        <v>9</v>
      </c>
      <c r="B10402" t="s">
        <v>9035</v>
      </c>
      <c r="C10402" t="s">
        <v>28</v>
      </c>
      <c r="D10402" t="s">
        <v>4461</v>
      </c>
      <c r="E10402" t="s">
        <v>4462</v>
      </c>
      <c r="F10402" t="s">
        <v>4471</v>
      </c>
      <c r="H10402" s="3">
        <v>45733</v>
      </c>
      <c r="I10402" s="1">
        <v>9804</v>
      </c>
    </row>
    <row r="10403" spans="1:9">
      <c r="A10403" t="s">
        <v>63</v>
      </c>
      <c r="B10403" t="s">
        <v>9062</v>
      </c>
      <c r="C10403" t="s">
        <v>28</v>
      </c>
      <c r="D10403" t="s">
        <v>4461</v>
      </c>
      <c r="E10403" t="s">
        <v>4502</v>
      </c>
      <c r="F10403" t="s">
        <v>4503</v>
      </c>
      <c r="H10403" s="3">
        <v>45733</v>
      </c>
      <c r="I10403" s="1">
        <v>5986</v>
      </c>
    </row>
    <row r="10404" spans="1:9">
      <c r="A10404" t="s">
        <v>63</v>
      </c>
      <c r="B10404" t="s">
        <v>9089</v>
      </c>
      <c r="C10404" t="s">
        <v>27</v>
      </c>
      <c r="D10404" t="s">
        <v>4523</v>
      </c>
      <c r="E10404" t="s">
        <v>4541</v>
      </c>
      <c r="F10404" t="s">
        <v>4542</v>
      </c>
      <c r="H10404" s="3">
        <v>45733</v>
      </c>
      <c r="I10404" s="1">
        <v>3448</v>
      </c>
    </row>
    <row r="10405" spans="1:9">
      <c r="A10405" t="s">
        <v>63</v>
      </c>
      <c r="B10405" t="s">
        <v>9091</v>
      </c>
      <c r="C10405" t="s">
        <v>27</v>
      </c>
      <c r="D10405" t="s">
        <v>4523</v>
      </c>
      <c r="E10405" t="s">
        <v>4541</v>
      </c>
      <c r="F10405" t="s">
        <v>4542</v>
      </c>
      <c r="H10405" s="3">
        <v>45733</v>
      </c>
      <c r="I10405" s="1">
        <v>6720</v>
      </c>
    </row>
    <row r="10406" spans="1:9">
      <c r="A10406" t="s">
        <v>9</v>
      </c>
      <c r="B10406" t="s">
        <v>9189</v>
      </c>
      <c r="C10406" t="s">
        <v>27</v>
      </c>
      <c r="D10406" t="s">
        <v>4523</v>
      </c>
      <c r="E10406" t="s">
        <v>4667</v>
      </c>
      <c r="F10406" t="s">
        <v>4668</v>
      </c>
      <c r="H10406" s="3">
        <v>45733</v>
      </c>
      <c r="I10406" s="1">
        <v>29913</v>
      </c>
    </row>
    <row r="10407" spans="1:9">
      <c r="A10407" t="s">
        <v>63</v>
      </c>
      <c r="B10407" t="s">
        <v>9190</v>
      </c>
      <c r="C10407" t="s">
        <v>27</v>
      </c>
      <c r="D10407" t="s">
        <v>4523</v>
      </c>
      <c r="E10407" t="s">
        <v>4667</v>
      </c>
      <c r="F10407" t="s">
        <v>4668</v>
      </c>
      <c r="H10407" s="3">
        <v>45733</v>
      </c>
      <c r="I10407" s="1">
        <v>5219</v>
      </c>
    </row>
    <row r="10408" spans="1:9">
      <c r="A10408" t="s">
        <v>9</v>
      </c>
      <c r="B10408" t="s">
        <v>9237</v>
      </c>
      <c r="C10408" t="s">
        <v>27</v>
      </c>
      <c r="D10408" t="s">
        <v>4718</v>
      </c>
      <c r="E10408" t="s">
        <v>4719</v>
      </c>
      <c r="F10408" t="s">
        <v>4720</v>
      </c>
      <c r="H10408" s="3">
        <v>45733</v>
      </c>
      <c r="I10408" s="1">
        <v>19028</v>
      </c>
    </row>
    <row r="10409" spans="1:9">
      <c r="A10409" t="s">
        <v>9</v>
      </c>
      <c r="B10409" t="s">
        <v>9274</v>
      </c>
      <c r="C10409" t="s">
        <v>27</v>
      </c>
      <c r="D10409" t="s">
        <v>4523</v>
      </c>
      <c r="E10409" t="s">
        <v>4764</v>
      </c>
      <c r="F10409" t="s">
        <v>4765</v>
      </c>
      <c r="H10409" s="3">
        <v>45733</v>
      </c>
      <c r="I10409" s="1">
        <v>4753</v>
      </c>
    </row>
    <row r="10410" spans="1:9">
      <c r="A10410" t="s">
        <v>63</v>
      </c>
      <c r="B10410" t="s">
        <v>9315</v>
      </c>
      <c r="C10410" t="s">
        <v>27</v>
      </c>
      <c r="D10410" t="s">
        <v>4523</v>
      </c>
      <c r="E10410" t="s">
        <v>4764</v>
      </c>
      <c r="F10410" t="s">
        <v>4807</v>
      </c>
      <c r="H10410" s="3">
        <v>45733</v>
      </c>
      <c r="I10410" s="1">
        <v>2830</v>
      </c>
    </row>
    <row r="10411" spans="1:9">
      <c r="A10411" t="s">
        <v>63</v>
      </c>
      <c r="B10411" t="s">
        <v>9352</v>
      </c>
      <c r="C10411" t="s">
        <v>27</v>
      </c>
      <c r="D10411" t="s">
        <v>4718</v>
      </c>
      <c r="E10411" t="s">
        <v>4862</v>
      </c>
      <c r="F10411" t="s">
        <v>4863</v>
      </c>
      <c r="H10411" s="3">
        <v>45733</v>
      </c>
      <c r="I10411" s="1">
        <v>20540</v>
      </c>
    </row>
    <row r="10412" spans="1:9">
      <c r="A10412" t="s">
        <v>9</v>
      </c>
      <c r="B10412" t="s">
        <v>9450</v>
      </c>
      <c r="C10412" t="s">
        <v>27</v>
      </c>
      <c r="D10412" t="s">
        <v>2058</v>
      </c>
      <c r="E10412" t="s">
        <v>4961</v>
      </c>
      <c r="F10412" t="s">
        <v>4962</v>
      </c>
      <c r="H10412" s="3">
        <v>45733</v>
      </c>
      <c r="I10412" s="1">
        <v>49638</v>
      </c>
    </row>
    <row r="10413" spans="1:9">
      <c r="A10413" t="s">
        <v>63</v>
      </c>
      <c r="B10413" t="s">
        <v>9471</v>
      </c>
      <c r="C10413" t="s">
        <v>27</v>
      </c>
      <c r="D10413" t="s">
        <v>2058</v>
      </c>
      <c r="E10413" t="s">
        <v>4973</v>
      </c>
      <c r="F10413" t="s">
        <v>4994</v>
      </c>
      <c r="H10413" s="3">
        <v>45733</v>
      </c>
      <c r="I10413" s="1">
        <v>5929</v>
      </c>
    </row>
    <row r="10414" spans="1:9">
      <c r="A10414" t="s">
        <v>9</v>
      </c>
      <c r="B10414" t="s">
        <v>9498</v>
      </c>
      <c r="C10414" t="s">
        <v>27</v>
      </c>
      <c r="D10414" t="s">
        <v>2058</v>
      </c>
      <c r="E10414" t="s">
        <v>5021</v>
      </c>
      <c r="F10414" t="s">
        <v>5036</v>
      </c>
      <c r="H10414" s="3">
        <v>45733</v>
      </c>
      <c r="I10414" s="1">
        <v>20742</v>
      </c>
    </row>
    <row r="10415" spans="1:9">
      <c r="A10415" t="s">
        <v>63</v>
      </c>
      <c r="B10415" t="s">
        <v>9506</v>
      </c>
      <c r="C10415" t="s">
        <v>27</v>
      </c>
      <c r="D10415" t="s">
        <v>2058</v>
      </c>
      <c r="E10415" t="s">
        <v>5027</v>
      </c>
      <c r="F10415" t="s">
        <v>5064</v>
      </c>
      <c r="H10415" s="3">
        <v>45733</v>
      </c>
      <c r="I10415" s="1">
        <v>12656</v>
      </c>
    </row>
    <row r="10416" spans="1:9">
      <c r="A10416" t="s">
        <v>63</v>
      </c>
      <c r="B10416" t="s">
        <v>9507</v>
      </c>
      <c r="C10416" t="s">
        <v>27</v>
      </c>
      <c r="D10416" t="s">
        <v>2058</v>
      </c>
      <c r="E10416" t="s">
        <v>5027</v>
      </c>
      <c r="F10416" t="s">
        <v>5064</v>
      </c>
      <c r="H10416" s="3">
        <v>45733</v>
      </c>
      <c r="I10416" s="1">
        <v>45426</v>
      </c>
    </row>
    <row r="10417" spans="1:9">
      <c r="A10417" t="s">
        <v>9</v>
      </c>
      <c r="B10417" t="s">
        <v>9508</v>
      </c>
      <c r="C10417" t="s">
        <v>27</v>
      </c>
      <c r="D10417" t="s">
        <v>2058</v>
      </c>
      <c r="E10417" t="s">
        <v>5027</v>
      </c>
      <c r="F10417" t="s">
        <v>5064</v>
      </c>
      <c r="H10417" s="3">
        <v>45733</v>
      </c>
      <c r="I10417" s="1">
        <v>22346</v>
      </c>
    </row>
    <row r="10418" spans="1:9">
      <c r="A10418" t="s">
        <v>9</v>
      </c>
      <c r="B10418" t="s">
        <v>9567</v>
      </c>
      <c r="C10418" t="s">
        <v>27</v>
      </c>
      <c r="D10418" t="s">
        <v>5085</v>
      </c>
      <c r="E10418" t="s">
        <v>5110</v>
      </c>
      <c r="F10418" t="s">
        <v>5149</v>
      </c>
      <c r="H10418" s="3">
        <v>45733</v>
      </c>
      <c r="I10418" s="1">
        <v>19028</v>
      </c>
    </row>
    <row r="10419" spans="1:9">
      <c r="A10419" t="s">
        <v>63</v>
      </c>
      <c r="B10419" t="s">
        <v>9616</v>
      </c>
      <c r="C10419" t="s">
        <v>27</v>
      </c>
      <c r="D10419" t="s">
        <v>5085</v>
      </c>
      <c r="E10419" t="s">
        <v>5216</v>
      </c>
      <c r="F10419" t="s">
        <v>5232</v>
      </c>
      <c r="H10419" s="3">
        <v>45733</v>
      </c>
      <c r="I10419" s="1">
        <v>13558</v>
      </c>
    </row>
    <row r="10420" spans="1:9">
      <c r="A10420" t="s">
        <v>63</v>
      </c>
      <c r="B10420" t="s">
        <v>9649</v>
      </c>
      <c r="C10420" t="s">
        <v>27</v>
      </c>
      <c r="D10420" t="s">
        <v>5085</v>
      </c>
      <c r="E10420" t="s">
        <v>5263</v>
      </c>
      <c r="F10420" t="s">
        <v>5264</v>
      </c>
      <c r="H10420" s="3">
        <v>45733</v>
      </c>
      <c r="I10420" s="1">
        <v>12987</v>
      </c>
    </row>
    <row r="10421" spans="1:9">
      <c r="A10421" t="s">
        <v>9</v>
      </c>
      <c r="B10421" t="s">
        <v>9667</v>
      </c>
      <c r="C10421" t="s">
        <v>27</v>
      </c>
      <c r="D10421" t="s">
        <v>5085</v>
      </c>
      <c r="E10421" t="s">
        <v>5270</v>
      </c>
      <c r="F10421" t="s">
        <v>5281</v>
      </c>
      <c r="H10421" s="3">
        <v>45733</v>
      </c>
      <c r="I10421" s="1">
        <v>16725</v>
      </c>
    </row>
    <row r="10422" spans="1:9">
      <c r="A10422" t="s">
        <v>63</v>
      </c>
      <c r="B10422" t="s">
        <v>9680</v>
      </c>
      <c r="C10422" t="s">
        <v>29</v>
      </c>
      <c r="D10422" t="s">
        <v>5238</v>
      </c>
      <c r="E10422" t="s">
        <v>5296</v>
      </c>
      <c r="F10422" t="s">
        <v>5297</v>
      </c>
      <c r="H10422" s="3">
        <v>45733</v>
      </c>
      <c r="I10422" s="1">
        <v>4027</v>
      </c>
    </row>
    <row r="10423" spans="1:9">
      <c r="A10423" t="s">
        <v>9</v>
      </c>
      <c r="B10423" t="s">
        <v>9697</v>
      </c>
      <c r="C10423" t="s">
        <v>29</v>
      </c>
      <c r="D10423" t="s">
        <v>5300</v>
      </c>
      <c r="E10423" t="s">
        <v>5324</v>
      </c>
      <c r="F10423" t="s">
        <v>5325</v>
      </c>
      <c r="H10423" s="3">
        <v>45733</v>
      </c>
      <c r="I10423" s="1">
        <v>13439</v>
      </c>
    </row>
    <row r="10424" spans="1:9">
      <c r="A10424" t="s">
        <v>9</v>
      </c>
      <c r="B10424" t="s">
        <v>9799</v>
      </c>
      <c r="C10424" t="s">
        <v>29</v>
      </c>
      <c r="D10424" t="s">
        <v>5479</v>
      </c>
      <c r="E10424" t="s">
        <v>5490</v>
      </c>
      <c r="F10424" t="s">
        <v>5491</v>
      </c>
      <c r="H10424" s="3">
        <v>45733</v>
      </c>
      <c r="I10424" s="1">
        <v>106936</v>
      </c>
    </row>
    <row r="10425" spans="1:9">
      <c r="A10425" t="s">
        <v>63</v>
      </c>
      <c r="B10425" t="s">
        <v>9833</v>
      </c>
      <c r="C10425" t="s">
        <v>29</v>
      </c>
      <c r="D10425" t="s">
        <v>5395</v>
      </c>
      <c r="E10425" t="s">
        <v>5540</v>
      </c>
      <c r="F10425" t="s">
        <v>5541</v>
      </c>
      <c r="H10425" s="3">
        <v>45733</v>
      </c>
      <c r="I10425" s="1">
        <v>11963</v>
      </c>
    </row>
    <row r="10426" spans="1:9">
      <c r="A10426" t="s">
        <v>9</v>
      </c>
      <c r="B10426" t="s">
        <v>9835</v>
      </c>
      <c r="C10426" t="s">
        <v>29</v>
      </c>
      <c r="D10426" t="s">
        <v>5395</v>
      </c>
      <c r="E10426" t="s">
        <v>5540</v>
      </c>
      <c r="F10426" t="s">
        <v>5541</v>
      </c>
      <c r="H10426" s="3">
        <v>45733</v>
      </c>
      <c r="I10426" s="1">
        <v>17645</v>
      </c>
    </row>
    <row r="10427" spans="1:9">
      <c r="A10427" t="s">
        <v>63</v>
      </c>
      <c r="B10427" t="s">
        <v>9935</v>
      </c>
      <c r="C10427" t="s">
        <v>30</v>
      </c>
      <c r="D10427" t="s">
        <v>230</v>
      </c>
      <c r="E10427" t="s">
        <v>5655</v>
      </c>
      <c r="F10427" t="s">
        <v>5656</v>
      </c>
      <c r="H10427" s="3">
        <v>45733</v>
      </c>
      <c r="I10427" s="1">
        <v>2993</v>
      </c>
    </row>
    <row r="10428" spans="1:9">
      <c r="A10428" t="s">
        <v>63</v>
      </c>
      <c r="B10428" t="s">
        <v>9936</v>
      </c>
      <c r="C10428" t="s">
        <v>30</v>
      </c>
      <c r="D10428" t="s">
        <v>230</v>
      </c>
      <c r="E10428" t="s">
        <v>5655</v>
      </c>
      <c r="F10428" t="s">
        <v>5656</v>
      </c>
      <c r="H10428" s="3">
        <v>45733</v>
      </c>
      <c r="I10428" s="1">
        <v>3307</v>
      </c>
    </row>
    <row r="10429" spans="1:9">
      <c r="A10429" t="s">
        <v>63</v>
      </c>
      <c r="B10429" t="s">
        <v>9937</v>
      </c>
      <c r="C10429" t="s">
        <v>30</v>
      </c>
      <c r="D10429" t="s">
        <v>230</v>
      </c>
      <c r="E10429" t="s">
        <v>5655</v>
      </c>
      <c r="F10429" t="s">
        <v>5656</v>
      </c>
      <c r="H10429" s="3">
        <v>45733</v>
      </c>
      <c r="I10429" s="1">
        <v>3532</v>
      </c>
    </row>
    <row r="10430" spans="1:9">
      <c r="A10430" t="s">
        <v>9</v>
      </c>
      <c r="B10430" t="s">
        <v>9938</v>
      </c>
      <c r="C10430" t="s">
        <v>30</v>
      </c>
      <c r="D10430" t="s">
        <v>230</v>
      </c>
      <c r="E10430" t="s">
        <v>5655</v>
      </c>
      <c r="F10430" t="s">
        <v>5656</v>
      </c>
      <c r="H10430" s="3">
        <v>45733</v>
      </c>
      <c r="I10430" s="1">
        <v>7929</v>
      </c>
    </row>
    <row r="10431" spans="1:9">
      <c r="A10431" t="s">
        <v>9</v>
      </c>
      <c r="B10431" t="s">
        <v>9940</v>
      </c>
      <c r="C10431" t="s">
        <v>31</v>
      </c>
      <c r="D10431" t="s">
        <v>49</v>
      </c>
      <c r="E10431" t="s">
        <v>50</v>
      </c>
      <c r="F10431" t="s">
        <v>51</v>
      </c>
      <c r="H10431" s="3">
        <v>45733</v>
      </c>
      <c r="I10431" s="1">
        <v>13114</v>
      </c>
    </row>
    <row r="10432" spans="1:9">
      <c r="A10432" t="s">
        <v>9</v>
      </c>
      <c r="B10432" t="s">
        <v>9954</v>
      </c>
      <c r="C10432" t="s">
        <v>31</v>
      </c>
      <c r="D10432" t="s">
        <v>49</v>
      </c>
      <c r="E10432" t="s">
        <v>50</v>
      </c>
      <c r="F10432" t="s">
        <v>66</v>
      </c>
      <c r="H10432" s="3">
        <v>45733</v>
      </c>
      <c r="I10432" s="1">
        <v>64768</v>
      </c>
    </row>
    <row r="10433" spans="1:9">
      <c r="A10433" t="s">
        <v>9</v>
      </c>
      <c r="B10433" t="s">
        <v>9978</v>
      </c>
      <c r="C10433" t="s">
        <v>31</v>
      </c>
      <c r="D10433" t="s">
        <v>49</v>
      </c>
      <c r="E10433" t="s">
        <v>88</v>
      </c>
      <c r="F10433" t="s">
        <v>89</v>
      </c>
      <c r="H10433" s="3">
        <v>45733</v>
      </c>
      <c r="I10433" s="1">
        <v>113341</v>
      </c>
    </row>
    <row r="10434" spans="1:9">
      <c r="A10434" t="s">
        <v>63</v>
      </c>
      <c r="B10434" t="s">
        <v>10025</v>
      </c>
      <c r="C10434" t="s">
        <v>31</v>
      </c>
      <c r="D10434" t="s">
        <v>60</v>
      </c>
      <c r="E10434" t="s">
        <v>112</v>
      </c>
      <c r="F10434" t="s">
        <v>113</v>
      </c>
      <c r="H10434" s="3">
        <v>45733</v>
      </c>
      <c r="I10434" s="1">
        <v>13947</v>
      </c>
    </row>
    <row r="10435" spans="1:9">
      <c r="A10435" t="s">
        <v>63</v>
      </c>
      <c r="B10435" t="s">
        <v>10050</v>
      </c>
      <c r="C10435" t="s">
        <v>31</v>
      </c>
      <c r="D10435" t="s">
        <v>60</v>
      </c>
      <c r="E10435" t="s">
        <v>5749</v>
      </c>
      <c r="F10435" t="s">
        <v>5750</v>
      </c>
      <c r="H10435" s="3">
        <v>45733</v>
      </c>
      <c r="I10435" s="1">
        <v>2682</v>
      </c>
    </row>
    <row r="10436" spans="1:9">
      <c r="A10436" t="s">
        <v>63</v>
      </c>
      <c r="B10436" t="s">
        <v>10087</v>
      </c>
      <c r="C10436" t="s">
        <v>30</v>
      </c>
      <c r="D10436" t="s">
        <v>230</v>
      </c>
      <c r="E10436" t="s">
        <v>231</v>
      </c>
      <c r="F10436" t="s">
        <v>232</v>
      </c>
      <c r="H10436" s="3">
        <v>45733</v>
      </c>
      <c r="I10436" s="1">
        <v>10023</v>
      </c>
    </row>
    <row r="10437" spans="1:9">
      <c r="A10437" t="s">
        <v>63</v>
      </c>
      <c r="B10437" t="s">
        <v>10109</v>
      </c>
      <c r="C10437" t="s">
        <v>30</v>
      </c>
      <c r="D10437" t="s">
        <v>230</v>
      </c>
      <c r="E10437" t="s">
        <v>247</v>
      </c>
      <c r="F10437" t="s">
        <v>259</v>
      </c>
      <c r="H10437" s="3">
        <v>45733</v>
      </c>
      <c r="I10437" s="1">
        <v>5871</v>
      </c>
    </row>
    <row r="10438" spans="1:9">
      <c r="A10438" t="s">
        <v>63</v>
      </c>
      <c r="B10438" t="s">
        <v>10115</v>
      </c>
      <c r="C10438" t="s">
        <v>31</v>
      </c>
      <c r="D10438" t="s">
        <v>218</v>
      </c>
      <c r="E10438" t="s">
        <v>273</v>
      </c>
      <c r="F10438" t="s">
        <v>274</v>
      </c>
      <c r="H10438" s="3">
        <v>45733</v>
      </c>
      <c r="I10438" s="1">
        <v>12233</v>
      </c>
    </row>
    <row r="10439" spans="1:9">
      <c r="A10439" t="s">
        <v>63</v>
      </c>
      <c r="B10439" t="s">
        <v>10116</v>
      </c>
      <c r="C10439" t="s">
        <v>31</v>
      </c>
      <c r="D10439" t="s">
        <v>218</v>
      </c>
      <c r="E10439" t="s">
        <v>273</v>
      </c>
      <c r="F10439" t="s">
        <v>274</v>
      </c>
      <c r="H10439" s="3">
        <v>45733</v>
      </c>
      <c r="I10439" s="1">
        <v>10256</v>
      </c>
    </row>
    <row r="10440" spans="1:9">
      <c r="A10440" t="s">
        <v>63</v>
      </c>
      <c r="B10440" t="s">
        <v>10117</v>
      </c>
      <c r="C10440" t="s">
        <v>31</v>
      </c>
      <c r="D10440" t="s">
        <v>218</v>
      </c>
      <c r="E10440" t="s">
        <v>273</v>
      </c>
      <c r="F10440" t="s">
        <v>274</v>
      </c>
      <c r="H10440" s="3">
        <v>45733</v>
      </c>
      <c r="I10440" s="1">
        <v>2201</v>
      </c>
    </row>
    <row r="10441" spans="1:9">
      <c r="A10441" t="s">
        <v>9</v>
      </c>
      <c r="B10441" t="s">
        <v>10130</v>
      </c>
      <c r="C10441" t="s">
        <v>31</v>
      </c>
      <c r="D10441" t="s">
        <v>218</v>
      </c>
      <c r="E10441" t="s">
        <v>279</v>
      </c>
      <c r="F10441" t="s">
        <v>293</v>
      </c>
      <c r="H10441" s="3">
        <v>45733</v>
      </c>
      <c r="I10441" s="1">
        <v>13599</v>
      </c>
    </row>
    <row r="10442" spans="1:9">
      <c r="A10442" t="s">
        <v>63</v>
      </c>
      <c r="B10442" t="s">
        <v>10147</v>
      </c>
      <c r="C10442" t="s">
        <v>31</v>
      </c>
      <c r="D10442" t="s">
        <v>49</v>
      </c>
      <c r="E10442" t="s">
        <v>317</v>
      </c>
      <c r="F10442" t="s">
        <v>318</v>
      </c>
      <c r="H10442" s="3">
        <v>45733</v>
      </c>
      <c r="I10442" s="1">
        <v>19582</v>
      </c>
    </row>
    <row r="10443" spans="1:9">
      <c r="A10443" t="s">
        <v>63</v>
      </c>
      <c r="B10443" t="s">
        <v>10160</v>
      </c>
      <c r="C10443" t="s">
        <v>8</v>
      </c>
      <c r="D10443" t="s">
        <v>344</v>
      </c>
      <c r="E10443" t="s">
        <v>345</v>
      </c>
      <c r="F10443" t="s">
        <v>346</v>
      </c>
      <c r="H10443" s="3">
        <v>45733</v>
      </c>
      <c r="I10443" s="1">
        <v>10500</v>
      </c>
    </row>
    <row r="10444" spans="1:9">
      <c r="A10444" t="s">
        <v>63</v>
      </c>
      <c r="B10444" t="s">
        <v>10163</v>
      </c>
      <c r="C10444" t="s">
        <v>8</v>
      </c>
      <c r="D10444" t="s">
        <v>344</v>
      </c>
      <c r="E10444" t="s">
        <v>345</v>
      </c>
      <c r="F10444" t="s">
        <v>346</v>
      </c>
      <c r="H10444" s="3">
        <v>45733</v>
      </c>
      <c r="I10444" s="1">
        <v>4220</v>
      </c>
    </row>
    <row r="10445" spans="1:9">
      <c r="A10445" t="s">
        <v>63</v>
      </c>
      <c r="B10445" t="s">
        <v>10210</v>
      </c>
      <c r="C10445" t="s">
        <v>8</v>
      </c>
      <c r="D10445" t="s">
        <v>344</v>
      </c>
      <c r="E10445" t="s">
        <v>384</v>
      </c>
      <c r="F10445" t="s">
        <v>398</v>
      </c>
      <c r="H10445" s="3">
        <v>45733</v>
      </c>
      <c r="I10445" s="1">
        <v>2462</v>
      </c>
    </row>
    <row r="10446" spans="1:9">
      <c r="A10446" t="s">
        <v>63</v>
      </c>
      <c r="B10446" t="s">
        <v>10215</v>
      </c>
      <c r="C10446" t="s">
        <v>8</v>
      </c>
      <c r="D10446" t="s">
        <v>344</v>
      </c>
      <c r="E10446" t="s">
        <v>345</v>
      </c>
      <c r="F10446" t="s">
        <v>403</v>
      </c>
      <c r="H10446" s="3">
        <v>45733</v>
      </c>
      <c r="I10446" s="1">
        <v>932</v>
      </c>
    </row>
    <row r="10447" spans="1:9">
      <c r="A10447" t="s">
        <v>63</v>
      </c>
      <c r="B10447" t="s">
        <v>10216</v>
      </c>
      <c r="C10447" t="s">
        <v>8</v>
      </c>
      <c r="D10447" t="s">
        <v>344</v>
      </c>
      <c r="E10447" t="s">
        <v>345</v>
      </c>
      <c r="F10447" t="s">
        <v>403</v>
      </c>
      <c r="H10447" s="3">
        <v>45733</v>
      </c>
      <c r="I10447" s="1">
        <v>932</v>
      </c>
    </row>
    <row r="10448" spans="1:9">
      <c r="A10448" t="s">
        <v>63</v>
      </c>
      <c r="B10448" t="s">
        <v>10217</v>
      </c>
      <c r="C10448" t="s">
        <v>8</v>
      </c>
      <c r="D10448" t="s">
        <v>344</v>
      </c>
      <c r="E10448" t="s">
        <v>345</v>
      </c>
      <c r="F10448" t="s">
        <v>403</v>
      </c>
      <c r="H10448" s="3">
        <v>45733</v>
      </c>
      <c r="I10448" s="1">
        <v>932</v>
      </c>
    </row>
    <row r="10449" spans="1:9">
      <c r="A10449" t="s">
        <v>63</v>
      </c>
      <c r="B10449" t="s">
        <v>10218</v>
      </c>
      <c r="C10449" t="s">
        <v>8</v>
      </c>
      <c r="D10449" t="s">
        <v>344</v>
      </c>
      <c r="E10449" t="s">
        <v>345</v>
      </c>
      <c r="F10449" t="s">
        <v>403</v>
      </c>
      <c r="H10449" s="3">
        <v>45733</v>
      </c>
      <c r="I10449" s="1">
        <v>932</v>
      </c>
    </row>
    <row r="10450" spans="1:9">
      <c r="A10450" t="s">
        <v>63</v>
      </c>
      <c r="B10450" t="s">
        <v>10219</v>
      </c>
      <c r="C10450" t="s">
        <v>8</v>
      </c>
      <c r="D10450" t="s">
        <v>344</v>
      </c>
      <c r="E10450" t="s">
        <v>345</v>
      </c>
      <c r="F10450" t="s">
        <v>403</v>
      </c>
      <c r="H10450" s="3">
        <v>45733</v>
      </c>
      <c r="I10450" s="1">
        <v>932</v>
      </c>
    </row>
    <row r="10451" spans="1:9">
      <c r="A10451" t="s">
        <v>63</v>
      </c>
      <c r="B10451" t="s">
        <v>10301</v>
      </c>
      <c r="C10451" t="s">
        <v>8</v>
      </c>
      <c r="D10451" t="s">
        <v>461</v>
      </c>
      <c r="E10451" t="s">
        <v>482</v>
      </c>
      <c r="F10451" t="s">
        <v>507</v>
      </c>
      <c r="H10451" s="3">
        <v>45733</v>
      </c>
      <c r="I10451" s="1">
        <v>1572</v>
      </c>
    </row>
    <row r="10452" spans="1:9">
      <c r="A10452" t="s">
        <v>9</v>
      </c>
      <c r="B10452" t="s">
        <v>10367</v>
      </c>
      <c r="C10452" t="s">
        <v>8</v>
      </c>
      <c r="D10452" t="s">
        <v>595</v>
      </c>
      <c r="E10452" t="s">
        <v>596</v>
      </c>
      <c r="F10452" t="s">
        <v>617</v>
      </c>
      <c r="H10452" s="3">
        <v>45733</v>
      </c>
      <c r="I10452" s="1">
        <v>53504</v>
      </c>
    </row>
    <row r="10453" spans="1:9">
      <c r="A10453" t="s">
        <v>63</v>
      </c>
      <c r="B10453" t="s">
        <v>10378</v>
      </c>
      <c r="C10453" t="s">
        <v>8</v>
      </c>
      <c r="D10453" t="s">
        <v>461</v>
      </c>
      <c r="E10453" t="s">
        <v>553</v>
      </c>
      <c r="F10453" t="s">
        <v>623</v>
      </c>
      <c r="H10453" s="3">
        <v>45733</v>
      </c>
      <c r="I10453" s="1">
        <v>4959</v>
      </c>
    </row>
    <row r="10454" spans="1:9">
      <c r="A10454" t="s">
        <v>63</v>
      </c>
      <c r="B10454" t="s">
        <v>10396</v>
      </c>
      <c r="C10454" t="s">
        <v>8</v>
      </c>
      <c r="D10454" t="s">
        <v>595</v>
      </c>
      <c r="E10454" t="s">
        <v>649</v>
      </c>
      <c r="F10454" t="s">
        <v>650</v>
      </c>
      <c r="H10454" s="3">
        <v>45733</v>
      </c>
      <c r="I10454" s="1">
        <v>10217</v>
      </c>
    </row>
    <row r="10455" spans="1:9">
      <c r="A10455" t="s">
        <v>63</v>
      </c>
      <c r="B10455" t="s">
        <v>10405</v>
      </c>
      <c r="C10455" t="s">
        <v>8</v>
      </c>
      <c r="D10455" t="s">
        <v>595</v>
      </c>
      <c r="E10455" t="s">
        <v>649</v>
      </c>
      <c r="F10455" t="s">
        <v>650</v>
      </c>
      <c r="H10455" s="3">
        <v>45733</v>
      </c>
      <c r="I10455" s="1">
        <v>7615</v>
      </c>
    </row>
    <row r="10456" spans="1:9">
      <c r="A10456" t="s">
        <v>63</v>
      </c>
      <c r="B10456" t="s">
        <v>10444</v>
      </c>
      <c r="C10456" t="s">
        <v>8</v>
      </c>
      <c r="D10456" t="s">
        <v>595</v>
      </c>
      <c r="E10456" t="s">
        <v>720</v>
      </c>
      <c r="F10456" t="s">
        <v>734</v>
      </c>
      <c r="H10456" s="3">
        <v>45733</v>
      </c>
      <c r="I10456" s="1">
        <v>21240</v>
      </c>
    </row>
    <row r="10457" spans="1:9">
      <c r="A10457" t="s">
        <v>63</v>
      </c>
      <c r="B10457" t="s">
        <v>10463</v>
      </c>
      <c r="C10457" t="s">
        <v>8</v>
      </c>
      <c r="D10457" t="s">
        <v>595</v>
      </c>
      <c r="E10457" t="s">
        <v>747</v>
      </c>
      <c r="F10457" t="s">
        <v>748</v>
      </c>
      <c r="H10457" s="3">
        <v>45733</v>
      </c>
      <c r="I10457" s="1">
        <v>1342</v>
      </c>
    </row>
    <row r="10458" spans="1:9">
      <c r="A10458" t="s">
        <v>63</v>
      </c>
      <c r="B10458" t="s">
        <v>10467</v>
      </c>
      <c r="C10458" t="s">
        <v>8</v>
      </c>
      <c r="D10458" t="s">
        <v>595</v>
      </c>
      <c r="E10458" t="s">
        <v>724</v>
      </c>
      <c r="F10458" t="s">
        <v>753</v>
      </c>
      <c r="H10458" s="3">
        <v>45733</v>
      </c>
      <c r="I10458" s="1">
        <v>14424</v>
      </c>
    </row>
    <row r="10459" spans="1:9">
      <c r="A10459" t="s">
        <v>63</v>
      </c>
      <c r="B10459" t="s">
        <v>10494</v>
      </c>
      <c r="C10459" t="s">
        <v>11</v>
      </c>
      <c r="D10459" t="s">
        <v>801</v>
      </c>
      <c r="E10459" t="s">
        <v>802</v>
      </c>
      <c r="F10459" t="s">
        <v>803</v>
      </c>
      <c r="H10459" s="3">
        <v>45733</v>
      </c>
      <c r="I10459" s="1">
        <v>12410</v>
      </c>
    </row>
    <row r="10460" spans="1:9">
      <c r="A10460" t="s">
        <v>63</v>
      </c>
      <c r="B10460" t="s">
        <v>10511</v>
      </c>
      <c r="C10460" t="s">
        <v>11</v>
      </c>
      <c r="D10460" t="s">
        <v>801</v>
      </c>
      <c r="E10460" t="s">
        <v>820</v>
      </c>
      <c r="F10460" t="s">
        <v>830</v>
      </c>
      <c r="H10460" s="3">
        <v>45733</v>
      </c>
      <c r="I10460" s="1">
        <v>10605</v>
      </c>
    </row>
    <row r="10461" spans="1:9">
      <c r="A10461" t="s">
        <v>63</v>
      </c>
      <c r="B10461" t="s">
        <v>10516</v>
      </c>
      <c r="C10461" t="s">
        <v>11</v>
      </c>
      <c r="D10461" t="s">
        <v>801</v>
      </c>
      <c r="E10461" t="s">
        <v>842</v>
      </c>
      <c r="F10461" t="s">
        <v>843</v>
      </c>
      <c r="H10461" s="3">
        <v>45733</v>
      </c>
      <c r="I10461" s="1">
        <v>2193</v>
      </c>
    </row>
    <row r="10462" spans="1:9">
      <c r="A10462" t="s">
        <v>63</v>
      </c>
      <c r="B10462" t="s">
        <v>10538</v>
      </c>
      <c r="C10462" t="s">
        <v>11</v>
      </c>
      <c r="D10462" t="s">
        <v>857</v>
      </c>
      <c r="E10462" t="s">
        <v>874</v>
      </c>
      <c r="F10462" t="s">
        <v>875</v>
      </c>
      <c r="H10462" s="3">
        <v>45733</v>
      </c>
      <c r="I10462" s="1">
        <v>9883</v>
      </c>
    </row>
    <row r="10463" spans="1:9">
      <c r="A10463" t="s">
        <v>9</v>
      </c>
      <c r="B10463" t="s">
        <v>10564</v>
      </c>
      <c r="C10463" t="s">
        <v>11</v>
      </c>
      <c r="D10463" t="s">
        <v>857</v>
      </c>
      <c r="E10463" t="s">
        <v>901</v>
      </c>
      <c r="F10463" t="s">
        <v>902</v>
      </c>
      <c r="H10463" s="3">
        <v>45733</v>
      </c>
      <c r="I10463" s="1">
        <v>25532</v>
      </c>
    </row>
    <row r="10464" spans="1:9">
      <c r="A10464" t="s">
        <v>63</v>
      </c>
      <c r="B10464" t="s">
        <v>10672</v>
      </c>
      <c r="C10464" t="s">
        <v>12</v>
      </c>
      <c r="D10464" t="s">
        <v>988</v>
      </c>
      <c r="E10464" t="s">
        <v>1046</v>
      </c>
      <c r="F10464" t="s">
        <v>1047</v>
      </c>
      <c r="H10464" s="3">
        <v>45733</v>
      </c>
      <c r="I10464" s="1">
        <v>3688</v>
      </c>
    </row>
    <row r="10465" spans="1:9">
      <c r="A10465" t="s">
        <v>9</v>
      </c>
      <c r="B10465" t="s">
        <v>10689</v>
      </c>
      <c r="C10465" t="s">
        <v>14</v>
      </c>
      <c r="D10465" t="s">
        <v>1089</v>
      </c>
      <c r="E10465" t="s">
        <v>1090</v>
      </c>
      <c r="F10465" t="s">
        <v>1091</v>
      </c>
      <c r="H10465" s="3">
        <v>45733</v>
      </c>
      <c r="I10465" s="1">
        <v>13405</v>
      </c>
    </row>
    <row r="10466" spans="1:9">
      <c r="A10466" t="s">
        <v>9</v>
      </c>
      <c r="B10466" t="s">
        <v>10715</v>
      </c>
      <c r="C10466" t="s">
        <v>13</v>
      </c>
      <c r="D10466" t="s">
        <v>1079</v>
      </c>
      <c r="E10466" t="s">
        <v>1107</v>
      </c>
      <c r="F10466" t="s">
        <v>1121</v>
      </c>
      <c r="H10466" s="3">
        <v>45733</v>
      </c>
      <c r="I10466" s="1">
        <v>193442</v>
      </c>
    </row>
    <row r="10467" spans="1:9">
      <c r="A10467" t="s">
        <v>63</v>
      </c>
      <c r="B10467" t="s">
        <v>10813</v>
      </c>
      <c r="C10467" t="s">
        <v>14</v>
      </c>
      <c r="D10467" t="s">
        <v>1253</v>
      </c>
      <c r="E10467" t="s">
        <v>1254</v>
      </c>
      <c r="F10467" t="s">
        <v>1255</v>
      </c>
      <c r="H10467" s="3">
        <v>45733</v>
      </c>
      <c r="I10467" s="1">
        <v>9465</v>
      </c>
    </row>
    <row r="10468" spans="1:9">
      <c r="A10468" t="s">
        <v>63</v>
      </c>
      <c r="B10468" t="s">
        <v>10823</v>
      </c>
      <c r="C10468" t="s">
        <v>14</v>
      </c>
      <c r="D10468" t="s">
        <v>1253</v>
      </c>
      <c r="E10468" t="s">
        <v>1268</v>
      </c>
      <c r="F10468" t="s">
        <v>1269</v>
      </c>
      <c r="H10468" s="3">
        <v>45733</v>
      </c>
      <c r="I10468" s="1">
        <v>5258</v>
      </c>
    </row>
    <row r="10469" spans="1:9">
      <c r="A10469" t="s">
        <v>63</v>
      </c>
      <c r="B10469" t="s">
        <v>10836</v>
      </c>
      <c r="C10469" t="s">
        <v>14</v>
      </c>
      <c r="D10469" t="s">
        <v>1089</v>
      </c>
      <c r="E10469" t="s">
        <v>1282</v>
      </c>
      <c r="F10469" t="s">
        <v>1283</v>
      </c>
      <c r="H10469" s="3">
        <v>45733</v>
      </c>
      <c r="I10469" s="1">
        <v>3965</v>
      </c>
    </row>
    <row r="10470" spans="1:9">
      <c r="A10470" t="s">
        <v>9</v>
      </c>
      <c r="B10470" t="s">
        <v>10852</v>
      </c>
      <c r="C10470" t="s">
        <v>14</v>
      </c>
      <c r="D10470" t="s">
        <v>1089</v>
      </c>
      <c r="E10470" t="s">
        <v>1298</v>
      </c>
      <c r="F10470" t="s">
        <v>1299</v>
      </c>
      <c r="H10470" s="3">
        <v>45733</v>
      </c>
      <c r="I10470" s="1">
        <v>9842</v>
      </c>
    </row>
    <row r="10471" spans="1:9">
      <c r="A10471" t="s">
        <v>9</v>
      </c>
      <c r="B10471" t="s">
        <v>10853</v>
      </c>
      <c r="C10471" t="s">
        <v>14</v>
      </c>
      <c r="D10471" t="s">
        <v>1089</v>
      </c>
      <c r="E10471" t="s">
        <v>1298</v>
      </c>
      <c r="F10471" t="s">
        <v>1299</v>
      </c>
      <c r="H10471" s="3">
        <v>45733</v>
      </c>
      <c r="I10471" s="1">
        <v>33928</v>
      </c>
    </row>
    <row r="10472" spans="1:9">
      <c r="A10472" t="s">
        <v>63</v>
      </c>
      <c r="B10472" t="s">
        <v>10854</v>
      </c>
      <c r="C10472" t="s">
        <v>14</v>
      </c>
      <c r="D10472" t="s">
        <v>1089</v>
      </c>
      <c r="E10472" t="s">
        <v>1298</v>
      </c>
      <c r="F10472" t="s">
        <v>1299</v>
      </c>
      <c r="H10472" s="3">
        <v>45733</v>
      </c>
      <c r="I10472" s="1">
        <v>4704</v>
      </c>
    </row>
    <row r="10473" spans="1:9">
      <c r="A10473" t="s">
        <v>9</v>
      </c>
      <c r="B10473" t="s">
        <v>10857</v>
      </c>
      <c r="C10473" t="s">
        <v>14</v>
      </c>
      <c r="D10473" t="s">
        <v>1253</v>
      </c>
      <c r="E10473" t="s">
        <v>1346</v>
      </c>
      <c r="F10473" t="s">
        <v>1347</v>
      </c>
      <c r="G10473" t="s">
        <v>10858</v>
      </c>
      <c r="H10473" s="3">
        <v>45733</v>
      </c>
      <c r="I10473" s="1">
        <v>17043</v>
      </c>
    </row>
    <row r="10474" spans="1:9">
      <c r="A10474" t="s">
        <v>9</v>
      </c>
      <c r="B10474" t="s">
        <v>10989</v>
      </c>
      <c r="C10474" t="s">
        <v>14</v>
      </c>
      <c r="D10474" t="s">
        <v>1387</v>
      </c>
      <c r="E10474" t="s">
        <v>1451</v>
      </c>
      <c r="F10474" t="s">
        <v>1452</v>
      </c>
      <c r="H10474" s="3">
        <v>45733</v>
      </c>
      <c r="I10474" s="1">
        <v>14340</v>
      </c>
    </row>
    <row r="10475" spans="1:9">
      <c r="A10475" t="s">
        <v>9</v>
      </c>
      <c r="B10475" t="s">
        <v>11063</v>
      </c>
      <c r="C10475" t="s">
        <v>10</v>
      </c>
      <c r="D10475" t="s">
        <v>1510</v>
      </c>
      <c r="E10475" t="s">
        <v>1541</v>
      </c>
      <c r="F10475" t="s">
        <v>1557</v>
      </c>
      <c r="H10475" s="3">
        <v>45733</v>
      </c>
      <c r="I10475" s="1">
        <v>59034</v>
      </c>
    </row>
    <row r="10476" spans="1:9">
      <c r="A10476" t="s">
        <v>63</v>
      </c>
      <c r="B10476" t="s">
        <v>11123</v>
      </c>
      <c r="C10476" t="s">
        <v>16</v>
      </c>
      <c r="D10476" t="s">
        <v>1638</v>
      </c>
      <c r="E10476" t="s">
        <v>1651</v>
      </c>
      <c r="F10476" t="s">
        <v>1652</v>
      </c>
      <c r="H10476" s="3">
        <v>45733</v>
      </c>
      <c r="I10476" s="1">
        <v>9722</v>
      </c>
    </row>
    <row r="10477" spans="1:9">
      <c r="A10477" t="s">
        <v>9</v>
      </c>
      <c r="B10477" t="s">
        <v>11142</v>
      </c>
      <c r="C10477" t="s">
        <v>16</v>
      </c>
      <c r="D10477" t="s">
        <v>1638</v>
      </c>
      <c r="E10477" t="s">
        <v>1639</v>
      </c>
      <c r="F10477" t="s">
        <v>1660</v>
      </c>
      <c r="G10477" t="s">
        <v>11143</v>
      </c>
      <c r="H10477" s="3">
        <v>45733</v>
      </c>
      <c r="I10477" s="1">
        <v>12939</v>
      </c>
    </row>
    <row r="10478" spans="1:9">
      <c r="A10478" t="s">
        <v>63</v>
      </c>
      <c r="B10478" t="s">
        <v>11171</v>
      </c>
      <c r="C10478" t="s">
        <v>16</v>
      </c>
      <c r="D10478" t="s">
        <v>1638</v>
      </c>
      <c r="E10478" t="s">
        <v>1695</v>
      </c>
      <c r="F10478" t="s">
        <v>1707</v>
      </c>
      <c r="G10478" t="s">
        <v>11172</v>
      </c>
      <c r="H10478" s="3">
        <v>45733</v>
      </c>
      <c r="I10478" s="1">
        <v>64292</v>
      </c>
    </row>
    <row r="10479" spans="1:9">
      <c r="A10479" t="s">
        <v>9</v>
      </c>
      <c r="B10479" t="s">
        <v>11355</v>
      </c>
      <c r="C10479" t="s">
        <v>18</v>
      </c>
      <c r="D10479" t="s">
        <v>1839</v>
      </c>
      <c r="E10479" t="s">
        <v>1952</v>
      </c>
      <c r="F10479" t="s">
        <v>1953</v>
      </c>
      <c r="H10479" s="3">
        <v>45733</v>
      </c>
      <c r="I10479" s="1">
        <v>49048</v>
      </c>
    </row>
    <row r="10480" spans="1:9">
      <c r="A10480" t="s">
        <v>9</v>
      </c>
      <c r="B10480" t="s">
        <v>11364</v>
      </c>
      <c r="C10480" t="s">
        <v>17</v>
      </c>
      <c r="D10480" t="s">
        <v>1940</v>
      </c>
      <c r="E10480" t="s">
        <v>1962</v>
      </c>
      <c r="F10480" t="s">
        <v>1963</v>
      </c>
      <c r="H10480" s="3">
        <v>45733</v>
      </c>
      <c r="I10480" s="1">
        <v>5189</v>
      </c>
    </row>
    <row r="10481" spans="1:9">
      <c r="A10481" t="s">
        <v>63</v>
      </c>
      <c r="B10481" t="s">
        <v>11367</v>
      </c>
      <c r="C10481" t="s">
        <v>17</v>
      </c>
      <c r="D10481" t="s">
        <v>1940</v>
      </c>
      <c r="E10481" t="s">
        <v>1969</v>
      </c>
      <c r="F10481" t="s">
        <v>1970</v>
      </c>
      <c r="H10481" s="3">
        <v>45733</v>
      </c>
      <c r="I10481" s="1">
        <v>6183</v>
      </c>
    </row>
    <row r="10482" spans="1:9">
      <c r="A10482" t="s">
        <v>63</v>
      </c>
      <c r="B10482" t="s">
        <v>11409</v>
      </c>
      <c r="C10482" t="s">
        <v>20</v>
      </c>
      <c r="D10482" t="s">
        <v>1995</v>
      </c>
      <c r="E10482" t="s">
        <v>2038</v>
      </c>
      <c r="F10482" t="s">
        <v>2039</v>
      </c>
      <c r="H10482" s="3">
        <v>45733</v>
      </c>
      <c r="I10482" s="1">
        <v>5266</v>
      </c>
    </row>
    <row r="10483" spans="1:9">
      <c r="A10483" t="s">
        <v>63</v>
      </c>
      <c r="B10483" t="s">
        <v>11410</v>
      </c>
      <c r="C10483" t="s">
        <v>20</v>
      </c>
      <c r="D10483" t="s">
        <v>1995</v>
      </c>
      <c r="E10483" t="s">
        <v>2038</v>
      </c>
      <c r="F10483" t="s">
        <v>2039</v>
      </c>
      <c r="H10483" s="3">
        <v>45733</v>
      </c>
      <c r="I10483" s="1">
        <v>12469</v>
      </c>
    </row>
    <row r="10484" spans="1:9">
      <c r="A10484" t="s">
        <v>9</v>
      </c>
      <c r="B10484" t="s">
        <v>11425</v>
      </c>
      <c r="C10484" t="s">
        <v>20</v>
      </c>
      <c r="D10484" t="s">
        <v>2058</v>
      </c>
      <c r="E10484" t="s">
        <v>2059</v>
      </c>
      <c r="F10484" t="s">
        <v>2060</v>
      </c>
      <c r="H10484" s="3">
        <v>45733</v>
      </c>
      <c r="I10484" s="1">
        <v>33608</v>
      </c>
    </row>
    <row r="10485" spans="1:9">
      <c r="A10485" t="s">
        <v>63</v>
      </c>
      <c r="B10485" t="s">
        <v>11604</v>
      </c>
      <c r="C10485" t="s">
        <v>19</v>
      </c>
      <c r="D10485" t="s">
        <v>2187</v>
      </c>
      <c r="E10485" t="s">
        <v>2280</v>
      </c>
      <c r="F10485" t="s">
        <v>2281</v>
      </c>
      <c r="H10485" s="3">
        <v>45733</v>
      </c>
      <c r="I10485" s="1">
        <v>2536</v>
      </c>
    </row>
    <row r="10486" spans="1:9">
      <c r="A10486" t="s">
        <v>9</v>
      </c>
      <c r="B10486" t="s">
        <v>11626</v>
      </c>
      <c r="C10486" t="s">
        <v>19</v>
      </c>
      <c r="D10486" t="s">
        <v>2187</v>
      </c>
      <c r="E10486" t="s">
        <v>2313</v>
      </c>
      <c r="F10486" t="s">
        <v>2314</v>
      </c>
      <c r="H10486" s="3">
        <v>45733</v>
      </c>
      <c r="I10486" s="1">
        <v>69590</v>
      </c>
    </row>
    <row r="10487" spans="1:9">
      <c r="A10487" t="s">
        <v>63</v>
      </c>
      <c r="B10487" t="s">
        <v>11708</v>
      </c>
      <c r="C10487" t="s">
        <v>19</v>
      </c>
      <c r="D10487" t="s">
        <v>2187</v>
      </c>
      <c r="E10487" t="s">
        <v>2425</v>
      </c>
      <c r="F10487" t="s">
        <v>2426</v>
      </c>
      <c r="H10487" s="3">
        <v>45733</v>
      </c>
      <c r="I10487" s="1">
        <v>7531</v>
      </c>
    </row>
    <row r="10488" spans="1:9">
      <c r="A10488" t="s">
        <v>9</v>
      </c>
      <c r="B10488" t="s">
        <v>11734</v>
      </c>
      <c r="C10488" t="s">
        <v>19</v>
      </c>
      <c r="D10488" t="s">
        <v>2187</v>
      </c>
      <c r="E10488" t="s">
        <v>2467</v>
      </c>
      <c r="F10488" t="s">
        <v>2468</v>
      </c>
      <c r="H10488" s="3">
        <v>45733</v>
      </c>
      <c r="I10488" s="1">
        <v>21258</v>
      </c>
    </row>
    <row r="10489" spans="1:9">
      <c r="A10489" t="s">
        <v>63</v>
      </c>
      <c r="B10489" t="s">
        <v>11751</v>
      </c>
      <c r="C10489" t="s">
        <v>19</v>
      </c>
      <c r="D10489" t="s">
        <v>2491</v>
      </c>
      <c r="E10489" t="s">
        <v>2492</v>
      </c>
      <c r="F10489" t="s">
        <v>2493</v>
      </c>
      <c r="G10489" t="s">
        <v>2494</v>
      </c>
      <c r="H10489" s="3">
        <v>45733</v>
      </c>
      <c r="I10489" s="1">
        <v>28270</v>
      </c>
    </row>
    <row r="10490" spans="1:9">
      <c r="A10490" t="s">
        <v>63</v>
      </c>
      <c r="B10490" t="s">
        <v>11820</v>
      </c>
      <c r="C10490" t="s">
        <v>19</v>
      </c>
      <c r="D10490" t="s">
        <v>2491</v>
      </c>
      <c r="E10490" t="s">
        <v>2585</v>
      </c>
      <c r="F10490" t="s">
        <v>2593</v>
      </c>
      <c r="H10490" s="3">
        <v>45733</v>
      </c>
      <c r="I10490" s="1">
        <v>19187</v>
      </c>
    </row>
    <row r="10491" spans="1:9">
      <c r="A10491" t="s">
        <v>63</v>
      </c>
      <c r="B10491" t="s">
        <v>11825</v>
      </c>
      <c r="C10491" t="s">
        <v>19</v>
      </c>
      <c r="D10491" t="s">
        <v>2491</v>
      </c>
      <c r="E10491" t="s">
        <v>2556</v>
      </c>
      <c r="F10491" t="s">
        <v>2557</v>
      </c>
      <c r="G10491" t="s">
        <v>11824</v>
      </c>
      <c r="H10491" s="3">
        <v>45733</v>
      </c>
      <c r="I10491" s="1">
        <v>24699</v>
      </c>
    </row>
    <row r="10492" spans="1:9">
      <c r="A10492" t="s">
        <v>63</v>
      </c>
      <c r="B10492" t="s">
        <v>11893</v>
      </c>
      <c r="C10492" t="s">
        <v>19</v>
      </c>
      <c r="D10492" t="s">
        <v>2491</v>
      </c>
      <c r="E10492" t="s">
        <v>2552</v>
      </c>
      <c r="F10492" t="s">
        <v>2626</v>
      </c>
      <c r="G10492" t="s">
        <v>2676</v>
      </c>
      <c r="H10492" s="3">
        <v>45733</v>
      </c>
      <c r="I10492" s="1">
        <v>12511</v>
      </c>
    </row>
    <row r="10493" spans="1:9">
      <c r="A10493" t="s">
        <v>9</v>
      </c>
      <c r="B10493" t="s">
        <v>11896</v>
      </c>
      <c r="C10493" t="s">
        <v>19</v>
      </c>
      <c r="D10493" t="s">
        <v>2491</v>
      </c>
      <c r="E10493" t="s">
        <v>2638</v>
      </c>
      <c r="F10493" t="s">
        <v>2639</v>
      </c>
      <c r="H10493" s="3">
        <v>45733</v>
      </c>
      <c r="I10493" s="1">
        <v>11478</v>
      </c>
    </row>
    <row r="10494" spans="1:9">
      <c r="A10494" t="s">
        <v>9</v>
      </c>
      <c r="B10494" t="s">
        <v>11897</v>
      </c>
      <c r="C10494" t="s">
        <v>19</v>
      </c>
      <c r="D10494" t="s">
        <v>2491</v>
      </c>
      <c r="E10494" t="s">
        <v>2638</v>
      </c>
      <c r="F10494" t="s">
        <v>2639</v>
      </c>
      <c r="H10494" s="3">
        <v>45733</v>
      </c>
      <c r="I10494" s="1">
        <v>21101</v>
      </c>
    </row>
    <row r="10495" spans="1:9">
      <c r="A10495" t="s">
        <v>63</v>
      </c>
      <c r="B10495" t="s">
        <v>11900</v>
      </c>
      <c r="C10495" t="s">
        <v>19</v>
      </c>
      <c r="D10495" t="s">
        <v>2491</v>
      </c>
      <c r="E10495" t="s">
        <v>2687</v>
      </c>
      <c r="F10495" t="s">
        <v>2688</v>
      </c>
      <c r="H10495" s="3">
        <v>45733</v>
      </c>
      <c r="I10495" s="1">
        <v>8026</v>
      </c>
    </row>
    <row r="10496" spans="1:9">
      <c r="A10496" t="s">
        <v>9</v>
      </c>
      <c r="B10496" t="s">
        <v>11905</v>
      </c>
      <c r="C10496" t="s">
        <v>19</v>
      </c>
      <c r="D10496" t="s">
        <v>2491</v>
      </c>
      <c r="E10496" t="s">
        <v>2687</v>
      </c>
      <c r="F10496" t="s">
        <v>2688</v>
      </c>
      <c r="H10496" s="3">
        <v>45733</v>
      </c>
      <c r="I10496" s="1">
        <v>70703</v>
      </c>
    </row>
    <row r="10497" spans="1:9">
      <c r="A10497" t="s">
        <v>63</v>
      </c>
      <c r="B10497" t="s">
        <v>11915</v>
      </c>
      <c r="C10497" t="s">
        <v>19</v>
      </c>
      <c r="D10497" t="s">
        <v>2491</v>
      </c>
      <c r="E10497" t="s">
        <v>2694</v>
      </c>
      <c r="F10497" t="s">
        <v>2695</v>
      </c>
      <c r="H10497" s="3">
        <v>45733</v>
      </c>
      <c r="I10497" s="1">
        <v>10189</v>
      </c>
    </row>
    <row r="10498" spans="1:9">
      <c r="A10498" t="s">
        <v>9</v>
      </c>
      <c r="B10498" t="s">
        <v>11984</v>
      </c>
      <c r="C10498" t="s">
        <v>22</v>
      </c>
      <c r="D10498" t="s">
        <v>2761</v>
      </c>
      <c r="E10498" t="s">
        <v>2785</v>
      </c>
      <c r="F10498" t="s">
        <v>2786</v>
      </c>
      <c r="H10498" s="3">
        <v>45733</v>
      </c>
      <c r="I10498" s="1">
        <v>34346</v>
      </c>
    </row>
    <row r="10499" spans="1:9">
      <c r="A10499" t="s">
        <v>9</v>
      </c>
      <c r="B10499" t="s">
        <v>12002</v>
      </c>
      <c r="C10499" t="s">
        <v>22</v>
      </c>
      <c r="D10499" t="s">
        <v>2761</v>
      </c>
      <c r="E10499" t="s">
        <v>2797</v>
      </c>
      <c r="F10499" t="s">
        <v>2811</v>
      </c>
      <c r="H10499" s="3">
        <v>45733</v>
      </c>
      <c r="I10499" s="1">
        <v>10150</v>
      </c>
    </row>
    <row r="10500" spans="1:9">
      <c r="A10500" t="s">
        <v>63</v>
      </c>
      <c r="B10500" t="s">
        <v>12015</v>
      </c>
      <c r="C10500" t="s">
        <v>22</v>
      </c>
      <c r="D10500" t="s">
        <v>2823</v>
      </c>
      <c r="E10500" t="s">
        <v>2824</v>
      </c>
      <c r="F10500" t="s">
        <v>2825</v>
      </c>
      <c r="H10500" s="3">
        <v>45733</v>
      </c>
      <c r="I10500" s="1">
        <v>6272</v>
      </c>
    </row>
    <row r="10501" spans="1:9">
      <c r="A10501" t="s">
        <v>63</v>
      </c>
      <c r="B10501" t="s">
        <v>12147</v>
      </c>
      <c r="C10501" t="s">
        <v>22</v>
      </c>
      <c r="D10501" t="s">
        <v>2823</v>
      </c>
      <c r="E10501" t="s">
        <v>2932</v>
      </c>
      <c r="F10501" t="s">
        <v>3004</v>
      </c>
      <c r="H10501" s="3">
        <v>45733</v>
      </c>
      <c r="I10501" s="1">
        <v>11517</v>
      </c>
    </row>
    <row r="10502" spans="1:9">
      <c r="A10502" t="s">
        <v>63</v>
      </c>
      <c r="B10502" t="s">
        <v>12153</v>
      </c>
      <c r="C10502" t="s">
        <v>22</v>
      </c>
      <c r="D10502" t="s">
        <v>2823</v>
      </c>
      <c r="E10502" t="s">
        <v>2932</v>
      </c>
      <c r="F10502" t="s">
        <v>3004</v>
      </c>
      <c r="H10502" s="3">
        <v>45733</v>
      </c>
      <c r="I10502" s="1">
        <v>6029</v>
      </c>
    </row>
    <row r="10503" spans="1:9">
      <c r="A10503" t="s">
        <v>63</v>
      </c>
      <c r="B10503" t="s">
        <v>12154</v>
      </c>
      <c r="C10503" t="s">
        <v>22</v>
      </c>
      <c r="D10503" t="s">
        <v>2823</v>
      </c>
      <c r="E10503" t="s">
        <v>2932</v>
      </c>
      <c r="F10503" t="s">
        <v>3004</v>
      </c>
      <c r="H10503" s="3">
        <v>45733</v>
      </c>
      <c r="I10503" s="1">
        <v>10181</v>
      </c>
    </row>
    <row r="10504" spans="1:9">
      <c r="A10504" t="s">
        <v>9</v>
      </c>
      <c r="B10504" t="s">
        <v>12175</v>
      </c>
      <c r="C10504" t="s">
        <v>22</v>
      </c>
      <c r="D10504" t="s">
        <v>2942</v>
      </c>
      <c r="E10504" t="s">
        <v>3054</v>
      </c>
      <c r="F10504" t="s">
        <v>3055</v>
      </c>
      <c r="H10504" s="3">
        <v>45733</v>
      </c>
      <c r="I10504" s="1">
        <v>79347</v>
      </c>
    </row>
    <row r="10505" spans="1:9">
      <c r="A10505" t="s">
        <v>9</v>
      </c>
      <c r="B10505" t="s">
        <v>12187</v>
      </c>
      <c r="C10505" t="s">
        <v>22</v>
      </c>
      <c r="D10505" t="s">
        <v>2950</v>
      </c>
      <c r="E10505" t="s">
        <v>3066</v>
      </c>
      <c r="F10505" t="s">
        <v>3067</v>
      </c>
      <c r="H10505" s="3">
        <v>45733</v>
      </c>
      <c r="I10505" s="1">
        <v>20028</v>
      </c>
    </row>
    <row r="10506" spans="1:9">
      <c r="A10506" t="s">
        <v>9</v>
      </c>
      <c r="B10506" t="s">
        <v>12305</v>
      </c>
      <c r="C10506" t="s">
        <v>22</v>
      </c>
      <c r="D10506" t="s">
        <v>3105</v>
      </c>
      <c r="E10506" t="s">
        <v>3216</v>
      </c>
      <c r="F10506" t="s">
        <v>3217</v>
      </c>
      <c r="H10506" s="3">
        <v>45733</v>
      </c>
      <c r="I10506" s="1">
        <v>68402</v>
      </c>
    </row>
    <row r="10507" spans="1:9">
      <c r="A10507" t="s">
        <v>9</v>
      </c>
      <c r="B10507" t="s">
        <v>12307</v>
      </c>
      <c r="C10507" t="s">
        <v>22</v>
      </c>
      <c r="D10507" t="s">
        <v>3105</v>
      </c>
      <c r="E10507" t="s">
        <v>3216</v>
      </c>
      <c r="F10507" t="s">
        <v>3217</v>
      </c>
      <c r="H10507" s="3">
        <v>45733</v>
      </c>
      <c r="I10507" s="1">
        <v>21396</v>
      </c>
    </row>
    <row r="10508" spans="1:9">
      <c r="A10508" t="s">
        <v>9</v>
      </c>
      <c r="B10508" t="s">
        <v>12335</v>
      </c>
      <c r="C10508" t="s">
        <v>22</v>
      </c>
      <c r="D10508" t="s">
        <v>3197</v>
      </c>
      <c r="E10508" t="s">
        <v>3239</v>
      </c>
      <c r="F10508" t="s">
        <v>3240</v>
      </c>
      <c r="H10508" s="3">
        <v>45733</v>
      </c>
      <c r="I10508" s="1">
        <v>1004</v>
      </c>
    </row>
    <row r="10509" spans="1:9">
      <c r="A10509" t="s">
        <v>9</v>
      </c>
      <c r="B10509" t="s">
        <v>12396</v>
      </c>
      <c r="C10509" t="s">
        <v>21</v>
      </c>
      <c r="D10509" t="s">
        <v>3324</v>
      </c>
      <c r="E10509" t="s">
        <v>3340</v>
      </c>
      <c r="F10509" t="s">
        <v>3341</v>
      </c>
      <c r="H10509" s="3">
        <v>45733</v>
      </c>
      <c r="I10509" s="1">
        <v>5189</v>
      </c>
    </row>
    <row r="10510" spans="1:9">
      <c r="A10510" t="s">
        <v>9</v>
      </c>
      <c r="B10510" t="s">
        <v>12412</v>
      </c>
      <c r="C10510" t="s">
        <v>21</v>
      </c>
      <c r="D10510" t="s">
        <v>3324</v>
      </c>
      <c r="E10510" t="s">
        <v>3353</v>
      </c>
      <c r="F10510" t="s">
        <v>3367</v>
      </c>
      <c r="H10510" s="3">
        <v>45733</v>
      </c>
      <c r="I10510" s="1">
        <v>18126</v>
      </c>
    </row>
    <row r="10511" spans="1:9">
      <c r="A10511" t="s">
        <v>9</v>
      </c>
      <c r="B10511" t="s">
        <v>12508</v>
      </c>
      <c r="C10511" t="s">
        <v>23</v>
      </c>
      <c r="D10511" t="s">
        <v>3495</v>
      </c>
      <c r="E10511" t="s">
        <v>3505</v>
      </c>
      <c r="F10511" t="s">
        <v>3506</v>
      </c>
      <c r="H10511" s="3">
        <v>45733</v>
      </c>
      <c r="I10511" s="1">
        <v>4455</v>
      </c>
    </row>
    <row r="10512" spans="1:9">
      <c r="A10512" t="s">
        <v>63</v>
      </c>
      <c r="B10512" t="s">
        <v>12537</v>
      </c>
      <c r="C10512" t="s">
        <v>24</v>
      </c>
      <c r="D10512" t="s">
        <v>3548</v>
      </c>
      <c r="E10512" t="s">
        <v>3549</v>
      </c>
      <c r="F10512" t="s">
        <v>3550</v>
      </c>
      <c r="H10512" s="3">
        <v>45733</v>
      </c>
      <c r="I10512" s="1">
        <v>64337</v>
      </c>
    </row>
    <row r="10513" spans="1:9">
      <c r="A10513" t="s">
        <v>63</v>
      </c>
      <c r="B10513" t="s">
        <v>12544</v>
      </c>
      <c r="C10513" t="s">
        <v>24</v>
      </c>
      <c r="D10513" t="s">
        <v>3548</v>
      </c>
      <c r="E10513" t="s">
        <v>3549</v>
      </c>
      <c r="F10513" t="s">
        <v>3550</v>
      </c>
      <c r="G10513" t="s">
        <v>12543</v>
      </c>
      <c r="H10513" s="3">
        <v>45733</v>
      </c>
      <c r="I10513" s="1">
        <v>30124</v>
      </c>
    </row>
    <row r="10514" spans="1:9">
      <c r="A10514" t="s">
        <v>63</v>
      </c>
      <c r="B10514" t="s">
        <v>12577</v>
      </c>
      <c r="C10514" t="s">
        <v>24</v>
      </c>
      <c r="D10514" t="s">
        <v>3548</v>
      </c>
      <c r="E10514" t="s">
        <v>3570</v>
      </c>
      <c r="F10514" t="s">
        <v>3581</v>
      </c>
      <c r="H10514" s="3">
        <v>45733</v>
      </c>
      <c r="I10514" s="1">
        <v>4752</v>
      </c>
    </row>
    <row r="10515" spans="1:9">
      <c r="A10515" t="s">
        <v>63</v>
      </c>
      <c r="B10515" t="s">
        <v>12592</v>
      </c>
      <c r="C10515" t="s">
        <v>24</v>
      </c>
      <c r="D10515" t="s">
        <v>3548</v>
      </c>
      <c r="E10515" t="s">
        <v>3584</v>
      </c>
      <c r="F10515" t="s">
        <v>3622</v>
      </c>
      <c r="H10515" s="3">
        <v>45733</v>
      </c>
      <c r="I10515" s="1">
        <v>628</v>
      </c>
    </row>
    <row r="10516" spans="1:9">
      <c r="A10516" t="s">
        <v>63</v>
      </c>
      <c r="B10516" t="s">
        <v>12620</v>
      </c>
      <c r="C10516" t="s">
        <v>24</v>
      </c>
      <c r="D10516" t="s">
        <v>3548</v>
      </c>
      <c r="E10516" t="s">
        <v>3584</v>
      </c>
      <c r="F10516" t="s">
        <v>3622</v>
      </c>
      <c r="G10516" t="s">
        <v>3650</v>
      </c>
      <c r="H10516" s="3">
        <v>45733</v>
      </c>
      <c r="I10516" s="1">
        <v>7252</v>
      </c>
    </row>
    <row r="10517" spans="1:9">
      <c r="A10517" t="s">
        <v>63</v>
      </c>
      <c r="B10517" t="s">
        <v>12636</v>
      </c>
      <c r="C10517" t="s">
        <v>24</v>
      </c>
      <c r="D10517" t="s">
        <v>3548</v>
      </c>
      <c r="E10517" t="s">
        <v>3652</v>
      </c>
      <c r="F10517" t="s">
        <v>3653</v>
      </c>
      <c r="G10517" t="s">
        <v>3662</v>
      </c>
      <c r="H10517" s="3">
        <v>45733</v>
      </c>
      <c r="I10517" s="1">
        <v>18817</v>
      </c>
    </row>
    <row r="10518" spans="1:9">
      <c r="A10518" t="s">
        <v>63</v>
      </c>
      <c r="B10518" t="s">
        <v>12685</v>
      </c>
      <c r="C10518" t="s">
        <v>24</v>
      </c>
      <c r="D10518" t="s">
        <v>3681</v>
      </c>
      <c r="E10518" t="s">
        <v>3726</v>
      </c>
      <c r="F10518" t="s">
        <v>3727</v>
      </c>
      <c r="H10518" s="3">
        <v>45733</v>
      </c>
      <c r="I10518" s="1">
        <v>1627</v>
      </c>
    </row>
    <row r="10519" spans="1:9">
      <c r="A10519" t="s">
        <v>63</v>
      </c>
      <c r="B10519" t="s">
        <v>12697</v>
      </c>
      <c r="C10519" t="s">
        <v>24</v>
      </c>
      <c r="D10519" t="s">
        <v>3681</v>
      </c>
      <c r="E10519" t="s">
        <v>3726</v>
      </c>
      <c r="F10519" t="s">
        <v>3727</v>
      </c>
      <c r="H10519" s="3">
        <v>45733</v>
      </c>
      <c r="I10519" s="1">
        <v>3625</v>
      </c>
    </row>
    <row r="10520" spans="1:9">
      <c r="A10520" t="s">
        <v>63</v>
      </c>
      <c r="B10520" t="s">
        <v>12710</v>
      </c>
      <c r="C10520" t="s">
        <v>24</v>
      </c>
      <c r="D10520" t="s">
        <v>3681</v>
      </c>
      <c r="E10520" t="s">
        <v>3744</v>
      </c>
      <c r="F10520" t="s">
        <v>3745</v>
      </c>
      <c r="H10520" s="3">
        <v>45733</v>
      </c>
      <c r="I10520" s="1">
        <v>11577</v>
      </c>
    </row>
    <row r="10521" spans="1:9">
      <c r="A10521" t="s">
        <v>63</v>
      </c>
      <c r="B10521" t="s">
        <v>12716</v>
      </c>
      <c r="C10521" t="s">
        <v>24</v>
      </c>
      <c r="D10521" t="s">
        <v>3681</v>
      </c>
      <c r="E10521" t="s">
        <v>3769</v>
      </c>
      <c r="F10521" t="s">
        <v>3770</v>
      </c>
      <c r="H10521" s="3">
        <v>45733</v>
      </c>
      <c r="I10521" s="1">
        <v>8513</v>
      </c>
    </row>
    <row r="10522" spans="1:9">
      <c r="A10522" t="s">
        <v>63</v>
      </c>
      <c r="B10522" t="s">
        <v>12830</v>
      </c>
      <c r="C10522" t="s">
        <v>24</v>
      </c>
      <c r="D10522" t="s">
        <v>3681</v>
      </c>
      <c r="E10522" t="s">
        <v>3927</v>
      </c>
      <c r="F10522" t="s">
        <v>3928</v>
      </c>
      <c r="H10522" s="3">
        <v>45733</v>
      </c>
      <c r="I10522" s="1">
        <v>20040</v>
      </c>
    </row>
    <row r="10523" spans="1:9">
      <c r="A10523" t="s">
        <v>9</v>
      </c>
      <c r="B10523" t="s">
        <v>12930</v>
      </c>
      <c r="C10523" t="s">
        <v>25</v>
      </c>
      <c r="D10523" t="s">
        <v>4046</v>
      </c>
      <c r="E10523" t="s">
        <v>4061</v>
      </c>
      <c r="F10523" t="s">
        <v>4062</v>
      </c>
      <c r="H10523" s="3">
        <v>45733</v>
      </c>
      <c r="I10523" s="1">
        <v>73509</v>
      </c>
    </row>
    <row r="10524" spans="1:9">
      <c r="A10524" t="s">
        <v>63</v>
      </c>
      <c r="B10524" t="s">
        <v>12945</v>
      </c>
      <c r="C10524" t="s">
        <v>26</v>
      </c>
      <c r="D10524" t="s">
        <v>4089</v>
      </c>
      <c r="E10524" t="s">
        <v>4095</v>
      </c>
      <c r="F10524" t="s">
        <v>4096</v>
      </c>
      <c r="H10524" s="3">
        <v>45733</v>
      </c>
      <c r="I10524" s="1">
        <v>8431</v>
      </c>
    </row>
    <row r="10525" spans="1:9">
      <c r="A10525" t="s">
        <v>9</v>
      </c>
      <c r="B10525" t="s">
        <v>13077</v>
      </c>
      <c r="C10525" t="s">
        <v>26</v>
      </c>
      <c r="D10525" t="s">
        <v>4232</v>
      </c>
      <c r="E10525" t="s">
        <v>4269</v>
      </c>
      <c r="F10525" t="s">
        <v>4270</v>
      </c>
      <c r="H10525" s="3">
        <v>45733</v>
      </c>
      <c r="I10525" s="1">
        <v>39116</v>
      </c>
    </row>
    <row r="10526" spans="1:9">
      <c r="A10526" t="s">
        <v>9</v>
      </c>
      <c r="B10526" t="s">
        <v>13078</v>
      </c>
      <c r="C10526" t="s">
        <v>26</v>
      </c>
      <c r="D10526" t="s">
        <v>4232</v>
      </c>
      <c r="E10526" t="s">
        <v>4269</v>
      </c>
      <c r="F10526" t="s">
        <v>4270</v>
      </c>
      <c r="H10526" s="3">
        <v>45733</v>
      </c>
      <c r="I10526" s="1">
        <v>32451</v>
      </c>
    </row>
    <row r="10527" spans="1:9">
      <c r="A10527" t="s">
        <v>63</v>
      </c>
      <c r="B10527" t="s">
        <v>13084</v>
      </c>
      <c r="C10527" t="s">
        <v>26</v>
      </c>
      <c r="D10527" t="s">
        <v>4232</v>
      </c>
      <c r="E10527" t="s">
        <v>4278</v>
      </c>
      <c r="F10527" t="s">
        <v>4279</v>
      </c>
      <c r="H10527" s="3">
        <v>45733</v>
      </c>
      <c r="I10527" s="1">
        <v>4429</v>
      </c>
    </row>
    <row r="10528" spans="1:9">
      <c r="A10528" t="s">
        <v>63</v>
      </c>
      <c r="B10528" t="s">
        <v>13162</v>
      </c>
      <c r="C10528" t="s">
        <v>28</v>
      </c>
      <c r="D10528" t="s">
        <v>4309</v>
      </c>
      <c r="E10528" t="s">
        <v>4362</v>
      </c>
      <c r="F10528" t="s">
        <v>4363</v>
      </c>
      <c r="H10528" s="3">
        <v>45733</v>
      </c>
      <c r="I10528" s="1">
        <v>13273</v>
      </c>
    </row>
    <row r="10529" spans="1:9">
      <c r="A10529" t="s">
        <v>63</v>
      </c>
      <c r="B10529" t="s">
        <v>13163</v>
      </c>
      <c r="C10529" t="s">
        <v>28</v>
      </c>
      <c r="D10529" t="s">
        <v>4309</v>
      </c>
      <c r="E10529" t="s">
        <v>4362</v>
      </c>
      <c r="F10529" t="s">
        <v>4363</v>
      </c>
      <c r="H10529" s="3">
        <v>45733</v>
      </c>
      <c r="I10529" s="1">
        <v>11931</v>
      </c>
    </row>
    <row r="10530" spans="1:9">
      <c r="A10530" t="s">
        <v>63</v>
      </c>
      <c r="B10530" t="s">
        <v>13240</v>
      </c>
      <c r="C10530" t="s">
        <v>28</v>
      </c>
      <c r="D10530" t="s">
        <v>4309</v>
      </c>
      <c r="E10530" t="s">
        <v>4431</v>
      </c>
      <c r="F10530" t="s">
        <v>4438</v>
      </c>
      <c r="H10530" s="3">
        <v>45733</v>
      </c>
      <c r="I10530" s="1">
        <v>12156</v>
      </c>
    </row>
    <row r="10531" spans="1:9">
      <c r="A10531" t="s">
        <v>63</v>
      </c>
      <c r="B10531" t="s">
        <v>13385</v>
      </c>
      <c r="C10531" t="s">
        <v>27</v>
      </c>
      <c r="D10531" t="s">
        <v>4523</v>
      </c>
      <c r="E10531" t="s">
        <v>4642</v>
      </c>
      <c r="F10531" t="s">
        <v>4643</v>
      </c>
      <c r="H10531" s="3">
        <v>45733</v>
      </c>
      <c r="I10531" s="1">
        <v>6884</v>
      </c>
    </row>
    <row r="10532" spans="1:9">
      <c r="A10532" t="s">
        <v>9</v>
      </c>
      <c r="B10532" t="s">
        <v>13452</v>
      </c>
      <c r="C10532" t="s">
        <v>27</v>
      </c>
      <c r="D10532" t="s">
        <v>4718</v>
      </c>
      <c r="E10532" t="s">
        <v>4741</v>
      </c>
      <c r="F10532" t="s">
        <v>4742</v>
      </c>
      <c r="H10532" s="3">
        <v>45733</v>
      </c>
      <c r="I10532" s="1">
        <v>20320</v>
      </c>
    </row>
    <row r="10533" spans="1:9">
      <c r="A10533" t="s">
        <v>9</v>
      </c>
      <c r="B10533" t="s">
        <v>13471</v>
      </c>
      <c r="C10533" t="s">
        <v>27</v>
      </c>
      <c r="D10533" t="s">
        <v>4718</v>
      </c>
      <c r="E10533" t="s">
        <v>4756</v>
      </c>
      <c r="F10533" t="s">
        <v>4757</v>
      </c>
      <c r="H10533" s="3">
        <v>45733</v>
      </c>
      <c r="I10533" s="1">
        <v>26961</v>
      </c>
    </row>
    <row r="10534" spans="1:9">
      <c r="A10534" t="s">
        <v>63</v>
      </c>
      <c r="B10534" t="s">
        <v>13554</v>
      </c>
      <c r="C10534" t="s">
        <v>27</v>
      </c>
      <c r="D10534" t="s">
        <v>4718</v>
      </c>
      <c r="E10534" t="s">
        <v>4855</v>
      </c>
      <c r="F10534" t="s">
        <v>4856</v>
      </c>
      <c r="H10534" s="3">
        <v>45733</v>
      </c>
      <c r="I10534" s="1">
        <v>11149</v>
      </c>
    </row>
    <row r="10535" spans="1:9">
      <c r="A10535" t="s">
        <v>63</v>
      </c>
      <c r="B10535" t="s">
        <v>13571</v>
      </c>
      <c r="C10535" t="s">
        <v>27</v>
      </c>
      <c r="D10535" t="s">
        <v>4718</v>
      </c>
      <c r="E10535" t="s">
        <v>4839</v>
      </c>
      <c r="F10535" t="s">
        <v>4887</v>
      </c>
      <c r="H10535" s="3">
        <v>45733</v>
      </c>
      <c r="I10535" s="1">
        <v>34762</v>
      </c>
    </row>
    <row r="10536" spans="1:9">
      <c r="A10536" t="s">
        <v>9</v>
      </c>
      <c r="B10536" t="s">
        <v>13613</v>
      </c>
      <c r="C10536" t="s">
        <v>27</v>
      </c>
      <c r="D10536" t="s">
        <v>2058</v>
      </c>
      <c r="E10536" t="s">
        <v>4922</v>
      </c>
      <c r="F10536" t="s">
        <v>4923</v>
      </c>
      <c r="G10536" t="s">
        <v>13614</v>
      </c>
      <c r="H10536" s="3">
        <v>45733</v>
      </c>
      <c r="I10536" s="1">
        <v>24223</v>
      </c>
    </row>
    <row r="10537" spans="1:9">
      <c r="A10537" t="s">
        <v>63</v>
      </c>
      <c r="B10537" t="s">
        <v>13627</v>
      </c>
      <c r="C10537" t="s">
        <v>27</v>
      </c>
      <c r="D10537" t="s">
        <v>2058</v>
      </c>
      <c r="E10537" t="s">
        <v>4922</v>
      </c>
      <c r="F10537" t="s">
        <v>4932</v>
      </c>
      <c r="H10537" s="3">
        <v>45733</v>
      </c>
      <c r="I10537" s="1">
        <v>18761</v>
      </c>
    </row>
    <row r="10538" spans="1:9">
      <c r="A10538" t="s">
        <v>63</v>
      </c>
      <c r="B10538" t="s">
        <v>13634</v>
      </c>
      <c r="C10538" t="s">
        <v>27</v>
      </c>
      <c r="D10538" t="s">
        <v>4718</v>
      </c>
      <c r="E10538" t="s">
        <v>4941</v>
      </c>
      <c r="F10538" t="s">
        <v>4942</v>
      </c>
      <c r="H10538" s="3">
        <v>45733</v>
      </c>
      <c r="I10538" s="1">
        <v>11590</v>
      </c>
    </row>
    <row r="10539" spans="1:9">
      <c r="A10539" t="s">
        <v>63</v>
      </c>
      <c r="B10539" t="s">
        <v>13676</v>
      </c>
      <c r="C10539" t="s">
        <v>27</v>
      </c>
      <c r="D10539" t="s">
        <v>2058</v>
      </c>
      <c r="E10539" t="s">
        <v>4973</v>
      </c>
      <c r="F10539" t="s">
        <v>4994</v>
      </c>
      <c r="H10539" s="3">
        <v>45733</v>
      </c>
      <c r="I10539" s="1">
        <v>8460</v>
      </c>
    </row>
    <row r="10540" spans="1:9">
      <c r="A10540" t="s">
        <v>63</v>
      </c>
      <c r="B10540" t="s">
        <v>13689</v>
      </c>
      <c r="C10540" t="s">
        <v>27</v>
      </c>
      <c r="D10540" t="s">
        <v>2058</v>
      </c>
      <c r="E10540" t="s">
        <v>4973</v>
      </c>
      <c r="F10540" t="s">
        <v>5002</v>
      </c>
      <c r="H10540" s="3">
        <v>45733</v>
      </c>
      <c r="I10540" s="1">
        <v>7270</v>
      </c>
    </row>
    <row r="10541" spans="1:9">
      <c r="A10541" t="s">
        <v>9</v>
      </c>
      <c r="B10541" t="s">
        <v>13773</v>
      </c>
      <c r="C10541" t="s">
        <v>27</v>
      </c>
      <c r="D10541" t="s">
        <v>5085</v>
      </c>
      <c r="E10541" t="s">
        <v>5110</v>
      </c>
      <c r="F10541" t="s">
        <v>5111</v>
      </c>
      <c r="H10541" s="3">
        <v>45733</v>
      </c>
      <c r="I10541" s="1">
        <v>4279</v>
      </c>
    </row>
    <row r="10542" spans="1:9">
      <c r="A10542" t="s">
        <v>63</v>
      </c>
      <c r="B10542" t="s">
        <v>13887</v>
      </c>
      <c r="C10542" t="s">
        <v>27</v>
      </c>
      <c r="D10542" t="s">
        <v>5085</v>
      </c>
      <c r="E10542" t="s">
        <v>5270</v>
      </c>
      <c r="F10542" t="s">
        <v>5271</v>
      </c>
      <c r="H10542" s="3">
        <v>45733</v>
      </c>
      <c r="I10542" s="1">
        <v>22450</v>
      </c>
    </row>
    <row r="10543" spans="1:9">
      <c r="A10543" t="s">
        <v>63</v>
      </c>
      <c r="B10543" t="s">
        <v>13894</v>
      </c>
      <c r="C10543" t="s">
        <v>27</v>
      </c>
      <c r="D10543" t="s">
        <v>5085</v>
      </c>
      <c r="E10543" t="s">
        <v>5263</v>
      </c>
      <c r="F10543" t="s">
        <v>5275</v>
      </c>
      <c r="H10543" s="3">
        <v>45733</v>
      </c>
      <c r="I10543" s="1">
        <v>5257</v>
      </c>
    </row>
    <row r="10544" spans="1:9">
      <c r="A10544" t="s">
        <v>63</v>
      </c>
      <c r="B10544" t="s">
        <v>13896</v>
      </c>
      <c r="C10544" t="s">
        <v>27</v>
      </c>
      <c r="D10544" t="s">
        <v>5085</v>
      </c>
      <c r="E10544" t="s">
        <v>5263</v>
      </c>
      <c r="F10544" t="s">
        <v>5275</v>
      </c>
      <c r="H10544" s="3">
        <v>45733</v>
      </c>
      <c r="I10544" s="1">
        <v>8244</v>
      </c>
    </row>
    <row r="10545" spans="1:9">
      <c r="A10545" t="s">
        <v>9</v>
      </c>
      <c r="B10545" t="s">
        <v>13936</v>
      </c>
      <c r="C10545" t="s">
        <v>29</v>
      </c>
      <c r="D10545" t="s">
        <v>5300</v>
      </c>
      <c r="E10545" t="s">
        <v>5324</v>
      </c>
      <c r="F10545" t="s">
        <v>5325</v>
      </c>
      <c r="H10545" s="3">
        <v>45733</v>
      </c>
      <c r="I10545" s="1">
        <v>9557</v>
      </c>
    </row>
    <row r="10546" spans="1:9">
      <c r="A10546" t="s">
        <v>9</v>
      </c>
      <c r="B10546" t="s">
        <v>13998</v>
      </c>
      <c r="C10546" t="s">
        <v>29</v>
      </c>
      <c r="D10546" t="s">
        <v>5395</v>
      </c>
      <c r="E10546" t="s">
        <v>5402</v>
      </c>
      <c r="F10546" t="s">
        <v>5403</v>
      </c>
      <c r="H10546" s="3">
        <v>45733</v>
      </c>
      <c r="I10546" s="1">
        <v>47686</v>
      </c>
    </row>
    <row r="10547" spans="1:9">
      <c r="A10547" t="s">
        <v>63</v>
      </c>
      <c r="B10547" t="s">
        <v>14042</v>
      </c>
      <c r="C10547" t="s">
        <v>29</v>
      </c>
      <c r="D10547" t="s">
        <v>5395</v>
      </c>
      <c r="E10547" t="s">
        <v>5468</v>
      </c>
      <c r="F10547" t="s">
        <v>5487</v>
      </c>
      <c r="H10547" s="3">
        <v>45733</v>
      </c>
      <c r="I10547" s="1">
        <v>54065</v>
      </c>
    </row>
    <row r="10548" spans="1:9">
      <c r="A10548" t="s">
        <v>9</v>
      </c>
      <c r="B10548" t="s">
        <v>14061</v>
      </c>
      <c r="C10548" t="s">
        <v>29</v>
      </c>
      <c r="D10548" t="s">
        <v>5451</v>
      </c>
      <c r="E10548" t="s">
        <v>5512</v>
      </c>
      <c r="F10548" t="s">
        <v>5513</v>
      </c>
      <c r="H10548" s="3">
        <v>45733</v>
      </c>
      <c r="I10548" s="1">
        <v>12085</v>
      </c>
    </row>
    <row r="10549" spans="1:9">
      <c r="A10549" t="s">
        <v>9</v>
      </c>
      <c r="B10549" t="s">
        <v>14062</v>
      </c>
      <c r="C10549" t="s">
        <v>29</v>
      </c>
      <c r="D10549" t="s">
        <v>5479</v>
      </c>
      <c r="E10549" t="s">
        <v>5518</v>
      </c>
      <c r="F10549" t="s">
        <v>5519</v>
      </c>
      <c r="H10549" s="3">
        <v>45733</v>
      </c>
      <c r="I10549" s="1">
        <v>87632</v>
      </c>
    </row>
    <row r="10550" spans="1:9">
      <c r="A10550" t="s">
        <v>9</v>
      </c>
      <c r="B10550" t="s">
        <v>14066</v>
      </c>
      <c r="C10550" t="s">
        <v>29</v>
      </c>
      <c r="D10550" t="s">
        <v>5479</v>
      </c>
      <c r="E10550" t="s">
        <v>5518</v>
      </c>
      <c r="F10550" t="s">
        <v>5519</v>
      </c>
      <c r="H10550" s="3">
        <v>45733</v>
      </c>
      <c r="I10550" s="1">
        <v>54397</v>
      </c>
    </row>
    <row r="10551" spans="1:9">
      <c r="A10551" t="s">
        <v>9</v>
      </c>
      <c r="B10551" t="s">
        <v>14114</v>
      </c>
      <c r="C10551" t="s">
        <v>29</v>
      </c>
      <c r="D10551" t="s">
        <v>5479</v>
      </c>
      <c r="E10551" t="s">
        <v>5582</v>
      </c>
      <c r="F10551" t="s">
        <v>5583</v>
      </c>
      <c r="H10551" s="3">
        <v>45733</v>
      </c>
      <c r="I10551" s="1">
        <v>12148</v>
      </c>
    </row>
    <row r="10552" spans="1:9">
      <c r="A10552" t="s">
        <v>63</v>
      </c>
      <c r="B10552" t="s">
        <v>14128</v>
      </c>
      <c r="C10552" t="s">
        <v>30</v>
      </c>
      <c r="D10552" t="s">
        <v>230</v>
      </c>
      <c r="E10552" t="s">
        <v>5593</v>
      </c>
      <c r="F10552" t="s">
        <v>5594</v>
      </c>
      <c r="H10552" s="3">
        <v>45733</v>
      </c>
      <c r="I10552" s="1">
        <v>12227</v>
      </c>
    </row>
    <row r="10553" spans="1:9">
      <c r="A10553" t="s">
        <v>63</v>
      </c>
      <c r="B10553" t="s">
        <v>14166</v>
      </c>
      <c r="C10553" t="s">
        <v>29</v>
      </c>
      <c r="D10553" t="s">
        <v>5562</v>
      </c>
      <c r="E10553" t="s">
        <v>5639</v>
      </c>
      <c r="F10553" t="s">
        <v>5640</v>
      </c>
      <c r="H10553" s="3">
        <v>45733</v>
      </c>
      <c r="I10553" s="1">
        <v>74036</v>
      </c>
    </row>
    <row r="10554" spans="1:9">
      <c r="A10554" t="s">
        <v>9</v>
      </c>
      <c r="B10554" t="s">
        <v>14180</v>
      </c>
      <c r="C10554" t="s">
        <v>29</v>
      </c>
      <c r="D10554" t="s">
        <v>5479</v>
      </c>
      <c r="E10554" t="s">
        <v>5600</v>
      </c>
      <c r="F10554" t="s">
        <v>5647</v>
      </c>
      <c r="H10554" s="3">
        <v>45733</v>
      </c>
      <c r="I10554" s="1">
        <v>113524</v>
      </c>
    </row>
    <row r="10555" spans="1:9">
      <c r="A10555" t="s">
        <v>63</v>
      </c>
      <c r="B10555" t="s">
        <v>14186</v>
      </c>
      <c r="C10555" t="s">
        <v>30</v>
      </c>
      <c r="D10555" t="s">
        <v>230</v>
      </c>
      <c r="E10555" t="s">
        <v>5655</v>
      </c>
      <c r="F10555" t="s">
        <v>5656</v>
      </c>
      <c r="H10555" s="3">
        <v>45733</v>
      </c>
      <c r="I10555" s="1">
        <v>4448</v>
      </c>
    </row>
    <row r="10556" spans="1:9">
      <c r="A10556" t="s">
        <v>63</v>
      </c>
      <c r="B10556" t="s">
        <v>14187</v>
      </c>
      <c r="C10556" t="s">
        <v>30</v>
      </c>
      <c r="D10556" t="s">
        <v>230</v>
      </c>
      <c r="E10556" t="s">
        <v>5655</v>
      </c>
      <c r="F10556" t="s">
        <v>5656</v>
      </c>
      <c r="H10556" s="3">
        <v>45733</v>
      </c>
      <c r="I10556" s="1">
        <v>26473</v>
      </c>
    </row>
    <row r="10557" spans="1:9">
      <c r="A10557" t="s">
        <v>63</v>
      </c>
      <c r="B10557" t="s">
        <v>14188</v>
      </c>
      <c r="C10557" t="s">
        <v>30</v>
      </c>
      <c r="D10557" t="s">
        <v>230</v>
      </c>
      <c r="E10557" t="s">
        <v>5655</v>
      </c>
      <c r="F10557" t="s">
        <v>5656</v>
      </c>
      <c r="H10557" s="3">
        <v>45733</v>
      </c>
      <c r="I10557" s="1">
        <v>8928</v>
      </c>
    </row>
    <row r="10558" spans="1:9">
      <c r="A10558" t="s">
        <v>63</v>
      </c>
      <c r="B10558" t="s">
        <v>14189</v>
      </c>
      <c r="C10558" t="s">
        <v>30</v>
      </c>
      <c r="D10558" t="s">
        <v>230</v>
      </c>
      <c r="E10558" t="s">
        <v>5655</v>
      </c>
      <c r="F10558" t="s">
        <v>5656</v>
      </c>
      <c r="H10558" s="3">
        <v>45733</v>
      </c>
      <c r="I10558" s="1">
        <v>5640</v>
      </c>
    </row>
    <row r="10559" spans="1:9">
      <c r="A10559" t="s">
        <v>63</v>
      </c>
      <c r="B10559" t="s">
        <v>14190</v>
      </c>
      <c r="C10559" t="s">
        <v>30</v>
      </c>
      <c r="D10559" t="s">
        <v>230</v>
      </c>
      <c r="E10559" t="s">
        <v>5655</v>
      </c>
      <c r="F10559" t="s">
        <v>5656</v>
      </c>
      <c r="H10559" s="3">
        <v>45733</v>
      </c>
      <c r="I10559" s="1">
        <v>7953</v>
      </c>
    </row>
    <row r="10560" spans="1:9">
      <c r="A10560" t="s">
        <v>63</v>
      </c>
      <c r="B10560" t="s">
        <v>14318</v>
      </c>
      <c r="C10560" t="s">
        <v>30</v>
      </c>
      <c r="D10560" t="s">
        <v>230</v>
      </c>
      <c r="E10560" t="s">
        <v>231</v>
      </c>
      <c r="F10560" t="s">
        <v>232</v>
      </c>
      <c r="H10560" s="3">
        <v>45733</v>
      </c>
      <c r="I10560" s="1">
        <v>15268</v>
      </c>
    </row>
    <row r="10561" spans="1:9">
      <c r="A10561" t="s">
        <v>63</v>
      </c>
      <c r="B10561" t="s">
        <v>14340</v>
      </c>
      <c r="C10561" t="s">
        <v>31</v>
      </c>
      <c r="D10561" t="s">
        <v>218</v>
      </c>
      <c r="E10561" t="s">
        <v>273</v>
      </c>
      <c r="F10561" t="s">
        <v>274</v>
      </c>
      <c r="H10561" s="3">
        <v>45733</v>
      </c>
      <c r="I10561" s="1">
        <v>11625</v>
      </c>
    </row>
    <row r="10562" spans="1:9">
      <c r="A10562" t="s">
        <v>63</v>
      </c>
      <c r="B10562" t="s">
        <v>14344</v>
      </c>
      <c r="C10562" t="s">
        <v>31</v>
      </c>
      <c r="D10562" t="s">
        <v>218</v>
      </c>
      <c r="E10562" t="s">
        <v>273</v>
      </c>
      <c r="F10562" t="s">
        <v>274</v>
      </c>
      <c r="H10562" s="3">
        <v>45733</v>
      </c>
      <c r="I10562" s="1">
        <v>2470</v>
      </c>
    </row>
    <row r="10563" spans="1:9">
      <c r="A10563" t="s">
        <v>9</v>
      </c>
      <c r="B10563" t="s">
        <v>14357</v>
      </c>
      <c r="C10563" t="s">
        <v>31</v>
      </c>
      <c r="D10563" t="s">
        <v>218</v>
      </c>
      <c r="E10563" t="s">
        <v>297</v>
      </c>
      <c r="F10563" t="s">
        <v>5812</v>
      </c>
      <c r="H10563" s="3">
        <v>45733</v>
      </c>
      <c r="I10563" s="1">
        <v>19013</v>
      </c>
    </row>
    <row r="10564" spans="1:9">
      <c r="A10564" t="s">
        <v>63</v>
      </c>
      <c r="B10564" t="s">
        <v>14416</v>
      </c>
      <c r="C10564" t="s">
        <v>8</v>
      </c>
      <c r="D10564" t="s">
        <v>344</v>
      </c>
      <c r="E10564" t="s">
        <v>350</v>
      </c>
      <c r="F10564" t="s">
        <v>351</v>
      </c>
      <c r="G10564" t="s">
        <v>14417</v>
      </c>
      <c r="H10564" s="3">
        <v>45733</v>
      </c>
      <c r="I10564" s="1">
        <v>64292</v>
      </c>
    </row>
    <row r="10565" spans="1:9">
      <c r="A10565" t="s">
        <v>63</v>
      </c>
      <c r="B10565" t="s">
        <v>14438</v>
      </c>
      <c r="C10565" t="s">
        <v>8</v>
      </c>
      <c r="D10565" t="s">
        <v>344</v>
      </c>
      <c r="E10565" t="s">
        <v>345</v>
      </c>
      <c r="F10565" t="s">
        <v>403</v>
      </c>
      <c r="H10565" s="3">
        <v>45733</v>
      </c>
      <c r="I10565" s="1">
        <v>932</v>
      </c>
    </row>
    <row r="10566" spans="1:9">
      <c r="A10566" t="s">
        <v>63</v>
      </c>
      <c r="B10566" t="s">
        <v>14571</v>
      </c>
      <c r="C10566" t="s">
        <v>8</v>
      </c>
      <c r="D10566" t="s">
        <v>595</v>
      </c>
      <c r="E10566" t="s">
        <v>596</v>
      </c>
      <c r="F10566" t="s">
        <v>617</v>
      </c>
      <c r="H10566" s="3">
        <v>45733</v>
      </c>
      <c r="I10566" s="1">
        <v>3864</v>
      </c>
    </row>
    <row r="10567" spans="1:9">
      <c r="A10567" t="s">
        <v>63</v>
      </c>
      <c r="B10567" t="s">
        <v>14600</v>
      </c>
      <c r="C10567" t="s">
        <v>8</v>
      </c>
      <c r="D10567" t="s">
        <v>595</v>
      </c>
      <c r="E10567" t="s">
        <v>649</v>
      </c>
      <c r="F10567" t="s">
        <v>650</v>
      </c>
      <c r="H10567" s="3">
        <v>45733</v>
      </c>
      <c r="I10567" s="1">
        <v>2997</v>
      </c>
    </row>
    <row r="10568" spans="1:9">
      <c r="A10568" t="s">
        <v>9</v>
      </c>
      <c r="B10568" t="s">
        <v>14701</v>
      </c>
      <c r="C10568" t="s">
        <v>8</v>
      </c>
      <c r="D10568" t="s">
        <v>595</v>
      </c>
      <c r="E10568" t="s">
        <v>758</v>
      </c>
      <c r="F10568" t="s">
        <v>779</v>
      </c>
      <c r="H10568" s="3">
        <v>45733</v>
      </c>
      <c r="I10568" s="1">
        <v>60104</v>
      </c>
    </row>
    <row r="10569" spans="1:9">
      <c r="A10569" t="s">
        <v>9</v>
      </c>
      <c r="B10569" t="s">
        <v>14759</v>
      </c>
      <c r="C10569" t="s">
        <v>11</v>
      </c>
      <c r="D10569" t="s">
        <v>857</v>
      </c>
      <c r="E10569" t="s">
        <v>858</v>
      </c>
      <c r="F10569" t="s">
        <v>859</v>
      </c>
      <c r="H10569" s="3">
        <v>45733</v>
      </c>
      <c r="I10569" s="1">
        <v>108678</v>
      </c>
    </row>
    <row r="10570" spans="1:9">
      <c r="A10570" t="s">
        <v>63</v>
      </c>
      <c r="B10570" t="s">
        <v>14762</v>
      </c>
      <c r="C10570" t="s">
        <v>11</v>
      </c>
      <c r="D10570" t="s">
        <v>857</v>
      </c>
      <c r="E10570" t="s">
        <v>858</v>
      </c>
      <c r="F10570" t="s">
        <v>859</v>
      </c>
      <c r="H10570" s="3">
        <v>45733</v>
      </c>
      <c r="I10570" s="1">
        <v>4409</v>
      </c>
    </row>
    <row r="10571" spans="1:9">
      <c r="A10571" t="s">
        <v>9</v>
      </c>
      <c r="B10571" t="s">
        <v>14787</v>
      </c>
      <c r="C10571" t="s">
        <v>11</v>
      </c>
      <c r="D10571" t="s">
        <v>857</v>
      </c>
      <c r="E10571" t="s">
        <v>891</v>
      </c>
      <c r="F10571" t="s">
        <v>892</v>
      </c>
      <c r="H10571" s="3">
        <v>45733</v>
      </c>
      <c r="I10571" s="1">
        <v>38176</v>
      </c>
    </row>
    <row r="10572" spans="1:9">
      <c r="A10572" t="s">
        <v>63</v>
      </c>
      <c r="B10572" t="s">
        <v>14884</v>
      </c>
      <c r="C10572" t="s">
        <v>12</v>
      </c>
      <c r="D10572" t="s">
        <v>988</v>
      </c>
      <c r="E10572" t="s">
        <v>989</v>
      </c>
      <c r="F10572" t="s">
        <v>1004</v>
      </c>
      <c r="H10572" s="3">
        <v>45733</v>
      </c>
      <c r="I10572" s="1">
        <v>5701</v>
      </c>
    </row>
    <row r="10573" spans="1:9">
      <c r="A10573" t="s">
        <v>63</v>
      </c>
      <c r="B10573" t="s">
        <v>14918</v>
      </c>
      <c r="C10573" t="s">
        <v>12</v>
      </c>
      <c r="D10573" t="s">
        <v>988</v>
      </c>
      <c r="E10573" t="s">
        <v>1046</v>
      </c>
      <c r="F10573" t="s">
        <v>1047</v>
      </c>
      <c r="H10573" s="3">
        <v>45733</v>
      </c>
      <c r="I10573" s="1">
        <v>5315</v>
      </c>
    </row>
    <row r="10574" spans="1:9">
      <c r="A10574" t="s">
        <v>9</v>
      </c>
      <c r="B10574" t="s">
        <v>14945</v>
      </c>
      <c r="C10574" t="s">
        <v>13</v>
      </c>
      <c r="D10574" t="s">
        <v>1079</v>
      </c>
      <c r="E10574" t="s">
        <v>1080</v>
      </c>
      <c r="F10574" t="s">
        <v>1081</v>
      </c>
      <c r="H10574" s="3">
        <v>45733</v>
      </c>
      <c r="I10574" s="1">
        <v>53005</v>
      </c>
    </row>
    <row r="10575" spans="1:9">
      <c r="A10575" t="s">
        <v>9</v>
      </c>
      <c r="B10575" t="s">
        <v>14970</v>
      </c>
      <c r="C10575" t="s">
        <v>13</v>
      </c>
      <c r="D10575" t="s">
        <v>1079</v>
      </c>
      <c r="E10575" t="s">
        <v>1111</v>
      </c>
      <c r="F10575" t="s">
        <v>1112</v>
      </c>
      <c r="H10575" s="3">
        <v>45733</v>
      </c>
      <c r="I10575" s="1">
        <v>146432</v>
      </c>
    </row>
    <row r="10576" spans="1:9">
      <c r="A10576" t="s">
        <v>63</v>
      </c>
      <c r="B10576" t="s">
        <v>15042</v>
      </c>
      <c r="C10576" t="s">
        <v>14</v>
      </c>
      <c r="D10576" t="s">
        <v>1089</v>
      </c>
      <c r="E10576" t="s">
        <v>1196</v>
      </c>
      <c r="F10576" t="s">
        <v>1197</v>
      </c>
      <c r="H10576" s="3">
        <v>45733</v>
      </c>
      <c r="I10576" s="1">
        <v>34603</v>
      </c>
    </row>
    <row r="10577" spans="1:9">
      <c r="A10577" t="s">
        <v>9</v>
      </c>
      <c r="B10577" t="s">
        <v>15048</v>
      </c>
      <c r="C10577" t="s">
        <v>14</v>
      </c>
      <c r="D10577" t="s">
        <v>1089</v>
      </c>
      <c r="E10577" t="s">
        <v>1196</v>
      </c>
      <c r="F10577" t="s">
        <v>1197</v>
      </c>
      <c r="H10577" s="3">
        <v>45733</v>
      </c>
      <c r="I10577" s="1">
        <v>16260</v>
      </c>
    </row>
    <row r="10578" spans="1:9">
      <c r="A10578" t="s">
        <v>9</v>
      </c>
      <c r="B10578" t="s">
        <v>15112</v>
      </c>
      <c r="C10578" t="s">
        <v>14</v>
      </c>
      <c r="D10578" t="s">
        <v>1089</v>
      </c>
      <c r="E10578" t="s">
        <v>1282</v>
      </c>
      <c r="F10578" t="s">
        <v>1283</v>
      </c>
      <c r="H10578" s="3">
        <v>45733</v>
      </c>
      <c r="I10578" s="1">
        <v>3807</v>
      </c>
    </row>
    <row r="10579" spans="1:9">
      <c r="A10579" t="s">
        <v>9</v>
      </c>
      <c r="B10579" t="s">
        <v>15113</v>
      </c>
      <c r="C10579" t="s">
        <v>14</v>
      </c>
      <c r="D10579" t="s">
        <v>1089</v>
      </c>
      <c r="E10579" t="s">
        <v>1282</v>
      </c>
      <c r="F10579" t="s">
        <v>1283</v>
      </c>
      <c r="H10579" s="3">
        <v>45733</v>
      </c>
      <c r="I10579" s="1">
        <v>4635</v>
      </c>
    </row>
    <row r="10580" spans="1:9">
      <c r="A10580" t="s">
        <v>63</v>
      </c>
      <c r="B10580" t="s">
        <v>15126</v>
      </c>
      <c r="C10580" t="s">
        <v>14</v>
      </c>
      <c r="D10580" t="s">
        <v>1089</v>
      </c>
      <c r="E10580" t="s">
        <v>1298</v>
      </c>
      <c r="F10580" t="s">
        <v>1299</v>
      </c>
      <c r="H10580" s="3">
        <v>45733</v>
      </c>
      <c r="I10580" s="1">
        <v>6423</v>
      </c>
    </row>
    <row r="10581" spans="1:9">
      <c r="A10581" t="s">
        <v>63</v>
      </c>
      <c r="B10581" t="s">
        <v>15240</v>
      </c>
      <c r="C10581" t="s">
        <v>14</v>
      </c>
      <c r="D10581" t="s">
        <v>1387</v>
      </c>
      <c r="E10581" t="s">
        <v>1496</v>
      </c>
      <c r="F10581" t="s">
        <v>1497</v>
      </c>
      <c r="H10581" s="3">
        <v>45733</v>
      </c>
      <c r="I10581" s="1">
        <v>15013</v>
      </c>
    </row>
    <row r="10582" spans="1:9">
      <c r="A10582" t="s">
        <v>63</v>
      </c>
      <c r="B10582" t="s">
        <v>15243</v>
      </c>
      <c r="C10582" t="s">
        <v>10</v>
      </c>
      <c r="D10582" t="s">
        <v>1510</v>
      </c>
      <c r="E10582" t="s">
        <v>1511</v>
      </c>
      <c r="F10582" t="s">
        <v>1512</v>
      </c>
      <c r="H10582" s="3">
        <v>45733</v>
      </c>
      <c r="I10582" s="1">
        <v>17125</v>
      </c>
    </row>
    <row r="10583" spans="1:9">
      <c r="A10583" t="s">
        <v>9</v>
      </c>
      <c r="B10583" t="s">
        <v>15247</v>
      </c>
      <c r="C10583" t="s">
        <v>10</v>
      </c>
      <c r="D10583" t="s">
        <v>1510</v>
      </c>
      <c r="E10583" t="s">
        <v>1511</v>
      </c>
      <c r="F10583" t="s">
        <v>1512</v>
      </c>
      <c r="H10583" s="3">
        <v>45733</v>
      </c>
      <c r="I10583" s="1">
        <v>11448</v>
      </c>
    </row>
    <row r="10584" spans="1:9">
      <c r="A10584" t="s">
        <v>9</v>
      </c>
      <c r="B10584" t="s">
        <v>15299</v>
      </c>
      <c r="C10584" t="s">
        <v>10</v>
      </c>
      <c r="D10584" t="s">
        <v>1510</v>
      </c>
      <c r="E10584" t="s">
        <v>1570</v>
      </c>
      <c r="F10584" t="s">
        <v>1571</v>
      </c>
      <c r="H10584" s="3">
        <v>45733</v>
      </c>
      <c r="I10584" s="1">
        <v>87183</v>
      </c>
    </row>
    <row r="10585" spans="1:9">
      <c r="A10585" t="s">
        <v>9</v>
      </c>
      <c r="B10585" t="s">
        <v>15356</v>
      </c>
      <c r="C10585" t="s">
        <v>10</v>
      </c>
      <c r="D10585" t="s">
        <v>1587</v>
      </c>
      <c r="E10585" t="s">
        <v>1643</v>
      </c>
      <c r="F10585" t="s">
        <v>1656</v>
      </c>
      <c r="H10585" s="3">
        <v>45733</v>
      </c>
      <c r="I10585" s="1">
        <v>26668</v>
      </c>
    </row>
    <row r="10586" spans="1:9">
      <c r="A10586" t="s">
        <v>63</v>
      </c>
      <c r="B10586" t="s">
        <v>15463</v>
      </c>
      <c r="C10586" t="s">
        <v>15</v>
      </c>
      <c r="D10586" t="s">
        <v>1738</v>
      </c>
      <c r="E10586" t="s">
        <v>1825</v>
      </c>
      <c r="F10586" t="s">
        <v>1826</v>
      </c>
      <c r="H10586" s="3">
        <v>45733</v>
      </c>
      <c r="I10586" s="1">
        <v>6708</v>
      </c>
    </row>
    <row r="10587" spans="1:9">
      <c r="A10587" t="s">
        <v>9</v>
      </c>
      <c r="B10587" t="s">
        <v>15536</v>
      </c>
      <c r="C10587" t="s">
        <v>18</v>
      </c>
      <c r="D10587" t="s">
        <v>1839</v>
      </c>
      <c r="E10587" t="s">
        <v>1902</v>
      </c>
      <c r="F10587" t="s">
        <v>1903</v>
      </c>
      <c r="H10587" s="3">
        <v>45733</v>
      </c>
      <c r="I10587" s="1">
        <v>20810</v>
      </c>
    </row>
    <row r="10588" spans="1:9">
      <c r="A10588" t="s">
        <v>63</v>
      </c>
      <c r="B10588" t="s">
        <v>15579</v>
      </c>
      <c r="C10588" t="s">
        <v>18</v>
      </c>
      <c r="D10588" t="s">
        <v>1839</v>
      </c>
      <c r="E10588" t="s">
        <v>1952</v>
      </c>
      <c r="F10588" t="s">
        <v>1953</v>
      </c>
      <c r="H10588" s="3">
        <v>45733</v>
      </c>
      <c r="I10588" s="1">
        <v>17573</v>
      </c>
    </row>
    <row r="10589" spans="1:9">
      <c r="A10589" t="s">
        <v>9</v>
      </c>
      <c r="B10589" t="s">
        <v>15580</v>
      </c>
      <c r="C10589" t="s">
        <v>18</v>
      </c>
      <c r="D10589" t="s">
        <v>1839</v>
      </c>
      <c r="E10589" t="s">
        <v>1952</v>
      </c>
      <c r="F10589" t="s">
        <v>1953</v>
      </c>
      <c r="H10589" s="3">
        <v>45733</v>
      </c>
      <c r="I10589" s="1">
        <v>35628</v>
      </c>
    </row>
    <row r="10590" spans="1:9">
      <c r="A10590" t="s">
        <v>63</v>
      </c>
      <c r="B10590" t="s">
        <v>15582</v>
      </c>
      <c r="C10590" t="s">
        <v>18</v>
      </c>
      <c r="D10590" t="s">
        <v>1839</v>
      </c>
      <c r="E10590" t="s">
        <v>1952</v>
      </c>
      <c r="F10590" t="s">
        <v>1953</v>
      </c>
      <c r="H10590" s="3">
        <v>45733</v>
      </c>
      <c r="I10590" s="1">
        <v>62426</v>
      </c>
    </row>
    <row r="10591" spans="1:9">
      <c r="A10591" t="s">
        <v>63</v>
      </c>
      <c r="B10591" t="s">
        <v>15593</v>
      </c>
      <c r="C10591" t="s">
        <v>17</v>
      </c>
      <c r="D10591" t="s">
        <v>1940</v>
      </c>
      <c r="E10591" t="s">
        <v>1962</v>
      </c>
      <c r="F10591" t="s">
        <v>1976</v>
      </c>
      <c r="H10591" s="3">
        <v>45733</v>
      </c>
      <c r="I10591" s="1">
        <v>5449</v>
      </c>
    </row>
    <row r="10592" spans="1:9">
      <c r="A10592" t="s">
        <v>63</v>
      </c>
      <c r="B10592" t="s">
        <v>15595</v>
      </c>
      <c r="C10592" t="s">
        <v>17</v>
      </c>
      <c r="D10592" t="s">
        <v>1940</v>
      </c>
      <c r="E10592" t="s">
        <v>1962</v>
      </c>
      <c r="F10592" t="s">
        <v>1976</v>
      </c>
      <c r="H10592" s="3">
        <v>45733</v>
      </c>
      <c r="I10592" s="1">
        <v>4244</v>
      </c>
    </row>
    <row r="10593" spans="1:9">
      <c r="A10593" t="s">
        <v>9</v>
      </c>
      <c r="B10593" t="s">
        <v>15603</v>
      </c>
      <c r="C10593" t="s">
        <v>17</v>
      </c>
      <c r="D10593" t="s">
        <v>1940</v>
      </c>
      <c r="E10593" t="s">
        <v>1986</v>
      </c>
      <c r="F10593" t="s">
        <v>1987</v>
      </c>
      <c r="H10593" s="3">
        <v>45733</v>
      </c>
      <c r="I10593" s="1">
        <v>117075</v>
      </c>
    </row>
    <row r="10594" spans="1:9">
      <c r="A10594" t="s">
        <v>63</v>
      </c>
      <c r="B10594" t="s">
        <v>15647</v>
      </c>
      <c r="C10594" t="s">
        <v>20</v>
      </c>
      <c r="D10594" t="s">
        <v>1995</v>
      </c>
      <c r="E10594" t="s">
        <v>2050</v>
      </c>
      <c r="F10594" t="s">
        <v>2056</v>
      </c>
      <c r="G10594" t="s">
        <v>15648</v>
      </c>
      <c r="H10594" s="3">
        <v>45733</v>
      </c>
      <c r="I10594" s="1">
        <v>3246</v>
      </c>
    </row>
    <row r="10595" spans="1:9">
      <c r="A10595" t="s">
        <v>63</v>
      </c>
      <c r="B10595" t="s">
        <v>15653</v>
      </c>
      <c r="C10595" t="s">
        <v>20</v>
      </c>
      <c r="D10595" t="s">
        <v>1995</v>
      </c>
      <c r="E10595" t="s">
        <v>2050</v>
      </c>
      <c r="F10595" t="s">
        <v>2069</v>
      </c>
      <c r="H10595" s="3">
        <v>45733</v>
      </c>
      <c r="I10595" s="1">
        <v>11213</v>
      </c>
    </row>
    <row r="10596" spans="1:9">
      <c r="A10596" t="s">
        <v>9</v>
      </c>
      <c r="B10596" t="s">
        <v>15661</v>
      </c>
      <c r="C10596" t="s">
        <v>20</v>
      </c>
      <c r="D10596" t="s">
        <v>1995</v>
      </c>
      <c r="E10596" t="s">
        <v>1996</v>
      </c>
      <c r="F10596" t="s">
        <v>2075</v>
      </c>
      <c r="H10596" s="3">
        <v>45733</v>
      </c>
      <c r="I10596" s="1">
        <v>14876</v>
      </c>
    </row>
    <row r="10597" spans="1:9">
      <c r="A10597" t="s">
        <v>9</v>
      </c>
      <c r="B10597" t="s">
        <v>15731</v>
      </c>
      <c r="C10597" t="s">
        <v>20</v>
      </c>
      <c r="D10597" t="s">
        <v>947</v>
      </c>
      <c r="E10597" t="s">
        <v>2148</v>
      </c>
      <c r="F10597" t="s">
        <v>2180</v>
      </c>
      <c r="H10597" s="3">
        <v>45733</v>
      </c>
      <c r="I10597" s="1">
        <v>15260</v>
      </c>
    </row>
    <row r="10598" spans="1:9">
      <c r="A10598" t="s">
        <v>9</v>
      </c>
      <c r="B10598" t="s">
        <v>15792</v>
      </c>
      <c r="C10598" t="s">
        <v>19</v>
      </c>
      <c r="D10598" t="s">
        <v>2196</v>
      </c>
      <c r="E10598" t="s">
        <v>2207</v>
      </c>
      <c r="F10598" t="s">
        <v>2232</v>
      </c>
      <c r="H10598" s="3">
        <v>45733</v>
      </c>
      <c r="I10598" s="1">
        <v>44463</v>
      </c>
    </row>
    <row r="10599" spans="1:9">
      <c r="A10599" t="s">
        <v>63</v>
      </c>
      <c r="B10599" t="s">
        <v>15842</v>
      </c>
      <c r="C10599" t="s">
        <v>19</v>
      </c>
      <c r="D10599" t="s">
        <v>2187</v>
      </c>
      <c r="E10599" t="s">
        <v>2313</v>
      </c>
      <c r="F10599" t="s">
        <v>2314</v>
      </c>
      <c r="H10599" s="3">
        <v>45733</v>
      </c>
      <c r="I10599" s="1">
        <v>46180</v>
      </c>
    </row>
    <row r="10600" spans="1:9">
      <c r="A10600" t="s">
        <v>9</v>
      </c>
      <c r="B10600" t="s">
        <v>15846</v>
      </c>
      <c r="C10600" t="s">
        <v>19</v>
      </c>
      <c r="D10600" t="s">
        <v>2187</v>
      </c>
      <c r="E10600" t="s">
        <v>2313</v>
      </c>
      <c r="F10600" t="s">
        <v>2314</v>
      </c>
      <c r="H10600" s="3">
        <v>45733</v>
      </c>
      <c r="I10600" s="1">
        <v>89192</v>
      </c>
    </row>
    <row r="10601" spans="1:9">
      <c r="A10601" t="s">
        <v>9</v>
      </c>
      <c r="B10601" t="s">
        <v>15852</v>
      </c>
      <c r="C10601" t="s">
        <v>19</v>
      </c>
      <c r="D10601" t="s">
        <v>2187</v>
      </c>
      <c r="E10601" t="s">
        <v>2313</v>
      </c>
      <c r="F10601" t="s">
        <v>2314</v>
      </c>
      <c r="H10601" s="3">
        <v>45733</v>
      </c>
      <c r="I10601" s="1">
        <v>32338</v>
      </c>
    </row>
    <row r="10602" spans="1:9">
      <c r="A10602" t="s">
        <v>63</v>
      </c>
      <c r="B10602" t="s">
        <v>15862</v>
      </c>
      <c r="C10602" t="s">
        <v>19</v>
      </c>
      <c r="D10602" t="s">
        <v>2187</v>
      </c>
      <c r="E10602" t="s">
        <v>2334</v>
      </c>
      <c r="F10602" t="s">
        <v>2335</v>
      </c>
      <c r="H10602" s="3">
        <v>45733</v>
      </c>
      <c r="I10602" s="1">
        <v>38624</v>
      </c>
    </row>
    <row r="10603" spans="1:9">
      <c r="A10603" t="s">
        <v>9</v>
      </c>
      <c r="B10603" t="s">
        <v>15876</v>
      </c>
      <c r="C10603" t="s">
        <v>19</v>
      </c>
      <c r="D10603" t="s">
        <v>2187</v>
      </c>
      <c r="E10603" t="s">
        <v>2347</v>
      </c>
      <c r="F10603" t="s">
        <v>2348</v>
      </c>
      <c r="H10603" s="3">
        <v>45733</v>
      </c>
      <c r="I10603" s="1">
        <v>7009</v>
      </c>
    </row>
    <row r="10604" spans="1:9">
      <c r="A10604" t="s">
        <v>9</v>
      </c>
      <c r="B10604" t="s">
        <v>15896</v>
      </c>
      <c r="C10604" t="s">
        <v>19</v>
      </c>
      <c r="D10604" t="s">
        <v>2187</v>
      </c>
      <c r="E10604" t="s">
        <v>2379</v>
      </c>
      <c r="F10604" t="s">
        <v>2380</v>
      </c>
      <c r="H10604" s="3">
        <v>45733</v>
      </c>
      <c r="I10604" s="1">
        <v>34042</v>
      </c>
    </row>
    <row r="10605" spans="1:9">
      <c r="A10605" t="s">
        <v>63</v>
      </c>
      <c r="B10605" t="s">
        <v>15942</v>
      </c>
      <c r="C10605" t="s">
        <v>19</v>
      </c>
      <c r="D10605" t="s">
        <v>2187</v>
      </c>
      <c r="E10605" t="s">
        <v>2425</v>
      </c>
      <c r="F10605" t="s">
        <v>2426</v>
      </c>
      <c r="H10605" s="3">
        <v>45733</v>
      </c>
      <c r="I10605" s="1">
        <v>2967</v>
      </c>
    </row>
    <row r="10606" spans="1:9">
      <c r="A10606" t="s">
        <v>9</v>
      </c>
      <c r="B10606" t="s">
        <v>15953</v>
      </c>
      <c r="C10606" t="s">
        <v>19</v>
      </c>
      <c r="D10606" t="s">
        <v>2187</v>
      </c>
      <c r="E10606" t="s">
        <v>2439</v>
      </c>
      <c r="F10606" t="s">
        <v>2440</v>
      </c>
      <c r="H10606" s="3">
        <v>45733</v>
      </c>
      <c r="I10606" s="1">
        <v>19402</v>
      </c>
    </row>
    <row r="10607" spans="1:9">
      <c r="A10607" t="s">
        <v>63</v>
      </c>
      <c r="B10607" t="s">
        <v>15958</v>
      </c>
      <c r="C10607" t="s">
        <v>19</v>
      </c>
      <c r="D10607" t="s">
        <v>2187</v>
      </c>
      <c r="E10607" t="s">
        <v>2444</v>
      </c>
      <c r="F10607" t="s">
        <v>2445</v>
      </c>
      <c r="H10607" s="3">
        <v>45733</v>
      </c>
      <c r="I10607" s="1">
        <v>52397</v>
      </c>
    </row>
    <row r="10608" spans="1:9">
      <c r="A10608" t="s">
        <v>63</v>
      </c>
      <c r="B10608" t="s">
        <v>15965</v>
      </c>
      <c r="C10608" t="s">
        <v>19</v>
      </c>
      <c r="D10608" t="s">
        <v>2187</v>
      </c>
      <c r="E10608" t="s">
        <v>2444</v>
      </c>
      <c r="F10608" t="s">
        <v>2453</v>
      </c>
      <c r="H10608" s="3">
        <v>45733</v>
      </c>
      <c r="I10608" s="1">
        <v>18314</v>
      </c>
    </row>
    <row r="10609" spans="1:9">
      <c r="A10609" t="s">
        <v>63</v>
      </c>
      <c r="B10609" t="s">
        <v>15976</v>
      </c>
      <c r="C10609" t="s">
        <v>19</v>
      </c>
      <c r="D10609" t="s">
        <v>2187</v>
      </c>
      <c r="E10609" t="s">
        <v>2467</v>
      </c>
      <c r="F10609" t="s">
        <v>2468</v>
      </c>
      <c r="H10609" s="3">
        <v>45733</v>
      </c>
      <c r="I10609" s="1">
        <v>59218</v>
      </c>
    </row>
    <row r="10610" spans="1:9">
      <c r="A10610" t="s">
        <v>63</v>
      </c>
      <c r="B10610" t="s">
        <v>16093</v>
      </c>
      <c r="C10610" t="s">
        <v>19</v>
      </c>
      <c r="D10610" t="s">
        <v>2491</v>
      </c>
      <c r="E10610" t="s">
        <v>2552</v>
      </c>
      <c r="F10610" t="s">
        <v>2553</v>
      </c>
      <c r="G10610" t="s">
        <v>16094</v>
      </c>
      <c r="H10610" s="3">
        <v>45733</v>
      </c>
      <c r="I10610" s="1">
        <v>8781</v>
      </c>
    </row>
    <row r="10611" spans="1:9">
      <c r="A10611" t="s">
        <v>63</v>
      </c>
      <c r="B10611" t="s">
        <v>16114</v>
      </c>
      <c r="C10611" t="s">
        <v>19</v>
      </c>
      <c r="D10611" t="s">
        <v>2491</v>
      </c>
      <c r="E10611" t="s">
        <v>2616</v>
      </c>
      <c r="F10611" t="s">
        <v>2642</v>
      </c>
      <c r="H10611" s="3">
        <v>45733</v>
      </c>
      <c r="I10611" s="1">
        <v>130380</v>
      </c>
    </row>
    <row r="10612" spans="1:9">
      <c r="A10612" t="s">
        <v>63</v>
      </c>
      <c r="B10612" t="s">
        <v>16133</v>
      </c>
      <c r="C10612" t="s">
        <v>19</v>
      </c>
      <c r="D10612" t="s">
        <v>2491</v>
      </c>
      <c r="E10612" t="s">
        <v>2638</v>
      </c>
      <c r="F10612" t="s">
        <v>2664</v>
      </c>
      <c r="G10612" t="s">
        <v>16132</v>
      </c>
      <c r="H10612" s="3">
        <v>45733</v>
      </c>
      <c r="I10612" s="1">
        <v>13174</v>
      </c>
    </row>
    <row r="10613" spans="1:9">
      <c r="A10613" t="s">
        <v>9</v>
      </c>
      <c r="B10613" t="s">
        <v>16221</v>
      </c>
      <c r="C10613" t="s">
        <v>22</v>
      </c>
      <c r="D10613" t="s">
        <v>2761</v>
      </c>
      <c r="E10613" t="s">
        <v>2785</v>
      </c>
      <c r="F10613" t="s">
        <v>2786</v>
      </c>
      <c r="H10613" s="3">
        <v>45733</v>
      </c>
      <c r="I10613" s="1">
        <v>24941</v>
      </c>
    </row>
    <row r="10614" spans="1:9">
      <c r="A10614" t="s">
        <v>63</v>
      </c>
      <c r="B10614" t="s">
        <v>16618</v>
      </c>
      <c r="C10614" t="s">
        <v>22</v>
      </c>
      <c r="D10614" t="s">
        <v>3197</v>
      </c>
      <c r="E10614" t="s">
        <v>3299</v>
      </c>
      <c r="F10614" t="s">
        <v>3300</v>
      </c>
      <c r="H10614" s="3">
        <v>45733</v>
      </c>
      <c r="I10614" s="1">
        <v>9248</v>
      </c>
    </row>
    <row r="10615" spans="1:9">
      <c r="A10615" t="s">
        <v>9</v>
      </c>
      <c r="B10615" t="s">
        <v>16646</v>
      </c>
      <c r="C10615" t="s">
        <v>21</v>
      </c>
      <c r="D10615" t="s">
        <v>3324</v>
      </c>
      <c r="E10615" t="s">
        <v>3340</v>
      </c>
      <c r="F10615" t="s">
        <v>3341</v>
      </c>
      <c r="H10615" s="3">
        <v>45733</v>
      </c>
      <c r="I10615" s="1">
        <v>6020</v>
      </c>
    </row>
    <row r="10616" spans="1:9">
      <c r="A10616" t="s">
        <v>9</v>
      </c>
      <c r="B10616" t="s">
        <v>16649</v>
      </c>
      <c r="C10616" t="s">
        <v>21</v>
      </c>
      <c r="D10616" t="s">
        <v>3324</v>
      </c>
      <c r="E10616" t="s">
        <v>3328</v>
      </c>
      <c r="F10616" t="s">
        <v>3348</v>
      </c>
      <c r="H10616" s="3">
        <v>45733</v>
      </c>
      <c r="I10616" s="1">
        <v>119595</v>
      </c>
    </row>
    <row r="10617" spans="1:9">
      <c r="A10617" t="s">
        <v>9</v>
      </c>
      <c r="B10617" t="s">
        <v>16693</v>
      </c>
      <c r="C10617" t="s">
        <v>21</v>
      </c>
      <c r="D10617" t="s">
        <v>3370</v>
      </c>
      <c r="E10617" t="s">
        <v>8252</v>
      </c>
      <c r="F10617" t="s">
        <v>8253</v>
      </c>
      <c r="H10617" s="3">
        <v>45733</v>
      </c>
      <c r="I10617" s="1">
        <v>27824</v>
      </c>
    </row>
    <row r="10618" spans="1:9">
      <c r="A10618" t="s">
        <v>9</v>
      </c>
      <c r="B10618" t="s">
        <v>16716</v>
      </c>
      <c r="C10618" t="s">
        <v>21</v>
      </c>
      <c r="D10618" t="s">
        <v>3425</v>
      </c>
      <c r="E10618" t="s">
        <v>3445</v>
      </c>
      <c r="F10618" t="s">
        <v>3446</v>
      </c>
      <c r="H10618" s="3">
        <v>45733</v>
      </c>
      <c r="I10618" s="1">
        <v>6512</v>
      </c>
    </row>
    <row r="10619" spans="1:9">
      <c r="A10619" t="s">
        <v>63</v>
      </c>
      <c r="B10619" t="s">
        <v>16780</v>
      </c>
      <c r="C10619" t="s">
        <v>24</v>
      </c>
      <c r="D10619" t="s">
        <v>3548</v>
      </c>
      <c r="E10619" t="s">
        <v>3549</v>
      </c>
      <c r="F10619" t="s">
        <v>3550</v>
      </c>
      <c r="H10619" s="3">
        <v>45733</v>
      </c>
      <c r="I10619" s="1">
        <v>49429</v>
      </c>
    </row>
    <row r="10620" spans="1:9">
      <c r="A10620" t="s">
        <v>9</v>
      </c>
      <c r="B10620" t="s">
        <v>16790</v>
      </c>
      <c r="C10620" t="s">
        <v>24</v>
      </c>
      <c r="D10620" t="s">
        <v>3548</v>
      </c>
      <c r="E10620" t="s">
        <v>3549</v>
      </c>
      <c r="F10620" t="s">
        <v>3550</v>
      </c>
      <c r="G10620" t="s">
        <v>8338</v>
      </c>
      <c r="H10620" s="3">
        <v>45733</v>
      </c>
      <c r="I10620" s="1">
        <v>13031</v>
      </c>
    </row>
    <row r="10621" spans="1:9">
      <c r="A10621" t="s">
        <v>63</v>
      </c>
      <c r="B10621" t="s">
        <v>16845</v>
      </c>
      <c r="C10621" t="s">
        <v>24</v>
      </c>
      <c r="D10621" t="s">
        <v>3548</v>
      </c>
      <c r="E10621" t="s">
        <v>3652</v>
      </c>
      <c r="F10621" t="s">
        <v>3653</v>
      </c>
      <c r="G10621" t="s">
        <v>16846</v>
      </c>
      <c r="H10621" s="3">
        <v>45733</v>
      </c>
      <c r="I10621" s="1">
        <v>5989</v>
      </c>
    </row>
    <row r="10622" spans="1:9">
      <c r="A10622" t="s">
        <v>9</v>
      </c>
      <c r="B10622" t="s">
        <v>16880</v>
      </c>
      <c r="C10622" t="s">
        <v>24</v>
      </c>
      <c r="D10622" t="s">
        <v>3548</v>
      </c>
      <c r="E10622" t="s">
        <v>3666</v>
      </c>
      <c r="F10622" t="s">
        <v>3687</v>
      </c>
      <c r="H10622" s="3">
        <v>45733</v>
      </c>
      <c r="I10622" s="1">
        <v>45008</v>
      </c>
    </row>
    <row r="10623" spans="1:9">
      <c r="A10623" t="s">
        <v>63</v>
      </c>
      <c r="B10623" t="s">
        <v>16883</v>
      </c>
      <c r="C10623" t="s">
        <v>24</v>
      </c>
      <c r="D10623" t="s">
        <v>3681</v>
      </c>
      <c r="E10623" t="s">
        <v>3694</v>
      </c>
      <c r="F10623" t="s">
        <v>3695</v>
      </c>
      <c r="H10623" s="3">
        <v>45733</v>
      </c>
      <c r="I10623" s="1">
        <v>3242</v>
      </c>
    </row>
    <row r="10624" spans="1:9">
      <c r="A10624" t="s">
        <v>63</v>
      </c>
      <c r="B10624" t="s">
        <v>16963</v>
      </c>
      <c r="C10624" t="s">
        <v>24</v>
      </c>
      <c r="D10624" t="s">
        <v>3681</v>
      </c>
      <c r="E10624" t="s">
        <v>3744</v>
      </c>
      <c r="F10624" t="s">
        <v>3745</v>
      </c>
      <c r="H10624" s="3">
        <v>45733</v>
      </c>
      <c r="I10624" s="1">
        <v>6643</v>
      </c>
    </row>
    <row r="10625" spans="1:9">
      <c r="A10625" t="s">
        <v>63</v>
      </c>
      <c r="B10625" t="s">
        <v>16964</v>
      </c>
      <c r="C10625" t="s">
        <v>24</v>
      </c>
      <c r="D10625" t="s">
        <v>3681</v>
      </c>
      <c r="E10625" t="s">
        <v>3744</v>
      </c>
      <c r="F10625" t="s">
        <v>3745</v>
      </c>
      <c r="H10625" s="3">
        <v>45733</v>
      </c>
      <c r="I10625" s="1">
        <v>3495</v>
      </c>
    </row>
    <row r="10626" spans="1:9">
      <c r="A10626" t="s">
        <v>63</v>
      </c>
      <c r="B10626" t="s">
        <v>16965</v>
      </c>
      <c r="C10626" t="s">
        <v>24</v>
      </c>
      <c r="D10626" t="s">
        <v>3681</v>
      </c>
      <c r="E10626" t="s">
        <v>3744</v>
      </c>
      <c r="F10626" t="s">
        <v>3745</v>
      </c>
      <c r="H10626" s="3">
        <v>45733</v>
      </c>
      <c r="I10626" s="1">
        <v>16728</v>
      </c>
    </row>
    <row r="10627" spans="1:9">
      <c r="A10627" t="s">
        <v>63</v>
      </c>
      <c r="B10627" t="s">
        <v>17030</v>
      </c>
      <c r="C10627" t="s">
        <v>24</v>
      </c>
      <c r="D10627" t="s">
        <v>3681</v>
      </c>
      <c r="E10627" t="s">
        <v>3846</v>
      </c>
      <c r="F10627" t="s">
        <v>3847</v>
      </c>
      <c r="H10627" s="3">
        <v>45733</v>
      </c>
      <c r="I10627" s="1">
        <v>16118</v>
      </c>
    </row>
    <row r="10628" spans="1:9">
      <c r="A10628" t="s">
        <v>63</v>
      </c>
      <c r="B10628" t="s">
        <v>17089</v>
      </c>
      <c r="C10628" t="s">
        <v>24</v>
      </c>
      <c r="D10628" t="s">
        <v>3681</v>
      </c>
      <c r="E10628" t="s">
        <v>3927</v>
      </c>
      <c r="F10628" t="s">
        <v>3928</v>
      </c>
      <c r="H10628" s="3">
        <v>45733</v>
      </c>
      <c r="I10628" s="1">
        <v>7279</v>
      </c>
    </row>
    <row r="10629" spans="1:9">
      <c r="A10629" t="s">
        <v>63</v>
      </c>
      <c r="B10629" t="s">
        <v>17093</v>
      </c>
      <c r="C10629" t="s">
        <v>24</v>
      </c>
      <c r="D10629" t="s">
        <v>3681</v>
      </c>
      <c r="E10629" t="s">
        <v>3927</v>
      </c>
      <c r="F10629" t="s">
        <v>3928</v>
      </c>
      <c r="H10629" s="3">
        <v>45733</v>
      </c>
      <c r="I10629" s="1">
        <v>5124</v>
      </c>
    </row>
    <row r="10630" spans="1:9">
      <c r="A10630" t="s">
        <v>63</v>
      </c>
      <c r="B10630" t="s">
        <v>17105</v>
      </c>
      <c r="C10630" t="s">
        <v>24</v>
      </c>
      <c r="D10630" t="s">
        <v>3899</v>
      </c>
      <c r="E10630" t="s">
        <v>3909</v>
      </c>
      <c r="F10630" t="s">
        <v>3938</v>
      </c>
      <c r="H10630" s="3">
        <v>45733</v>
      </c>
      <c r="I10630" s="1">
        <v>8813</v>
      </c>
    </row>
    <row r="10631" spans="1:9">
      <c r="A10631" t="s">
        <v>9</v>
      </c>
      <c r="B10631" t="s">
        <v>17219</v>
      </c>
      <c r="C10631" t="s">
        <v>26</v>
      </c>
      <c r="D10631" t="s">
        <v>4089</v>
      </c>
      <c r="E10631" t="s">
        <v>4099</v>
      </c>
      <c r="F10631" t="s">
        <v>4100</v>
      </c>
      <c r="H10631" s="3">
        <v>45733</v>
      </c>
      <c r="I10631" s="1">
        <v>64693</v>
      </c>
    </row>
    <row r="10632" spans="1:9">
      <c r="A10632" t="s">
        <v>63</v>
      </c>
      <c r="B10632" t="s">
        <v>17249</v>
      </c>
      <c r="C10632" t="s">
        <v>26</v>
      </c>
      <c r="D10632" t="s">
        <v>4089</v>
      </c>
      <c r="E10632" t="s">
        <v>4143</v>
      </c>
      <c r="F10632" t="s">
        <v>4144</v>
      </c>
      <c r="H10632" s="3">
        <v>45733</v>
      </c>
      <c r="I10632" s="1">
        <v>11115</v>
      </c>
    </row>
    <row r="10633" spans="1:9">
      <c r="A10633" t="s">
        <v>63</v>
      </c>
      <c r="B10633" t="s">
        <v>17301</v>
      </c>
      <c r="C10633" t="s">
        <v>26</v>
      </c>
      <c r="D10633" t="s">
        <v>4156</v>
      </c>
      <c r="E10633" t="s">
        <v>4216</v>
      </c>
      <c r="F10633" t="s">
        <v>4217</v>
      </c>
      <c r="H10633" s="3">
        <v>45733</v>
      </c>
      <c r="I10633" s="1">
        <v>10809</v>
      </c>
    </row>
    <row r="10634" spans="1:9">
      <c r="A10634" t="s">
        <v>63</v>
      </c>
      <c r="B10634" t="s">
        <v>17314</v>
      </c>
      <c r="C10634" t="s">
        <v>26</v>
      </c>
      <c r="D10634" t="s">
        <v>4232</v>
      </c>
      <c r="E10634" t="s">
        <v>4233</v>
      </c>
      <c r="F10634" t="s">
        <v>4234</v>
      </c>
      <c r="H10634" s="3">
        <v>45733</v>
      </c>
      <c r="I10634" s="1">
        <v>5072</v>
      </c>
    </row>
    <row r="10635" spans="1:9">
      <c r="A10635" t="s">
        <v>63</v>
      </c>
      <c r="B10635" t="s">
        <v>17419</v>
      </c>
      <c r="C10635" t="s">
        <v>28</v>
      </c>
      <c r="D10635" t="s">
        <v>4309</v>
      </c>
      <c r="E10635" t="s">
        <v>4362</v>
      </c>
      <c r="F10635" t="s">
        <v>4363</v>
      </c>
      <c r="H10635" s="3">
        <v>45733</v>
      </c>
      <c r="I10635" s="1">
        <v>14258</v>
      </c>
    </row>
    <row r="10636" spans="1:9">
      <c r="A10636" t="s">
        <v>63</v>
      </c>
      <c r="B10636" t="s">
        <v>17443</v>
      </c>
      <c r="C10636" t="s">
        <v>28</v>
      </c>
      <c r="D10636" t="s">
        <v>4309</v>
      </c>
      <c r="E10636" t="s">
        <v>4371</v>
      </c>
      <c r="F10636" t="s">
        <v>4386</v>
      </c>
      <c r="H10636" s="3">
        <v>45733</v>
      </c>
      <c r="I10636" s="1">
        <v>45256</v>
      </c>
    </row>
    <row r="10637" spans="1:9">
      <c r="A10637" t="s">
        <v>9</v>
      </c>
      <c r="B10637" t="s">
        <v>17460</v>
      </c>
      <c r="C10637" t="s">
        <v>28</v>
      </c>
      <c r="D10637" t="s">
        <v>4309</v>
      </c>
      <c r="E10637" t="s">
        <v>4397</v>
      </c>
      <c r="F10637" t="s">
        <v>4408</v>
      </c>
      <c r="H10637" s="3">
        <v>45733</v>
      </c>
      <c r="I10637" s="1">
        <v>24365</v>
      </c>
    </row>
    <row r="10638" spans="1:9">
      <c r="A10638" t="s">
        <v>9</v>
      </c>
      <c r="B10638" t="s">
        <v>17507</v>
      </c>
      <c r="C10638" t="s">
        <v>28</v>
      </c>
      <c r="D10638" t="s">
        <v>4461</v>
      </c>
      <c r="E10638" t="s">
        <v>4485</v>
      </c>
      <c r="F10638" t="s">
        <v>4486</v>
      </c>
      <c r="H10638" s="3">
        <v>45733</v>
      </c>
      <c r="I10638" s="1">
        <v>64747</v>
      </c>
    </row>
    <row r="10639" spans="1:9">
      <c r="A10639" t="s">
        <v>9</v>
      </c>
      <c r="B10639" t="s">
        <v>17530</v>
      </c>
      <c r="C10639" t="s">
        <v>28</v>
      </c>
      <c r="D10639" t="s">
        <v>4461</v>
      </c>
      <c r="E10639" t="s">
        <v>4466</v>
      </c>
      <c r="F10639" t="s">
        <v>4507</v>
      </c>
      <c r="H10639" s="3">
        <v>45733</v>
      </c>
      <c r="I10639" s="1">
        <v>20805</v>
      </c>
    </row>
    <row r="10640" spans="1:9">
      <c r="A10640" t="s">
        <v>63</v>
      </c>
      <c r="B10640" t="s">
        <v>17561</v>
      </c>
      <c r="C10640" t="s">
        <v>27</v>
      </c>
      <c r="D10640" t="s">
        <v>4523</v>
      </c>
      <c r="E10640" t="s">
        <v>4568</v>
      </c>
      <c r="F10640" t="s">
        <v>4569</v>
      </c>
      <c r="G10640" t="s">
        <v>4573</v>
      </c>
      <c r="H10640" s="3">
        <v>45733</v>
      </c>
      <c r="I10640" s="1">
        <v>1104</v>
      </c>
    </row>
    <row r="10641" spans="1:9">
      <c r="A10641" t="s">
        <v>63</v>
      </c>
      <c r="B10641" t="s">
        <v>17591</v>
      </c>
      <c r="C10641" t="s">
        <v>27</v>
      </c>
      <c r="D10641" t="s">
        <v>4523</v>
      </c>
      <c r="E10641" t="s">
        <v>4537</v>
      </c>
      <c r="F10641" t="s">
        <v>4590</v>
      </c>
      <c r="G10641" t="s">
        <v>17590</v>
      </c>
      <c r="H10641" s="3">
        <v>45733</v>
      </c>
      <c r="I10641" s="1">
        <v>3787</v>
      </c>
    </row>
    <row r="10642" spans="1:9">
      <c r="A10642" t="s">
        <v>63</v>
      </c>
      <c r="B10642" t="s">
        <v>17659</v>
      </c>
      <c r="C10642" t="s">
        <v>27</v>
      </c>
      <c r="D10642" t="s">
        <v>4523</v>
      </c>
      <c r="E10642" t="s">
        <v>4642</v>
      </c>
      <c r="F10642" t="s">
        <v>4673</v>
      </c>
      <c r="G10642" t="s">
        <v>17660</v>
      </c>
      <c r="H10642" s="3">
        <v>45733</v>
      </c>
      <c r="I10642" s="1">
        <v>14967</v>
      </c>
    </row>
    <row r="10643" spans="1:9">
      <c r="A10643" t="s">
        <v>63</v>
      </c>
      <c r="B10643" t="s">
        <v>17845</v>
      </c>
      <c r="C10643" t="s">
        <v>27</v>
      </c>
      <c r="D10643" t="s">
        <v>4718</v>
      </c>
      <c r="E10643" t="s">
        <v>4941</v>
      </c>
      <c r="F10643" t="s">
        <v>4942</v>
      </c>
      <c r="H10643" s="3">
        <v>45733</v>
      </c>
      <c r="I10643" s="1">
        <v>10668</v>
      </c>
    </row>
    <row r="10644" spans="1:9">
      <c r="A10644" t="s">
        <v>63</v>
      </c>
      <c r="B10644" t="s">
        <v>17885</v>
      </c>
      <c r="C10644" t="s">
        <v>27</v>
      </c>
      <c r="D10644" t="s">
        <v>2058</v>
      </c>
      <c r="E10644" t="s">
        <v>4973</v>
      </c>
      <c r="F10644" t="s">
        <v>5002</v>
      </c>
      <c r="H10644" s="3">
        <v>45733</v>
      </c>
      <c r="I10644" s="1">
        <v>4917</v>
      </c>
    </row>
    <row r="10645" spans="1:9">
      <c r="A10645" t="s">
        <v>9</v>
      </c>
      <c r="B10645" t="s">
        <v>17908</v>
      </c>
      <c r="C10645" t="s">
        <v>27</v>
      </c>
      <c r="D10645" t="s">
        <v>2058</v>
      </c>
      <c r="E10645" t="s">
        <v>5021</v>
      </c>
      <c r="F10645" t="s">
        <v>5036</v>
      </c>
      <c r="H10645" s="3">
        <v>45733</v>
      </c>
      <c r="I10645" s="1">
        <v>17116</v>
      </c>
    </row>
    <row r="10646" spans="1:9">
      <c r="A10646" t="s">
        <v>63</v>
      </c>
      <c r="B10646" t="s">
        <v>17943</v>
      </c>
      <c r="C10646" t="s">
        <v>27</v>
      </c>
      <c r="D10646" t="s">
        <v>5085</v>
      </c>
      <c r="E10646" t="s">
        <v>5098</v>
      </c>
      <c r="F10646" t="s">
        <v>5099</v>
      </c>
      <c r="H10646" s="3">
        <v>45733</v>
      </c>
      <c r="I10646" s="1">
        <v>13174</v>
      </c>
    </row>
    <row r="10647" spans="1:9">
      <c r="A10647" t="s">
        <v>63</v>
      </c>
      <c r="B10647" t="s">
        <v>17965</v>
      </c>
      <c r="C10647" t="s">
        <v>27</v>
      </c>
      <c r="D10647" t="s">
        <v>5085</v>
      </c>
      <c r="E10647" t="s">
        <v>5126</v>
      </c>
      <c r="F10647" t="s">
        <v>5127</v>
      </c>
      <c r="H10647" s="3">
        <v>45733</v>
      </c>
      <c r="I10647" s="1">
        <v>16715</v>
      </c>
    </row>
    <row r="10648" spans="1:9">
      <c r="A10648" t="s">
        <v>63</v>
      </c>
      <c r="B10648" t="s">
        <v>18003</v>
      </c>
      <c r="C10648" t="s">
        <v>27</v>
      </c>
      <c r="D10648" t="s">
        <v>5085</v>
      </c>
      <c r="E10648" t="s">
        <v>5173</v>
      </c>
      <c r="F10648" t="s">
        <v>5174</v>
      </c>
      <c r="H10648" s="3">
        <v>45733</v>
      </c>
      <c r="I10648" s="1">
        <v>5663</v>
      </c>
    </row>
    <row r="10649" spans="1:9">
      <c r="A10649" t="s">
        <v>63</v>
      </c>
      <c r="B10649" t="s">
        <v>18066</v>
      </c>
      <c r="C10649" t="s">
        <v>27</v>
      </c>
      <c r="D10649" t="s">
        <v>5085</v>
      </c>
      <c r="E10649" t="s">
        <v>5270</v>
      </c>
      <c r="F10649" t="s">
        <v>5271</v>
      </c>
      <c r="H10649" s="3">
        <v>45733</v>
      </c>
      <c r="I10649" s="1">
        <v>46874</v>
      </c>
    </row>
    <row r="10650" spans="1:9">
      <c r="A10650" t="s">
        <v>9</v>
      </c>
      <c r="B10650" t="s">
        <v>18113</v>
      </c>
      <c r="C10650" t="s">
        <v>29</v>
      </c>
      <c r="D10650" t="s">
        <v>5300</v>
      </c>
      <c r="E10650" t="s">
        <v>5301</v>
      </c>
      <c r="F10650" t="s">
        <v>5336</v>
      </c>
      <c r="H10650" s="3">
        <v>45733</v>
      </c>
      <c r="I10650" s="1">
        <v>9518</v>
      </c>
    </row>
    <row r="10651" spans="1:9">
      <c r="A10651" t="s">
        <v>63</v>
      </c>
      <c r="B10651" t="s">
        <v>18156</v>
      </c>
      <c r="C10651" t="s">
        <v>29</v>
      </c>
      <c r="D10651" t="s">
        <v>5300</v>
      </c>
      <c r="E10651" t="s">
        <v>5370</v>
      </c>
      <c r="F10651" t="s">
        <v>5371</v>
      </c>
      <c r="H10651" s="3">
        <v>45733</v>
      </c>
      <c r="I10651" s="1">
        <v>27034</v>
      </c>
    </row>
    <row r="10652" spans="1:9">
      <c r="A10652" t="s">
        <v>63</v>
      </c>
      <c r="B10652" t="s">
        <v>18227</v>
      </c>
      <c r="C10652" t="s">
        <v>29</v>
      </c>
      <c r="D10652" t="s">
        <v>5395</v>
      </c>
      <c r="E10652" t="s">
        <v>5468</v>
      </c>
      <c r="F10652" t="s">
        <v>5487</v>
      </c>
      <c r="H10652" s="3">
        <v>45733</v>
      </c>
      <c r="I10652" s="1">
        <v>37081</v>
      </c>
    </row>
    <row r="10653" spans="1:9">
      <c r="A10653" t="s">
        <v>63</v>
      </c>
      <c r="B10653" t="s">
        <v>18228</v>
      </c>
      <c r="C10653" t="s">
        <v>29</v>
      </c>
      <c r="D10653" t="s">
        <v>5395</v>
      </c>
      <c r="E10653" t="s">
        <v>5468</v>
      </c>
      <c r="F10653" t="s">
        <v>5487</v>
      </c>
      <c r="H10653" s="3">
        <v>45733</v>
      </c>
      <c r="I10653" s="1">
        <v>490</v>
      </c>
    </row>
    <row r="10654" spans="1:9">
      <c r="A10654" t="s">
        <v>9</v>
      </c>
      <c r="B10654" t="s">
        <v>18242</v>
      </c>
      <c r="C10654" t="s">
        <v>29</v>
      </c>
      <c r="D10654" t="s">
        <v>5451</v>
      </c>
      <c r="E10654" t="s">
        <v>5512</v>
      </c>
      <c r="F10654" t="s">
        <v>5513</v>
      </c>
      <c r="H10654" s="3">
        <v>45733</v>
      </c>
      <c r="I10654" s="1">
        <v>10630</v>
      </c>
    </row>
    <row r="10655" spans="1:9">
      <c r="A10655" t="s">
        <v>63</v>
      </c>
      <c r="B10655" t="s">
        <v>18262</v>
      </c>
      <c r="C10655" t="s">
        <v>29</v>
      </c>
      <c r="D10655" t="s">
        <v>5395</v>
      </c>
      <c r="E10655" t="s">
        <v>5540</v>
      </c>
      <c r="F10655" t="s">
        <v>5541</v>
      </c>
      <c r="H10655" s="3">
        <v>45733</v>
      </c>
      <c r="I10655" s="1">
        <v>1156</v>
      </c>
    </row>
    <row r="10656" spans="1:9">
      <c r="A10656" t="s">
        <v>63</v>
      </c>
      <c r="B10656" t="s">
        <v>18263</v>
      </c>
      <c r="C10656" t="s">
        <v>29</v>
      </c>
      <c r="D10656" t="s">
        <v>5395</v>
      </c>
      <c r="E10656" t="s">
        <v>5540</v>
      </c>
      <c r="F10656" t="s">
        <v>5541</v>
      </c>
      <c r="H10656" s="3">
        <v>45733</v>
      </c>
      <c r="I10656" s="1">
        <v>1156</v>
      </c>
    </row>
    <row r="10657" spans="1:9">
      <c r="A10657" t="s">
        <v>63</v>
      </c>
      <c r="B10657" t="s">
        <v>18264</v>
      </c>
      <c r="C10657" t="s">
        <v>29</v>
      </c>
      <c r="D10657" t="s">
        <v>5395</v>
      </c>
      <c r="E10657" t="s">
        <v>5540</v>
      </c>
      <c r="F10657" t="s">
        <v>5541</v>
      </c>
      <c r="H10657" s="3">
        <v>45733</v>
      </c>
      <c r="I10657" s="1">
        <v>1156</v>
      </c>
    </row>
    <row r="10658" spans="1:9">
      <c r="A10658" t="s">
        <v>63</v>
      </c>
      <c r="B10658" t="s">
        <v>18273</v>
      </c>
      <c r="C10658" t="s">
        <v>29</v>
      </c>
      <c r="D10658" t="s">
        <v>5479</v>
      </c>
      <c r="E10658" t="s">
        <v>5554</v>
      </c>
      <c r="F10658" t="s">
        <v>5555</v>
      </c>
      <c r="H10658" s="3">
        <v>45733</v>
      </c>
      <c r="I10658" s="1">
        <v>10622</v>
      </c>
    </row>
    <row r="10659" spans="1:9">
      <c r="A10659" t="s">
        <v>63</v>
      </c>
      <c r="B10659" t="s">
        <v>18377</v>
      </c>
      <c r="C10659" t="s">
        <v>30</v>
      </c>
      <c r="D10659" t="s">
        <v>230</v>
      </c>
      <c r="E10659" t="s">
        <v>5655</v>
      </c>
      <c r="F10659" t="s">
        <v>5656</v>
      </c>
      <c r="H10659" s="3">
        <v>45733</v>
      </c>
      <c r="I10659" s="1">
        <v>11193</v>
      </c>
    </row>
    <row r="10660" spans="1:9">
      <c r="A10660" t="s">
        <v>9</v>
      </c>
      <c r="B10660" t="s">
        <v>18423</v>
      </c>
      <c r="C10660" t="s">
        <v>31</v>
      </c>
      <c r="D10660" t="s">
        <v>49</v>
      </c>
      <c r="E10660" t="s">
        <v>88</v>
      </c>
      <c r="F10660" t="s">
        <v>89</v>
      </c>
      <c r="H10660" s="3">
        <v>45733</v>
      </c>
      <c r="I10660" s="1">
        <v>510852</v>
      </c>
    </row>
    <row r="10661" spans="1:9">
      <c r="A10661" t="s">
        <v>63</v>
      </c>
      <c r="B10661" t="s">
        <v>18472</v>
      </c>
      <c r="C10661" t="s">
        <v>31</v>
      </c>
      <c r="D10661" t="s">
        <v>60</v>
      </c>
      <c r="E10661" t="s">
        <v>112</v>
      </c>
      <c r="F10661" t="s">
        <v>113</v>
      </c>
      <c r="H10661" s="3">
        <v>45733</v>
      </c>
      <c r="I10661" s="1">
        <v>1874</v>
      </c>
    </row>
    <row r="10662" spans="1:9">
      <c r="A10662" t="s">
        <v>63</v>
      </c>
      <c r="B10662" t="s">
        <v>18479</v>
      </c>
      <c r="C10662" t="s">
        <v>31</v>
      </c>
      <c r="D10662" t="s">
        <v>60</v>
      </c>
      <c r="E10662" t="s">
        <v>147</v>
      </c>
      <c r="F10662" t="s">
        <v>148</v>
      </c>
      <c r="H10662" s="3">
        <v>45733</v>
      </c>
      <c r="I10662" s="1">
        <v>10318</v>
      </c>
    </row>
    <row r="10663" spans="1:9">
      <c r="A10663" t="s">
        <v>63</v>
      </c>
      <c r="B10663" t="s">
        <v>18524</v>
      </c>
      <c r="C10663" t="s">
        <v>31</v>
      </c>
      <c r="D10663" t="s">
        <v>60</v>
      </c>
      <c r="E10663" t="s">
        <v>183</v>
      </c>
      <c r="F10663" t="s">
        <v>209</v>
      </c>
      <c r="H10663" s="3">
        <v>45733</v>
      </c>
      <c r="I10663" s="1">
        <v>5399</v>
      </c>
    </row>
    <row r="10664" spans="1:9">
      <c r="A10664" t="s">
        <v>63</v>
      </c>
      <c r="B10664" t="s">
        <v>18541</v>
      </c>
      <c r="C10664" t="s">
        <v>30</v>
      </c>
      <c r="D10664" t="s">
        <v>230</v>
      </c>
      <c r="E10664" t="s">
        <v>247</v>
      </c>
      <c r="F10664" t="s">
        <v>259</v>
      </c>
      <c r="H10664" s="3">
        <v>45733</v>
      </c>
      <c r="I10664" s="1">
        <v>5983</v>
      </c>
    </row>
    <row r="10665" spans="1:9">
      <c r="A10665" t="s">
        <v>63</v>
      </c>
      <c r="B10665" t="s">
        <v>18552</v>
      </c>
      <c r="C10665" t="s">
        <v>31</v>
      </c>
      <c r="D10665" t="s">
        <v>218</v>
      </c>
      <c r="E10665" t="s">
        <v>273</v>
      </c>
      <c r="F10665" t="s">
        <v>274</v>
      </c>
      <c r="H10665" s="3">
        <v>45733</v>
      </c>
      <c r="I10665" s="1">
        <v>7105</v>
      </c>
    </row>
    <row r="10666" spans="1:9">
      <c r="A10666" t="s">
        <v>63</v>
      </c>
      <c r="B10666" t="s">
        <v>18553</v>
      </c>
      <c r="C10666" t="s">
        <v>31</v>
      </c>
      <c r="D10666" t="s">
        <v>218</v>
      </c>
      <c r="E10666" t="s">
        <v>273</v>
      </c>
      <c r="F10666" t="s">
        <v>274</v>
      </c>
      <c r="H10666" s="3">
        <v>45733</v>
      </c>
      <c r="I10666" s="1">
        <v>2631</v>
      </c>
    </row>
    <row r="10667" spans="1:9">
      <c r="A10667" t="s">
        <v>63</v>
      </c>
      <c r="B10667" t="s">
        <v>18594</v>
      </c>
      <c r="C10667" t="s">
        <v>31</v>
      </c>
      <c r="D10667" t="s">
        <v>49</v>
      </c>
      <c r="E10667" t="s">
        <v>331</v>
      </c>
      <c r="F10667" t="s">
        <v>337</v>
      </c>
      <c r="H10667" s="3">
        <v>45733</v>
      </c>
      <c r="I10667" s="1">
        <v>2873</v>
      </c>
    </row>
    <row r="10668" spans="1:9">
      <c r="A10668" t="s">
        <v>63</v>
      </c>
      <c r="B10668" t="s">
        <v>18639</v>
      </c>
      <c r="C10668" t="s">
        <v>8</v>
      </c>
      <c r="D10668" t="s">
        <v>344</v>
      </c>
      <c r="E10668" t="s">
        <v>345</v>
      </c>
      <c r="F10668" t="s">
        <v>403</v>
      </c>
      <c r="H10668" s="3">
        <v>45733</v>
      </c>
      <c r="I10668" s="1">
        <v>932</v>
      </c>
    </row>
    <row r="10669" spans="1:9">
      <c r="A10669" t="s">
        <v>63</v>
      </c>
      <c r="B10669" t="s">
        <v>18640</v>
      </c>
      <c r="C10669" t="s">
        <v>8</v>
      </c>
      <c r="D10669" t="s">
        <v>344</v>
      </c>
      <c r="E10669" t="s">
        <v>345</v>
      </c>
      <c r="F10669" t="s">
        <v>403</v>
      </c>
      <c r="H10669" s="3">
        <v>45733</v>
      </c>
      <c r="I10669" s="1">
        <v>932</v>
      </c>
    </row>
    <row r="10670" spans="1:9">
      <c r="A10670" t="s">
        <v>63</v>
      </c>
      <c r="B10670" t="s">
        <v>18704</v>
      </c>
      <c r="C10670" t="s">
        <v>8</v>
      </c>
      <c r="D10670" t="s">
        <v>461</v>
      </c>
      <c r="E10670" t="s">
        <v>474</v>
      </c>
      <c r="F10670" t="s">
        <v>490</v>
      </c>
      <c r="H10670" s="3">
        <v>45733</v>
      </c>
      <c r="I10670" s="1">
        <v>29930</v>
      </c>
    </row>
    <row r="10671" spans="1:9">
      <c r="A10671" t="s">
        <v>63</v>
      </c>
      <c r="B10671" t="s">
        <v>18722</v>
      </c>
      <c r="C10671" t="s">
        <v>8</v>
      </c>
      <c r="D10671" t="s">
        <v>461</v>
      </c>
      <c r="E10671" t="s">
        <v>482</v>
      </c>
      <c r="F10671" t="s">
        <v>507</v>
      </c>
      <c r="H10671" s="3">
        <v>45733</v>
      </c>
      <c r="I10671" s="1">
        <v>13059</v>
      </c>
    </row>
    <row r="10672" spans="1:9">
      <c r="A10672" t="s">
        <v>63</v>
      </c>
      <c r="B10672" t="s">
        <v>18828</v>
      </c>
      <c r="C10672" t="s">
        <v>8</v>
      </c>
      <c r="D10672" t="s">
        <v>595</v>
      </c>
      <c r="E10672" t="s">
        <v>649</v>
      </c>
      <c r="F10672" t="s">
        <v>650</v>
      </c>
      <c r="H10672" s="3">
        <v>45733</v>
      </c>
      <c r="I10672" s="1">
        <v>12811</v>
      </c>
    </row>
    <row r="10673" spans="1:9">
      <c r="A10673" t="s">
        <v>9</v>
      </c>
      <c r="B10673" t="s">
        <v>18972</v>
      </c>
      <c r="C10673" t="s">
        <v>11</v>
      </c>
      <c r="D10673" t="s">
        <v>801</v>
      </c>
      <c r="E10673" t="s">
        <v>834</v>
      </c>
      <c r="F10673" t="s">
        <v>851</v>
      </c>
      <c r="H10673" s="3">
        <v>45733</v>
      </c>
      <c r="I10673" s="1">
        <v>65876</v>
      </c>
    </row>
    <row r="10674" spans="1:9">
      <c r="A10674" t="s">
        <v>63</v>
      </c>
      <c r="B10674" t="s">
        <v>19010</v>
      </c>
      <c r="C10674" t="s">
        <v>11</v>
      </c>
      <c r="D10674" t="s">
        <v>857</v>
      </c>
      <c r="E10674" t="s">
        <v>911</v>
      </c>
      <c r="F10674" t="s">
        <v>912</v>
      </c>
      <c r="H10674" s="3">
        <v>45733</v>
      </c>
      <c r="I10674" s="1">
        <v>13386</v>
      </c>
    </row>
    <row r="10675" spans="1:9">
      <c r="A10675" t="s">
        <v>9</v>
      </c>
      <c r="B10675" t="s">
        <v>19051</v>
      </c>
      <c r="C10675" t="s">
        <v>11</v>
      </c>
      <c r="D10675" t="s">
        <v>947</v>
      </c>
      <c r="E10675" t="s">
        <v>965</v>
      </c>
      <c r="F10675" t="s">
        <v>970</v>
      </c>
      <c r="H10675" s="3">
        <v>45733</v>
      </c>
      <c r="I10675" s="1">
        <v>24922</v>
      </c>
    </row>
    <row r="10676" spans="1:9">
      <c r="A10676" t="s">
        <v>9</v>
      </c>
      <c r="B10676" t="s">
        <v>19056</v>
      </c>
      <c r="C10676" t="s">
        <v>11</v>
      </c>
      <c r="D10676" t="s">
        <v>947</v>
      </c>
      <c r="E10676" t="s">
        <v>965</v>
      </c>
      <c r="F10676" t="s">
        <v>970</v>
      </c>
      <c r="H10676" s="3">
        <v>45733</v>
      </c>
      <c r="I10676" s="1">
        <v>20061</v>
      </c>
    </row>
    <row r="10677" spans="1:9">
      <c r="A10677" t="s">
        <v>63</v>
      </c>
      <c r="B10677" t="s">
        <v>19122</v>
      </c>
      <c r="C10677" t="s">
        <v>12</v>
      </c>
      <c r="D10677" t="s">
        <v>988</v>
      </c>
      <c r="E10677" t="s">
        <v>1046</v>
      </c>
      <c r="F10677" t="s">
        <v>1047</v>
      </c>
      <c r="H10677" s="3">
        <v>45733</v>
      </c>
      <c r="I10677" s="1">
        <v>32296</v>
      </c>
    </row>
    <row r="10678" spans="1:9">
      <c r="A10678" t="s">
        <v>63</v>
      </c>
      <c r="B10678" t="s">
        <v>19305</v>
      </c>
      <c r="C10678" t="s">
        <v>14</v>
      </c>
      <c r="D10678" t="s">
        <v>1089</v>
      </c>
      <c r="E10678" t="s">
        <v>1282</v>
      </c>
      <c r="F10678" t="s">
        <v>1283</v>
      </c>
      <c r="H10678" s="3">
        <v>45733</v>
      </c>
      <c r="I10678" s="1">
        <v>3965</v>
      </c>
    </row>
    <row r="10679" spans="1:9">
      <c r="A10679" t="s">
        <v>9</v>
      </c>
      <c r="B10679" t="s">
        <v>19314</v>
      </c>
      <c r="C10679" t="s">
        <v>14</v>
      </c>
      <c r="D10679" t="s">
        <v>1089</v>
      </c>
      <c r="E10679" t="s">
        <v>1282</v>
      </c>
      <c r="F10679" t="s">
        <v>1283</v>
      </c>
      <c r="H10679" s="3">
        <v>45733</v>
      </c>
      <c r="I10679" s="1">
        <v>17645</v>
      </c>
    </row>
    <row r="10680" spans="1:9">
      <c r="A10680" t="s">
        <v>63</v>
      </c>
      <c r="B10680" t="s">
        <v>19378</v>
      </c>
      <c r="C10680" t="s">
        <v>14</v>
      </c>
      <c r="D10680" t="s">
        <v>1253</v>
      </c>
      <c r="E10680" t="s">
        <v>1343</v>
      </c>
      <c r="F10680" t="s">
        <v>1344</v>
      </c>
      <c r="G10680" t="s">
        <v>1383</v>
      </c>
      <c r="H10680" s="3">
        <v>45733</v>
      </c>
      <c r="I10680" s="1">
        <v>5278</v>
      </c>
    </row>
    <row r="10681" spans="1:9">
      <c r="A10681" t="s">
        <v>63</v>
      </c>
      <c r="B10681" t="s">
        <v>19455</v>
      </c>
      <c r="C10681" t="s">
        <v>14</v>
      </c>
      <c r="D10681" t="s">
        <v>1387</v>
      </c>
      <c r="E10681" t="s">
        <v>1496</v>
      </c>
      <c r="F10681" t="s">
        <v>1497</v>
      </c>
      <c r="H10681" s="3">
        <v>45733</v>
      </c>
      <c r="I10681" s="1">
        <v>9770</v>
      </c>
    </row>
    <row r="10682" spans="1:9">
      <c r="A10682" t="s">
        <v>63</v>
      </c>
      <c r="B10682" t="s">
        <v>19472</v>
      </c>
      <c r="C10682" t="s">
        <v>10</v>
      </c>
      <c r="D10682" t="s">
        <v>1510</v>
      </c>
      <c r="E10682" t="s">
        <v>1511</v>
      </c>
      <c r="F10682" t="s">
        <v>1512</v>
      </c>
      <c r="H10682" s="3">
        <v>45733</v>
      </c>
      <c r="I10682" s="1">
        <v>6634</v>
      </c>
    </row>
    <row r="10683" spans="1:9">
      <c r="A10683" t="s">
        <v>63</v>
      </c>
      <c r="B10683" t="s">
        <v>19486</v>
      </c>
      <c r="C10683" t="s">
        <v>14</v>
      </c>
      <c r="D10683" t="s">
        <v>1387</v>
      </c>
      <c r="E10683" t="s">
        <v>1533</v>
      </c>
      <c r="F10683" t="s">
        <v>1534</v>
      </c>
      <c r="H10683" s="3">
        <v>45733</v>
      </c>
      <c r="I10683" s="1">
        <v>49535</v>
      </c>
    </row>
    <row r="10684" spans="1:9">
      <c r="A10684" t="s">
        <v>9</v>
      </c>
      <c r="B10684" t="s">
        <v>19512</v>
      </c>
      <c r="C10684" t="s">
        <v>10</v>
      </c>
      <c r="D10684" t="s">
        <v>1510</v>
      </c>
      <c r="E10684" t="s">
        <v>1541</v>
      </c>
      <c r="F10684" t="s">
        <v>1557</v>
      </c>
      <c r="H10684" s="3">
        <v>45733</v>
      </c>
      <c r="I10684" s="1">
        <v>40071</v>
      </c>
    </row>
    <row r="10685" spans="1:9">
      <c r="A10685" t="s">
        <v>63</v>
      </c>
      <c r="B10685" t="s">
        <v>19516</v>
      </c>
      <c r="C10685" t="s">
        <v>10</v>
      </c>
      <c r="D10685" t="s">
        <v>1510</v>
      </c>
      <c r="E10685" t="s">
        <v>1559</v>
      </c>
      <c r="F10685" t="s">
        <v>1560</v>
      </c>
      <c r="H10685" s="3">
        <v>45733</v>
      </c>
      <c r="I10685" s="1">
        <v>10686</v>
      </c>
    </row>
    <row r="10686" spans="1:9">
      <c r="A10686" t="s">
        <v>63</v>
      </c>
      <c r="B10686" t="s">
        <v>19565</v>
      </c>
      <c r="C10686" t="s">
        <v>16</v>
      </c>
      <c r="D10686" t="s">
        <v>1638</v>
      </c>
      <c r="E10686" t="s">
        <v>1639</v>
      </c>
      <c r="F10686" t="s">
        <v>1640</v>
      </c>
      <c r="G10686" t="s">
        <v>19566</v>
      </c>
      <c r="H10686" s="3">
        <v>45733</v>
      </c>
      <c r="I10686" s="1">
        <v>13166</v>
      </c>
    </row>
    <row r="10687" spans="1:9">
      <c r="A10687" t="s">
        <v>63</v>
      </c>
      <c r="B10687" t="s">
        <v>19578</v>
      </c>
      <c r="C10687" t="s">
        <v>10</v>
      </c>
      <c r="D10687" t="s">
        <v>1587</v>
      </c>
      <c r="E10687" t="s">
        <v>1643</v>
      </c>
      <c r="F10687" t="s">
        <v>1656</v>
      </c>
      <c r="H10687" s="3">
        <v>45733</v>
      </c>
      <c r="I10687" s="1">
        <v>15578</v>
      </c>
    </row>
    <row r="10688" spans="1:9">
      <c r="A10688" t="s">
        <v>63</v>
      </c>
      <c r="B10688" t="s">
        <v>19676</v>
      </c>
      <c r="C10688" t="s">
        <v>15</v>
      </c>
      <c r="D10688" t="s">
        <v>1738</v>
      </c>
      <c r="E10688" t="s">
        <v>1806</v>
      </c>
      <c r="F10688" t="s">
        <v>1807</v>
      </c>
      <c r="H10688" s="3">
        <v>45733</v>
      </c>
      <c r="I10688" s="1">
        <v>14104</v>
      </c>
    </row>
    <row r="10689" spans="1:9">
      <c r="A10689" t="s">
        <v>63</v>
      </c>
      <c r="B10689" t="s">
        <v>19701</v>
      </c>
      <c r="C10689" t="s">
        <v>15</v>
      </c>
      <c r="D10689" t="s">
        <v>1738</v>
      </c>
      <c r="E10689" t="s">
        <v>1817</v>
      </c>
      <c r="F10689" t="s">
        <v>1834</v>
      </c>
      <c r="H10689" s="3">
        <v>45733</v>
      </c>
      <c r="I10689" s="1">
        <v>26457</v>
      </c>
    </row>
    <row r="10690" spans="1:9">
      <c r="A10690" t="s">
        <v>63</v>
      </c>
      <c r="B10690" t="s">
        <v>19703</v>
      </c>
      <c r="C10690" t="s">
        <v>15</v>
      </c>
      <c r="D10690" t="s">
        <v>1738</v>
      </c>
      <c r="E10690" t="s">
        <v>1859</v>
      </c>
      <c r="F10690" t="s">
        <v>6997</v>
      </c>
      <c r="H10690" s="3">
        <v>45733</v>
      </c>
      <c r="I10690" s="1">
        <v>33640</v>
      </c>
    </row>
    <row r="10691" spans="1:9">
      <c r="A10691" t="s">
        <v>9</v>
      </c>
      <c r="B10691" t="s">
        <v>19726</v>
      </c>
      <c r="C10691" t="s">
        <v>18</v>
      </c>
      <c r="D10691" t="s">
        <v>1839</v>
      </c>
      <c r="E10691" t="s">
        <v>1865</v>
      </c>
      <c r="F10691" t="s">
        <v>1866</v>
      </c>
      <c r="H10691" s="3">
        <v>45733</v>
      </c>
      <c r="I10691" s="1">
        <v>58442</v>
      </c>
    </row>
    <row r="10692" spans="1:9">
      <c r="A10692" t="s">
        <v>63</v>
      </c>
      <c r="B10692" t="s">
        <v>19784</v>
      </c>
      <c r="C10692" t="s">
        <v>17</v>
      </c>
      <c r="D10692" t="s">
        <v>1940</v>
      </c>
      <c r="E10692" t="s">
        <v>1962</v>
      </c>
      <c r="F10692" t="s">
        <v>1963</v>
      </c>
      <c r="H10692" s="3">
        <v>45733</v>
      </c>
      <c r="I10692" s="1">
        <v>51374</v>
      </c>
    </row>
    <row r="10693" spans="1:9">
      <c r="A10693" t="s">
        <v>63</v>
      </c>
      <c r="B10693" t="s">
        <v>19797</v>
      </c>
      <c r="C10693" t="s">
        <v>17</v>
      </c>
      <c r="D10693" t="s">
        <v>1940</v>
      </c>
      <c r="E10693" t="s">
        <v>1962</v>
      </c>
      <c r="F10693" t="s">
        <v>1976</v>
      </c>
      <c r="H10693" s="3">
        <v>45733</v>
      </c>
      <c r="I10693" s="1">
        <v>4985</v>
      </c>
    </row>
    <row r="10694" spans="1:9">
      <c r="A10694" t="s">
        <v>9</v>
      </c>
      <c r="B10694" t="s">
        <v>19956</v>
      </c>
      <c r="C10694" t="s">
        <v>19</v>
      </c>
      <c r="D10694" t="s">
        <v>2196</v>
      </c>
      <c r="E10694" t="s">
        <v>2201</v>
      </c>
      <c r="F10694" t="s">
        <v>2202</v>
      </c>
      <c r="H10694" s="3">
        <v>45733</v>
      </c>
      <c r="I10694" s="1">
        <v>100312</v>
      </c>
    </row>
    <row r="10695" spans="1:9">
      <c r="A10695" t="s">
        <v>9</v>
      </c>
      <c r="B10695" t="s">
        <v>19986</v>
      </c>
      <c r="C10695" t="s">
        <v>19</v>
      </c>
      <c r="D10695" t="s">
        <v>2196</v>
      </c>
      <c r="E10695" t="s">
        <v>2207</v>
      </c>
      <c r="F10695" t="s">
        <v>2232</v>
      </c>
      <c r="H10695" s="3">
        <v>45733</v>
      </c>
      <c r="I10695" s="1">
        <v>17645</v>
      </c>
    </row>
    <row r="10696" spans="1:9">
      <c r="A10696" t="s">
        <v>63</v>
      </c>
      <c r="B10696" t="s">
        <v>20035</v>
      </c>
      <c r="C10696" t="s">
        <v>19</v>
      </c>
      <c r="D10696" t="s">
        <v>2187</v>
      </c>
      <c r="E10696" t="s">
        <v>2280</v>
      </c>
      <c r="F10696" t="s">
        <v>2281</v>
      </c>
      <c r="H10696" s="3">
        <v>45733</v>
      </c>
      <c r="I10696" s="1">
        <v>17394</v>
      </c>
    </row>
    <row r="10697" spans="1:9">
      <c r="A10697" t="s">
        <v>9</v>
      </c>
      <c r="B10697" t="s">
        <v>20043</v>
      </c>
      <c r="C10697" t="s">
        <v>19</v>
      </c>
      <c r="D10697" t="s">
        <v>2187</v>
      </c>
      <c r="E10697" t="s">
        <v>2280</v>
      </c>
      <c r="F10697" t="s">
        <v>2304</v>
      </c>
      <c r="H10697" s="3">
        <v>45733</v>
      </c>
      <c r="I10697" s="1">
        <v>35635</v>
      </c>
    </row>
    <row r="10698" spans="1:9">
      <c r="A10698" t="s">
        <v>9</v>
      </c>
      <c r="B10698" t="s">
        <v>20059</v>
      </c>
      <c r="C10698" t="s">
        <v>19</v>
      </c>
      <c r="D10698" t="s">
        <v>2187</v>
      </c>
      <c r="E10698" t="s">
        <v>2313</v>
      </c>
      <c r="F10698" t="s">
        <v>2314</v>
      </c>
      <c r="H10698" s="3">
        <v>45733</v>
      </c>
      <c r="I10698" s="1">
        <v>133174</v>
      </c>
    </row>
    <row r="10699" spans="1:9">
      <c r="A10699" t="s">
        <v>63</v>
      </c>
      <c r="B10699" t="s">
        <v>20070</v>
      </c>
      <c r="C10699" t="s">
        <v>19</v>
      </c>
      <c r="D10699" t="s">
        <v>2187</v>
      </c>
      <c r="E10699" t="s">
        <v>2347</v>
      </c>
      <c r="F10699" t="s">
        <v>2348</v>
      </c>
      <c r="H10699" s="3">
        <v>45733</v>
      </c>
      <c r="I10699" s="1">
        <v>16449</v>
      </c>
    </row>
    <row r="10700" spans="1:9">
      <c r="A10700" t="s">
        <v>9</v>
      </c>
      <c r="B10700" t="s">
        <v>20071</v>
      </c>
      <c r="C10700" t="s">
        <v>19</v>
      </c>
      <c r="D10700" t="s">
        <v>2187</v>
      </c>
      <c r="E10700" t="s">
        <v>2347</v>
      </c>
      <c r="F10700" t="s">
        <v>2348</v>
      </c>
      <c r="H10700" s="3">
        <v>45733</v>
      </c>
      <c r="I10700" s="1">
        <v>5720</v>
      </c>
    </row>
    <row r="10701" spans="1:9">
      <c r="A10701" t="s">
        <v>63</v>
      </c>
      <c r="B10701" t="s">
        <v>20076</v>
      </c>
      <c r="C10701" t="s">
        <v>19</v>
      </c>
      <c r="D10701" t="s">
        <v>2187</v>
      </c>
      <c r="E10701" t="s">
        <v>2359</v>
      </c>
      <c r="F10701" t="s">
        <v>2360</v>
      </c>
      <c r="H10701" s="3">
        <v>45733</v>
      </c>
      <c r="I10701" s="1">
        <v>4823</v>
      </c>
    </row>
    <row r="10702" spans="1:9">
      <c r="A10702" t="s">
        <v>9</v>
      </c>
      <c r="B10702" t="s">
        <v>20085</v>
      </c>
      <c r="C10702" t="s">
        <v>19</v>
      </c>
      <c r="D10702" t="s">
        <v>2187</v>
      </c>
      <c r="E10702" t="s">
        <v>2379</v>
      </c>
      <c r="F10702" t="s">
        <v>2380</v>
      </c>
      <c r="H10702" s="3">
        <v>45733</v>
      </c>
      <c r="I10702" s="1">
        <v>10076</v>
      </c>
    </row>
    <row r="10703" spans="1:9">
      <c r="A10703" t="s">
        <v>63</v>
      </c>
      <c r="B10703" t="s">
        <v>20089</v>
      </c>
      <c r="C10703" t="s">
        <v>19</v>
      </c>
      <c r="D10703" t="s">
        <v>2187</v>
      </c>
      <c r="E10703" t="s">
        <v>2388</v>
      </c>
      <c r="F10703" t="s">
        <v>2389</v>
      </c>
      <c r="H10703" s="3">
        <v>45733</v>
      </c>
      <c r="I10703" s="1">
        <v>949</v>
      </c>
    </row>
    <row r="10704" spans="1:9">
      <c r="A10704" t="s">
        <v>63</v>
      </c>
      <c r="B10704" t="s">
        <v>20175</v>
      </c>
      <c r="C10704" t="s">
        <v>19</v>
      </c>
      <c r="D10704" t="s">
        <v>2491</v>
      </c>
      <c r="E10704" t="s">
        <v>2492</v>
      </c>
      <c r="F10704" t="s">
        <v>2513</v>
      </c>
      <c r="H10704" s="3">
        <v>45733</v>
      </c>
      <c r="I10704" s="1">
        <v>11979</v>
      </c>
    </row>
    <row r="10705" spans="1:9">
      <c r="A10705" t="s">
        <v>9</v>
      </c>
      <c r="B10705" t="s">
        <v>20247</v>
      </c>
      <c r="C10705" t="s">
        <v>19</v>
      </c>
      <c r="D10705" t="s">
        <v>2491</v>
      </c>
      <c r="E10705" t="s">
        <v>2585</v>
      </c>
      <c r="F10705" t="s">
        <v>2586</v>
      </c>
      <c r="H10705" s="3">
        <v>45733</v>
      </c>
      <c r="I10705" s="1">
        <v>14114</v>
      </c>
    </row>
    <row r="10706" spans="1:9">
      <c r="A10706" t="s">
        <v>63</v>
      </c>
      <c r="B10706" t="s">
        <v>20422</v>
      </c>
      <c r="C10706" t="s">
        <v>19</v>
      </c>
      <c r="D10706" t="s">
        <v>2491</v>
      </c>
      <c r="E10706" t="s">
        <v>2740</v>
      </c>
      <c r="F10706" t="s">
        <v>2741</v>
      </c>
      <c r="H10706" s="3">
        <v>45733</v>
      </c>
      <c r="I10706" s="1">
        <v>13610</v>
      </c>
    </row>
    <row r="10707" spans="1:9">
      <c r="A10707" t="s">
        <v>9</v>
      </c>
      <c r="B10707" t="s">
        <v>20432</v>
      </c>
      <c r="C10707" t="s">
        <v>22</v>
      </c>
      <c r="D10707" t="s">
        <v>2761</v>
      </c>
      <c r="E10707" t="s">
        <v>2762</v>
      </c>
      <c r="F10707" t="s">
        <v>2763</v>
      </c>
      <c r="H10707" s="3">
        <v>45733</v>
      </c>
      <c r="I10707" s="1">
        <v>30686</v>
      </c>
    </row>
    <row r="10708" spans="1:9">
      <c r="A10708" t="s">
        <v>63</v>
      </c>
      <c r="B10708" t="s">
        <v>20505</v>
      </c>
      <c r="C10708" t="s">
        <v>22</v>
      </c>
      <c r="D10708" t="s">
        <v>2823</v>
      </c>
      <c r="E10708" t="s">
        <v>2824</v>
      </c>
      <c r="F10708" t="s">
        <v>2825</v>
      </c>
      <c r="H10708" s="3">
        <v>45733</v>
      </c>
      <c r="I10708" s="1">
        <v>30788</v>
      </c>
    </row>
    <row r="10709" spans="1:9">
      <c r="A10709" t="s">
        <v>9</v>
      </c>
      <c r="B10709" t="s">
        <v>20507</v>
      </c>
      <c r="C10709" t="s">
        <v>22</v>
      </c>
      <c r="D10709" t="s">
        <v>2823</v>
      </c>
      <c r="E10709" t="s">
        <v>2824</v>
      </c>
      <c r="F10709" t="s">
        <v>2825</v>
      </c>
      <c r="H10709" s="3">
        <v>45733</v>
      </c>
      <c r="I10709" s="1">
        <v>10150</v>
      </c>
    </row>
    <row r="10710" spans="1:9">
      <c r="A10710" t="s">
        <v>9</v>
      </c>
      <c r="B10710" t="s">
        <v>20508</v>
      </c>
      <c r="C10710" t="s">
        <v>22</v>
      </c>
      <c r="D10710" t="s">
        <v>2823</v>
      </c>
      <c r="E10710" t="s">
        <v>2824</v>
      </c>
      <c r="F10710" t="s">
        <v>2825</v>
      </c>
      <c r="H10710" s="3">
        <v>45733</v>
      </c>
      <c r="I10710" s="1">
        <v>8635</v>
      </c>
    </row>
    <row r="10711" spans="1:9">
      <c r="A10711" t="s">
        <v>9</v>
      </c>
      <c r="B10711" t="s">
        <v>20632</v>
      </c>
      <c r="C10711" t="s">
        <v>22</v>
      </c>
      <c r="D10711" t="s">
        <v>2942</v>
      </c>
      <c r="E10711" t="s">
        <v>2995</v>
      </c>
      <c r="F10711" t="s">
        <v>2996</v>
      </c>
      <c r="H10711" s="3">
        <v>45733</v>
      </c>
      <c r="I10711" s="1">
        <v>34265</v>
      </c>
    </row>
    <row r="10712" spans="1:9">
      <c r="A10712" t="s">
        <v>63</v>
      </c>
      <c r="B10712" t="s">
        <v>20641</v>
      </c>
      <c r="C10712" t="s">
        <v>22</v>
      </c>
      <c r="D10712" t="s">
        <v>2823</v>
      </c>
      <c r="E10712" t="s">
        <v>2932</v>
      </c>
      <c r="F10712" t="s">
        <v>3004</v>
      </c>
      <c r="H10712" s="3">
        <v>45733</v>
      </c>
      <c r="I10712" s="1">
        <v>7188</v>
      </c>
    </row>
    <row r="10713" spans="1:9">
      <c r="A10713" t="s">
        <v>63</v>
      </c>
      <c r="B10713" t="s">
        <v>20645</v>
      </c>
      <c r="C10713" t="s">
        <v>22</v>
      </c>
      <c r="D10713" t="s">
        <v>2823</v>
      </c>
      <c r="E10713" t="s">
        <v>2932</v>
      </c>
      <c r="F10713" t="s">
        <v>3004</v>
      </c>
      <c r="H10713" s="3">
        <v>45733</v>
      </c>
      <c r="I10713" s="1">
        <v>44693</v>
      </c>
    </row>
    <row r="10714" spans="1:9">
      <c r="A10714" t="s">
        <v>9</v>
      </c>
      <c r="B10714" t="s">
        <v>20651</v>
      </c>
      <c r="C10714" t="s">
        <v>22</v>
      </c>
      <c r="D10714" t="s">
        <v>2942</v>
      </c>
      <c r="E10714" t="s">
        <v>3019</v>
      </c>
      <c r="F10714" t="s">
        <v>3020</v>
      </c>
      <c r="H10714" s="3">
        <v>45733</v>
      </c>
      <c r="I10714" s="1">
        <v>17509</v>
      </c>
    </row>
    <row r="10715" spans="1:9">
      <c r="A10715" t="s">
        <v>9</v>
      </c>
      <c r="B10715" t="s">
        <v>20652</v>
      </c>
      <c r="C10715" t="s">
        <v>22</v>
      </c>
      <c r="D10715" t="s">
        <v>2942</v>
      </c>
      <c r="E10715" t="s">
        <v>3019</v>
      </c>
      <c r="F10715" t="s">
        <v>3020</v>
      </c>
      <c r="H10715" s="3">
        <v>45733</v>
      </c>
      <c r="I10715" s="1">
        <v>3121</v>
      </c>
    </row>
    <row r="10716" spans="1:9">
      <c r="A10716" t="s">
        <v>9</v>
      </c>
      <c r="B10716" t="s">
        <v>20653</v>
      </c>
      <c r="C10716" t="s">
        <v>22</v>
      </c>
      <c r="D10716" t="s">
        <v>2942</v>
      </c>
      <c r="E10716" t="s">
        <v>3019</v>
      </c>
      <c r="F10716" t="s">
        <v>3020</v>
      </c>
      <c r="H10716" s="3">
        <v>45733</v>
      </c>
      <c r="I10716" s="1">
        <v>6245</v>
      </c>
    </row>
    <row r="10717" spans="1:9">
      <c r="A10717" t="s">
        <v>9</v>
      </c>
      <c r="B10717" t="s">
        <v>20654</v>
      </c>
      <c r="C10717" t="s">
        <v>22</v>
      </c>
      <c r="D10717" t="s">
        <v>2942</v>
      </c>
      <c r="E10717" t="s">
        <v>3019</v>
      </c>
      <c r="F10717" t="s">
        <v>3020</v>
      </c>
      <c r="H10717" s="3">
        <v>45733</v>
      </c>
      <c r="I10717" s="1">
        <v>6245</v>
      </c>
    </row>
    <row r="10718" spans="1:9">
      <c r="A10718" t="s">
        <v>9</v>
      </c>
      <c r="B10718" t="s">
        <v>20672</v>
      </c>
      <c r="C10718" t="s">
        <v>22</v>
      </c>
      <c r="D10718" t="s">
        <v>2942</v>
      </c>
      <c r="E10718" t="s">
        <v>3054</v>
      </c>
      <c r="F10718" t="s">
        <v>3055</v>
      </c>
      <c r="H10718" s="3">
        <v>45733</v>
      </c>
      <c r="I10718" s="1">
        <v>11285</v>
      </c>
    </row>
    <row r="10719" spans="1:9">
      <c r="A10719" t="s">
        <v>63</v>
      </c>
      <c r="B10719" t="s">
        <v>20676</v>
      </c>
      <c r="C10719" t="s">
        <v>22</v>
      </c>
      <c r="D10719" t="s">
        <v>2950</v>
      </c>
      <c r="E10719" t="s">
        <v>2962</v>
      </c>
      <c r="F10719" t="s">
        <v>3062</v>
      </c>
      <c r="H10719" s="3">
        <v>45733</v>
      </c>
      <c r="I10719" s="1">
        <v>8364</v>
      </c>
    </row>
    <row r="10720" spans="1:9">
      <c r="A10720" t="s">
        <v>63</v>
      </c>
      <c r="B10720" t="s">
        <v>20681</v>
      </c>
      <c r="C10720" t="s">
        <v>22</v>
      </c>
      <c r="D10720" t="s">
        <v>2950</v>
      </c>
      <c r="E10720" t="s">
        <v>3066</v>
      </c>
      <c r="F10720" t="s">
        <v>3067</v>
      </c>
      <c r="H10720" s="3">
        <v>45733</v>
      </c>
      <c r="I10720" s="1">
        <v>5702</v>
      </c>
    </row>
    <row r="10721" spans="1:9">
      <c r="A10721" t="s">
        <v>9</v>
      </c>
      <c r="B10721" t="s">
        <v>20690</v>
      </c>
      <c r="C10721" t="s">
        <v>22</v>
      </c>
      <c r="D10721" t="s">
        <v>2950</v>
      </c>
      <c r="E10721" t="s">
        <v>3071</v>
      </c>
      <c r="F10721" t="s">
        <v>3079</v>
      </c>
      <c r="H10721" s="3">
        <v>45733</v>
      </c>
      <c r="I10721" s="1">
        <v>4831</v>
      </c>
    </row>
    <row r="10722" spans="1:9">
      <c r="A10722" t="s">
        <v>9</v>
      </c>
      <c r="B10722" t="s">
        <v>20710</v>
      </c>
      <c r="C10722" t="s">
        <v>22</v>
      </c>
      <c r="D10722" t="s">
        <v>2950</v>
      </c>
      <c r="E10722" t="s">
        <v>3099</v>
      </c>
      <c r="F10722" t="s">
        <v>3100</v>
      </c>
      <c r="H10722" s="3">
        <v>45733</v>
      </c>
      <c r="I10722" s="1">
        <v>47157</v>
      </c>
    </row>
    <row r="10723" spans="1:9">
      <c r="A10723" t="s">
        <v>63</v>
      </c>
      <c r="B10723" t="s">
        <v>20768</v>
      </c>
      <c r="C10723" t="s">
        <v>22</v>
      </c>
      <c r="D10723" t="s">
        <v>3105</v>
      </c>
      <c r="E10723" t="s">
        <v>3160</v>
      </c>
      <c r="F10723" t="s">
        <v>3161</v>
      </c>
      <c r="H10723" s="3">
        <v>45733</v>
      </c>
      <c r="I10723" s="1">
        <v>17930</v>
      </c>
    </row>
    <row r="10724" spans="1:9">
      <c r="A10724" t="s">
        <v>9</v>
      </c>
      <c r="B10724" t="s">
        <v>20838</v>
      </c>
      <c r="C10724" t="s">
        <v>22</v>
      </c>
      <c r="D10724" t="s">
        <v>3197</v>
      </c>
      <c r="E10724" t="s">
        <v>3239</v>
      </c>
      <c r="F10724" t="s">
        <v>3240</v>
      </c>
      <c r="H10724" s="3">
        <v>45733</v>
      </c>
      <c r="I10724" s="1">
        <v>1004</v>
      </c>
    </row>
    <row r="10725" spans="1:9">
      <c r="A10725" t="s">
        <v>9</v>
      </c>
      <c r="B10725" t="s">
        <v>20950</v>
      </c>
      <c r="C10725" t="s">
        <v>21</v>
      </c>
      <c r="D10725" t="s">
        <v>3370</v>
      </c>
      <c r="E10725" t="s">
        <v>8252</v>
      </c>
      <c r="F10725" t="s">
        <v>8253</v>
      </c>
      <c r="H10725" s="3">
        <v>45733</v>
      </c>
      <c r="I10725" s="1">
        <v>33042</v>
      </c>
    </row>
    <row r="10726" spans="1:9">
      <c r="A10726" t="s">
        <v>63</v>
      </c>
      <c r="B10726" t="s">
        <v>21047</v>
      </c>
      <c r="C10726" t="s">
        <v>24</v>
      </c>
      <c r="D10726" t="s">
        <v>3548</v>
      </c>
      <c r="E10726" t="s">
        <v>3549</v>
      </c>
      <c r="F10726" t="s">
        <v>3550</v>
      </c>
      <c r="G10726" t="s">
        <v>8338</v>
      </c>
      <c r="H10726" s="3">
        <v>45733</v>
      </c>
      <c r="I10726" s="1">
        <v>20170</v>
      </c>
    </row>
    <row r="10727" spans="1:9">
      <c r="A10727" t="s">
        <v>9</v>
      </c>
      <c r="B10727" t="s">
        <v>21056</v>
      </c>
      <c r="C10727" t="s">
        <v>23</v>
      </c>
      <c r="D10727" t="s">
        <v>3535</v>
      </c>
      <c r="E10727" t="s">
        <v>3564</v>
      </c>
      <c r="F10727" t="s">
        <v>3565</v>
      </c>
      <c r="H10727" s="3">
        <v>45733</v>
      </c>
      <c r="I10727" s="1">
        <v>68117</v>
      </c>
    </row>
    <row r="10728" spans="1:9">
      <c r="A10728" t="s">
        <v>9</v>
      </c>
      <c r="B10728" t="s">
        <v>21069</v>
      </c>
      <c r="C10728" t="s">
        <v>24</v>
      </c>
      <c r="D10728" t="s">
        <v>3548</v>
      </c>
      <c r="E10728" t="s">
        <v>3570</v>
      </c>
      <c r="F10728" t="s">
        <v>3571</v>
      </c>
      <c r="H10728" s="3">
        <v>45733</v>
      </c>
      <c r="I10728" s="1">
        <v>6846</v>
      </c>
    </row>
    <row r="10729" spans="1:9">
      <c r="A10729" t="s">
        <v>63</v>
      </c>
      <c r="B10729" t="s">
        <v>21083</v>
      </c>
      <c r="C10729" t="s">
        <v>24</v>
      </c>
      <c r="D10729" t="s">
        <v>3548</v>
      </c>
      <c r="E10729" t="s">
        <v>3549</v>
      </c>
      <c r="F10729" t="s">
        <v>3550</v>
      </c>
      <c r="G10729" t="s">
        <v>21084</v>
      </c>
      <c r="H10729" s="3">
        <v>45733</v>
      </c>
      <c r="I10729" s="1">
        <v>9750</v>
      </c>
    </row>
    <row r="10730" spans="1:9">
      <c r="A10730" t="s">
        <v>63</v>
      </c>
      <c r="B10730" t="s">
        <v>21085</v>
      </c>
      <c r="C10730" t="s">
        <v>24</v>
      </c>
      <c r="D10730" t="s">
        <v>3548</v>
      </c>
      <c r="E10730" t="s">
        <v>3549</v>
      </c>
      <c r="F10730" t="s">
        <v>3550</v>
      </c>
      <c r="G10730" t="s">
        <v>21084</v>
      </c>
      <c r="H10730" s="3">
        <v>45733</v>
      </c>
      <c r="I10730" s="1">
        <v>3435</v>
      </c>
    </row>
    <row r="10731" spans="1:9">
      <c r="A10731" t="s">
        <v>63</v>
      </c>
      <c r="B10731" t="s">
        <v>21150</v>
      </c>
      <c r="C10731" t="s">
        <v>24</v>
      </c>
      <c r="D10731" t="s">
        <v>3548</v>
      </c>
      <c r="E10731" t="s">
        <v>3652</v>
      </c>
      <c r="F10731" t="s">
        <v>3653</v>
      </c>
      <c r="G10731" t="s">
        <v>3673</v>
      </c>
      <c r="H10731" s="3">
        <v>45733</v>
      </c>
      <c r="I10731" s="1">
        <v>37319</v>
      </c>
    </row>
    <row r="10732" spans="1:9">
      <c r="A10732" t="s">
        <v>63</v>
      </c>
      <c r="B10732" t="s">
        <v>21215</v>
      </c>
      <c r="C10732" t="s">
        <v>24</v>
      </c>
      <c r="D10732" t="s">
        <v>3681</v>
      </c>
      <c r="E10732" t="s">
        <v>3726</v>
      </c>
      <c r="F10732" t="s">
        <v>3727</v>
      </c>
      <c r="H10732" s="3">
        <v>45733</v>
      </c>
      <c r="I10732" s="1">
        <v>7121</v>
      </c>
    </row>
    <row r="10733" spans="1:9">
      <c r="A10733" t="s">
        <v>63</v>
      </c>
      <c r="B10733" t="s">
        <v>21216</v>
      </c>
      <c r="C10733" t="s">
        <v>24</v>
      </c>
      <c r="D10733" t="s">
        <v>3681</v>
      </c>
      <c r="E10733" t="s">
        <v>3726</v>
      </c>
      <c r="F10733" t="s">
        <v>3727</v>
      </c>
      <c r="H10733" s="3">
        <v>45733</v>
      </c>
      <c r="I10733" s="1">
        <v>17234</v>
      </c>
    </row>
    <row r="10734" spans="1:9">
      <c r="A10734" t="s">
        <v>9</v>
      </c>
      <c r="B10734" t="s">
        <v>21217</v>
      </c>
      <c r="C10734" t="s">
        <v>24</v>
      </c>
      <c r="D10734" t="s">
        <v>3681</v>
      </c>
      <c r="E10734" t="s">
        <v>3726</v>
      </c>
      <c r="F10734" t="s">
        <v>3727</v>
      </c>
      <c r="H10734" s="3">
        <v>45733</v>
      </c>
      <c r="I10734" s="1">
        <v>1407</v>
      </c>
    </row>
    <row r="10735" spans="1:9">
      <c r="A10735" t="s">
        <v>63</v>
      </c>
      <c r="B10735" t="s">
        <v>21234</v>
      </c>
      <c r="C10735" t="s">
        <v>24</v>
      </c>
      <c r="D10735" t="s">
        <v>3681</v>
      </c>
      <c r="E10735" t="s">
        <v>3744</v>
      </c>
      <c r="F10735" t="s">
        <v>3745</v>
      </c>
      <c r="H10735" s="3">
        <v>45733</v>
      </c>
      <c r="I10735" s="1">
        <v>6559</v>
      </c>
    </row>
    <row r="10736" spans="1:9">
      <c r="A10736" t="s">
        <v>63</v>
      </c>
      <c r="B10736" t="s">
        <v>21235</v>
      </c>
      <c r="C10736" t="s">
        <v>24</v>
      </c>
      <c r="D10736" t="s">
        <v>3681</v>
      </c>
      <c r="E10736" t="s">
        <v>3744</v>
      </c>
      <c r="F10736" t="s">
        <v>3745</v>
      </c>
      <c r="H10736" s="3">
        <v>45733</v>
      </c>
      <c r="I10736" s="1">
        <v>2053</v>
      </c>
    </row>
    <row r="10737" spans="1:9">
      <c r="A10737" t="s">
        <v>63</v>
      </c>
      <c r="B10737" t="s">
        <v>21238</v>
      </c>
      <c r="C10737" t="s">
        <v>24</v>
      </c>
      <c r="D10737" t="s">
        <v>3681</v>
      </c>
      <c r="E10737" t="s">
        <v>3744</v>
      </c>
      <c r="F10737" t="s">
        <v>3745</v>
      </c>
      <c r="H10737" s="3">
        <v>45733</v>
      </c>
      <c r="I10737" s="1">
        <v>7101</v>
      </c>
    </row>
    <row r="10738" spans="1:9">
      <c r="A10738" t="s">
        <v>9</v>
      </c>
      <c r="B10738" t="s">
        <v>21240</v>
      </c>
      <c r="C10738" t="s">
        <v>24</v>
      </c>
      <c r="D10738" t="s">
        <v>3681</v>
      </c>
      <c r="E10738" t="s">
        <v>3744</v>
      </c>
      <c r="F10738" t="s">
        <v>3745</v>
      </c>
      <c r="H10738" s="3">
        <v>45733</v>
      </c>
      <c r="I10738" s="1">
        <v>57233</v>
      </c>
    </row>
    <row r="10739" spans="1:9">
      <c r="A10739" t="s">
        <v>9</v>
      </c>
      <c r="B10739" t="s">
        <v>21309</v>
      </c>
      <c r="C10739" t="s">
        <v>24</v>
      </c>
      <c r="D10739" t="s">
        <v>3681</v>
      </c>
      <c r="E10739" t="s">
        <v>3846</v>
      </c>
      <c r="F10739" t="s">
        <v>3847</v>
      </c>
      <c r="H10739" s="3">
        <v>45733</v>
      </c>
      <c r="I10739" s="1">
        <v>43337</v>
      </c>
    </row>
    <row r="10740" spans="1:9">
      <c r="A10740" t="s">
        <v>63</v>
      </c>
      <c r="B10740" t="s">
        <v>21311</v>
      </c>
      <c r="C10740" t="s">
        <v>24</v>
      </c>
      <c r="D10740" t="s">
        <v>3681</v>
      </c>
      <c r="E10740" t="s">
        <v>3846</v>
      </c>
      <c r="F10740" t="s">
        <v>3847</v>
      </c>
      <c r="H10740" s="3">
        <v>45733</v>
      </c>
      <c r="I10740" s="1">
        <v>8501</v>
      </c>
    </row>
    <row r="10741" spans="1:9">
      <c r="A10741" t="s">
        <v>9</v>
      </c>
      <c r="B10741" t="s">
        <v>21367</v>
      </c>
      <c r="C10741" t="s">
        <v>24</v>
      </c>
      <c r="D10741" t="s">
        <v>3681</v>
      </c>
      <c r="E10741" t="s">
        <v>3927</v>
      </c>
      <c r="F10741" t="s">
        <v>3928</v>
      </c>
      <c r="H10741" s="3">
        <v>45733</v>
      </c>
      <c r="I10741" s="1">
        <v>38976</v>
      </c>
    </row>
    <row r="10742" spans="1:9">
      <c r="A10742" t="s">
        <v>9</v>
      </c>
      <c r="B10742" t="s">
        <v>21472</v>
      </c>
      <c r="C10742" t="s">
        <v>25</v>
      </c>
      <c r="D10742" t="s">
        <v>4046</v>
      </c>
      <c r="E10742" t="s">
        <v>4084</v>
      </c>
      <c r="F10742" t="s">
        <v>4085</v>
      </c>
      <c r="H10742" s="3">
        <v>45733</v>
      </c>
      <c r="I10742" s="1">
        <v>20608</v>
      </c>
    </row>
    <row r="10743" spans="1:9">
      <c r="A10743" t="s">
        <v>9</v>
      </c>
      <c r="B10743" t="s">
        <v>21514</v>
      </c>
      <c r="C10743" t="s">
        <v>26</v>
      </c>
      <c r="D10743" t="s">
        <v>4089</v>
      </c>
      <c r="E10743" t="s">
        <v>4143</v>
      </c>
      <c r="F10743" t="s">
        <v>4154</v>
      </c>
      <c r="H10743" s="3">
        <v>45733</v>
      </c>
      <c r="I10743" s="1">
        <v>21796</v>
      </c>
    </row>
    <row r="10744" spans="1:9">
      <c r="A10744" t="s">
        <v>9</v>
      </c>
      <c r="B10744" t="s">
        <v>21547</v>
      </c>
      <c r="C10744" t="s">
        <v>26</v>
      </c>
      <c r="D10744" t="s">
        <v>4156</v>
      </c>
      <c r="E10744" t="s">
        <v>4216</v>
      </c>
      <c r="F10744" t="s">
        <v>4217</v>
      </c>
      <c r="H10744" s="3">
        <v>45733</v>
      </c>
      <c r="I10744" s="1">
        <v>87722</v>
      </c>
    </row>
    <row r="10745" spans="1:9">
      <c r="A10745" t="s">
        <v>63</v>
      </c>
      <c r="B10745" t="s">
        <v>21679</v>
      </c>
      <c r="C10745" t="s">
        <v>28</v>
      </c>
      <c r="D10745" t="s">
        <v>4309</v>
      </c>
      <c r="E10745" t="s">
        <v>4390</v>
      </c>
      <c r="F10745" t="s">
        <v>4391</v>
      </c>
      <c r="H10745" s="3">
        <v>45733</v>
      </c>
      <c r="I10745" s="1">
        <v>18544</v>
      </c>
    </row>
    <row r="10746" spans="1:9">
      <c r="A10746" t="s">
        <v>63</v>
      </c>
      <c r="B10746" t="s">
        <v>21681</v>
      </c>
      <c r="C10746" t="s">
        <v>28</v>
      </c>
      <c r="D10746" t="s">
        <v>4309</v>
      </c>
      <c r="E10746" t="s">
        <v>4390</v>
      </c>
      <c r="F10746" t="s">
        <v>4391</v>
      </c>
      <c r="H10746" s="3">
        <v>45733</v>
      </c>
      <c r="I10746" s="1">
        <v>4799</v>
      </c>
    </row>
    <row r="10747" spans="1:9">
      <c r="A10747" t="s">
        <v>9</v>
      </c>
      <c r="B10747" t="s">
        <v>21757</v>
      </c>
      <c r="C10747" t="s">
        <v>28</v>
      </c>
      <c r="D10747" t="s">
        <v>4461</v>
      </c>
      <c r="E10747" t="s">
        <v>4485</v>
      </c>
      <c r="F10747" t="s">
        <v>4486</v>
      </c>
      <c r="H10747" s="3">
        <v>45733</v>
      </c>
      <c r="I10747" s="1">
        <v>331519</v>
      </c>
    </row>
    <row r="10748" spans="1:9">
      <c r="A10748" t="s">
        <v>63</v>
      </c>
      <c r="B10748" t="s">
        <v>21765</v>
      </c>
      <c r="C10748" t="s">
        <v>28</v>
      </c>
      <c r="D10748" t="s">
        <v>4461</v>
      </c>
      <c r="E10748" t="s">
        <v>4493</v>
      </c>
      <c r="F10748" t="s">
        <v>4494</v>
      </c>
      <c r="H10748" s="3">
        <v>45733</v>
      </c>
      <c r="I10748" s="1">
        <v>13851</v>
      </c>
    </row>
    <row r="10749" spans="1:9">
      <c r="A10749" t="s">
        <v>63</v>
      </c>
      <c r="B10749" t="s">
        <v>21775</v>
      </c>
      <c r="C10749" t="s">
        <v>28</v>
      </c>
      <c r="D10749" t="s">
        <v>4461</v>
      </c>
      <c r="E10749" t="s">
        <v>4493</v>
      </c>
      <c r="F10749" t="s">
        <v>4514</v>
      </c>
      <c r="H10749" s="3">
        <v>45733</v>
      </c>
      <c r="I10749" s="1">
        <v>11855</v>
      </c>
    </row>
    <row r="10750" spans="1:9">
      <c r="A10750" t="s">
        <v>63</v>
      </c>
      <c r="B10750" t="s">
        <v>21800</v>
      </c>
      <c r="C10750" t="s">
        <v>27</v>
      </c>
      <c r="D10750" t="s">
        <v>4523</v>
      </c>
      <c r="E10750" t="s">
        <v>4541</v>
      </c>
      <c r="F10750" t="s">
        <v>4542</v>
      </c>
      <c r="H10750" s="3">
        <v>45733</v>
      </c>
      <c r="I10750" s="1">
        <v>2159</v>
      </c>
    </row>
    <row r="10751" spans="1:9">
      <c r="A10751" t="s">
        <v>9</v>
      </c>
      <c r="B10751" t="s">
        <v>21836</v>
      </c>
      <c r="C10751" t="s">
        <v>27</v>
      </c>
      <c r="D10751" t="s">
        <v>4523</v>
      </c>
      <c r="E10751" t="s">
        <v>4537</v>
      </c>
      <c r="F10751" t="s">
        <v>4590</v>
      </c>
      <c r="G10751" t="s">
        <v>17590</v>
      </c>
      <c r="H10751" s="3">
        <v>45733</v>
      </c>
      <c r="I10751" s="1">
        <v>11300</v>
      </c>
    </row>
    <row r="10752" spans="1:9">
      <c r="A10752" t="s">
        <v>63</v>
      </c>
      <c r="B10752" t="s">
        <v>21999</v>
      </c>
      <c r="C10752" t="s">
        <v>27</v>
      </c>
      <c r="D10752" t="s">
        <v>4523</v>
      </c>
      <c r="E10752" t="s">
        <v>4764</v>
      </c>
      <c r="F10752" t="s">
        <v>4807</v>
      </c>
      <c r="H10752" s="3">
        <v>45733</v>
      </c>
      <c r="I10752" s="1">
        <v>7002</v>
      </c>
    </row>
    <row r="10753" spans="1:9">
      <c r="A10753" t="s">
        <v>63</v>
      </c>
      <c r="B10753" t="s">
        <v>22002</v>
      </c>
      <c r="C10753" t="s">
        <v>27</v>
      </c>
      <c r="D10753" t="s">
        <v>4523</v>
      </c>
      <c r="E10753" t="s">
        <v>4747</v>
      </c>
      <c r="F10753" t="s">
        <v>4811</v>
      </c>
      <c r="H10753" s="3">
        <v>45733</v>
      </c>
      <c r="I10753" s="1">
        <v>9046</v>
      </c>
    </row>
    <row r="10754" spans="1:9">
      <c r="A10754" t="s">
        <v>9</v>
      </c>
      <c r="B10754" t="s">
        <v>22027</v>
      </c>
      <c r="C10754" t="s">
        <v>27</v>
      </c>
      <c r="D10754" t="s">
        <v>4523</v>
      </c>
      <c r="E10754" t="s">
        <v>4725</v>
      </c>
      <c r="F10754" t="s">
        <v>4726</v>
      </c>
      <c r="H10754" s="3">
        <v>45733</v>
      </c>
      <c r="I10754" s="1">
        <v>34464</v>
      </c>
    </row>
    <row r="10755" spans="1:9">
      <c r="A10755" t="s">
        <v>9</v>
      </c>
      <c r="B10755" t="s">
        <v>22037</v>
      </c>
      <c r="C10755" t="s">
        <v>27</v>
      </c>
      <c r="D10755" t="s">
        <v>4718</v>
      </c>
      <c r="E10755" t="s">
        <v>4839</v>
      </c>
      <c r="F10755" t="s">
        <v>4840</v>
      </c>
      <c r="H10755" s="3">
        <v>45733</v>
      </c>
      <c r="I10755" s="1">
        <v>8980</v>
      </c>
    </row>
    <row r="10756" spans="1:9">
      <c r="A10756" t="s">
        <v>9</v>
      </c>
      <c r="B10756" t="s">
        <v>22056</v>
      </c>
      <c r="C10756" t="s">
        <v>27</v>
      </c>
      <c r="D10756" t="s">
        <v>4718</v>
      </c>
      <c r="E10756" t="s">
        <v>4855</v>
      </c>
      <c r="F10756" t="s">
        <v>4856</v>
      </c>
      <c r="H10756" s="3">
        <v>45733</v>
      </c>
      <c r="I10756" s="1">
        <v>2700</v>
      </c>
    </row>
    <row r="10757" spans="1:9">
      <c r="A10757" t="s">
        <v>63</v>
      </c>
      <c r="B10757" t="s">
        <v>22088</v>
      </c>
      <c r="C10757" t="s">
        <v>27</v>
      </c>
      <c r="D10757" t="s">
        <v>4718</v>
      </c>
      <c r="E10757" t="s">
        <v>4839</v>
      </c>
      <c r="F10757" t="s">
        <v>4887</v>
      </c>
      <c r="H10757" s="3">
        <v>45733</v>
      </c>
      <c r="I10757" s="1">
        <v>4018</v>
      </c>
    </row>
    <row r="10758" spans="1:9">
      <c r="A10758" t="s">
        <v>63</v>
      </c>
      <c r="B10758" t="s">
        <v>22165</v>
      </c>
      <c r="C10758" t="s">
        <v>27</v>
      </c>
      <c r="D10758" t="s">
        <v>2058</v>
      </c>
      <c r="E10758" t="s">
        <v>4973</v>
      </c>
      <c r="F10758" t="s">
        <v>5002</v>
      </c>
      <c r="H10758" s="3">
        <v>45733</v>
      </c>
      <c r="I10758" s="1">
        <v>10930</v>
      </c>
    </row>
    <row r="10759" spans="1:9">
      <c r="A10759" t="s">
        <v>9</v>
      </c>
      <c r="B10759" t="s">
        <v>22179</v>
      </c>
      <c r="C10759" t="s">
        <v>27</v>
      </c>
      <c r="D10759" t="s">
        <v>2058</v>
      </c>
      <c r="E10759" t="s">
        <v>5021</v>
      </c>
      <c r="F10759" t="s">
        <v>5022</v>
      </c>
      <c r="H10759" s="3">
        <v>45733</v>
      </c>
      <c r="I10759" s="1">
        <v>8165</v>
      </c>
    </row>
    <row r="10760" spans="1:9">
      <c r="A10760" t="s">
        <v>63</v>
      </c>
      <c r="B10760" t="s">
        <v>22191</v>
      </c>
      <c r="C10760" t="s">
        <v>27</v>
      </c>
      <c r="D10760" t="s">
        <v>2058</v>
      </c>
      <c r="E10760" t="s">
        <v>5027</v>
      </c>
      <c r="F10760" t="s">
        <v>5028</v>
      </c>
      <c r="H10760" s="3">
        <v>45733</v>
      </c>
      <c r="I10760" s="1">
        <v>32109</v>
      </c>
    </row>
    <row r="10761" spans="1:9">
      <c r="A10761" t="s">
        <v>63</v>
      </c>
      <c r="B10761" t="s">
        <v>22290</v>
      </c>
      <c r="C10761" t="s">
        <v>27</v>
      </c>
      <c r="D10761" t="s">
        <v>5085</v>
      </c>
      <c r="E10761" t="s">
        <v>5110</v>
      </c>
      <c r="F10761" t="s">
        <v>5149</v>
      </c>
      <c r="H10761" s="3">
        <v>45733</v>
      </c>
      <c r="I10761" s="1">
        <v>4580</v>
      </c>
    </row>
    <row r="10762" spans="1:9">
      <c r="A10762" t="s">
        <v>63</v>
      </c>
      <c r="B10762" t="s">
        <v>22296</v>
      </c>
      <c r="C10762" t="s">
        <v>27</v>
      </c>
      <c r="D10762" t="s">
        <v>5085</v>
      </c>
      <c r="E10762" t="s">
        <v>5098</v>
      </c>
      <c r="F10762" t="s">
        <v>5160</v>
      </c>
      <c r="H10762" s="3">
        <v>45733</v>
      </c>
      <c r="I10762" s="1">
        <v>4641</v>
      </c>
    </row>
    <row r="10763" spans="1:9">
      <c r="A10763" t="s">
        <v>9</v>
      </c>
      <c r="B10763" t="s">
        <v>22297</v>
      </c>
      <c r="C10763" t="s">
        <v>27</v>
      </c>
      <c r="D10763" t="s">
        <v>5085</v>
      </c>
      <c r="E10763" t="s">
        <v>5098</v>
      </c>
      <c r="F10763" t="s">
        <v>5160</v>
      </c>
      <c r="H10763" s="3">
        <v>45733</v>
      </c>
      <c r="I10763" s="1">
        <v>32519</v>
      </c>
    </row>
    <row r="10764" spans="1:9">
      <c r="A10764" t="s">
        <v>63</v>
      </c>
      <c r="B10764" t="s">
        <v>22303</v>
      </c>
      <c r="C10764" t="s">
        <v>27</v>
      </c>
      <c r="D10764" t="s">
        <v>5085</v>
      </c>
      <c r="E10764" t="s">
        <v>5173</v>
      </c>
      <c r="F10764" t="s">
        <v>5174</v>
      </c>
      <c r="H10764" s="3">
        <v>45733</v>
      </c>
      <c r="I10764" s="1">
        <v>16899</v>
      </c>
    </row>
    <row r="10765" spans="1:9">
      <c r="A10765" t="s">
        <v>63</v>
      </c>
      <c r="B10765" t="s">
        <v>22370</v>
      </c>
      <c r="C10765" t="s">
        <v>27</v>
      </c>
      <c r="D10765" t="s">
        <v>5085</v>
      </c>
      <c r="E10765" t="s">
        <v>5263</v>
      </c>
      <c r="F10765" t="s">
        <v>5275</v>
      </c>
      <c r="H10765" s="3">
        <v>45733</v>
      </c>
      <c r="I10765" s="1">
        <v>38778</v>
      </c>
    </row>
    <row r="10766" spans="1:9">
      <c r="A10766" t="s">
        <v>63</v>
      </c>
      <c r="B10766" t="s">
        <v>22412</v>
      </c>
      <c r="C10766" t="s">
        <v>29</v>
      </c>
      <c r="D10766" t="s">
        <v>5300</v>
      </c>
      <c r="E10766" t="s">
        <v>5301</v>
      </c>
      <c r="F10766" t="s">
        <v>5336</v>
      </c>
      <c r="H10766" s="3">
        <v>45733</v>
      </c>
      <c r="I10766" s="1">
        <v>128819</v>
      </c>
    </row>
    <row r="10767" spans="1:9">
      <c r="A10767" t="s">
        <v>63</v>
      </c>
      <c r="B10767" t="s">
        <v>22436</v>
      </c>
      <c r="C10767" t="s">
        <v>29</v>
      </c>
      <c r="D10767" t="s">
        <v>5300</v>
      </c>
      <c r="E10767" t="s">
        <v>5365</v>
      </c>
      <c r="F10767" t="s">
        <v>5366</v>
      </c>
      <c r="H10767" s="3">
        <v>45733</v>
      </c>
      <c r="I10767" s="1">
        <v>2749</v>
      </c>
    </row>
    <row r="10768" spans="1:9">
      <c r="A10768" t="s">
        <v>63</v>
      </c>
      <c r="B10768" t="s">
        <v>22464</v>
      </c>
      <c r="C10768" t="s">
        <v>29</v>
      </c>
      <c r="D10768" t="s">
        <v>5395</v>
      </c>
      <c r="E10768" t="s">
        <v>5402</v>
      </c>
      <c r="F10768" t="s">
        <v>5403</v>
      </c>
      <c r="H10768" s="3">
        <v>45733</v>
      </c>
      <c r="I10768" s="1">
        <v>4978</v>
      </c>
    </row>
    <row r="10769" spans="1:9">
      <c r="A10769" t="s">
        <v>63</v>
      </c>
      <c r="B10769" t="s">
        <v>22476</v>
      </c>
      <c r="C10769" t="s">
        <v>29</v>
      </c>
      <c r="D10769" t="s">
        <v>5395</v>
      </c>
      <c r="E10769" t="s">
        <v>5402</v>
      </c>
      <c r="F10769" t="s">
        <v>5423</v>
      </c>
      <c r="H10769" s="3">
        <v>45733</v>
      </c>
      <c r="I10769" s="1">
        <v>14350</v>
      </c>
    </row>
    <row r="10770" spans="1:9">
      <c r="A10770" t="s">
        <v>9</v>
      </c>
      <c r="B10770" t="s">
        <v>22525</v>
      </c>
      <c r="C10770" t="s">
        <v>29</v>
      </c>
      <c r="D10770" t="s">
        <v>5451</v>
      </c>
      <c r="E10770" t="s">
        <v>5512</v>
      </c>
      <c r="F10770" t="s">
        <v>5513</v>
      </c>
      <c r="H10770" s="3">
        <v>45733</v>
      </c>
      <c r="I10770" s="1">
        <v>12424</v>
      </c>
    </row>
    <row r="10771" spans="1:9">
      <c r="A10771" t="s">
        <v>63</v>
      </c>
      <c r="B10771" t="s">
        <v>22552</v>
      </c>
      <c r="C10771" t="s">
        <v>29</v>
      </c>
      <c r="D10771" t="s">
        <v>5395</v>
      </c>
      <c r="E10771" t="s">
        <v>5540</v>
      </c>
      <c r="F10771" t="s">
        <v>5541</v>
      </c>
      <c r="H10771" s="3">
        <v>45733</v>
      </c>
      <c r="I10771" s="1">
        <v>4963</v>
      </c>
    </row>
    <row r="10772" spans="1:9">
      <c r="A10772" t="s">
        <v>63</v>
      </c>
      <c r="B10772" t="s">
        <v>22553</v>
      </c>
      <c r="C10772" t="s">
        <v>29</v>
      </c>
      <c r="D10772" t="s">
        <v>5395</v>
      </c>
      <c r="E10772" t="s">
        <v>5540</v>
      </c>
      <c r="F10772" t="s">
        <v>5541</v>
      </c>
      <c r="H10772" s="3">
        <v>45733</v>
      </c>
      <c r="I10772" s="1">
        <v>9305</v>
      </c>
    </row>
    <row r="10773" spans="1:9">
      <c r="A10773" t="s">
        <v>63</v>
      </c>
      <c r="B10773" t="s">
        <v>22554</v>
      </c>
      <c r="C10773" t="s">
        <v>29</v>
      </c>
      <c r="D10773" t="s">
        <v>5395</v>
      </c>
      <c r="E10773" t="s">
        <v>5540</v>
      </c>
      <c r="F10773" t="s">
        <v>5541</v>
      </c>
      <c r="H10773" s="3">
        <v>45733</v>
      </c>
      <c r="I10773" s="1">
        <v>1156</v>
      </c>
    </row>
    <row r="10774" spans="1:9">
      <c r="A10774" t="s">
        <v>63</v>
      </c>
      <c r="B10774" t="s">
        <v>22555</v>
      </c>
      <c r="C10774" t="s">
        <v>29</v>
      </c>
      <c r="D10774" t="s">
        <v>5395</v>
      </c>
      <c r="E10774" t="s">
        <v>5540</v>
      </c>
      <c r="F10774" t="s">
        <v>5541</v>
      </c>
      <c r="H10774" s="3">
        <v>45733</v>
      </c>
      <c r="I10774" s="1">
        <v>56185</v>
      </c>
    </row>
    <row r="10775" spans="1:9">
      <c r="A10775" t="s">
        <v>9</v>
      </c>
      <c r="B10775" t="s">
        <v>22564</v>
      </c>
      <c r="C10775" t="s">
        <v>29</v>
      </c>
      <c r="D10775" t="s">
        <v>5479</v>
      </c>
      <c r="E10775" t="s">
        <v>5550</v>
      </c>
      <c r="F10775" t="s">
        <v>5551</v>
      </c>
      <c r="H10775" s="3">
        <v>45733</v>
      </c>
      <c r="I10775" s="1">
        <v>6342</v>
      </c>
    </row>
    <row r="10776" spans="1:9">
      <c r="A10776" t="s">
        <v>63</v>
      </c>
      <c r="B10776" t="s">
        <v>22644</v>
      </c>
      <c r="C10776" t="s">
        <v>30</v>
      </c>
      <c r="D10776" t="s">
        <v>230</v>
      </c>
      <c r="E10776" t="s">
        <v>5655</v>
      </c>
      <c r="F10776" t="s">
        <v>5656</v>
      </c>
      <c r="H10776" s="3">
        <v>45733</v>
      </c>
      <c r="I10776" s="1">
        <v>3221</v>
      </c>
    </row>
    <row r="10777" spans="1:9">
      <c r="A10777" t="s">
        <v>9</v>
      </c>
      <c r="B10777" t="s">
        <v>22656</v>
      </c>
      <c r="C10777" t="s">
        <v>31</v>
      </c>
      <c r="D10777" t="s">
        <v>49</v>
      </c>
      <c r="E10777" t="s">
        <v>53</v>
      </c>
      <c r="F10777" t="s">
        <v>54</v>
      </c>
      <c r="H10777" s="3">
        <v>45733</v>
      </c>
      <c r="I10777" s="1">
        <v>38551</v>
      </c>
    </row>
    <row r="10778" spans="1:9">
      <c r="A10778" t="s">
        <v>9</v>
      </c>
      <c r="B10778" t="s">
        <v>22663</v>
      </c>
      <c r="C10778" t="s">
        <v>31</v>
      </c>
      <c r="D10778" t="s">
        <v>49</v>
      </c>
      <c r="E10778" t="s">
        <v>50</v>
      </c>
      <c r="F10778" t="s">
        <v>66</v>
      </c>
      <c r="H10778" s="3">
        <v>45733</v>
      </c>
      <c r="I10778" s="1">
        <v>76312</v>
      </c>
    </row>
    <row r="10779" spans="1:9">
      <c r="A10779" t="s">
        <v>9</v>
      </c>
      <c r="B10779" t="s">
        <v>22681</v>
      </c>
      <c r="C10779" t="s">
        <v>31</v>
      </c>
      <c r="D10779" t="s">
        <v>49</v>
      </c>
      <c r="E10779" t="s">
        <v>88</v>
      </c>
      <c r="F10779" t="s">
        <v>89</v>
      </c>
      <c r="H10779" s="3">
        <v>45733</v>
      </c>
      <c r="I10779" s="1">
        <v>16700</v>
      </c>
    </row>
    <row r="10780" spans="1:9">
      <c r="A10780" t="s">
        <v>63</v>
      </c>
      <c r="B10780" t="s">
        <v>22697</v>
      </c>
      <c r="C10780" t="s">
        <v>31</v>
      </c>
      <c r="D10780" t="s">
        <v>60</v>
      </c>
      <c r="E10780" t="s">
        <v>92</v>
      </c>
      <c r="F10780" t="s">
        <v>93</v>
      </c>
      <c r="H10780" s="3">
        <v>45733</v>
      </c>
      <c r="I10780" s="1">
        <v>16034</v>
      </c>
    </row>
    <row r="10781" spans="1:9">
      <c r="A10781" t="s">
        <v>63</v>
      </c>
      <c r="B10781" t="s">
        <v>22698</v>
      </c>
      <c r="C10781" t="s">
        <v>31</v>
      </c>
      <c r="D10781" t="s">
        <v>60</v>
      </c>
      <c r="E10781" t="s">
        <v>92</v>
      </c>
      <c r="F10781" t="s">
        <v>93</v>
      </c>
      <c r="H10781" s="3">
        <v>45733</v>
      </c>
      <c r="I10781" s="1">
        <v>12167</v>
      </c>
    </row>
    <row r="10782" spans="1:9">
      <c r="A10782" t="s">
        <v>9</v>
      </c>
      <c r="B10782" t="s">
        <v>22727</v>
      </c>
      <c r="C10782" t="s">
        <v>31</v>
      </c>
      <c r="D10782" t="s">
        <v>60</v>
      </c>
      <c r="E10782" t="s">
        <v>147</v>
      </c>
      <c r="F10782" t="s">
        <v>148</v>
      </c>
      <c r="H10782" s="3">
        <v>45733</v>
      </c>
      <c r="I10782" s="1">
        <v>28420</v>
      </c>
    </row>
    <row r="10783" spans="1:9">
      <c r="A10783" t="s">
        <v>63</v>
      </c>
      <c r="B10783" t="s">
        <v>22734</v>
      </c>
      <c r="C10783" t="s">
        <v>31</v>
      </c>
      <c r="D10783" t="s">
        <v>60</v>
      </c>
      <c r="E10783" t="s">
        <v>147</v>
      </c>
      <c r="F10783" t="s">
        <v>148</v>
      </c>
      <c r="H10783" s="3">
        <v>45733</v>
      </c>
      <c r="I10783" s="1">
        <v>13707</v>
      </c>
    </row>
    <row r="10784" spans="1:9">
      <c r="A10784" t="s">
        <v>63</v>
      </c>
      <c r="B10784" t="s">
        <v>22768</v>
      </c>
      <c r="C10784" t="s">
        <v>31</v>
      </c>
      <c r="D10784" t="s">
        <v>60</v>
      </c>
      <c r="E10784" t="s">
        <v>183</v>
      </c>
      <c r="F10784" t="s">
        <v>209</v>
      </c>
      <c r="H10784" s="3">
        <v>45733</v>
      </c>
      <c r="I10784" s="1">
        <v>27129</v>
      </c>
    </row>
    <row r="10785" spans="1:9">
      <c r="A10785" t="s">
        <v>63</v>
      </c>
      <c r="B10785" t="s">
        <v>22777</v>
      </c>
      <c r="C10785" t="s">
        <v>30</v>
      </c>
      <c r="D10785" t="s">
        <v>230</v>
      </c>
      <c r="E10785" t="s">
        <v>231</v>
      </c>
      <c r="F10785" t="s">
        <v>232</v>
      </c>
      <c r="H10785" s="3">
        <v>45733</v>
      </c>
      <c r="I10785" s="1">
        <v>16307</v>
      </c>
    </row>
    <row r="10786" spans="1:9">
      <c r="A10786" t="s">
        <v>63</v>
      </c>
      <c r="B10786" t="s">
        <v>22796</v>
      </c>
      <c r="C10786" t="s">
        <v>31</v>
      </c>
      <c r="D10786" t="s">
        <v>218</v>
      </c>
      <c r="E10786" t="s">
        <v>273</v>
      </c>
      <c r="F10786" t="s">
        <v>274</v>
      </c>
      <c r="H10786" s="3">
        <v>45733</v>
      </c>
      <c r="I10786" s="1">
        <v>28259</v>
      </c>
    </row>
    <row r="10787" spans="1:9">
      <c r="A10787" t="s">
        <v>63</v>
      </c>
      <c r="B10787" t="s">
        <v>22801</v>
      </c>
      <c r="C10787" t="s">
        <v>31</v>
      </c>
      <c r="D10787" t="s">
        <v>218</v>
      </c>
      <c r="E10787" t="s">
        <v>273</v>
      </c>
      <c r="F10787" t="s">
        <v>274</v>
      </c>
      <c r="H10787" s="3">
        <v>45733</v>
      </c>
      <c r="I10787" s="1">
        <v>5861</v>
      </c>
    </row>
    <row r="10788" spans="1:9">
      <c r="A10788" t="s">
        <v>63</v>
      </c>
      <c r="B10788" t="s">
        <v>22802</v>
      </c>
      <c r="C10788" t="s">
        <v>31</v>
      </c>
      <c r="D10788" t="s">
        <v>218</v>
      </c>
      <c r="E10788" t="s">
        <v>273</v>
      </c>
      <c r="F10788" t="s">
        <v>274</v>
      </c>
      <c r="H10788" s="3">
        <v>45733</v>
      </c>
      <c r="I10788" s="1">
        <v>9605</v>
      </c>
    </row>
    <row r="10789" spans="1:9">
      <c r="A10789" t="s">
        <v>9</v>
      </c>
      <c r="B10789" t="s">
        <v>22809</v>
      </c>
      <c r="C10789" t="s">
        <v>31</v>
      </c>
      <c r="D10789" t="s">
        <v>218</v>
      </c>
      <c r="E10789" t="s">
        <v>284</v>
      </c>
      <c r="F10789" t="s">
        <v>285</v>
      </c>
      <c r="H10789" s="3">
        <v>45733</v>
      </c>
      <c r="I10789" s="1">
        <v>9825</v>
      </c>
    </row>
    <row r="10790" spans="1:9">
      <c r="A10790" t="s">
        <v>63</v>
      </c>
      <c r="B10790" t="s">
        <v>22821</v>
      </c>
      <c r="C10790" t="s">
        <v>31</v>
      </c>
      <c r="D10790" t="s">
        <v>49</v>
      </c>
      <c r="E10790" t="s">
        <v>88</v>
      </c>
      <c r="F10790" t="s">
        <v>312</v>
      </c>
      <c r="H10790" s="3">
        <v>45733</v>
      </c>
      <c r="I10790" s="1">
        <v>6493</v>
      </c>
    </row>
    <row r="10791" spans="1:9">
      <c r="A10791" t="s">
        <v>63</v>
      </c>
      <c r="B10791" t="s">
        <v>22852</v>
      </c>
      <c r="C10791" t="s">
        <v>8</v>
      </c>
      <c r="D10791" t="s">
        <v>344</v>
      </c>
      <c r="E10791" t="s">
        <v>345</v>
      </c>
      <c r="F10791" t="s">
        <v>346</v>
      </c>
      <c r="H10791" s="3">
        <v>45733</v>
      </c>
      <c r="I10791" s="1">
        <v>40357</v>
      </c>
    </row>
    <row r="10792" spans="1:9">
      <c r="A10792" t="s">
        <v>9</v>
      </c>
      <c r="B10792" t="s">
        <v>23040</v>
      </c>
      <c r="C10792" t="s">
        <v>8</v>
      </c>
      <c r="D10792" t="s">
        <v>461</v>
      </c>
      <c r="E10792" t="s">
        <v>513</v>
      </c>
      <c r="F10792" t="s">
        <v>514</v>
      </c>
      <c r="H10792" s="3">
        <v>45733</v>
      </c>
      <c r="I10792" s="1">
        <v>17509</v>
      </c>
    </row>
    <row r="10793" spans="1:9">
      <c r="A10793" t="s">
        <v>63</v>
      </c>
      <c r="B10793" t="s">
        <v>23146</v>
      </c>
      <c r="C10793" t="s">
        <v>8</v>
      </c>
      <c r="D10793" t="s">
        <v>595</v>
      </c>
      <c r="E10793" t="s">
        <v>720</v>
      </c>
      <c r="F10793" t="s">
        <v>734</v>
      </c>
      <c r="H10793" s="3">
        <v>45733</v>
      </c>
      <c r="I10793" s="1">
        <v>7772</v>
      </c>
    </row>
    <row r="10794" spans="1:9">
      <c r="A10794" t="s">
        <v>9</v>
      </c>
      <c r="B10794" t="s">
        <v>23266</v>
      </c>
      <c r="C10794" t="s">
        <v>11</v>
      </c>
      <c r="D10794" t="s">
        <v>857</v>
      </c>
      <c r="E10794" t="s">
        <v>874</v>
      </c>
      <c r="F10794" t="s">
        <v>875</v>
      </c>
      <c r="H10794" s="3">
        <v>45733</v>
      </c>
      <c r="I10794" s="1">
        <v>34232</v>
      </c>
    </row>
    <row r="10795" spans="1:9">
      <c r="A10795" t="s">
        <v>63</v>
      </c>
      <c r="B10795" t="s">
        <v>23286</v>
      </c>
      <c r="C10795" t="s">
        <v>11</v>
      </c>
      <c r="D10795" t="s">
        <v>857</v>
      </c>
      <c r="E10795" t="s">
        <v>911</v>
      </c>
      <c r="F10795" t="s">
        <v>912</v>
      </c>
      <c r="H10795" s="3">
        <v>45733</v>
      </c>
      <c r="I10795" s="1">
        <v>10897</v>
      </c>
    </row>
    <row r="10796" spans="1:9">
      <c r="A10796" t="s">
        <v>63</v>
      </c>
      <c r="B10796" t="s">
        <v>23401</v>
      </c>
      <c r="C10796" t="s">
        <v>12</v>
      </c>
      <c r="D10796" t="s">
        <v>988</v>
      </c>
      <c r="E10796" t="s">
        <v>1034</v>
      </c>
      <c r="F10796" t="s">
        <v>1043</v>
      </c>
      <c r="H10796" s="3">
        <v>45733</v>
      </c>
      <c r="I10796" s="1">
        <v>6776</v>
      </c>
    </row>
    <row r="10797" spans="1:9">
      <c r="A10797" t="s">
        <v>63</v>
      </c>
      <c r="B10797" t="s">
        <v>23409</v>
      </c>
      <c r="C10797" t="s">
        <v>12</v>
      </c>
      <c r="D10797" t="s">
        <v>988</v>
      </c>
      <c r="E10797" t="s">
        <v>1046</v>
      </c>
      <c r="F10797" t="s">
        <v>1047</v>
      </c>
      <c r="H10797" s="3">
        <v>45733</v>
      </c>
      <c r="I10797" s="1">
        <v>10642</v>
      </c>
    </row>
    <row r="10798" spans="1:9">
      <c r="A10798" t="s">
        <v>63</v>
      </c>
      <c r="B10798" t="s">
        <v>23412</v>
      </c>
      <c r="C10798" t="s">
        <v>12</v>
      </c>
      <c r="D10798" t="s">
        <v>988</v>
      </c>
      <c r="E10798" t="s">
        <v>1046</v>
      </c>
      <c r="F10798" t="s">
        <v>1047</v>
      </c>
      <c r="H10798" s="3">
        <v>45733</v>
      </c>
      <c r="I10798" s="1">
        <v>12210</v>
      </c>
    </row>
    <row r="10799" spans="1:9">
      <c r="A10799" t="s">
        <v>63</v>
      </c>
      <c r="B10799" t="s">
        <v>23413</v>
      </c>
      <c r="C10799" t="s">
        <v>12</v>
      </c>
      <c r="D10799" t="s">
        <v>988</v>
      </c>
      <c r="E10799" t="s">
        <v>1046</v>
      </c>
      <c r="F10799" t="s">
        <v>1047</v>
      </c>
      <c r="H10799" s="3">
        <v>45733</v>
      </c>
      <c r="I10799" s="1">
        <v>4749</v>
      </c>
    </row>
    <row r="10800" spans="1:9">
      <c r="A10800" t="s">
        <v>63</v>
      </c>
      <c r="B10800" t="s">
        <v>23417</v>
      </c>
      <c r="C10800" t="s">
        <v>12</v>
      </c>
      <c r="D10800" t="s">
        <v>988</v>
      </c>
      <c r="E10800" t="s">
        <v>1046</v>
      </c>
      <c r="F10800" t="s">
        <v>1047</v>
      </c>
      <c r="H10800" s="3">
        <v>45733</v>
      </c>
      <c r="I10800" s="1">
        <v>7524</v>
      </c>
    </row>
    <row r="10801" spans="1:9">
      <c r="A10801" t="s">
        <v>9</v>
      </c>
      <c r="B10801" t="s">
        <v>23458</v>
      </c>
      <c r="C10801" t="s">
        <v>13</v>
      </c>
      <c r="D10801" t="s">
        <v>1079</v>
      </c>
      <c r="E10801" t="s">
        <v>1130</v>
      </c>
      <c r="F10801" t="s">
        <v>1131</v>
      </c>
      <c r="H10801" s="3">
        <v>45733</v>
      </c>
      <c r="I10801" s="1">
        <v>199950</v>
      </c>
    </row>
    <row r="10802" spans="1:9">
      <c r="A10802" t="s">
        <v>63</v>
      </c>
      <c r="B10802" t="s">
        <v>23555</v>
      </c>
      <c r="C10802" t="s">
        <v>14</v>
      </c>
      <c r="D10802" t="s">
        <v>1253</v>
      </c>
      <c r="E10802" t="s">
        <v>1254</v>
      </c>
      <c r="F10802" t="s">
        <v>1255</v>
      </c>
      <c r="H10802" s="3">
        <v>45733</v>
      </c>
      <c r="I10802" s="1">
        <v>10382</v>
      </c>
    </row>
    <row r="10803" spans="1:9">
      <c r="A10803" t="s">
        <v>63</v>
      </c>
      <c r="B10803" t="s">
        <v>23601</v>
      </c>
      <c r="C10803" t="s">
        <v>14</v>
      </c>
      <c r="D10803" t="s">
        <v>1089</v>
      </c>
      <c r="E10803" t="s">
        <v>1282</v>
      </c>
      <c r="F10803" t="s">
        <v>1283</v>
      </c>
      <c r="H10803" s="3">
        <v>45733</v>
      </c>
      <c r="I10803" s="1">
        <v>9342</v>
      </c>
    </row>
    <row r="10804" spans="1:9">
      <c r="A10804" t="s">
        <v>9</v>
      </c>
      <c r="B10804" t="s">
        <v>23630</v>
      </c>
      <c r="C10804" t="s">
        <v>14</v>
      </c>
      <c r="D10804" t="s">
        <v>1253</v>
      </c>
      <c r="E10804" t="s">
        <v>1343</v>
      </c>
      <c r="F10804" t="s">
        <v>1344</v>
      </c>
      <c r="H10804" s="3">
        <v>45733</v>
      </c>
      <c r="I10804" s="1">
        <v>6132</v>
      </c>
    </row>
    <row r="10805" spans="1:9">
      <c r="A10805" t="s">
        <v>9</v>
      </c>
      <c r="B10805" t="s">
        <v>23635</v>
      </c>
      <c r="C10805" t="s">
        <v>14</v>
      </c>
      <c r="D10805" t="s">
        <v>1253</v>
      </c>
      <c r="E10805" t="s">
        <v>1365</v>
      </c>
      <c r="F10805" t="s">
        <v>1366</v>
      </c>
      <c r="G10805" t="s">
        <v>6645</v>
      </c>
      <c r="H10805" s="3">
        <v>45733</v>
      </c>
      <c r="I10805" s="1">
        <v>30696</v>
      </c>
    </row>
    <row r="10806" spans="1:9">
      <c r="A10806" t="s">
        <v>63</v>
      </c>
      <c r="B10806" t="s">
        <v>23636</v>
      </c>
      <c r="C10806" t="s">
        <v>14</v>
      </c>
      <c r="D10806" t="s">
        <v>1253</v>
      </c>
      <c r="E10806" t="s">
        <v>1365</v>
      </c>
      <c r="F10806" t="s">
        <v>1366</v>
      </c>
      <c r="G10806" t="s">
        <v>6645</v>
      </c>
      <c r="H10806" s="3">
        <v>45733</v>
      </c>
      <c r="I10806" s="1">
        <v>7295</v>
      </c>
    </row>
    <row r="10807" spans="1:9">
      <c r="A10807" t="s">
        <v>63</v>
      </c>
      <c r="B10807" t="s">
        <v>23762</v>
      </c>
      <c r="C10807" t="s">
        <v>10</v>
      </c>
      <c r="D10807" t="s">
        <v>1510</v>
      </c>
      <c r="E10807" t="s">
        <v>1541</v>
      </c>
      <c r="F10807" t="s">
        <v>1542</v>
      </c>
      <c r="H10807" s="3">
        <v>45733</v>
      </c>
      <c r="I10807" s="1">
        <v>7785</v>
      </c>
    </row>
    <row r="10808" spans="1:9">
      <c r="A10808" t="s">
        <v>63</v>
      </c>
      <c r="B10808" t="s">
        <v>23767</v>
      </c>
      <c r="C10808" t="s">
        <v>10</v>
      </c>
      <c r="D10808" t="s">
        <v>1510</v>
      </c>
      <c r="E10808" t="s">
        <v>1541</v>
      </c>
      <c r="F10808" t="s">
        <v>1557</v>
      </c>
      <c r="H10808" s="3">
        <v>45733</v>
      </c>
      <c r="I10808" s="1">
        <v>16698</v>
      </c>
    </row>
    <row r="10809" spans="1:9">
      <c r="A10809" t="s">
        <v>63</v>
      </c>
      <c r="B10809" t="s">
        <v>23770</v>
      </c>
      <c r="C10809" t="s">
        <v>10</v>
      </c>
      <c r="D10809" t="s">
        <v>1510</v>
      </c>
      <c r="E10809" t="s">
        <v>1559</v>
      </c>
      <c r="F10809" t="s">
        <v>1560</v>
      </c>
      <c r="H10809" s="3">
        <v>45733</v>
      </c>
      <c r="I10809" s="1">
        <v>8076</v>
      </c>
    </row>
    <row r="10810" spans="1:9">
      <c r="A10810" t="s">
        <v>63</v>
      </c>
      <c r="B10810" t="s">
        <v>23774</v>
      </c>
      <c r="C10810" t="s">
        <v>10</v>
      </c>
      <c r="D10810" t="s">
        <v>1510</v>
      </c>
      <c r="E10810" t="s">
        <v>1559</v>
      </c>
      <c r="F10810" t="s">
        <v>1560</v>
      </c>
      <c r="H10810" s="3">
        <v>45733</v>
      </c>
      <c r="I10810" s="1">
        <v>9061</v>
      </c>
    </row>
    <row r="10811" spans="1:9">
      <c r="A10811" t="s">
        <v>9</v>
      </c>
      <c r="B10811" t="s">
        <v>23827</v>
      </c>
      <c r="C10811" t="s">
        <v>16</v>
      </c>
      <c r="D10811" t="s">
        <v>1638</v>
      </c>
      <c r="E10811" t="s">
        <v>1639</v>
      </c>
      <c r="F10811" t="s">
        <v>1640</v>
      </c>
      <c r="G10811" t="s">
        <v>1641</v>
      </c>
      <c r="H10811" s="3">
        <v>45733</v>
      </c>
      <c r="I10811" s="1">
        <v>24877</v>
      </c>
    </row>
    <row r="10812" spans="1:9">
      <c r="A10812" t="s">
        <v>63</v>
      </c>
      <c r="B10812" t="s">
        <v>23844</v>
      </c>
      <c r="C10812" t="s">
        <v>10</v>
      </c>
      <c r="D10812" t="s">
        <v>1587</v>
      </c>
      <c r="E10812" t="s">
        <v>1643</v>
      </c>
      <c r="F10812" t="s">
        <v>1656</v>
      </c>
      <c r="H10812" s="3">
        <v>45733</v>
      </c>
      <c r="I10812" s="1">
        <v>16552</v>
      </c>
    </row>
    <row r="10813" spans="1:9">
      <c r="A10813" t="s">
        <v>63</v>
      </c>
      <c r="B10813" t="s">
        <v>23845</v>
      </c>
      <c r="C10813" t="s">
        <v>10</v>
      </c>
      <c r="D10813" t="s">
        <v>1587</v>
      </c>
      <c r="E10813" t="s">
        <v>1643</v>
      </c>
      <c r="F10813" t="s">
        <v>1656</v>
      </c>
      <c r="H10813" s="3">
        <v>45733</v>
      </c>
      <c r="I10813" s="1">
        <v>24020</v>
      </c>
    </row>
    <row r="10814" spans="1:9">
      <c r="A10814" t="s">
        <v>63</v>
      </c>
      <c r="B10814" t="s">
        <v>23866</v>
      </c>
      <c r="C10814" t="s">
        <v>16</v>
      </c>
      <c r="D10814" t="s">
        <v>1638</v>
      </c>
      <c r="E10814" t="s">
        <v>1695</v>
      </c>
      <c r="F10814" t="s">
        <v>1707</v>
      </c>
      <c r="G10814" t="s">
        <v>23867</v>
      </c>
      <c r="H10814" s="3">
        <v>45733</v>
      </c>
      <c r="I10814" s="1">
        <v>9804</v>
      </c>
    </row>
    <row r="10815" spans="1:9">
      <c r="A10815" t="s">
        <v>63</v>
      </c>
      <c r="B10815" t="s">
        <v>24045</v>
      </c>
      <c r="C10815" t="s">
        <v>18</v>
      </c>
      <c r="D10815" t="s">
        <v>1839</v>
      </c>
      <c r="E10815" t="s">
        <v>1952</v>
      </c>
      <c r="F10815" t="s">
        <v>1953</v>
      </c>
      <c r="H10815" s="3">
        <v>45733</v>
      </c>
      <c r="I10815" s="1">
        <v>67116</v>
      </c>
    </row>
    <row r="10816" spans="1:9">
      <c r="A10816" t="s">
        <v>9</v>
      </c>
      <c r="B10816" t="s">
        <v>24055</v>
      </c>
      <c r="C10816" t="s">
        <v>17</v>
      </c>
      <c r="D10816" t="s">
        <v>1940</v>
      </c>
      <c r="E10816" t="s">
        <v>1962</v>
      </c>
      <c r="F10816" t="s">
        <v>1963</v>
      </c>
      <c r="H10816" s="3">
        <v>45733</v>
      </c>
      <c r="I10816" s="1">
        <v>51875</v>
      </c>
    </row>
    <row r="10817" spans="1:9">
      <c r="A10817" t="s">
        <v>9</v>
      </c>
      <c r="B10817" t="s">
        <v>24087</v>
      </c>
      <c r="C10817" t="s">
        <v>20</v>
      </c>
      <c r="D10817" t="s">
        <v>1995</v>
      </c>
      <c r="E10817" t="s">
        <v>2000</v>
      </c>
      <c r="F10817" t="s">
        <v>2013</v>
      </c>
      <c r="G10817" t="s">
        <v>24088</v>
      </c>
      <c r="H10817" s="3">
        <v>45733</v>
      </c>
      <c r="I10817" s="1">
        <v>96602</v>
      </c>
    </row>
    <row r="10818" spans="1:9">
      <c r="A10818" t="s">
        <v>9</v>
      </c>
      <c r="B10818" t="s">
        <v>24096</v>
      </c>
      <c r="C10818" t="s">
        <v>20</v>
      </c>
      <c r="D10818" t="s">
        <v>1995</v>
      </c>
      <c r="E10818" t="s">
        <v>2038</v>
      </c>
      <c r="F10818" t="s">
        <v>2039</v>
      </c>
      <c r="H10818" s="3">
        <v>45733</v>
      </c>
      <c r="I10818" s="1">
        <v>17132</v>
      </c>
    </row>
    <row r="10819" spans="1:9">
      <c r="A10819" t="s">
        <v>63</v>
      </c>
      <c r="B10819" t="s">
        <v>24116</v>
      </c>
      <c r="C10819" t="s">
        <v>20</v>
      </c>
      <c r="D10819" t="s">
        <v>1995</v>
      </c>
      <c r="E10819" t="s">
        <v>2050</v>
      </c>
      <c r="F10819" t="s">
        <v>2069</v>
      </c>
      <c r="H10819" s="3">
        <v>45733</v>
      </c>
      <c r="I10819" s="1">
        <v>6930</v>
      </c>
    </row>
    <row r="10820" spans="1:9">
      <c r="A10820" t="s">
        <v>9</v>
      </c>
      <c r="B10820" t="s">
        <v>24195</v>
      </c>
      <c r="C10820" t="s">
        <v>19</v>
      </c>
      <c r="D10820" t="s">
        <v>2196</v>
      </c>
      <c r="E10820" t="s">
        <v>2201</v>
      </c>
      <c r="F10820" t="s">
        <v>2202</v>
      </c>
      <c r="H10820" s="3">
        <v>45733</v>
      </c>
      <c r="I10820" s="1">
        <v>38976</v>
      </c>
    </row>
    <row r="10821" spans="1:9">
      <c r="A10821" t="s">
        <v>9</v>
      </c>
      <c r="B10821" t="s">
        <v>24323</v>
      </c>
      <c r="C10821" t="s">
        <v>19</v>
      </c>
      <c r="D10821" t="s">
        <v>2187</v>
      </c>
      <c r="E10821" t="s">
        <v>2342</v>
      </c>
      <c r="F10821" t="s">
        <v>2343</v>
      </c>
      <c r="H10821" s="3">
        <v>45733</v>
      </c>
      <c r="I10821" s="1">
        <v>227425</v>
      </c>
    </row>
    <row r="10822" spans="1:9">
      <c r="A10822" t="s">
        <v>9</v>
      </c>
      <c r="B10822" t="s">
        <v>24327</v>
      </c>
      <c r="C10822" t="s">
        <v>19</v>
      </c>
      <c r="D10822" t="s">
        <v>2187</v>
      </c>
      <c r="E10822" t="s">
        <v>2347</v>
      </c>
      <c r="F10822" t="s">
        <v>2348</v>
      </c>
      <c r="H10822" s="3">
        <v>45733</v>
      </c>
      <c r="I10822" s="1">
        <v>5617</v>
      </c>
    </row>
    <row r="10823" spans="1:9">
      <c r="A10823" t="s">
        <v>9</v>
      </c>
      <c r="B10823" t="s">
        <v>24403</v>
      </c>
      <c r="C10823" t="s">
        <v>19</v>
      </c>
      <c r="D10823" t="s">
        <v>2187</v>
      </c>
      <c r="E10823" t="s">
        <v>2467</v>
      </c>
      <c r="F10823" t="s">
        <v>2468</v>
      </c>
      <c r="H10823" s="3">
        <v>45733</v>
      </c>
      <c r="I10823" s="1">
        <v>19847</v>
      </c>
    </row>
    <row r="10824" spans="1:9">
      <c r="A10824" t="s">
        <v>63</v>
      </c>
      <c r="B10824" t="s">
        <v>24416</v>
      </c>
      <c r="C10824" t="s">
        <v>19</v>
      </c>
      <c r="D10824" t="s">
        <v>2187</v>
      </c>
      <c r="E10824" t="s">
        <v>2420</v>
      </c>
      <c r="F10824" t="s">
        <v>2421</v>
      </c>
      <c r="G10824" t="s">
        <v>2487</v>
      </c>
      <c r="H10824" s="3">
        <v>45733</v>
      </c>
      <c r="I10824" s="1">
        <v>42976</v>
      </c>
    </row>
    <row r="10825" spans="1:9">
      <c r="A10825" t="s">
        <v>63</v>
      </c>
      <c r="B10825" t="s">
        <v>24459</v>
      </c>
      <c r="C10825" t="s">
        <v>19</v>
      </c>
      <c r="D10825" t="s">
        <v>2491</v>
      </c>
      <c r="E10825" t="s">
        <v>2545</v>
      </c>
      <c r="F10825" t="s">
        <v>2546</v>
      </c>
      <c r="H10825" s="3">
        <v>45733</v>
      </c>
      <c r="I10825" s="1">
        <v>28537</v>
      </c>
    </row>
    <row r="10826" spans="1:9">
      <c r="A10826" t="s">
        <v>9</v>
      </c>
      <c r="B10826" t="s">
        <v>24480</v>
      </c>
      <c r="C10826" t="s">
        <v>19</v>
      </c>
      <c r="D10826" t="s">
        <v>2491</v>
      </c>
      <c r="E10826" t="s">
        <v>2585</v>
      </c>
      <c r="F10826" t="s">
        <v>2593</v>
      </c>
      <c r="H10826" s="3">
        <v>45733</v>
      </c>
      <c r="I10826" s="1">
        <v>23179</v>
      </c>
    </row>
    <row r="10827" spans="1:9">
      <c r="A10827" t="s">
        <v>63</v>
      </c>
      <c r="B10827" t="s">
        <v>24567</v>
      </c>
      <c r="C10827" t="s">
        <v>19</v>
      </c>
      <c r="D10827" t="s">
        <v>2491</v>
      </c>
      <c r="E10827" t="s">
        <v>2638</v>
      </c>
      <c r="F10827" t="s">
        <v>2639</v>
      </c>
      <c r="H10827" s="3">
        <v>45733</v>
      </c>
      <c r="I10827" s="1">
        <v>166606</v>
      </c>
    </row>
    <row r="10828" spans="1:9">
      <c r="A10828" t="s">
        <v>63</v>
      </c>
      <c r="B10828" t="s">
        <v>24583</v>
      </c>
      <c r="C10828" t="s">
        <v>19</v>
      </c>
      <c r="D10828" t="s">
        <v>2491</v>
      </c>
      <c r="E10828" t="s">
        <v>2694</v>
      </c>
      <c r="F10828" t="s">
        <v>2695</v>
      </c>
      <c r="H10828" s="3">
        <v>45733</v>
      </c>
      <c r="I10828" s="1">
        <v>13333</v>
      </c>
    </row>
    <row r="10829" spans="1:9">
      <c r="A10829" t="s">
        <v>63</v>
      </c>
      <c r="B10829" t="s">
        <v>24584</v>
      </c>
      <c r="C10829" t="s">
        <v>19</v>
      </c>
      <c r="D10829" t="s">
        <v>2491</v>
      </c>
      <c r="E10829" t="s">
        <v>2694</v>
      </c>
      <c r="F10829" t="s">
        <v>2695</v>
      </c>
      <c r="H10829" s="3">
        <v>45733</v>
      </c>
      <c r="I10829" s="1">
        <v>10585</v>
      </c>
    </row>
    <row r="10830" spans="1:9">
      <c r="A10830" t="s">
        <v>63</v>
      </c>
      <c r="B10830" t="s">
        <v>24585</v>
      </c>
      <c r="C10830" t="s">
        <v>19</v>
      </c>
      <c r="D10830" t="s">
        <v>2491</v>
      </c>
      <c r="E10830" t="s">
        <v>2694</v>
      </c>
      <c r="F10830" t="s">
        <v>2695</v>
      </c>
      <c r="H10830" s="3">
        <v>45733</v>
      </c>
      <c r="I10830" s="1">
        <v>3246</v>
      </c>
    </row>
    <row r="10831" spans="1:9">
      <c r="A10831" t="s">
        <v>63</v>
      </c>
      <c r="B10831" t="s">
        <v>24586</v>
      </c>
      <c r="C10831" t="s">
        <v>19</v>
      </c>
      <c r="D10831" t="s">
        <v>2491</v>
      </c>
      <c r="E10831" t="s">
        <v>2694</v>
      </c>
      <c r="F10831" t="s">
        <v>2695</v>
      </c>
      <c r="H10831" s="3">
        <v>45733</v>
      </c>
      <c r="I10831" s="1">
        <v>13690</v>
      </c>
    </row>
    <row r="10832" spans="1:9">
      <c r="A10832" t="s">
        <v>63</v>
      </c>
      <c r="B10832" t="s">
        <v>24699</v>
      </c>
      <c r="C10832" t="s">
        <v>22</v>
      </c>
      <c r="D10832" t="s">
        <v>2823</v>
      </c>
      <c r="E10832" t="s">
        <v>2824</v>
      </c>
      <c r="F10832" t="s">
        <v>2825</v>
      </c>
      <c r="H10832" s="3">
        <v>45733</v>
      </c>
      <c r="I10832" s="1">
        <v>1516</v>
      </c>
    </row>
    <row r="10833" spans="1:9">
      <c r="A10833" t="s">
        <v>9</v>
      </c>
      <c r="B10833" t="s">
        <v>24801</v>
      </c>
      <c r="C10833" t="s">
        <v>22</v>
      </c>
      <c r="D10833" t="s">
        <v>2950</v>
      </c>
      <c r="E10833" t="s">
        <v>2962</v>
      </c>
      <c r="F10833" t="s">
        <v>2963</v>
      </c>
      <c r="H10833" s="3">
        <v>45733</v>
      </c>
      <c r="I10833" s="1">
        <v>32980</v>
      </c>
    </row>
    <row r="10834" spans="1:9">
      <c r="A10834" t="s">
        <v>9</v>
      </c>
      <c r="B10834" t="s">
        <v>24828</v>
      </c>
      <c r="C10834" t="s">
        <v>22</v>
      </c>
      <c r="D10834" t="s">
        <v>2823</v>
      </c>
      <c r="E10834" t="s">
        <v>2932</v>
      </c>
      <c r="F10834" t="s">
        <v>3004</v>
      </c>
      <c r="H10834" s="3">
        <v>45733</v>
      </c>
      <c r="I10834" s="1">
        <v>107923</v>
      </c>
    </row>
    <row r="10835" spans="1:9">
      <c r="A10835" t="s">
        <v>63</v>
      </c>
      <c r="B10835" t="s">
        <v>24834</v>
      </c>
      <c r="C10835" t="s">
        <v>22</v>
      </c>
      <c r="D10835" t="s">
        <v>2823</v>
      </c>
      <c r="E10835" t="s">
        <v>2932</v>
      </c>
      <c r="F10835" t="s">
        <v>3004</v>
      </c>
      <c r="H10835" s="3">
        <v>45733</v>
      </c>
      <c r="I10835" s="1">
        <v>4054</v>
      </c>
    </row>
    <row r="10836" spans="1:9">
      <c r="A10836" t="s">
        <v>9</v>
      </c>
      <c r="B10836" t="s">
        <v>24852</v>
      </c>
      <c r="C10836" t="s">
        <v>22</v>
      </c>
      <c r="D10836" t="s">
        <v>2942</v>
      </c>
      <c r="E10836" t="s">
        <v>3054</v>
      </c>
      <c r="F10836" t="s">
        <v>3055</v>
      </c>
      <c r="H10836" s="3">
        <v>45733</v>
      </c>
      <c r="I10836" s="1">
        <v>79347</v>
      </c>
    </row>
    <row r="10837" spans="1:9">
      <c r="A10837" t="s">
        <v>9</v>
      </c>
      <c r="B10837" t="s">
        <v>24890</v>
      </c>
      <c r="C10837" t="s">
        <v>22</v>
      </c>
      <c r="D10837" t="s">
        <v>2950</v>
      </c>
      <c r="E10837" t="s">
        <v>3099</v>
      </c>
      <c r="F10837" t="s">
        <v>3100</v>
      </c>
      <c r="H10837" s="3">
        <v>45733</v>
      </c>
      <c r="I10837" s="1">
        <v>15954</v>
      </c>
    </row>
    <row r="10838" spans="1:9">
      <c r="A10838" t="s">
        <v>9</v>
      </c>
      <c r="B10838" t="s">
        <v>24960</v>
      </c>
      <c r="C10838" t="s">
        <v>22</v>
      </c>
      <c r="D10838" t="s">
        <v>3105</v>
      </c>
      <c r="E10838" t="s">
        <v>3176</v>
      </c>
      <c r="F10838" t="s">
        <v>3189</v>
      </c>
      <c r="H10838" s="3">
        <v>45733</v>
      </c>
      <c r="I10838" s="1">
        <v>26111</v>
      </c>
    </row>
    <row r="10839" spans="1:9">
      <c r="A10839" t="s">
        <v>9</v>
      </c>
      <c r="B10839" t="s">
        <v>25170</v>
      </c>
      <c r="C10839" t="s">
        <v>21</v>
      </c>
      <c r="D10839" t="s">
        <v>3425</v>
      </c>
      <c r="E10839" t="s">
        <v>3475</v>
      </c>
      <c r="F10839" t="s">
        <v>3476</v>
      </c>
      <c r="H10839" s="3">
        <v>45733</v>
      </c>
      <c r="I10839" s="1">
        <v>22212</v>
      </c>
    </row>
    <row r="10840" spans="1:9">
      <c r="A10840" t="s">
        <v>63</v>
      </c>
      <c r="B10840" t="s">
        <v>25222</v>
      </c>
      <c r="C10840" t="s">
        <v>24</v>
      </c>
      <c r="D10840" t="s">
        <v>3548</v>
      </c>
      <c r="E10840" t="s">
        <v>3549</v>
      </c>
      <c r="F10840" t="s">
        <v>3550</v>
      </c>
      <c r="H10840" s="3">
        <v>45733</v>
      </c>
      <c r="I10840" s="1">
        <v>17124</v>
      </c>
    </row>
    <row r="10841" spans="1:9">
      <c r="A10841" t="s">
        <v>63</v>
      </c>
      <c r="B10841" t="s">
        <v>25320</v>
      </c>
      <c r="C10841" t="s">
        <v>24</v>
      </c>
      <c r="D10841" t="s">
        <v>3681</v>
      </c>
      <c r="E10841" t="s">
        <v>3701</v>
      </c>
      <c r="F10841" t="s">
        <v>3702</v>
      </c>
      <c r="H10841" s="3">
        <v>45733</v>
      </c>
      <c r="I10841" s="1">
        <v>10457</v>
      </c>
    </row>
    <row r="10842" spans="1:9">
      <c r="A10842" t="s">
        <v>63</v>
      </c>
      <c r="B10842" t="s">
        <v>25352</v>
      </c>
      <c r="C10842" t="s">
        <v>24</v>
      </c>
      <c r="D10842" t="s">
        <v>3681</v>
      </c>
      <c r="E10842" t="s">
        <v>3726</v>
      </c>
      <c r="F10842" t="s">
        <v>3727</v>
      </c>
      <c r="H10842" s="3">
        <v>45733</v>
      </c>
      <c r="I10842" s="1">
        <v>2036</v>
      </c>
    </row>
    <row r="10843" spans="1:9">
      <c r="A10843" t="s">
        <v>63</v>
      </c>
      <c r="B10843" t="s">
        <v>25371</v>
      </c>
      <c r="C10843" t="s">
        <v>24</v>
      </c>
      <c r="D10843" t="s">
        <v>3681</v>
      </c>
      <c r="E10843" t="s">
        <v>3744</v>
      </c>
      <c r="F10843" t="s">
        <v>3745</v>
      </c>
      <c r="H10843" s="3">
        <v>45733</v>
      </c>
      <c r="I10843" s="1">
        <v>9198</v>
      </c>
    </row>
    <row r="10844" spans="1:9">
      <c r="A10844" t="s">
        <v>63</v>
      </c>
      <c r="B10844" t="s">
        <v>25448</v>
      </c>
      <c r="C10844" t="s">
        <v>24</v>
      </c>
      <c r="D10844" t="s">
        <v>3681</v>
      </c>
      <c r="E10844" t="s">
        <v>3846</v>
      </c>
      <c r="F10844" t="s">
        <v>3847</v>
      </c>
      <c r="H10844" s="3">
        <v>45733</v>
      </c>
      <c r="I10844" s="1">
        <v>5449</v>
      </c>
    </row>
    <row r="10845" spans="1:9">
      <c r="A10845" t="s">
        <v>63</v>
      </c>
      <c r="B10845" t="s">
        <v>25506</v>
      </c>
      <c r="C10845" t="s">
        <v>24</v>
      </c>
      <c r="D10845" t="s">
        <v>3681</v>
      </c>
      <c r="E10845" t="s">
        <v>3927</v>
      </c>
      <c r="F10845" t="s">
        <v>3928</v>
      </c>
      <c r="H10845" s="3">
        <v>45733</v>
      </c>
      <c r="I10845" s="1">
        <v>6579</v>
      </c>
    </row>
    <row r="10846" spans="1:9">
      <c r="A10846" t="s">
        <v>63</v>
      </c>
      <c r="B10846" t="s">
        <v>25507</v>
      </c>
      <c r="C10846" t="s">
        <v>24</v>
      </c>
      <c r="D10846" t="s">
        <v>3681</v>
      </c>
      <c r="E10846" t="s">
        <v>3927</v>
      </c>
      <c r="F10846" t="s">
        <v>3928</v>
      </c>
      <c r="H10846" s="3">
        <v>45733</v>
      </c>
      <c r="I10846" s="1">
        <v>2123</v>
      </c>
    </row>
    <row r="10847" spans="1:9">
      <c r="A10847" t="s">
        <v>63</v>
      </c>
      <c r="B10847" t="s">
        <v>25668</v>
      </c>
      <c r="C10847" t="s">
        <v>26</v>
      </c>
      <c r="D10847" t="s">
        <v>4156</v>
      </c>
      <c r="E10847" t="s">
        <v>4178</v>
      </c>
      <c r="F10847" t="s">
        <v>4179</v>
      </c>
      <c r="H10847" s="3">
        <v>45733</v>
      </c>
      <c r="I10847" s="1">
        <v>34384</v>
      </c>
    </row>
    <row r="10848" spans="1:9">
      <c r="A10848" t="s">
        <v>63</v>
      </c>
      <c r="B10848" t="s">
        <v>25707</v>
      </c>
      <c r="C10848" t="s">
        <v>26</v>
      </c>
      <c r="D10848" t="s">
        <v>4232</v>
      </c>
      <c r="E10848" t="s">
        <v>4233</v>
      </c>
      <c r="F10848" t="s">
        <v>4234</v>
      </c>
      <c r="H10848" s="3">
        <v>45733</v>
      </c>
      <c r="I10848" s="1">
        <v>36111</v>
      </c>
    </row>
    <row r="10849" spans="1:9">
      <c r="A10849" t="s">
        <v>9</v>
      </c>
      <c r="B10849" t="s">
        <v>25733</v>
      </c>
      <c r="C10849" t="s">
        <v>26</v>
      </c>
      <c r="D10849" t="s">
        <v>4232</v>
      </c>
      <c r="E10849" t="s">
        <v>4269</v>
      </c>
      <c r="F10849" t="s">
        <v>4270</v>
      </c>
      <c r="H10849" s="3">
        <v>45733</v>
      </c>
      <c r="I10849" s="1">
        <v>14601</v>
      </c>
    </row>
    <row r="10850" spans="1:9">
      <c r="A10850" t="s">
        <v>63</v>
      </c>
      <c r="B10850" t="s">
        <v>25754</v>
      </c>
      <c r="C10850" t="s">
        <v>26</v>
      </c>
      <c r="D10850" t="s">
        <v>4232</v>
      </c>
      <c r="E10850" t="s">
        <v>4259</v>
      </c>
      <c r="F10850" t="s">
        <v>4293</v>
      </c>
      <c r="H10850" s="3">
        <v>45733</v>
      </c>
      <c r="I10850" s="1">
        <v>30445</v>
      </c>
    </row>
    <row r="10851" spans="1:9">
      <c r="A10851" t="s">
        <v>63</v>
      </c>
      <c r="B10851" t="s">
        <v>25765</v>
      </c>
      <c r="C10851" t="s">
        <v>26</v>
      </c>
      <c r="D10851" t="s">
        <v>4232</v>
      </c>
      <c r="E10851" t="s">
        <v>4259</v>
      </c>
      <c r="F10851" t="s">
        <v>4306</v>
      </c>
      <c r="H10851" s="3">
        <v>45733</v>
      </c>
      <c r="I10851" s="1">
        <v>69846</v>
      </c>
    </row>
    <row r="10852" spans="1:9">
      <c r="A10852" t="s">
        <v>63</v>
      </c>
      <c r="B10852" t="s">
        <v>25766</v>
      </c>
      <c r="C10852" t="s">
        <v>26</v>
      </c>
      <c r="D10852" t="s">
        <v>4232</v>
      </c>
      <c r="E10852" t="s">
        <v>4259</v>
      </c>
      <c r="F10852" t="s">
        <v>4306</v>
      </c>
      <c r="H10852" s="3">
        <v>45733</v>
      </c>
      <c r="I10852" s="1">
        <v>3787</v>
      </c>
    </row>
    <row r="10853" spans="1:9">
      <c r="A10853" t="s">
        <v>9</v>
      </c>
      <c r="B10853" t="s">
        <v>25837</v>
      </c>
      <c r="C10853" t="s">
        <v>28</v>
      </c>
      <c r="D10853" t="s">
        <v>4309</v>
      </c>
      <c r="E10853" t="s">
        <v>4371</v>
      </c>
      <c r="F10853" t="s">
        <v>4372</v>
      </c>
      <c r="H10853" s="3">
        <v>45733</v>
      </c>
      <c r="I10853" s="1">
        <v>25746</v>
      </c>
    </row>
    <row r="10854" spans="1:9">
      <c r="A10854" t="s">
        <v>63</v>
      </c>
      <c r="B10854" t="s">
        <v>25870</v>
      </c>
      <c r="C10854" t="s">
        <v>28</v>
      </c>
      <c r="D10854" t="s">
        <v>4309</v>
      </c>
      <c r="E10854" t="s">
        <v>4401</v>
      </c>
      <c r="F10854" t="s">
        <v>4402</v>
      </c>
      <c r="H10854" s="3">
        <v>45733</v>
      </c>
      <c r="I10854" s="1">
        <v>7687</v>
      </c>
    </row>
    <row r="10855" spans="1:9">
      <c r="A10855" t="s">
        <v>63</v>
      </c>
      <c r="B10855" t="s">
        <v>25880</v>
      </c>
      <c r="C10855" t="s">
        <v>28</v>
      </c>
      <c r="D10855" t="s">
        <v>4309</v>
      </c>
      <c r="E10855" t="s">
        <v>4397</v>
      </c>
      <c r="F10855" t="s">
        <v>4408</v>
      </c>
      <c r="H10855" s="3">
        <v>45733</v>
      </c>
      <c r="I10855" s="1">
        <v>102365</v>
      </c>
    </row>
    <row r="10856" spans="1:9">
      <c r="A10856" t="s">
        <v>9</v>
      </c>
      <c r="B10856" t="s">
        <v>25930</v>
      </c>
      <c r="C10856" t="s">
        <v>28</v>
      </c>
      <c r="D10856" t="s">
        <v>4461</v>
      </c>
      <c r="E10856" t="s">
        <v>4462</v>
      </c>
      <c r="F10856" t="s">
        <v>4471</v>
      </c>
      <c r="H10856" s="3">
        <v>45733</v>
      </c>
      <c r="I10856" s="1">
        <v>56141</v>
      </c>
    </row>
    <row r="10857" spans="1:9">
      <c r="A10857" t="s">
        <v>9</v>
      </c>
      <c r="B10857" t="s">
        <v>26061</v>
      </c>
      <c r="C10857" t="s">
        <v>27</v>
      </c>
      <c r="D10857" t="s">
        <v>4523</v>
      </c>
      <c r="E10857" t="s">
        <v>4667</v>
      </c>
      <c r="F10857" t="s">
        <v>4668</v>
      </c>
      <c r="H10857" s="3">
        <v>45733</v>
      </c>
      <c r="I10857" s="1">
        <v>6040</v>
      </c>
    </row>
    <row r="10858" spans="1:9">
      <c r="A10858" t="s">
        <v>63</v>
      </c>
      <c r="B10858" t="s">
        <v>26129</v>
      </c>
      <c r="C10858" t="s">
        <v>27</v>
      </c>
      <c r="D10858" t="s">
        <v>4523</v>
      </c>
      <c r="E10858" t="s">
        <v>4747</v>
      </c>
      <c r="F10858" t="s">
        <v>4748</v>
      </c>
      <c r="H10858" s="3">
        <v>45733</v>
      </c>
      <c r="I10858" s="1">
        <v>1901</v>
      </c>
    </row>
    <row r="10859" spans="1:9">
      <c r="A10859" t="s">
        <v>9</v>
      </c>
      <c r="B10859" t="s">
        <v>26133</v>
      </c>
      <c r="C10859" t="s">
        <v>27</v>
      </c>
      <c r="D10859" t="s">
        <v>4718</v>
      </c>
      <c r="E10859" t="s">
        <v>4756</v>
      </c>
      <c r="F10859" t="s">
        <v>4757</v>
      </c>
      <c r="H10859" s="3">
        <v>45733</v>
      </c>
      <c r="I10859" s="1">
        <v>73686</v>
      </c>
    </row>
    <row r="10860" spans="1:9">
      <c r="A10860" t="s">
        <v>63</v>
      </c>
      <c r="B10860" t="s">
        <v>26186</v>
      </c>
      <c r="C10860" t="s">
        <v>27</v>
      </c>
      <c r="D10860" t="s">
        <v>4523</v>
      </c>
      <c r="E10860" t="s">
        <v>4764</v>
      </c>
      <c r="F10860" t="s">
        <v>4807</v>
      </c>
      <c r="G10860" t="s">
        <v>26187</v>
      </c>
      <c r="H10860" s="3">
        <v>45733</v>
      </c>
      <c r="I10860" s="1">
        <v>27929</v>
      </c>
    </row>
    <row r="10861" spans="1:9">
      <c r="A10861" t="s">
        <v>9</v>
      </c>
      <c r="B10861" t="s">
        <v>26193</v>
      </c>
      <c r="C10861" t="s">
        <v>27</v>
      </c>
      <c r="D10861" t="s">
        <v>4523</v>
      </c>
      <c r="E10861" t="s">
        <v>4725</v>
      </c>
      <c r="F10861" t="s">
        <v>4726</v>
      </c>
      <c r="H10861" s="3">
        <v>45733</v>
      </c>
      <c r="I10861" s="1">
        <v>11575</v>
      </c>
    </row>
    <row r="10862" spans="1:9">
      <c r="A10862" t="s">
        <v>63</v>
      </c>
      <c r="B10862" t="s">
        <v>26342</v>
      </c>
      <c r="C10862" t="s">
        <v>27</v>
      </c>
      <c r="D10862" t="s">
        <v>2058</v>
      </c>
      <c r="E10862" t="s">
        <v>5012</v>
      </c>
      <c r="F10862" t="s">
        <v>5013</v>
      </c>
      <c r="H10862" s="3">
        <v>45733</v>
      </c>
      <c r="I10862" s="1">
        <v>8204</v>
      </c>
    </row>
    <row r="10863" spans="1:9">
      <c r="A10863" t="s">
        <v>63</v>
      </c>
      <c r="B10863" t="s">
        <v>26371</v>
      </c>
      <c r="C10863" t="s">
        <v>27</v>
      </c>
      <c r="D10863" t="s">
        <v>2058</v>
      </c>
      <c r="E10863" t="s">
        <v>5027</v>
      </c>
      <c r="F10863" t="s">
        <v>5064</v>
      </c>
      <c r="H10863" s="3">
        <v>45733</v>
      </c>
      <c r="I10863" s="1">
        <v>86293</v>
      </c>
    </row>
    <row r="10864" spans="1:9">
      <c r="A10864" t="s">
        <v>63</v>
      </c>
      <c r="B10864" t="s">
        <v>26372</v>
      </c>
      <c r="C10864" t="s">
        <v>27</v>
      </c>
      <c r="D10864" t="s">
        <v>2058</v>
      </c>
      <c r="E10864" t="s">
        <v>5027</v>
      </c>
      <c r="F10864" t="s">
        <v>5064</v>
      </c>
      <c r="H10864" s="3">
        <v>45733</v>
      </c>
      <c r="I10864" s="1">
        <v>59891</v>
      </c>
    </row>
    <row r="10865" spans="1:9">
      <c r="A10865" t="s">
        <v>63</v>
      </c>
      <c r="B10865" t="s">
        <v>26373</v>
      </c>
      <c r="C10865" t="s">
        <v>27</v>
      </c>
      <c r="D10865" t="s">
        <v>2058</v>
      </c>
      <c r="E10865" t="s">
        <v>5027</v>
      </c>
      <c r="F10865" t="s">
        <v>5064</v>
      </c>
      <c r="H10865" s="3">
        <v>45733</v>
      </c>
      <c r="I10865" s="1">
        <v>23758</v>
      </c>
    </row>
    <row r="10866" spans="1:9">
      <c r="A10866" t="s">
        <v>9</v>
      </c>
      <c r="B10866" t="s">
        <v>26429</v>
      </c>
      <c r="C10866" t="s">
        <v>27</v>
      </c>
      <c r="D10866" t="s">
        <v>5085</v>
      </c>
      <c r="E10866" t="s">
        <v>5126</v>
      </c>
      <c r="F10866" t="s">
        <v>5127</v>
      </c>
      <c r="H10866" s="3">
        <v>45733</v>
      </c>
      <c r="I10866" s="1">
        <v>23939</v>
      </c>
    </row>
    <row r="10867" spans="1:9">
      <c r="A10867" t="s">
        <v>63</v>
      </c>
      <c r="B10867" t="s">
        <v>26480</v>
      </c>
      <c r="C10867" t="s">
        <v>27</v>
      </c>
      <c r="D10867" t="s">
        <v>5085</v>
      </c>
      <c r="E10867" t="s">
        <v>5189</v>
      </c>
      <c r="F10867" t="s">
        <v>5227</v>
      </c>
      <c r="H10867" s="3">
        <v>45733</v>
      </c>
      <c r="I10867" s="1">
        <v>5721</v>
      </c>
    </row>
    <row r="10868" spans="1:9">
      <c r="A10868" t="s">
        <v>9</v>
      </c>
      <c r="B10868" t="s">
        <v>26545</v>
      </c>
      <c r="C10868" t="s">
        <v>29</v>
      </c>
      <c r="D10868" t="s">
        <v>5300</v>
      </c>
      <c r="E10868" t="s">
        <v>5324</v>
      </c>
      <c r="F10868" t="s">
        <v>5325</v>
      </c>
      <c r="H10868" s="3">
        <v>45733</v>
      </c>
      <c r="I10868" s="1">
        <v>12448</v>
      </c>
    </row>
    <row r="10869" spans="1:9">
      <c r="A10869" t="s">
        <v>9</v>
      </c>
      <c r="B10869" t="s">
        <v>26546</v>
      </c>
      <c r="C10869" t="s">
        <v>29</v>
      </c>
      <c r="D10869" t="s">
        <v>5300</v>
      </c>
      <c r="E10869" t="s">
        <v>5324</v>
      </c>
      <c r="F10869" t="s">
        <v>5325</v>
      </c>
      <c r="H10869" s="3">
        <v>45733</v>
      </c>
      <c r="I10869" s="1">
        <v>12498</v>
      </c>
    </row>
    <row r="10870" spans="1:9">
      <c r="A10870" t="s">
        <v>63</v>
      </c>
      <c r="B10870" t="s">
        <v>26655</v>
      </c>
      <c r="C10870" t="s">
        <v>29</v>
      </c>
      <c r="D10870" t="s">
        <v>5395</v>
      </c>
      <c r="E10870" t="s">
        <v>5463</v>
      </c>
      <c r="F10870" t="s">
        <v>5464</v>
      </c>
      <c r="H10870" s="3">
        <v>45733</v>
      </c>
      <c r="I10870" s="1">
        <v>12365</v>
      </c>
    </row>
    <row r="10871" spans="1:9">
      <c r="A10871" t="s">
        <v>9</v>
      </c>
      <c r="B10871" t="s">
        <v>26672</v>
      </c>
      <c r="C10871" t="s">
        <v>29</v>
      </c>
      <c r="D10871" t="s">
        <v>5395</v>
      </c>
      <c r="E10871" t="s">
        <v>5468</v>
      </c>
      <c r="F10871" t="s">
        <v>5487</v>
      </c>
      <c r="H10871" s="3">
        <v>45733</v>
      </c>
      <c r="I10871" s="1">
        <v>36819</v>
      </c>
    </row>
    <row r="10872" spans="1:9">
      <c r="A10872" t="s">
        <v>9</v>
      </c>
      <c r="B10872" t="s">
        <v>26697</v>
      </c>
      <c r="C10872" t="s">
        <v>29</v>
      </c>
      <c r="D10872" t="s">
        <v>5451</v>
      </c>
      <c r="E10872" t="s">
        <v>5507</v>
      </c>
      <c r="F10872" t="s">
        <v>5524</v>
      </c>
      <c r="H10872" s="3">
        <v>45733</v>
      </c>
      <c r="I10872" s="1">
        <v>122927</v>
      </c>
    </row>
    <row r="10873" spans="1:9">
      <c r="A10873" t="s">
        <v>63</v>
      </c>
      <c r="B10873" t="s">
        <v>26712</v>
      </c>
      <c r="C10873" t="s">
        <v>29</v>
      </c>
      <c r="D10873" t="s">
        <v>5395</v>
      </c>
      <c r="E10873" t="s">
        <v>5540</v>
      </c>
      <c r="F10873" t="s">
        <v>5541</v>
      </c>
      <c r="H10873" s="3">
        <v>45733</v>
      </c>
      <c r="I10873" s="1">
        <v>4988</v>
      </c>
    </row>
    <row r="10874" spans="1:9">
      <c r="A10874" t="s">
        <v>9</v>
      </c>
      <c r="B10874" t="s">
        <v>26713</v>
      </c>
      <c r="C10874" t="s">
        <v>29</v>
      </c>
      <c r="D10874" t="s">
        <v>5395</v>
      </c>
      <c r="E10874" t="s">
        <v>5540</v>
      </c>
      <c r="F10874" t="s">
        <v>5541</v>
      </c>
      <c r="H10874" s="3">
        <v>45733</v>
      </c>
      <c r="I10874" s="1">
        <v>10379</v>
      </c>
    </row>
    <row r="10875" spans="1:9">
      <c r="A10875" t="s">
        <v>9</v>
      </c>
      <c r="B10875" t="s">
        <v>26718</v>
      </c>
      <c r="C10875" t="s">
        <v>29</v>
      </c>
      <c r="D10875" t="s">
        <v>5479</v>
      </c>
      <c r="E10875" t="s">
        <v>5550</v>
      </c>
      <c r="F10875" t="s">
        <v>5551</v>
      </c>
      <c r="H10875" s="3">
        <v>45733</v>
      </c>
      <c r="I10875" s="1">
        <v>24148</v>
      </c>
    </row>
    <row r="10876" spans="1:9">
      <c r="A10876" t="s">
        <v>9</v>
      </c>
      <c r="B10876" t="s">
        <v>26725</v>
      </c>
      <c r="C10876" t="s">
        <v>29</v>
      </c>
      <c r="D10876" t="s">
        <v>5479</v>
      </c>
      <c r="E10876" t="s">
        <v>5554</v>
      </c>
      <c r="F10876" t="s">
        <v>5555</v>
      </c>
      <c r="H10876" s="3">
        <v>45733</v>
      </c>
      <c r="I10876" s="1">
        <v>76285</v>
      </c>
    </row>
    <row r="10877" spans="1:9">
      <c r="A10877" t="s">
        <v>9</v>
      </c>
      <c r="B10877" t="s">
        <v>26739</v>
      </c>
      <c r="C10877" t="s">
        <v>30</v>
      </c>
      <c r="D10877" t="s">
        <v>230</v>
      </c>
      <c r="E10877" t="s">
        <v>5567</v>
      </c>
      <c r="F10877" t="s">
        <v>5568</v>
      </c>
      <c r="H10877" s="3">
        <v>45733</v>
      </c>
      <c r="I10877" s="1">
        <v>9506</v>
      </c>
    </row>
    <row r="10878" spans="1:9">
      <c r="A10878" t="s">
        <v>63</v>
      </c>
      <c r="B10878" t="s">
        <v>26763</v>
      </c>
      <c r="C10878" t="s">
        <v>30</v>
      </c>
      <c r="D10878" t="s">
        <v>230</v>
      </c>
      <c r="E10878" t="s">
        <v>5593</v>
      </c>
      <c r="F10878" t="s">
        <v>5594</v>
      </c>
      <c r="H10878" s="3">
        <v>45733</v>
      </c>
      <c r="I10878" s="1">
        <v>14199</v>
      </c>
    </row>
    <row r="10879" spans="1:9">
      <c r="A10879" t="s">
        <v>63</v>
      </c>
      <c r="B10879" t="s">
        <v>26802</v>
      </c>
      <c r="C10879" t="s">
        <v>30</v>
      </c>
      <c r="D10879" t="s">
        <v>230</v>
      </c>
      <c r="E10879" t="s">
        <v>5655</v>
      </c>
      <c r="F10879" t="s">
        <v>5656</v>
      </c>
      <c r="H10879" s="3">
        <v>45733</v>
      </c>
      <c r="I10879" s="1">
        <v>9139</v>
      </c>
    </row>
    <row r="10880" spans="1:9">
      <c r="A10880" t="s">
        <v>63</v>
      </c>
      <c r="B10880" t="s">
        <v>26803</v>
      </c>
      <c r="C10880" t="s">
        <v>30</v>
      </c>
      <c r="D10880" t="s">
        <v>230</v>
      </c>
      <c r="E10880" t="s">
        <v>5655</v>
      </c>
      <c r="F10880" t="s">
        <v>5656</v>
      </c>
      <c r="H10880" s="3">
        <v>45733</v>
      </c>
      <c r="I10880" s="1">
        <v>8739</v>
      </c>
    </row>
    <row r="10881" spans="1:9">
      <c r="A10881" t="s">
        <v>63</v>
      </c>
      <c r="B10881" t="s">
        <v>26804</v>
      </c>
      <c r="C10881" t="s">
        <v>30</v>
      </c>
      <c r="D10881" t="s">
        <v>230</v>
      </c>
      <c r="E10881" t="s">
        <v>5655</v>
      </c>
      <c r="F10881" t="s">
        <v>5656</v>
      </c>
      <c r="H10881" s="3">
        <v>45733</v>
      </c>
      <c r="I10881" s="1">
        <v>24525</v>
      </c>
    </row>
    <row r="10882" spans="1:9">
      <c r="A10882" t="s">
        <v>63</v>
      </c>
      <c r="B10882" t="s">
        <v>26805</v>
      </c>
      <c r="C10882" t="s">
        <v>30</v>
      </c>
      <c r="D10882" t="s">
        <v>230</v>
      </c>
      <c r="E10882" t="s">
        <v>5655</v>
      </c>
      <c r="F10882" t="s">
        <v>5656</v>
      </c>
      <c r="H10882" s="3">
        <v>45733</v>
      </c>
      <c r="I10882" s="1">
        <v>7186</v>
      </c>
    </row>
    <row r="10883" spans="1:9">
      <c r="A10883" t="s">
        <v>63</v>
      </c>
      <c r="B10883" t="s">
        <v>26872</v>
      </c>
      <c r="C10883" t="s">
        <v>31</v>
      </c>
      <c r="D10883" t="s">
        <v>60</v>
      </c>
      <c r="E10883" t="s">
        <v>103</v>
      </c>
      <c r="F10883" t="s">
        <v>104</v>
      </c>
      <c r="H10883" s="3">
        <v>45733</v>
      </c>
      <c r="I10883" s="1">
        <v>11890</v>
      </c>
    </row>
    <row r="10884" spans="1:9">
      <c r="A10884" t="s">
        <v>9</v>
      </c>
      <c r="B10884" t="s">
        <v>26956</v>
      </c>
      <c r="C10884" t="s">
        <v>30</v>
      </c>
      <c r="D10884" t="s">
        <v>230</v>
      </c>
      <c r="E10884" t="s">
        <v>247</v>
      </c>
      <c r="F10884" t="s">
        <v>259</v>
      </c>
      <c r="H10884" s="3">
        <v>45733</v>
      </c>
      <c r="I10884" s="1">
        <v>6366</v>
      </c>
    </row>
    <row r="10885" spans="1:9">
      <c r="A10885" t="s">
        <v>9</v>
      </c>
      <c r="B10885" t="s">
        <v>26958</v>
      </c>
      <c r="C10885" t="s">
        <v>31</v>
      </c>
      <c r="D10885" t="s">
        <v>218</v>
      </c>
      <c r="E10885" t="s">
        <v>273</v>
      </c>
      <c r="F10885" t="s">
        <v>274</v>
      </c>
      <c r="H10885" s="3">
        <v>45733</v>
      </c>
      <c r="I10885" s="1">
        <v>15227</v>
      </c>
    </row>
    <row r="10886" spans="1:9">
      <c r="A10886" t="s">
        <v>9</v>
      </c>
      <c r="B10886" t="s">
        <v>26961</v>
      </c>
      <c r="C10886" t="s">
        <v>31</v>
      </c>
      <c r="D10886" t="s">
        <v>218</v>
      </c>
      <c r="E10886" t="s">
        <v>273</v>
      </c>
      <c r="F10886" t="s">
        <v>274</v>
      </c>
      <c r="H10886" s="3">
        <v>45733</v>
      </c>
      <c r="I10886" s="1">
        <v>53012</v>
      </c>
    </row>
    <row r="10887" spans="1:9">
      <c r="A10887" t="s">
        <v>9</v>
      </c>
      <c r="B10887" t="s">
        <v>26962</v>
      </c>
      <c r="C10887" t="s">
        <v>31</v>
      </c>
      <c r="D10887" t="s">
        <v>218</v>
      </c>
      <c r="E10887" t="s">
        <v>273</v>
      </c>
      <c r="F10887" t="s">
        <v>274</v>
      </c>
      <c r="H10887" s="3">
        <v>45733</v>
      </c>
      <c r="I10887" s="1">
        <v>26639</v>
      </c>
    </row>
    <row r="10888" spans="1:9">
      <c r="A10888" t="s">
        <v>9</v>
      </c>
      <c r="B10888" t="s">
        <v>26963</v>
      </c>
      <c r="C10888" t="s">
        <v>31</v>
      </c>
      <c r="D10888" t="s">
        <v>218</v>
      </c>
      <c r="E10888" t="s">
        <v>273</v>
      </c>
      <c r="F10888" t="s">
        <v>274</v>
      </c>
      <c r="H10888" s="3">
        <v>45733</v>
      </c>
      <c r="I10888" s="1">
        <v>13405</v>
      </c>
    </row>
    <row r="10889" spans="1:9">
      <c r="A10889" t="s">
        <v>9</v>
      </c>
      <c r="B10889" t="s">
        <v>26974</v>
      </c>
      <c r="C10889" t="s">
        <v>31</v>
      </c>
      <c r="D10889" t="s">
        <v>218</v>
      </c>
      <c r="E10889" t="s">
        <v>279</v>
      </c>
      <c r="F10889" t="s">
        <v>293</v>
      </c>
      <c r="H10889" s="3">
        <v>45733</v>
      </c>
      <c r="I10889" s="1">
        <v>27197</v>
      </c>
    </row>
    <row r="10890" spans="1:9">
      <c r="A10890" t="s">
        <v>63</v>
      </c>
      <c r="B10890" t="s">
        <v>27008</v>
      </c>
      <c r="C10890" t="s">
        <v>8</v>
      </c>
      <c r="D10890" t="s">
        <v>344</v>
      </c>
      <c r="E10890" t="s">
        <v>345</v>
      </c>
      <c r="F10890" t="s">
        <v>346</v>
      </c>
      <c r="H10890" s="3">
        <v>45733</v>
      </c>
      <c r="I10890" s="1">
        <v>6246</v>
      </c>
    </row>
    <row r="10891" spans="1:9">
      <c r="A10891" t="s">
        <v>63</v>
      </c>
      <c r="B10891" t="s">
        <v>27102</v>
      </c>
      <c r="C10891" t="s">
        <v>8</v>
      </c>
      <c r="D10891" t="s">
        <v>344</v>
      </c>
      <c r="E10891" t="s">
        <v>424</v>
      </c>
      <c r="F10891" t="s">
        <v>425</v>
      </c>
      <c r="G10891" t="s">
        <v>27103</v>
      </c>
      <c r="H10891" s="3">
        <v>45733</v>
      </c>
      <c r="I10891" s="1">
        <v>58484</v>
      </c>
    </row>
    <row r="10892" spans="1:9">
      <c r="A10892" t="s">
        <v>63</v>
      </c>
      <c r="B10892" t="s">
        <v>27123</v>
      </c>
      <c r="C10892" t="s">
        <v>8</v>
      </c>
      <c r="D10892" t="s">
        <v>461</v>
      </c>
      <c r="E10892" t="s">
        <v>474</v>
      </c>
      <c r="F10892" t="s">
        <v>475</v>
      </c>
      <c r="H10892" s="3">
        <v>45733</v>
      </c>
      <c r="I10892" s="1">
        <v>94180</v>
      </c>
    </row>
    <row r="10893" spans="1:9">
      <c r="A10893" t="s">
        <v>9</v>
      </c>
      <c r="B10893" t="s">
        <v>27184</v>
      </c>
      <c r="C10893" t="s">
        <v>8</v>
      </c>
      <c r="D10893" t="s">
        <v>461</v>
      </c>
      <c r="E10893" t="s">
        <v>553</v>
      </c>
      <c r="F10893" t="s">
        <v>554</v>
      </c>
      <c r="H10893" s="3">
        <v>45733</v>
      </c>
      <c r="I10893" s="1">
        <v>21440</v>
      </c>
    </row>
    <row r="10894" spans="1:9">
      <c r="A10894" t="s">
        <v>63</v>
      </c>
      <c r="B10894" t="s">
        <v>27230</v>
      </c>
      <c r="C10894" t="s">
        <v>8</v>
      </c>
      <c r="D10894" t="s">
        <v>595</v>
      </c>
      <c r="E10894" t="s">
        <v>596</v>
      </c>
      <c r="F10894" t="s">
        <v>617</v>
      </c>
      <c r="H10894" s="3">
        <v>45733</v>
      </c>
      <c r="I10894" s="1">
        <v>1378</v>
      </c>
    </row>
    <row r="10895" spans="1:9">
      <c r="A10895" t="s">
        <v>9</v>
      </c>
      <c r="B10895" t="s">
        <v>27247</v>
      </c>
      <c r="C10895" t="s">
        <v>8</v>
      </c>
      <c r="D10895" t="s">
        <v>595</v>
      </c>
      <c r="E10895" t="s">
        <v>649</v>
      </c>
      <c r="F10895" t="s">
        <v>650</v>
      </c>
      <c r="H10895" s="3">
        <v>45733</v>
      </c>
      <c r="I10895" s="1">
        <v>15860</v>
      </c>
    </row>
    <row r="10896" spans="1:9">
      <c r="A10896" t="s">
        <v>9</v>
      </c>
      <c r="B10896" t="s">
        <v>27480</v>
      </c>
      <c r="C10896" t="s">
        <v>11</v>
      </c>
      <c r="D10896" t="s">
        <v>947</v>
      </c>
      <c r="E10896" t="s">
        <v>965</v>
      </c>
      <c r="F10896" t="s">
        <v>970</v>
      </c>
      <c r="H10896" s="3">
        <v>45733</v>
      </c>
      <c r="I10896" s="1">
        <v>24922</v>
      </c>
    </row>
    <row r="10897" spans="1:9">
      <c r="A10897" t="s">
        <v>9</v>
      </c>
      <c r="B10897" t="s">
        <v>27487</v>
      </c>
      <c r="C10897" t="s">
        <v>11</v>
      </c>
      <c r="D10897" t="s">
        <v>947</v>
      </c>
      <c r="E10897" t="s">
        <v>976</v>
      </c>
      <c r="F10897" t="s">
        <v>977</v>
      </c>
      <c r="H10897" s="3">
        <v>45733</v>
      </c>
      <c r="I10897" s="1">
        <v>24148</v>
      </c>
    </row>
    <row r="10898" spans="1:9">
      <c r="A10898" t="s">
        <v>63</v>
      </c>
      <c r="B10898" t="s">
        <v>27546</v>
      </c>
      <c r="C10898" t="s">
        <v>12</v>
      </c>
      <c r="D10898" t="s">
        <v>988</v>
      </c>
      <c r="E10898" t="s">
        <v>1034</v>
      </c>
      <c r="F10898" t="s">
        <v>1043</v>
      </c>
      <c r="H10898" s="3">
        <v>45733</v>
      </c>
      <c r="I10898" s="1">
        <v>35852</v>
      </c>
    </row>
    <row r="10899" spans="1:9">
      <c r="A10899" t="s">
        <v>63</v>
      </c>
      <c r="B10899" t="s">
        <v>27558</v>
      </c>
      <c r="C10899" t="s">
        <v>12</v>
      </c>
      <c r="D10899" t="s">
        <v>988</v>
      </c>
      <c r="E10899" t="s">
        <v>1046</v>
      </c>
      <c r="F10899" t="s">
        <v>1047</v>
      </c>
      <c r="H10899" s="3">
        <v>45733</v>
      </c>
      <c r="I10899" s="1">
        <v>14961</v>
      </c>
    </row>
    <row r="10900" spans="1:9">
      <c r="A10900" t="s">
        <v>9</v>
      </c>
      <c r="B10900" t="s">
        <v>27592</v>
      </c>
      <c r="C10900" t="s">
        <v>14</v>
      </c>
      <c r="D10900" t="s">
        <v>1089</v>
      </c>
      <c r="E10900" t="s">
        <v>1090</v>
      </c>
      <c r="F10900" t="s">
        <v>1091</v>
      </c>
      <c r="H10900" s="3">
        <v>45733</v>
      </c>
      <c r="I10900" s="1">
        <v>10289</v>
      </c>
    </row>
    <row r="10901" spans="1:9">
      <c r="A10901" t="s">
        <v>9</v>
      </c>
      <c r="B10901" t="s">
        <v>27675</v>
      </c>
      <c r="C10901" t="s">
        <v>14</v>
      </c>
      <c r="D10901" t="s">
        <v>1089</v>
      </c>
      <c r="E10901" t="s">
        <v>1196</v>
      </c>
      <c r="F10901" t="s">
        <v>1197</v>
      </c>
      <c r="H10901" s="3">
        <v>45733</v>
      </c>
      <c r="I10901" s="1">
        <v>17645</v>
      </c>
    </row>
    <row r="10902" spans="1:9">
      <c r="A10902" t="s">
        <v>9</v>
      </c>
      <c r="B10902" t="s">
        <v>27789</v>
      </c>
      <c r="C10902" t="s">
        <v>14</v>
      </c>
      <c r="D10902" t="s">
        <v>1253</v>
      </c>
      <c r="E10902" t="s">
        <v>1316</v>
      </c>
      <c r="F10902" t="s">
        <v>1317</v>
      </c>
      <c r="G10902" t="s">
        <v>1334</v>
      </c>
      <c r="H10902" s="3">
        <v>45733</v>
      </c>
      <c r="I10902" s="1">
        <v>29026</v>
      </c>
    </row>
    <row r="10903" spans="1:9">
      <c r="A10903" t="s">
        <v>9</v>
      </c>
      <c r="B10903" t="s">
        <v>27903</v>
      </c>
      <c r="C10903" t="s">
        <v>14</v>
      </c>
      <c r="D10903" t="s">
        <v>1387</v>
      </c>
      <c r="E10903" t="s">
        <v>1496</v>
      </c>
      <c r="F10903" t="s">
        <v>1497</v>
      </c>
      <c r="H10903" s="3">
        <v>45733</v>
      </c>
      <c r="I10903" s="1">
        <v>13076</v>
      </c>
    </row>
    <row r="10904" spans="1:9">
      <c r="A10904" t="s">
        <v>9</v>
      </c>
      <c r="B10904" t="s">
        <v>27941</v>
      </c>
      <c r="C10904" t="s">
        <v>10</v>
      </c>
      <c r="D10904" t="s">
        <v>1510</v>
      </c>
      <c r="E10904" t="s">
        <v>1537</v>
      </c>
      <c r="F10904" t="s">
        <v>1553</v>
      </c>
      <c r="H10904" s="3">
        <v>45733</v>
      </c>
      <c r="I10904" s="1">
        <v>34089</v>
      </c>
    </row>
    <row r="10905" spans="1:9">
      <c r="A10905" t="s">
        <v>9</v>
      </c>
      <c r="B10905" t="s">
        <v>27997</v>
      </c>
      <c r="C10905" t="s">
        <v>10</v>
      </c>
      <c r="D10905" t="s">
        <v>1587</v>
      </c>
      <c r="E10905" t="s">
        <v>1643</v>
      </c>
      <c r="F10905" t="s">
        <v>1644</v>
      </c>
      <c r="H10905" s="3">
        <v>45733</v>
      </c>
      <c r="I10905" s="1">
        <v>69431</v>
      </c>
    </row>
    <row r="10906" spans="1:9">
      <c r="A10906" t="s">
        <v>63</v>
      </c>
      <c r="B10906" t="s">
        <v>28004</v>
      </c>
      <c r="C10906" t="s">
        <v>10</v>
      </c>
      <c r="D10906" t="s">
        <v>1587</v>
      </c>
      <c r="E10906" t="s">
        <v>1643</v>
      </c>
      <c r="F10906" t="s">
        <v>1656</v>
      </c>
      <c r="H10906" s="3">
        <v>45733</v>
      </c>
      <c r="I10906" s="1">
        <v>12533</v>
      </c>
    </row>
    <row r="10907" spans="1:9">
      <c r="A10907" t="s">
        <v>63</v>
      </c>
      <c r="B10907" t="s">
        <v>28006</v>
      </c>
      <c r="C10907" t="s">
        <v>10</v>
      </c>
      <c r="D10907" t="s">
        <v>1587</v>
      </c>
      <c r="E10907" t="s">
        <v>1643</v>
      </c>
      <c r="F10907" t="s">
        <v>1656</v>
      </c>
      <c r="H10907" s="3">
        <v>45733</v>
      </c>
      <c r="I10907" s="1">
        <v>15700</v>
      </c>
    </row>
    <row r="10908" spans="1:9">
      <c r="A10908" t="s">
        <v>63</v>
      </c>
      <c r="B10908" t="s">
        <v>28008</v>
      </c>
      <c r="C10908" t="s">
        <v>10</v>
      </c>
      <c r="D10908" t="s">
        <v>1587</v>
      </c>
      <c r="E10908" t="s">
        <v>1643</v>
      </c>
      <c r="F10908" t="s">
        <v>1656</v>
      </c>
      <c r="H10908" s="3">
        <v>45733</v>
      </c>
      <c r="I10908" s="1">
        <v>7502</v>
      </c>
    </row>
    <row r="10909" spans="1:9">
      <c r="A10909" t="s">
        <v>63</v>
      </c>
      <c r="B10909" t="s">
        <v>28066</v>
      </c>
      <c r="C10909" t="s">
        <v>16</v>
      </c>
      <c r="D10909" t="s">
        <v>1638</v>
      </c>
      <c r="E10909" t="s">
        <v>1757</v>
      </c>
      <c r="F10909" t="s">
        <v>1758</v>
      </c>
      <c r="H10909" s="3">
        <v>45733</v>
      </c>
      <c r="I10909" s="1">
        <v>18540</v>
      </c>
    </row>
    <row r="10910" spans="1:9">
      <c r="A10910" t="s">
        <v>63</v>
      </c>
      <c r="B10910" t="s">
        <v>28104</v>
      </c>
      <c r="C10910" t="s">
        <v>15</v>
      </c>
      <c r="D10910" t="s">
        <v>1738</v>
      </c>
      <c r="E10910" t="s">
        <v>1825</v>
      </c>
      <c r="F10910" t="s">
        <v>1826</v>
      </c>
      <c r="H10910" s="3">
        <v>45733</v>
      </c>
      <c r="I10910" s="1">
        <v>62486</v>
      </c>
    </row>
    <row r="10911" spans="1:9">
      <c r="A10911" t="s">
        <v>63</v>
      </c>
      <c r="B10911" t="s">
        <v>28140</v>
      </c>
      <c r="C10911" t="s">
        <v>18</v>
      </c>
      <c r="D10911" t="s">
        <v>1839</v>
      </c>
      <c r="E10911" t="s">
        <v>1865</v>
      </c>
      <c r="F10911" t="s">
        <v>1866</v>
      </c>
      <c r="H10911" s="3">
        <v>45733</v>
      </c>
      <c r="I10911" s="1">
        <v>5549</v>
      </c>
    </row>
    <row r="10912" spans="1:9">
      <c r="A10912" t="s">
        <v>9</v>
      </c>
      <c r="B10912" t="s">
        <v>28144</v>
      </c>
      <c r="C10912" t="s">
        <v>18</v>
      </c>
      <c r="D10912" t="s">
        <v>1839</v>
      </c>
      <c r="E10912" t="s">
        <v>1865</v>
      </c>
      <c r="F10912" t="s">
        <v>1866</v>
      </c>
      <c r="H10912" s="3">
        <v>45733</v>
      </c>
      <c r="I10912" s="1">
        <v>34259</v>
      </c>
    </row>
    <row r="10913" spans="1:9">
      <c r="A10913" t="s">
        <v>9</v>
      </c>
      <c r="B10913" t="s">
        <v>28159</v>
      </c>
      <c r="C10913" t="s">
        <v>18</v>
      </c>
      <c r="D10913" t="s">
        <v>1839</v>
      </c>
      <c r="E10913" t="s">
        <v>1865</v>
      </c>
      <c r="F10913" t="s">
        <v>1897</v>
      </c>
      <c r="H10913" s="3">
        <v>45733</v>
      </c>
      <c r="I10913" s="1">
        <v>11463</v>
      </c>
    </row>
    <row r="10914" spans="1:9">
      <c r="A10914" t="s">
        <v>63</v>
      </c>
      <c r="B10914" t="s">
        <v>28209</v>
      </c>
      <c r="C10914" t="s">
        <v>18</v>
      </c>
      <c r="D10914" t="s">
        <v>1839</v>
      </c>
      <c r="E10914" t="s">
        <v>1952</v>
      </c>
      <c r="F10914" t="s">
        <v>1953</v>
      </c>
      <c r="H10914" s="3">
        <v>45733</v>
      </c>
      <c r="I10914" s="1">
        <v>52021</v>
      </c>
    </row>
    <row r="10915" spans="1:9">
      <c r="A10915" t="s">
        <v>63</v>
      </c>
      <c r="B10915" t="s">
        <v>28215</v>
      </c>
      <c r="C10915" t="s">
        <v>17</v>
      </c>
      <c r="D10915" t="s">
        <v>1940</v>
      </c>
      <c r="E10915" t="s">
        <v>1962</v>
      </c>
      <c r="F10915" t="s">
        <v>1963</v>
      </c>
      <c r="H10915" s="3">
        <v>45733</v>
      </c>
      <c r="I10915" s="1">
        <v>26954</v>
      </c>
    </row>
    <row r="10916" spans="1:9">
      <c r="A10916" t="s">
        <v>63</v>
      </c>
      <c r="B10916" t="s">
        <v>28269</v>
      </c>
      <c r="C10916" t="s">
        <v>20</v>
      </c>
      <c r="D10916" t="s">
        <v>2058</v>
      </c>
      <c r="E10916" t="s">
        <v>2059</v>
      </c>
      <c r="F10916" t="s">
        <v>2060</v>
      </c>
      <c r="H10916" s="3">
        <v>45733</v>
      </c>
      <c r="I10916" s="1">
        <v>56124</v>
      </c>
    </row>
    <row r="10917" spans="1:9">
      <c r="A10917" t="s">
        <v>63</v>
      </c>
      <c r="B10917" t="s">
        <v>28317</v>
      </c>
      <c r="C10917" t="s">
        <v>20</v>
      </c>
      <c r="D10917" t="s">
        <v>947</v>
      </c>
      <c r="E10917" t="s">
        <v>2093</v>
      </c>
      <c r="F10917" t="s">
        <v>2132</v>
      </c>
      <c r="H10917" s="3">
        <v>45733</v>
      </c>
      <c r="I10917" s="1">
        <v>14074</v>
      </c>
    </row>
    <row r="10918" spans="1:9">
      <c r="A10918" t="s">
        <v>9</v>
      </c>
      <c r="B10918" t="s">
        <v>28379</v>
      </c>
      <c r="C10918" t="s">
        <v>19</v>
      </c>
      <c r="D10918" t="s">
        <v>2196</v>
      </c>
      <c r="E10918" t="s">
        <v>2197</v>
      </c>
      <c r="F10918" t="s">
        <v>2198</v>
      </c>
      <c r="G10918" t="s">
        <v>28380</v>
      </c>
      <c r="H10918" s="3">
        <v>45733</v>
      </c>
      <c r="I10918" s="1">
        <v>9583</v>
      </c>
    </row>
    <row r="10919" spans="1:9">
      <c r="A10919" t="s">
        <v>63</v>
      </c>
      <c r="B10919" t="s">
        <v>28481</v>
      </c>
      <c r="C10919" t="s">
        <v>19</v>
      </c>
      <c r="D10919" t="s">
        <v>2187</v>
      </c>
      <c r="E10919" t="s">
        <v>2347</v>
      </c>
      <c r="F10919" t="s">
        <v>2348</v>
      </c>
      <c r="H10919" s="3">
        <v>45733</v>
      </c>
      <c r="I10919" s="1">
        <v>6607</v>
      </c>
    </row>
    <row r="10920" spans="1:9">
      <c r="A10920" t="s">
        <v>9</v>
      </c>
      <c r="B10920" t="s">
        <v>28482</v>
      </c>
      <c r="C10920" t="s">
        <v>19</v>
      </c>
      <c r="D10920" t="s">
        <v>2187</v>
      </c>
      <c r="E10920" t="s">
        <v>2347</v>
      </c>
      <c r="F10920" t="s">
        <v>2348</v>
      </c>
      <c r="H10920" s="3">
        <v>45733</v>
      </c>
      <c r="I10920" s="1">
        <v>4753</v>
      </c>
    </row>
    <row r="10921" spans="1:9">
      <c r="A10921" t="s">
        <v>9</v>
      </c>
      <c r="B10921" t="s">
        <v>28491</v>
      </c>
      <c r="C10921" t="s">
        <v>19</v>
      </c>
      <c r="D10921" t="s">
        <v>2187</v>
      </c>
      <c r="E10921" t="s">
        <v>2359</v>
      </c>
      <c r="F10921" t="s">
        <v>2360</v>
      </c>
      <c r="H10921" s="3">
        <v>45733</v>
      </c>
      <c r="I10921" s="1">
        <v>42321</v>
      </c>
    </row>
    <row r="10922" spans="1:9">
      <c r="A10922" t="s">
        <v>63</v>
      </c>
      <c r="B10922" t="s">
        <v>28509</v>
      </c>
      <c r="C10922" t="s">
        <v>19</v>
      </c>
      <c r="D10922" t="s">
        <v>2187</v>
      </c>
      <c r="E10922" t="s">
        <v>2379</v>
      </c>
      <c r="F10922" t="s">
        <v>2380</v>
      </c>
      <c r="H10922" s="3">
        <v>45733</v>
      </c>
      <c r="I10922" s="1">
        <v>6880</v>
      </c>
    </row>
    <row r="10923" spans="1:9">
      <c r="A10923" t="s">
        <v>9</v>
      </c>
      <c r="B10923" t="s">
        <v>28511</v>
      </c>
      <c r="C10923" t="s">
        <v>19</v>
      </c>
      <c r="D10923" t="s">
        <v>2187</v>
      </c>
      <c r="E10923" t="s">
        <v>2379</v>
      </c>
      <c r="F10923" t="s">
        <v>2380</v>
      </c>
      <c r="H10923" s="3">
        <v>45733</v>
      </c>
      <c r="I10923" s="1">
        <v>29614</v>
      </c>
    </row>
    <row r="10924" spans="1:9">
      <c r="A10924" t="s">
        <v>63</v>
      </c>
      <c r="B10924" t="s">
        <v>28583</v>
      </c>
      <c r="C10924" t="s">
        <v>19</v>
      </c>
      <c r="D10924" t="s">
        <v>2187</v>
      </c>
      <c r="E10924" t="s">
        <v>2420</v>
      </c>
      <c r="F10924" t="s">
        <v>2421</v>
      </c>
      <c r="G10924" t="s">
        <v>2487</v>
      </c>
      <c r="H10924" s="3">
        <v>45733</v>
      </c>
      <c r="I10924" s="1">
        <v>21046</v>
      </c>
    </row>
    <row r="10925" spans="1:9">
      <c r="A10925" t="s">
        <v>63</v>
      </c>
      <c r="B10925" t="s">
        <v>28584</v>
      </c>
      <c r="C10925" t="s">
        <v>19</v>
      </c>
      <c r="D10925" t="s">
        <v>2187</v>
      </c>
      <c r="E10925" t="s">
        <v>2420</v>
      </c>
      <c r="F10925" t="s">
        <v>2421</v>
      </c>
      <c r="G10925" t="s">
        <v>2487</v>
      </c>
      <c r="H10925" s="3">
        <v>45733</v>
      </c>
      <c r="I10925" s="1">
        <v>9788</v>
      </c>
    </row>
    <row r="10926" spans="1:9">
      <c r="A10926" t="s">
        <v>63</v>
      </c>
      <c r="B10926" t="s">
        <v>28585</v>
      </c>
      <c r="C10926" t="s">
        <v>19</v>
      </c>
      <c r="D10926" t="s">
        <v>2187</v>
      </c>
      <c r="E10926" t="s">
        <v>2420</v>
      </c>
      <c r="F10926" t="s">
        <v>2421</v>
      </c>
      <c r="G10926" t="s">
        <v>2487</v>
      </c>
      <c r="H10926" s="3">
        <v>45733</v>
      </c>
      <c r="I10926" s="1">
        <v>3190</v>
      </c>
    </row>
    <row r="10927" spans="1:9">
      <c r="A10927" t="s">
        <v>63</v>
      </c>
      <c r="B10927" t="s">
        <v>28682</v>
      </c>
      <c r="C10927" t="s">
        <v>19</v>
      </c>
      <c r="D10927" t="s">
        <v>2491</v>
      </c>
      <c r="E10927" t="s">
        <v>2552</v>
      </c>
      <c r="F10927" t="s">
        <v>2553</v>
      </c>
      <c r="G10927" t="s">
        <v>16094</v>
      </c>
      <c r="H10927" s="3">
        <v>45733</v>
      </c>
      <c r="I10927" s="1">
        <v>8137</v>
      </c>
    </row>
    <row r="10928" spans="1:9">
      <c r="A10928" t="s">
        <v>63</v>
      </c>
      <c r="B10928" t="s">
        <v>28716</v>
      </c>
      <c r="C10928" t="s">
        <v>19</v>
      </c>
      <c r="D10928" t="s">
        <v>2491</v>
      </c>
      <c r="E10928" t="s">
        <v>2608</v>
      </c>
      <c r="F10928" t="s">
        <v>2647</v>
      </c>
      <c r="H10928" s="3">
        <v>45733</v>
      </c>
      <c r="I10928" s="1">
        <v>4191</v>
      </c>
    </row>
    <row r="10929" spans="1:9">
      <c r="A10929" t="s">
        <v>9</v>
      </c>
      <c r="B10929" t="s">
        <v>28730</v>
      </c>
      <c r="C10929" t="s">
        <v>19</v>
      </c>
      <c r="D10929" t="s">
        <v>2491</v>
      </c>
      <c r="E10929" t="s">
        <v>2638</v>
      </c>
      <c r="F10929" t="s">
        <v>2639</v>
      </c>
      <c r="H10929" s="3">
        <v>45733</v>
      </c>
      <c r="I10929" s="1">
        <v>93568</v>
      </c>
    </row>
    <row r="10930" spans="1:9">
      <c r="A10930" t="s">
        <v>9</v>
      </c>
      <c r="B10930" t="s">
        <v>28734</v>
      </c>
      <c r="C10930" t="s">
        <v>19</v>
      </c>
      <c r="D10930" t="s">
        <v>2491</v>
      </c>
      <c r="E10930" t="s">
        <v>2687</v>
      </c>
      <c r="F10930" t="s">
        <v>2688</v>
      </c>
      <c r="H10930" s="3">
        <v>45733</v>
      </c>
      <c r="I10930" s="1">
        <v>104497</v>
      </c>
    </row>
    <row r="10931" spans="1:9">
      <c r="A10931" t="s">
        <v>9</v>
      </c>
      <c r="B10931" t="s">
        <v>28907</v>
      </c>
      <c r="C10931" t="s">
        <v>22</v>
      </c>
      <c r="D10931" t="s">
        <v>2761</v>
      </c>
      <c r="E10931" t="s">
        <v>2856</v>
      </c>
      <c r="F10931" t="s">
        <v>2857</v>
      </c>
      <c r="H10931" s="3">
        <v>45733</v>
      </c>
      <c r="I10931" s="1">
        <v>22764</v>
      </c>
    </row>
    <row r="10932" spans="1:9">
      <c r="A10932" t="s">
        <v>9</v>
      </c>
      <c r="B10932" t="s">
        <v>28925</v>
      </c>
      <c r="C10932" t="s">
        <v>22</v>
      </c>
      <c r="D10932" t="s">
        <v>2823</v>
      </c>
      <c r="E10932" t="s">
        <v>2846</v>
      </c>
      <c r="F10932" t="s">
        <v>2847</v>
      </c>
      <c r="H10932" s="3">
        <v>45733</v>
      </c>
      <c r="I10932" s="1">
        <v>3528</v>
      </c>
    </row>
    <row r="10933" spans="1:9">
      <c r="A10933" t="s">
        <v>9</v>
      </c>
      <c r="B10933" t="s">
        <v>29001</v>
      </c>
      <c r="C10933" t="s">
        <v>22</v>
      </c>
      <c r="D10933" t="s">
        <v>2950</v>
      </c>
      <c r="E10933" t="s">
        <v>2962</v>
      </c>
      <c r="F10933" t="s">
        <v>2963</v>
      </c>
      <c r="H10933" s="3">
        <v>45733</v>
      </c>
      <c r="I10933" s="1">
        <v>11828</v>
      </c>
    </row>
    <row r="10934" spans="1:9">
      <c r="A10934" t="s">
        <v>9</v>
      </c>
      <c r="B10934" t="s">
        <v>29028</v>
      </c>
      <c r="C10934" t="s">
        <v>22</v>
      </c>
      <c r="D10934" t="s">
        <v>2942</v>
      </c>
      <c r="E10934" t="s">
        <v>3019</v>
      </c>
      <c r="F10934" t="s">
        <v>3020</v>
      </c>
      <c r="H10934" s="3">
        <v>45733</v>
      </c>
      <c r="I10934" s="1">
        <v>19482</v>
      </c>
    </row>
    <row r="10935" spans="1:9">
      <c r="A10935" t="s">
        <v>63</v>
      </c>
      <c r="B10935" t="s">
        <v>29052</v>
      </c>
      <c r="C10935" t="s">
        <v>22</v>
      </c>
      <c r="D10935" t="s">
        <v>2950</v>
      </c>
      <c r="E10935" t="s">
        <v>3066</v>
      </c>
      <c r="F10935" t="s">
        <v>3067</v>
      </c>
      <c r="H10935" s="3">
        <v>45733</v>
      </c>
      <c r="I10935" s="1">
        <v>5465</v>
      </c>
    </row>
    <row r="10936" spans="1:9">
      <c r="A10936" t="s">
        <v>63</v>
      </c>
      <c r="B10936" t="s">
        <v>29140</v>
      </c>
      <c r="C10936" t="s">
        <v>22</v>
      </c>
      <c r="D10936" t="s">
        <v>3105</v>
      </c>
      <c r="E10936" t="s">
        <v>3160</v>
      </c>
      <c r="F10936" t="s">
        <v>3161</v>
      </c>
      <c r="H10936" s="3">
        <v>45733</v>
      </c>
      <c r="I10936" s="1">
        <v>4486</v>
      </c>
    </row>
    <row r="10937" spans="1:9">
      <c r="A10937" t="s">
        <v>9</v>
      </c>
      <c r="B10937" t="s">
        <v>29167</v>
      </c>
      <c r="C10937" t="s">
        <v>22</v>
      </c>
      <c r="D10937" t="s">
        <v>3105</v>
      </c>
      <c r="E10937" t="s">
        <v>3176</v>
      </c>
      <c r="F10937" t="s">
        <v>3189</v>
      </c>
      <c r="H10937" s="3">
        <v>45733</v>
      </c>
      <c r="I10937" s="1">
        <v>78999</v>
      </c>
    </row>
    <row r="10938" spans="1:9">
      <c r="A10938" t="s">
        <v>63</v>
      </c>
      <c r="B10938" t="s">
        <v>29187</v>
      </c>
      <c r="C10938" t="s">
        <v>22</v>
      </c>
      <c r="D10938" t="s">
        <v>3105</v>
      </c>
      <c r="E10938" t="s">
        <v>3216</v>
      </c>
      <c r="F10938" t="s">
        <v>3217</v>
      </c>
      <c r="H10938" s="3">
        <v>45733</v>
      </c>
      <c r="I10938" s="1">
        <v>28683</v>
      </c>
    </row>
    <row r="10939" spans="1:9">
      <c r="A10939" t="s">
        <v>9</v>
      </c>
      <c r="B10939" t="s">
        <v>29276</v>
      </c>
      <c r="C10939" t="s">
        <v>21</v>
      </c>
      <c r="D10939" t="s">
        <v>3324</v>
      </c>
      <c r="E10939" t="s">
        <v>3340</v>
      </c>
      <c r="F10939" t="s">
        <v>3341</v>
      </c>
      <c r="H10939" s="3">
        <v>45733</v>
      </c>
      <c r="I10939" s="1">
        <v>33193</v>
      </c>
    </row>
    <row r="10940" spans="1:9">
      <c r="A10940" t="s">
        <v>63</v>
      </c>
      <c r="B10940" t="s">
        <v>29280</v>
      </c>
      <c r="C10940" t="s">
        <v>21</v>
      </c>
      <c r="D10940" t="s">
        <v>3324</v>
      </c>
      <c r="E10940" t="s">
        <v>3340</v>
      </c>
      <c r="F10940" t="s">
        <v>3345</v>
      </c>
      <c r="H10940" s="3">
        <v>45733</v>
      </c>
      <c r="I10940" s="1">
        <v>4407</v>
      </c>
    </row>
    <row r="10941" spans="1:9">
      <c r="A10941" t="s">
        <v>63</v>
      </c>
      <c r="B10941" t="s">
        <v>29391</v>
      </c>
      <c r="C10941" t="s">
        <v>23</v>
      </c>
      <c r="D10941" t="s">
        <v>3495</v>
      </c>
      <c r="E10941" t="s">
        <v>3505</v>
      </c>
      <c r="F10941" t="s">
        <v>3506</v>
      </c>
      <c r="H10941" s="3">
        <v>45733</v>
      </c>
      <c r="I10941" s="1">
        <v>999</v>
      </c>
    </row>
    <row r="10942" spans="1:9">
      <c r="A10942" t="s">
        <v>9</v>
      </c>
      <c r="B10942" t="s">
        <v>29433</v>
      </c>
      <c r="C10942" t="s">
        <v>23</v>
      </c>
      <c r="D10942" t="s">
        <v>3535</v>
      </c>
      <c r="E10942" t="s">
        <v>3564</v>
      </c>
      <c r="F10942" t="s">
        <v>3565</v>
      </c>
      <c r="H10942" s="3">
        <v>45733</v>
      </c>
      <c r="I10942" s="1">
        <v>4715</v>
      </c>
    </row>
    <row r="10943" spans="1:9">
      <c r="A10943" t="s">
        <v>63</v>
      </c>
      <c r="B10943" t="s">
        <v>29462</v>
      </c>
      <c r="C10943" t="s">
        <v>24</v>
      </c>
      <c r="D10943" t="s">
        <v>3548</v>
      </c>
      <c r="E10943" t="s">
        <v>3549</v>
      </c>
      <c r="F10943" t="s">
        <v>3603</v>
      </c>
      <c r="H10943" s="3">
        <v>45733</v>
      </c>
      <c r="I10943" s="1">
        <v>3851</v>
      </c>
    </row>
    <row r="10944" spans="1:9">
      <c r="A10944" t="s">
        <v>9</v>
      </c>
      <c r="B10944" t="s">
        <v>29472</v>
      </c>
      <c r="C10944" t="s">
        <v>24</v>
      </c>
      <c r="D10944" t="s">
        <v>3548</v>
      </c>
      <c r="E10944" t="s">
        <v>3570</v>
      </c>
      <c r="F10944" t="s">
        <v>3581</v>
      </c>
      <c r="H10944" s="3">
        <v>45733</v>
      </c>
      <c r="I10944" s="1">
        <v>5614</v>
      </c>
    </row>
    <row r="10945" spans="1:9">
      <c r="A10945" t="s">
        <v>63</v>
      </c>
      <c r="B10945" t="s">
        <v>29480</v>
      </c>
      <c r="C10945" t="s">
        <v>24</v>
      </c>
      <c r="D10945" t="s">
        <v>3548</v>
      </c>
      <c r="E10945" t="s">
        <v>3584</v>
      </c>
      <c r="F10945" t="s">
        <v>3622</v>
      </c>
      <c r="H10945" s="3">
        <v>45733</v>
      </c>
      <c r="I10945" s="1">
        <v>37483</v>
      </c>
    </row>
    <row r="10946" spans="1:9">
      <c r="A10946" t="s">
        <v>9</v>
      </c>
      <c r="B10946" t="s">
        <v>29506</v>
      </c>
      <c r="C10946" t="s">
        <v>24</v>
      </c>
      <c r="D10946" t="s">
        <v>3548</v>
      </c>
      <c r="E10946" t="s">
        <v>3652</v>
      </c>
      <c r="F10946" t="s">
        <v>3653</v>
      </c>
      <c r="G10946" t="s">
        <v>3662</v>
      </c>
      <c r="H10946" s="3">
        <v>45733</v>
      </c>
      <c r="I10946" s="1">
        <v>160037</v>
      </c>
    </row>
    <row r="10947" spans="1:9">
      <c r="A10947" t="s">
        <v>9</v>
      </c>
      <c r="B10947" t="s">
        <v>29568</v>
      </c>
      <c r="C10947" t="s">
        <v>24</v>
      </c>
      <c r="D10947" t="s">
        <v>3681</v>
      </c>
      <c r="E10947" t="s">
        <v>3726</v>
      </c>
      <c r="F10947" t="s">
        <v>3727</v>
      </c>
      <c r="H10947" s="3">
        <v>45733</v>
      </c>
      <c r="I10947" s="1">
        <v>14737</v>
      </c>
    </row>
    <row r="10948" spans="1:9">
      <c r="A10948" t="s">
        <v>63</v>
      </c>
      <c r="B10948" t="s">
        <v>29593</v>
      </c>
      <c r="C10948" t="s">
        <v>24</v>
      </c>
      <c r="D10948" t="s">
        <v>3681</v>
      </c>
      <c r="E10948" t="s">
        <v>3744</v>
      </c>
      <c r="F10948" t="s">
        <v>3745</v>
      </c>
      <c r="H10948" s="3">
        <v>45733</v>
      </c>
      <c r="I10948" s="1">
        <v>19456</v>
      </c>
    </row>
    <row r="10949" spans="1:9">
      <c r="A10949" t="s">
        <v>63</v>
      </c>
      <c r="B10949" t="s">
        <v>29595</v>
      </c>
      <c r="C10949" t="s">
        <v>24</v>
      </c>
      <c r="D10949" t="s">
        <v>3681</v>
      </c>
      <c r="E10949" t="s">
        <v>3744</v>
      </c>
      <c r="F10949" t="s">
        <v>3745</v>
      </c>
      <c r="H10949" s="3">
        <v>45733</v>
      </c>
      <c r="I10949" s="1">
        <v>4826</v>
      </c>
    </row>
    <row r="10950" spans="1:9">
      <c r="A10950" t="s">
        <v>63</v>
      </c>
      <c r="B10950" t="s">
        <v>29598</v>
      </c>
      <c r="C10950" t="s">
        <v>24</v>
      </c>
      <c r="D10950" t="s">
        <v>3681</v>
      </c>
      <c r="E10950" t="s">
        <v>3744</v>
      </c>
      <c r="F10950" t="s">
        <v>3745</v>
      </c>
      <c r="H10950" s="3">
        <v>45733</v>
      </c>
      <c r="I10950" s="1">
        <v>11822</v>
      </c>
    </row>
    <row r="10951" spans="1:9">
      <c r="A10951" t="s">
        <v>63</v>
      </c>
      <c r="B10951" t="s">
        <v>29734</v>
      </c>
      <c r="C10951" t="s">
        <v>24</v>
      </c>
      <c r="D10951" t="s">
        <v>3681</v>
      </c>
      <c r="E10951" t="s">
        <v>3927</v>
      </c>
      <c r="F10951" t="s">
        <v>3928</v>
      </c>
      <c r="H10951" s="3">
        <v>45733</v>
      </c>
      <c r="I10951" s="1">
        <v>10119</v>
      </c>
    </row>
    <row r="10952" spans="1:9">
      <c r="A10952" t="s">
        <v>9</v>
      </c>
      <c r="B10952" t="s">
        <v>29756</v>
      </c>
      <c r="C10952" t="s">
        <v>24</v>
      </c>
      <c r="D10952" t="s">
        <v>3899</v>
      </c>
      <c r="E10952" t="s">
        <v>3909</v>
      </c>
      <c r="F10952" t="s">
        <v>3938</v>
      </c>
      <c r="G10952" t="s">
        <v>29757</v>
      </c>
      <c r="H10952" s="3">
        <v>45733</v>
      </c>
      <c r="I10952" s="1">
        <v>71706</v>
      </c>
    </row>
    <row r="10953" spans="1:9">
      <c r="A10953" t="s">
        <v>9</v>
      </c>
      <c r="B10953" t="s">
        <v>29823</v>
      </c>
      <c r="C10953" t="s">
        <v>25</v>
      </c>
      <c r="D10953" t="s">
        <v>4046</v>
      </c>
      <c r="E10953" t="s">
        <v>4061</v>
      </c>
      <c r="F10953" t="s">
        <v>4062</v>
      </c>
      <c r="H10953" s="3">
        <v>45733</v>
      </c>
      <c r="I10953" s="1">
        <v>33454</v>
      </c>
    </row>
    <row r="10954" spans="1:9">
      <c r="A10954" t="s">
        <v>63</v>
      </c>
      <c r="B10954" t="s">
        <v>29829</v>
      </c>
      <c r="C10954" t="s">
        <v>25</v>
      </c>
      <c r="D10954" t="s">
        <v>4046</v>
      </c>
      <c r="E10954" t="s">
        <v>8735</v>
      </c>
      <c r="F10954" t="s">
        <v>8736</v>
      </c>
      <c r="H10954" s="3">
        <v>45733</v>
      </c>
      <c r="I10954" s="1">
        <v>32056</v>
      </c>
    </row>
    <row r="10955" spans="1:9">
      <c r="A10955" t="s">
        <v>9</v>
      </c>
      <c r="B10955" t="s">
        <v>29834</v>
      </c>
      <c r="C10955" t="s">
        <v>25</v>
      </c>
      <c r="D10955" t="s">
        <v>4046</v>
      </c>
      <c r="E10955" t="s">
        <v>4077</v>
      </c>
      <c r="F10955" t="s">
        <v>4078</v>
      </c>
      <c r="H10955" s="3">
        <v>45733</v>
      </c>
      <c r="I10955" s="1">
        <v>66160</v>
      </c>
    </row>
    <row r="10956" spans="1:9">
      <c r="A10956" t="s">
        <v>63</v>
      </c>
      <c r="B10956" t="s">
        <v>29839</v>
      </c>
      <c r="C10956" t="s">
        <v>26</v>
      </c>
      <c r="D10956" t="s">
        <v>4089</v>
      </c>
      <c r="E10956" t="s">
        <v>4095</v>
      </c>
      <c r="F10956" t="s">
        <v>4096</v>
      </c>
      <c r="H10956" s="3">
        <v>45733</v>
      </c>
      <c r="I10956" s="1">
        <v>9349</v>
      </c>
    </row>
    <row r="10957" spans="1:9">
      <c r="A10957" t="s">
        <v>63</v>
      </c>
      <c r="B10957" t="s">
        <v>29941</v>
      </c>
      <c r="C10957" t="s">
        <v>26</v>
      </c>
      <c r="D10957" t="s">
        <v>4232</v>
      </c>
      <c r="E10957" t="s">
        <v>4233</v>
      </c>
      <c r="F10957" t="s">
        <v>4234</v>
      </c>
      <c r="H10957" s="3">
        <v>45733</v>
      </c>
      <c r="I10957" s="1">
        <v>65463</v>
      </c>
    </row>
    <row r="10958" spans="1:9">
      <c r="A10958" t="s">
        <v>63</v>
      </c>
      <c r="B10958" t="s">
        <v>29942</v>
      </c>
      <c r="C10958" t="s">
        <v>26</v>
      </c>
      <c r="D10958" t="s">
        <v>4232</v>
      </c>
      <c r="E10958" t="s">
        <v>4233</v>
      </c>
      <c r="F10958" t="s">
        <v>4234</v>
      </c>
      <c r="H10958" s="3">
        <v>45733</v>
      </c>
      <c r="I10958" s="1">
        <v>42685</v>
      </c>
    </row>
    <row r="10959" spans="1:9">
      <c r="A10959" t="s">
        <v>63</v>
      </c>
      <c r="B10959" t="s">
        <v>29944</v>
      </c>
      <c r="C10959" t="s">
        <v>26</v>
      </c>
      <c r="D10959" t="s">
        <v>4232</v>
      </c>
      <c r="E10959" t="s">
        <v>4233</v>
      </c>
      <c r="F10959" t="s">
        <v>4234</v>
      </c>
      <c r="H10959" s="3">
        <v>45733</v>
      </c>
      <c r="I10959" s="1">
        <v>2666</v>
      </c>
    </row>
    <row r="10960" spans="1:9">
      <c r="A10960" t="s">
        <v>9</v>
      </c>
      <c r="B10960" t="s">
        <v>29963</v>
      </c>
      <c r="C10960" t="s">
        <v>26</v>
      </c>
      <c r="D10960" t="s">
        <v>4232</v>
      </c>
      <c r="E10960" t="s">
        <v>4233</v>
      </c>
      <c r="F10960" t="s">
        <v>4265</v>
      </c>
      <c r="H10960" s="3">
        <v>45733</v>
      </c>
      <c r="I10960" s="1">
        <v>84704</v>
      </c>
    </row>
    <row r="10961" spans="1:9">
      <c r="A10961" t="s">
        <v>9</v>
      </c>
      <c r="B10961" t="s">
        <v>30009</v>
      </c>
      <c r="C10961" t="s">
        <v>28</v>
      </c>
      <c r="D10961" t="s">
        <v>4309</v>
      </c>
      <c r="E10961" t="s">
        <v>4319</v>
      </c>
      <c r="F10961" t="s">
        <v>4345</v>
      </c>
      <c r="H10961" s="3">
        <v>45733</v>
      </c>
      <c r="I10961" s="1">
        <v>51183</v>
      </c>
    </row>
    <row r="10962" spans="1:9">
      <c r="A10962" t="s">
        <v>9</v>
      </c>
      <c r="B10962" t="s">
        <v>30124</v>
      </c>
      <c r="C10962" t="s">
        <v>28</v>
      </c>
      <c r="D10962" t="s">
        <v>4461</v>
      </c>
      <c r="E10962" t="s">
        <v>4485</v>
      </c>
      <c r="F10962" t="s">
        <v>4486</v>
      </c>
      <c r="H10962" s="3">
        <v>45733</v>
      </c>
      <c r="I10962" s="1">
        <v>19945</v>
      </c>
    </row>
    <row r="10963" spans="1:9">
      <c r="A10963" t="s">
        <v>63</v>
      </c>
      <c r="B10963" t="s">
        <v>30268</v>
      </c>
      <c r="C10963" t="s">
        <v>27</v>
      </c>
      <c r="D10963" t="s">
        <v>4523</v>
      </c>
      <c r="E10963" t="s">
        <v>4667</v>
      </c>
      <c r="F10963" t="s">
        <v>4668</v>
      </c>
      <c r="H10963" s="3">
        <v>45733</v>
      </c>
      <c r="I10963" s="1">
        <v>39452</v>
      </c>
    </row>
    <row r="10964" spans="1:9">
      <c r="A10964" t="s">
        <v>9</v>
      </c>
      <c r="B10964" t="s">
        <v>30352</v>
      </c>
      <c r="C10964" t="s">
        <v>27</v>
      </c>
      <c r="D10964" t="s">
        <v>4718</v>
      </c>
      <c r="E10964" t="s">
        <v>4756</v>
      </c>
      <c r="F10964" t="s">
        <v>4757</v>
      </c>
      <c r="H10964" s="3">
        <v>45733</v>
      </c>
      <c r="I10964" s="1">
        <v>31912</v>
      </c>
    </row>
    <row r="10965" spans="1:9">
      <c r="A10965" t="s">
        <v>63</v>
      </c>
      <c r="B10965" t="s">
        <v>30374</v>
      </c>
      <c r="C10965" t="s">
        <v>27</v>
      </c>
      <c r="D10965" t="s">
        <v>4523</v>
      </c>
      <c r="E10965" t="s">
        <v>4725</v>
      </c>
      <c r="F10965" t="s">
        <v>4792</v>
      </c>
      <c r="H10965" s="3">
        <v>45733</v>
      </c>
      <c r="I10965" s="1">
        <v>6008</v>
      </c>
    </row>
    <row r="10966" spans="1:9">
      <c r="A10966" t="s">
        <v>9</v>
      </c>
      <c r="B10966" t="s">
        <v>30451</v>
      </c>
      <c r="C10966" t="s">
        <v>27</v>
      </c>
      <c r="D10966" t="s">
        <v>4718</v>
      </c>
      <c r="E10966" t="s">
        <v>4908</v>
      </c>
      <c r="F10966" t="s">
        <v>4909</v>
      </c>
      <c r="H10966" s="3">
        <v>45733</v>
      </c>
      <c r="I10966" s="1">
        <v>39046</v>
      </c>
    </row>
    <row r="10967" spans="1:9">
      <c r="A10967" t="s">
        <v>9</v>
      </c>
      <c r="B10967" t="s">
        <v>30535</v>
      </c>
      <c r="C10967" t="s">
        <v>27</v>
      </c>
      <c r="D10967" t="s">
        <v>2058</v>
      </c>
      <c r="E10967" t="s">
        <v>4967</v>
      </c>
      <c r="F10967" t="s">
        <v>4968</v>
      </c>
      <c r="H10967" s="3">
        <v>45733</v>
      </c>
      <c r="I10967" s="1">
        <v>50259</v>
      </c>
    </row>
    <row r="10968" spans="1:9">
      <c r="A10968" t="s">
        <v>9</v>
      </c>
      <c r="B10968" t="s">
        <v>30567</v>
      </c>
      <c r="C10968" t="s">
        <v>27</v>
      </c>
      <c r="D10968" t="s">
        <v>2058</v>
      </c>
      <c r="E10968" t="s">
        <v>5021</v>
      </c>
      <c r="F10968" t="s">
        <v>5036</v>
      </c>
      <c r="H10968" s="3">
        <v>45733</v>
      </c>
      <c r="I10968" s="1">
        <v>38558</v>
      </c>
    </row>
    <row r="10969" spans="1:9">
      <c r="A10969" t="s">
        <v>63</v>
      </c>
      <c r="B10969" t="s">
        <v>30600</v>
      </c>
      <c r="C10969" t="s">
        <v>27</v>
      </c>
      <c r="D10969" t="s">
        <v>5085</v>
      </c>
      <c r="E10969" t="s">
        <v>5086</v>
      </c>
      <c r="F10969" t="s">
        <v>5092</v>
      </c>
      <c r="H10969" s="3">
        <v>45733</v>
      </c>
      <c r="I10969" s="1">
        <v>6896</v>
      </c>
    </row>
    <row r="10970" spans="1:9">
      <c r="A10970" t="s">
        <v>63</v>
      </c>
      <c r="B10970" t="s">
        <v>30629</v>
      </c>
      <c r="C10970" t="s">
        <v>27</v>
      </c>
      <c r="D10970" t="s">
        <v>5085</v>
      </c>
      <c r="E10970" t="s">
        <v>5126</v>
      </c>
      <c r="F10970" t="s">
        <v>5127</v>
      </c>
      <c r="H10970" s="3">
        <v>45733</v>
      </c>
      <c r="I10970" s="1">
        <v>85400</v>
      </c>
    </row>
    <row r="10971" spans="1:9">
      <c r="A10971" t="s">
        <v>9</v>
      </c>
      <c r="B10971" t="s">
        <v>30654</v>
      </c>
      <c r="C10971" t="s">
        <v>27</v>
      </c>
      <c r="D10971" t="s">
        <v>5085</v>
      </c>
      <c r="E10971" t="s">
        <v>5098</v>
      </c>
      <c r="F10971" t="s">
        <v>5160</v>
      </c>
      <c r="H10971" s="3">
        <v>45733</v>
      </c>
      <c r="I10971" s="1">
        <v>57481</v>
      </c>
    </row>
    <row r="10972" spans="1:9">
      <c r="A10972" t="s">
        <v>9</v>
      </c>
      <c r="B10972" t="s">
        <v>30744</v>
      </c>
      <c r="C10972" t="s">
        <v>27</v>
      </c>
      <c r="D10972" t="s">
        <v>5085</v>
      </c>
      <c r="E10972" t="s">
        <v>5263</v>
      </c>
      <c r="F10972" t="s">
        <v>5275</v>
      </c>
      <c r="H10972" s="3">
        <v>45733</v>
      </c>
      <c r="I10972" s="1">
        <v>6803</v>
      </c>
    </row>
    <row r="10973" spans="1:9">
      <c r="A10973" t="s">
        <v>63</v>
      </c>
      <c r="B10973" t="s">
        <v>30752</v>
      </c>
      <c r="C10973" t="s">
        <v>27</v>
      </c>
      <c r="D10973" t="s">
        <v>5085</v>
      </c>
      <c r="E10973" t="s">
        <v>5270</v>
      </c>
      <c r="F10973" t="s">
        <v>5281</v>
      </c>
      <c r="H10973" s="3">
        <v>45733</v>
      </c>
      <c r="I10973" s="1">
        <v>28290</v>
      </c>
    </row>
    <row r="10974" spans="1:9">
      <c r="A10974" t="s">
        <v>9</v>
      </c>
      <c r="B10974" t="s">
        <v>30780</v>
      </c>
      <c r="C10974" t="s">
        <v>29</v>
      </c>
      <c r="D10974" t="s">
        <v>5300</v>
      </c>
      <c r="E10974" t="s">
        <v>5324</v>
      </c>
      <c r="F10974" t="s">
        <v>5325</v>
      </c>
      <c r="H10974" s="3">
        <v>45733</v>
      </c>
      <c r="I10974" s="1">
        <v>14597</v>
      </c>
    </row>
    <row r="10975" spans="1:9">
      <c r="A10975" t="s">
        <v>9</v>
      </c>
      <c r="B10975" t="s">
        <v>30808</v>
      </c>
      <c r="C10975" t="s">
        <v>29</v>
      </c>
      <c r="D10975" t="s">
        <v>5349</v>
      </c>
      <c r="E10975" t="s">
        <v>5373</v>
      </c>
      <c r="F10975" t="s">
        <v>5374</v>
      </c>
      <c r="H10975" s="3">
        <v>45733</v>
      </c>
      <c r="I10975" s="1">
        <v>8750</v>
      </c>
    </row>
    <row r="10976" spans="1:9">
      <c r="A10976" t="s">
        <v>9</v>
      </c>
      <c r="B10976" t="s">
        <v>30836</v>
      </c>
      <c r="C10976" t="s">
        <v>29</v>
      </c>
      <c r="D10976" t="s">
        <v>5349</v>
      </c>
      <c r="E10976" t="s">
        <v>5373</v>
      </c>
      <c r="F10976" t="s">
        <v>9766</v>
      </c>
      <c r="H10976" s="3">
        <v>45733</v>
      </c>
      <c r="I10976" s="1">
        <v>39880</v>
      </c>
    </row>
    <row r="10977" spans="1:9">
      <c r="A10977" t="s">
        <v>63</v>
      </c>
      <c r="B10977" t="s">
        <v>30900</v>
      </c>
      <c r="C10977" t="s">
        <v>29</v>
      </c>
      <c r="D10977" t="s">
        <v>5451</v>
      </c>
      <c r="E10977" t="s">
        <v>5512</v>
      </c>
      <c r="F10977" t="s">
        <v>5513</v>
      </c>
      <c r="H10977" s="3">
        <v>45733</v>
      </c>
      <c r="I10977" s="1">
        <v>6543</v>
      </c>
    </row>
    <row r="10978" spans="1:9">
      <c r="A10978" t="s">
        <v>9</v>
      </c>
      <c r="B10978" t="s">
        <v>30918</v>
      </c>
      <c r="C10978" t="s">
        <v>29</v>
      </c>
      <c r="D10978" t="s">
        <v>5451</v>
      </c>
      <c r="E10978" t="s">
        <v>5533</v>
      </c>
      <c r="F10978" t="s">
        <v>5534</v>
      </c>
      <c r="H10978" s="3">
        <v>45733</v>
      </c>
      <c r="I10978" s="1">
        <v>66974</v>
      </c>
    </row>
    <row r="10979" spans="1:9">
      <c r="A10979" t="s">
        <v>63</v>
      </c>
      <c r="B10979" t="s">
        <v>30950</v>
      </c>
      <c r="C10979" t="s">
        <v>30</v>
      </c>
      <c r="D10979" t="s">
        <v>230</v>
      </c>
      <c r="E10979" t="s">
        <v>5567</v>
      </c>
      <c r="F10979" t="s">
        <v>5568</v>
      </c>
      <c r="H10979" s="3">
        <v>45733</v>
      </c>
      <c r="I10979" s="1">
        <v>10967</v>
      </c>
    </row>
    <row r="10980" spans="1:9">
      <c r="A10980" t="s">
        <v>63</v>
      </c>
      <c r="B10980" t="s">
        <v>30989</v>
      </c>
      <c r="C10980" t="s">
        <v>30</v>
      </c>
      <c r="D10980" t="s">
        <v>230</v>
      </c>
      <c r="E10980" t="s">
        <v>5567</v>
      </c>
      <c r="F10980" t="s">
        <v>5606</v>
      </c>
      <c r="H10980" s="3">
        <v>45733</v>
      </c>
      <c r="I10980" s="1">
        <v>27089</v>
      </c>
    </row>
    <row r="10981" spans="1:9">
      <c r="A10981" t="s">
        <v>9</v>
      </c>
      <c r="B10981" t="s">
        <v>31000</v>
      </c>
      <c r="C10981" t="s">
        <v>29</v>
      </c>
      <c r="D10981" t="s">
        <v>5479</v>
      </c>
      <c r="E10981" t="s">
        <v>5626</v>
      </c>
      <c r="F10981" t="s">
        <v>5627</v>
      </c>
      <c r="H10981" s="3">
        <v>45733</v>
      </c>
      <c r="I10981" s="1">
        <v>32706</v>
      </c>
    </row>
    <row r="10982" spans="1:9">
      <c r="A10982" t="s">
        <v>63</v>
      </c>
      <c r="B10982" t="s">
        <v>31031</v>
      </c>
      <c r="C10982" t="s">
        <v>30</v>
      </c>
      <c r="D10982" t="s">
        <v>230</v>
      </c>
      <c r="E10982" t="s">
        <v>5655</v>
      </c>
      <c r="F10982" t="s">
        <v>5656</v>
      </c>
      <c r="H10982" s="3">
        <v>45733</v>
      </c>
      <c r="I10982" s="1">
        <v>3532</v>
      </c>
    </row>
    <row r="10983" spans="1:9">
      <c r="A10983" t="s">
        <v>63</v>
      </c>
      <c r="B10983" t="s">
        <v>31032</v>
      </c>
      <c r="C10983" t="s">
        <v>30</v>
      </c>
      <c r="D10983" t="s">
        <v>230</v>
      </c>
      <c r="E10983" t="s">
        <v>5655</v>
      </c>
      <c r="F10983" t="s">
        <v>5656</v>
      </c>
      <c r="H10983" s="3">
        <v>45733</v>
      </c>
      <c r="I10983" s="1">
        <v>6322</v>
      </c>
    </row>
    <row r="10984" spans="1:9">
      <c r="A10984" t="s">
        <v>63</v>
      </c>
      <c r="B10984" t="s">
        <v>31033</v>
      </c>
      <c r="C10984" t="s">
        <v>30</v>
      </c>
      <c r="D10984" t="s">
        <v>230</v>
      </c>
      <c r="E10984" t="s">
        <v>5655</v>
      </c>
      <c r="F10984" t="s">
        <v>5656</v>
      </c>
      <c r="H10984" s="3">
        <v>45733</v>
      </c>
      <c r="I10984" s="1">
        <v>2399</v>
      </c>
    </row>
    <row r="10985" spans="1:9">
      <c r="A10985" t="s">
        <v>63</v>
      </c>
      <c r="B10985" t="s">
        <v>31172</v>
      </c>
      <c r="C10985" t="s">
        <v>30</v>
      </c>
      <c r="D10985" t="s">
        <v>230</v>
      </c>
      <c r="E10985" t="s">
        <v>231</v>
      </c>
      <c r="F10985" t="s">
        <v>232</v>
      </c>
      <c r="H10985" s="3">
        <v>45733</v>
      </c>
      <c r="I10985" s="1">
        <v>3433</v>
      </c>
    </row>
    <row r="10986" spans="1:9">
      <c r="A10986" t="s">
        <v>9</v>
      </c>
      <c r="B10986" t="s">
        <v>31184</v>
      </c>
      <c r="C10986" t="s">
        <v>30</v>
      </c>
      <c r="D10986" t="s">
        <v>230</v>
      </c>
      <c r="E10986" t="s">
        <v>247</v>
      </c>
      <c r="F10986" t="s">
        <v>259</v>
      </c>
      <c r="H10986" s="3">
        <v>45733</v>
      </c>
      <c r="I10986" s="1">
        <v>24941</v>
      </c>
    </row>
    <row r="10987" spans="1:9">
      <c r="A10987" t="s">
        <v>63</v>
      </c>
      <c r="B10987" t="s">
        <v>31193</v>
      </c>
      <c r="C10987" t="s">
        <v>31</v>
      </c>
      <c r="D10987" t="s">
        <v>218</v>
      </c>
      <c r="E10987" t="s">
        <v>273</v>
      </c>
      <c r="F10987" t="s">
        <v>274</v>
      </c>
      <c r="H10987" s="3">
        <v>45733</v>
      </c>
      <c r="I10987" s="1">
        <v>20476</v>
      </c>
    </row>
    <row r="10988" spans="1:9">
      <c r="A10988" t="s">
        <v>63</v>
      </c>
      <c r="B10988" t="s">
        <v>31196</v>
      </c>
      <c r="C10988" t="s">
        <v>31</v>
      </c>
      <c r="D10988" t="s">
        <v>218</v>
      </c>
      <c r="E10988" t="s">
        <v>273</v>
      </c>
      <c r="F10988" t="s">
        <v>274</v>
      </c>
      <c r="H10988" s="3">
        <v>45733</v>
      </c>
      <c r="I10988" s="1">
        <v>10782</v>
      </c>
    </row>
    <row r="10989" spans="1:9">
      <c r="A10989" t="s">
        <v>63</v>
      </c>
      <c r="B10989" t="s">
        <v>31206</v>
      </c>
      <c r="C10989" t="s">
        <v>31</v>
      </c>
      <c r="D10989" t="s">
        <v>218</v>
      </c>
      <c r="E10989" t="s">
        <v>297</v>
      </c>
      <c r="F10989" t="s">
        <v>5812</v>
      </c>
      <c r="H10989" s="3">
        <v>45733</v>
      </c>
      <c r="I10989" s="1">
        <v>6678</v>
      </c>
    </row>
    <row r="10990" spans="1:9">
      <c r="A10990" t="s">
        <v>9</v>
      </c>
      <c r="B10990" t="s">
        <v>31212</v>
      </c>
      <c r="C10990" t="s">
        <v>31</v>
      </c>
      <c r="D10990" t="s">
        <v>218</v>
      </c>
      <c r="E10990" t="s">
        <v>269</v>
      </c>
      <c r="F10990" t="s">
        <v>270</v>
      </c>
      <c r="H10990" s="3">
        <v>45733</v>
      </c>
      <c r="I10990" s="1">
        <v>8431</v>
      </c>
    </row>
    <row r="10991" spans="1:9">
      <c r="A10991" t="s">
        <v>63</v>
      </c>
      <c r="B10991" t="s">
        <v>31267</v>
      </c>
      <c r="C10991" t="s">
        <v>8</v>
      </c>
      <c r="D10991" t="s">
        <v>344</v>
      </c>
      <c r="E10991" t="s">
        <v>350</v>
      </c>
      <c r="F10991" t="s">
        <v>369</v>
      </c>
      <c r="H10991" s="3">
        <v>45733</v>
      </c>
      <c r="I10991" s="1">
        <v>1948</v>
      </c>
    </row>
    <row r="10992" spans="1:9">
      <c r="A10992" t="s">
        <v>63</v>
      </c>
      <c r="B10992" t="s">
        <v>31294</v>
      </c>
      <c r="C10992" t="s">
        <v>8</v>
      </c>
      <c r="D10992" t="s">
        <v>344</v>
      </c>
      <c r="E10992" t="s">
        <v>345</v>
      </c>
      <c r="F10992" t="s">
        <v>403</v>
      </c>
      <c r="H10992" s="3">
        <v>45733</v>
      </c>
      <c r="I10992" s="1">
        <v>15143</v>
      </c>
    </row>
    <row r="10993" spans="1:9">
      <c r="A10993" t="s">
        <v>9</v>
      </c>
      <c r="B10993" t="s">
        <v>31330</v>
      </c>
      <c r="C10993" t="s">
        <v>8</v>
      </c>
      <c r="D10993" t="s">
        <v>344</v>
      </c>
      <c r="E10993" t="s">
        <v>424</v>
      </c>
      <c r="F10993" t="s">
        <v>425</v>
      </c>
      <c r="G10993" t="s">
        <v>27103</v>
      </c>
      <c r="H10993" s="3">
        <v>45733</v>
      </c>
      <c r="I10993" s="1">
        <v>4443</v>
      </c>
    </row>
    <row r="10994" spans="1:9">
      <c r="A10994" t="s">
        <v>63</v>
      </c>
      <c r="B10994" t="s">
        <v>31369</v>
      </c>
      <c r="C10994" t="s">
        <v>8</v>
      </c>
      <c r="D10994" t="s">
        <v>461</v>
      </c>
      <c r="E10994" t="s">
        <v>462</v>
      </c>
      <c r="F10994" t="s">
        <v>493</v>
      </c>
      <c r="H10994" s="3">
        <v>45733</v>
      </c>
      <c r="I10994" s="1">
        <v>8844</v>
      </c>
    </row>
    <row r="10995" spans="1:9">
      <c r="A10995" t="s">
        <v>63</v>
      </c>
      <c r="B10995" t="s">
        <v>31371</v>
      </c>
      <c r="C10995" t="s">
        <v>8</v>
      </c>
      <c r="D10995" t="s">
        <v>461</v>
      </c>
      <c r="E10995" t="s">
        <v>462</v>
      </c>
      <c r="F10995" t="s">
        <v>493</v>
      </c>
      <c r="H10995" s="3">
        <v>45733</v>
      </c>
      <c r="I10995" s="1">
        <v>2967</v>
      </c>
    </row>
    <row r="10996" spans="1:9">
      <c r="A10996" t="s">
        <v>63</v>
      </c>
      <c r="B10996" t="s">
        <v>31375</v>
      </c>
      <c r="C10996" t="s">
        <v>8</v>
      </c>
      <c r="D10996" t="s">
        <v>461</v>
      </c>
      <c r="E10996" t="s">
        <v>482</v>
      </c>
      <c r="F10996" t="s">
        <v>507</v>
      </c>
      <c r="H10996" s="3">
        <v>45733</v>
      </c>
      <c r="I10996" s="1">
        <v>6022</v>
      </c>
    </row>
    <row r="10997" spans="1:9">
      <c r="A10997" t="s">
        <v>63</v>
      </c>
      <c r="B10997" t="s">
        <v>31376</v>
      </c>
      <c r="C10997" t="s">
        <v>8</v>
      </c>
      <c r="D10997" t="s">
        <v>461</v>
      </c>
      <c r="E10997" t="s">
        <v>513</v>
      </c>
      <c r="F10997" t="s">
        <v>529</v>
      </c>
      <c r="G10997" t="s">
        <v>23002</v>
      </c>
      <c r="H10997" s="3">
        <v>45733</v>
      </c>
      <c r="I10997" s="1">
        <v>21816</v>
      </c>
    </row>
    <row r="10998" spans="1:9">
      <c r="A10998" t="s">
        <v>63</v>
      </c>
      <c r="B10998" t="s">
        <v>31439</v>
      </c>
      <c r="C10998" t="s">
        <v>8</v>
      </c>
      <c r="D10998" t="s">
        <v>595</v>
      </c>
      <c r="E10998" t="s">
        <v>596</v>
      </c>
      <c r="F10998" t="s">
        <v>617</v>
      </c>
      <c r="H10998" s="3">
        <v>45733</v>
      </c>
      <c r="I10998" s="1">
        <v>21647</v>
      </c>
    </row>
    <row r="10999" spans="1:9">
      <c r="A10999" t="s">
        <v>63</v>
      </c>
      <c r="B10999" t="s">
        <v>31467</v>
      </c>
      <c r="C10999" t="s">
        <v>8</v>
      </c>
      <c r="D10999" t="s">
        <v>595</v>
      </c>
      <c r="E10999" t="s">
        <v>649</v>
      </c>
      <c r="F10999" t="s">
        <v>650</v>
      </c>
      <c r="H10999" s="3">
        <v>45733</v>
      </c>
      <c r="I10999" s="1">
        <v>7103</v>
      </c>
    </row>
    <row r="11000" spans="1:9">
      <c r="A11000" t="s">
        <v>63</v>
      </c>
      <c r="B11000" t="s">
        <v>31544</v>
      </c>
      <c r="C11000" t="s">
        <v>8</v>
      </c>
      <c r="D11000" t="s">
        <v>595</v>
      </c>
      <c r="E11000" t="s">
        <v>747</v>
      </c>
      <c r="F11000" t="s">
        <v>748</v>
      </c>
      <c r="H11000" s="3">
        <v>45733</v>
      </c>
      <c r="I11000" s="1">
        <v>1512</v>
      </c>
    </row>
    <row r="11001" spans="1:9">
      <c r="A11001" t="s">
        <v>9</v>
      </c>
      <c r="B11001" t="s">
        <v>31617</v>
      </c>
      <c r="C11001" t="s">
        <v>11</v>
      </c>
      <c r="D11001" t="s">
        <v>801</v>
      </c>
      <c r="E11001" t="s">
        <v>854</v>
      </c>
      <c r="F11001" t="s">
        <v>855</v>
      </c>
      <c r="H11001" s="3">
        <v>45733</v>
      </c>
      <c r="I11001" s="1">
        <v>36397</v>
      </c>
    </row>
    <row r="11002" spans="1:9">
      <c r="A11002" t="s">
        <v>9</v>
      </c>
      <c r="B11002" t="s">
        <v>31639</v>
      </c>
      <c r="C11002" t="s">
        <v>11</v>
      </c>
      <c r="D11002" t="s">
        <v>857</v>
      </c>
      <c r="E11002" t="s">
        <v>874</v>
      </c>
      <c r="F11002" t="s">
        <v>875</v>
      </c>
      <c r="H11002" s="3">
        <v>45733</v>
      </c>
      <c r="I11002" s="1">
        <v>30095</v>
      </c>
    </row>
    <row r="11003" spans="1:9">
      <c r="A11003" t="s">
        <v>9</v>
      </c>
      <c r="B11003" t="s">
        <v>31746</v>
      </c>
      <c r="C11003" t="s">
        <v>12</v>
      </c>
      <c r="D11003" t="s">
        <v>988</v>
      </c>
      <c r="E11003" t="s">
        <v>989</v>
      </c>
      <c r="F11003" t="s">
        <v>1004</v>
      </c>
      <c r="H11003" s="3">
        <v>45733</v>
      </c>
      <c r="I11003" s="1">
        <v>52710</v>
      </c>
    </row>
    <row r="11004" spans="1:9">
      <c r="A11004" t="s">
        <v>9</v>
      </c>
      <c r="B11004" t="s">
        <v>31778</v>
      </c>
      <c r="C11004" t="s">
        <v>12</v>
      </c>
      <c r="D11004" t="s">
        <v>988</v>
      </c>
      <c r="E11004" t="s">
        <v>1034</v>
      </c>
      <c r="F11004" t="s">
        <v>1043</v>
      </c>
      <c r="H11004" s="3">
        <v>45733</v>
      </c>
      <c r="I11004" s="1">
        <v>9691</v>
      </c>
    </row>
    <row r="11005" spans="1:9">
      <c r="A11005" t="s">
        <v>9</v>
      </c>
      <c r="B11005" t="s">
        <v>31811</v>
      </c>
      <c r="C11005" t="s">
        <v>14</v>
      </c>
      <c r="D11005" t="s">
        <v>1089</v>
      </c>
      <c r="E11005" t="s">
        <v>1090</v>
      </c>
      <c r="F11005" t="s">
        <v>1091</v>
      </c>
      <c r="H11005" s="3">
        <v>45733</v>
      </c>
      <c r="I11005" s="1">
        <v>16809</v>
      </c>
    </row>
    <row r="11006" spans="1:9">
      <c r="A11006" t="s">
        <v>9</v>
      </c>
      <c r="B11006" t="s">
        <v>31813</v>
      </c>
      <c r="C11006" t="s">
        <v>14</v>
      </c>
      <c r="D11006" t="s">
        <v>1089</v>
      </c>
      <c r="E11006" t="s">
        <v>1090</v>
      </c>
      <c r="F11006" t="s">
        <v>1091</v>
      </c>
      <c r="G11006" t="s">
        <v>27596</v>
      </c>
      <c r="H11006" s="3">
        <v>45733</v>
      </c>
      <c r="I11006" s="1">
        <v>69287</v>
      </c>
    </row>
    <row r="11007" spans="1:9">
      <c r="A11007" t="s">
        <v>63</v>
      </c>
      <c r="B11007" t="s">
        <v>31895</v>
      </c>
      <c r="C11007" t="s">
        <v>14</v>
      </c>
      <c r="D11007" t="s">
        <v>1089</v>
      </c>
      <c r="E11007" t="s">
        <v>1196</v>
      </c>
      <c r="F11007" t="s">
        <v>1197</v>
      </c>
      <c r="H11007" s="3">
        <v>45733</v>
      </c>
      <c r="I11007" s="1">
        <v>3197</v>
      </c>
    </row>
    <row r="11008" spans="1:9">
      <c r="A11008" t="s">
        <v>63</v>
      </c>
      <c r="B11008" t="s">
        <v>31948</v>
      </c>
      <c r="C11008" t="s">
        <v>14</v>
      </c>
      <c r="D11008" t="s">
        <v>1253</v>
      </c>
      <c r="E11008" t="s">
        <v>1254</v>
      </c>
      <c r="F11008" t="s">
        <v>1255</v>
      </c>
      <c r="H11008" s="3">
        <v>45733</v>
      </c>
      <c r="I11008" s="1">
        <v>4971</v>
      </c>
    </row>
    <row r="11009" spans="1:9">
      <c r="A11009" t="s">
        <v>63</v>
      </c>
      <c r="B11009" t="s">
        <v>31989</v>
      </c>
      <c r="C11009" t="s">
        <v>14</v>
      </c>
      <c r="D11009" t="s">
        <v>1089</v>
      </c>
      <c r="E11009" t="s">
        <v>1282</v>
      </c>
      <c r="F11009" t="s">
        <v>1283</v>
      </c>
      <c r="H11009" s="3">
        <v>45733</v>
      </c>
      <c r="I11009" s="1">
        <v>56298</v>
      </c>
    </row>
    <row r="11010" spans="1:9">
      <c r="A11010" t="s">
        <v>63</v>
      </c>
      <c r="B11010" t="s">
        <v>32145</v>
      </c>
      <c r="C11010" t="s">
        <v>10</v>
      </c>
      <c r="D11010" t="s">
        <v>1510</v>
      </c>
      <c r="E11010" t="s">
        <v>1511</v>
      </c>
      <c r="F11010" t="s">
        <v>1512</v>
      </c>
      <c r="H11010" s="3">
        <v>45733</v>
      </c>
      <c r="I11010" s="1">
        <v>4073</v>
      </c>
    </row>
    <row r="11011" spans="1:9">
      <c r="A11011" t="s">
        <v>63</v>
      </c>
      <c r="B11011" t="s">
        <v>32146</v>
      </c>
      <c r="C11011" t="s">
        <v>10</v>
      </c>
      <c r="D11011" t="s">
        <v>1510</v>
      </c>
      <c r="E11011" t="s">
        <v>1511</v>
      </c>
      <c r="F11011" t="s">
        <v>1512</v>
      </c>
      <c r="H11011" s="3">
        <v>45733</v>
      </c>
      <c r="I11011" s="1">
        <v>2550</v>
      </c>
    </row>
    <row r="11012" spans="1:9">
      <c r="A11012" t="s">
        <v>9</v>
      </c>
      <c r="B11012" t="s">
        <v>32155</v>
      </c>
      <c r="C11012" t="s">
        <v>14</v>
      </c>
      <c r="D11012" t="s">
        <v>1387</v>
      </c>
      <c r="E11012" t="s">
        <v>1519</v>
      </c>
      <c r="F11012" t="s">
        <v>1524</v>
      </c>
      <c r="H11012" s="3">
        <v>45733</v>
      </c>
      <c r="I11012" s="1">
        <v>27247</v>
      </c>
    </row>
    <row r="11013" spans="1:9">
      <c r="A11013" t="s">
        <v>9</v>
      </c>
      <c r="B11013" t="s">
        <v>32176</v>
      </c>
      <c r="C11013" t="s">
        <v>10</v>
      </c>
      <c r="D11013" t="s">
        <v>1510</v>
      </c>
      <c r="E11013" t="s">
        <v>1537</v>
      </c>
      <c r="F11013" t="s">
        <v>1553</v>
      </c>
      <c r="H11013" s="3">
        <v>45733</v>
      </c>
      <c r="I11013" s="1">
        <v>35180</v>
      </c>
    </row>
    <row r="11014" spans="1:9">
      <c r="A11014" t="s">
        <v>63</v>
      </c>
      <c r="B11014" t="s">
        <v>32228</v>
      </c>
      <c r="C11014" t="s">
        <v>16</v>
      </c>
      <c r="D11014" t="s">
        <v>1638</v>
      </c>
      <c r="E11014" t="s">
        <v>1639</v>
      </c>
      <c r="F11014" t="s">
        <v>1640</v>
      </c>
      <c r="G11014" t="s">
        <v>19566</v>
      </c>
      <c r="H11014" s="3">
        <v>45733</v>
      </c>
      <c r="I11014" s="1">
        <v>2498</v>
      </c>
    </row>
    <row r="11015" spans="1:9">
      <c r="A11015" t="s">
        <v>9</v>
      </c>
      <c r="B11015" t="s">
        <v>32231</v>
      </c>
      <c r="C11015" t="s">
        <v>10</v>
      </c>
      <c r="D11015" t="s">
        <v>1587</v>
      </c>
      <c r="E11015" t="s">
        <v>1643</v>
      </c>
      <c r="F11015" t="s">
        <v>1644</v>
      </c>
      <c r="H11015" s="3">
        <v>45733</v>
      </c>
      <c r="I11015" s="1">
        <v>47109</v>
      </c>
    </row>
    <row r="11016" spans="1:9">
      <c r="A11016" t="s">
        <v>63</v>
      </c>
      <c r="B11016" t="s">
        <v>32303</v>
      </c>
      <c r="C11016" t="s">
        <v>16</v>
      </c>
      <c r="D11016" t="s">
        <v>1638</v>
      </c>
      <c r="E11016" t="s">
        <v>1757</v>
      </c>
      <c r="F11016" t="s">
        <v>1758</v>
      </c>
      <c r="H11016" s="3">
        <v>45733</v>
      </c>
      <c r="I11016" s="1">
        <v>17581</v>
      </c>
    </row>
    <row r="11017" spans="1:9">
      <c r="A11017" t="s">
        <v>63</v>
      </c>
      <c r="B11017" t="s">
        <v>32320</v>
      </c>
      <c r="C11017" t="s">
        <v>16</v>
      </c>
      <c r="D11017" t="s">
        <v>1638</v>
      </c>
      <c r="E11017" t="s">
        <v>1757</v>
      </c>
      <c r="F11017" t="s">
        <v>1788</v>
      </c>
      <c r="H11017" s="3">
        <v>45733</v>
      </c>
      <c r="I11017" s="1">
        <v>19445</v>
      </c>
    </row>
    <row r="11018" spans="1:9">
      <c r="A11018" t="s">
        <v>9</v>
      </c>
      <c r="B11018" t="s">
        <v>32321</v>
      </c>
      <c r="C11018" t="s">
        <v>16</v>
      </c>
      <c r="D11018" t="s">
        <v>1638</v>
      </c>
      <c r="E11018" t="s">
        <v>1757</v>
      </c>
      <c r="F11018" t="s">
        <v>1788</v>
      </c>
      <c r="H11018" s="3">
        <v>45733</v>
      </c>
      <c r="I11018" s="1">
        <v>146212</v>
      </c>
    </row>
    <row r="11019" spans="1:9">
      <c r="A11019" t="s">
        <v>9</v>
      </c>
      <c r="B11019" t="s">
        <v>32402</v>
      </c>
      <c r="C11019" t="s">
        <v>18</v>
      </c>
      <c r="D11019" t="s">
        <v>1839</v>
      </c>
      <c r="E11019" t="s">
        <v>1865</v>
      </c>
      <c r="F11019" t="s">
        <v>1897</v>
      </c>
      <c r="H11019" s="3">
        <v>45733</v>
      </c>
      <c r="I11019" s="1">
        <v>6204</v>
      </c>
    </row>
    <row r="11020" spans="1:9">
      <c r="A11020" t="s">
        <v>9</v>
      </c>
      <c r="B11020" t="s">
        <v>32407</v>
      </c>
      <c r="C11020" t="s">
        <v>18</v>
      </c>
      <c r="D11020" t="s">
        <v>1839</v>
      </c>
      <c r="E11020" t="s">
        <v>1902</v>
      </c>
      <c r="F11020" t="s">
        <v>1903</v>
      </c>
      <c r="H11020" s="3">
        <v>45733</v>
      </c>
      <c r="I11020" s="1">
        <v>36989</v>
      </c>
    </row>
    <row r="11021" spans="1:9">
      <c r="A11021" t="s">
        <v>63</v>
      </c>
      <c r="B11021" t="s">
        <v>32423</v>
      </c>
      <c r="C11021" t="s">
        <v>18</v>
      </c>
      <c r="D11021" t="s">
        <v>1839</v>
      </c>
      <c r="E11021" t="s">
        <v>1925</v>
      </c>
      <c r="F11021" t="s">
        <v>1926</v>
      </c>
      <c r="H11021" s="3">
        <v>45733</v>
      </c>
      <c r="I11021" s="1">
        <v>1587</v>
      </c>
    </row>
    <row r="11022" spans="1:9">
      <c r="A11022" t="s">
        <v>63</v>
      </c>
      <c r="B11022" t="s">
        <v>32442</v>
      </c>
      <c r="C11022" t="s">
        <v>17</v>
      </c>
      <c r="D11022" t="s">
        <v>1940</v>
      </c>
      <c r="E11022" t="s">
        <v>1962</v>
      </c>
      <c r="F11022" t="s">
        <v>1963</v>
      </c>
      <c r="H11022" s="3">
        <v>45733</v>
      </c>
      <c r="I11022" s="1">
        <v>44481</v>
      </c>
    </row>
    <row r="11023" spans="1:9">
      <c r="A11023" t="s">
        <v>9</v>
      </c>
      <c r="B11023" t="s">
        <v>32449</v>
      </c>
      <c r="C11023" t="s">
        <v>17</v>
      </c>
      <c r="D11023" t="s">
        <v>1940</v>
      </c>
      <c r="E11023" t="s">
        <v>1962</v>
      </c>
      <c r="F11023" t="s">
        <v>1976</v>
      </c>
      <c r="H11023" s="3">
        <v>45733</v>
      </c>
      <c r="I11023" s="1">
        <v>43596</v>
      </c>
    </row>
    <row r="11024" spans="1:9">
      <c r="A11024" t="s">
        <v>63</v>
      </c>
      <c r="B11024" t="s">
        <v>32495</v>
      </c>
      <c r="C11024" t="s">
        <v>20</v>
      </c>
      <c r="D11024" t="s">
        <v>2058</v>
      </c>
      <c r="E11024" t="s">
        <v>2059</v>
      </c>
      <c r="F11024" t="s">
        <v>2060</v>
      </c>
      <c r="H11024" s="3">
        <v>45733</v>
      </c>
      <c r="I11024" s="1">
        <v>39911</v>
      </c>
    </row>
    <row r="11025" spans="1:9">
      <c r="A11025" t="s">
        <v>63</v>
      </c>
      <c r="B11025" t="s">
        <v>32501</v>
      </c>
      <c r="C11025" t="s">
        <v>20</v>
      </c>
      <c r="D11025" t="s">
        <v>1995</v>
      </c>
      <c r="E11025" t="s">
        <v>2050</v>
      </c>
      <c r="F11025" t="s">
        <v>2069</v>
      </c>
      <c r="H11025" s="3">
        <v>45733</v>
      </c>
      <c r="I11025" s="1">
        <v>5696</v>
      </c>
    </row>
    <row r="11026" spans="1:9">
      <c r="A11026" t="s">
        <v>9</v>
      </c>
      <c r="B11026" t="s">
        <v>32671</v>
      </c>
      <c r="C11026" t="s">
        <v>19</v>
      </c>
      <c r="D11026" t="s">
        <v>2187</v>
      </c>
      <c r="E11026" t="s">
        <v>2313</v>
      </c>
      <c r="F11026" t="s">
        <v>2314</v>
      </c>
      <c r="H11026" s="3">
        <v>45733</v>
      </c>
      <c r="I11026" s="1">
        <v>71267</v>
      </c>
    </row>
    <row r="11027" spans="1:9">
      <c r="A11027" t="s">
        <v>63</v>
      </c>
      <c r="B11027" t="s">
        <v>32674</v>
      </c>
      <c r="C11027" t="s">
        <v>19</v>
      </c>
      <c r="D11027" t="s">
        <v>2187</v>
      </c>
      <c r="E11027" t="s">
        <v>2313</v>
      </c>
      <c r="F11027" t="s">
        <v>2314</v>
      </c>
      <c r="H11027" s="3">
        <v>45733</v>
      </c>
      <c r="I11027" s="1">
        <v>4446</v>
      </c>
    </row>
    <row r="11028" spans="1:9">
      <c r="A11028" t="s">
        <v>63</v>
      </c>
      <c r="B11028" t="s">
        <v>32691</v>
      </c>
      <c r="C11028" t="s">
        <v>19</v>
      </c>
      <c r="D11028" t="s">
        <v>2187</v>
      </c>
      <c r="E11028" t="s">
        <v>2347</v>
      </c>
      <c r="F11028" t="s">
        <v>2348</v>
      </c>
      <c r="H11028" s="3">
        <v>45733</v>
      </c>
      <c r="I11028" s="1">
        <v>4860</v>
      </c>
    </row>
    <row r="11029" spans="1:9">
      <c r="A11029" t="s">
        <v>63</v>
      </c>
      <c r="B11029" t="s">
        <v>32719</v>
      </c>
      <c r="C11029" t="s">
        <v>19</v>
      </c>
      <c r="D11029" t="s">
        <v>2187</v>
      </c>
      <c r="E11029" t="s">
        <v>2398</v>
      </c>
      <c r="F11029" t="s">
        <v>2399</v>
      </c>
      <c r="H11029" s="3">
        <v>45733</v>
      </c>
      <c r="I11029" s="1">
        <v>30103</v>
      </c>
    </row>
    <row r="11030" spans="1:9">
      <c r="A11030" t="s">
        <v>63</v>
      </c>
      <c r="B11030" t="s">
        <v>32769</v>
      </c>
      <c r="C11030" t="s">
        <v>19</v>
      </c>
      <c r="D11030" t="s">
        <v>2187</v>
      </c>
      <c r="E11030" t="s">
        <v>2420</v>
      </c>
      <c r="F11030" t="s">
        <v>2421</v>
      </c>
      <c r="H11030" s="3">
        <v>45733</v>
      </c>
      <c r="I11030" s="1">
        <v>29345</v>
      </c>
    </row>
    <row r="11031" spans="1:9">
      <c r="A11031" t="s">
        <v>9</v>
      </c>
      <c r="B11031" t="s">
        <v>32788</v>
      </c>
      <c r="C11031" t="s">
        <v>19</v>
      </c>
      <c r="D11031" t="s">
        <v>2491</v>
      </c>
      <c r="E11031" t="s">
        <v>2492</v>
      </c>
      <c r="F11031" t="s">
        <v>2513</v>
      </c>
      <c r="H11031" s="3">
        <v>45733</v>
      </c>
      <c r="I11031" s="1">
        <v>26667</v>
      </c>
    </row>
    <row r="11032" spans="1:9">
      <c r="A11032" t="s">
        <v>63</v>
      </c>
      <c r="B11032" t="s">
        <v>32814</v>
      </c>
      <c r="C11032" t="s">
        <v>19</v>
      </c>
      <c r="D11032" t="s">
        <v>2491</v>
      </c>
      <c r="E11032" t="s">
        <v>2545</v>
      </c>
      <c r="F11032" t="s">
        <v>2546</v>
      </c>
      <c r="H11032" s="3">
        <v>45733</v>
      </c>
      <c r="I11032" s="1">
        <v>12558</v>
      </c>
    </row>
    <row r="11033" spans="1:9">
      <c r="A11033" t="s">
        <v>63</v>
      </c>
      <c r="B11033" t="s">
        <v>32847</v>
      </c>
      <c r="C11033" t="s">
        <v>19</v>
      </c>
      <c r="D11033" t="s">
        <v>2491</v>
      </c>
      <c r="E11033" t="s">
        <v>2585</v>
      </c>
      <c r="F11033" t="s">
        <v>2593</v>
      </c>
      <c r="H11033" s="3">
        <v>45733</v>
      </c>
      <c r="I11033" s="1">
        <v>13036</v>
      </c>
    </row>
    <row r="11034" spans="1:9">
      <c r="A11034" t="s">
        <v>63</v>
      </c>
      <c r="B11034" t="s">
        <v>32872</v>
      </c>
      <c r="C11034" t="s">
        <v>19</v>
      </c>
      <c r="D11034" t="s">
        <v>2491</v>
      </c>
      <c r="E11034" t="s">
        <v>2608</v>
      </c>
      <c r="F11034" t="s">
        <v>2609</v>
      </c>
      <c r="H11034" s="3">
        <v>45733</v>
      </c>
      <c r="I11034" s="1">
        <v>4645</v>
      </c>
    </row>
    <row r="11035" spans="1:9">
      <c r="A11035" t="s">
        <v>63</v>
      </c>
      <c r="B11035" t="s">
        <v>32928</v>
      </c>
      <c r="C11035" t="s">
        <v>19</v>
      </c>
      <c r="D11035" t="s">
        <v>2491</v>
      </c>
      <c r="E11035" t="s">
        <v>2638</v>
      </c>
      <c r="F11035" t="s">
        <v>2664</v>
      </c>
      <c r="G11035" t="s">
        <v>16132</v>
      </c>
      <c r="H11035" s="3">
        <v>45733</v>
      </c>
      <c r="I11035" s="1">
        <v>3071</v>
      </c>
    </row>
    <row r="11036" spans="1:9">
      <c r="A11036" t="s">
        <v>63</v>
      </c>
      <c r="B11036" t="s">
        <v>32964</v>
      </c>
      <c r="C11036" t="s">
        <v>19</v>
      </c>
      <c r="D11036" t="s">
        <v>2491</v>
      </c>
      <c r="E11036" t="s">
        <v>2694</v>
      </c>
      <c r="F11036" t="s">
        <v>2695</v>
      </c>
      <c r="H11036" s="3">
        <v>45733</v>
      </c>
      <c r="I11036" s="1">
        <v>19947</v>
      </c>
    </row>
    <row r="11037" spans="1:9">
      <c r="A11037" t="s">
        <v>63</v>
      </c>
      <c r="B11037" t="s">
        <v>32966</v>
      </c>
      <c r="C11037" t="s">
        <v>19</v>
      </c>
      <c r="D11037" t="s">
        <v>2491</v>
      </c>
      <c r="E11037" t="s">
        <v>2694</v>
      </c>
      <c r="F11037" t="s">
        <v>2695</v>
      </c>
      <c r="H11037" s="3">
        <v>45733</v>
      </c>
      <c r="I11037" s="1">
        <v>35288</v>
      </c>
    </row>
    <row r="11038" spans="1:9">
      <c r="A11038" t="s">
        <v>9</v>
      </c>
      <c r="B11038" t="s">
        <v>33072</v>
      </c>
      <c r="C11038" t="s">
        <v>22</v>
      </c>
      <c r="D11038" t="s">
        <v>2823</v>
      </c>
      <c r="E11038" t="s">
        <v>2824</v>
      </c>
      <c r="F11038" t="s">
        <v>2825</v>
      </c>
      <c r="H11038" s="3">
        <v>45733</v>
      </c>
      <c r="I11038" s="1">
        <v>124476</v>
      </c>
    </row>
    <row r="11039" spans="1:9">
      <c r="A11039" t="s">
        <v>9</v>
      </c>
      <c r="B11039" t="s">
        <v>33073</v>
      </c>
      <c r="C11039" t="s">
        <v>22</v>
      </c>
      <c r="D11039" t="s">
        <v>2823</v>
      </c>
      <c r="E11039" t="s">
        <v>2824</v>
      </c>
      <c r="F11039" t="s">
        <v>2825</v>
      </c>
      <c r="H11039" s="3">
        <v>45733</v>
      </c>
      <c r="I11039" s="1">
        <v>47231</v>
      </c>
    </row>
    <row r="11040" spans="1:9">
      <c r="A11040" t="s">
        <v>9</v>
      </c>
      <c r="B11040" t="s">
        <v>33170</v>
      </c>
      <c r="C11040" t="s">
        <v>22</v>
      </c>
      <c r="D11040" t="s">
        <v>2942</v>
      </c>
      <c r="E11040" t="s">
        <v>2943</v>
      </c>
      <c r="F11040" t="s">
        <v>2944</v>
      </c>
      <c r="H11040" s="3">
        <v>45733</v>
      </c>
      <c r="I11040" s="1">
        <v>8805</v>
      </c>
    </row>
    <row r="11041" spans="1:9">
      <c r="A11041" t="s">
        <v>9</v>
      </c>
      <c r="B11041" t="s">
        <v>33195</v>
      </c>
      <c r="C11041" t="s">
        <v>22</v>
      </c>
      <c r="D11041" t="s">
        <v>2942</v>
      </c>
      <c r="E11041" t="s">
        <v>2977</v>
      </c>
      <c r="F11041" t="s">
        <v>2978</v>
      </c>
      <c r="H11041" s="3">
        <v>45733</v>
      </c>
      <c r="I11041" s="1">
        <v>91981</v>
      </c>
    </row>
    <row r="11042" spans="1:9">
      <c r="A11042" t="s">
        <v>9</v>
      </c>
      <c r="B11042" t="s">
        <v>33212</v>
      </c>
      <c r="C11042" t="s">
        <v>22</v>
      </c>
      <c r="D11042" t="s">
        <v>2823</v>
      </c>
      <c r="E11042" t="s">
        <v>2932</v>
      </c>
      <c r="F11042" t="s">
        <v>3004</v>
      </c>
      <c r="H11042" s="3">
        <v>45733</v>
      </c>
      <c r="I11042" s="1">
        <v>38061</v>
      </c>
    </row>
    <row r="11043" spans="1:9">
      <c r="A11043" t="s">
        <v>63</v>
      </c>
      <c r="B11043" t="s">
        <v>33213</v>
      </c>
      <c r="C11043" t="s">
        <v>22</v>
      </c>
      <c r="D11043" t="s">
        <v>2823</v>
      </c>
      <c r="E11043" t="s">
        <v>2932</v>
      </c>
      <c r="F11043" t="s">
        <v>3004</v>
      </c>
      <c r="H11043" s="3">
        <v>45733</v>
      </c>
      <c r="I11043" s="1">
        <v>11517</v>
      </c>
    </row>
    <row r="11044" spans="1:9">
      <c r="A11044" t="s">
        <v>9</v>
      </c>
      <c r="B11044" t="s">
        <v>33216</v>
      </c>
      <c r="C11044" t="s">
        <v>22</v>
      </c>
      <c r="D11044" t="s">
        <v>2823</v>
      </c>
      <c r="E11044" t="s">
        <v>2932</v>
      </c>
      <c r="F11044" t="s">
        <v>3004</v>
      </c>
      <c r="H11044" s="3">
        <v>45733</v>
      </c>
      <c r="I11044" s="1">
        <v>71788</v>
      </c>
    </row>
    <row r="11045" spans="1:9">
      <c r="A11045" t="s">
        <v>63</v>
      </c>
      <c r="B11045" t="s">
        <v>33280</v>
      </c>
      <c r="C11045" t="s">
        <v>22</v>
      </c>
      <c r="D11045" t="s">
        <v>3105</v>
      </c>
      <c r="E11045" t="s">
        <v>3106</v>
      </c>
      <c r="F11045" t="s">
        <v>3107</v>
      </c>
      <c r="H11045" s="3">
        <v>45733</v>
      </c>
      <c r="I11045" s="1">
        <v>3841</v>
      </c>
    </row>
    <row r="11046" spans="1:9">
      <c r="A11046" t="s">
        <v>9</v>
      </c>
      <c r="B11046" t="s">
        <v>33369</v>
      </c>
      <c r="C11046" t="s">
        <v>22</v>
      </c>
      <c r="D11046" t="s">
        <v>3197</v>
      </c>
      <c r="E11046" t="s">
        <v>3198</v>
      </c>
      <c r="F11046" t="s">
        <v>3199</v>
      </c>
      <c r="H11046" s="3">
        <v>45733</v>
      </c>
      <c r="I11046" s="1">
        <v>6486</v>
      </c>
    </row>
    <row r="11047" spans="1:9">
      <c r="A11047" t="s">
        <v>9</v>
      </c>
      <c r="B11047" t="s">
        <v>33410</v>
      </c>
      <c r="C11047" t="s">
        <v>22</v>
      </c>
      <c r="D11047" t="s">
        <v>3197</v>
      </c>
      <c r="E11047" t="s">
        <v>3239</v>
      </c>
      <c r="F11047" t="s">
        <v>3240</v>
      </c>
      <c r="H11047" s="3">
        <v>45733</v>
      </c>
      <c r="I11047" s="1">
        <v>28963</v>
      </c>
    </row>
    <row r="11048" spans="1:9">
      <c r="A11048" t="s">
        <v>9</v>
      </c>
      <c r="B11048" t="s">
        <v>33507</v>
      </c>
      <c r="C11048" t="s">
        <v>21</v>
      </c>
      <c r="D11048" t="s">
        <v>3370</v>
      </c>
      <c r="E11048" t="s">
        <v>8252</v>
      </c>
      <c r="F11048" t="s">
        <v>33505</v>
      </c>
      <c r="H11048" s="3">
        <v>45733</v>
      </c>
      <c r="I11048" s="1">
        <v>19087</v>
      </c>
    </row>
    <row r="11049" spans="1:9">
      <c r="A11049" t="s">
        <v>63</v>
      </c>
      <c r="B11049" t="s">
        <v>33518</v>
      </c>
      <c r="C11049" t="s">
        <v>21</v>
      </c>
      <c r="D11049" t="s">
        <v>3370</v>
      </c>
      <c r="E11049" t="s">
        <v>8252</v>
      </c>
      <c r="F11049" t="s">
        <v>8253</v>
      </c>
      <c r="H11049" s="3">
        <v>45733</v>
      </c>
      <c r="I11049" s="1">
        <v>3367</v>
      </c>
    </row>
    <row r="11050" spans="1:9">
      <c r="A11050" t="s">
        <v>63</v>
      </c>
      <c r="B11050" t="s">
        <v>33662</v>
      </c>
      <c r="C11050" t="s">
        <v>24</v>
      </c>
      <c r="D11050" t="s">
        <v>3548</v>
      </c>
      <c r="E11050" t="s">
        <v>3570</v>
      </c>
      <c r="F11050" t="s">
        <v>3571</v>
      </c>
      <c r="G11050" t="s">
        <v>8373</v>
      </c>
      <c r="H11050" s="3">
        <v>45733</v>
      </c>
      <c r="I11050" s="1">
        <v>7368</v>
      </c>
    </row>
    <row r="11051" spans="1:9">
      <c r="A11051" t="s">
        <v>63</v>
      </c>
      <c r="B11051" t="s">
        <v>33672</v>
      </c>
      <c r="C11051" t="s">
        <v>24</v>
      </c>
      <c r="D11051" t="s">
        <v>3548</v>
      </c>
      <c r="E11051" t="s">
        <v>3584</v>
      </c>
      <c r="F11051" t="s">
        <v>3622</v>
      </c>
      <c r="H11051" s="3">
        <v>45733</v>
      </c>
      <c r="I11051" s="1">
        <v>7432</v>
      </c>
    </row>
    <row r="11052" spans="1:9">
      <c r="A11052" t="s">
        <v>63</v>
      </c>
      <c r="B11052" t="s">
        <v>33676</v>
      </c>
      <c r="C11052" t="s">
        <v>24</v>
      </c>
      <c r="D11052" t="s">
        <v>3548</v>
      </c>
      <c r="E11052" t="s">
        <v>3584</v>
      </c>
      <c r="F11052" t="s">
        <v>3622</v>
      </c>
      <c r="G11052" t="s">
        <v>12601</v>
      </c>
      <c r="H11052" s="3">
        <v>45733</v>
      </c>
      <c r="I11052" s="1">
        <v>4068</v>
      </c>
    </row>
    <row r="11053" spans="1:9">
      <c r="A11053" t="s">
        <v>9</v>
      </c>
      <c r="B11053" t="s">
        <v>33748</v>
      </c>
      <c r="C11053" t="s">
        <v>24</v>
      </c>
      <c r="D11053" t="s">
        <v>3681</v>
      </c>
      <c r="E11053" t="s">
        <v>3694</v>
      </c>
      <c r="F11053" t="s">
        <v>3714</v>
      </c>
      <c r="H11053" s="3">
        <v>45733</v>
      </c>
      <c r="I11053" s="1">
        <v>19646</v>
      </c>
    </row>
    <row r="11054" spans="1:9">
      <c r="A11054" t="s">
        <v>63</v>
      </c>
      <c r="B11054" t="s">
        <v>33771</v>
      </c>
      <c r="C11054" t="s">
        <v>24</v>
      </c>
      <c r="D11054" t="s">
        <v>3681</v>
      </c>
      <c r="E11054" t="s">
        <v>3726</v>
      </c>
      <c r="F11054" t="s">
        <v>3727</v>
      </c>
      <c r="H11054" s="3">
        <v>45733</v>
      </c>
      <c r="I11054" s="1">
        <v>9109</v>
      </c>
    </row>
    <row r="11055" spans="1:9">
      <c r="A11055" t="s">
        <v>63</v>
      </c>
      <c r="B11055" t="s">
        <v>33773</v>
      </c>
      <c r="C11055" t="s">
        <v>24</v>
      </c>
      <c r="D11055" t="s">
        <v>3681</v>
      </c>
      <c r="E11055" t="s">
        <v>3726</v>
      </c>
      <c r="F11055" t="s">
        <v>3727</v>
      </c>
      <c r="H11055" s="3">
        <v>45733</v>
      </c>
      <c r="I11055" s="1">
        <v>29709</v>
      </c>
    </row>
    <row r="11056" spans="1:9">
      <c r="A11056" t="s">
        <v>63</v>
      </c>
      <c r="B11056" t="s">
        <v>33776</v>
      </c>
      <c r="C11056" t="s">
        <v>24</v>
      </c>
      <c r="D11056" t="s">
        <v>3681</v>
      </c>
      <c r="E11056" t="s">
        <v>3726</v>
      </c>
      <c r="F11056" t="s">
        <v>3727</v>
      </c>
      <c r="H11056" s="3">
        <v>45733</v>
      </c>
      <c r="I11056" s="1">
        <v>5210</v>
      </c>
    </row>
    <row r="11057" spans="1:9">
      <c r="A11057" t="s">
        <v>63</v>
      </c>
      <c r="B11057" t="s">
        <v>33799</v>
      </c>
      <c r="C11057" t="s">
        <v>24</v>
      </c>
      <c r="D11057" t="s">
        <v>3681</v>
      </c>
      <c r="E11057" t="s">
        <v>3744</v>
      </c>
      <c r="F11057" t="s">
        <v>3745</v>
      </c>
      <c r="H11057" s="3">
        <v>45733</v>
      </c>
      <c r="I11057" s="1">
        <v>13214</v>
      </c>
    </row>
    <row r="11058" spans="1:9">
      <c r="A11058" t="s">
        <v>9</v>
      </c>
      <c r="B11058" t="s">
        <v>33883</v>
      </c>
      <c r="C11058" t="s">
        <v>24</v>
      </c>
      <c r="D11058" t="s">
        <v>3681</v>
      </c>
      <c r="E11058" t="s">
        <v>3846</v>
      </c>
      <c r="F11058" t="s">
        <v>3847</v>
      </c>
      <c r="H11058" s="3">
        <v>45733</v>
      </c>
      <c r="I11058" s="1">
        <v>11606</v>
      </c>
    </row>
    <row r="11059" spans="1:9">
      <c r="A11059" t="s">
        <v>9</v>
      </c>
      <c r="B11059" t="s">
        <v>34087</v>
      </c>
      <c r="C11059" t="s">
        <v>26</v>
      </c>
      <c r="D11059" t="s">
        <v>4089</v>
      </c>
      <c r="E11059" t="s">
        <v>4131</v>
      </c>
      <c r="F11059" t="s">
        <v>4135</v>
      </c>
      <c r="H11059" s="3">
        <v>45733</v>
      </c>
      <c r="I11059" s="1">
        <v>62128</v>
      </c>
    </row>
    <row r="11060" spans="1:9">
      <c r="A11060" t="s">
        <v>63</v>
      </c>
      <c r="B11060" t="s">
        <v>34095</v>
      </c>
      <c r="C11060" t="s">
        <v>26</v>
      </c>
      <c r="D11060" t="s">
        <v>4089</v>
      </c>
      <c r="E11060" t="s">
        <v>4143</v>
      </c>
      <c r="F11060" t="s">
        <v>4144</v>
      </c>
      <c r="H11060" s="3">
        <v>45733</v>
      </c>
      <c r="I11060" s="1">
        <v>69126</v>
      </c>
    </row>
    <row r="11061" spans="1:9">
      <c r="A11061" t="s">
        <v>9</v>
      </c>
      <c r="B11061" t="s">
        <v>34182</v>
      </c>
      <c r="C11061" t="s">
        <v>26</v>
      </c>
      <c r="D11061" t="s">
        <v>4232</v>
      </c>
      <c r="E11061" t="s">
        <v>4269</v>
      </c>
      <c r="F11061" t="s">
        <v>4275</v>
      </c>
      <c r="H11061" s="3">
        <v>45733</v>
      </c>
      <c r="I11061" s="1">
        <v>120412</v>
      </c>
    </row>
    <row r="11062" spans="1:9">
      <c r="A11062" t="s">
        <v>63</v>
      </c>
      <c r="B11062" t="s">
        <v>34247</v>
      </c>
      <c r="C11062" t="s">
        <v>28</v>
      </c>
      <c r="D11062" t="s">
        <v>4309</v>
      </c>
      <c r="E11062" t="s">
        <v>4362</v>
      </c>
      <c r="F11062" t="s">
        <v>4363</v>
      </c>
      <c r="H11062" s="3">
        <v>45733</v>
      </c>
      <c r="I11062" s="1">
        <v>14375</v>
      </c>
    </row>
    <row r="11063" spans="1:9">
      <c r="A11063" t="s">
        <v>63</v>
      </c>
      <c r="B11063" t="s">
        <v>34252</v>
      </c>
      <c r="C11063" t="s">
        <v>28</v>
      </c>
      <c r="D11063" t="s">
        <v>4309</v>
      </c>
      <c r="E11063" t="s">
        <v>4371</v>
      </c>
      <c r="F11063" t="s">
        <v>4372</v>
      </c>
      <c r="H11063" s="3">
        <v>45733</v>
      </c>
      <c r="I11063" s="1">
        <v>14117</v>
      </c>
    </row>
    <row r="11064" spans="1:9">
      <c r="A11064" t="s">
        <v>9</v>
      </c>
      <c r="B11064" t="s">
        <v>34270</v>
      </c>
      <c r="C11064" t="s">
        <v>28</v>
      </c>
      <c r="D11064" t="s">
        <v>4309</v>
      </c>
      <c r="E11064" t="s">
        <v>4371</v>
      </c>
      <c r="F11064" t="s">
        <v>4386</v>
      </c>
      <c r="H11064" s="3">
        <v>45733</v>
      </c>
      <c r="I11064" s="1">
        <v>40824</v>
      </c>
    </row>
    <row r="11065" spans="1:9">
      <c r="A11065" t="s">
        <v>9</v>
      </c>
      <c r="B11065" t="s">
        <v>34329</v>
      </c>
      <c r="C11065" t="s">
        <v>28</v>
      </c>
      <c r="D11065" t="s">
        <v>4461</v>
      </c>
      <c r="E11065" t="s">
        <v>4462</v>
      </c>
      <c r="F11065" t="s">
        <v>4463</v>
      </c>
      <c r="H11065" s="3">
        <v>45733</v>
      </c>
      <c r="I11065" s="1">
        <v>36394</v>
      </c>
    </row>
    <row r="11066" spans="1:9">
      <c r="A11066" t="s">
        <v>9</v>
      </c>
      <c r="B11066" t="s">
        <v>34333</v>
      </c>
      <c r="C11066" t="s">
        <v>28</v>
      </c>
      <c r="D11066" t="s">
        <v>4461</v>
      </c>
      <c r="E11066" t="s">
        <v>4466</v>
      </c>
      <c r="F11066" t="s">
        <v>4467</v>
      </c>
      <c r="H11066" s="3">
        <v>45733</v>
      </c>
      <c r="I11066" s="1">
        <v>16702</v>
      </c>
    </row>
    <row r="11067" spans="1:9">
      <c r="A11067" t="s">
        <v>9</v>
      </c>
      <c r="B11067" t="s">
        <v>34387</v>
      </c>
      <c r="C11067" t="s">
        <v>27</v>
      </c>
      <c r="D11067" t="s">
        <v>4523</v>
      </c>
      <c r="E11067" t="s">
        <v>4541</v>
      </c>
      <c r="F11067" t="s">
        <v>4542</v>
      </c>
      <c r="H11067" s="3">
        <v>45733</v>
      </c>
      <c r="I11067" s="1">
        <v>20544</v>
      </c>
    </row>
    <row r="11068" spans="1:9">
      <c r="A11068" t="s">
        <v>9</v>
      </c>
      <c r="B11068" t="s">
        <v>34391</v>
      </c>
      <c r="C11068" t="s">
        <v>27</v>
      </c>
      <c r="D11068" t="s">
        <v>4523</v>
      </c>
      <c r="E11068" t="s">
        <v>4537</v>
      </c>
      <c r="F11068" t="s">
        <v>4552</v>
      </c>
      <c r="H11068" s="3">
        <v>45733</v>
      </c>
      <c r="I11068" s="1">
        <v>22272</v>
      </c>
    </row>
    <row r="11069" spans="1:9">
      <c r="A11069" t="s">
        <v>63</v>
      </c>
      <c r="B11069" t="s">
        <v>34476</v>
      </c>
      <c r="C11069" t="s">
        <v>27</v>
      </c>
      <c r="D11069" t="s">
        <v>4523</v>
      </c>
      <c r="E11069" t="s">
        <v>4642</v>
      </c>
      <c r="F11069" t="s">
        <v>4679</v>
      </c>
      <c r="G11069" t="s">
        <v>30280</v>
      </c>
      <c r="H11069" s="3">
        <v>45733</v>
      </c>
      <c r="I11069" s="1">
        <v>7452</v>
      </c>
    </row>
    <row r="11070" spans="1:9">
      <c r="A11070" t="s">
        <v>9</v>
      </c>
      <c r="B11070" t="s">
        <v>34530</v>
      </c>
      <c r="C11070" t="s">
        <v>27</v>
      </c>
      <c r="D11070" t="s">
        <v>4718</v>
      </c>
      <c r="E11070" t="s">
        <v>4731</v>
      </c>
      <c r="F11070" t="s">
        <v>4736</v>
      </c>
      <c r="H11070" s="3">
        <v>45733</v>
      </c>
      <c r="I11070" s="1">
        <v>194966</v>
      </c>
    </row>
    <row r="11071" spans="1:9">
      <c r="A11071" t="s">
        <v>63</v>
      </c>
      <c r="B11071" t="s">
        <v>34578</v>
      </c>
      <c r="C11071" t="s">
        <v>27</v>
      </c>
      <c r="D11071" t="s">
        <v>4523</v>
      </c>
      <c r="E11071" t="s">
        <v>4725</v>
      </c>
      <c r="F11071" t="s">
        <v>4792</v>
      </c>
      <c r="H11071" s="3">
        <v>45733</v>
      </c>
      <c r="I11071" s="1">
        <v>2741</v>
      </c>
    </row>
    <row r="11072" spans="1:9">
      <c r="A11072" t="s">
        <v>9</v>
      </c>
      <c r="B11072" t="s">
        <v>34582</v>
      </c>
      <c r="C11072" t="s">
        <v>27</v>
      </c>
      <c r="D11072" t="s">
        <v>4523</v>
      </c>
      <c r="E11072" t="s">
        <v>4725</v>
      </c>
      <c r="F11072" t="s">
        <v>4792</v>
      </c>
      <c r="H11072" s="3">
        <v>45733</v>
      </c>
      <c r="I11072" s="1">
        <v>14778</v>
      </c>
    </row>
    <row r="11073" spans="1:9">
      <c r="A11073" t="s">
        <v>9</v>
      </c>
      <c r="B11073" t="s">
        <v>34665</v>
      </c>
      <c r="C11073" t="s">
        <v>27</v>
      </c>
      <c r="D11073" t="s">
        <v>4718</v>
      </c>
      <c r="E11073" t="s">
        <v>9393</v>
      </c>
      <c r="F11073" t="s">
        <v>9394</v>
      </c>
      <c r="H11073" s="3">
        <v>45733</v>
      </c>
      <c r="I11073" s="1">
        <v>38963</v>
      </c>
    </row>
    <row r="11074" spans="1:9">
      <c r="A11074" t="s">
        <v>63</v>
      </c>
      <c r="B11074" t="s">
        <v>34675</v>
      </c>
      <c r="C11074" t="s">
        <v>27</v>
      </c>
      <c r="D11074" t="s">
        <v>2058</v>
      </c>
      <c r="E11074" t="s">
        <v>4922</v>
      </c>
      <c r="F11074" t="s">
        <v>4923</v>
      </c>
      <c r="G11074" t="s">
        <v>30472</v>
      </c>
      <c r="H11074" s="3">
        <v>45733</v>
      </c>
      <c r="I11074" s="1">
        <v>13289</v>
      </c>
    </row>
    <row r="11075" spans="1:9">
      <c r="A11075" t="s">
        <v>9</v>
      </c>
      <c r="B11075" t="s">
        <v>34692</v>
      </c>
      <c r="C11075" t="s">
        <v>27</v>
      </c>
      <c r="D11075" t="s">
        <v>4718</v>
      </c>
      <c r="E11075" t="s">
        <v>4941</v>
      </c>
      <c r="F11075" t="s">
        <v>4942</v>
      </c>
      <c r="H11075" s="3">
        <v>45733</v>
      </c>
      <c r="I11075" s="1">
        <v>30087</v>
      </c>
    </row>
    <row r="11076" spans="1:9">
      <c r="A11076" t="s">
        <v>63</v>
      </c>
      <c r="B11076" t="s">
        <v>34708</v>
      </c>
      <c r="C11076" t="s">
        <v>27</v>
      </c>
      <c r="D11076" t="s">
        <v>2058</v>
      </c>
      <c r="E11076" t="s">
        <v>4961</v>
      </c>
      <c r="F11076" t="s">
        <v>4962</v>
      </c>
      <c r="H11076" s="3">
        <v>45733</v>
      </c>
      <c r="I11076" s="1">
        <v>14620</v>
      </c>
    </row>
    <row r="11077" spans="1:9">
      <c r="A11077" t="s">
        <v>9</v>
      </c>
      <c r="B11077" t="s">
        <v>34739</v>
      </c>
      <c r="C11077" t="s">
        <v>27</v>
      </c>
      <c r="D11077" t="s">
        <v>2058</v>
      </c>
      <c r="E11077" t="s">
        <v>4973</v>
      </c>
      <c r="F11077" t="s">
        <v>5002</v>
      </c>
      <c r="H11077" s="3">
        <v>45733</v>
      </c>
      <c r="I11077" s="1">
        <v>16441</v>
      </c>
    </row>
    <row r="11078" spans="1:9">
      <c r="A11078" t="s">
        <v>63</v>
      </c>
      <c r="B11078" t="s">
        <v>34777</v>
      </c>
      <c r="C11078" t="s">
        <v>27</v>
      </c>
      <c r="D11078" t="s">
        <v>2058</v>
      </c>
      <c r="E11078" t="s">
        <v>5027</v>
      </c>
      <c r="F11078" t="s">
        <v>5064</v>
      </c>
      <c r="H11078" s="3">
        <v>45733</v>
      </c>
      <c r="I11078" s="1">
        <v>14432</v>
      </c>
    </row>
    <row r="11079" spans="1:9">
      <c r="A11079" t="s">
        <v>63</v>
      </c>
      <c r="B11079" t="s">
        <v>34784</v>
      </c>
      <c r="C11079" t="s">
        <v>27</v>
      </c>
      <c r="D11079" t="s">
        <v>2058</v>
      </c>
      <c r="E11079" t="s">
        <v>4979</v>
      </c>
      <c r="F11079" t="s">
        <v>5079</v>
      </c>
      <c r="H11079" s="3">
        <v>45733</v>
      </c>
      <c r="I11079" s="1">
        <v>1839</v>
      </c>
    </row>
    <row r="11080" spans="1:9">
      <c r="A11080" t="s">
        <v>63</v>
      </c>
      <c r="B11080" t="s">
        <v>34792</v>
      </c>
      <c r="C11080" t="s">
        <v>27</v>
      </c>
      <c r="D11080" t="s">
        <v>5085</v>
      </c>
      <c r="E11080" t="s">
        <v>5086</v>
      </c>
      <c r="F11080" t="s">
        <v>5092</v>
      </c>
      <c r="H11080" s="3">
        <v>45733</v>
      </c>
      <c r="I11080" s="1">
        <v>38805</v>
      </c>
    </row>
    <row r="11081" spans="1:9">
      <c r="A11081" t="s">
        <v>63</v>
      </c>
      <c r="B11081" t="s">
        <v>34803</v>
      </c>
      <c r="C11081" t="s">
        <v>27</v>
      </c>
      <c r="D11081" t="s">
        <v>2058</v>
      </c>
      <c r="E11081" t="s">
        <v>5017</v>
      </c>
      <c r="F11081" t="s">
        <v>5018</v>
      </c>
      <c r="G11081" t="s">
        <v>34804</v>
      </c>
      <c r="H11081" s="3">
        <v>45733</v>
      </c>
      <c r="I11081" s="1">
        <v>18783</v>
      </c>
    </row>
    <row r="11082" spans="1:9">
      <c r="A11082" t="s">
        <v>9</v>
      </c>
      <c r="B11082" t="s">
        <v>34813</v>
      </c>
      <c r="C11082" t="s">
        <v>27</v>
      </c>
      <c r="D11082" t="s">
        <v>5085</v>
      </c>
      <c r="E11082" t="s">
        <v>5110</v>
      </c>
      <c r="F11082" t="s">
        <v>5111</v>
      </c>
      <c r="H11082" s="3">
        <v>45733</v>
      </c>
      <c r="I11082" s="1">
        <v>9681</v>
      </c>
    </row>
    <row r="11083" spans="1:9">
      <c r="A11083" t="s">
        <v>63</v>
      </c>
      <c r="B11083" t="s">
        <v>34921</v>
      </c>
      <c r="C11083" t="s">
        <v>27</v>
      </c>
      <c r="D11083" t="s">
        <v>5085</v>
      </c>
      <c r="E11083" t="s">
        <v>5270</v>
      </c>
      <c r="F11083" t="s">
        <v>5271</v>
      </c>
      <c r="H11083" s="3">
        <v>45733</v>
      </c>
      <c r="I11083" s="1">
        <v>6818</v>
      </c>
    </row>
    <row r="11084" spans="1:9">
      <c r="A11084" t="s">
        <v>63</v>
      </c>
      <c r="B11084" t="s">
        <v>34932</v>
      </c>
      <c r="C11084" t="s">
        <v>27</v>
      </c>
      <c r="D11084" t="s">
        <v>5085</v>
      </c>
      <c r="E11084" t="s">
        <v>5263</v>
      </c>
      <c r="F11084" t="s">
        <v>5275</v>
      </c>
      <c r="H11084" s="3">
        <v>45733</v>
      </c>
      <c r="I11084" s="1">
        <v>7821</v>
      </c>
    </row>
    <row r="11085" spans="1:9">
      <c r="A11085" t="s">
        <v>9</v>
      </c>
      <c r="B11085" t="s">
        <v>34948</v>
      </c>
      <c r="C11085" t="s">
        <v>29</v>
      </c>
      <c r="D11085" t="s">
        <v>5238</v>
      </c>
      <c r="E11085" t="s">
        <v>5296</v>
      </c>
      <c r="F11085" t="s">
        <v>5297</v>
      </c>
      <c r="H11085" s="3">
        <v>45733</v>
      </c>
      <c r="I11085" s="1">
        <v>23842</v>
      </c>
    </row>
    <row r="11086" spans="1:9">
      <c r="A11086" t="s">
        <v>9</v>
      </c>
      <c r="B11086" t="s">
        <v>34961</v>
      </c>
      <c r="C11086" t="s">
        <v>29</v>
      </c>
      <c r="D11086" t="s">
        <v>5300</v>
      </c>
      <c r="E11086" t="s">
        <v>5311</v>
      </c>
      <c r="F11086" t="s">
        <v>5312</v>
      </c>
      <c r="H11086" s="3">
        <v>45733</v>
      </c>
      <c r="I11086" s="1">
        <v>6043</v>
      </c>
    </row>
    <row r="11087" spans="1:9">
      <c r="A11087" t="s">
        <v>63</v>
      </c>
      <c r="B11087" t="s">
        <v>34965</v>
      </c>
      <c r="C11087" t="s">
        <v>29</v>
      </c>
      <c r="D11087" t="s">
        <v>5300</v>
      </c>
      <c r="E11087" t="s">
        <v>5324</v>
      </c>
      <c r="F11087" t="s">
        <v>5325</v>
      </c>
      <c r="H11087" s="3">
        <v>45733</v>
      </c>
      <c r="I11087" s="1">
        <v>6525</v>
      </c>
    </row>
    <row r="11088" spans="1:9">
      <c r="A11088" t="s">
        <v>63</v>
      </c>
      <c r="B11088" t="s">
        <v>34968</v>
      </c>
      <c r="C11088" t="s">
        <v>29</v>
      </c>
      <c r="D11088" t="s">
        <v>5300</v>
      </c>
      <c r="E11088" t="s">
        <v>5301</v>
      </c>
      <c r="F11088" t="s">
        <v>5336</v>
      </c>
      <c r="H11088" s="3">
        <v>45733</v>
      </c>
      <c r="I11088" s="1">
        <v>8304</v>
      </c>
    </row>
    <row r="11089" spans="1:9">
      <c r="A11089" t="s">
        <v>63</v>
      </c>
      <c r="B11089" t="s">
        <v>35093</v>
      </c>
      <c r="C11089" t="s">
        <v>29</v>
      </c>
      <c r="D11089" t="s">
        <v>5451</v>
      </c>
      <c r="E11089" t="s">
        <v>5507</v>
      </c>
      <c r="F11089" t="s">
        <v>5524</v>
      </c>
      <c r="H11089" s="3">
        <v>45733</v>
      </c>
      <c r="I11089" s="1">
        <v>7327</v>
      </c>
    </row>
    <row r="11090" spans="1:9">
      <c r="A11090" t="s">
        <v>63</v>
      </c>
      <c r="B11090" t="s">
        <v>35111</v>
      </c>
      <c r="C11090" t="s">
        <v>29</v>
      </c>
      <c r="D11090" t="s">
        <v>5395</v>
      </c>
      <c r="E11090" t="s">
        <v>5540</v>
      </c>
      <c r="F11090" t="s">
        <v>5541</v>
      </c>
      <c r="H11090" s="3">
        <v>45733</v>
      </c>
      <c r="I11090" s="1">
        <v>1156</v>
      </c>
    </row>
    <row r="11091" spans="1:9">
      <c r="A11091" t="s">
        <v>9</v>
      </c>
      <c r="B11091" t="s">
        <v>35126</v>
      </c>
      <c r="C11091" t="s">
        <v>29</v>
      </c>
      <c r="D11091" t="s">
        <v>5479</v>
      </c>
      <c r="E11091" t="s">
        <v>5550</v>
      </c>
      <c r="F11091" t="s">
        <v>5551</v>
      </c>
      <c r="H11091" s="3">
        <v>45733</v>
      </c>
      <c r="I11091" s="1">
        <v>13733</v>
      </c>
    </row>
    <row r="11092" spans="1:9">
      <c r="A11092" t="s">
        <v>63</v>
      </c>
      <c r="B11092" t="s">
        <v>35201</v>
      </c>
      <c r="C11092" t="s">
        <v>30</v>
      </c>
      <c r="D11092" t="s">
        <v>230</v>
      </c>
      <c r="E11092" t="s">
        <v>5578</v>
      </c>
      <c r="F11092" t="s">
        <v>9920</v>
      </c>
      <c r="H11092" s="3">
        <v>45733</v>
      </c>
      <c r="I11092" s="1">
        <v>3589</v>
      </c>
    </row>
    <row r="11093" spans="1:9">
      <c r="A11093" t="s">
        <v>63</v>
      </c>
      <c r="B11093" t="s">
        <v>137</v>
      </c>
      <c r="C11093" t="s">
        <v>31</v>
      </c>
      <c r="D11093" t="s">
        <v>60</v>
      </c>
      <c r="E11093" t="s">
        <v>112</v>
      </c>
      <c r="F11093" t="s">
        <v>113</v>
      </c>
      <c r="H11093" s="3">
        <v>45734</v>
      </c>
      <c r="I11093" s="1">
        <v>20016</v>
      </c>
    </row>
    <row r="11094" spans="1:9">
      <c r="A11094" t="s">
        <v>63</v>
      </c>
      <c r="B11094" t="s">
        <v>140</v>
      </c>
      <c r="C11094" t="s">
        <v>31</v>
      </c>
      <c r="D11094" t="s">
        <v>60</v>
      </c>
      <c r="E11094" t="s">
        <v>112</v>
      </c>
      <c r="F11094" t="s">
        <v>113</v>
      </c>
      <c r="H11094" s="3">
        <v>45734</v>
      </c>
      <c r="I11094" s="1">
        <v>16541</v>
      </c>
    </row>
    <row r="11095" spans="1:9">
      <c r="A11095" t="s">
        <v>9</v>
      </c>
      <c r="B11095" t="s">
        <v>163</v>
      </c>
      <c r="C11095" t="s">
        <v>31</v>
      </c>
      <c r="D11095" t="s">
        <v>60</v>
      </c>
      <c r="E11095" t="s">
        <v>61</v>
      </c>
      <c r="F11095" t="s">
        <v>162</v>
      </c>
      <c r="H11095" s="3">
        <v>45734</v>
      </c>
      <c r="I11095" s="1">
        <v>19562</v>
      </c>
    </row>
    <row r="11096" spans="1:9">
      <c r="A11096" t="s">
        <v>63</v>
      </c>
      <c r="B11096" t="s">
        <v>164</v>
      </c>
      <c r="C11096" t="s">
        <v>31</v>
      </c>
      <c r="D11096" t="s">
        <v>60</v>
      </c>
      <c r="E11096" t="s">
        <v>165</v>
      </c>
      <c r="F11096" t="s">
        <v>166</v>
      </c>
      <c r="H11096" s="3">
        <v>45734</v>
      </c>
      <c r="I11096" s="1">
        <v>5411</v>
      </c>
    </row>
    <row r="11097" spans="1:9">
      <c r="A11097" t="s">
        <v>9</v>
      </c>
      <c r="B11097" t="s">
        <v>169</v>
      </c>
      <c r="C11097" t="s">
        <v>31</v>
      </c>
      <c r="D11097" t="s">
        <v>60</v>
      </c>
      <c r="E11097" t="s">
        <v>165</v>
      </c>
      <c r="F11097" t="s">
        <v>166</v>
      </c>
      <c r="H11097" s="3">
        <v>45734</v>
      </c>
      <c r="I11097" s="1">
        <v>29558</v>
      </c>
    </row>
    <row r="11098" spans="1:9">
      <c r="A11098" t="s">
        <v>63</v>
      </c>
      <c r="B11098" t="s">
        <v>173</v>
      </c>
      <c r="C11098" t="s">
        <v>31</v>
      </c>
      <c r="D11098" t="s">
        <v>60</v>
      </c>
      <c r="E11098" t="s">
        <v>165</v>
      </c>
      <c r="F11098" t="s">
        <v>171</v>
      </c>
      <c r="H11098" s="3">
        <v>45734</v>
      </c>
      <c r="I11098" s="1">
        <v>3906</v>
      </c>
    </row>
    <row r="11099" spans="1:9">
      <c r="A11099" t="s">
        <v>63</v>
      </c>
      <c r="B11099" t="s">
        <v>400</v>
      </c>
      <c r="C11099" t="s">
        <v>8</v>
      </c>
      <c r="D11099" t="s">
        <v>344</v>
      </c>
      <c r="E11099" t="s">
        <v>384</v>
      </c>
      <c r="F11099" t="s">
        <v>398</v>
      </c>
      <c r="H11099" s="3">
        <v>45734</v>
      </c>
      <c r="I11099" s="1">
        <v>8045</v>
      </c>
    </row>
    <row r="11100" spans="1:9">
      <c r="A11100" t="s">
        <v>63</v>
      </c>
      <c r="B11100" t="s">
        <v>418</v>
      </c>
      <c r="C11100" t="s">
        <v>8</v>
      </c>
      <c r="D11100" t="s">
        <v>344</v>
      </c>
      <c r="E11100" t="s">
        <v>373</v>
      </c>
      <c r="F11100" t="s">
        <v>374</v>
      </c>
      <c r="G11100" t="s">
        <v>419</v>
      </c>
      <c r="H11100" s="3">
        <v>45734</v>
      </c>
      <c r="I11100" s="1">
        <v>7277</v>
      </c>
    </row>
    <row r="11101" spans="1:9">
      <c r="A11101" t="s">
        <v>63</v>
      </c>
      <c r="B11101" t="s">
        <v>646</v>
      </c>
      <c r="C11101" t="s">
        <v>8</v>
      </c>
      <c r="D11101" t="s">
        <v>595</v>
      </c>
      <c r="E11101" t="s">
        <v>643</v>
      </c>
      <c r="F11101" t="s">
        <v>644</v>
      </c>
      <c r="G11101" t="s">
        <v>647</v>
      </c>
      <c r="H11101" s="3">
        <v>45734</v>
      </c>
      <c r="I11101" s="1">
        <v>42855</v>
      </c>
    </row>
    <row r="11102" spans="1:9">
      <c r="A11102" t="s">
        <v>63</v>
      </c>
      <c r="B11102" t="s">
        <v>653</v>
      </c>
      <c r="C11102" t="s">
        <v>8</v>
      </c>
      <c r="D11102" t="s">
        <v>595</v>
      </c>
      <c r="E11102" t="s">
        <v>649</v>
      </c>
      <c r="F11102" t="s">
        <v>650</v>
      </c>
      <c r="H11102" s="3">
        <v>45734</v>
      </c>
      <c r="I11102" s="1">
        <v>54479</v>
      </c>
    </row>
    <row r="11103" spans="1:9">
      <c r="A11103" t="s">
        <v>63</v>
      </c>
      <c r="B11103" t="s">
        <v>685</v>
      </c>
      <c r="C11103" t="s">
        <v>8</v>
      </c>
      <c r="D11103" t="s">
        <v>595</v>
      </c>
      <c r="E11103" t="s">
        <v>643</v>
      </c>
      <c r="F11103" t="s">
        <v>681</v>
      </c>
      <c r="G11103" t="s">
        <v>686</v>
      </c>
      <c r="H11103" s="3">
        <v>45734</v>
      </c>
      <c r="I11103" s="1">
        <v>10116</v>
      </c>
    </row>
    <row r="11104" spans="1:9">
      <c r="A11104" t="s">
        <v>9</v>
      </c>
      <c r="B11104" t="s">
        <v>809</v>
      </c>
      <c r="C11104" t="s">
        <v>11</v>
      </c>
      <c r="D11104" t="s">
        <v>801</v>
      </c>
      <c r="E11104" t="s">
        <v>802</v>
      </c>
      <c r="F11104" t="s">
        <v>803</v>
      </c>
      <c r="H11104" s="3">
        <v>45734</v>
      </c>
      <c r="I11104" s="1">
        <v>28648</v>
      </c>
    </row>
    <row r="11105" spans="1:9">
      <c r="A11105" t="s">
        <v>9</v>
      </c>
      <c r="B11105" t="s">
        <v>818</v>
      </c>
      <c r="C11105" t="s">
        <v>11</v>
      </c>
      <c r="D11105" t="s">
        <v>801</v>
      </c>
      <c r="E11105" t="s">
        <v>812</v>
      </c>
      <c r="F11105" t="s">
        <v>813</v>
      </c>
      <c r="H11105" s="3">
        <v>45734</v>
      </c>
      <c r="I11105" s="1">
        <v>24298</v>
      </c>
    </row>
    <row r="11106" spans="1:9">
      <c r="A11106" t="s">
        <v>63</v>
      </c>
      <c r="B11106" t="s">
        <v>897</v>
      </c>
      <c r="C11106" t="s">
        <v>11</v>
      </c>
      <c r="D11106" t="s">
        <v>857</v>
      </c>
      <c r="E11106" t="s">
        <v>891</v>
      </c>
      <c r="F11106" t="s">
        <v>892</v>
      </c>
      <c r="H11106" s="3">
        <v>45734</v>
      </c>
      <c r="I11106" s="1">
        <v>5669</v>
      </c>
    </row>
    <row r="11107" spans="1:9">
      <c r="A11107" t="s">
        <v>9</v>
      </c>
      <c r="B11107" t="s">
        <v>968</v>
      </c>
      <c r="C11107" t="s">
        <v>11</v>
      </c>
      <c r="D11107" t="s">
        <v>947</v>
      </c>
      <c r="E11107" t="s">
        <v>965</v>
      </c>
      <c r="F11107" t="s">
        <v>966</v>
      </c>
      <c r="H11107" s="3">
        <v>45734</v>
      </c>
      <c r="I11107" s="1">
        <v>21496</v>
      </c>
    </row>
    <row r="11108" spans="1:9">
      <c r="A11108" t="s">
        <v>63</v>
      </c>
      <c r="B11108" t="s">
        <v>993</v>
      </c>
      <c r="C11108" t="s">
        <v>12</v>
      </c>
      <c r="D11108" t="s">
        <v>988</v>
      </c>
      <c r="E11108" t="s">
        <v>989</v>
      </c>
      <c r="F11108" t="s">
        <v>990</v>
      </c>
      <c r="H11108" s="3">
        <v>45734</v>
      </c>
      <c r="I11108" s="1">
        <v>3163</v>
      </c>
    </row>
    <row r="11109" spans="1:9">
      <c r="A11109" t="s">
        <v>63</v>
      </c>
      <c r="B11109" t="s">
        <v>1037</v>
      </c>
      <c r="C11109" t="s">
        <v>12</v>
      </c>
      <c r="D11109" t="s">
        <v>988</v>
      </c>
      <c r="E11109" t="s">
        <v>1034</v>
      </c>
      <c r="F11109" t="s">
        <v>1035</v>
      </c>
      <c r="H11109" s="3">
        <v>45734</v>
      </c>
      <c r="I11109" s="1">
        <v>7650</v>
      </c>
    </row>
    <row r="11110" spans="1:9">
      <c r="A11110" t="s">
        <v>63</v>
      </c>
      <c r="B11110" t="s">
        <v>1070</v>
      </c>
      <c r="C11110" t="s">
        <v>12</v>
      </c>
      <c r="D11110" t="s">
        <v>988</v>
      </c>
      <c r="E11110" t="s">
        <v>1062</v>
      </c>
      <c r="F11110" t="s">
        <v>1063</v>
      </c>
      <c r="H11110" s="3">
        <v>45734</v>
      </c>
      <c r="I11110" s="1">
        <v>16472</v>
      </c>
    </row>
    <row r="11111" spans="1:9">
      <c r="A11111" t="s">
        <v>9</v>
      </c>
      <c r="B11111" t="s">
        <v>1105</v>
      </c>
      <c r="C11111" t="s">
        <v>13</v>
      </c>
      <c r="D11111" t="s">
        <v>1079</v>
      </c>
      <c r="E11111" t="s">
        <v>1098</v>
      </c>
      <c r="F11111" t="s">
        <v>1103</v>
      </c>
      <c r="H11111" s="3">
        <v>45734</v>
      </c>
      <c r="I11111" s="1">
        <v>30646</v>
      </c>
    </row>
    <row r="11112" spans="1:9">
      <c r="A11112" t="s">
        <v>9</v>
      </c>
      <c r="B11112" t="s">
        <v>1204</v>
      </c>
      <c r="C11112" t="s">
        <v>14</v>
      </c>
      <c r="D11112" t="s">
        <v>1089</v>
      </c>
      <c r="E11112" t="s">
        <v>1196</v>
      </c>
      <c r="F11112" t="s">
        <v>1197</v>
      </c>
      <c r="H11112" s="3">
        <v>45734</v>
      </c>
      <c r="I11112" s="1">
        <v>9207</v>
      </c>
    </row>
    <row r="11113" spans="1:9">
      <c r="A11113" t="s">
        <v>63</v>
      </c>
      <c r="B11113" t="s">
        <v>1208</v>
      </c>
      <c r="C11113" t="s">
        <v>14</v>
      </c>
      <c r="D11113" t="s">
        <v>1089</v>
      </c>
      <c r="E11113" t="s">
        <v>1196</v>
      </c>
      <c r="F11113" t="s">
        <v>1197</v>
      </c>
      <c r="H11113" s="3">
        <v>45734</v>
      </c>
      <c r="I11113" s="1">
        <v>7451</v>
      </c>
    </row>
    <row r="11114" spans="1:9">
      <c r="A11114" t="s">
        <v>9</v>
      </c>
      <c r="B11114" t="s">
        <v>1209</v>
      </c>
      <c r="C11114" t="s">
        <v>14</v>
      </c>
      <c r="D11114" t="s">
        <v>1089</v>
      </c>
      <c r="E11114" t="s">
        <v>1196</v>
      </c>
      <c r="F11114" t="s">
        <v>1197</v>
      </c>
      <c r="H11114" s="3">
        <v>45734</v>
      </c>
      <c r="I11114" s="1">
        <v>6504</v>
      </c>
    </row>
    <row r="11115" spans="1:9">
      <c r="A11115" t="s">
        <v>63</v>
      </c>
      <c r="B11115" t="s">
        <v>1214</v>
      </c>
      <c r="C11115" t="s">
        <v>14</v>
      </c>
      <c r="D11115" t="s">
        <v>1089</v>
      </c>
      <c r="E11115" t="s">
        <v>1196</v>
      </c>
      <c r="F11115" t="s">
        <v>1197</v>
      </c>
      <c r="H11115" s="3">
        <v>45734</v>
      </c>
      <c r="I11115" s="1">
        <v>21441</v>
      </c>
    </row>
    <row r="11116" spans="1:9">
      <c r="A11116" t="s">
        <v>9</v>
      </c>
      <c r="B11116" t="s">
        <v>1302</v>
      </c>
      <c r="C11116" t="s">
        <v>14</v>
      </c>
      <c r="D11116" t="s">
        <v>1089</v>
      </c>
      <c r="E11116" t="s">
        <v>1298</v>
      </c>
      <c r="F11116" t="s">
        <v>1299</v>
      </c>
      <c r="H11116" s="3">
        <v>45734</v>
      </c>
      <c r="I11116" s="1">
        <v>17371</v>
      </c>
    </row>
    <row r="11117" spans="1:9">
      <c r="A11117" t="s">
        <v>9</v>
      </c>
      <c r="B11117" t="s">
        <v>1303</v>
      </c>
      <c r="C11117" t="s">
        <v>14</v>
      </c>
      <c r="D11117" t="s">
        <v>1089</v>
      </c>
      <c r="E11117" t="s">
        <v>1298</v>
      </c>
      <c r="F11117" t="s">
        <v>1299</v>
      </c>
      <c r="H11117" s="3">
        <v>45734</v>
      </c>
      <c r="I11117" s="1">
        <v>6655</v>
      </c>
    </row>
    <row r="11118" spans="1:9">
      <c r="A11118" t="s">
        <v>9</v>
      </c>
      <c r="B11118" t="s">
        <v>1306</v>
      </c>
      <c r="C11118" t="s">
        <v>14</v>
      </c>
      <c r="D11118" t="s">
        <v>1089</v>
      </c>
      <c r="E11118" t="s">
        <v>1298</v>
      </c>
      <c r="F11118" t="s">
        <v>1299</v>
      </c>
      <c r="H11118" s="3">
        <v>45734</v>
      </c>
      <c r="I11118" s="1">
        <v>6486</v>
      </c>
    </row>
    <row r="11119" spans="1:9">
      <c r="A11119" t="s">
        <v>63</v>
      </c>
      <c r="B11119" t="s">
        <v>1697</v>
      </c>
      <c r="C11119" t="s">
        <v>16</v>
      </c>
      <c r="D11119" t="s">
        <v>1638</v>
      </c>
      <c r="E11119" t="s">
        <v>1683</v>
      </c>
      <c r="F11119" t="s">
        <v>1698</v>
      </c>
      <c r="H11119" s="3">
        <v>45734</v>
      </c>
      <c r="I11119" s="1">
        <v>18243</v>
      </c>
    </row>
    <row r="11120" spans="1:9">
      <c r="A11120" t="s">
        <v>63</v>
      </c>
      <c r="B11120" t="s">
        <v>1770</v>
      </c>
      <c r="C11120" t="s">
        <v>16</v>
      </c>
      <c r="D11120" t="s">
        <v>1638</v>
      </c>
      <c r="E11120" t="s">
        <v>1768</v>
      </c>
      <c r="F11120" t="s">
        <v>1769</v>
      </c>
      <c r="H11120" s="3">
        <v>45734</v>
      </c>
      <c r="I11120" s="1">
        <v>22537</v>
      </c>
    </row>
    <row r="11121" spans="1:9">
      <c r="A11121" t="s">
        <v>9</v>
      </c>
      <c r="B11121" t="s">
        <v>1828</v>
      </c>
      <c r="C11121" t="s">
        <v>15</v>
      </c>
      <c r="D11121" t="s">
        <v>1738</v>
      </c>
      <c r="E11121" t="s">
        <v>1825</v>
      </c>
      <c r="F11121" t="s">
        <v>1826</v>
      </c>
      <c r="H11121" s="3">
        <v>45734</v>
      </c>
      <c r="I11121" s="1">
        <v>12260</v>
      </c>
    </row>
    <row r="11122" spans="1:9">
      <c r="A11122" t="s">
        <v>9</v>
      </c>
      <c r="B11122" t="s">
        <v>1862</v>
      </c>
      <c r="C11122" t="s">
        <v>18</v>
      </c>
      <c r="D11122" t="s">
        <v>1839</v>
      </c>
      <c r="E11122" t="s">
        <v>1854</v>
      </c>
      <c r="F11122" t="s">
        <v>1855</v>
      </c>
      <c r="G11122" t="s">
        <v>1863</v>
      </c>
      <c r="H11122" s="3">
        <v>45734</v>
      </c>
      <c r="I11122" s="1">
        <v>38551</v>
      </c>
    </row>
    <row r="11123" spans="1:9">
      <c r="A11123" t="s">
        <v>63</v>
      </c>
      <c r="B11123" t="s">
        <v>2032</v>
      </c>
      <c r="C11123" t="s">
        <v>20</v>
      </c>
      <c r="D11123" t="s">
        <v>1995</v>
      </c>
      <c r="E11123" t="s">
        <v>2004</v>
      </c>
      <c r="F11123" t="s">
        <v>2031</v>
      </c>
      <c r="H11123" s="3">
        <v>45734</v>
      </c>
      <c r="I11123" s="1">
        <v>3888</v>
      </c>
    </row>
    <row r="11124" spans="1:9">
      <c r="A11124" t="s">
        <v>63</v>
      </c>
      <c r="B11124" t="s">
        <v>2123</v>
      </c>
      <c r="C11124" t="s">
        <v>20</v>
      </c>
      <c r="D11124" t="s">
        <v>947</v>
      </c>
      <c r="E11124" t="s">
        <v>2120</v>
      </c>
      <c r="F11124" t="s">
        <v>2121</v>
      </c>
      <c r="H11124" s="3">
        <v>45734</v>
      </c>
      <c r="I11124" s="1">
        <v>11100</v>
      </c>
    </row>
    <row r="11125" spans="1:9">
      <c r="A11125" t="s">
        <v>63</v>
      </c>
      <c r="B11125" t="s">
        <v>2131</v>
      </c>
      <c r="C11125" t="s">
        <v>20</v>
      </c>
      <c r="D11125" t="s">
        <v>947</v>
      </c>
      <c r="E11125" t="s">
        <v>2093</v>
      </c>
      <c r="F11125" t="s">
        <v>2132</v>
      </c>
      <c r="H11125" s="3">
        <v>45734</v>
      </c>
      <c r="I11125" s="1">
        <v>10854</v>
      </c>
    </row>
    <row r="11126" spans="1:9">
      <c r="A11126" t="s">
        <v>9</v>
      </c>
      <c r="B11126" t="s">
        <v>2158</v>
      </c>
      <c r="C11126" t="s">
        <v>20</v>
      </c>
      <c r="D11126" t="s">
        <v>947</v>
      </c>
      <c r="E11126" t="s">
        <v>2137</v>
      </c>
      <c r="F11126" t="s">
        <v>2159</v>
      </c>
      <c r="H11126" s="3">
        <v>45734</v>
      </c>
      <c r="I11126" s="1">
        <v>10076</v>
      </c>
    </row>
    <row r="11127" spans="1:9">
      <c r="A11127" t="s">
        <v>9</v>
      </c>
      <c r="B11127" t="s">
        <v>2269</v>
      </c>
      <c r="C11127" t="s">
        <v>19</v>
      </c>
      <c r="D11127" t="s">
        <v>2196</v>
      </c>
      <c r="E11127" t="s">
        <v>2258</v>
      </c>
      <c r="F11127" t="s">
        <v>2263</v>
      </c>
      <c r="H11127" s="3">
        <v>45734</v>
      </c>
      <c r="I11127" s="1">
        <v>34553</v>
      </c>
    </row>
    <row r="11128" spans="1:9">
      <c r="A11128" t="s">
        <v>63</v>
      </c>
      <c r="B11128" t="s">
        <v>2286</v>
      </c>
      <c r="C11128" t="s">
        <v>19</v>
      </c>
      <c r="D11128" t="s">
        <v>2187</v>
      </c>
      <c r="E11128" t="s">
        <v>2280</v>
      </c>
      <c r="F11128" t="s">
        <v>2281</v>
      </c>
      <c r="H11128" s="3">
        <v>45734</v>
      </c>
      <c r="I11128" s="1">
        <v>6248</v>
      </c>
    </row>
    <row r="11129" spans="1:9">
      <c r="A11129" t="s">
        <v>63</v>
      </c>
      <c r="B11129" t="s">
        <v>2290</v>
      </c>
      <c r="C11129" t="s">
        <v>19</v>
      </c>
      <c r="D11129" t="s">
        <v>2187</v>
      </c>
      <c r="E11129" t="s">
        <v>2280</v>
      </c>
      <c r="F11129" t="s">
        <v>2281</v>
      </c>
      <c r="H11129" s="3">
        <v>45734</v>
      </c>
      <c r="I11129" s="1">
        <v>9938</v>
      </c>
    </row>
    <row r="11130" spans="1:9">
      <c r="A11130" t="s">
        <v>63</v>
      </c>
      <c r="B11130" t="s">
        <v>2375</v>
      </c>
      <c r="C11130" t="s">
        <v>19</v>
      </c>
      <c r="D11130" t="s">
        <v>2187</v>
      </c>
      <c r="E11130" t="s">
        <v>2359</v>
      </c>
      <c r="F11130" t="s">
        <v>2371</v>
      </c>
      <c r="H11130" s="3">
        <v>45734</v>
      </c>
      <c r="I11130" s="1">
        <v>3240</v>
      </c>
    </row>
    <row r="11131" spans="1:9">
      <c r="A11131" t="s">
        <v>63</v>
      </c>
      <c r="B11131" t="s">
        <v>2401</v>
      </c>
      <c r="C11131" t="s">
        <v>19</v>
      </c>
      <c r="D11131" t="s">
        <v>2187</v>
      </c>
      <c r="E11131" t="s">
        <v>2398</v>
      </c>
      <c r="F11131" t="s">
        <v>2399</v>
      </c>
      <c r="H11131" s="3">
        <v>45734</v>
      </c>
      <c r="I11131" s="1">
        <v>4147</v>
      </c>
    </row>
    <row r="11132" spans="1:9">
      <c r="A11132" t="s">
        <v>63</v>
      </c>
      <c r="B11132" t="s">
        <v>2406</v>
      </c>
      <c r="C11132" t="s">
        <v>19</v>
      </c>
      <c r="D11132" t="s">
        <v>2187</v>
      </c>
      <c r="E11132" t="s">
        <v>2398</v>
      </c>
      <c r="F11132" t="s">
        <v>2399</v>
      </c>
      <c r="H11132" s="3">
        <v>45734</v>
      </c>
      <c r="I11132" s="1">
        <v>45524</v>
      </c>
    </row>
    <row r="11133" spans="1:9">
      <c r="A11133" t="s">
        <v>63</v>
      </c>
      <c r="B11133" t="s">
        <v>2452</v>
      </c>
      <c r="C11133" t="s">
        <v>19</v>
      </c>
      <c r="D11133" t="s">
        <v>2187</v>
      </c>
      <c r="E11133" t="s">
        <v>2444</v>
      </c>
      <c r="F11133" t="s">
        <v>2453</v>
      </c>
      <c r="H11133" s="3">
        <v>45734</v>
      </c>
      <c r="I11133" s="1">
        <v>33170</v>
      </c>
    </row>
    <row r="11134" spans="1:9">
      <c r="A11134" t="s">
        <v>63</v>
      </c>
      <c r="B11134" t="s">
        <v>2460</v>
      </c>
      <c r="C11134" t="s">
        <v>19</v>
      </c>
      <c r="D11134" t="s">
        <v>2187</v>
      </c>
      <c r="E11134" t="s">
        <v>2444</v>
      </c>
      <c r="F11134" t="s">
        <v>2453</v>
      </c>
      <c r="H11134" s="3">
        <v>45734</v>
      </c>
      <c r="I11134" s="1">
        <v>9956</v>
      </c>
    </row>
    <row r="11135" spans="1:9">
      <c r="A11135" t="s">
        <v>9</v>
      </c>
      <c r="B11135" t="s">
        <v>2499</v>
      </c>
      <c r="C11135" t="s">
        <v>19</v>
      </c>
      <c r="D11135" t="s">
        <v>2187</v>
      </c>
      <c r="E11135" t="s">
        <v>2420</v>
      </c>
      <c r="F11135" t="s">
        <v>2421</v>
      </c>
      <c r="G11135" t="s">
        <v>2500</v>
      </c>
      <c r="H11135" s="3">
        <v>45734</v>
      </c>
      <c r="I11135" s="1">
        <v>25947</v>
      </c>
    </row>
    <row r="11136" spans="1:9">
      <c r="A11136" t="s">
        <v>63</v>
      </c>
      <c r="B11136" t="s">
        <v>2526</v>
      </c>
      <c r="C11136" t="s">
        <v>19</v>
      </c>
      <c r="D11136" t="s">
        <v>2491</v>
      </c>
      <c r="E11136" t="s">
        <v>2518</v>
      </c>
      <c r="F11136" t="s">
        <v>2519</v>
      </c>
      <c r="H11136" s="3">
        <v>45734</v>
      </c>
      <c r="I11136" s="1">
        <v>8064</v>
      </c>
    </row>
    <row r="11137" spans="1:9">
      <c r="A11137" t="s">
        <v>9</v>
      </c>
      <c r="B11137" t="s">
        <v>2538</v>
      </c>
      <c r="C11137" t="s">
        <v>19</v>
      </c>
      <c r="D11137" t="s">
        <v>2491</v>
      </c>
      <c r="E11137" t="s">
        <v>2504</v>
      </c>
      <c r="F11137" t="s">
        <v>2531</v>
      </c>
      <c r="H11137" s="3">
        <v>45734</v>
      </c>
      <c r="I11137" s="1">
        <v>29557</v>
      </c>
    </row>
    <row r="11138" spans="1:9">
      <c r="A11138" t="s">
        <v>63</v>
      </c>
      <c r="B11138" t="s">
        <v>2580</v>
      </c>
      <c r="C11138" t="s">
        <v>19</v>
      </c>
      <c r="D11138" t="s">
        <v>2491</v>
      </c>
      <c r="E11138" t="s">
        <v>2560</v>
      </c>
      <c r="F11138" t="s">
        <v>2561</v>
      </c>
      <c r="G11138" t="s">
        <v>2581</v>
      </c>
      <c r="H11138" s="3">
        <v>45734</v>
      </c>
      <c r="I11138" s="1">
        <v>7171</v>
      </c>
    </row>
    <row r="11139" spans="1:9">
      <c r="A11139" t="s">
        <v>63</v>
      </c>
      <c r="B11139" t="s">
        <v>2680</v>
      </c>
      <c r="C11139" t="s">
        <v>19</v>
      </c>
      <c r="D11139" t="s">
        <v>2491</v>
      </c>
      <c r="E11139" t="s">
        <v>2638</v>
      </c>
      <c r="F11139" t="s">
        <v>2664</v>
      </c>
      <c r="G11139" t="s">
        <v>2681</v>
      </c>
      <c r="H11139" s="3">
        <v>45734</v>
      </c>
      <c r="I11139" s="1">
        <v>9044</v>
      </c>
    </row>
    <row r="11140" spans="1:9">
      <c r="A11140" t="s">
        <v>63</v>
      </c>
      <c r="B11140" t="s">
        <v>2703</v>
      </c>
      <c r="C11140" t="s">
        <v>19</v>
      </c>
      <c r="D11140" t="s">
        <v>2491</v>
      </c>
      <c r="E11140" t="s">
        <v>2694</v>
      </c>
      <c r="F11140" t="s">
        <v>2695</v>
      </c>
      <c r="H11140" s="3">
        <v>45734</v>
      </c>
      <c r="I11140" s="1">
        <v>4077</v>
      </c>
    </row>
    <row r="11141" spans="1:9">
      <c r="A11141" t="s">
        <v>63</v>
      </c>
      <c r="B11141" t="s">
        <v>2751</v>
      </c>
      <c r="C11141" t="s">
        <v>19</v>
      </c>
      <c r="D11141" t="s">
        <v>2491</v>
      </c>
      <c r="E11141" t="s">
        <v>2740</v>
      </c>
      <c r="F11141" t="s">
        <v>2741</v>
      </c>
      <c r="H11141" s="3">
        <v>45734</v>
      </c>
      <c r="I11141" s="1">
        <v>68919</v>
      </c>
    </row>
    <row r="11142" spans="1:9">
      <c r="A11142" t="s">
        <v>9</v>
      </c>
      <c r="B11142" t="s">
        <v>2753</v>
      </c>
      <c r="C11142" t="s">
        <v>19</v>
      </c>
      <c r="D11142" t="s">
        <v>2491</v>
      </c>
      <c r="E11142" t="s">
        <v>2740</v>
      </c>
      <c r="F11142" t="s">
        <v>2741</v>
      </c>
      <c r="H11142" s="3">
        <v>45734</v>
      </c>
      <c r="I11142" s="1">
        <v>101402</v>
      </c>
    </row>
    <row r="11143" spans="1:9">
      <c r="A11143" t="s">
        <v>63</v>
      </c>
      <c r="B11143" t="s">
        <v>2754</v>
      </c>
      <c r="C11143" t="s">
        <v>19</v>
      </c>
      <c r="D11143" t="s">
        <v>2491</v>
      </c>
      <c r="E11143" t="s">
        <v>2740</v>
      </c>
      <c r="F11143" t="s">
        <v>2741</v>
      </c>
      <c r="H11143" s="3">
        <v>45734</v>
      </c>
      <c r="I11143" s="1">
        <v>35311</v>
      </c>
    </row>
    <row r="11144" spans="1:9">
      <c r="A11144" t="s">
        <v>63</v>
      </c>
      <c r="B11144" t="s">
        <v>2820</v>
      </c>
      <c r="C11144" t="s">
        <v>22</v>
      </c>
      <c r="D11144" t="s">
        <v>2761</v>
      </c>
      <c r="E11144" t="s">
        <v>2817</v>
      </c>
      <c r="F11144" t="s">
        <v>2818</v>
      </c>
      <c r="H11144" s="3">
        <v>45734</v>
      </c>
      <c r="I11144" s="1">
        <v>7037</v>
      </c>
    </row>
    <row r="11145" spans="1:9">
      <c r="A11145" t="s">
        <v>63</v>
      </c>
      <c r="B11145" t="s">
        <v>2830</v>
      </c>
      <c r="C11145" t="s">
        <v>22</v>
      </c>
      <c r="D11145" t="s">
        <v>2823</v>
      </c>
      <c r="E11145" t="s">
        <v>2824</v>
      </c>
      <c r="F11145" t="s">
        <v>2825</v>
      </c>
      <c r="H11145" s="3">
        <v>45734</v>
      </c>
      <c r="I11145" s="1">
        <v>4704</v>
      </c>
    </row>
    <row r="11146" spans="1:9">
      <c r="A11146" t="s">
        <v>9</v>
      </c>
      <c r="B11146" t="s">
        <v>2862</v>
      </c>
      <c r="C11146" t="s">
        <v>22</v>
      </c>
      <c r="D11146" t="s">
        <v>2761</v>
      </c>
      <c r="E11146" t="s">
        <v>2856</v>
      </c>
      <c r="F11146" t="s">
        <v>2857</v>
      </c>
      <c r="H11146" s="3">
        <v>45734</v>
      </c>
      <c r="I11146" s="1">
        <v>23304</v>
      </c>
    </row>
    <row r="11147" spans="1:9">
      <c r="A11147" t="s">
        <v>9</v>
      </c>
      <c r="B11147" t="s">
        <v>2863</v>
      </c>
      <c r="C11147" t="s">
        <v>22</v>
      </c>
      <c r="D11147" t="s">
        <v>2761</v>
      </c>
      <c r="E11147" t="s">
        <v>2856</v>
      </c>
      <c r="F11147" t="s">
        <v>2857</v>
      </c>
      <c r="H11147" s="3">
        <v>45734</v>
      </c>
      <c r="I11147" s="1">
        <v>11334</v>
      </c>
    </row>
    <row r="11148" spans="1:9">
      <c r="A11148" t="s">
        <v>9</v>
      </c>
      <c r="B11148" t="s">
        <v>2873</v>
      </c>
      <c r="C11148" t="s">
        <v>22</v>
      </c>
      <c r="D11148" t="s">
        <v>2761</v>
      </c>
      <c r="E11148" t="s">
        <v>2817</v>
      </c>
      <c r="F11148" t="s">
        <v>2865</v>
      </c>
      <c r="H11148" s="3">
        <v>45734</v>
      </c>
      <c r="I11148" s="1">
        <v>21780</v>
      </c>
    </row>
    <row r="11149" spans="1:9">
      <c r="A11149" t="s">
        <v>9</v>
      </c>
      <c r="B11149" t="s">
        <v>2888</v>
      </c>
      <c r="C11149" t="s">
        <v>22</v>
      </c>
      <c r="D11149" t="s">
        <v>2823</v>
      </c>
      <c r="E11149" t="s">
        <v>2889</v>
      </c>
      <c r="F11149" t="s">
        <v>2890</v>
      </c>
      <c r="G11149" t="s">
        <v>2891</v>
      </c>
      <c r="H11149" s="3">
        <v>45734</v>
      </c>
      <c r="I11149" s="1">
        <v>22919</v>
      </c>
    </row>
    <row r="11150" spans="1:9">
      <c r="A11150" t="s">
        <v>9</v>
      </c>
      <c r="B11150" t="s">
        <v>3110</v>
      </c>
      <c r="C11150" t="s">
        <v>22</v>
      </c>
      <c r="D11150" t="s">
        <v>3105</v>
      </c>
      <c r="E11150" t="s">
        <v>3106</v>
      </c>
      <c r="F11150" t="s">
        <v>3107</v>
      </c>
      <c r="H11150" s="3">
        <v>45734</v>
      </c>
      <c r="I11150" s="1">
        <v>5287</v>
      </c>
    </row>
    <row r="11151" spans="1:9">
      <c r="A11151" t="s">
        <v>9</v>
      </c>
      <c r="B11151" t="s">
        <v>3201</v>
      </c>
      <c r="C11151" t="s">
        <v>22</v>
      </c>
      <c r="D11151" t="s">
        <v>3197</v>
      </c>
      <c r="E11151" t="s">
        <v>3198</v>
      </c>
      <c r="F11151" t="s">
        <v>3199</v>
      </c>
      <c r="H11151" s="3">
        <v>45734</v>
      </c>
      <c r="I11151" s="1">
        <v>40400</v>
      </c>
    </row>
    <row r="11152" spans="1:9">
      <c r="A11152" t="s">
        <v>9</v>
      </c>
      <c r="B11152" t="s">
        <v>3208</v>
      </c>
      <c r="C11152" t="s">
        <v>22</v>
      </c>
      <c r="D11152" t="s">
        <v>3105</v>
      </c>
      <c r="E11152" t="s">
        <v>3206</v>
      </c>
      <c r="F11152" t="s">
        <v>3207</v>
      </c>
      <c r="H11152" s="3">
        <v>45734</v>
      </c>
      <c r="I11152" s="1">
        <v>18277</v>
      </c>
    </row>
    <row r="11153" spans="1:9">
      <c r="A11153" t="s">
        <v>63</v>
      </c>
      <c r="B11153" t="s">
        <v>3224</v>
      </c>
      <c r="C11153" t="s">
        <v>22</v>
      </c>
      <c r="D11153" t="s">
        <v>3105</v>
      </c>
      <c r="E11153" t="s">
        <v>3216</v>
      </c>
      <c r="F11153" t="s">
        <v>3217</v>
      </c>
      <c r="H11153" s="3">
        <v>45734</v>
      </c>
      <c r="I11153" s="1">
        <v>60826</v>
      </c>
    </row>
    <row r="11154" spans="1:9">
      <c r="A11154" t="s">
        <v>63</v>
      </c>
      <c r="B11154" t="s">
        <v>3257</v>
      </c>
      <c r="C11154" t="s">
        <v>22</v>
      </c>
      <c r="D11154" t="s">
        <v>3197</v>
      </c>
      <c r="E11154" t="s">
        <v>3255</v>
      </c>
      <c r="F11154" t="s">
        <v>3256</v>
      </c>
      <c r="H11154" s="3">
        <v>45734</v>
      </c>
      <c r="I11154" s="1">
        <v>17487</v>
      </c>
    </row>
    <row r="11155" spans="1:9">
      <c r="A11155" t="s">
        <v>63</v>
      </c>
      <c r="B11155" t="s">
        <v>3268</v>
      </c>
      <c r="C11155" t="s">
        <v>22</v>
      </c>
      <c r="D11155" t="s">
        <v>3197</v>
      </c>
      <c r="E11155" t="s">
        <v>3255</v>
      </c>
      <c r="F11155" t="s">
        <v>3256</v>
      </c>
      <c r="H11155" s="3">
        <v>45734</v>
      </c>
      <c r="I11155" s="1">
        <v>26989</v>
      </c>
    </row>
    <row r="11156" spans="1:9">
      <c r="A11156" t="s">
        <v>9</v>
      </c>
      <c r="B11156" t="s">
        <v>3278</v>
      </c>
      <c r="C11156" t="s">
        <v>22</v>
      </c>
      <c r="D11156" t="s">
        <v>3197</v>
      </c>
      <c r="E11156" t="s">
        <v>3271</v>
      </c>
      <c r="F11156" t="s">
        <v>3272</v>
      </c>
      <c r="H11156" s="3">
        <v>45734</v>
      </c>
      <c r="I11156" s="1">
        <v>21527</v>
      </c>
    </row>
    <row r="11157" spans="1:9">
      <c r="A11157" t="s">
        <v>9</v>
      </c>
      <c r="B11157" t="s">
        <v>3279</v>
      </c>
      <c r="C11157" t="s">
        <v>22</v>
      </c>
      <c r="D11157" t="s">
        <v>3197</v>
      </c>
      <c r="E11157" t="s">
        <v>3271</v>
      </c>
      <c r="F11157" t="s">
        <v>3272</v>
      </c>
      <c r="H11157" s="3">
        <v>45734</v>
      </c>
      <c r="I11157" s="1">
        <v>43316</v>
      </c>
    </row>
    <row r="11158" spans="1:9">
      <c r="A11158" t="s">
        <v>9</v>
      </c>
      <c r="B11158" t="s">
        <v>3333</v>
      </c>
      <c r="C11158" t="s">
        <v>21</v>
      </c>
      <c r="D11158" t="s">
        <v>3324</v>
      </c>
      <c r="E11158" t="s">
        <v>3328</v>
      </c>
      <c r="F11158" t="s">
        <v>3329</v>
      </c>
      <c r="H11158" s="3">
        <v>45734</v>
      </c>
      <c r="I11158" s="1">
        <v>29557</v>
      </c>
    </row>
    <row r="11159" spans="1:9">
      <c r="A11159" t="s">
        <v>9</v>
      </c>
      <c r="B11159" t="s">
        <v>3415</v>
      </c>
      <c r="C11159" t="s">
        <v>21</v>
      </c>
      <c r="D11159" t="s">
        <v>3370</v>
      </c>
      <c r="E11159" t="s">
        <v>3395</v>
      </c>
      <c r="F11159" t="s">
        <v>3412</v>
      </c>
      <c r="H11159" s="3">
        <v>45734</v>
      </c>
      <c r="I11159" s="1">
        <v>38193</v>
      </c>
    </row>
    <row r="11160" spans="1:9">
      <c r="A11160" t="s">
        <v>9</v>
      </c>
      <c r="B11160" t="s">
        <v>3503</v>
      </c>
      <c r="C11160" t="s">
        <v>23</v>
      </c>
      <c r="D11160" t="s">
        <v>3495</v>
      </c>
      <c r="E11160" t="s">
        <v>3496</v>
      </c>
      <c r="F11160" t="s">
        <v>3497</v>
      </c>
      <c r="H11160" s="3">
        <v>45734</v>
      </c>
      <c r="I11160" s="1">
        <v>13564</v>
      </c>
    </row>
    <row r="11161" spans="1:9">
      <c r="A11161" t="s">
        <v>63</v>
      </c>
      <c r="B11161" t="s">
        <v>3526</v>
      </c>
      <c r="C11161" t="s">
        <v>23</v>
      </c>
      <c r="D11161" t="s">
        <v>3495</v>
      </c>
      <c r="E11161" t="s">
        <v>3496</v>
      </c>
      <c r="F11161" t="s">
        <v>3525</v>
      </c>
      <c r="H11161" s="3">
        <v>45734</v>
      </c>
      <c r="I11161" s="1">
        <v>6902</v>
      </c>
    </row>
    <row r="11162" spans="1:9">
      <c r="A11162" t="s">
        <v>9</v>
      </c>
      <c r="B11162" t="s">
        <v>3546</v>
      </c>
      <c r="C11162" t="s">
        <v>23</v>
      </c>
      <c r="D11162" t="s">
        <v>3530</v>
      </c>
      <c r="E11162" t="s">
        <v>3539</v>
      </c>
      <c r="F11162" t="s">
        <v>3540</v>
      </c>
      <c r="H11162" s="3">
        <v>45734</v>
      </c>
      <c r="I11162" s="1">
        <v>39205</v>
      </c>
    </row>
    <row r="11163" spans="1:9">
      <c r="A11163" t="s">
        <v>63</v>
      </c>
      <c r="B11163" t="s">
        <v>3657</v>
      </c>
      <c r="C11163" t="s">
        <v>24</v>
      </c>
      <c r="D11163" t="s">
        <v>3548</v>
      </c>
      <c r="E11163" t="s">
        <v>3652</v>
      </c>
      <c r="F11163" t="s">
        <v>3653</v>
      </c>
      <c r="H11163" s="3">
        <v>45734</v>
      </c>
      <c r="I11163" s="1">
        <v>11485</v>
      </c>
    </row>
    <row r="11164" spans="1:9">
      <c r="A11164" t="s">
        <v>9</v>
      </c>
      <c r="B11164" t="s">
        <v>3659</v>
      </c>
      <c r="C11164" t="s">
        <v>24</v>
      </c>
      <c r="D11164" t="s">
        <v>3548</v>
      </c>
      <c r="E11164" t="s">
        <v>3652</v>
      </c>
      <c r="F11164" t="s">
        <v>3653</v>
      </c>
      <c r="H11164" s="3">
        <v>45734</v>
      </c>
      <c r="I11164" s="1">
        <v>9557</v>
      </c>
    </row>
    <row r="11165" spans="1:9">
      <c r="A11165" t="s">
        <v>63</v>
      </c>
      <c r="B11165" t="s">
        <v>3757</v>
      </c>
      <c r="C11165" t="s">
        <v>24</v>
      </c>
      <c r="D11165" t="s">
        <v>3681</v>
      </c>
      <c r="E11165" t="s">
        <v>3744</v>
      </c>
      <c r="F11165" t="s">
        <v>3745</v>
      </c>
      <c r="H11165" s="3">
        <v>45734</v>
      </c>
      <c r="I11165" s="1">
        <v>5486</v>
      </c>
    </row>
    <row r="11166" spans="1:9">
      <c r="A11166" t="s">
        <v>63</v>
      </c>
      <c r="B11166" t="s">
        <v>3759</v>
      </c>
      <c r="C11166" t="s">
        <v>24</v>
      </c>
      <c r="D11166" t="s">
        <v>3681</v>
      </c>
      <c r="E11166" t="s">
        <v>3744</v>
      </c>
      <c r="F11166" t="s">
        <v>3745</v>
      </c>
      <c r="H11166" s="3">
        <v>45734</v>
      </c>
      <c r="I11166" s="1">
        <v>9496</v>
      </c>
    </row>
    <row r="11167" spans="1:9">
      <c r="A11167" t="s">
        <v>63</v>
      </c>
      <c r="B11167" t="s">
        <v>3841</v>
      </c>
      <c r="C11167" t="s">
        <v>24</v>
      </c>
      <c r="D11167" t="s">
        <v>3681</v>
      </c>
      <c r="E11167" t="s">
        <v>3769</v>
      </c>
      <c r="F11167" t="s">
        <v>3770</v>
      </c>
      <c r="G11167" t="s">
        <v>3842</v>
      </c>
      <c r="H11167" s="3">
        <v>45734</v>
      </c>
      <c r="I11167" s="1">
        <v>22510</v>
      </c>
    </row>
    <row r="11168" spans="1:9">
      <c r="A11168" t="s">
        <v>63</v>
      </c>
      <c r="B11168" t="s">
        <v>3864</v>
      </c>
      <c r="C11168" t="s">
        <v>24</v>
      </c>
      <c r="D11168" t="s">
        <v>3681</v>
      </c>
      <c r="E11168" t="s">
        <v>3865</v>
      </c>
      <c r="F11168" t="s">
        <v>3866</v>
      </c>
      <c r="H11168" s="3">
        <v>45734</v>
      </c>
      <c r="I11168" s="1">
        <v>3385</v>
      </c>
    </row>
    <row r="11169" spans="1:9">
      <c r="A11169" t="s">
        <v>63</v>
      </c>
      <c r="B11169" t="s">
        <v>3871</v>
      </c>
      <c r="C11169" t="s">
        <v>24</v>
      </c>
      <c r="D11169" t="s">
        <v>3681</v>
      </c>
      <c r="E11169" t="s">
        <v>3865</v>
      </c>
      <c r="F11169" t="s">
        <v>3866</v>
      </c>
      <c r="H11169" s="3">
        <v>45734</v>
      </c>
      <c r="I11169" s="1">
        <v>6881</v>
      </c>
    </row>
    <row r="11170" spans="1:9">
      <c r="A11170" t="s">
        <v>63</v>
      </c>
      <c r="B11170" t="s">
        <v>3876</v>
      </c>
      <c r="C11170" t="s">
        <v>24</v>
      </c>
      <c r="D11170" t="s">
        <v>3681</v>
      </c>
      <c r="E11170" t="s">
        <v>3769</v>
      </c>
      <c r="F11170" t="s">
        <v>3874</v>
      </c>
      <c r="H11170" s="3">
        <v>45734</v>
      </c>
      <c r="I11170" s="1">
        <v>110760</v>
      </c>
    </row>
    <row r="11171" spans="1:9">
      <c r="A11171" t="s">
        <v>63</v>
      </c>
      <c r="B11171" t="s">
        <v>3878</v>
      </c>
      <c r="C11171" t="s">
        <v>24</v>
      </c>
      <c r="D11171" t="s">
        <v>3681</v>
      </c>
      <c r="E11171" t="s">
        <v>3769</v>
      </c>
      <c r="F11171" t="s">
        <v>3874</v>
      </c>
      <c r="H11171" s="3">
        <v>45734</v>
      </c>
      <c r="I11171" s="1">
        <v>2623</v>
      </c>
    </row>
    <row r="11172" spans="1:9">
      <c r="A11172" t="s">
        <v>63</v>
      </c>
      <c r="B11172" t="s">
        <v>3896</v>
      </c>
      <c r="C11172" t="s">
        <v>24</v>
      </c>
      <c r="D11172" t="s">
        <v>3681</v>
      </c>
      <c r="E11172" t="s">
        <v>3887</v>
      </c>
      <c r="F11172" t="s">
        <v>3888</v>
      </c>
      <c r="H11172" s="3">
        <v>45734</v>
      </c>
      <c r="I11172" s="1">
        <v>3218</v>
      </c>
    </row>
    <row r="11173" spans="1:9">
      <c r="A11173" t="s">
        <v>63</v>
      </c>
      <c r="B11173" t="s">
        <v>3914</v>
      </c>
      <c r="C11173" t="s">
        <v>24</v>
      </c>
      <c r="D11173" t="s">
        <v>3899</v>
      </c>
      <c r="E11173" t="s">
        <v>3909</v>
      </c>
      <c r="F11173" t="s">
        <v>3910</v>
      </c>
      <c r="H11173" s="3">
        <v>45734</v>
      </c>
      <c r="I11173" s="1">
        <v>4070</v>
      </c>
    </row>
    <row r="11174" spans="1:9">
      <c r="A11174" t="s">
        <v>63</v>
      </c>
      <c r="B11174" t="s">
        <v>4058</v>
      </c>
      <c r="C11174" t="s">
        <v>25</v>
      </c>
      <c r="D11174" t="s">
        <v>4007</v>
      </c>
      <c r="E11174" t="s">
        <v>4056</v>
      </c>
      <c r="F11174" t="s">
        <v>4057</v>
      </c>
      <c r="H11174" s="3">
        <v>45734</v>
      </c>
      <c r="I11174" s="1">
        <v>13817</v>
      </c>
    </row>
    <row r="11175" spans="1:9">
      <c r="A11175" t="s">
        <v>63</v>
      </c>
      <c r="B11175" t="s">
        <v>4059</v>
      </c>
      <c r="C11175" t="s">
        <v>25</v>
      </c>
      <c r="D11175" t="s">
        <v>4007</v>
      </c>
      <c r="E11175" t="s">
        <v>4056</v>
      </c>
      <c r="F11175" t="s">
        <v>4057</v>
      </c>
      <c r="H11175" s="3">
        <v>45734</v>
      </c>
      <c r="I11175" s="1">
        <v>14775</v>
      </c>
    </row>
    <row r="11176" spans="1:9">
      <c r="A11176" t="s">
        <v>9</v>
      </c>
      <c r="B11176" t="s">
        <v>4123</v>
      </c>
      <c r="C11176" t="s">
        <v>25</v>
      </c>
      <c r="D11176" t="s">
        <v>4046</v>
      </c>
      <c r="E11176" t="s">
        <v>4084</v>
      </c>
      <c r="F11176" t="s">
        <v>4122</v>
      </c>
      <c r="H11176" s="3">
        <v>45734</v>
      </c>
      <c r="I11176" s="1">
        <v>44553</v>
      </c>
    </row>
    <row r="11177" spans="1:9">
      <c r="A11177" t="s">
        <v>9</v>
      </c>
      <c r="B11177" t="s">
        <v>4384</v>
      </c>
      <c r="C11177" t="s">
        <v>28</v>
      </c>
      <c r="D11177" t="s">
        <v>4309</v>
      </c>
      <c r="E11177" t="s">
        <v>4362</v>
      </c>
      <c r="F11177" t="s">
        <v>4381</v>
      </c>
      <c r="H11177" s="3">
        <v>45734</v>
      </c>
      <c r="I11177" s="1">
        <v>16260</v>
      </c>
    </row>
    <row r="11178" spans="1:9">
      <c r="A11178" t="s">
        <v>63</v>
      </c>
      <c r="B11178" t="s">
        <v>4447</v>
      </c>
      <c r="C11178" t="s">
        <v>28</v>
      </c>
      <c r="D11178" t="s">
        <v>4309</v>
      </c>
      <c r="E11178" t="s">
        <v>4431</v>
      </c>
      <c r="F11178" t="s">
        <v>4438</v>
      </c>
      <c r="H11178" s="3">
        <v>45734</v>
      </c>
      <c r="I11178" s="1">
        <v>3607</v>
      </c>
    </row>
    <row r="11179" spans="1:9">
      <c r="A11179" t="s">
        <v>63</v>
      </c>
      <c r="B11179" t="s">
        <v>4448</v>
      </c>
      <c r="C11179" t="s">
        <v>28</v>
      </c>
      <c r="D11179" t="s">
        <v>4309</v>
      </c>
      <c r="E11179" t="s">
        <v>4431</v>
      </c>
      <c r="F11179" t="s">
        <v>4438</v>
      </c>
      <c r="H11179" s="3">
        <v>45734</v>
      </c>
      <c r="I11179" s="1">
        <v>20810</v>
      </c>
    </row>
    <row r="11180" spans="1:9">
      <c r="A11180" t="s">
        <v>63</v>
      </c>
      <c r="B11180" t="s">
        <v>4592</v>
      </c>
      <c r="C11180" t="s">
        <v>27</v>
      </c>
      <c r="D11180" t="s">
        <v>4523</v>
      </c>
      <c r="E11180" t="s">
        <v>4537</v>
      </c>
      <c r="F11180" t="s">
        <v>4590</v>
      </c>
      <c r="G11180" t="s">
        <v>4591</v>
      </c>
      <c r="H11180" s="3">
        <v>45734</v>
      </c>
      <c r="I11180" s="1">
        <v>18329</v>
      </c>
    </row>
    <row r="11181" spans="1:9">
      <c r="A11181" t="s">
        <v>9</v>
      </c>
      <c r="B11181" t="s">
        <v>4680</v>
      </c>
      <c r="C11181" t="s">
        <v>27</v>
      </c>
      <c r="D11181" t="s">
        <v>4523</v>
      </c>
      <c r="E11181" t="s">
        <v>4642</v>
      </c>
      <c r="F11181" t="s">
        <v>4679</v>
      </c>
      <c r="H11181" s="3">
        <v>45734</v>
      </c>
      <c r="I11181" s="1">
        <v>17353</v>
      </c>
    </row>
    <row r="11182" spans="1:9">
      <c r="A11182" t="s">
        <v>63</v>
      </c>
      <c r="B11182" t="s">
        <v>4754</v>
      </c>
      <c r="C11182" t="s">
        <v>27</v>
      </c>
      <c r="D11182" t="s">
        <v>4523</v>
      </c>
      <c r="E11182" t="s">
        <v>4747</v>
      </c>
      <c r="F11182" t="s">
        <v>4748</v>
      </c>
      <c r="H11182" s="3">
        <v>45734</v>
      </c>
      <c r="I11182" s="1">
        <v>8137</v>
      </c>
    </row>
    <row r="11183" spans="1:9">
      <c r="A11183" t="s">
        <v>9</v>
      </c>
      <c r="B11183" t="s">
        <v>4759</v>
      </c>
      <c r="C11183" t="s">
        <v>27</v>
      </c>
      <c r="D11183" t="s">
        <v>4718</v>
      </c>
      <c r="E11183" t="s">
        <v>4756</v>
      </c>
      <c r="F11183" t="s">
        <v>4757</v>
      </c>
      <c r="H11183" s="3">
        <v>45734</v>
      </c>
      <c r="I11183" s="1">
        <v>26227</v>
      </c>
    </row>
    <row r="11184" spans="1:9">
      <c r="A11184" t="s">
        <v>9</v>
      </c>
      <c r="B11184" t="s">
        <v>4760</v>
      </c>
      <c r="C11184" t="s">
        <v>27</v>
      </c>
      <c r="D11184" t="s">
        <v>4718</v>
      </c>
      <c r="E11184" t="s">
        <v>4756</v>
      </c>
      <c r="F11184" t="s">
        <v>4757</v>
      </c>
      <c r="H11184" s="3">
        <v>45734</v>
      </c>
      <c r="I11184" s="1">
        <v>27892</v>
      </c>
    </row>
    <row r="11185" spans="1:9">
      <c r="A11185" t="s">
        <v>63</v>
      </c>
      <c r="B11185" t="s">
        <v>4783</v>
      </c>
      <c r="C11185" t="s">
        <v>27</v>
      </c>
      <c r="D11185" t="s">
        <v>4718</v>
      </c>
      <c r="E11185" t="s">
        <v>4719</v>
      </c>
      <c r="F11185" t="s">
        <v>4777</v>
      </c>
      <c r="H11185" s="3">
        <v>45734</v>
      </c>
      <c r="I11185" s="1">
        <v>8242</v>
      </c>
    </row>
    <row r="11186" spans="1:9">
      <c r="A11186" t="s">
        <v>9</v>
      </c>
      <c r="B11186" t="s">
        <v>4784</v>
      </c>
      <c r="C11186" t="s">
        <v>27</v>
      </c>
      <c r="D11186" t="s">
        <v>4718</v>
      </c>
      <c r="E11186" t="s">
        <v>4719</v>
      </c>
      <c r="F11186" t="s">
        <v>4777</v>
      </c>
      <c r="H11186" s="3">
        <v>45734</v>
      </c>
      <c r="I11186" s="1">
        <v>17664</v>
      </c>
    </row>
    <row r="11187" spans="1:9">
      <c r="A11187" t="s">
        <v>63</v>
      </c>
      <c r="B11187" t="s">
        <v>4873</v>
      </c>
      <c r="C11187" t="s">
        <v>27</v>
      </c>
      <c r="D11187" t="s">
        <v>4718</v>
      </c>
      <c r="E11187" t="s">
        <v>4862</v>
      </c>
      <c r="F11187" t="s">
        <v>4863</v>
      </c>
      <c r="H11187" s="3">
        <v>45734</v>
      </c>
      <c r="I11187" s="1">
        <v>5240</v>
      </c>
    </row>
    <row r="11188" spans="1:9">
      <c r="A11188" t="s">
        <v>63</v>
      </c>
      <c r="B11188" t="s">
        <v>4918</v>
      </c>
      <c r="C11188" t="s">
        <v>27</v>
      </c>
      <c r="D11188" t="s">
        <v>2058</v>
      </c>
      <c r="E11188" t="s">
        <v>4916</v>
      </c>
      <c r="F11188" t="s">
        <v>4917</v>
      </c>
      <c r="H11188" s="3">
        <v>45734</v>
      </c>
      <c r="I11188" s="1">
        <v>4935</v>
      </c>
    </row>
    <row r="11189" spans="1:9">
      <c r="A11189" t="s">
        <v>63</v>
      </c>
      <c r="B11189" t="s">
        <v>4978</v>
      </c>
      <c r="C11189" t="s">
        <v>27</v>
      </c>
      <c r="D11189" t="s">
        <v>2058</v>
      </c>
      <c r="E11189" t="s">
        <v>4979</v>
      </c>
      <c r="F11189" t="s">
        <v>4980</v>
      </c>
      <c r="H11189" s="3">
        <v>45734</v>
      </c>
      <c r="I11189" s="1">
        <v>6593</v>
      </c>
    </row>
    <row r="11190" spans="1:9">
      <c r="A11190" t="s">
        <v>63</v>
      </c>
      <c r="B11190" t="s">
        <v>5257</v>
      </c>
      <c r="C11190" t="s">
        <v>27</v>
      </c>
      <c r="D11190" t="s">
        <v>5085</v>
      </c>
      <c r="E11190" t="s">
        <v>5247</v>
      </c>
      <c r="F11190" t="s">
        <v>5248</v>
      </c>
      <c r="H11190" s="3">
        <v>45734</v>
      </c>
      <c r="I11190" s="1">
        <v>11139</v>
      </c>
    </row>
    <row r="11191" spans="1:9">
      <c r="A11191" t="s">
        <v>9</v>
      </c>
      <c r="B11191" t="s">
        <v>5289</v>
      </c>
      <c r="C11191" t="s">
        <v>29</v>
      </c>
      <c r="D11191" t="s">
        <v>5238</v>
      </c>
      <c r="E11191" t="s">
        <v>5286</v>
      </c>
      <c r="F11191" t="s">
        <v>5287</v>
      </c>
      <c r="H11191" s="3">
        <v>45734</v>
      </c>
      <c r="I11191" s="1">
        <v>17278</v>
      </c>
    </row>
    <row r="11192" spans="1:9">
      <c r="A11192" t="s">
        <v>63</v>
      </c>
      <c r="B11192" t="s">
        <v>5319</v>
      </c>
      <c r="C11192" t="s">
        <v>29</v>
      </c>
      <c r="D11192" t="s">
        <v>5238</v>
      </c>
      <c r="E11192" t="s">
        <v>5320</v>
      </c>
      <c r="F11192" t="s">
        <v>5321</v>
      </c>
      <c r="H11192" s="3">
        <v>45734</v>
      </c>
      <c r="I11192" s="1">
        <v>4271</v>
      </c>
    </row>
    <row r="11193" spans="1:9">
      <c r="A11193" t="s">
        <v>9</v>
      </c>
      <c r="B11193" t="s">
        <v>5339</v>
      </c>
      <c r="C11193" t="s">
        <v>29</v>
      </c>
      <c r="D11193" t="s">
        <v>5300</v>
      </c>
      <c r="E11193" t="s">
        <v>5311</v>
      </c>
      <c r="F11193" t="s">
        <v>5340</v>
      </c>
      <c r="H11193" s="3">
        <v>45734</v>
      </c>
      <c r="I11193" s="1">
        <v>10619</v>
      </c>
    </row>
    <row r="11194" spans="1:9">
      <c r="A11194" t="s">
        <v>9</v>
      </c>
      <c r="B11194" t="s">
        <v>5398</v>
      </c>
      <c r="C11194" t="s">
        <v>29</v>
      </c>
      <c r="D11194" t="s">
        <v>5395</v>
      </c>
      <c r="E11194" t="s">
        <v>5396</v>
      </c>
      <c r="F11194" t="s">
        <v>5397</v>
      </c>
      <c r="H11194" s="3">
        <v>45734</v>
      </c>
      <c r="I11194" s="1">
        <v>81646</v>
      </c>
    </row>
    <row r="11195" spans="1:9">
      <c r="A11195" t="s">
        <v>63</v>
      </c>
      <c r="B11195" t="s">
        <v>5413</v>
      </c>
      <c r="C11195" t="s">
        <v>29</v>
      </c>
      <c r="D11195" t="s">
        <v>5349</v>
      </c>
      <c r="E11195" t="s">
        <v>5408</v>
      </c>
      <c r="F11195" t="s">
        <v>5409</v>
      </c>
      <c r="H11195" s="3">
        <v>45734</v>
      </c>
      <c r="I11195" s="1">
        <v>1981</v>
      </c>
    </row>
    <row r="11196" spans="1:9">
      <c r="A11196" t="s">
        <v>63</v>
      </c>
      <c r="B11196" t="s">
        <v>5446</v>
      </c>
      <c r="C11196" t="s">
        <v>29</v>
      </c>
      <c r="D11196" t="s">
        <v>5395</v>
      </c>
      <c r="E11196" t="s">
        <v>5444</v>
      </c>
      <c r="F11196" t="s">
        <v>5445</v>
      </c>
      <c r="H11196" s="3">
        <v>45734</v>
      </c>
      <c r="I11196" s="1">
        <v>10165</v>
      </c>
    </row>
    <row r="11197" spans="1:9">
      <c r="A11197" t="s">
        <v>63</v>
      </c>
      <c r="B11197" t="s">
        <v>5448</v>
      </c>
      <c r="C11197" t="s">
        <v>29</v>
      </c>
      <c r="D11197" t="s">
        <v>5395</v>
      </c>
      <c r="E11197" t="s">
        <v>5444</v>
      </c>
      <c r="F11197" t="s">
        <v>5445</v>
      </c>
      <c r="H11197" s="3">
        <v>45734</v>
      </c>
      <c r="I11197" s="1">
        <v>14767</v>
      </c>
    </row>
    <row r="11198" spans="1:9">
      <c r="A11198" t="s">
        <v>9</v>
      </c>
      <c r="B11198" t="s">
        <v>5458</v>
      </c>
      <c r="C11198" t="s">
        <v>29</v>
      </c>
      <c r="D11198" t="s">
        <v>5451</v>
      </c>
      <c r="E11198" t="s">
        <v>5452</v>
      </c>
      <c r="F11198" t="s">
        <v>5453</v>
      </c>
      <c r="H11198" s="3">
        <v>45734</v>
      </c>
      <c r="I11198" s="1">
        <v>84276</v>
      </c>
    </row>
    <row r="11199" spans="1:9">
      <c r="A11199" t="s">
        <v>9</v>
      </c>
      <c r="B11199" t="s">
        <v>5529</v>
      </c>
      <c r="C11199" t="s">
        <v>29</v>
      </c>
      <c r="D11199" t="s">
        <v>5451</v>
      </c>
      <c r="E11199" t="s">
        <v>5507</v>
      </c>
      <c r="F11199" t="s">
        <v>5524</v>
      </c>
      <c r="H11199" s="3">
        <v>45734</v>
      </c>
      <c r="I11199" s="1">
        <v>24948</v>
      </c>
    </row>
    <row r="11200" spans="1:9">
      <c r="A11200" t="s">
        <v>63</v>
      </c>
      <c r="B11200" t="s">
        <v>5722</v>
      </c>
      <c r="C11200" t="s">
        <v>31</v>
      </c>
      <c r="D11200" t="s">
        <v>60</v>
      </c>
      <c r="E11200" t="s">
        <v>112</v>
      </c>
      <c r="F11200" t="s">
        <v>113</v>
      </c>
      <c r="H11200" s="3">
        <v>45734</v>
      </c>
      <c r="I11200" s="1">
        <v>5762</v>
      </c>
    </row>
    <row r="11201" spans="1:9">
      <c r="A11201" t="s">
        <v>63</v>
      </c>
      <c r="B11201" t="s">
        <v>5742</v>
      </c>
      <c r="C11201" t="s">
        <v>31</v>
      </c>
      <c r="D11201" t="s">
        <v>60</v>
      </c>
      <c r="E11201" t="s">
        <v>165</v>
      </c>
      <c r="F11201" t="s">
        <v>166</v>
      </c>
      <c r="H11201" s="3">
        <v>45734</v>
      </c>
      <c r="I11201" s="1">
        <v>4932</v>
      </c>
    </row>
    <row r="11202" spans="1:9">
      <c r="A11202" t="s">
        <v>63</v>
      </c>
      <c r="B11202" t="s">
        <v>5747</v>
      </c>
      <c r="C11202" t="s">
        <v>31</v>
      </c>
      <c r="D11202" t="s">
        <v>60</v>
      </c>
      <c r="E11202" t="s">
        <v>165</v>
      </c>
      <c r="F11202" t="s">
        <v>171</v>
      </c>
      <c r="H11202" s="3">
        <v>45734</v>
      </c>
      <c r="I11202" s="1">
        <v>20175</v>
      </c>
    </row>
    <row r="11203" spans="1:9">
      <c r="A11203" t="s">
        <v>63</v>
      </c>
      <c r="B11203" t="s">
        <v>5828</v>
      </c>
      <c r="C11203" t="s">
        <v>31</v>
      </c>
      <c r="D11203" t="s">
        <v>49</v>
      </c>
      <c r="E11203" t="s">
        <v>317</v>
      </c>
      <c r="F11203" t="s">
        <v>318</v>
      </c>
      <c r="H11203" s="3">
        <v>45734</v>
      </c>
      <c r="I11203" s="1">
        <v>6272</v>
      </c>
    </row>
    <row r="11204" spans="1:9">
      <c r="A11204" t="s">
        <v>63</v>
      </c>
      <c r="B11204" t="s">
        <v>5829</v>
      </c>
      <c r="C11204" t="s">
        <v>31</v>
      </c>
      <c r="D11204" t="s">
        <v>49</v>
      </c>
      <c r="E11204" t="s">
        <v>317</v>
      </c>
      <c r="F11204" t="s">
        <v>318</v>
      </c>
      <c r="H11204" s="3">
        <v>45734</v>
      </c>
      <c r="I11204" s="1">
        <v>7463</v>
      </c>
    </row>
    <row r="11205" spans="1:9">
      <c r="A11205" t="s">
        <v>9</v>
      </c>
      <c r="B11205" t="s">
        <v>5998</v>
      </c>
      <c r="C11205" t="s">
        <v>8</v>
      </c>
      <c r="D11205" t="s">
        <v>461</v>
      </c>
      <c r="E11205" t="s">
        <v>517</v>
      </c>
      <c r="F11205" t="s">
        <v>534</v>
      </c>
      <c r="H11205" s="3">
        <v>45734</v>
      </c>
      <c r="I11205" s="1">
        <v>95367</v>
      </c>
    </row>
    <row r="11206" spans="1:9">
      <c r="A11206" t="s">
        <v>63</v>
      </c>
      <c r="B11206" t="s">
        <v>6101</v>
      </c>
      <c r="C11206" t="s">
        <v>8</v>
      </c>
      <c r="D11206" t="s">
        <v>595</v>
      </c>
      <c r="E11206" t="s">
        <v>643</v>
      </c>
      <c r="F11206" t="s">
        <v>681</v>
      </c>
      <c r="G11206" t="s">
        <v>686</v>
      </c>
      <c r="H11206" s="3">
        <v>45734</v>
      </c>
      <c r="I11206" s="1">
        <v>59363</v>
      </c>
    </row>
    <row r="11207" spans="1:9">
      <c r="A11207" t="s">
        <v>9</v>
      </c>
      <c r="B11207" t="s">
        <v>6141</v>
      </c>
      <c r="C11207" t="s">
        <v>8</v>
      </c>
      <c r="D11207" t="s">
        <v>595</v>
      </c>
      <c r="E11207" t="s">
        <v>720</v>
      </c>
      <c r="F11207" t="s">
        <v>721</v>
      </c>
      <c r="G11207" t="s">
        <v>6142</v>
      </c>
      <c r="H11207" s="3">
        <v>45734</v>
      </c>
      <c r="I11207" s="1">
        <v>50517</v>
      </c>
    </row>
    <row r="11208" spans="1:9">
      <c r="A11208" t="s">
        <v>9</v>
      </c>
      <c r="B11208" t="s">
        <v>6175</v>
      </c>
      <c r="C11208" t="s">
        <v>8</v>
      </c>
      <c r="D11208" t="s">
        <v>595</v>
      </c>
      <c r="E11208" t="s">
        <v>758</v>
      </c>
      <c r="F11208" t="s">
        <v>759</v>
      </c>
      <c r="H11208" s="3">
        <v>45734</v>
      </c>
      <c r="I11208" s="1">
        <v>4082</v>
      </c>
    </row>
    <row r="11209" spans="1:9">
      <c r="A11209" t="s">
        <v>63</v>
      </c>
      <c r="B11209" t="s">
        <v>6422</v>
      </c>
      <c r="C11209" t="s">
        <v>12</v>
      </c>
      <c r="D11209" t="s">
        <v>988</v>
      </c>
      <c r="E11209" t="s">
        <v>1062</v>
      </c>
      <c r="F11209" t="s">
        <v>1063</v>
      </c>
      <c r="H11209" s="3">
        <v>45734</v>
      </c>
      <c r="I11209" s="1">
        <v>14669</v>
      </c>
    </row>
    <row r="11210" spans="1:9">
      <c r="A11210" t="s">
        <v>63</v>
      </c>
      <c r="B11210" t="s">
        <v>6423</v>
      </c>
      <c r="C11210" t="s">
        <v>12</v>
      </c>
      <c r="D11210" t="s">
        <v>988</v>
      </c>
      <c r="E11210" t="s">
        <v>1062</v>
      </c>
      <c r="F11210" t="s">
        <v>1063</v>
      </c>
      <c r="H11210" s="3">
        <v>45734</v>
      </c>
      <c r="I11210" s="1">
        <v>9099</v>
      </c>
    </row>
    <row r="11211" spans="1:9">
      <c r="A11211" t="s">
        <v>63</v>
      </c>
      <c r="B11211" t="s">
        <v>6424</v>
      </c>
      <c r="C11211" t="s">
        <v>12</v>
      </c>
      <c r="D11211" t="s">
        <v>988</v>
      </c>
      <c r="E11211" t="s">
        <v>1062</v>
      </c>
      <c r="F11211" t="s">
        <v>1063</v>
      </c>
      <c r="H11211" s="3">
        <v>45734</v>
      </c>
      <c r="I11211" s="1">
        <v>26205</v>
      </c>
    </row>
    <row r="11212" spans="1:9">
      <c r="A11212" t="s">
        <v>63</v>
      </c>
      <c r="B11212" t="s">
        <v>6524</v>
      </c>
      <c r="C11212" t="s">
        <v>14</v>
      </c>
      <c r="D11212" t="s">
        <v>1089</v>
      </c>
      <c r="E11212" t="s">
        <v>1196</v>
      </c>
      <c r="F11212" t="s">
        <v>1197</v>
      </c>
      <c r="H11212" s="3">
        <v>45734</v>
      </c>
      <c r="I11212" s="1">
        <v>15865</v>
      </c>
    </row>
    <row r="11213" spans="1:9">
      <c r="A11213" t="s">
        <v>9</v>
      </c>
      <c r="B11213" t="s">
        <v>6713</v>
      </c>
      <c r="C11213" t="s">
        <v>14</v>
      </c>
      <c r="D11213" t="s">
        <v>1387</v>
      </c>
      <c r="E11213" t="s">
        <v>1451</v>
      </c>
      <c r="F11213" t="s">
        <v>1452</v>
      </c>
      <c r="H11213" s="3">
        <v>45734</v>
      </c>
      <c r="I11213" s="1">
        <v>50935</v>
      </c>
    </row>
    <row r="11214" spans="1:9">
      <c r="A11214" t="s">
        <v>63</v>
      </c>
      <c r="B11214" t="s">
        <v>6717</v>
      </c>
      <c r="C11214" t="s">
        <v>14</v>
      </c>
      <c r="D11214" t="s">
        <v>1387</v>
      </c>
      <c r="E11214" t="s">
        <v>1451</v>
      </c>
      <c r="F11214" t="s">
        <v>1454</v>
      </c>
      <c r="H11214" s="3">
        <v>45734</v>
      </c>
      <c r="I11214" s="1">
        <v>5596</v>
      </c>
    </row>
    <row r="11215" spans="1:9">
      <c r="A11215" t="s">
        <v>9</v>
      </c>
      <c r="B11215" t="s">
        <v>6750</v>
      </c>
      <c r="C11215" t="s">
        <v>14</v>
      </c>
      <c r="D11215" t="s">
        <v>1387</v>
      </c>
      <c r="E11215" t="s">
        <v>1470</v>
      </c>
      <c r="F11215" t="s">
        <v>1484</v>
      </c>
      <c r="H11215" s="3">
        <v>45734</v>
      </c>
      <c r="I11215" s="1">
        <v>37281</v>
      </c>
    </row>
    <row r="11216" spans="1:9">
      <c r="A11216" t="s">
        <v>9</v>
      </c>
      <c r="B11216" t="s">
        <v>6833</v>
      </c>
      <c r="C11216" t="s">
        <v>10</v>
      </c>
      <c r="D11216" t="s">
        <v>1510</v>
      </c>
      <c r="E11216" t="s">
        <v>1570</v>
      </c>
      <c r="F11216" t="s">
        <v>1583</v>
      </c>
      <c r="H11216" s="3">
        <v>45734</v>
      </c>
      <c r="I11216" s="1">
        <v>12109</v>
      </c>
    </row>
    <row r="11217" spans="1:9">
      <c r="A11217" t="s">
        <v>63</v>
      </c>
      <c r="B11217" t="s">
        <v>6975</v>
      </c>
      <c r="C11217" t="s">
        <v>15</v>
      </c>
      <c r="D11217" t="s">
        <v>1738</v>
      </c>
      <c r="E11217" t="s">
        <v>1806</v>
      </c>
      <c r="F11217" t="s">
        <v>1807</v>
      </c>
      <c r="H11217" s="3">
        <v>45734</v>
      </c>
      <c r="I11217" s="1">
        <v>9168</v>
      </c>
    </row>
    <row r="11218" spans="1:9">
      <c r="A11218" t="s">
        <v>63</v>
      </c>
      <c r="B11218" t="s">
        <v>7007</v>
      </c>
      <c r="C11218" t="s">
        <v>18</v>
      </c>
      <c r="D11218" t="s">
        <v>1839</v>
      </c>
      <c r="E11218" t="s">
        <v>1840</v>
      </c>
      <c r="F11218" t="s">
        <v>1841</v>
      </c>
      <c r="H11218" s="3">
        <v>45734</v>
      </c>
      <c r="I11218" s="1">
        <v>66558</v>
      </c>
    </row>
    <row r="11219" spans="1:9">
      <c r="A11219" t="s">
        <v>9</v>
      </c>
      <c r="B11219" t="s">
        <v>7029</v>
      </c>
      <c r="C11219" t="s">
        <v>18</v>
      </c>
      <c r="D11219" t="s">
        <v>1839</v>
      </c>
      <c r="E11219" t="s">
        <v>1865</v>
      </c>
      <c r="F11219" t="s">
        <v>1866</v>
      </c>
      <c r="H11219" s="3">
        <v>45734</v>
      </c>
      <c r="I11219" s="1">
        <v>45008</v>
      </c>
    </row>
    <row r="11220" spans="1:9">
      <c r="A11220" t="s">
        <v>63</v>
      </c>
      <c r="B11220" t="s">
        <v>7030</v>
      </c>
      <c r="C11220" t="s">
        <v>18</v>
      </c>
      <c r="D11220" t="s">
        <v>1839</v>
      </c>
      <c r="E11220" t="s">
        <v>1865</v>
      </c>
      <c r="F11220" t="s">
        <v>1866</v>
      </c>
      <c r="H11220" s="3">
        <v>45734</v>
      </c>
      <c r="I11220" s="1">
        <v>53918</v>
      </c>
    </row>
    <row r="11221" spans="1:9">
      <c r="A11221" t="s">
        <v>63</v>
      </c>
      <c r="B11221" t="s">
        <v>7076</v>
      </c>
      <c r="C11221" t="s">
        <v>18</v>
      </c>
      <c r="D11221" t="s">
        <v>1839</v>
      </c>
      <c r="E11221" t="s">
        <v>1930</v>
      </c>
      <c r="F11221" t="s">
        <v>1931</v>
      </c>
      <c r="H11221" s="3">
        <v>45734</v>
      </c>
      <c r="I11221" s="1">
        <v>10031</v>
      </c>
    </row>
    <row r="11222" spans="1:9">
      <c r="A11222" t="s">
        <v>63</v>
      </c>
      <c r="B11222" t="s">
        <v>7080</v>
      </c>
      <c r="C11222" t="s">
        <v>18</v>
      </c>
      <c r="D11222" t="s">
        <v>1839</v>
      </c>
      <c r="E11222" t="s">
        <v>1930</v>
      </c>
      <c r="F11222" t="s">
        <v>1931</v>
      </c>
      <c r="H11222" s="3">
        <v>45734</v>
      </c>
      <c r="I11222" s="1">
        <v>4637</v>
      </c>
    </row>
    <row r="11223" spans="1:9">
      <c r="A11223" t="s">
        <v>9</v>
      </c>
      <c r="B11223" t="s">
        <v>7118</v>
      </c>
      <c r="C11223" t="s">
        <v>17</v>
      </c>
      <c r="D11223" t="s">
        <v>1940</v>
      </c>
      <c r="E11223" t="s">
        <v>1986</v>
      </c>
      <c r="F11223" t="s">
        <v>1987</v>
      </c>
      <c r="H11223" s="3">
        <v>45734</v>
      </c>
      <c r="I11223" s="1">
        <v>21757</v>
      </c>
    </row>
    <row r="11224" spans="1:9">
      <c r="A11224" t="s">
        <v>63</v>
      </c>
      <c r="B11224" t="s">
        <v>7127</v>
      </c>
      <c r="C11224" t="s">
        <v>20</v>
      </c>
      <c r="D11224" t="s">
        <v>1995</v>
      </c>
      <c r="E11224" t="s">
        <v>2018</v>
      </c>
      <c r="F11224" t="s">
        <v>2019</v>
      </c>
      <c r="H11224" s="3">
        <v>45734</v>
      </c>
      <c r="I11224" s="1">
        <v>20552</v>
      </c>
    </row>
    <row r="11225" spans="1:9">
      <c r="A11225" t="s">
        <v>63</v>
      </c>
      <c r="B11225" t="s">
        <v>7163</v>
      </c>
      <c r="C11225" t="s">
        <v>20</v>
      </c>
      <c r="D11225" t="s">
        <v>2058</v>
      </c>
      <c r="E11225" t="s">
        <v>2059</v>
      </c>
      <c r="F11225" t="s">
        <v>2077</v>
      </c>
      <c r="H11225" s="3">
        <v>45734</v>
      </c>
      <c r="I11225" s="1">
        <v>28551</v>
      </c>
    </row>
    <row r="11226" spans="1:9">
      <c r="A11226" t="s">
        <v>63</v>
      </c>
      <c r="B11226" t="s">
        <v>7168</v>
      </c>
      <c r="C11226" t="s">
        <v>20</v>
      </c>
      <c r="D11226" t="s">
        <v>1995</v>
      </c>
      <c r="E11226" t="s">
        <v>7166</v>
      </c>
      <c r="F11226" t="s">
        <v>7167</v>
      </c>
      <c r="H11226" s="3">
        <v>45734</v>
      </c>
      <c r="I11226" s="1">
        <v>69053</v>
      </c>
    </row>
    <row r="11227" spans="1:9">
      <c r="A11227" t="s">
        <v>63</v>
      </c>
      <c r="B11227" t="s">
        <v>7206</v>
      </c>
      <c r="C11227" t="s">
        <v>20</v>
      </c>
      <c r="D11227" t="s">
        <v>947</v>
      </c>
      <c r="E11227" t="s">
        <v>2120</v>
      </c>
      <c r="F11227" t="s">
        <v>2121</v>
      </c>
      <c r="H11227" s="3">
        <v>45734</v>
      </c>
      <c r="I11227" s="1">
        <v>7916</v>
      </c>
    </row>
    <row r="11228" spans="1:9">
      <c r="A11228" t="s">
        <v>9</v>
      </c>
      <c r="B11228" t="s">
        <v>7243</v>
      </c>
      <c r="C11228" t="s">
        <v>20</v>
      </c>
      <c r="D11228" t="s">
        <v>947</v>
      </c>
      <c r="E11228" t="s">
        <v>2148</v>
      </c>
      <c r="F11228" t="s">
        <v>2180</v>
      </c>
      <c r="H11228" s="3">
        <v>45734</v>
      </c>
      <c r="I11228" s="1">
        <v>10366</v>
      </c>
    </row>
    <row r="11229" spans="1:9">
      <c r="A11229" t="s">
        <v>9</v>
      </c>
      <c r="B11229" t="s">
        <v>7327</v>
      </c>
      <c r="C11229" t="s">
        <v>19</v>
      </c>
      <c r="D11229" t="s">
        <v>2196</v>
      </c>
      <c r="E11229" t="s">
        <v>2258</v>
      </c>
      <c r="F11229" t="s">
        <v>2263</v>
      </c>
      <c r="H11229" s="3">
        <v>45734</v>
      </c>
      <c r="I11229" s="1">
        <v>39890</v>
      </c>
    </row>
    <row r="11230" spans="1:9">
      <c r="A11230" t="s">
        <v>63</v>
      </c>
      <c r="B11230" t="s">
        <v>7471</v>
      </c>
      <c r="C11230" t="s">
        <v>19</v>
      </c>
      <c r="D11230" t="s">
        <v>2187</v>
      </c>
      <c r="E11230" t="s">
        <v>2444</v>
      </c>
      <c r="F11230" t="s">
        <v>2453</v>
      </c>
      <c r="H11230" s="3">
        <v>45734</v>
      </c>
      <c r="I11230" s="1">
        <v>5642</v>
      </c>
    </row>
    <row r="11231" spans="1:9">
      <c r="A11231" t="s">
        <v>63</v>
      </c>
      <c r="B11231" t="s">
        <v>7511</v>
      </c>
      <c r="C11231" t="s">
        <v>19</v>
      </c>
      <c r="D11231" t="s">
        <v>2491</v>
      </c>
      <c r="E11231" t="s">
        <v>2518</v>
      </c>
      <c r="F11231" t="s">
        <v>2519</v>
      </c>
      <c r="H11231" s="3">
        <v>45734</v>
      </c>
      <c r="I11231" s="1">
        <v>15076</v>
      </c>
    </row>
    <row r="11232" spans="1:9">
      <c r="A11232" t="s">
        <v>63</v>
      </c>
      <c r="B11232" t="s">
        <v>7512</v>
      </c>
      <c r="C11232" t="s">
        <v>19</v>
      </c>
      <c r="D11232" t="s">
        <v>2491</v>
      </c>
      <c r="E11232" t="s">
        <v>2518</v>
      </c>
      <c r="F11232" t="s">
        <v>2519</v>
      </c>
      <c r="H11232" s="3">
        <v>45734</v>
      </c>
      <c r="I11232" s="1">
        <v>11275</v>
      </c>
    </row>
    <row r="11233" spans="1:9">
      <c r="A11233" t="s">
        <v>9</v>
      </c>
      <c r="B11233" t="s">
        <v>7530</v>
      </c>
      <c r="C11233" t="s">
        <v>19</v>
      </c>
      <c r="D11233" t="s">
        <v>2491</v>
      </c>
      <c r="E11233" t="s">
        <v>2504</v>
      </c>
      <c r="F11233" t="s">
        <v>2531</v>
      </c>
      <c r="H11233" s="3">
        <v>45734</v>
      </c>
      <c r="I11233" s="1">
        <v>37884</v>
      </c>
    </row>
    <row r="11234" spans="1:9">
      <c r="A11234" t="s">
        <v>9</v>
      </c>
      <c r="B11234" t="s">
        <v>7531</v>
      </c>
      <c r="C11234" t="s">
        <v>19</v>
      </c>
      <c r="D11234" t="s">
        <v>2491</v>
      </c>
      <c r="E11234" t="s">
        <v>2504</v>
      </c>
      <c r="F11234" t="s">
        <v>2531</v>
      </c>
      <c r="H11234" s="3">
        <v>45734</v>
      </c>
      <c r="I11234" s="1">
        <v>44335</v>
      </c>
    </row>
    <row r="11235" spans="1:9">
      <c r="A11235" t="s">
        <v>9</v>
      </c>
      <c r="B11235" t="s">
        <v>7534</v>
      </c>
      <c r="C11235" t="s">
        <v>19</v>
      </c>
      <c r="D11235" t="s">
        <v>2491</v>
      </c>
      <c r="E11235" t="s">
        <v>2504</v>
      </c>
      <c r="F11235" t="s">
        <v>2531</v>
      </c>
      <c r="H11235" s="3">
        <v>45734</v>
      </c>
      <c r="I11235" s="1">
        <v>54723</v>
      </c>
    </row>
    <row r="11236" spans="1:9">
      <c r="A11236" t="s">
        <v>9</v>
      </c>
      <c r="B11236" t="s">
        <v>7563</v>
      </c>
      <c r="C11236" t="s">
        <v>19</v>
      </c>
      <c r="D11236" t="s">
        <v>2491</v>
      </c>
      <c r="E11236" t="s">
        <v>2560</v>
      </c>
      <c r="F11236" t="s">
        <v>2561</v>
      </c>
      <c r="G11236" t="s">
        <v>2567</v>
      </c>
      <c r="H11236" s="3">
        <v>45734</v>
      </c>
      <c r="I11236" s="1">
        <v>52412</v>
      </c>
    </row>
    <row r="11237" spans="1:9">
      <c r="A11237" t="s">
        <v>63</v>
      </c>
      <c r="B11237" t="s">
        <v>7602</v>
      </c>
      <c r="C11237" t="s">
        <v>19</v>
      </c>
      <c r="D11237" t="s">
        <v>2491</v>
      </c>
      <c r="E11237" t="s">
        <v>2608</v>
      </c>
      <c r="F11237" t="s">
        <v>2609</v>
      </c>
      <c r="H11237" s="3">
        <v>45734</v>
      </c>
      <c r="I11237" s="1">
        <v>1307</v>
      </c>
    </row>
    <row r="11238" spans="1:9">
      <c r="A11238" t="s">
        <v>9</v>
      </c>
      <c r="B11238" t="s">
        <v>7666</v>
      </c>
      <c r="C11238" t="s">
        <v>19</v>
      </c>
      <c r="D11238" t="s">
        <v>2491</v>
      </c>
      <c r="E11238" t="s">
        <v>2638</v>
      </c>
      <c r="F11238" t="s">
        <v>2639</v>
      </c>
      <c r="G11238" t="s">
        <v>2659</v>
      </c>
      <c r="H11238" s="3">
        <v>45734</v>
      </c>
      <c r="I11238" s="1">
        <v>4584</v>
      </c>
    </row>
    <row r="11239" spans="1:9">
      <c r="A11239" t="s">
        <v>9</v>
      </c>
      <c r="B11239" t="s">
        <v>7672</v>
      </c>
      <c r="C11239" t="s">
        <v>19</v>
      </c>
      <c r="D11239" t="s">
        <v>2491</v>
      </c>
      <c r="E11239" t="s">
        <v>2552</v>
      </c>
      <c r="F11239" t="s">
        <v>2626</v>
      </c>
      <c r="G11239" t="s">
        <v>7673</v>
      </c>
      <c r="H11239" s="3">
        <v>45734</v>
      </c>
      <c r="I11239" s="1">
        <v>5614</v>
      </c>
    </row>
    <row r="11240" spans="1:9">
      <c r="A11240" t="s">
        <v>9</v>
      </c>
      <c r="B11240" t="s">
        <v>7699</v>
      </c>
      <c r="C11240" t="s">
        <v>19</v>
      </c>
      <c r="D11240" t="s">
        <v>2491</v>
      </c>
      <c r="E11240" t="s">
        <v>2687</v>
      </c>
      <c r="F11240" t="s">
        <v>2718</v>
      </c>
      <c r="H11240" s="3">
        <v>45734</v>
      </c>
      <c r="I11240" s="1">
        <v>59574</v>
      </c>
    </row>
    <row r="11241" spans="1:9">
      <c r="A11241" t="s">
        <v>9</v>
      </c>
      <c r="B11241" t="s">
        <v>7711</v>
      </c>
      <c r="C11241" t="s">
        <v>19</v>
      </c>
      <c r="D11241" t="s">
        <v>2491</v>
      </c>
      <c r="E11241" t="s">
        <v>2694</v>
      </c>
      <c r="F11241" t="s">
        <v>2725</v>
      </c>
      <c r="H11241" s="3">
        <v>45734</v>
      </c>
      <c r="I11241" s="1">
        <v>213810</v>
      </c>
    </row>
    <row r="11242" spans="1:9">
      <c r="A11242" t="s">
        <v>63</v>
      </c>
      <c r="B11242" t="s">
        <v>7714</v>
      </c>
      <c r="C11242" t="s">
        <v>19</v>
      </c>
      <c r="D11242" t="s">
        <v>2491</v>
      </c>
      <c r="E11242" t="s">
        <v>2694</v>
      </c>
      <c r="F11242" t="s">
        <v>2725</v>
      </c>
      <c r="H11242" s="3">
        <v>45734</v>
      </c>
      <c r="I11242" s="1">
        <v>126950</v>
      </c>
    </row>
    <row r="11243" spans="1:9">
      <c r="A11243" t="s">
        <v>63</v>
      </c>
      <c r="B11243" t="s">
        <v>7727</v>
      </c>
      <c r="C11243" t="s">
        <v>19</v>
      </c>
      <c r="D11243" t="s">
        <v>2491</v>
      </c>
      <c r="E11243" t="s">
        <v>2740</v>
      </c>
      <c r="F11243" t="s">
        <v>2741</v>
      </c>
      <c r="H11243" s="3">
        <v>45734</v>
      </c>
      <c r="I11243" s="1">
        <v>16031</v>
      </c>
    </row>
    <row r="11244" spans="1:9">
      <c r="A11244" t="s">
        <v>9</v>
      </c>
      <c r="B11244" t="s">
        <v>7739</v>
      </c>
      <c r="C11244" t="s">
        <v>22</v>
      </c>
      <c r="D11244" t="s">
        <v>2761</v>
      </c>
      <c r="E11244" t="s">
        <v>2762</v>
      </c>
      <c r="F11244" t="s">
        <v>2763</v>
      </c>
      <c r="H11244" s="3">
        <v>45734</v>
      </c>
      <c r="I11244" s="1">
        <v>35288</v>
      </c>
    </row>
    <row r="11245" spans="1:9">
      <c r="A11245" t="s">
        <v>63</v>
      </c>
      <c r="B11245" t="s">
        <v>7769</v>
      </c>
      <c r="C11245" t="s">
        <v>22</v>
      </c>
      <c r="D11245" t="s">
        <v>2761</v>
      </c>
      <c r="E11245" t="s">
        <v>2785</v>
      </c>
      <c r="F11245" t="s">
        <v>2786</v>
      </c>
      <c r="H11245" s="3">
        <v>45734</v>
      </c>
      <c r="I11245" s="1">
        <v>5365</v>
      </c>
    </row>
    <row r="11246" spans="1:9">
      <c r="A11246" t="s">
        <v>63</v>
      </c>
      <c r="B11246" t="s">
        <v>7830</v>
      </c>
      <c r="C11246" t="s">
        <v>22</v>
      </c>
      <c r="D11246" t="s">
        <v>2823</v>
      </c>
      <c r="E11246" t="s">
        <v>2824</v>
      </c>
      <c r="F11246" t="s">
        <v>2852</v>
      </c>
      <c r="H11246" s="3">
        <v>45734</v>
      </c>
      <c r="I11246" s="1">
        <v>11812</v>
      </c>
    </row>
    <row r="11247" spans="1:9">
      <c r="A11247" t="s">
        <v>9</v>
      </c>
      <c r="B11247" t="s">
        <v>7843</v>
      </c>
      <c r="C11247" t="s">
        <v>22</v>
      </c>
      <c r="D11247" t="s">
        <v>2761</v>
      </c>
      <c r="E11247" t="s">
        <v>2856</v>
      </c>
      <c r="F11247" t="s">
        <v>2857</v>
      </c>
      <c r="H11247" s="3">
        <v>45734</v>
      </c>
      <c r="I11247" s="1">
        <v>186359</v>
      </c>
    </row>
    <row r="11248" spans="1:9">
      <c r="A11248" t="s">
        <v>9</v>
      </c>
      <c r="B11248" t="s">
        <v>7853</v>
      </c>
      <c r="C11248" t="s">
        <v>22</v>
      </c>
      <c r="D11248" t="s">
        <v>2761</v>
      </c>
      <c r="E11248" t="s">
        <v>2817</v>
      </c>
      <c r="F11248" t="s">
        <v>2865</v>
      </c>
      <c r="H11248" s="3">
        <v>45734</v>
      </c>
      <c r="I11248" s="1">
        <v>30980</v>
      </c>
    </row>
    <row r="11249" spans="1:9">
      <c r="A11249" t="s">
        <v>63</v>
      </c>
      <c r="B11249" t="s">
        <v>8044</v>
      </c>
      <c r="C11249" t="s">
        <v>22</v>
      </c>
      <c r="D11249" t="s">
        <v>3105</v>
      </c>
      <c r="E11249" t="s">
        <v>3124</v>
      </c>
      <c r="F11249" t="s">
        <v>3131</v>
      </c>
      <c r="H11249" s="3">
        <v>45734</v>
      </c>
      <c r="I11249" s="1">
        <v>8626</v>
      </c>
    </row>
    <row r="11250" spans="1:9">
      <c r="A11250" t="s">
        <v>9</v>
      </c>
      <c r="B11250" t="s">
        <v>8103</v>
      </c>
      <c r="C11250" t="s">
        <v>22</v>
      </c>
      <c r="D11250" t="s">
        <v>3105</v>
      </c>
      <c r="E11250" t="s">
        <v>3206</v>
      </c>
      <c r="F11250" t="s">
        <v>3207</v>
      </c>
      <c r="H11250" s="3">
        <v>45734</v>
      </c>
      <c r="I11250" s="1">
        <v>17590</v>
      </c>
    </row>
    <row r="11251" spans="1:9">
      <c r="A11251" t="s">
        <v>9</v>
      </c>
      <c r="B11251" t="s">
        <v>8104</v>
      </c>
      <c r="C11251" t="s">
        <v>22</v>
      </c>
      <c r="D11251" t="s">
        <v>3105</v>
      </c>
      <c r="E11251" t="s">
        <v>3206</v>
      </c>
      <c r="F11251" t="s">
        <v>3207</v>
      </c>
      <c r="H11251" s="3">
        <v>45734</v>
      </c>
      <c r="I11251" s="1">
        <v>22841</v>
      </c>
    </row>
    <row r="11252" spans="1:9">
      <c r="A11252" t="s">
        <v>9</v>
      </c>
      <c r="B11252" t="s">
        <v>8105</v>
      </c>
      <c r="C11252" t="s">
        <v>22</v>
      </c>
      <c r="D11252" t="s">
        <v>3105</v>
      </c>
      <c r="E11252" t="s">
        <v>3206</v>
      </c>
      <c r="F11252" t="s">
        <v>3207</v>
      </c>
      <c r="H11252" s="3">
        <v>45734</v>
      </c>
      <c r="I11252" s="1">
        <v>22918</v>
      </c>
    </row>
    <row r="11253" spans="1:9">
      <c r="A11253" t="s">
        <v>9</v>
      </c>
      <c r="B11253" t="s">
        <v>8113</v>
      </c>
      <c r="C11253" t="s">
        <v>22</v>
      </c>
      <c r="D11253" t="s">
        <v>3105</v>
      </c>
      <c r="E11253" t="s">
        <v>3206</v>
      </c>
      <c r="F11253" t="s">
        <v>3211</v>
      </c>
      <c r="H11253" s="3">
        <v>45734</v>
      </c>
      <c r="I11253" s="1">
        <v>4110</v>
      </c>
    </row>
    <row r="11254" spans="1:9">
      <c r="A11254" t="s">
        <v>9</v>
      </c>
      <c r="B11254" t="s">
        <v>8143</v>
      </c>
      <c r="C11254" t="s">
        <v>22</v>
      </c>
      <c r="D11254" t="s">
        <v>3197</v>
      </c>
      <c r="E11254" t="s">
        <v>3249</v>
      </c>
      <c r="F11254" t="s">
        <v>3250</v>
      </c>
      <c r="H11254" s="3">
        <v>45734</v>
      </c>
      <c r="I11254" s="1">
        <v>26227</v>
      </c>
    </row>
    <row r="11255" spans="1:9">
      <c r="A11255" t="s">
        <v>63</v>
      </c>
      <c r="B11255" t="s">
        <v>8156</v>
      </c>
      <c r="C11255" t="s">
        <v>22</v>
      </c>
      <c r="D11255" t="s">
        <v>3197</v>
      </c>
      <c r="E11255" t="s">
        <v>3271</v>
      </c>
      <c r="F11255" t="s">
        <v>3272</v>
      </c>
      <c r="H11255" s="3">
        <v>45734</v>
      </c>
      <c r="I11255" s="1">
        <v>11562</v>
      </c>
    </row>
    <row r="11256" spans="1:9">
      <c r="A11256" t="s">
        <v>63</v>
      </c>
      <c r="B11256" t="s">
        <v>8157</v>
      </c>
      <c r="C11256" t="s">
        <v>22</v>
      </c>
      <c r="D11256" t="s">
        <v>3197</v>
      </c>
      <c r="E11256" t="s">
        <v>3271</v>
      </c>
      <c r="F11256" t="s">
        <v>3272</v>
      </c>
      <c r="H11256" s="3">
        <v>45734</v>
      </c>
      <c r="I11256" s="1">
        <v>12488</v>
      </c>
    </row>
    <row r="11257" spans="1:9">
      <c r="A11257" t="s">
        <v>9</v>
      </c>
      <c r="B11257" t="s">
        <v>8158</v>
      </c>
      <c r="C11257" t="s">
        <v>22</v>
      </c>
      <c r="D11257" t="s">
        <v>3197</v>
      </c>
      <c r="E11257" t="s">
        <v>3271</v>
      </c>
      <c r="F11257" t="s">
        <v>3272</v>
      </c>
      <c r="H11257" s="3">
        <v>45734</v>
      </c>
      <c r="I11257" s="1">
        <v>14890</v>
      </c>
    </row>
    <row r="11258" spans="1:9">
      <c r="A11258" t="s">
        <v>9</v>
      </c>
      <c r="B11258" t="s">
        <v>8160</v>
      </c>
      <c r="C11258" t="s">
        <v>22</v>
      </c>
      <c r="D11258" t="s">
        <v>3197</v>
      </c>
      <c r="E11258" t="s">
        <v>3271</v>
      </c>
      <c r="F11258" t="s">
        <v>3272</v>
      </c>
      <c r="H11258" s="3">
        <v>45734</v>
      </c>
      <c r="I11258" s="1">
        <v>34775</v>
      </c>
    </row>
    <row r="11259" spans="1:9">
      <c r="A11259" t="s">
        <v>63</v>
      </c>
      <c r="B11259" t="s">
        <v>8180</v>
      </c>
      <c r="C11259" t="s">
        <v>22</v>
      </c>
      <c r="D11259" t="s">
        <v>3197</v>
      </c>
      <c r="E11259" t="s">
        <v>3295</v>
      </c>
      <c r="F11259" t="s">
        <v>3296</v>
      </c>
      <c r="H11259" s="3">
        <v>45734</v>
      </c>
      <c r="I11259" s="1">
        <v>5409</v>
      </c>
    </row>
    <row r="11260" spans="1:9">
      <c r="A11260" t="s">
        <v>9</v>
      </c>
      <c r="B11260" t="s">
        <v>8227</v>
      </c>
      <c r="C11260" t="s">
        <v>21</v>
      </c>
      <c r="D11260" t="s">
        <v>3370</v>
      </c>
      <c r="E11260" t="s">
        <v>3374</v>
      </c>
      <c r="F11260" t="s">
        <v>3375</v>
      </c>
      <c r="H11260" s="3">
        <v>45734</v>
      </c>
      <c r="I11260" s="1">
        <v>44189</v>
      </c>
    </row>
    <row r="11261" spans="1:9">
      <c r="A11261" t="s">
        <v>63</v>
      </c>
      <c r="B11261" t="s">
        <v>8300</v>
      </c>
      <c r="C11261" t="s">
        <v>23</v>
      </c>
      <c r="D11261" t="s">
        <v>3495</v>
      </c>
      <c r="E11261" t="s">
        <v>3496</v>
      </c>
      <c r="F11261" t="s">
        <v>3497</v>
      </c>
      <c r="H11261" s="3">
        <v>45734</v>
      </c>
      <c r="I11261" s="1">
        <v>7474</v>
      </c>
    </row>
    <row r="11262" spans="1:9">
      <c r="A11262" t="s">
        <v>63</v>
      </c>
      <c r="B11262" t="s">
        <v>8319</v>
      </c>
      <c r="C11262" t="s">
        <v>23</v>
      </c>
      <c r="D11262" t="s">
        <v>3495</v>
      </c>
      <c r="E11262" t="s">
        <v>3496</v>
      </c>
      <c r="F11262" t="s">
        <v>3525</v>
      </c>
      <c r="H11262" s="3">
        <v>45734</v>
      </c>
      <c r="I11262" s="1">
        <v>28645</v>
      </c>
    </row>
    <row r="11263" spans="1:9">
      <c r="A11263" t="s">
        <v>63</v>
      </c>
      <c r="B11263" t="s">
        <v>8341</v>
      </c>
      <c r="C11263" t="s">
        <v>23</v>
      </c>
      <c r="D11263" t="s">
        <v>3535</v>
      </c>
      <c r="E11263" t="s">
        <v>3536</v>
      </c>
      <c r="F11263" t="s">
        <v>3562</v>
      </c>
      <c r="H11263" s="3">
        <v>45734</v>
      </c>
      <c r="I11263" s="1">
        <v>4304</v>
      </c>
    </row>
    <row r="11264" spans="1:9">
      <c r="A11264" t="s">
        <v>63</v>
      </c>
      <c r="B11264" t="s">
        <v>8426</v>
      </c>
      <c r="C11264" t="s">
        <v>24</v>
      </c>
      <c r="D11264" t="s">
        <v>3681</v>
      </c>
      <c r="E11264" t="s">
        <v>3682</v>
      </c>
      <c r="F11264" t="s">
        <v>3683</v>
      </c>
      <c r="H11264" s="3">
        <v>45734</v>
      </c>
      <c r="I11264" s="1">
        <v>23517</v>
      </c>
    </row>
    <row r="11265" spans="1:9">
      <c r="A11265" t="s">
        <v>63</v>
      </c>
      <c r="B11265" t="s">
        <v>8428</v>
      </c>
      <c r="C11265" t="s">
        <v>24</v>
      </c>
      <c r="D11265" t="s">
        <v>3548</v>
      </c>
      <c r="E11265" t="s">
        <v>3666</v>
      </c>
      <c r="F11265" t="s">
        <v>3687</v>
      </c>
      <c r="H11265" s="3">
        <v>45734</v>
      </c>
      <c r="I11265" s="1">
        <v>2569</v>
      </c>
    </row>
    <row r="11266" spans="1:9">
      <c r="A11266" t="s">
        <v>63</v>
      </c>
      <c r="B11266" t="s">
        <v>8454</v>
      </c>
      <c r="C11266" t="s">
        <v>24</v>
      </c>
      <c r="D11266" t="s">
        <v>3681</v>
      </c>
      <c r="E11266" t="s">
        <v>3694</v>
      </c>
      <c r="F11266" t="s">
        <v>3714</v>
      </c>
      <c r="H11266" s="3">
        <v>45734</v>
      </c>
      <c r="I11266" s="1">
        <v>65180</v>
      </c>
    </row>
    <row r="11267" spans="1:9">
      <c r="A11267" t="s">
        <v>63</v>
      </c>
      <c r="B11267" t="s">
        <v>8456</v>
      </c>
      <c r="C11267" t="s">
        <v>24</v>
      </c>
      <c r="D11267" t="s">
        <v>3681</v>
      </c>
      <c r="E11267" t="s">
        <v>3694</v>
      </c>
      <c r="F11267" t="s">
        <v>3714</v>
      </c>
      <c r="H11267" s="3">
        <v>45734</v>
      </c>
      <c r="I11267" s="1">
        <v>66107</v>
      </c>
    </row>
    <row r="11268" spans="1:9">
      <c r="A11268" t="s">
        <v>9</v>
      </c>
      <c r="B11268" t="s">
        <v>8486</v>
      </c>
      <c r="C11268" t="s">
        <v>24</v>
      </c>
      <c r="D11268" t="s">
        <v>3681</v>
      </c>
      <c r="E11268" t="s">
        <v>3744</v>
      </c>
      <c r="F11268" t="s">
        <v>3745</v>
      </c>
      <c r="H11268" s="3">
        <v>45734</v>
      </c>
      <c r="I11268" s="1">
        <v>50731</v>
      </c>
    </row>
    <row r="11269" spans="1:9">
      <c r="A11269" t="s">
        <v>63</v>
      </c>
      <c r="B11269" t="s">
        <v>8575</v>
      </c>
      <c r="C11269" t="s">
        <v>24</v>
      </c>
      <c r="D11269" t="s">
        <v>3681</v>
      </c>
      <c r="E11269" t="s">
        <v>3865</v>
      </c>
      <c r="F11269" t="s">
        <v>3866</v>
      </c>
      <c r="H11269" s="3">
        <v>45734</v>
      </c>
      <c r="I11269" s="1">
        <v>19184</v>
      </c>
    </row>
    <row r="11270" spans="1:9">
      <c r="A11270" t="s">
        <v>63</v>
      </c>
      <c r="B11270" t="s">
        <v>8576</v>
      </c>
      <c r="C11270" t="s">
        <v>24</v>
      </c>
      <c r="D11270" t="s">
        <v>3681</v>
      </c>
      <c r="E11270" t="s">
        <v>3865</v>
      </c>
      <c r="F11270" t="s">
        <v>3866</v>
      </c>
      <c r="H11270" s="3">
        <v>45734</v>
      </c>
      <c r="I11270" s="1">
        <v>5034</v>
      </c>
    </row>
    <row r="11271" spans="1:9">
      <c r="A11271" t="s">
        <v>63</v>
      </c>
      <c r="B11271" t="s">
        <v>8577</v>
      </c>
      <c r="C11271" t="s">
        <v>24</v>
      </c>
      <c r="D11271" t="s">
        <v>3681</v>
      </c>
      <c r="E11271" t="s">
        <v>3865</v>
      </c>
      <c r="F11271" t="s">
        <v>3866</v>
      </c>
      <c r="H11271" s="3">
        <v>45734</v>
      </c>
      <c r="I11271" s="1">
        <v>8826</v>
      </c>
    </row>
    <row r="11272" spans="1:9">
      <c r="A11272" t="s">
        <v>63</v>
      </c>
      <c r="B11272" t="s">
        <v>8605</v>
      </c>
      <c r="C11272" t="s">
        <v>24</v>
      </c>
      <c r="D11272" t="s">
        <v>3899</v>
      </c>
      <c r="E11272" t="s">
        <v>3909</v>
      </c>
      <c r="F11272" t="s">
        <v>3910</v>
      </c>
      <c r="H11272" s="3">
        <v>45734</v>
      </c>
      <c r="I11272" s="1">
        <v>19449</v>
      </c>
    </row>
    <row r="11273" spans="1:9">
      <c r="A11273" t="s">
        <v>63</v>
      </c>
      <c r="B11273" t="s">
        <v>8617</v>
      </c>
      <c r="C11273" t="s">
        <v>24</v>
      </c>
      <c r="D11273" t="s">
        <v>3899</v>
      </c>
      <c r="E11273" t="s">
        <v>3900</v>
      </c>
      <c r="F11273" t="s">
        <v>3906</v>
      </c>
      <c r="H11273" s="3">
        <v>45734</v>
      </c>
      <c r="I11273" s="1">
        <v>41764</v>
      </c>
    </row>
    <row r="11274" spans="1:9">
      <c r="A11274" t="s">
        <v>63</v>
      </c>
      <c r="B11274" t="s">
        <v>8618</v>
      </c>
      <c r="C11274" t="s">
        <v>24</v>
      </c>
      <c r="D11274" t="s">
        <v>3899</v>
      </c>
      <c r="E11274" t="s">
        <v>3900</v>
      </c>
      <c r="F11274" t="s">
        <v>3906</v>
      </c>
      <c r="H11274" s="3">
        <v>45734</v>
      </c>
      <c r="I11274" s="1">
        <v>86594</v>
      </c>
    </row>
    <row r="11275" spans="1:9">
      <c r="A11275" t="s">
        <v>63</v>
      </c>
      <c r="B11275" t="s">
        <v>8621</v>
      </c>
      <c r="C11275" t="s">
        <v>24</v>
      </c>
      <c r="D11275" t="s">
        <v>3899</v>
      </c>
      <c r="E11275" t="s">
        <v>3900</v>
      </c>
      <c r="F11275" t="s">
        <v>3906</v>
      </c>
      <c r="H11275" s="3">
        <v>45734</v>
      </c>
      <c r="I11275" s="1">
        <v>5282</v>
      </c>
    </row>
    <row r="11276" spans="1:9">
      <c r="A11276" t="s">
        <v>63</v>
      </c>
      <c r="B11276" t="s">
        <v>8629</v>
      </c>
      <c r="C11276" t="s">
        <v>24</v>
      </c>
      <c r="D11276" t="s">
        <v>3681</v>
      </c>
      <c r="E11276" t="s">
        <v>3927</v>
      </c>
      <c r="F11276" t="s">
        <v>3928</v>
      </c>
      <c r="H11276" s="3">
        <v>45734</v>
      </c>
      <c r="I11276" s="1">
        <v>27389</v>
      </c>
    </row>
    <row r="11277" spans="1:9">
      <c r="A11277" t="s">
        <v>9</v>
      </c>
      <c r="B11277" t="s">
        <v>8672</v>
      </c>
      <c r="C11277" t="s">
        <v>24</v>
      </c>
      <c r="D11277" t="s">
        <v>3899</v>
      </c>
      <c r="E11277" t="s">
        <v>3967</v>
      </c>
      <c r="F11277" t="s">
        <v>3968</v>
      </c>
      <c r="H11277" s="3">
        <v>45734</v>
      </c>
      <c r="I11277" s="1">
        <v>17622</v>
      </c>
    </row>
    <row r="11278" spans="1:9">
      <c r="A11278" t="s">
        <v>9</v>
      </c>
      <c r="B11278" t="s">
        <v>8707</v>
      </c>
      <c r="C11278" t="s">
        <v>25</v>
      </c>
      <c r="D11278" t="s">
        <v>4007</v>
      </c>
      <c r="E11278" t="s">
        <v>4013</v>
      </c>
      <c r="F11278" t="s">
        <v>4026</v>
      </c>
      <c r="H11278" s="3">
        <v>45734</v>
      </c>
      <c r="I11278" s="1">
        <v>18913</v>
      </c>
    </row>
    <row r="11279" spans="1:9">
      <c r="A11279" t="s">
        <v>63</v>
      </c>
      <c r="B11279" t="s">
        <v>8901</v>
      </c>
      <c r="C11279" t="s">
        <v>26</v>
      </c>
      <c r="D11279" t="s">
        <v>4232</v>
      </c>
      <c r="E11279" t="s">
        <v>4289</v>
      </c>
      <c r="F11279" t="s">
        <v>4290</v>
      </c>
      <c r="H11279" s="3">
        <v>45734</v>
      </c>
      <c r="I11279" s="1">
        <v>32461</v>
      </c>
    </row>
    <row r="11280" spans="1:9">
      <c r="A11280" t="s">
        <v>63</v>
      </c>
      <c r="B11280" t="s">
        <v>8915</v>
      </c>
      <c r="C11280" t="s">
        <v>28</v>
      </c>
      <c r="D11280" t="s">
        <v>4309</v>
      </c>
      <c r="E11280" t="s">
        <v>4310</v>
      </c>
      <c r="F11280" t="s">
        <v>4311</v>
      </c>
      <c r="H11280" s="3">
        <v>45734</v>
      </c>
      <c r="I11280" s="1">
        <v>3889</v>
      </c>
    </row>
    <row r="11281" spans="1:9">
      <c r="A11281" t="s">
        <v>63</v>
      </c>
      <c r="B11281" t="s">
        <v>8936</v>
      </c>
      <c r="C11281" t="s">
        <v>28</v>
      </c>
      <c r="D11281" t="s">
        <v>4309</v>
      </c>
      <c r="E11281" t="s">
        <v>4323</v>
      </c>
      <c r="F11281" t="s">
        <v>4330</v>
      </c>
      <c r="H11281" s="3">
        <v>45734</v>
      </c>
      <c r="I11281" s="1">
        <v>25027</v>
      </c>
    </row>
    <row r="11282" spans="1:9">
      <c r="A11282" t="s">
        <v>9</v>
      </c>
      <c r="B11282" t="s">
        <v>8951</v>
      </c>
      <c r="C11282" t="s">
        <v>28</v>
      </c>
      <c r="D11282" t="s">
        <v>4309</v>
      </c>
      <c r="E11282" t="s">
        <v>4357</v>
      </c>
      <c r="F11282" t="s">
        <v>4358</v>
      </c>
      <c r="H11282" s="3">
        <v>45734</v>
      </c>
      <c r="I11282" s="1">
        <v>39634</v>
      </c>
    </row>
    <row r="11283" spans="1:9">
      <c r="A11283" t="s">
        <v>63</v>
      </c>
      <c r="B11283" t="s">
        <v>8958</v>
      </c>
      <c r="C11283" t="s">
        <v>28</v>
      </c>
      <c r="D11283" t="s">
        <v>4309</v>
      </c>
      <c r="E11283" t="s">
        <v>4371</v>
      </c>
      <c r="F11283" t="s">
        <v>4375</v>
      </c>
      <c r="H11283" s="3">
        <v>45734</v>
      </c>
      <c r="I11283" s="1">
        <v>4572</v>
      </c>
    </row>
    <row r="11284" spans="1:9">
      <c r="A11284" t="s">
        <v>63</v>
      </c>
      <c r="B11284" t="s">
        <v>8986</v>
      </c>
      <c r="C11284" t="s">
        <v>28</v>
      </c>
      <c r="D11284" t="s">
        <v>4309</v>
      </c>
      <c r="E11284" t="s">
        <v>4397</v>
      </c>
      <c r="F11284" t="s">
        <v>4408</v>
      </c>
      <c r="H11284" s="3">
        <v>45734</v>
      </c>
      <c r="I11284" s="1">
        <v>6904</v>
      </c>
    </row>
    <row r="11285" spans="1:9">
      <c r="A11285" t="s">
        <v>9</v>
      </c>
      <c r="B11285" t="s">
        <v>9033</v>
      </c>
      <c r="C11285" t="s">
        <v>28</v>
      </c>
      <c r="D11285" t="s">
        <v>4461</v>
      </c>
      <c r="E11285" t="s">
        <v>4462</v>
      </c>
      <c r="F11285" t="s">
        <v>4471</v>
      </c>
      <c r="H11285" s="3">
        <v>45734</v>
      </c>
      <c r="I11285" s="1">
        <v>7389</v>
      </c>
    </row>
    <row r="11286" spans="1:9">
      <c r="A11286" t="s">
        <v>9</v>
      </c>
      <c r="B11286" t="s">
        <v>9042</v>
      </c>
      <c r="C11286" t="s">
        <v>28</v>
      </c>
      <c r="D11286" t="s">
        <v>4461</v>
      </c>
      <c r="E11286" t="s">
        <v>4485</v>
      </c>
      <c r="F11286" t="s">
        <v>4486</v>
      </c>
      <c r="H11286" s="3">
        <v>45734</v>
      </c>
      <c r="I11286" s="1">
        <v>88597</v>
      </c>
    </row>
    <row r="11287" spans="1:9">
      <c r="A11287" t="s">
        <v>63</v>
      </c>
      <c r="B11287" t="s">
        <v>9109</v>
      </c>
      <c r="C11287" t="s">
        <v>27</v>
      </c>
      <c r="D11287" t="s">
        <v>4523</v>
      </c>
      <c r="E11287" t="s">
        <v>4568</v>
      </c>
      <c r="F11287" t="s">
        <v>4569</v>
      </c>
      <c r="H11287" s="3">
        <v>45734</v>
      </c>
      <c r="I11287" s="1">
        <v>5329</v>
      </c>
    </row>
    <row r="11288" spans="1:9">
      <c r="A11288" t="s">
        <v>63</v>
      </c>
      <c r="B11288" t="s">
        <v>9118</v>
      </c>
      <c r="C11288" t="s">
        <v>27</v>
      </c>
      <c r="D11288" t="s">
        <v>4523</v>
      </c>
      <c r="E11288" t="s">
        <v>4568</v>
      </c>
      <c r="F11288" t="s">
        <v>4569</v>
      </c>
      <c r="H11288" s="3">
        <v>45734</v>
      </c>
      <c r="I11288" s="1">
        <v>1648</v>
      </c>
    </row>
    <row r="11289" spans="1:9">
      <c r="A11289" t="s">
        <v>63</v>
      </c>
      <c r="B11289" t="s">
        <v>9195</v>
      </c>
      <c r="C11289" t="s">
        <v>27</v>
      </c>
      <c r="D11289" t="s">
        <v>4523</v>
      </c>
      <c r="E11289" t="s">
        <v>4642</v>
      </c>
      <c r="F11289" t="s">
        <v>4679</v>
      </c>
      <c r="H11289" s="3">
        <v>45734</v>
      </c>
      <c r="I11289" s="1">
        <v>6961</v>
      </c>
    </row>
    <row r="11290" spans="1:9">
      <c r="A11290" t="s">
        <v>9</v>
      </c>
      <c r="B11290" t="s">
        <v>9212</v>
      </c>
      <c r="C11290" t="s">
        <v>27</v>
      </c>
      <c r="D11290" t="s">
        <v>4523</v>
      </c>
      <c r="E11290" t="s">
        <v>4642</v>
      </c>
      <c r="F11290" t="s">
        <v>4679</v>
      </c>
      <c r="G11290" t="s">
        <v>9213</v>
      </c>
      <c r="H11290" s="3">
        <v>45734</v>
      </c>
      <c r="I11290" s="1">
        <v>40379</v>
      </c>
    </row>
    <row r="11291" spans="1:9">
      <c r="A11291" t="s">
        <v>63</v>
      </c>
      <c r="B11291" t="s">
        <v>9290</v>
      </c>
      <c r="C11291" t="s">
        <v>27</v>
      </c>
      <c r="D11291" t="s">
        <v>4718</v>
      </c>
      <c r="E11291" t="s">
        <v>4719</v>
      </c>
      <c r="F11291" t="s">
        <v>4777</v>
      </c>
      <c r="H11291" s="3">
        <v>45734</v>
      </c>
      <c r="I11291" s="1">
        <v>10145</v>
      </c>
    </row>
    <row r="11292" spans="1:9">
      <c r="A11292" t="s">
        <v>63</v>
      </c>
      <c r="B11292" t="s">
        <v>9291</v>
      </c>
      <c r="C11292" t="s">
        <v>27</v>
      </c>
      <c r="D11292" t="s">
        <v>4718</v>
      </c>
      <c r="E11292" t="s">
        <v>4719</v>
      </c>
      <c r="F11292" t="s">
        <v>4777</v>
      </c>
      <c r="H11292" s="3">
        <v>45734</v>
      </c>
      <c r="I11292" s="1">
        <v>8242</v>
      </c>
    </row>
    <row r="11293" spans="1:9">
      <c r="A11293" t="s">
        <v>63</v>
      </c>
      <c r="B11293" t="s">
        <v>9299</v>
      </c>
      <c r="C11293" t="s">
        <v>27</v>
      </c>
      <c r="D11293" t="s">
        <v>4523</v>
      </c>
      <c r="E11293" t="s">
        <v>4764</v>
      </c>
      <c r="F11293" t="s">
        <v>4765</v>
      </c>
      <c r="G11293" t="s">
        <v>9300</v>
      </c>
      <c r="H11293" s="3">
        <v>45734</v>
      </c>
      <c r="I11293" s="1">
        <v>6687</v>
      </c>
    </row>
    <row r="11294" spans="1:9">
      <c r="A11294" t="s">
        <v>63</v>
      </c>
      <c r="B11294" t="s">
        <v>9305</v>
      </c>
      <c r="C11294" t="s">
        <v>27</v>
      </c>
      <c r="D11294" t="s">
        <v>4523</v>
      </c>
      <c r="E11294" t="s">
        <v>4725</v>
      </c>
      <c r="F11294" t="s">
        <v>4792</v>
      </c>
      <c r="H11294" s="3">
        <v>45734</v>
      </c>
      <c r="I11294" s="1">
        <v>7270</v>
      </c>
    </row>
    <row r="11295" spans="1:9">
      <c r="A11295" t="s">
        <v>63</v>
      </c>
      <c r="B11295" t="s">
        <v>9312</v>
      </c>
      <c r="C11295" t="s">
        <v>27</v>
      </c>
      <c r="D11295" t="s">
        <v>4523</v>
      </c>
      <c r="E11295" t="s">
        <v>4764</v>
      </c>
      <c r="F11295" t="s">
        <v>4765</v>
      </c>
      <c r="G11295" t="s">
        <v>4805</v>
      </c>
      <c r="H11295" s="3">
        <v>45734</v>
      </c>
      <c r="I11295" s="1">
        <v>20610</v>
      </c>
    </row>
    <row r="11296" spans="1:9">
      <c r="A11296" t="s">
        <v>63</v>
      </c>
      <c r="B11296" t="s">
        <v>9396</v>
      </c>
      <c r="C11296" t="s">
        <v>27</v>
      </c>
      <c r="D11296" t="s">
        <v>4718</v>
      </c>
      <c r="E11296" t="s">
        <v>4911</v>
      </c>
      <c r="F11296" t="s">
        <v>4912</v>
      </c>
      <c r="H11296" s="3">
        <v>45734</v>
      </c>
      <c r="I11296" s="1">
        <v>11159</v>
      </c>
    </row>
    <row r="11297" spans="1:9">
      <c r="A11297" t="s">
        <v>63</v>
      </c>
      <c r="B11297" t="s">
        <v>9430</v>
      </c>
      <c r="C11297" t="s">
        <v>27</v>
      </c>
      <c r="D11297" t="s">
        <v>4718</v>
      </c>
      <c r="E11297" t="s">
        <v>4941</v>
      </c>
      <c r="F11297" t="s">
        <v>4942</v>
      </c>
      <c r="H11297" s="3">
        <v>45734</v>
      </c>
      <c r="I11297" s="1">
        <v>4674</v>
      </c>
    </row>
    <row r="11298" spans="1:9">
      <c r="A11298" t="s">
        <v>63</v>
      </c>
      <c r="B11298" t="s">
        <v>9442</v>
      </c>
      <c r="C11298" t="s">
        <v>27</v>
      </c>
      <c r="D11298" t="s">
        <v>4718</v>
      </c>
      <c r="E11298" t="s">
        <v>4911</v>
      </c>
      <c r="F11298" t="s">
        <v>4956</v>
      </c>
      <c r="H11298" s="3">
        <v>45734</v>
      </c>
      <c r="I11298" s="1">
        <v>16686</v>
      </c>
    </row>
    <row r="11299" spans="1:9">
      <c r="A11299" t="s">
        <v>9</v>
      </c>
      <c r="B11299" t="s">
        <v>9529</v>
      </c>
      <c r="C11299" t="s">
        <v>27</v>
      </c>
      <c r="D11299" t="s">
        <v>5085</v>
      </c>
      <c r="E11299" t="s">
        <v>5098</v>
      </c>
      <c r="F11299" t="s">
        <v>5099</v>
      </c>
      <c r="H11299" s="3">
        <v>45734</v>
      </c>
      <c r="I11299" s="1">
        <v>8784</v>
      </c>
    </row>
    <row r="11300" spans="1:9">
      <c r="A11300" t="s">
        <v>63</v>
      </c>
      <c r="B11300" t="s">
        <v>9615</v>
      </c>
      <c r="C11300" t="s">
        <v>27</v>
      </c>
      <c r="D11300" t="s">
        <v>5085</v>
      </c>
      <c r="E11300" t="s">
        <v>5216</v>
      </c>
      <c r="F11300" t="s">
        <v>5232</v>
      </c>
      <c r="H11300" s="3">
        <v>45734</v>
      </c>
      <c r="I11300" s="1">
        <v>25301</v>
      </c>
    </row>
    <row r="11301" spans="1:9">
      <c r="A11301" t="s">
        <v>9</v>
      </c>
      <c r="B11301" t="s">
        <v>9678</v>
      </c>
      <c r="C11301" t="s">
        <v>29</v>
      </c>
      <c r="D11301" t="s">
        <v>5238</v>
      </c>
      <c r="E11301" t="s">
        <v>5296</v>
      </c>
      <c r="F11301" t="s">
        <v>5297</v>
      </c>
      <c r="H11301" s="3">
        <v>45734</v>
      </c>
      <c r="I11301" s="1">
        <v>16179</v>
      </c>
    </row>
    <row r="11302" spans="1:9">
      <c r="A11302" t="s">
        <v>63</v>
      </c>
      <c r="B11302" t="s">
        <v>9756</v>
      </c>
      <c r="C11302" t="s">
        <v>29</v>
      </c>
      <c r="D11302" t="s">
        <v>5395</v>
      </c>
      <c r="E11302" t="s">
        <v>5396</v>
      </c>
      <c r="F11302" t="s">
        <v>5397</v>
      </c>
      <c r="H11302" s="3">
        <v>45734</v>
      </c>
      <c r="I11302" s="1">
        <v>9713</v>
      </c>
    </row>
    <row r="11303" spans="1:9">
      <c r="A11303" t="s">
        <v>63</v>
      </c>
      <c r="B11303" t="s">
        <v>9761</v>
      </c>
      <c r="C11303" t="s">
        <v>29</v>
      </c>
      <c r="D11303" t="s">
        <v>5349</v>
      </c>
      <c r="E11303" t="s">
        <v>5408</v>
      </c>
      <c r="F11303" t="s">
        <v>5409</v>
      </c>
      <c r="H11303" s="3">
        <v>45734</v>
      </c>
      <c r="I11303" s="1">
        <v>46066</v>
      </c>
    </row>
    <row r="11304" spans="1:9">
      <c r="A11304" t="s">
        <v>63</v>
      </c>
      <c r="B11304" t="s">
        <v>9811</v>
      </c>
      <c r="C11304" t="s">
        <v>29</v>
      </c>
      <c r="D11304" t="s">
        <v>5451</v>
      </c>
      <c r="E11304" t="s">
        <v>5512</v>
      </c>
      <c r="F11304" t="s">
        <v>5513</v>
      </c>
      <c r="H11304" s="3">
        <v>45734</v>
      </c>
      <c r="I11304" s="1">
        <v>3617</v>
      </c>
    </row>
    <row r="11305" spans="1:9">
      <c r="A11305" t="s">
        <v>9</v>
      </c>
      <c r="B11305" t="s">
        <v>9818</v>
      </c>
      <c r="C11305" t="s">
        <v>29</v>
      </c>
      <c r="D11305" t="s">
        <v>5451</v>
      </c>
      <c r="E11305" t="s">
        <v>5507</v>
      </c>
      <c r="F11305" t="s">
        <v>5524</v>
      </c>
      <c r="H11305" s="3">
        <v>45734</v>
      </c>
      <c r="I11305" s="1">
        <v>30814</v>
      </c>
    </row>
    <row r="11306" spans="1:9">
      <c r="A11306" t="s">
        <v>63</v>
      </c>
      <c r="B11306" t="s">
        <v>9893</v>
      </c>
      <c r="C11306" t="s">
        <v>29</v>
      </c>
      <c r="D11306" t="s">
        <v>5562</v>
      </c>
      <c r="E11306" t="s">
        <v>5616</v>
      </c>
      <c r="F11306" t="s">
        <v>5617</v>
      </c>
      <c r="H11306" s="3">
        <v>45734</v>
      </c>
      <c r="I11306" s="1">
        <v>4477</v>
      </c>
    </row>
    <row r="11307" spans="1:9">
      <c r="A11307" t="s">
        <v>9</v>
      </c>
      <c r="B11307" t="s">
        <v>9914</v>
      </c>
      <c r="C11307" t="s">
        <v>29</v>
      </c>
      <c r="D11307" t="s">
        <v>5562</v>
      </c>
      <c r="E11307" t="s">
        <v>5635</v>
      </c>
      <c r="F11307" t="s">
        <v>5636</v>
      </c>
      <c r="H11307" s="3">
        <v>45734</v>
      </c>
      <c r="I11307" s="1">
        <v>25136</v>
      </c>
    </row>
    <row r="11308" spans="1:9">
      <c r="A11308" t="s">
        <v>63</v>
      </c>
      <c r="B11308" t="s">
        <v>10004</v>
      </c>
      <c r="C11308" t="s">
        <v>31</v>
      </c>
      <c r="D11308" t="s">
        <v>60</v>
      </c>
      <c r="E11308" t="s">
        <v>112</v>
      </c>
      <c r="F11308" t="s">
        <v>113</v>
      </c>
      <c r="H11308" s="3">
        <v>45734</v>
      </c>
      <c r="I11308" s="1">
        <v>11319</v>
      </c>
    </row>
    <row r="11309" spans="1:9">
      <c r="A11309" t="s">
        <v>63</v>
      </c>
      <c r="B11309" t="s">
        <v>10010</v>
      </c>
      <c r="C11309" t="s">
        <v>31</v>
      </c>
      <c r="D11309" t="s">
        <v>60</v>
      </c>
      <c r="E11309" t="s">
        <v>112</v>
      </c>
      <c r="F11309" t="s">
        <v>113</v>
      </c>
      <c r="H11309" s="3">
        <v>45734</v>
      </c>
      <c r="I11309" s="1">
        <v>4990</v>
      </c>
    </row>
    <row r="11310" spans="1:9">
      <c r="A11310" t="s">
        <v>63</v>
      </c>
      <c r="B11310" t="s">
        <v>10041</v>
      </c>
      <c r="C11310" t="s">
        <v>31</v>
      </c>
      <c r="D11310" t="s">
        <v>60</v>
      </c>
      <c r="E11310" t="s">
        <v>165</v>
      </c>
      <c r="F11310" t="s">
        <v>166</v>
      </c>
      <c r="H11310" s="3">
        <v>45734</v>
      </c>
      <c r="I11310" s="1">
        <v>21423</v>
      </c>
    </row>
    <row r="11311" spans="1:9">
      <c r="A11311" t="s">
        <v>9</v>
      </c>
      <c r="B11311" t="s">
        <v>10204</v>
      </c>
      <c r="C11311" t="s">
        <v>8</v>
      </c>
      <c r="D11311" t="s">
        <v>344</v>
      </c>
      <c r="E11311" t="s">
        <v>373</v>
      </c>
      <c r="F11311" t="s">
        <v>374</v>
      </c>
      <c r="G11311" t="s">
        <v>10205</v>
      </c>
      <c r="H11311" s="3">
        <v>45734</v>
      </c>
      <c r="I11311" s="1">
        <v>3292</v>
      </c>
    </row>
    <row r="11312" spans="1:9">
      <c r="A11312" t="s">
        <v>63</v>
      </c>
      <c r="B11312" t="s">
        <v>10223</v>
      </c>
      <c r="C11312" t="s">
        <v>8</v>
      </c>
      <c r="D11312" t="s">
        <v>344</v>
      </c>
      <c r="E11312" t="s">
        <v>407</v>
      </c>
      <c r="F11312" t="s">
        <v>408</v>
      </c>
      <c r="G11312" t="s">
        <v>10224</v>
      </c>
      <c r="H11312" s="3">
        <v>45734</v>
      </c>
      <c r="I11312" s="1">
        <v>40831</v>
      </c>
    </row>
    <row r="11313" spans="1:9">
      <c r="A11313" t="s">
        <v>63</v>
      </c>
      <c r="B11313" t="s">
        <v>10230</v>
      </c>
      <c r="C11313" t="s">
        <v>8</v>
      </c>
      <c r="D11313" t="s">
        <v>344</v>
      </c>
      <c r="E11313" t="s">
        <v>373</v>
      </c>
      <c r="F11313" t="s">
        <v>374</v>
      </c>
      <c r="G11313" t="s">
        <v>419</v>
      </c>
      <c r="H11313" s="3">
        <v>45734</v>
      </c>
      <c r="I11313" s="1">
        <v>20067</v>
      </c>
    </row>
    <row r="11314" spans="1:9">
      <c r="A11314" t="s">
        <v>9</v>
      </c>
      <c r="B11314" t="s">
        <v>10231</v>
      </c>
      <c r="C11314" t="s">
        <v>8</v>
      </c>
      <c r="D11314" t="s">
        <v>344</v>
      </c>
      <c r="E11314" t="s">
        <v>424</v>
      </c>
      <c r="F11314" t="s">
        <v>425</v>
      </c>
      <c r="H11314" s="3">
        <v>45734</v>
      </c>
      <c r="I11314" s="1">
        <v>110629</v>
      </c>
    </row>
    <row r="11315" spans="1:9">
      <c r="A11315" t="s">
        <v>9</v>
      </c>
      <c r="B11315" t="s">
        <v>10322</v>
      </c>
      <c r="C11315" t="s">
        <v>8</v>
      </c>
      <c r="D11315" t="s">
        <v>461</v>
      </c>
      <c r="E11315" t="s">
        <v>517</v>
      </c>
      <c r="F11315" t="s">
        <v>534</v>
      </c>
      <c r="H11315" s="3">
        <v>45734</v>
      </c>
      <c r="I11315" s="1">
        <v>39081</v>
      </c>
    </row>
    <row r="11316" spans="1:9">
      <c r="A11316" t="s">
        <v>63</v>
      </c>
      <c r="B11316" t="s">
        <v>10361</v>
      </c>
      <c r="C11316" t="s">
        <v>8</v>
      </c>
      <c r="D11316" t="s">
        <v>461</v>
      </c>
      <c r="E11316" t="s">
        <v>553</v>
      </c>
      <c r="F11316" t="s">
        <v>588</v>
      </c>
      <c r="G11316" t="s">
        <v>605</v>
      </c>
      <c r="H11316" s="3">
        <v>45734</v>
      </c>
      <c r="I11316" s="1">
        <v>5814</v>
      </c>
    </row>
    <row r="11317" spans="1:9">
      <c r="A11317" t="s">
        <v>63</v>
      </c>
      <c r="B11317" t="s">
        <v>10403</v>
      </c>
      <c r="C11317" t="s">
        <v>8</v>
      </c>
      <c r="D11317" t="s">
        <v>595</v>
      </c>
      <c r="E11317" t="s">
        <v>649</v>
      </c>
      <c r="F11317" t="s">
        <v>650</v>
      </c>
      <c r="H11317" s="3">
        <v>45734</v>
      </c>
      <c r="I11317" s="1">
        <v>46675</v>
      </c>
    </row>
    <row r="11318" spans="1:9">
      <c r="A11318" t="s">
        <v>63</v>
      </c>
      <c r="B11318" t="s">
        <v>10652</v>
      </c>
      <c r="C11318" t="s">
        <v>12</v>
      </c>
      <c r="D11318" t="s">
        <v>988</v>
      </c>
      <c r="E11318" t="s">
        <v>1013</v>
      </c>
      <c r="F11318" t="s">
        <v>1014</v>
      </c>
      <c r="H11318" s="3">
        <v>45734</v>
      </c>
      <c r="I11318" s="1">
        <v>16274</v>
      </c>
    </row>
    <row r="11319" spans="1:9">
      <c r="A11319" t="s">
        <v>9</v>
      </c>
      <c r="B11319" t="s">
        <v>10694</v>
      </c>
      <c r="C11319" t="s">
        <v>13</v>
      </c>
      <c r="D11319" t="s">
        <v>1079</v>
      </c>
      <c r="E11319" t="s">
        <v>1095</v>
      </c>
      <c r="F11319" t="s">
        <v>1096</v>
      </c>
      <c r="H11319" s="3">
        <v>45734</v>
      </c>
      <c r="I11319" s="1">
        <v>34057</v>
      </c>
    </row>
    <row r="11320" spans="1:9">
      <c r="A11320" t="s">
        <v>9</v>
      </c>
      <c r="B11320" t="s">
        <v>10780</v>
      </c>
      <c r="C11320" t="s">
        <v>14</v>
      </c>
      <c r="D11320" t="s">
        <v>1089</v>
      </c>
      <c r="E11320" t="s">
        <v>1196</v>
      </c>
      <c r="F11320" t="s">
        <v>1197</v>
      </c>
      <c r="H11320" s="3">
        <v>45734</v>
      </c>
      <c r="I11320" s="1">
        <v>28715</v>
      </c>
    </row>
    <row r="11321" spans="1:9">
      <c r="A11321" t="s">
        <v>63</v>
      </c>
      <c r="B11321" t="s">
        <v>11015</v>
      </c>
      <c r="C11321" t="s">
        <v>14</v>
      </c>
      <c r="D11321" t="s">
        <v>1387</v>
      </c>
      <c r="E11321" t="s">
        <v>1470</v>
      </c>
      <c r="F11321" t="s">
        <v>1484</v>
      </c>
      <c r="H11321" s="3">
        <v>45734</v>
      </c>
      <c r="I11321" s="1">
        <v>9139</v>
      </c>
    </row>
    <row r="11322" spans="1:9">
      <c r="A11322" t="s">
        <v>63</v>
      </c>
      <c r="B11322" t="s">
        <v>11016</v>
      </c>
      <c r="C11322" t="s">
        <v>14</v>
      </c>
      <c r="D11322" t="s">
        <v>1387</v>
      </c>
      <c r="E11322" t="s">
        <v>1470</v>
      </c>
      <c r="F11322" t="s">
        <v>1484</v>
      </c>
      <c r="H11322" s="3">
        <v>45734</v>
      </c>
      <c r="I11322" s="1">
        <v>2238</v>
      </c>
    </row>
    <row r="11323" spans="1:9">
      <c r="A11323" t="s">
        <v>9</v>
      </c>
      <c r="B11323" t="s">
        <v>11149</v>
      </c>
      <c r="C11323" t="s">
        <v>16</v>
      </c>
      <c r="D11323" t="s">
        <v>1638</v>
      </c>
      <c r="E11323" t="s">
        <v>1651</v>
      </c>
      <c r="F11323" t="s">
        <v>1663</v>
      </c>
      <c r="H11323" s="3">
        <v>45734</v>
      </c>
      <c r="I11323" s="1">
        <v>7127</v>
      </c>
    </row>
    <row r="11324" spans="1:9">
      <c r="A11324" t="s">
        <v>63</v>
      </c>
      <c r="B11324" t="s">
        <v>11215</v>
      </c>
      <c r="C11324" t="s">
        <v>15</v>
      </c>
      <c r="D11324" t="s">
        <v>1738</v>
      </c>
      <c r="E11324" t="s">
        <v>1744</v>
      </c>
      <c r="F11324" t="s">
        <v>6951</v>
      </c>
      <c r="H11324" s="3">
        <v>45734</v>
      </c>
      <c r="I11324" s="1">
        <v>22615</v>
      </c>
    </row>
    <row r="11325" spans="1:9">
      <c r="A11325" t="s">
        <v>9</v>
      </c>
      <c r="B11325" t="s">
        <v>11228</v>
      </c>
      <c r="C11325" t="s">
        <v>16</v>
      </c>
      <c r="D11325" t="s">
        <v>1638</v>
      </c>
      <c r="E11325" t="s">
        <v>1768</v>
      </c>
      <c r="F11325" t="s">
        <v>1769</v>
      </c>
      <c r="G11325" t="s">
        <v>11229</v>
      </c>
      <c r="H11325" s="3">
        <v>45734</v>
      </c>
      <c r="I11325" s="1">
        <v>16214</v>
      </c>
    </row>
    <row r="11326" spans="1:9">
      <c r="A11326" t="s">
        <v>63</v>
      </c>
      <c r="B11326" t="s">
        <v>11297</v>
      </c>
      <c r="C11326" t="s">
        <v>18</v>
      </c>
      <c r="D11326" t="s">
        <v>1839</v>
      </c>
      <c r="E11326" t="s">
        <v>1840</v>
      </c>
      <c r="F11326" t="s">
        <v>1884</v>
      </c>
      <c r="H11326" s="3">
        <v>45734</v>
      </c>
      <c r="I11326" s="1">
        <v>30655</v>
      </c>
    </row>
    <row r="11327" spans="1:9">
      <c r="A11327" t="s">
        <v>9</v>
      </c>
      <c r="B11327" t="s">
        <v>11301</v>
      </c>
      <c r="C11327" t="s">
        <v>18</v>
      </c>
      <c r="D11327" t="s">
        <v>1839</v>
      </c>
      <c r="E11327" t="s">
        <v>1840</v>
      </c>
      <c r="F11327" t="s">
        <v>1884</v>
      </c>
      <c r="H11327" s="3">
        <v>45734</v>
      </c>
      <c r="I11327" s="1">
        <v>17395</v>
      </c>
    </row>
    <row r="11328" spans="1:9">
      <c r="A11328" t="s">
        <v>9</v>
      </c>
      <c r="B11328" t="s">
        <v>11375</v>
      </c>
      <c r="C11328" t="s">
        <v>17</v>
      </c>
      <c r="D11328" t="s">
        <v>1940</v>
      </c>
      <c r="E11328" t="s">
        <v>1962</v>
      </c>
      <c r="F11328" t="s">
        <v>1976</v>
      </c>
      <c r="H11328" s="3">
        <v>45734</v>
      </c>
      <c r="I11328" s="1">
        <v>11108</v>
      </c>
    </row>
    <row r="11329" spans="1:9">
      <c r="A11329" t="s">
        <v>9</v>
      </c>
      <c r="B11329" t="s">
        <v>11398</v>
      </c>
      <c r="C11329" t="s">
        <v>20</v>
      </c>
      <c r="D11329" t="s">
        <v>1995</v>
      </c>
      <c r="E11329" t="s">
        <v>2024</v>
      </c>
      <c r="F11329" t="s">
        <v>2025</v>
      </c>
      <c r="H11329" s="3">
        <v>45734</v>
      </c>
      <c r="I11329" s="1">
        <v>9503</v>
      </c>
    </row>
    <row r="11330" spans="1:9">
      <c r="A11330" t="s">
        <v>63</v>
      </c>
      <c r="B11330" t="s">
        <v>11432</v>
      </c>
      <c r="C11330" t="s">
        <v>20</v>
      </c>
      <c r="D11330" t="s">
        <v>1995</v>
      </c>
      <c r="E11330" t="s">
        <v>2050</v>
      </c>
      <c r="F11330" t="s">
        <v>2056</v>
      </c>
      <c r="G11330" t="s">
        <v>11433</v>
      </c>
      <c r="H11330" s="3">
        <v>45734</v>
      </c>
      <c r="I11330" s="1">
        <v>37121</v>
      </c>
    </row>
    <row r="11331" spans="1:9">
      <c r="A11331" t="s">
        <v>9</v>
      </c>
      <c r="B11331" t="s">
        <v>11481</v>
      </c>
      <c r="C11331" t="s">
        <v>20</v>
      </c>
      <c r="D11331" t="s">
        <v>947</v>
      </c>
      <c r="E11331" t="s">
        <v>2093</v>
      </c>
      <c r="F11331" t="s">
        <v>2132</v>
      </c>
      <c r="H11331" s="3">
        <v>45734</v>
      </c>
      <c r="I11331" s="1">
        <v>19963</v>
      </c>
    </row>
    <row r="11332" spans="1:9">
      <c r="A11332" t="s">
        <v>9</v>
      </c>
      <c r="B11332" t="s">
        <v>11540</v>
      </c>
      <c r="C11332" t="s">
        <v>19</v>
      </c>
      <c r="D11332" t="s">
        <v>2196</v>
      </c>
      <c r="E11332" t="s">
        <v>2201</v>
      </c>
      <c r="F11332" t="s">
        <v>2202</v>
      </c>
      <c r="H11332" s="3">
        <v>45734</v>
      </c>
      <c r="I11332" s="1">
        <v>10546</v>
      </c>
    </row>
    <row r="11333" spans="1:9">
      <c r="A11333" t="s">
        <v>9</v>
      </c>
      <c r="B11333" t="s">
        <v>11541</v>
      </c>
      <c r="C11333" t="s">
        <v>19</v>
      </c>
      <c r="D11333" t="s">
        <v>2196</v>
      </c>
      <c r="E11333" t="s">
        <v>2201</v>
      </c>
      <c r="F11333" t="s">
        <v>2202</v>
      </c>
      <c r="H11333" s="3">
        <v>45734</v>
      </c>
      <c r="I11333" s="1">
        <v>100459</v>
      </c>
    </row>
    <row r="11334" spans="1:9">
      <c r="A11334" t="s">
        <v>9</v>
      </c>
      <c r="B11334" t="s">
        <v>11587</v>
      </c>
      <c r="C11334" t="s">
        <v>19</v>
      </c>
      <c r="D11334" t="s">
        <v>2187</v>
      </c>
      <c r="E11334" t="s">
        <v>2240</v>
      </c>
      <c r="F11334" t="s">
        <v>2274</v>
      </c>
      <c r="H11334" s="3">
        <v>45734</v>
      </c>
      <c r="I11334" s="1">
        <v>19123</v>
      </c>
    </row>
    <row r="11335" spans="1:9">
      <c r="A11335" t="s">
        <v>63</v>
      </c>
      <c r="B11335" t="s">
        <v>11591</v>
      </c>
      <c r="C11335" t="s">
        <v>19</v>
      </c>
      <c r="D11335" t="s">
        <v>2187</v>
      </c>
      <c r="E11335" t="s">
        <v>2240</v>
      </c>
      <c r="F11335" t="s">
        <v>2274</v>
      </c>
      <c r="H11335" s="3">
        <v>45734</v>
      </c>
      <c r="I11335" s="1">
        <v>14297</v>
      </c>
    </row>
    <row r="11336" spans="1:9">
      <c r="A11336" t="s">
        <v>63</v>
      </c>
      <c r="B11336" t="s">
        <v>11592</v>
      </c>
      <c r="C11336" t="s">
        <v>19</v>
      </c>
      <c r="D11336" t="s">
        <v>2187</v>
      </c>
      <c r="E11336" t="s">
        <v>2240</v>
      </c>
      <c r="F11336" t="s">
        <v>2274</v>
      </c>
      <c r="H11336" s="3">
        <v>45734</v>
      </c>
      <c r="I11336" s="1">
        <v>18983</v>
      </c>
    </row>
    <row r="11337" spans="1:9">
      <c r="A11337" t="s">
        <v>9</v>
      </c>
      <c r="B11337" t="s">
        <v>11593</v>
      </c>
      <c r="C11337" t="s">
        <v>19</v>
      </c>
      <c r="D11337" t="s">
        <v>2187</v>
      </c>
      <c r="E11337" t="s">
        <v>2240</v>
      </c>
      <c r="F11337" t="s">
        <v>2274</v>
      </c>
      <c r="H11337" s="3">
        <v>45734</v>
      </c>
      <c r="I11337" s="1">
        <v>38665</v>
      </c>
    </row>
    <row r="11338" spans="1:9">
      <c r="A11338" t="s">
        <v>63</v>
      </c>
      <c r="B11338" t="s">
        <v>11599</v>
      </c>
      <c r="C11338" t="s">
        <v>19</v>
      </c>
      <c r="D11338" t="s">
        <v>2187</v>
      </c>
      <c r="E11338" t="s">
        <v>2280</v>
      </c>
      <c r="F11338" t="s">
        <v>2281</v>
      </c>
      <c r="H11338" s="3">
        <v>45734</v>
      </c>
      <c r="I11338" s="1">
        <v>30823</v>
      </c>
    </row>
    <row r="11339" spans="1:9">
      <c r="A11339" t="s">
        <v>63</v>
      </c>
      <c r="B11339" t="s">
        <v>11683</v>
      </c>
      <c r="C11339" t="s">
        <v>19</v>
      </c>
      <c r="D11339" t="s">
        <v>2187</v>
      </c>
      <c r="E11339" t="s">
        <v>2398</v>
      </c>
      <c r="F11339" t="s">
        <v>2399</v>
      </c>
      <c r="H11339" s="3">
        <v>45734</v>
      </c>
      <c r="I11339" s="1">
        <v>8756</v>
      </c>
    </row>
    <row r="11340" spans="1:9">
      <c r="A11340" t="s">
        <v>63</v>
      </c>
      <c r="B11340" t="s">
        <v>11685</v>
      </c>
      <c r="C11340" t="s">
        <v>19</v>
      </c>
      <c r="D11340" t="s">
        <v>2187</v>
      </c>
      <c r="E11340" t="s">
        <v>2398</v>
      </c>
      <c r="F11340" t="s">
        <v>2399</v>
      </c>
      <c r="H11340" s="3">
        <v>45734</v>
      </c>
      <c r="I11340" s="1">
        <v>4075</v>
      </c>
    </row>
    <row r="11341" spans="1:9">
      <c r="A11341" t="s">
        <v>9</v>
      </c>
      <c r="B11341" t="s">
        <v>11712</v>
      </c>
      <c r="C11341" t="s">
        <v>19</v>
      </c>
      <c r="D11341" t="s">
        <v>2187</v>
      </c>
      <c r="E11341" t="s">
        <v>2425</v>
      </c>
      <c r="F11341" t="s">
        <v>2426</v>
      </c>
      <c r="H11341" s="3">
        <v>45734</v>
      </c>
      <c r="I11341" s="1">
        <v>19774</v>
      </c>
    </row>
    <row r="11342" spans="1:9">
      <c r="A11342" t="s">
        <v>63</v>
      </c>
      <c r="B11342" t="s">
        <v>11819</v>
      </c>
      <c r="C11342" t="s">
        <v>19</v>
      </c>
      <c r="D11342" t="s">
        <v>2491</v>
      </c>
      <c r="E11342" t="s">
        <v>2585</v>
      </c>
      <c r="F11342" t="s">
        <v>2593</v>
      </c>
      <c r="H11342" s="3">
        <v>45734</v>
      </c>
      <c r="I11342" s="1">
        <v>7252</v>
      </c>
    </row>
    <row r="11343" spans="1:9">
      <c r="A11343" t="s">
        <v>63</v>
      </c>
      <c r="B11343" t="s">
        <v>11847</v>
      </c>
      <c r="C11343" t="s">
        <v>19</v>
      </c>
      <c r="D11343" t="s">
        <v>2491</v>
      </c>
      <c r="E11343" t="s">
        <v>2616</v>
      </c>
      <c r="F11343" t="s">
        <v>2617</v>
      </c>
      <c r="H11343" s="3">
        <v>45734</v>
      </c>
      <c r="I11343" s="1">
        <v>6614</v>
      </c>
    </row>
    <row r="11344" spans="1:9">
      <c r="A11344" t="s">
        <v>63</v>
      </c>
      <c r="B11344" t="s">
        <v>11871</v>
      </c>
      <c r="C11344" t="s">
        <v>19</v>
      </c>
      <c r="D11344" t="s">
        <v>2491</v>
      </c>
      <c r="E11344" t="s">
        <v>2616</v>
      </c>
      <c r="F11344" t="s">
        <v>2642</v>
      </c>
      <c r="H11344" s="3">
        <v>45734</v>
      </c>
      <c r="I11344" s="1">
        <v>11470</v>
      </c>
    </row>
    <row r="11345" spans="1:9">
      <c r="A11345" t="s">
        <v>63</v>
      </c>
      <c r="B11345" t="s">
        <v>11919</v>
      </c>
      <c r="C11345" t="s">
        <v>19</v>
      </c>
      <c r="D11345" t="s">
        <v>2491</v>
      </c>
      <c r="E11345" t="s">
        <v>2687</v>
      </c>
      <c r="F11345" t="s">
        <v>2718</v>
      </c>
      <c r="H11345" s="3">
        <v>45734</v>
      </c>
      <c r="I11345" s="1">
        <v>11746</v>
      </c>
    </row>
    <row r="11346" spans="1:9">
      <c r="A11346" t="s">
        <v>63</v>
      </c>
      <c r="B11346" t="s">
        <v>11951</v>
      </c>
      <c r="C11346" t="s">
        <v>19</v>
      </c>
      <c r="D11346" t="s">
        <v>2491</v>
      </c>
      <c r="E11346" t="s">
        <v>2740</v>
      </c>
      <c r="F11346" t="s">
        <v>2741</v>
      </c>
      <c r="H11346" s="3">
        <v>45734</v>
      </c>
      <c r="I11346" s="1">
        <v>57655</v>
      </c>
    </row>
    <row r="11347" spans="1:9">
      <c r="A11347" t="s">
        <v>63</v>
      </c>
      <c r="B11347" t="s">
        <v>11982</v>
      </c>
      <c r="C11347" t="s">
        <v>22</v>
      </c>
      <c r="D11347" t="s">
        <v>2761</v>
      </c>
      <c r="E11347" t="s">
        <v>2785</v>
      </c>
      <c r="F11347" t="s">
        <v>2786</v>
      </c>
      <c r="H11347" s="3">
        <v>45734</v>
      </c>
      <c r="I11347" s="1">
        <v>2421</v>
      </c>
    </row>
    <row r="11348" spans="1:9">
      <c r="A11348" t="s">
        <v>63</v>
      </c>
      <c r="B11348" t="s">
        <v>12038</v>
      </c>
      <c r="C11348" t="s">
        <v>22</v>
      </c>
      <c r="D11348" t="s">
        <v>2761</v>
      </c>
      <c r="E11348" t="s">
        <v>2817</v>
      </c>
      <c r="F11348" t="s">
        <v>2865</v>
      </c>
      <c r="H11348" s="3">
        <v>45734</v>
      </c>
      <c r="I11348" s="1">
        <v>27886</v>
      </c>
    </row>
    <row r="11349" spans="1:9">
      <c r="A11349" t="s">
        <v>63</v>
      </c>
      <c r="B11349" t="s">
        <v>12061</v>
      </c>
      <c r="C11349" t="s">
        <v>22</v>
      </c>
      <c r="D11349" t="s">
        <v>2823</v>
      </c>
      <c r="E11349" t="s">
        <v>2889</v>
      </c>
      <c r="F11349" t="s">
        <v>2890</v>
      </c>
      <c r="G11349" t="s">
        <v>12062</v>
      </c>
      <c r="H11349" s="3">
        <v>45734</v>
      </c>
      <c r="I11349" s="1">
        <v>17723</v>
      </c>
    </row>
    <row r="11350" spans="1:9">
      <c r="A11350" t="s">
        <v>9</v>
      </c>
      <c r="B11350" t="s">
        <v>12176</v>
      </c>
      <c r="C11350" t="s">
        <v>22</v>
      </c>
      <c r="D11350" t="s">
        <v>2942</v>
      </c>
      <c r="E11350" t="s">
        <v>3054</v>
      </c>
      <c r="F11350" t="s">
        <v>3055</v>
      </c>
      <c r="H11350" s="3">
        <v>45734</v>
      </c>
      <c r="I11350" s="1">
        <v>35289</v>
      </c>
    </row>
    <row r="11351" spans="1:9">
      <c r="A11351" t="s">
        <v>63</v>
      </c>
      <c r="B11351" t="s">
        <v>12218</v>
      </c>
      <c r="C11351" t="s">
        <v>22</v>
      </c>
      <c r="D11351" t="s">
        <v>3105</v>
      </c>
      <c r="E11351" t="s">
        <v>3106</v>
      </c>
      <c r="F11351" t="s">
        <v>3107</v>
      </c>
      <c r="H11351" s="3">
        <v>45734</v>
      </c>
      <c r="I11351" s="1">
        <v>18731</v>
      </c>
    </row>
    <row r="11352" spans="1:9">
      <c r="A11352" t="s">
        <v>63</v>
      </c>
      <c r="B11352" t="s">
        <v>12262</v>
      </c>
      <c r="C11352" t="s">
        <v>22</v>
      </c>
      <c r="D11352" t="s">
        <v>3105</v>
      </c>
      <c r="E11352" t="s">
        <v>3160</v>
      </c>
      <c r="F11352" t="s">
        <v>3161</v>
      </c>
      <c r="H11352" s="3">
        <v>45734</v>
      </c>
      <c r="I11352" s="1">
        <v>11119</v>
      </c>
    </row>
    <row r="11353" spans="1:9">
      <c r="A11353" t="s">
        <v>63</v>
      </c>
      <c r="B11353" t="s">
        <v>12300</v>
      </c>
      <c r="C11353" t="s">
        <v>22</v>
      </c>
      <c r="D11353" t="s">
        <v>3105</v>
      </c>
      <c r="E11353" t="s">
        <v>3206</v>
      </c>
      <c r="F11353" t="s">
        <v>3211</v>
      </c>
      <c r="H11353" s="3">
        <v>45734</v>
      </c>
      <c r="I11353" s="1">
        <v>23105</v>
      </c>
    </row>
    <row r="11354" spans="1:9">
      <c r="A11354" t="s">
        <v>63</v>
      </c>
      <c r="B11354" t="s">
        <v>12342</v>
      </c>
      <c r="C11354" t="s">
        <v>22</v>
      </c>
      <c r="D11354" t="s">
        <v>3197</v>
      </c>
      <c r="E11354" t="s">
        <v>3255</v>
      </c>
      <c r="F11354" t="s">
        <v>3256</v>
      </c>
      <c r="H11354" s="3">
        <v>45734</v>
      </c>
      <c r="I11354" s="1">
        <v>52053</v>
      </c>
    </row>
    <row r="11355" spans="1:9">
      <c r="A11355" t="s">
        <v>9</v>
      </c>
      <c r="B11355" t="s">
        <v>12347</v>
      </c>
      <c r="C11355" t="s">
        <v>22</v>
      </c>
      <c r="D11355" t="s">
        <v>3197</v>
      </c>
      <c r="E11355" t="s">
        <v>3271</v>
      </c>
      <c r="F11355" t="s">
        <v>3272</v>
      </c>
      <c r="H11355" s="3">
        <v>45734</v>
      </c>
      <c r="I11355" s="1">
        <v>227249</v>
      </c>
    </row>
    <row r="11356" spans="1:9">
      <c r="A11356" t="s">
        <v>9</v>
      </c>
      <c r="B11356" t="s">
        <v>12348</v>
      </c>
      <c r="C11356" t="s">
        <v>22</v>
      </c>
      <c r="D11356" t="s">
        <v>3197</v>
      </c>
      <c r="E11356" t="s">
        <v>3271</v>
      </c>
      <c r="F11356" t="s">
        <v>3272</v>
      </c>
      <c r="H11356" s="3">
        <v>45734</v>
      </c>
      <c r="I11356" s="1">
        <v>106625</v>
      </c>
    </row>
    <row r="11357" spans="1:9">
      <c r="A11357" t="s">
        <v>9</v>
      </c>
      <c r="B11357" t="s">
        <v>12349</v>
      </c>
      <c r="C11357" t="s">
        <v>22</v>
      </c>
      <c r="D11357" t="s">
        <v>3197</v>
      </c>
      <c r="E11357" t="s">
        <v>3271</v>
      </c>
      <c r="F11357" t="s">
        <v>3272</v>
      </c>
      <c r="H11357" s="3">
        <v>45734</v>
      </c>
      <c r="I11357" s="1">
        <v>23040</v>
      </c>
    </row>
    <row r="11358" spans="1:9">
      <c r="A11358" t="s">
        <v>9</v>
      </c>
      <c r="B11358" t="s">
        <v>12350</v>
      </c>
      <c r="C11358" t="s">
        <v>22</v>
      </c>
      <c r="D11358" t="s">
        <v>3197</v>
      </c>
      <c r="E11358" t="s">
        <v>3271</v>
      </c>
      <c r="F11358" t="s">
        <v>3272</v>
      </c>
      <c r="H11358" s="3">
        <v>45734</v>
      </c>
      <c r="I11358" s="1">
        <v>32231</v>
      </c>
    </row>
    <row r="11359" spans="1:9">
      <c r="A11359" t="s">
        <v>63</v>
      </c>
      <c r="B11359" t="s">
        <v>12373</v>
      </c>
      <c r="C11359" t="s">
        <v>22</v>
      </c>
      <c r="D11359" t="s">
        <v>3197</v>
      </c>
      <c r="E11359" t="s">
        <v>3299</v>
      </c>
      <c r="F11359" t="s">
        <v>3300</v>
      </c>
      <c r="H11359" s="3">
        <v>45734</v>
      </c>
      <c r="I11359" s="1">
        <v>6930</v>
      </c>
    </row>
    <row r="11360" spans="1:9">
      <c r="A11360" t="s">
        <v>9</v>
      </c>
      <c r="B11360" t="s">
        <v>12386</v>
      </c>
      <c r="C11360" t="s">
        <v>22</v>
      </c>
      <c r="D11360" t="s">
        <v>3197</v>
      </c>
      <c r="E11360" t="s">
        <v>3314</v>
      </c>
      <c r="F11360" t="s">
        <v>3315</v>
      </c>
      <c r="H11360" s="3">
        <v>45734</v>
      </c>
      <c r="I11360" s="1">
        <v>34644</v>
      </c>
    </row>
    <row r="11361" spans="1:9">
      <c r="A11361" t="s">
        <v>63</v>
      </c>
      <c r="B11361" t="s">
        <v>12621</v>
      </c>
      <c r="C11361" t="s">
        <v>24</v>
      </c>
      <c r="D11361" t="s">
        <v>3548</v>
      </c>
      <c r="E11361" t="s">
        <v>3652</v>
      </c>
      <c r="F11361" t="s">
        <v>3653</v>
      </c>
      <c r="H11361" s="3">
        <v>45734</v>
      </c>
      <c r="I11361" s="1">
        <v>4404</v>
      </c>
    </row>
    <row r="11362" spans="1:9">
      <c r="A11362" t="s">
        <v>63</v>
      </c>
      <c r="B11362" t="s">
        <v>12633</v>
      </c>
      <c r="C11362" t="s">
        <v>24</v>
      </c>
      <c r="D11362" t="s">
        <v>3548</v>
      </c>
      <c r="E11362" t="s">
        <v>3652</v>
      </c>
      <c r="F11362" t="s">
        <v>3653</v>
      </c>
      <c r="H11362" s="3">
        <v>45734</v>
      </c>
      <c r="I11362" s="1">
        <v>2037</v>
      </c>
    </row>
    <row r="11363" spans="1:9">
      <c r="A11363" t="s">
        <v>63</v>
      </c>
      <c r="B11363" t="s">
        <v>12682</v>
      </c>
      <c r="C11363" t="s">
        <v>24</v>
      </c>
      <c r="D11363" t="s">
        <v>3681</v>
      </c>
      <c r="E11363" t="s">
        <v>3726</v>
      </c>
      <c r="F11363" t="s">
        <v>3727</v>
      </c>
      <c r="H11363" s="3">
        <v>45734</v>
      </c>
      <c r="I11363" s="1">
        <v>7364</v>
      </c>
    </row>
    <row r="11364" spans="1:9">
      <c r="A11364" t="s">
        <v>63</v>
      </c>
      <c r="B11364" t="s">
        <v>12686</v>
      </c>
      <c r="C11364" t="s">
        <v>24</v>
      </c>
      <c r="D11364" t="s">
        <v>3681</v>
      </c>
      <c r="E11364" t="s">
        <v>3726</v>
      </c>
      <c r="F11364" t="s">
        <v>3727</v>
      </c>
      <c r="H11364" s="3">
        <v>45734</v>
      </c>
      <c r="I11364" s="1">
        <v>7244</v>
      </c>
    </row>
    <row r="11365" spans="1:9">
      <c r="A11365" t="s">
        <v>9</v>
      </c>
      <c r="B11365" t="s">
        <v>12688</v>
      </c>
      <c r="C11365" t="s">
        <v>24</v>
      </c>
      <c r="D11365" t="s">
        <v>3681</v>
      </c>
      <c r="E11365" t="s">
        <v>3726</v>
      </c>
      <c r="F11365" t="s">
        <v>3727</v>
      </c>
      <c r="H11365" s="3">
        <v>45734</v>
      </c>
      <c r="I11365" s="1">
        <v>37448</v>
      </c>
    </row>
    <row r="11366" spans="1:9">
      <c r="A11366" t="s">
        <v>9</v>
      </c>
      <c r="B11366" t="s">
        <v>12707</v>
      </c>
      <c r="C11366" t="s">
        <v>24</v>
      </c>
      <c r="D11366" t="s">
        <v>3681</v>
      </c>
      <c r="E11366" t="s">
        <v>3744</v>
      </c>
      <c r="F11366" t="s">
        <v>3745</v>
      </c>
      <c r="H11366" s="3">
        <v>45734</v>
      </c>
      <c r="I11366" s="1">
        <v>16467</v>
      </c>
    </row>
    <row r="11367" spans="1:9">
      <c r="A11367" t="s">
        <v>9</v>
      </c>
      <c r="B11367" t="s">
        <v>12876</v>
      </c>
      <c r="C11367" t="s">
        <v>24</v>
      </c>
      <c r="D11367" t="s">
        <v>3899</v>
      </c>
      <c r="E11367" t="s">
        <v>3967</v>
      </c>
      <c r="F11367" t="s">
        <v>3968</v>
      </c>
      <c r="H11367" s="3">
        <v>45734</v>
      </c>
      <c r="I11367" s="1">
        <v>13817</v>
      </c>
    </row>
    <row r="11368" spans="1:9">
      <c r="A11368" t="s">
        <v>63</v>
      </c>
      <c r="B11368" t="s">
        <v>12926</v>
      </c>
      <c r="C11368" t="s">
        <v>25</v>
      </c>
      <c r="D11368" t="s">
        <v>4046</v>
      </c>
      <c r="E11368" t="s">
        <v>4047</v>
      </c>
      <c r="F11368" t="s">
        <v>4052</v>
      </c>
      <c r="H11368" s="3">
        <v>45734</v>
      </c>
      <c r="I11368" s="1">
        <v>5640</v>
      </c>
    </row>
    <row r="11369" spans="1:9">
      <c r="A11369" t="s">
        <v>63</v>
      </c>
      <c r="B11369" t="s">
        <v>12962</v>
      </c>
      <c r="C11369" t="s">
        <v>26</v>
      </c>
      <c r="D11369" t="s">
        <v>4089</v>
      </c>
      <c r="E11369" t="s">
        <v>4118</v>
      </c>
      <c r="F11369" t="s">
        <v>4119</v>
      </c>
      <c r="H11369" s="3">
        <v>45734</v>
      </c>
      <c r="I11369" s="1">
        <v>13164</v>
      </c>
    </row>
    <row r="11370" spans="1:9">
      <c r="A11370" t="s">
        <v>9</v>
      </c>
      <c r="B11370" t="s">
        <v>13083</v>
      </c>
      <c r="C11370" t="s">
        <v>26</v>
      </c>
      <c r="D11370" t="s">
        <v>4232</v>
      </c>
      <c r="E11370" t="s">
        <v>4269</v>
      </c>
      <c r="F11370" t="s">
        <v>4275</v>
      </c>
      <c r="H11370" s="3">
        <v>45734</v>
      </c>
      <c r="I11370" s="1">
        <v>51489</v>
      </c>
    </row>
    <row r="11371" spans="1:9">
      <c r="A11371" t="s">
        <v>9</v>
      </c>
      <c r="B11371" t="s">
        <v>13116</v>
      </c>
      <c r="C11371" t="s">
        <v>28</v>
      </c>
      <c r="D11371" t="s">
        <v>4309</v>
      </c>
      <c r="E11371" t="s">
        <v>4310</v>
      </c>
      <c r="F11371" t="s">
        <v>4311</v>
      </c>
      <c r="H11371" s="3">
        <v>45734</v>
      </c>
      <c r="I11371" s="1">
        <v>35931</v>
      </c>
    </row>
    <row r="11372" spans="1:9">
      <c r="A11372" t="s">
        <v>63</v>
      </c>
      <c r="B11372" t="s">
        <v>13145</v>
      </c>
      <c r="C11372" t="s">
        <v>28</v>
      </c>
      <c r="D11372" t="s">
        <v>4309</v>
      </c>
      <c r="E11372" t="s">
        <v>4323</v>
      </c>
      <c r="F11372" t="s">
        <v>4324</v>
      </c>
      <c r="G11372" t="s">
        <v>13146</v>
      </c>
      <c r="H11372" s="3">
        <v>45734</v>
      </c>
      <c r="I11372" s="1">
        <v>15034</v>
      </c>
    </row>
    <row r="11373" spans="1:9">
      <c r="A11373" t="s">
        <v>9</v>
      </c>
      <c r="B11373" t="s">
        <v>13159</v>
      </c>
      <c r="C11373" t="s">
        <v>28</v>
      </c>
      <c r="D11373" t="s">
        <v>4309</v>
      </c>
      <c r="E11373" t="s">
        <v>4357</v>
      </c>
      <c r="F11373" t="s">
        <v>4358</v>
      </c>
      <c r="H11373" s="3">
        <v>45734</v>
      </c>
      <c r="I11373" s="1">
        <v>161854</v>
      </c>
    </row>
    <row r="11374" spans="1:9">
      <c r="A11374" t="s">
        <v>9</v>
      </c>
      <c r="B11374" t="s">
        <v>13184</v>
      </c>
      <c r="C11374" t="s">
        <v>28</v>
      </c>
      <c r="D11374" t="s">
        <v>4309</v>
      </c>
      <c r="E11374" t="s">
        <v>4362</v>
      </c>
      <c r="F11374" t="s">
        <v>4381</v>
      </c>
      <c r="H11374" s="3">
        <v>45734</v>
      </c>
      <c r="I11374" s="1">
        <v>13492</v>
      </c>
    </row>
    <row r="11375" spans="1:9">
      <c r="A11375" t="s">
        <v>63</v>
      </c>
      <c r="B11375" t="s">
        <v>13372</v>
      </c>
      <c r="C11375" t="s">
        <v>27</v>
      </c>
      <c r="D11375" t="s">
        <v>4523</v>
      </c>
      <c r="E11375" t="s">
        <v>4537</v>
      </c>
      <c r="F11375" t="s">
        <v>4538</v>
      </c>
      <c r="G11375" t="s">
        <v>13373</v>
      </c>
      <c r="H11375" s="3">
        <v>45734</v>
      </c>
      <c r="I11375" s="1">
        <v>9195</v>
      </c>
    </row>
    <row r="11376" spans="1:9">
      <c r="A11376" t="s">
        <v>63</v>
      </c>
      <c r="B11376" t="s">
        <v>13387</v>
      </c>
      <c r="C11376" t="s">
        <v>27</v>
      </c>
      <c r="D11376" t="s">
        <v>4523</v>
      </c>
      <c r="E11376" t="s">
        <v>4642</v>
      </c>
      <c r="F11376" t="s">
        <v>4643</v>
      </c>
      <c r="H11376" s="3">
        <v>45734</v>
      </c>
      <c r="I11376" s="1">
        <v>18862</v>
      </c>
    </row>
    <row r="11377" spans="1:9">
      <c r="A11377" t="s">
        <v>63</v>
      </c>
      <c r="B11377" t="s">
        <v>13481</v>
      </c>
      <c r="C11377" t="s">
        <v>27</v>
      </c>
      <c r="D11377" t="s">
        <v>4523</v>
      </c>
      <c r="E11377" t="s">
        <v>4764</v>
      </c>
      <c r="F11377" t="s">
        <v>4765</v>
      </c>
      <c r="G11377" t="s">
        <v>4769</v>
      </c>
      <c r="H11377" s="3">
        <v>45734</v>
      </c>
      <c r="I11377" s="1">
        <v>9234</v>
      </c>
    </row>
    <row r="11378" spans="1:9">
      <c r="A11378" t="s">
        <v>63</v>
      </c>
      <c r="B11378" t="s">
        <v>13492</v>
      </c>
      <c r="C11378" t="s">
        <v>27</v>
      </c>
      <c r="D11378" t="s">
        <v>4718</v>
      </c>
      <c r="E11378" t="s">
        <v>4719</v>
      </c>
      <c r="F11378" t="s">
        <v>4777</v>
      </c>
      <c r="H11378" s="3">
        <v>45734</v>
      </c>
      <c r="I11378" s="1">
        <v>8242</v>
      </c>
    </row>
    <row r="11379" spans="1:9">
      <c r="A11379" t="s">
        <v>9</v>
      </c>
      <c r="B11379" t="s">
        <v>13502</v>
      </c>
      <c r="C11379" t="s">
        <v>27</v>
      </c>
      <c r="D11379" t="s">
        <v>4523</v>
      </c>
      <c r="E11379" t="s">
        <v>4725</v>
      </c>
      <c r="F11379" t="s">
        <v>4792</v>
      </c>
      <c r="H11379" s="3">
        <v>45734</v>
      </c>
      <c r="I11379" s="1">
        <v>9739</v>
      </c>
    </row>
    <row r="11380" spans="1:9">
      <c r="A11380" t="s">
        <v>63</v>
      </c>
      <c r="B11380" t="s">
        <v>13526</v>
      </c>
      <c r="C11380" t="s">
        <v>27</v>
      </c>
      <c r="D11380" t="s">
        <v>4523</v>
      </c>
      <c r="E11380" t="s">
        <v>4764</v>
      </c>
      <c r="F11380" t="s">
        <v>4807</v>
      </c>
      <c r="G11380" t="s">
        <v>4820</v>
      </c>
      <c r="H11380" s="3">
        <v>45734</v>
      </c>
      <c r="I11380" s="1">
        <v>5491</v>
      </c>
    </row>
    <row r="11381" spans="1:9">
      <c r="A11381" t="s">
        <v>63</v>
      </c>
      <c r="B11381" t="s">
        <v>13590</v>
      </c>
      <c r="C11381" t="s">
        <v>27</v>
      </c>
      <c r="D11381" t="s">
        <v>4718</v>
      </c>
      <c r="E11381" t="s">
        <v>4876</v>
      </c>
      <c r="F11381" t="s">
        <v>4898</v>
      </c>
      <c r="H11381" s="3">
        <v>45734</v>
      </c>
      <c r="I11381" s="1">
        <v>4309</v>
      </c>
    </row>
    <row r="11382" spans="1:9">
      <c r="A11382" t="s">
        <v>63</v>
      </c>
      <c r="B11382" t="s">
        <v>13688</v>
      </c>
      <c r="C11382" t="s">
        <v>27</v>
      </c>
      <c r="D11382" t="s">
        <v>2058</v>
      </c>
      <c r="E11382" t="s">
        <v>4973</v>
      </c>
      <c r="F11382" t="s">
        <v>5002</v>
      </c>
      <c r="H11382" s="3">
        <v>45734</v>
      </c>
      <c r="I11382" s="1">
        <v>1822</v>
      </c>
    </row>
    <row r="11383" spans="1:9">
      <c r="A11383" t="s">
        <v>63</v>
      </c>
      <c r="B11383" t="s">
        <v>13718</v>
      </c>
      <c r="C11383" t="s">
        <v>27</v>
      </c>
      <c r="D11383" t="s">
        <v>2058</v>
      </c>
      <c r="E11383" t="s">
        <v>5012</v>
      </c>
      <c r="F11383" t="s">
        <v>5048</v>
      </c>
      <c r="H11383" s="3">
        <v>45734</v>
      </c>
      <c r="I11383" s="1">
        <v>140895</v>
      </c>
    </row>
    <row r="11384" spans="1:9">
      <c r="A11384" t="s">
        <v>63</v>
      </c>
      <c r="B11384" t="s">
        <v>13726</v>
      </c>
      <c r="C11384" t="s">
        <v>27</v>
      </c>
      <c r="D11384" t="s">
        <v>2058</v>
      </c>
      <c r="E11384" t="s">
        <v>5017</v>
      </c>
      <c r="F11384" t="s">
        <v>5038</v>
      </c>
      <c r="G11384" t="s">
        <v>13727</v>
      </c>
      <c r="H11384" s="3">
        <v>45734</v>
      </c>
      <c r="I11384" s="1">
        <v>32700</v>
      </c>
    </row>
    <row r="11385" spans="1:9">
      <c r="A11385" t="s">
        <v>9</v>
      </c>
      <c r="B11385" t="s">
        <v>13733</v>
      </c>
      <c r="C11385" t="s">
        <v>27</v>
      </c>
      <c r="D11385" t="s">
        <v>2058</v>
      </c>
      <c r="E11385" t="s">
        <v>5017</v>
      </c>
      <c r="F11385" t="s">
        <v>5018</v>
      </c>
      <c r="G11385" t="s">
        <v>13734</v>
      </c>
      <c r="H11385" s="3">
        <v>45734</v>
      </c>
      <c r="I11385" s="1">
        <v>19816</v>
      </c>
    </row>
    <row r="11386" spans="1:9">
      <c r="A11386" t="s">
        <v>63</v>
      </c>
      <c r="B11386" t="s">
        <v>13803</v>
      </c>
      <c r="C11386" t="s">
        <v>27</v>
      </c>
      <c r="D11386" t="s">
        <v>5085</v>
      </c>
      <c r="E11386" t="s">
        <v>5098</v>
      </c>
      <c r="F11386" t="s">
        <v>5160</v>
      </c>
      <c r="H11386" s="3">
        <v>45734</v>
      </c>
      <c r="I11386" s="1">
        <v>12862</v>
      </c>
    </row>
    <row r="11387" spans="1:9">
      <c r="A11387" t="s">
        <v>63</v>
      </c>
      <c r="B11387" t="s">
        <v>13864</v>
      </c>
      <c r="C11387" t="s">
        <v>27</v>
      </c>
      <c r="D11387" t="s">
        <v>5085</v>
      </c>
      <c r="E11387" t="s">
        <v>5247</v>
      </c>
      <c r="F11387" t="s">
        <v>5248</v>
      </c>
      <c r="H11387" s="3">
        <v>45734</v>
      </c>
      <c r="I11387" s="1">
        <v>172657</v>
      </c>
    </row>
    <row r="11388" spans="1:9">
      <c r="A11388" t="s">
        <v>9</v>
      </c>
      <c r="B11388" t="s">
        <v>13920</v>
      </c>
      <c r="C11388" t="s">
        <v>29</v>
      </c>
      <c r="D11388" t="s">
        <v>5300</v>
      </c>
      <c r="E11388" t="s">
        <v>5308</v>
      </c>
      <c r="F11388" t="s">
        <v>5309</v>
      </c>
      <c r="H11388" s="3">
        <v>45734</v>
      </c>
      <c r="I11388" s="1">
        <v>26959</v>
      </c>
    </row>
    <row r="11389" spans="1:9">
      <c r="A11389" t="s">
        <v>63</v>
      </c>
      <c r="B11389" t="s">
        <v>13984</v>
      </c>
      <c r="C11389" t="s">
        <v>29</v>
      </c>
      <c r="D11389" t="s">
        <v>5349</v>
      </c>
      <c r="E11389" t="s">
        <v>5386</v>
      </c>
      <c r="F11389" t="s">
        <v>5387</v>
      </c>
      <c r="H11389" s="3">
        <v>45734</v>
      </c>
      <c r="I11389" s="1">
        <v>4730</v>
      </c>
    </row>
    <row r="11390" spans="1:9">
      <c r="A11390" t="s">
        <v>63</v>
      </c>
      <c r="B11390" t="s">
        <v>13985</v>
      </c>
      <c r="C11390" t="s">
        <v>29</v>
      </c>
      <c r="D11390" t="s">
        <v>5349</v>
      </c>
      <c r="E11390" t="s">
        <v>5386</v>
      </c>
      <c r="F11390" t="s">
        <v>5387</v>
      </c>
      <c r="H11390" s="3">
        <v>45734</v>
      </c>
      <c r="I11390" s="1">
        <v>11969</v>
      </c>
    </row>
    <row r="11391" spans="1:9">
      <c r="A11391" t="s">
        <v>9</v>
      </c>
      <c r="B11391" t="s">
        <v>13986</v>
      </c>
      <c r="C11391" t="s">
        <v>29</v>
      </c>
      <c r="D11391" t="s">
        <v>5349</v>
      </c>
      <c r="E11391" t="s">
        <v>5386</v>
      </c>
      <c r="F11391" t="s">
        <v>5387</v>
      </c>
      <c r="H11391" s="3">
        <v>45734</v>
      </c>
      <c r="I11391" s="1">
        <v>18109</v>
      </c>
    </row>
    <row r="11392" spans="1:9">
      <c r="A11392" t="s">
        <v>63</v>
      </c>
      <c r="B11392" t="s">
        <v>13992</v>
      </c>
      <c r="C11392" t="s">
        <v>29</v>
      </c>
      <c r="D11392" t="s">
        <v>5395</v>
      </c>
      <c r="E11392" t="s">
        <v>5396</v>
      </c>
      <c r="F11392" t="s">
        <v>5397</v>
      </c>
      <c r="H11392" s="3">
        <v>45734</v>
      </c>
      <c r="I11392" s="1">
        <v>9042</v>
      </c>
    </row>
    <row r="11393" spans="1:9">
      <c r="A11393" t="s">
        <v>63</v>
      </c>
      <c r="B11393" t="s">
        <v>13993</v>
      </c>
      <c r="C11393" t="s">
        <v>29</v>
      </c>
      <c r="D11393" t="s">
        <v>5395</v>
      </c>
      <c r="E11393" t="s">
        <v>5396</v>
      </c>
      <c r="F11393" t="s">
        <v>5397</v>
      </c>
      <c r="H11393" s="3">
        <v>45734</v>
      </c>
      <c r="I11393" s="1">
        <v>1894</v>
      </c>
    </row>
    <row r="11394" spans="1:9">
      <c r="A11394" t="s">
        <v>9</v>
      </c>
      <c r="B11394" t="s">
        <v>14002</v>
      </c>
      <c r="C11394" t="s">
        <v>29</v>
      </c>
      <c r="D11394" t="s">
        <v>5300</v>
      </c>
      <c r="E11394" t="s">
        <v>5365</v>
      </c>
      <c r="F11394" t="s">
        <v>14003</v>
      </c>
      <c r="H11394" s="3">
        <v>45734</v>
      </c>
      <c r="I11394" s="1">
        <v>40824</v>
      </c>
    </row>
    <row r="11395" spans="1:9">
      <c r="A11395" t="s">
        <v>63</v>
      </c>
      <c r="B11395" t="s">
        <v>14004</v>
      </c>
      <c r="C11395" t="s">
        <v>29</v>
      </c>
      <c r="D11395" t="s">
        <v>5349</v>
      </c>
      <c r="E11395" t="s">
        <v>5408</v>
      </c>
      <c r="F11395" t="s">
        <v>5409</v>
      </c>
      <c r="H11395" s="3">
        <v>45734</v>
      </c>
      <c r="I11395" s="1">
        <v>12568</v>
      </c>
    </row>
    <row r="11396" spans="1:9">
      <c r="A11396" t="s">
        <v>63</v>
      </c>
      <c r="B11396" t="s">
        <v>14007</v>
      </c>
      <c r="C11396" t="s">
        <v>29</v>
      </c>
      <c r="D11396" t="s">
        <v>5349</v>
      </c>
      <c r="E11396" t="s">
        <v>5408</v>
      </c>
      <c r="F11396" t="s">
        <v>5409</v>
      </c>
      <c r="H11396" s="3">
        <v>45734</v>
      </c>
      <c r="I11396" s="1">
        <v>9708</v>
      </c>
    </row>
    <row r="11397" spans="1:9">
      <c r="A11397" t="s">
        <v>63</v>
      </c>
      <c r="B11397" t="s">
        <v>14065</v>
      </c>
      <c r="C11397" t="s">
        <v>29</v>
      </c>
      <c r="D11397" t="s">
        <v>5479</v>
      </c>
      <c r="E11397" t="s">
        <v>5518</v>
      </c>
      <c r="F11397" t="s">
        <v>5519</v>
      </c>
      <c r="H11397" s="3">
        <v>45734</v>
      </c>
      <c r="I11397" s="1">
        <v>11240</v>
      </c>
    </row>
    <row r="11398" spans="1:9">
      <c r="A11398" t="s">
        <v>9</v>
      </c>
      <c r="B11398" t="s">
        <v>14141</v>
      </c>
      <c r="C11398" t="s">
        <v>29</v>
      </c>
      <c r="D11398" t="s">
        <v>5562</v>
      </c>
      <c r="E11398" t="s">
        <v>5613</v>
      </c>
      <c r="F11398" t="s">
        <v>5614</v>
      </c>
      <c r="H11398" s="3">
        <v>45734</v>
      </c>
      <c r="I11398" s="1">
        <v>45861</v>
      </c>
    </row>
    <row r="11399" spans="1:9">
      <c r="A11399" t="s">
        <v>9</v>
      </c>
      <c r="B11399" t="s">
        <v>14146</v>
      </c>
      <c r="C11399" t="s">
        <v>29</v>
      </c>
      <c r="D11399" t="s">
        <v>5479</v>
      </c>
      <c r="E11399" t="s">
        <v>5626</v>
      </c>
      <c r="F11399" t="s">
        <v>5627</v>
      </c>
      <c r="H11399" s="3">
        <v>45734</v>
      </c>
      <c r="I11399" s="1">
        <v>122953</v>
      </c>
    </row>
    <row r="11400" spans="1:9">
      <c r="A11400" t="s">
        <v>63</v>
      </c>
      <c r="B11400" t="s">
        <v>14239</v>
      </c>
      <c r="C11400" t="s">
        <v>31</v>
      </c>
      <c r="D11400" t="s">
        <v>60</v>
      </c>
      <c r="E11400" t="s">
        <v>103</v>
      </c>
      <c r="F11400" t="s">
        <v>104</v>
      </c>
      <c r="H11400" s="3">
        <v>45734</v>
      </c>
      <c r="I11400" s="1">
        <v>6266</v>
      </c>
    </row>
    <row r="11401" spans="1:9">
      <c r="A11401" t="s">
        <v>63</v>
      </c>
      <c r="B11401" t="s">
        <v>14369</v>
      </c>
      <c r="C11401" t="s">
        <v>31</v>
      </c>
      <c r="D11401" t="s">
        <v>49</v>
      </c>
      <c r="E11401" t="s">
        <v>255</v>
      </c>
      <c r="F11401" t="s">
        <v>5831</v>
      </c>
      <c r="H11401" s="3">
        <v>45734</v>
      </c>
      <c r="I11401" s="1">
        <v>6907</v>
      </c>
    </row>
    <row r="11402" spans="1:9">
      <c r="A11402" t="s">
        <v>63</v>
      </c>
      <c r="B11402" t="s">
        <v>14373</v>
      </c>
      <c r="C11402" t="s">
        <v>31</v>
      </c>
      <c r="D11402" t="s">
        <v>49</v>
      </c>
      <c r="E11402" t="s">
        <v>317</v>
      </c>
      <c r="F11402" t="s">
        <v>318</v>
      </c>
      <c r="H11402" s="3">
        <v>45734</v>
      </c>
      <c r="I11402" s="1">
        <v>7615</v>
      </c>
    </row>
    <row r="11403" spans="1:9">
      <c r="A11403" t="s">
        <v>63</v>
      </c>
      <c r="B11403" t="s">
        <v>14437</v>
      </c>
      <c r="C11403" t="s">
        <v>8</v>
      </c>
      <c r="D11403" t="s">
        <v>344</v>
      </c>
      <c r="E11403" t="s">
        <v>345</v>
      </c>
      <c r="F11403" t="s">
        <v>403</v>
      </c>
      <c r="H11403" s="3">
        <v>45734</v>
      </c>
      <c r="I11403" s="1">
        <v>18661</v>
      </c>
    </row>
    <row r="11404" spans="1:9">
      <c r="A11404" t="s">
        <v>9</v>
      </c>
      <c r="B11404" t="s">
        <v>14554</v>
      </c>
      <c r="C11404" t="s">
        <v>8</v>
      </c>
      <c r="D11404" t="s">
        <v>461</v>
      </c>
      <c r="E11404" t="s">
        <v>553</v>
      </c>
      <c r="F11404" t="s">
        <v>623</v>
      </c>
      <c r="G11404" t="s">
        <v>6034</v>
      </c>
      <c r="H11404" s="3">
        <v>45734</v>
      </c>
      <c r="I11404" s="1">
        <v>6346</v>
      </c>
    </row>
    <row r="11405" spans="1:9">
      <c r="A11405" t="s">
        <v>9</v>
      </c>
      <c r="B11405" t="s">
        <v>14657</v>
      </c>
      <c r="C11405" t="s">
        <v>8</v>
      </c>
      <c r="D11405" t="s">
        <v>595</v>
      </c>
      <c r="E11405" t="s">
        <v>720</v>
      </c>
      <c r="F11405" t="s">
        <v>734</v>
      </c>
      <c r="H11405" s="3">
        <v>45734</v>
      </c>
      <c r="I11405" s="1">
        <v>19087</v>
      </c>
    </row>
    <row r="11406" spans="1:9">
      <c r="A11406" t="s">
        <v>9</v>
      </c>
      <c r="B11406" t="s">
        <v>14702</v>
      </c>
      <c r="C11406" t="s">
        <v>8</v>
      </c>
      <c r="D11406" t="s">
        <v>595</v>
      </c>
      <c r="E11406" t="s">
        <v>758</v>
      </c>
      <c r="F11406" t="s">
        <v>779</v>
      </c>
      <c r="H11406" s="3">
        <v>45734</v>
      </c>
      <c r="I11406" s="1">
        <v>109659</v>
      </c>
    </row>
    <row r="11407" spans="1:9">
      <c r="A11407" t="s">
        <v>9</v>
      </c>
      <c r="B11407" t="s">
        <v>14741</v>
      </c>
      <c r="C11407" t="s">
        <v>11</v>
      </c>
      <c r="D11407" t="s">
        <v>801</v>
      </c>
      <c r="E11407" t="s">
        <v>838</v>
      </c>
      <c r="F11407" t="s">
        <v>839</v>
      </c>
      <c r="H11407" s="3">
        <v>45734</v>
      </c>
      <c r="I11407" s="1">
        <v>60541</v>
      </c>
    </row>
    <row r="11408" spans="1:9">
      <c r="A11408" t="s">
        <v>63</v>
      </c>
      <c r="B11408" t="s">
        <v>14779</v>
      </c>
      <c r="C11408" t="s">
        <v>11</v>
      </c>
      <c r="D11408" t="s">
        <v>857</v>
      </c>
      <c r="E11408" t="s">
        <v>887</v>
      </c>
      <c r="F11408" t="s">
        <v>888</v>
      </c>
      <c r="H11408" s="3">
        <v>45734</v>
      </c>
      <c r="I11408" s="1">
        <v>35070</v>
      </c>
    </row>
    <row r="11409" spans="1:9">
      <c r="A11409" t="s">
        <v>63</v>
      </c>
      <c r="B11409" t="s">
        <v>14821</v>
      </c>
      <c r="C11409" t="s">
        <v>11</v>
      </c>
      <c r="D11409" t="s">
        <v>947</v>
      </c>
      <c r="E11409" t="s">
        <v>948</v>
      </c>
      <c r="F11409" t="s">
        <v>949</v>
      </c>
      <c r="H11409" s="3">
        <v>45734</v>
      </c>
      <c r="I11409" s="1">
        <v>7004</v>
      </c>
    </row>
    <row r="11410" spans="1:9">
      <c r="A11410" t="s">
        <v>63</v>
      </c>
      <c r="B11410" t="s">
        <v>14906</v>
      </c>
      <c r="C11410" t="s">
        <v>12</v>
      </c>
      <c r="D11410" t="s">
        <v>988</v>
      </c>
      <c r="E11410" t="s">
        <v>1034</v>
      </c>
      <c r="F11410" t="s">
        <v>1035</v>
      </c>
      <c r="H11410" s="3">
        <v>45734</v>
      </c>
      <c r="I11410" s="1">
        <v>33266</v>
      </c>
    </row>
    <row r="11411" spans="1:9">
      <c r="A11411" t="s">
        <v>9</v>
      </c>
      <c r="B11411" t="s">
        <v>14907</v>
      </c>
      <c r="C11411" t="s">
        <v>12</v>
      </c>
      <c r="D11411" t="s">
        <v>988</v>
      </c>
      <c r="E11411" t="s">
        <v>1034</v>
      </c>
      <c r="F11411" t="s">
        <v>1035</v>
      </c>
      <c r="H11411" s="3">
        <v>45734</v>
      </c>
      <c r="I11411" s="1">
        <v>76022</v>
      </c>
    </row>
    <row r="11412" spans="1:9">
      <c r="A11412" t="s">
        <v>9</v>
      </c>
      <c r="B11412" t="s">
        <v>14908</v>
      </c>
      <c r="C11412" t="s">
        <v>12</v>
      </c>
      <c r="D11412" t="s">
        <v>988</v>
      </c>
      <c r="E11412" t="s">
        <v>1034</v>
      </c>
      <c r="F11412" t="s">
        <v>1035</v>
      </c>
      <c r="H11412" s="3">
        <v>45734</v>
      </c>
      <c r="I11412" s="1">
        <v>32955</v>
      </c>
    </row>
    <row r="11413" spans="1:9">
      <c r="A11413" t="s">
        <v>63</v>
      </c>
      <c r="B11413" t="s">
        <v>14929</v>
      </c>
      <c r="C11413" t="s">
        <v>12</v>
      </c>
      <c r="D11413" t="s">
        <v>988</v>
      </c>
      <c r="E11413" t="s">
        <v>1062</v>
      </c>
      <c r="F11413" t="s">
        <v>1063</v>
      </c>
      <c r="H11413" s="3">
        <v>45734</v>
      </c>
      <c r="I11413" s="1">
        <v>4684</v>
      </c>
    </row>
    <row r="11414" spans="1:9">
      <c r="A11414" t="s">
        <v>9</v>
      </c>
      <c r="B11414" t="s">
        <v>14953</v>
      </c>
      <c r="C11414" t="s">
        <v>13</v>
      </c>
      <c r="D11414" t="s">
        <v>1079</v>
      </c>
      <c r="E11414" t="s">
        <v>1095</v>
      </c>
      <c r="F11414" t="s">
        <v>1096</v>
      </c>
      <c r="H11414" s="3">
        <v>45734</v>
      </c>
      <c r="I11414" s="1">
        <v>42973</v>
      </c>
    </row>
    <row r="11415" spans="1:9">
      <c r="A11415" t="s">
        <v>9</v>
      </c>
      <c r="B11415" t="s">
        <v>14972</v>
      </c>
      <c r="C11415" t="s">
        <v>13</v>
      </c>
      <c r="D11415" t="s">
        <v>1079</v>
      </c>
      <c r="E11415" t="s">
        <v>1115</v>
      </c>
      <c r="F11415" t="s">
        <v>1116</v>
      </c>
      <c r="H11415" s="3">
        <v>45734</v>
      </c>
      <c r="I11415" s="1">
        <v>4404</v>
      </c>
    </row>
    <row r="11416" spans="1:9">
      <c r="A11416" t="s">
        <v>9</v>
      </c>
      <c r="B11416" t="s">
        <v>14986</v>
      </c>
      <c r="C11416" t="s">
        <v>13</v>
      </c>
      <c r="D11416" t="s">
        <v>1079</v>
      </c>
      <c r="E11416" t="s">
        <v>1130</v>
      </c>
      <c r="F11416" t="s">
        <v>1135</v>
      </c>
      <c r="H11416" s="3">
        <v>45734</v>
      </c>
      <c r="I11416" s="1">
        <v>29566</v>
      </c>
    </row>
    <row r="11417" spans="1:9">
      <c r="A11417" t="s">
        <v>9</v>
      </c>
      <c r="B11417" t="s">
        <v>14988</v>
      </c>
      <c r="C11417" t="s">
        <v>13</v>
      </c>
      <c r="D11417" t="s">
        <v>1079</v>
      </c>
      <c r="E11417" t="s">
        <v>1130</v>
      </c>
      <c r="F11417" t="s">
        <v>1135</v>
      </c>
      <c r="H11417" s="3">
        <v>45734</v>
      </c>
      <c r="I11417" s="1">
        <v>13672</v>
      </c>
    </row>
    <row r="11418" spans="1:9">
      <c r="A11418" t="s">
        <v>9</v>
      </c>
      <c r="B11418" t="s">
        <v>14995</v>
      </c>
      <c r="C11418" t="s">
        <v>12</v>
      </c>
      <c r="D11418" t="s">
        <v>988</v>
      </c>
      <c r="E11418" t="s">
        <v>1146</v>
      </c>
      <c r="F11418" t="s">
        <v>1147</v>
      </c>
      <c r="H11418" s="3">
        <v>45734</v>
      </c>
      <c r="I11418" s="1">
        <v>20810</v>
      </c>
    </row>
    <row r="11419" spans="1:9">
      <c r="A11419" t="s">
        <v>9</v>
      </c>
      <c r="B11419" t="s">
        <v>15045</v>
      </c>
      <c r="C11419" t="s">
        <v>14</v>
      </c>
      <c r="D11419" t="s">
        <v>1089</v>
      </c>
      <c r="E11419" t="s">
        <v>1196</v>
      </c>
      <c r="F11419" t="s">
        <v>1197</v>
      </c>
      <c r="H11419" s="3">
        <v>45734</v>
      </c>
      <c r="I11419" s="1">
        <v>38056</v>
      </c>
    </row>
    <row r="11420" spans="1:9">
      <c r="A11420" t="s">
        <v>9</v>
      </c>
      <c r="B11420" t="s">
        <v>15080</v>
      </c>
      <c r="C11420" t="s">
        <v>14</v>
      </c>
      <c r="D11420" t="s">
        <v>1089</v>
      </c>
      <c r="E11420" t="s">
        <v>1184</v>
      </c>
      <c r="F11420" t="s">
        <v>1242</v>
      </c>
      <c r="H11420" s="3">
        <v>45734</v>
      </c>
      <c r="I11420" s="1">
        <v>4430</v>
      </c>
    </row>
    <row r="11421" spans="1:9">
      <c r="A11421" t="s">
        <v>63</v>
      </c>
      <c r="B11421" t="s">
        <v>15084</v>
      </c>
      <c r="C11421" t="s">
        <v>14</v>
      </c>
      <c r="D11421" t="s">
        <v>1253</v>
      </c>
      <c r="E11421" t="s">
        <v>1254</v>
      </c>
      <c r="F11421" t="s">
        <v>1255</v>
      </c>
      <c r="H11421" s="3">
        <v>45734</v>
      </c>
      <c r="I11421" s="1">
        <v>8694</v>
      </c>
    </row>
    <row r="11422" spans="1:9">
      <c r="A11422" t="s">
        <v>9</v>
      </c>
      <c r="B11422" t="s">
        <v>15233</v>
      </c>
      <c r="C11422" t="s">
        <v>14</v>
      </c>
      <c r="D11422" t="s">
        <v>1387</v>
      </c>
      <c r="E11422" t="s">
        <v>1470</v>
      </c>
      <c r="F11422" t="s">
        <v>1484</v>
      </c>
      <c r="H11422" s="3">
        <v>45734</v>
      </c>
      <c r="I11422" s="1">
        <v>51830</v>
      </c>
    </row>
    <row r="11423" spans="1:9">
      <c r="A11423" t="s">
        <v>9</v>
      </c>
      <c r="B11423" t="s">
        <v>15234</v>
      </c>
      <c r="C11423" t="s">
        <v>14</v>
      </c>
      <c r="D11423" t="s">
        <v>1387</v>
      </c>
      <c r="E11423" t="s">
        <v>1470</v>
      </c>
      <c r="F11423" t="s">
        <v>1484</v>
      </c>
      <c r="H11423" s="3">
        <v>45734</v>
      </c>
      <c r="I11423" s="1">
        <v>73118</v>
      </c>
    </row>
    <row r="11424" spans="1:9">
      <c r="A11424" t="s">
        <v>9</v>
      </c>
      <c r="B11424" t="s">
        <v>15302</v>
      </c>
      <c r="C11424" t="s">
        <v>10</v>
      </c>
      <c r="D11424" t="s">
        <v>1510</v>
      </c>
      <c r="E11424" t="s">
        <v>1570</v>
      </c>
      <c r="F11424" t="s">
        <v>1571</v>
      </c>
      <c r="H11424" s="3">
        <v>45734</v>
      </c>
      <c r="I11424" s="1">
        <v>14273</v>
      </c>
    </row>
    <row r="11425" spans="1:9">
      <c r="A11425" t="s">
        <v>63</v>
      </c>
      <c r="B11425" t="s">
        <v>15369</v>
      </c>
      <c r="C11425" t="s">
        <v>16</v>
      </c>
      <c r="D11425" t="s">
        <v>1638</v>
      </c>
      <c r="E11425" t="s">
        <v>1639</v>
      </c>
      <c r="F11425" t="s">
        <v>1660</v>
      </c>
      <c r="G11425" t="s">
        <v>15370</v>
      </c>
      <c r="H11425" s="3">
        <v>45734</v>
      </c>
      <c r="I11425" s="1">
        <v>19442</v>
      </c>
    </row>
    <row r="11426" spans="1:9">
      <c r="A11426" t="s">
        <v>9</v>
      </c>
      <c r="B11426" t="s">
        <v>15380</v>
      </c>
      <c r="C11426" t="s">
        <v>16</v>
      </c>
      <c r="D11426" t="s">
        <v>1638</v>
      </c>
      <c r="E11426" t="s">
        <v>1683</v>
      </c>
      <c r="F11426" t="s">
        <v>1684</v>
      </c>
      <c r="H11426" s="3">
        <v>45734</v>
      </c>
      <c r="I11426" s="1">
        <v>102300</v>
      </c>
    </row>
    <row r="11427" spans="1:9">
      <c r="A11427" t="s">
        <v>63</v>
      </c>
      <c r="B11427" t="s">
        <v>15437</v>
      </c>
      <c r="C11427" t="s">
        <v>16</v>
      </c>
      <c r="D11427" t="s">
        <v>1638</v>
      </c>
      <c r="E11427" t="s">
        <v>1768</v>
      </c>
      <c r="F11427" t="s">
        <v>1769</v>
      </c>
      <c r="H11427" s="3">
        <v>45734</v>
      </c>
      <c r="I11427" s="1">
        <v>7806</v>
      </c>
    </row>
    <row r="11428" spans="1:9">
      <c r="A11428" t="s">
        <v>63</v>
      </c>
      <c r="B11428" t="s">
        <v>15438</v>
      </c>
      <c r="C11428" t="s">
        <v>16</v>
      </c>
      <c r="D11428" t="s">
        <v>1638</v>
      </c>
      <c r="E11428" t="s">
        <v>1768</v>
      </c>
      <c r="F11428" t="s">
        <v>1769</v>
      </c>
      <c r="H11428" s="3">
        <v>45734</v>
      </c>
      <c r="I11428" s="1">
        <v>13163</v>
      </c>
    </row>
    <row r="11429" spans="1:9">
      <c r="A11429" t="s">
        <v>9</v>
      </c>
      <c r="B11429" t="s">
        <v>15494</v>
      </c>
      <c r="C11429" t="s">
        <v>18</v>
      </c>
      <c r="D11429" t="s">
        <v>1839</v>
      </c>
      <c r="E11429" t="s">
        <v>1854</v>
      </c>
      <c r="F11429" t="s">
        <v>1855</v>
      </c>
      <c r="G11429" t="s">
        <v>1863</v>
      </c>
      <c r="H11429" s="3">
        <v>45734</v>
      </c>
      <c r="I11429" s="1">
        <v>31065</v>
      </c>
    </row>
    <row r="11430" spans="1:9">
      <c r="A11430" t="s">
        <v>63</v>
      </c>
      <c r="B11430" t="s">
        <v>15633</v>
      </c>
      <c r="C11430" t="s">
        <v>20</v>
      </c>
      <c r="D11430" t="s">
        <v>1995</v>
      </c>
      <c r="E11430" t="s">
        <v>7166</v>
      </c>
      <c r="F11430" t="s">
        <v>15634</v>
      </c>
      <c r="H11430" s="3">
        <v>45734</v>
      </c>
      <c r="I11430" s="1">
        <v>9846</v>
      </c>
    </row>
    <row r="11431" spans="1:9">
      <c r="A11431" t="s">
        <v>9</v>
      </c>
      <c r="B11431" t="s">
        <v>15660</v>
      </c>
      <c r="C11431" t="s">
        <v>20</v>
      </c>
      <c r="D11431" t="s">
        <v>1995</v>
      </c>
      <c r="E11431" t="s">
        <v>1996</v>
      </c>
      <c r="F11431" t="s">
        <v>2075</v>
      </c>
      <c r="H11431" s="3">
        <v>45734</v>
      </c>
      <c r="I11431" s="1">
        <v>23580</v>
      </c>
    </row>
    <row r="11432" spans="1:9">
      <c r="A11432" t="s">
        <v>63</v>
      </c>
      <c r="B11432" t="s">
        <v>15667</v>
      </c>
      <c r="C11432" t="s">
        <v>20</v>
      </c>
      <c r="D11432" t="s">
        <v>1995</v>
      </c>
      <c r="E11432" t="s">
        <v>7166</v>
      </c>
      <c r="F11432" t="s">
        <v>7167</v>
      </c>
      <c r="H11432" s="3">
        <v>45734</v>
      </c>
      <c r="I11432" s="1">
        <v>63146</v>
      </c>
    </row>
    <row r="11433" spans="1:9">
      <c r="A11433" t="s">
        <v>9</v>
      </c>
      <c r="B11433" t="s">
        <v>15811</v>
      </c>
      <c r="C11433" t="s">
        <v>19</v>
      </c>
      <c r="D11433" t="s">
        <v>2196</v>
      </c>
      <c r="E11433" t="s">
        <v>2258</v>
      </c>
      <c r="F11433" t="s">
        <v>2263</v>
      </c>
      <c r="H11433" s="3">
        <v>45734</v>
      </c>
      <c r="I11433" s="1">
        <v>16645</v>
      </c>
    </row>
    <row r="11434" spans="1:9">
      <c r="A11434" t="s">
        <v>63</v>
      </c>
      <c r="B11434" t="s">
        <v>15815</v>
      </c>
      <c r="C11434" t="s">
        <v>19</v>
      </c>
      <c r="D11434" t="s">
        <v>2187</v>
      </c>
      <c r="E11434" t="s">
        <v>2240</v>
      </c>
      <c r="F11434" t="s">
        <v>2274</v>
      </c>
      <c r="H11434" s="3">
        <v>45734</v>
      </c>
      <c r="I11434" s="1">
        <v>28482</v>
      </c>
    </row>
    <row r="11435" spans="1:9">
      <c r="A11435" t="s">
        <v>63</v>
      </c>
      <c r="B11435" t="s">
        <v>15914</v>
      </c>
      <c r="C11435" t="s">
        <v>19</v>
      </c>
      <c r="D11435" t="s">
        <v>2187</v>
      </c>
      <c r="E11435" t="s">
        <v>2398</v>
      </c>
      <c r="F11435" t="s">
        <v>2399</v>
      </c>
      <c r="H11435" s="3">
        <v>45734</v>
      </c>
      <c r="I11435" s="1">
        <v>4075</v>
      </c>
    </row>
    <row r="11436" spans="1:9">
      <c r="A11436" t="s">
        <v>9</v>
      </c>
      <c r="B11436" t="s">
        <v>15921</v>
      </c>
      <c r="C11436" t="s">
        <v>19</v>
      </c>
      <c r="D11436" t="s">
        <v>2187</v>
      </c>
      <c r="E11436" t="s">
        <v>2398</v>
      </c>
      <c r="F11436" t="s">
        <v>2399</v>
      </c>
      <c r="H11436" s="3">
        <v>45734</v>
      </c>
      <c r="I11436" s="1">
        <v>7426</v>
      </c>
    </row>
    <row r="11437" spans="1:9">
      <c r="A11437" t="s">
        <v>9</v>
      </c>
      <c r="B11437" t="s">
        <v>15930</v>
      </c>
      <c r="C11437" t="s">
        <v>19</v>
      </c>
      <c r="D11437" t="s">
        <v>2187</v>
      </c>
      <c r="E11437" t="s">
        <v>2342</v>
      </c>
      <c r="F11437" t="s">
        <v>2411</v>
      </c>
      <c r="H11437" s="3">
        <v>45734</v>
      </c>
      <c r="I11437" s="1">
        <v>5509</v>
      </c>
    </row>
    <row r="11438" spans="1:9">
      <c r="A11438" t="s">
        <v>9</v>
      </c>
      <c r="B11438" t="s">
        <v>15951</v>
      </c>
      <c r="C11438" t="s">
        <v>19</v>
      </c>
      <c r="D11438" t="s">
        <v>2187</v>
      </c>
      <c r="E11438" t="s">
        <v>2425</v>
      </c>
      <c r="F11438" t="s">
        <v>2426</v>
      </c>
      <c r="H11438" s="3">
        <v>45734</v>
      </c>
      <c r="I11438" s="1">
        <v>45829</v>
      </c>
    </row>
    <row r="11439" spans="1:9">
      <c r="A11439" t="s">
        <v>63</v>
      </c>
      <c r="B11439" t="s">
        <v>15972</v>
      </c>
      <c r="C11439" t="s">
        <v>19</v>
      </c>
      <c r="D11439" t="s">
        <v>2187</v>
      </c>
      <c r="E11439" t="s">
        <v>2467</v>
      </c>
      <c r="F11439" t="s">
        <v>2468</v>
      </c>
      <c r="H11439" s="3">
        <v>45734</v>
      </c>
      <c r="I11439" s="1">
        <v>20387</v>
      </c>
    </row>
    <row r="11440" spans="1:9">
      <c r="A11440" t="s">
        <v>63</v>
      </c>
      <c r="B11440" t="s">
        <v>15973</v>
      </c>
      <c r="C11440" t="s">
        <v>19</v>
      </c>
      <c r="D11440" t="s">
        <v>2187</v>
      </c>
      <c r="E11440" t="s">
        <v>2467</v>
      </c>
      <c r="F11440" t="s">
        <v>2468</v>
      </c>
      <c r="H11440" s="3">
        <v>45734</v>
      </c>
      <c r="I11440" s="1">
        <v>43625</v>
      </c>
    </row>
    <row r="11441" spans="1:9">
      <c r="A11441" t="s">
        <v>63</v>
      </c>
      <c r="B11441" t="s">
        <v>15974</v>
      </c>
      <c r="C11441" t="s">
        <v>19</v>
      </c>
      <c r="D11441" t="s">
        <v>2187</v>
      </c>
      <c r="E11441" t="s">
        <v>2467</v>
      </c>
      <c r="F11441" t="s">
        <v>2468</v>
      </c>
      <c r="H11441" s="3">
        <v>45734</v>
      </c>
      <c r="I11441" s="1">
        <v>12991</v>
      </c>
    </row>
    <row r="11442" spans="1:9">
      <c r="A11442" t="s">
        <v>63</v>
      </c>
      <c r="B11442" t="s">
        <v>15975</v>
      </c>
      <c r="C11442" t="s">
        <v>19</v>
      </c>
      <c r="D11442" t="s">
        <v>2187</v>
      </c>
      <c r="E11442" t="s">
        <v>2467</v>
      </c>
      <c r="F11442" t="s">
        <v>2468</v>
      </c>
      <c r="H11442" s="3">
        <v>45734</v>
      </c>
      <c r="I11442" s="1">
        <v>4380</v>
      </c>
    </row>
    <row r="11443" spans="1:9">
      <c r="A11443" t="s">
        <v>9</v>
      </c>
      <c r="B11443" t="s">
        <v>16078</v>
      </c>
      <c r="C11443" t="s">
        <v>19</v>
      </c>
      <c r="D11443" t="s">
        <v>2491</v>
      </c>
      <c r="E11443" t="s">
        <v>2552</v>
      </c>
      <c r="F11443" t="s">
        <v>2553</v>
      </c>
      <c r="H11443" s="3">
        <v>45734</v>
      </c>
      <c r="I11443" s="1">
        <v>95068</v>
      </c>
    </row>
    <row r="11444" spans="1:9">
      <c r="A11444" t="s">
        <v>9</v>
      </c>
      <c r="B11444" t="s">
        <v>16175</v>
      </c>
      <c r="C11444" t="s">
        <v>19</v>
      </c>
      <c r="D11444" t="s">
        <v>2491</v>
      </c>
      <c r="E11444" t="s">
        <v>2694</v>
      </c>
      <c r="F11444" t="s">
        <v>2725</v>
      </c>
      <c r="H11444" s="3">
        <v>45734</v>
      </c>
      <c r="I11444" s="1">
        <v>25145</v>
      </c>
    </row>
    <row r="11445" spans="1:9">
      <c r="A11445" t="s">
        <v>63</v>
      </c>
      <c r="B11445" t="s">
        <v>16192</v>
      </c>
      <c r="C11445" t="s">
        <v>19</v>
      </c>
      <c r="D11445" t="s">
        <v>2491</v>
      </c>
      <c r="E11445" t="s">
        <v>2740</v>
      </c>
      <c r="F11445" t="s">
        <v>2741</v>
      </c>
      <c r="H11445" s="3">
        <v>45734</v>
      </c>
      <c r="I11445" s="1">
        <v>13190</v>
      </c>
    </row>
    <row r="11446" spans="1:9">
      <c r="A11446" t="s">
        <v>9</v>
      </c>
      <c r="B11446" t="s">
        <v>16273</v>
      </c>
      <c r="C11446" t="s">
        <v>22</v>
      </c>
      <c r="D11446" t="s">
        <v>2761</v>
      </c>
      <c r="E11446" t="s">
        <v>2856</v>
      </c>
      <c r="F11446" t="s">
        <v>2857</v>
      </c>
      <c r="H11446" s="3">
        <v>45734</v>
      </c>
      <c r="I11446" s="1">
        <v>56483</v>
      </c>
    </row>
    <row r="11447" spans="1:9">
      <c r="A11447" t="s">
        <v>63</v>
      </c>
      <c r="B11447" t="s">
        <v>16456</v>
      </c>
      <c r="C11447" t="s">
        <v>22</v>
      </c>
      <c r="D11447" t="s">
        <v>2950</v>
      </c>
      <c r="E11447" t="s">
        <v>3071</v>
      </c>
      <c r="F11447" t="s">
        <v>3072</v>
      </c>
      <c r="H11447" s="3">
        <v>45734</v>
      </c>
      <c r="I11447" s="1">
        <v>3252</v>
      </c>
    </row>
    <row r="11448" spans="1:9">
      <c r="A11448" t="s">
        <v>9</v>
      </c>
      <c r="B11448" t="s">
        <v>16483</v>
      </c>
      <c r="C11448" t="s">
        <v>22</v>
      </c>
      <c r="D11448" t="s">
        <v>3105</v>
      </c>
      <c r="E11448" t="s">
        <v>3106</v>
      </c>
      <c r="F11448" t="s">
        <v>3107</v>
      </c>
      <c r="H11448" s="3">
        <v>45734</v>
      </c>
      <c r="I11448" s="1">
        <v>3528</v>
      </c>
    </row>
    <row r="11449" spans="1:9">
      <c r="A11449" t="s">
        <v>63</v>
      </c>
      <c r="B11449" t="s">
        <v>16492</v>
      </c>
      <c r="C11449" t="s">
        <v>22</v>
      </c>
      <c r="D11449" t="s">
        <v>3105</v>
      </c>
      <c r="E11449" t="s">
        <v>3124</v>
      </c>
      <c r="F11449" t="s">
        <v>3131</v>
      </c>
      <c r="H11449" s="3">
        <v>45734</v>
      </c>
      <c r="I11449" s="1">
        <v>23429</v>
      </c>
    </row>
    <row r="11450" spans="1:9">
      <c r="A11450" t="s">
        <v>63</v>
      </c>
      <c r="B11450" t="s">
        <v>16494</v>
      </c>
      <c r="C11450" t="s">
        <v>22</v>
      </c>
      <c r="D11450" t="s">
        <v>3105</v>
      </c>
      <c r="E11450" t="s">
        <v>3124</v>
      </c>
      <c r="F11450" t="s">
        <v>3131</v>
      </c>
      <c r="H11450" s="3">
        <v>45734</v>
      </c>
      <c r="I11450" s="1">
        <v>4684</v>
      </c>
    </row>
    <row r="11451" spans="1:9">
      <c r="A11451" t="s">
        <v>63</v>
      </c>
      <c r="B11451" t="s">
        <v>16536</v>
      </c>
      <c r="C11451" t="s">
        <v>22</v>
      </c>
      <c r="D11451" t="s">
        <v>3105</v>
      </c>
      <c r="E11451" t="s">
        <v>3176</v>
      </c>
      <c r="F11451" t="s">
        <v>3185</v>
      </c>
      <c r="H11451" s="3">
        <v>45734</v>
      </c>
      <c r="I11451" s="1">
        <v>15487</v>
      </c>
    </row>
    <row r="11452" spans="1:9">
      <c r="A11452" t="s">
        <v>9</v>
      </c>
      <c r="B11452" t="s">
        <v>16559</v>
      </c>
      <c r="C11452" t="s">
        <v>22</v>
      </c>
      <c r="D11452" t="s">
        <v>3105</v>
      </c>
      <c r="E11452" t="s">
        <v>3206</v>
      </c>
      <c r="F11452" t="s">
        <v>3211</v>
      </c>
      <c r="H11452" s="3">
        <v>45734</v>
      </c>
      <c r="I11452" s="1">
        <v>98023</v>
      </c>
    </row>
    <row r="11453" spans="1:9">
      <c r="A11453" t="s">
        <v>9</v>
      </c>
      <c r="B11453" t="s">
        <v>16603</v>
      </c>
      <c r="C11453" t="s">
        <v>22</v>
      </c>
      <c r="D11453" t="s">
        <v>3197</v>
      </c>
      <c r="E11453" t="s">
        <v>3271</v>
      </c>
      <c r="F11453" t="s">
        <v>3272</v>
      </c>
      <c r="H11453" s="3">
        <v>45734</v>
      </c>
      <c r="I11453" s="1">
        <v>67110</v>
      </c>
    </row>
    <row r="11454" spans="1:9">
      <c r="A11454" t="s">
        <v>9</v>
      </c>
      <c r="B11454" t="s">
        <v>16604</v>
      </c>
      <c r="C11454" t="s">
        <v>22</v>
      </c>
      <c r="D11454" t="s">
        <v>3197</v>
      </c>
      <c r="E11454" t="s">
        <v>3271</v>
      </c>
      <c r="F11454" t="s">
        <v>3272</v>
      </c>
      <c r="H11454" s="3">
        <v>45734</v>
      </c>
      <c r="I11454" s="1">
        <v>12920</v>
      </c>
    </row>
    <row r="11455" spans="1:9">
      <c r="A11455" t="s">
        <v>63</v>
      </c>
      <c r="B11455" t="s">
        <v>16605</v>
      </c>
      <c r="C11455" t="s">
        <v>22</v>
      </c>
      <c r="D11455" t="s">
        <v>3197</v>
      </c>
      <c r="E11455" t="s">
        <v>3271</v>
      </c>
      <c r="F11455" t="s">
        <v>3272</v>
      </c>
      <c r="H11455" s="3">
        <v>45734</v>
      </c>
      <c r="I11455" s="1">
        <v>21301</v>
      </c>
    </row>
    <row r="11456" spans="1:9">
      <c r="A11456" t="s">
        <v>9</v>
      </c>
      <c r="B11456" t="s">
        <v>16666</v>
      </c>
      <c r="C11456" t="s">
        <v>21</v>
      </c>
      <c r="D11456" t="s">
        <v>3370</v>
      </c>
      <c r="E11456" t="s">
        <v>3377</v>
      </c>
      <c r="F11456" t="s">
        <v>3378</v>
      </c>
      <c r="H11456" s="3">
        <v>45734</v>
      </c>
      <c r="I11456" s="1">
        <v>13817</v>
      </c>
    </row>
    <row r="11457" spans="1:9">
      <c r="A11457" t="s">
        <v>9</v>
      </c>
      <c r="B11457" t="s">
        <v>16670</v>
      </c>
      <c r="C11457" t="s">
        <v>21</v>
      </c>
      <c r="D11457" t="s">
        <v>3370</v>
      </c>
      <c r="E11457" t="s">
        <v>3371</v>
      </c>
      <c r="F11457" t="s">
        <v>3393</v>
      </c>
      <c r="H11457" s="3">
        <v>45734</v>
      </c>
      <c r="I11457" s="1">
        <v>8244</v>
      </c>
    </row>
    <row r="11458" spans="1:9">
      <c r="A11458" t="s">
        <v>63</v>
      </c>
      <c r="B11458" t="s">
        <v>16767</v>
      </c>
      <c r="C11458" t="s">
        <v>23</v>
      </c>
      <c r="D11458" t="s">
        <v>3495</v>
      </c>
      <c r="E11458" t="s">
        <v>3496</v>
      </c>
      <c r="F11458" t="s">
        <v>3525</v>
      </c>
      <c r="H11458" s="3">
        <v>45734</v>
      </c>
      <c r="I11458" s="1">
        <v>17571</v>
      </c>
    </row>
    <row r="11459" spans="1:9">
      <c r="A11459" t="s">
        <v>63</v>
      </c>
      <c r="B11459" t="s">
        <v>16820</v>
      </c>
      <c r="C11459" t="s">
        <v>24</v>
      </c>
      <c r="D11459" t="s">
        <v>3548</v>
      </c>
      <c r="E11459" t="s">
        <v>3570</v>
      </c>
      <c r="F11459" t="s">
        <v>3571</v>
      </c>
      <c r="G11459" t="s">
        <v>12575</v>
      </c>
      <c r="H11459" s="3">
        <v>45734</v>
      </c>
      <c r="I11459" s="1">
        <v>13513</v>
      </c>
    </row>
    <row r="11460" spans="1:9">
      <c r="A11460" t="s">
        <v>63</v>
      </c>
      <c r="B11460" t="s">
        <v>16821</v>
      </c>
      <c r="C11460" t="s">
        <v>24</v>
      </c>
      <c r="D11460" t="s">
        <v>3548</v>
      </c>
      <c r="E11460" t="s">
        <v>3570</v>
      </c>
      <c r="F11460" t="s">
        <v>3571</v>
      </c>
      <c r="G11460" t="s">
        <v>12575</v>
      </c>
      <c r="H11460" s="3">
        <v>45734</v>
      </c>
      <c r="I11460" s="1">
        <v>12136</v>
      </c>
    </row>
    <row r="11461" spans="1:9">
      <c r="A11461" t="s">
        <v>9</v>
      </c>
      <c r="B11461" t="s">
        <v>16822</v>
      </c>
      <c r="C11461" t="s">
        <v>24</v>
      </c>
      <c r="D11461" t="s">
        <v>3548</v>
      </c>
      <c r="E11461" t="s">
        <v>3570</v>
      </c>
      <c r="F11461" t="s">
        <v>3571</v>
      </c>
      <c r="G11461" t="s">
        <v>12575</v>
      </c>
      <c r="H11461" s="3">
        <v>45734</v>
      </c>
      <c r="I11461" s="1">
        <v>18523</v>
      </c>
    </row>
    <row r="11462" spans="1:9">
      <c r="A11462" t="s">
        <v>63</v>
      </c>
      <c r="B11462" t="s">
        <v>16851</v>
      </c>
      <c r="C11462" t="s">
        <v>24</v>
      </c>
      <c r="D11462" t="s">
        <v>3548</v>
      </c>
      <c r="E11462" t="s">
        <v>3636</v>
      </c>
      <c r="F11462" t="s">
        <v>3637</v>
      </c>
      <c r="H11462" s="3">
        <v>45734</v>
      </c>
      <c r="I11462" s="1">
        <v>32205</v>
      </c>
    </row>
    <row r="11463" spans="1:9">
      <c r="A11463" t="s">
        <v>63</v>
      </c>
      <c r="B11463" t="s">
        <v>16916</v>
      </c>
      <c r="C11463" t="s">
        <v>24</v>
      </c>
      <c r="D11463" t="s">
        <v>3681</v>
      </c>
      <c r="E11463" t="s">
        <v>3694</v>
      </c>
      <c r="F11463" t="s">
        <v>3714</v>
      </c>
      <c r="H11463" s="3">
        <v>45734</v>
      </c>
      <c r="I11463" s="1">
        <v>25629</v>
      </c>
    </row>
    <row r="11464" spans="1:9">
      <c r="A11464" t="s">
        <v>63</v>
      </c>
      <c r="B11464" t="s">
        <v>16934</v>
      </c>
      <c r="C11464" t="s">
        <v>24</v>
      </c>
      <c r="D11464" t="s">
        <v>3681</v>
      </c>
      <c r="E11464" t="s">
        <v>3726</v>
      </c>
      <c r="F11464" t="s">
        <v>3727</v>
      </c>
      <c r="H11464" s="3">
        <v>45734</v>
      </c>
      <c r="I11464" s="1">
        <v>4752</v>
      </c>
    </row>
    <row r="11465" spans="1:9">
      <c r="A11465" t="s">
        <v>63</v>
      </c>
      <c r="B11465" t="s">
        <v>16938</v>
      </c>
      <c r="C11465" t="s">
        <v>24</v>
      </c>
      <c r="D11465" t="s">
        <v>3681</v>
      </c>
      <c r="E11465" t="s">
        <v>3726</v>
      </c>
      <c r="F11465" t="s">
        <v>3727</v>
      </c>
      <c r="H11465" s="3">
        <v>45734</v>
      </c>
      <c r="I11465" s="1">
        <v>21738</v>
      </c>
    </row>
    <row r="11466" spans="1:9">
      <c r="A11466" t="s">
        <v>63</v>
      </c>
      <c r="B11466" t="s">
        <v>16961</v>
      </c>
      <c r="C11466" t="s">
        <v>24</v>
      </c>
      <c r="D11466" t="s">
        <v>3681</v>
      </c>
      <c r="E11466" t="s">
        <v>3744</v>
      </c>
      <c r="F11466" t="s">
        <v>3745</v>
      </c>
      <c r="H11466" s="3">
        <v>45734</v>
      </c>
      <c r="I11466" s="1">
        <v>7890</v>
      </c>
    </row>
    <row r="11467" spans="1:9">
      <c r="A11467" t="s">
        <v>9</v>
      </c>
      <c r="B11467" t="s">
        <v>17020</v>
      </c>
      <c r="C11467" t="s">
        <v>24</v>
      </c>
      <c r="D11467" t="s">
        <v>3681</v>
      </c>
      <c r="E11467" t="s">
        <v>3744</v>
      </c>
      <c r="F11467" t="s">
        <v>3745</v>
      </c>
      <c r="G11467" t="s">
        <v>3830</v>
      </c>
      <c r="H11467" s="3">
        <v>45734</v>
      </c>
      <c r="I11467" s="1">
        <v>11448</v>
      </c>
    </row>
    <row r="11468" spans="1:9">
      <c r="A11468" t="s">
        <v>9</v>
      </c>
      <c r="B11468" t="s">
        <v>17033</v>
      </c>
      <c r="C11468" t="s">
        <v>24</v>
      </c>
      <c r="D11468" t="s">
        <v>3681</v>
      </c>
      <c r="E11468" t="s">
        <v>3846</v>
      </c>
      <c r="F11468" t="s">
        <v>3847</v>
      </c>
      <c r="H11468" s="3">
        <v>45734</v>
      </c>
      <c r="I11468" s="1">
        <v>20287</v>
      </c>
    </row>
    <row r="11469" spans="1:9">
      <c r="A11469" t="s">
        <v>63</v>
      </c>
      <c r="B11469" t="s">
        <v>17045</v>
      </c>
      <c r="C11469" t="s">
        <v>24</v>
      </c>
      <c r="D11469" t="s">
        <v>3681</v>
      </c>
      <c r="E11469" t="s">
        <v>3865</v>
      </c>
      <c r="F11469" t="s">
        <v>3866</v>
      </c>
      <c r="H11469" s="3">
        <v>45734</v>
      </c>
      <c r="I11469" s="1">
        <v>8120</v>
      </c>
    </row>
    <row r="11470" spans="1:9">
      <c r="A11470" t="s">
        <v>63</v>
      </c>
      <c r="B11470" t="s">
        <v>17049</v>
      </c>
      <c r="C11470" t="s">
        <v>24</v>
      </c>
      <c r="D11470" t="s">
        <v>3681</v>
      </c>
      <c r="E11470" t="s">
        <v>3865</v>
      </c>
      <c r="F11470" t="s">
        <v>3866</v>
      </c>
      <c r="H11470" s="3">
        <v>45734</v>
      </c>
      <c r="I11470" s="1">
        <v>28152</v>
      </c>
    </row>
    <row r="11471" spans="1:9">
      <c r="A11471" t="s">
        <v>63</v>
      </c>
      <c r="B11471" t="s">
        <v>17050</v>
      </c>
      <c r="C11471" t="s">
        <v>24</v>
      </c>
      <c r="D11471" t="s">
        <v>3681</v>
      </c>
      <c r="E11471" t="s">
        <v>3865</v>
      </c>
      <c r="F11471" t="s">
        <v>3866</v>
      </c>
      <c r="H11471" s="3">
        <v>45734</v>
      </c>
      <c r="I11471" s="1">
        <v>9685</v>
      </c>
    </row>
    <row r="11472" spans="1:9">
      <c r="A11472" t="s">
        <v>63</v>
      </c>
      <c r="B11472" t="s">
        <v>17051</v>
      </c>
      <c r="C11472" t="s">
        <v>24</v>
      </c>
      <c r="D11472" t="s">
        <v>3681</v>
      </c>
      <c r="E11472" t="s">
        <v>3865</v>
      </c>
      <c r="F11472" t="s">
        <v>3866</v>
      </c>
      <c r="H11472" s="3">
        <v>45734</v>
      </c>
      <c r="I11472" s="1">
        <v>20659</v>
      </c>
    </row>
    <row r="11473" spans="1:9">
      <c r="A11473" t="s">
        <v>63</v>
      </c>
      <c r="B11473" t="s">
        <v>17075</v>
      </c>
      <c r="C11473" t="s">
        <v>24</v>
      </c>
      <c r="D11473" t="s">
        <v>3899</v>
      </c>
      <c r="E11473" t="s">
        <v>3909</v>
      </c>
      <c r="F11473" t="s">
        <v>3910</v>
      </c>
      <c r="H11473" s="3">
        <v>45734</v>
      </c>
      <c r="I11473" s="1">
        <v>13351</v>
      </c>
    </row>
    <row r="11474" spans="1:9">
      <c r="A11474" t="s">
        <v>63</v>
      </c>
      <c r="B11474" t="s">
        <v>17099</v>
      </c>
      <c r="C11474" t="s">
        <v>24</v>
      </c>
      <c r="D11474" t="s">
        <v>3899</v>
      </c>
      <c r="E11474" t="s">
        <v>3909</v>
      </c>
      <c r="F11474" t="s">
        <v>3938</v>
      </c>
      <c r="H11474" s="3">
        <v>45734</v>
      </c>
      <c r="I11474" s="1">
        <v>9074</v>
      </c>
    </row>
    <row r="11475" spans="1:9">
      <c r="A11475" t="s">
        <v>63</v>
      </c>
      <c r="B11475" t="s">
        <v>17210</v>
      </c>
      <c r="C11475" t="s">
        <v>26</v>
      </c>
      <c r="D11475" t="s">
        <v>4089</v>
      </c>
      <c r="E11475" t="s">
        <v>4095</v>
      </c>
      <c r="F11475" t="s">
        <v>4096</v>
      </c>
      <c r="H11475" s="3">
        <v>45734</v>
      </c>
      <c r="I11475" s="1">
        <v>51204</v>
      </c>
    </row>
    <row r="11476" spans="1:9">
      <c r="A11476" t="s">
        <v>63</v>
      </c>
      <c r="B11476" t="s">
        <v>17213</v>
      </c>
      <c r="C11476" t="s">
        <v>26</v>
      </c>
      <c r="D11476" t="s">
        <v>4089</v>
      </c>
      <c r="E11476" t="s">
        <v>4095</v>
      </c>
      <c r="F11476" t="s">
        <v>4096</v>
      </c>
      <c r="H11476" s="3">
        <v>45734</v>
      </c>
      <c r="I11476" s="1">
        <v>38240</v>
      </c>
    </row>
    <row r="11477" spans="1:9">
      <c r="A11477" t="s">
        <v>63</v>
      </c>
      <c r="B11477" t="s">
        <v>17228</v>
      </c>
      <c r="C11477" t="s">
        <v>26</v>
      </c>
      <c r="D11477" t="s">
        <v>4089</v>
      </c>
      <c r="E11477" t="s">
        <v>4118</v>
      </c>
      <c r="F11477" t="s">
        <v>4119</v>
      </c>
      <c r="H11477" s="3">
        <v>45734</v>
      </c>
      <c r="I11477" s="1">
        <v>22492</v>
      </c>
    </row>
    <row r="11478" spans="1:9">
      <c r="A11478" t="s">
        <v>63</v>
      </c>
      <c r="B11478" t="s">
        <v>17230</v>
      </c>
      <c r="C11478" t="s">
        <v>26</v>
      </c>
      <c r="D11478" t="s">
        <v>4089</v>
      </c>
      <c r="E11478" t="s">
        <v>4118</v>
      </c>
      <c r="F11478" t="s">
        <v>4119</v>
      </c>
      <c r="H11478" s="3">
        <v>45734</v>
      </c>
      <c r="I11478" s="1">
        <v>5156</v>
      </c>
    </row>
    <row r="11479" spans="1:9">
      <c r="A11479" t="s">
        <v>9</v>
      </c>
      <c r="B11479" t="s">
        <v>17320</v>
      </c>
      <c r="C11479" t="s">
        <v>26</v>
      </c>
      <c r="D11479" t="s">
        <v>4232</v>
      </c>
      <c r="E11479" t="s">
        <v>4233</v>
      </c>
      <c r="F11479" t="s">
        <v>4234</v>
      </c>
      <c r="H11479" s="3">
        <v>45734</v>
      </c>
      <c r="I11479" s="1">
        <v>4913</v>
      </c>
    </row>
    <row r="11480" spans="1:9">
      <c r="A11480" t="s">
        <v>63</v>
      </c>
      <c r="B11480" t="s">
        <v>17336</v>
      </c>
      <c r="C11480" t="s">
        <v>26</v>
      </c>
      <c r="D11480" t="s">
        <v>4232</v>
      </c>
      <c r="E11480" t="s">
        <v>4240</v>
      </c>
      <c r="F11480" t="s">
        <v>4257</v>
      </c>
      <c r="H11480" s="3">
        <v>45734</v>
      </c>
      <c r="I11480" s="1">
        <v>2674</v>
      </c>
    </row>
    <row r="11481" spans="1:9">
      <c r="A11481" t="s">
        <v>63</v>
      </c>
      <c r="B11481" t="s">
        <v>17374</v>
      </c>
      <c r="C11481" t="s">
        <v>28</v>
      </c>
      <c r="D11481" t="s">
        <v>4309</v>
      </c>
      <c r="E11481" t="s">
        <v>4310</v>
      </c>
      <c r="F11481" t="s">
        <v>4311</v>
      </c>
      <c r="H11481" s="3">
        <v>45734</v>
      </c>
      <c r="I11481" s="1">
        <v>4112</v>
      </c>
    </row>
    <row r="11482" spans="1:9">
      <c r="A11482" t="s">
        <v>63</v>
      </c>
      <c r="B11482" t="s">
        <v>17385</v>
      </c>
      <c r="C11482" t="s">
        <v>26</v>
      </c>
      <c r="D11482" t="s">
        <v>4232</v>
      </c>
      <c r="E11482" t="s">
        <v>4300</v>
      </c>
      <c r="F11482" t="s">
        <v>8904</v>
      </c>
      <c r="H11482" s="3">
        <v>45734</v>
      </c>
      <c r="I11482" s="1">
        <v>13036</v>
      </c>
    </row>
    <row r="11483" spans="1:9">
      <c r="A11483" t="s">
        <v>63</v>
      </c>
      <c r="B11483" t="s">
        <v>17593</v>
      </c>
      <c r="C11483" t="s">
        <v>27</v>
      </c>
      <c r="D11483" t="s">
        <v>4523</v>
      </c>
      <c r="E11483" t="s">
        <v>4537</v>
      </c>
      <c r="F11483" t="s">
        <v>4590</v>
      </c>
      <c r="G11483" t="s">
        <v>4610</v>
      </c>
      <c r="H11483" s="3">
        <v>45734</v>
      </c>
      <c r="I11483" s="1">
        <v>12344</v>
      </c>
    </row>
    <row r="11484" spans="1:9">
      <c r="A11484" t="s">
        <v>63</v>
      </c>
      <c r="B11484" t="s">
        <v>17639</v>
      </c>
      <c r="C11484" t="s">
        <v>27</v>
      </c>
      <c r="D11484" t="s">
        <v>4523</v>
      </c>
      <c r="E11484" t="s">
        <v>4642</v>
      </c>
      <c r="F11484" t="s">
        <v>4679</v>
      </c>
      <c r="H11484" s="3">
        <v>45734</v>
      </c>
      <c r="I11484" s="1">
        <v>10735</v>
      </c>
    </row>
    <row r="11485" spans="1:9">
      <c r="A11485" t="s">
        <v>63</v>
      </c>
      <c r="B11485" t="s">
        <v>17657</v>
      </c>
      <c r="C11485" t="s">
        <v>27</v>
      </c>
      <c r="D11485" t="s">
        <v>4523</v>
      </c>
      <c r="E11485" t="s">
        <v>4642</v>
      </c>
      <c r="F11485" t="s">
        <v>4673</v>
      </c>
      <c r="G11485" t="s">
        <v>17658</v>
      </c>
      <c r="H11485" s="3">
        <v>45734</v>
      </c>
      <c r="I11485" s="1">
        <v>5844</v>
      </c>
    </row>
    <row r="11486" spans="1:9">
      <c r="A11486" t="s">
        <v>63</v>
      </c>
      <c r="B11486" t="s">
        <v>17724</v>
      </c>
      <c r="C11486" t="s">
        <v>27</v>
      </c>
      <c r="D11486" t="s">
        <v>4718</v>
      </c>
      <c r="E11486" t="s">
        <v>4719</v>
      </c>
      <c r="F11486" t="s">
        <v>4777</v>
      </c>
      <c r="H11486" s="3">
        <v>45734</v>
      </c>
      <c r="I11486" s="1">
        <v>8242</v>
      </c>
    </row>
    <row r="11487" spans="1:9">
      <c r="A11487" t="s">
        <v>63</v>
      </c>
      <c r="B11487" t="s">
        <v>17742</v>
      </c>
      <c r="C11487" t="s">
        <v>27</v>
      </c>
      <c r="D11487" t="s">
        <v>4523</v>
      </c>
      <c r="E11487" t="s">
        <v>4764</v>
      </c>
      <c r="F11487" t="s">
        <v>4807</v>
      </c>
      <c r="H11487" s="3">
        <v>45734</v>
      </c>
      <c r="I11487" s="1">
        <v>4195</v>
      </c>
    </row>
    <row r="11488" spans="1:9">
      <c r="A11488" t="s">
        <v>63</v>
      </c>
      <c r="B11488" t="s">
        <v>17752</v>
      </c>
      <c r="C11488" t="s">
        <v>27</v>
      </c>
      <c r="D11488" t="s">
        <v>4523</v>
      </c>
      <c r="E11488" t="s">
        <v>4747</v>
      </c>
      <c r="F11488" t="s">
        <v>4811</v>
      </c>
      <c r="H11488" s="3">
        <v>45734</v>
      </c>
      <c r="I11488" s="1">
        <v>1901</v>
      </c>
    </row>
    <row r="11489" spans="1:9">
      <c r="A11489" t="s">
        <v>63</v>
      </c>
      <c r="B11489" t="s">
        <v>17754</v>
      </c>
      <c r="C11489" t="s">
        <v>27</v>
      </c>
      <c r="D11489" t="s">
        <v>4523</v>
      </c>
      <c r="E11489" t="s">
        <v>4747</v>
      </c>
      <c r="F11489" t="s">
        <v>4811</v>
      </c>
      <c r="H11489" s="3">
        <v>45734</v>
      </c>
      <c r="I11489" s="1">
        <v>2142</v>
      </c>
    </row>
    <row r="11490" spans="1:9">
      <c r="A11490" t="s">
        <v>63</v>
      </c>
      <c r="B11490" t="s">
        <v>17771</v>
      </c>
      <c r="C11490" t="s">
        <v>27</v>
      </c>
      <c r="D11490" t="s">
        <v>4718</v>
      </c>
      <c r="E11490" t="s">
        <v>4839</v>
      </c>
      <c r="F11490" t="s">
        <v>4840</v>
      </c>
      <c r="H11490" s="3">
        <v>45734</v>
      </c>
      <c r="I11490" s="1">
        <v>13076</v>
      </c>
    </row>
    <row r="11491" spans="1:9">
      <c r="A11491" t="s">
        <v>63</v>
      </c>
      <c r="B11491" t="s">
        <v>17821</v>
      </c>
      <c r="C11491" t="s">
        <v>27</v>
      </c>
      <c r="D11491" t="s">
        <v>4718</v>
      </c>
      <c r="E11491" t="s">
        <v>4911</v>
      </c>
      <c r="F11491" t="s">
        <v>4912</v>
      </c>
      <c r="H11491" s="3">
        <v>45734</v>
      </c>
      <c r="I11491" s="1">
        <v>10062</v>
      </c>
    </row>
    <row r="11492" spans="1:9">
      <c r="A11492" t="s">
        <v>9</v>
      </c>
      <c r="B11492" t="s">
        <v>17878</v>
      </c>
      <c r="C11492" t="s">
        <v>27</v>
      </c>
      <c r="D11492" t="s">
        <v>2058</v>
      </c>
      <c r="E11492" t="s">
        <v>4973</v>
      </c>
      <c r="F11492" t="s">
        <v>4994</v>
      </c>
      <c r="H11492" s="3">
        <v>45734</v>
      </c>
      <c r="I11492" s="1">
        <v>9465</v>
      </c>
    </row>
    <row r="11493" spans="1:9">
      <c r="A11493" t="s">
        <v>9</v>
      </c>
      <c r="B11493" t="s">
        <v>17879</v>
      </c>
      <c r="C11493" t="s">
        <v>27</v>
      </c>
      <c r="D11493" t="s">
        <v>2058</v>
      </c>
      <c r="E11493" t="s">
        <v>4973</v>
      </c>
      <c r="F11493" t="s">
        <v>4994</v>
      </c>
      <c r="H11493" s="3">
        <v>45734</v>
      </c>
      <c r="I11493" s="1">
        <v>7389</v>
      </c>
    </row>
    <row r="11494" spans="1:9">
      <c r="A11494" t="s">
        <v>9</v>
      </c>
      <c r="B11494" t="s">
        <v>18052</v>
      </c>
      <c r="C11494" t="s">
        <v>27</v>
      </c>
      <c r="D11494" t="s">
        <v>5085</v>
      </c>
      <c r="E11494" t="s">
        <v>5247</v>
      </c>
      <c r="F11494" t="s">
        <v>5248</v>
      </c>
      <c r="H11494" s="3">
        <v>45734</v>
      </c>
      <c r="I11494" s="1">
        <v>28842</v>
      </c>
    </row>
    <row r="11495" spans="1:9">
      <c r="A11495" t="s">
        <v>63</v>
      </c>
      <c r="B11495" t="s">
        <v>18053</v>
      </c>
      <c r="C11495" t="s">
        <v>27</v>
      </c>
      <c r="D11495" t="s">
        <v>5085</v>
      </c>
      <c r="E11495" t="s">
        <v>5247</v>
      </c>
      <c r="F11495" t="s">
        <v>5248</v>
      </c>
      <c r="H11495" s="3">
        <v>45734</v>
      </c>
      <c r="I11495" s="1">
        <v>2047</v>
      </c>
    </row>
    <row r="11496" spans="1:9">
      <c r="A11496" t="s">
        <v>63</v>
      </c>
      <c r="B11496" t="s">
        <v>18131</v>
      </c>
      <c r="C11496" t="s">
        <v>29</v>
      </c>
      <c r="D11496" t="s">
        <v>5300</v>
      </c>
      <c r="E11496" t="s">
        <v>5344</v>
      </c>
      <c r="F11496" t="s">
        <v>5345</v>
      </c>
      <c r="H11496" s="3">
        <v>45734</v>
      </c>
      <c r="I11496" s="1">
        <v>77329</v>
      </c>
    </row>
    <row r="11497" spans="1:9">
      <c r="A11497" t="s">
        <v>9</v>
      </c>
      <c r="B11497" t="s">
        <v>18132</v>
      </c>
      <c r="C11497" t="s">
        <v>29</v>
      </c>
      <c r="D11497" t="s">
        <v>5300</v>
      </c>
      <c r="E11497" t="s">
        <v>5344</v>
      </c>
      <c r="F11497" t="s">
        <v>5345</v>
      </c>
      <c r="H11497" s="3">
        <v>45734</v>
      </c>
      <c r="I11497" s="1">
        <v>32426</v>
      </c>
    </row>
    <row r="11498" spans="1:9">
      <c r="A11498" t="s">
        <v>63</v>
      </c>
      <c r="B11498" t="s">
        <v>18177</v>
      </c>
      <c r="C11498" t="s">
        <v>29</v>
      </c>
      <c r="D11498" t="s">
        <v>5395</v>
      </c>
      <c r="E11498" t="s">
        <v>5396</v>
      </c>
      <c r="F11498" t="s">
        <v>5397</v>
      </c>
      <c r="H11498" s="3">
        <v>45734</v>
      </c>
      <c r="I11498" s="1">
        <v>52171</v>
      </c>
    </row>
    <row r="11499" spans="1:9">
      <c r="A11499" t="s">
        <v>9</v>
      </c>
      <c r="B11499" t="s">
        <v>18204</v>
      </c>
      <c r="C11499" t="s">
        <v>29</v>
      </c>
      <c r="D11499" t="s">
        <v>5395</v>
      </c>
      <c r="E11499" t="s">
        <v>5444</v>
      </c>
      <c r="F11499" t="s">
        <v>5445</v>
      </c>
      <c r="H11499" s="3">
        <v>45734</v>
      </c>
      <c r="I11499" s="1">
        <v>13757</v>
      </c>
    </row>
    <row r="11500" spans="1:9">
      <c r="A11500" t="s">
        <v>9</v>
      </c>
      <c r="B11500" t="s">
        <v>18205</v>
      </c>
      <c r="C11500" t="s">
        <v>29</v>
      </c>
      <c r="D11500" t="s">
        <v>5395</v>
      </c>
      <c r="E11500" t="s">
        <v>5444</v>
      </c>
      <c r="F11500" t="s">
        <v>5445</v>
      </c>
      <c r="H11500" s="3">
        <v>45734</v>
      </c>
      <c r="I11500" s="1">
        <v>17533</v>
      </c>
    </row>
    <row r="11501" spans="1:9">
      <c r="A11501" t="s">
        <v>63</v>
      </c>
      <c r="B11501" t="s">
        <v>18206</v>
      </c>
      <c r="C11501" t="s">
        <v>29</v>
      </c>
      <c r="D11501" t="s">
        <v>5395</v>
      </c>
      <c r="E11501" t="s">
        <v>5444</v>
      </c>
      <c r="F11501" t="s">
        <v>5445</v>
      </c>
      <c r="H11501" s="3">
        <v>45734</v>
      </c>
      <c r="I11501" s="1">
        <v>22501</v>
      </c>
    </row>
    <row r="11502" spans="1:9">
      <c r="A11502" t="s">
        <v>63</v>
      </c>
      <c r="B11502" t="s">
        <v>18212</v>
      </c>
      <c r="C11502" t="s">
        <v>29</v>
      </c>
      <c r="D11502" t="s">
        <v>5395</v>
      </c>
      <c r="E11502" t="s">
        <v>5444</v>
      </c>
      <c r="F11502" t="s">
        <v>5460</v>
      </c>
      <c r="H11502" s="3">
        <v>45734</v>
      </c>
      <c r="I11502" s="1">
        <v>13969</v>
      </c>
    </row>
    <row r="11503" spans="1:9">
      <c r="A11503" t="s">
        <v>9</v>
      </c>
      <c r="B11503" t="s">
        <v>18331</v>
      </c>
      <c r="C11503" t="s">
        <v>29</v>
      </c>
      <c r="D11503" t="s">
        <v>5562</v>
      </c>
      <c r="E11503" t="s">
        <v>5616</v>
      </c>
      <c r="F11503" t="s">
        <v>5617</v>
      </c>
      <c r="H11503" s="3">
        <v>45734</v>
      </c>
      <c r="I11503" s="1">
        <v>20498</v>
      </c>
    </row>
    <row r="11504" spans="1:9">
      <c r="A11504" t="s">
        <v>9</v>
      </c>
      <c r="B11504" t="s">
        <v>18341</v>
      </c>
      <c r="C11504" t="s">
        <v>29</v>
      </c>
      <c r="D11504" t="s">
        <v>5479</v>
      </c>
      <c r="E11504" t="s">
        <v>5626</v>
      </c>
      <c r="F11504" t="s">
        <v>5627</v>
      </c>
      <c r="H11504" s="3">
        <v>45734</v>
      </c>
      <c r="I11504" s="1">
        <v>22151</v>
      </c>
    </row>
    <row r="11505" spans="1:9">
      <c r="A11505" t="s">
        <v>9</v>
      </c>
      <c r="B11505" t="s">
        <v>18356</v>
      </c>
      <c r="C11505" t="s">
        <v>29</v>
      </c>
      <c r="D11505" t="s">
        <v>5562</v>
      </c>
      <c r="E11505" t="s">
        <v>5639</v>
      </c>
      <c r="F11505" t="s">
        <v>5640</v>
      </c>
      <c r="H11505" s="3">
        <v>45734</v>
      </c>
      <c r="I11505" s="1">
        <v>56946</v>
      </c>
    </row>
    <row r="11506" spans="1:9">
      <c r="A11506" t="s">
        <v>63</v>
      </c>
      <c r="B11506" t="s">
        <v>18378</v>
      </c>
      <c r="C11506" t="s">
        <v>30</v>
      </c>
      <c r="D11506" t="s">
        <v>230</v>
      </c>
      <c r="E11506" t="s">
        <v>5655</v>
      </c>
      <c r="F11506" t="s">
        <v>5656</v>
      </c>
      <c r="H11506" s="3">
        <v>45734</v>
      </c>
      <c r="I11506" s="1">
        <v>2706</v>
      </c>
    </row>
    <row r="11507" spans="1:9">
      <c r="A11507" t="s">
        <v>9</v>
      </c>
      <c r="B11507" t="s">
        <v>18387</v>
      </c>
      <c r="C11507" t="s">
        <v>31</v>
      </c>
      <c r="D11507" t="s">
        <v>49</v>
      </c>
      <c r="E11507" t="s">
        <v>53</v>
      </c>
      <c r="F11507" t="s">
        <v>54</v>
      </c>
      <c r="H11507" s="3">
        <v>45734</v>
      </c>
      <c r="I11507" s="1">
        <v>21588</v>
      </c>
    </row>
    <row r="11508" spans="1:9">
      <c r="A11508" t="s">
        <v>9</v>
      </c>
      <c r="B11508" t="s">
        <v>18439</v>
      </c>
      <c r="C11508" t="s">
        <v>31</v>
      </c>
      <c r="D11508" t="s">
        <v>60</v>
      </c>
      <c r="E11508" t="s">
        <v>92</v>
      </c>
      <c r="F11508" t="s">
        <v>93</v>
      </c>
      <c r="H11508" s="3">
        <v>45734</v>
      </c>
      <c r="I11508" s="1">
        <v>10865</v>
      </c>
    </row>
    <row r="11509" spans="1:9">
      <c r="A11509" t="s">
        <v>63</v>
      </c>
      <c r="B11509" t="s">
        <v>18454</v>
      </c>
      <c r="C11509" t="s">
        <v>31</v>
      </c>
      <c r="D11509" t="s">
        <v>60</v>
      </c>
      <c r="E11509" t="s">
        <v>112</v>
      </c>
      <c r="F11509" t="s">
        <v>113</v>
      </c>
      <c r="H11509" s="3">
        <v>45734</v>
      </c>
      <c r="I11509" s="1">
        <v>13289</v>
      </c>
    </row>
    <row r="11510" spans="1:9">
      <c r="A11510" t="s">
        <v>63</v>
      </c>
      <c r="B11510" t="s">
        <v>18467</v>
      </c>
      <c r="C11510" t="s">
        <v>31</v>
      </c>
      <c r="D11510" t="s">
        <v>60</v>
      </c>
      <c r="E11510" t="s">
        <v>112</v>
      </c>
      <c r="F11510" t="s">
        <v>113</v>
      </c>
      <c r="H11510" s="3">
        <v>45734</v>
      </c>
      <c r="I11510" s="1">
        <v>4076</v>
      </c>
    </row>
    <row r="11511" spans="1:9">
      <c r="A11511" t="s">
        <v>63</v>
      </c>
      <c r="B11511" t="s">
        <v>18471</v>
      </c>
      <c r="C11511" t="s">
        <v>31</v>
      </c>
      <c r="D11511" t="s">
        <v>60</v>
      </c>
      <c r="E11511" t="s">
        <v>112</v>
      </c>
      <c r="F11511" t="s">
        <v>113</v>
      </c>
      <c r="H11511" s="3">
        <v>45734</v>
      </c>
      <c r="I11511" s="1">
        <v>10145</v>
      </c>
    </row>
    <row r="11512" spans="1:9">
      <c r="A11512" t="s">
        <v>63</v>
      </c>
      <c r="B11512" t="s">
        <v>18570</v>
      </c>
      <c r="C11512" t="s">
        <v>31</v>
      </c>
      <c r="D11512" t="s">
        <v>49</v>
      </c>
      <c r="E11512" t="s">
        <v>317</v>
      </c>
      <c r="F11512" t="s">
        <v>318</v>
      </c>
      <c r="H11512" s="3">
        <v>45734</v>
      </c>
      <c r="I11512" s="1">
        <v>2297</v>
      </c>
    </row>
    <row r="11513" spans="1:9">
      <c r="A11513" t="s">
        <v>63</v>
      </c>
      <c r="B11513" t="s">
        <v>18572</v>
      </c>
      <c r="C11513" t="s">
        <v>31</v>
      </c>
      <c r="D11513" t="s">
        <v>49</v>
      </c>
      <c r="E11513" t="s">
        <v>255</v>
      </c>
      <c r="F11513" t="s">
        <v>5831</v>
      </c>
      <c r="G11513" t="s">
        <v>5832</v>
      </c>
      <c r="H11513" s="3">
        <v>45734</v>
      </c>
      <c r="I11513" s="1">
        <v>6573</v>
      </c>
    </row>
    <row r="11514" spans="1:9">
      <c r="A11514" t="s">
        <v>63</v>
      </c>
      <c r="B11514" t="s">
        <v>18600</v>
      </c>
      <c r="C11514" t="s">
        <v>8</v>
      </c>
      <c r="D11514" t="s">
        <v>344</v>
      </c>
      <c r="E11514" t="s">
        <v>345</v>
      </c>
      <c r="F11514" t="s">
        <v>346</v>
      </c>
      <c r="H11514" s="3">
        <v>45734</v>
      </c>
      <c r="I11514" s="1">
        <v>5423</v>
      </c>
    </row>
    <row r="11515" spans="1:9">
      <c r="A11515" t="s">
        <v>63</v>
      </c>
      <c r="B11515" t="s">
        <v>18752</v>
      </c>
      <c r="C11515" t="s">
        <v>8</v>
      </c>
      <c r="D11515" t="s">
        <v>461</v>
      </c>
      <c r="E11515" t="s">
        <v>513</v>
      </c>
      <c r="F11515" t="s">
        <v>514</v>
      </c>
      <c r="H11515" s="3">
        <v>45734</v>
      </c>
      <c r="I11515" s="1">
        <v>70728</v>
      </c>
    </row>
    <row r="11516" spans="1:9">
      <c r="A11516" t="s">
        <v>63</v>
      </c>
      <c r="B11516" t="s">
        <v>18831</v>
      </c>
      <c r="C11516" t="s">
        <v>8</v>
      </c>
      <c r="D11516" t="s">
        <v>595</v>
      </c>
      <c r="E11516" t="s">
        <v>649</v>
      </c>
      <c r="F11516" t="s">
        <v>650</v>
      </c>
      <c r="H11516" s="3">
        <v>45734</v>
      </c>
      <c r="I11516" s="1">
        <v>10942</v>
      </c>
    </row>
    <row r="11517" spans="1:9">
      <c r="A11517" t="s">
        <v>63</v>
      </c>
      <c r="B11517" t="s">
        <v>18832</v>
      </c>
      <c r="C11517" t="s">
        <v>8</v>
      </c>
      <c r="D11517" t="s">
        <v>595</v>
      </c>
      <c r="E11517" t="s">
        <v>649</v>
      </c>
      <c r="F11517" t="s">
        <v>650</v>
      </c>
      <c r="H11517" s="3">
        <v>45734</v>
      </c>
      <c r="I11517" s="1">
        <v>187942</v>
      </c>
    </row>
    <row r="11518" spans="1:9">
      <c r="A11518" t="s">
        <v>63</v>
      </c>
      <c r="B11518" t="s">
        <v>18853</v>
      </c>
      <c r="C11518" t="s">
        <v>8</v>
      </c>
      <c r="D11518" t="s">
        <v>595</v>
      </c>
      <c r="E11518" t="s">
        <v>643</v>
      </c>
      <c r="F11518" t="s">
        <v>644</v>
      </c>
      <c r="G11518" t="s">
        <v>18854</v>
      </c>
      <c r="H11518" s="3">
        <v>45734</v>
      </c>
      <c r="I11518" s="1">
        <v>6440</v>
      </c>
    </row>
    <row r="11519" spans="1:9">
      <c r="A11519" t="s">
        <v>9</v>
      </c>
      <c r="B11519" t="s">
        <v>18892</v>
      </c>
      <c r="C11519" t="s">
        <v>8</v>
      </c>
      <c r="D11519" t="s">
        <v>595</v>
      </c>
      <c r="E11519" t="s">
        <v>758</v>
      </c>
      <c r="F11519" t="s">
        <v>759</v>
      </c>
      <c r="H11519" s="3">
        <v>45734</v>
      </c>
      <c r="I11519" s="1">
        <v>14148</v>
      </c>
    </row>
    <row r="11520" spans="1:9">
      <c r="A11520" t="s">
        <v>9</v>
      </c>
      <c r="B11520" t="s">
        <v>18938</v>
      </c>
      <c r="C11520" t="s">
        <v>11</v>
      </c>
      <c r="D11520" t="s">
        <v>801</v>
      </c>
      <c r="E11520" t="s">
        <v>802</v>
      </c>
      <c r="F11520" t="s">
        <v>803</v>
      </c>
      <c r="H11520" s="3">
        <v>45734</v>
      </c>
      <c r="I11520" s="1">
        <v>80679</v>
      </c>
    </row>
    <row r="11521" spans="1:9">
      <c r="A11521" t="s">
        <v>9</v>
      </c>
      <c r="B11521" t="s">
        <v>19033</v>
      </c>
      <c r="C11521" t="s">
        <v>11</v>
      </c>
      <c r="D11521" t="s">
        <v>857</v>
      </c>
      <c r="E11521" t="s">
        <v>919</v>
      </c>
      <c r="F11521" t="s">
        <v>935</v>
      </c>
      <c r="H11521" s="3">
        <v>45734</v>
      </c>
      <c r="I11521" s="1">
        <v>68464</v>
      </c>
    </row>
    <row r="11522" spans="1:9">
      <c r="A11522" t="s">
        <v>9</v>
      </c>
      <c r="B11522" t="s">
        <v>19058</v>
      </c>
      <c r="C11522" t="s">
        <v>11</v>
      </c>
      <c r="D11522" t="s">
        <v>947</v>
      </c>
      <c r="E11522" t="s">
        <v>965</v>
      </c>
      <c r="F11522" t="s">
        <v>970</v>
      </c>
      <c r="H11522" s="3">
        <v>45734</v>
      </c>
      <c r="I11522" s="1">
        <v>186219</v>
      </c>
    </row>
    <row r="11523" spans="1:9">
      <c r="A11523" t="s">
        <v>63</v>
      </c>
      <c r="B11523" t="s">
        <v>19079</v>
      </c>
      <c r="C11523" t="s">
        <v>12</v>
      </c>
      <c r="D11523" t="s">
        <v>988</v>
      </c>
      <c r="E11523" t="s">
        <v>989</v>
      </c>
      <c r="F11523" t="s">
        <v>990</v>
      </c>
      <c r="H11523" s="3">
        <v>45734</v>
      </c>
      <c r="I11523" s="1">
        <v>2914</v>
      </c>
    </row>
    <row r="11524" spans="1:9">
      <c r="A11524" t="s">
        <v>63</v>
      </c>
      <c r="B11524" t="s">
        <v>19093</v>
      </c>
      <c r="C11524" t="s">
        <v>12</v>
      </c>
      <c r="D11524" t="s">
        <v>988</v>
      </c>
      <c r="E11524" t="s">
        <v>989</v>
      </c>
      <c r="F11524" t="s">
        <v>1004</v>
      </c>
      <c r="H11524" s="3">
        <v>45734</v>
      </c>
      <c r="I11524" s="1">
        <v>6245</v>
      </c>
    </row>
    <row r="11525" spans="1:9">
      <c r="A11525" t="s">
        <v>63</v>
      </c>
      <c r="B11525" t="s">
        <v>19116</v>
      </c>
      <c r="C11525" t="s">
        <v>12</v>
      </c>
      <c r="D11525" t="s">
        <v>988</v>
      </c>
      <c r="E11525" t="s">
        <v>1034</v>
      </c>
      <c r="F11525" t="s">
        <v>1035</v>
      </c>
      <c r="H11525" s="3">
        <v>45734</v>
      </c>
      <c r="I11525" s="1">
        <v>9683</v>
      </c>
    </row>
    <row r="11526" spans="1:9">
      <c r="A11526" t="s">
        <v>63</v>
      </c>
      <c r="B11526" t="s">
        <v>19135</v>
      </c>
      <c r="C11526" t="s">
        <v>12</v>
      </c>
      <c r="D11526" t="s">
        <v>988</v>
      </c>
      <c r="E11526" t="s">
        <v>1062</v>
      </c>
      <c r="F11526" t="s">
        <v>1063</v>
      </c>
      <c r="H11526" s="3">
        <v>45734</v>
      </c>
      <c r="I11526" s="1">
        <v>8007</v>
      </c>
    </row>
    <row r="11527" spans="1:9">
      <c r="A11527" t="s">
        <v>63</v>
      </c>
      <c r="B11527" t="s">
        <v>19147</v>
      </c>
      <c r="C11527" t="s">
        <v>13</v>
      </c>
      <c r="D11527" t="s">
        <v>1079</v>
      </c>
      <c r="E11527" t="s">
        <v>1080</v>
      </c>
      <c r="F11527" t="s">
        <v>1081</v>
      </c>
      <c r="H11527" s="3">
        <v>45734</v>
      </c>
      <c r="I11527" s="1">
        <v>43476</v>
      </c>
    </row>
    <row r="11528" spans="1:9">
      <c r="A11528" t="s">
        <v>9</v>
      </c>
      <c r="B11528" t="s">
        <v>19157</v>
      </c>
      <c r="C11528" t="s">
        <v>13</v>
      </c>
      <c r="D11528" t="s">
        <v>1079</v>
      </c>
      <c r="E11528" t="s">
        <v>1095</v>
      </c>
      <c r="F11528" t="s">
        <v>1096</v>
      </c>
      <c r="H11528" s="3">
        <v>45734</v>
      </c>
      <c r="I11528" s="1">
        <v>55501</v>
      </c>
    </row>
    <row r="11529" spans="1:9">
      <c r="A11529" t="s">
        <v>9</v>
      </c>
      <c r="B11529" t="s">
        <v>19171</v>
      </c>
      <c r="C11529" t="s">
        <v>13</v>
      </c>
      <c r="D11529" t="s">
        <v>1079</v>
      </c>
      <c r="E11529" t="s">
        <v>1130</v>
      </c>
      <c r="F11529" t="s">
        <v>1131</v>
      </c>
      <c r="H11529" s="3">
        <v>45734</v>
      </c>
      <c r="I11529" s="1">
        <v>64854</v>
      </c>
    </row>
    <row r="11530" spans="1:9">
      <c r="A11530" t="s">
        <v>9</v>
      </c>
      <c r="B11530" t="s">
        <v>19213</v>
      </c>
      <c r="C11530" t="s">
        <v>14</v>
      </c>
      <c r="D11530" t="s">
        <v>1089</v>
      </c>
      <c r="E11530" t="s">
        <v>1090</v>
      </c>
      <c r="F11530" t="s">
        <v>1091</v>
      </c>
      <c r="G11530" t="s">
        <v>19214</v>
      </c>
      <c r="H11530" s="3">
        <v>45734</v>
      </c>
      <c r="I11530" s="1">
        <v>7795</v>
      </c>
    </row>
    <row r="11531" spans="1:9">
      <c r="A11531" t="s">
        <v>9</v>
      </c>
      <c r="B11531" t="s">
        <v>19279</v>
      </c>
      <c r="C11531" t="s">
        <v>14</v>
      </c>
      <c r="D11531" t="s">
        <v>1253</v>
      </c>
      <c r="E11531" t="s">
        <v>1254</v>
      </c>
      <c r="F11531" t="s">
        <v>1255</v>
      </c>
      <c r="H11531" s="3">
        <v>45734</v>
      </c>
      <c r="I11531" s="1">
        <v>9825</v>
      </c>
    </row>
    <row r="11532" spans="1:9">
      <c r="A11532" t="s">
        <v>63</v>
      </c>
      <c r="B11532" t="s">
        <v>19429</v>
      </c>
      <c r="C11532" t="s">
        <v>14</v>
      </c>
      <c r="D11532" t="s">
        <v>1387</v>
      </c>
      <c r="E11532" t="s">
        <v>1451</v>
      </c>
      <c r="F11532" t="s">
        <v>1452</v>
      </c>
      <c r="H11532" s="3">
        <v>45734</v>
      </c>
      <c r="I11532" s="1">
        <v>4998</v>
      </c>
    </row>
    <row r="11533" spans="1:9">
      <c r="A11533" t="s">
        <v>63</v>
      </c>
      <c r="B11533" t="s">
        <v>19536</v>
      </c>
      <c r="C11533" t="s">
        <v>10</v>
      </c>
      <c r="D11533" t="s">
        <v>1510</v>
      </c>
      <c r="E11533" t="s">
        <v>1570</v>
      </c>
      <c r="F11533" t="s">
        <v>1583</v>
      </c>
      <c r="H11533" s="3">
        <v>45734</v>
      </c>
      <c r="I11533" s="1">
        <v>5386</v>
      </c>
    </row>
    <row r="11534" spans="1:9">
      <c r="A11534" t="s">
        <v>63</v>
      </c>
      <c r="B11534" t="s">
        <v>19537</v>
      </c>
      <c r="C11534" t="s">
        <v>10</v>
      </c>
      <c r="D11534" t="s">
        <v>1510</v>
      </c>
      <c r="E11534" t="s">
        <v>1570</v>
      </c>
      <c r="F11534" t="s">
        <v>1583</v>
      </c>
      <c r="H11534" s="3">
        <v>45734</v>
      </c>
      <c r="I11534" s="1">
        <v>8181</v>
      </c>
    </row>
    <row r="11535" spans="1:9">
      <c r="A11535" t="s">
        <v>63</v>
      </c>
      <c r="B11535" t="s">
        <v>19539</v>
      </c>
      <c r="C11535" t="s">
        <v>10</v>
      </c>
      <c r="D11535" t="s">
        <v>1510</v>
      </c>
      <c r="E11535" t="s">
        <v>1570</v>
      </c>
      <c r="F11535" t="s">
        <v>1583</v>
      </c>
      <c r="H11535" s="3">
        <v>45734</v>
      </c>
      <c r="I11535" s="1">
        <v>12648</v>
      </c>
    </row>
    <row r="11536" spans="1:9">
      <c r="A11536" t="s">
        <v>9</v>
      </c>
      <c r="B11536" t="s">
        <v>19540</v>
      </c>
      <c r="C11536" t="s">
        <v>10</v>
      </c>
      <c r="D11536" t="s">
        <v>1510</v>
      </c>
      <c r="E11536" t="s">
        <v>1570</v>
      </c>
      <c r="F11536" t="s">
        <v>1583</v>
      </c>
      <c r="H11536" s="3">
        <v>45734</v>
      </c>
      <c r="I11536" s="1">
        <v>41746</v>
      </c>
    </row>
    <row r="11537" spans="1:9">
      <c r="A11537" t="s">
        <v>9</v>
      </c>
      <c r="B11537" t="s">
        <v>19574</v>
      </c>
      <c r="C11537" t="s">
        <v>16</v>
      </c>
      <c r="D11537" t="s">
        <v>1638</v>
      </c>
      <c r="E11537" t="s">
        <v>1651</v>
      </c>
      <c r="F11537" t="s">
        <v>1652</v>
      </c>
      <c r="H11537" s="3">
        <v>45734</v>
      </c>
      <c r="I11537" s="1">
        <v>69307</v>
      </c>
    </row>
    <row r="11538" spans="1:9">
      <c r="A11538" t="s">
        <v>9</v>
      </c>
      <c r="B11538" t="s">
        <v>19594</v>
      </c>
      <c r="C11538" t="s">
        <v>16</v>
      </c>
      <c r="D11538" t="s">
        <v>1638</v>
      </c>
      <c r="E11538" t="s">
        <v>1639</v>
      </c>
      <c r="F11538" t="s">
        <v>1640</v>
      </c>
      <c r="H11538" s="3">
        <v>45734</v>
      </c>
      <c r="I11538" s="1">
        <v>82388</v>
      </c>
    </row>
    <row r="11539" spans="1:9">
      <c r="A11539" t="s">
        <v>63</v>
      </c>
      <c r="B11539" t="s">
        <v>19602</v>
      </c>
      <c r="C11539" t="s">
        <v>16</v>
      </c>
      <c r="D11539" t="s">
        <v>1638</v>
      </c>
      <c r="E11539" t="s">
        <v>1639</v>
      </c>
      <c r="F11539" t="s">
        <v>1640</v>
      </c>
      <c r="G11539" t="s">
        <v>6909</v>
      </c>
      <c r="H11539" s="3">
        <v>45734</v>
      </c>
      <c r="I11539" s="1">
        <v>18278</v>
      </c>
    </row>
    <row r="11540" spans="1:9">
      <c r="A11540" t="s">
        <v>9</v>
      </c>
      <c r="B11540" t="s">
        <v>19605</v>
      </c>
      <c r="C11540" t="s">
        <v>16</v>
      </c>
      <c r="D11540" t="s">
        <v>1638</v>
      </c>
      <c r="E11540" t="s">
        <v>1683</v>
      </c>
      <c r="F11540" t="s">
        <v>1684</v>
      </c>
      <c r="H11540" s="3">
        <v>45734</v>
      </c>
      <c r="I11540" s="1">
        <v>21744</v>
      </c>
    </row>
    <row r="11541" spans="1:9">
      <c r="A11541" t="s">
        <v>63</v>
      </c>
      <c r="B11541" t="s">
        <v>19666</v>
      </c>
      <c r="C11541" t="s">
        <v>15</v>
      </c>
      <c r="D11541" t="s">
        <v>1738</v>
      </c>
      <c r="E11541" t="s">
        <v>1739</v>
      </c>
      <c r="F11541" t="s">
        <v>1740</v>
      </c>
      <c r="G11541" t="s">
        <v>19667</v>
      </c>
      <c r="H11541" s="3">
        <v>45734</v>
      </c>
      <c r="I11541" s="1">
        <v>14989</v>
      </c>
    </row>
    <row r="11542" spans="1:9">
      <c r="A11542" t="s">
        <v>9</v>
      </c>
      <c r="B11542" t="s">
        <v>19810</v>
      </c>
      <c r="C11542" t="s">
        <v>17</v>
      </c>
      <c r="D11542" t="s">
        <v>1940</v>
      </c>
      <c r="E11542" t="s">
        <v>1986</v>
      </c>
      <c r="F11542" t="s">
        <v>1987</v>
      </c>
      <c r="H11542" s="3">
        <v>45734</v>
      </c>
      <c r="I11542" s="1">
        <v>29252</v>
      </c>
    </row>
    <row r="11543" spans="1:9">
      <c r="A11543" t="s">
        <v>9</v>
      </c>
      <c r="B11543" t="s">
        <v>19848</v>
      </c>
      <c r="C11543" t="s">
        <v>20</v>
      </c>
      <c r="D11543" t="s">
        <v>1995</v>
      </c>
      <c r="E11543" t="s">
        <v>2024</v>
      </c>
      <c r="F11543" t="s">
        <v>2047</v>
      </c>
      <c r="H11543" s="3">
        <v>45734</v>
      </c>
      <c r="I11543" s="1">
        <v>14144</v>
      </c>
    </row>
    <row r="11544" spans="1:9">
      <c r="A11544" t="s">
        <v>63</v>
      </c>
      <c r="B11544" t="s">
        <v>19936</v>
      </c>
      <c r="C11544" t="s">
        <v>20</v>
      </c>
      <c r="D11544" t="s">
        <v>947</v>
      </c>
      <c r="E11544" t="s">
        <v>2148</v>
      </c>
      <c r="F11544" t="s">
        <v>2180</v>
      </c>
      <c r="H11544" s="3">
        <v>45734</v>
      </c>
      <c r="I11544" s="1">
        <v>4998</v>
      </c>
    </row>
    <row r="11545" spans="1:9">
      <c r="A11545" t="s">
        <v>9</v>
      </c>
      <c r="B11545" t="s">
        <v>20014</v>
      </c>
      <c r="C11545" t="s">
        <v>19</v>
      </c>
      <c r="D11545" t="s">
        <v>2196</v>
      </c>
      <c r="E11545" t="s">
        <v>2258</v>
      </c>
      <c r="F11545" t="s">
        <v>2263</v>
      </c>
      <c r="H11545" s="3">
        <v>45734</v>
      </c>
      <c r="I11545" s="1">
        <v>63463</v>
      </c>
    </row>
    <row r="11546" spans="1:9">
      <c r="A11546" t="s">
        <v>9</v>
      </c>
      <c r="B11546" t="s">
        <v>20018</v>
      </c>
      <c r="C11546" t="s">
        <v>19</v>
      </c>
      <c r="D11546" t="s">
        <v>2196</v>
      </c>
      <c r="E11546" t="s">
        <v>2258</v>
      </c>
      <c r="F11546" t="s">
        <v>2263</v>
      </c>
      <c r="H11546" s="3">
        <v>45734</v>
      </c>
      <c r="I11546" s="1">
        <v>6851</v>
      </c>
    </row>
    <row r="11547" spans="1:9">
      <c r="A11547" t="s">
        <v>63</v>
      </c>
      <c r="B11547" t="s">
        <v>20021</v>
      </c>
      <c r="C11547" t="s">
        <v>19</v>
      </c>
      <c r="D11547" t="s">
        <v>2187</v>
      </c>
      <c r="E11547" t="s">
        <v>2240</v>
      </c>
      <c r="F11547" t="s">
        <v>2274</v>
      </c>
      <c r="H11547" s="3">
        <v>45734</v>
      </c>
      <c r="I11547" s="1">
        <v>9580</v>
      </c>
    </row>
    <row r="11548" spans="1:9">
      <c r="A11548" t="s">
        <v>63</v>
      </c>
      <c r="B11548" t="s">
        <v>20097</v>
      </c>
      <c r="C11548" t="s">
        <v>19</v>
      </c>
      <c r="D11548" t="s">
        <v>2187</v>
      </c>
      <c r="E11548" t="s">
        <v>2398</v>
      </c>
      <c r="F11548" t="s">
        <v>2399</v>
      </c>
      <c r="H11548" s="3">
        <v>45734</v>
      </c>
      <c r="I11548" s="1">
        <v>4756</v>
      </c>
    </row>
    <row r="11549" spans="1:9">
      <c r="A11549" t="s">
        <v>63</v>
      </c>
      <c r="B11549" t="s">
        <v>20128</v>
      </c>
      <c r="C11549" t="s">
        <v>19</v>
      </c>
      <c r="D11549" t="s">
        <v>2187</v>
      </c>
      <c r="E11549" t="s">
        <v>2439</v>
      </c>
      <c r="F11549" t="s">
        <v>2440</v>
      </c>
      <c r="G11549" t="s">
        <v>20129</v>
      </c>
      <c r="H11549" s="3">
        <v>45734</v>
      </c>
      <c r="I11549" s="1">
        <v>27046</v>
      </c>
    </row>
    <row r="11550" spans="1:9">
      <c r="A11550" t="s">
        <v>63</v>
      </c>
      <c r="B11550" t="s">
        <v>20138</v>
      </c>
      <c r="C11550" t="s">
        <v>19</v>
      </c>
      <c r="D11550" t="s">
        <v>2187</v>
      </c>
      <c r="E11550" t="s">
        <v>2444</v>
      </c>
      <c r="F11550" t="s">
        <v>2453</v>
      </c>
      <c r="H11550" s="3">
        <v>45734</v>
      </c>
      <c r="I11550" s="1">
        <v>4243</v>
      </c>
    </row>
    <row r="11551" spans="1:9">
      <c r="A11551" t="s">
        <v>63</v>
      </c>
      <c r="B11551" t="s">
        <v>20149</v>
      </c>
      <c r="C11551" t="s">
        <v>19</v>
      </c>
      <c r="D11551" t="s">
        <v>2187</v>
      </c>
      <c r="E11551" t="s">
        <v>2467</v>
      </c>
      <c r="F11551" t="s">
        <v>2468</v>
      </c>
      <c r="H11551" s="3">
        <v>45734</v>
      </c>
      <c r="I11551" s="1">
        <v>23125</v>
      </c>
    </row>
    <row r="11552" spans="1:9">
      <c r="A11552" t="s">
        <v>63</v>
      </c>
      <c r="B11552" t="s">
        <v>20150</v>
      </c>
      <c r="C11552" t="s">
        <v>19</v>
      </c>
      <c r="D11552" t="s">
        <v>2187</v>
      </c>
      <c r="E11552" t="s">
        <v>2420</v>
      </c>
      <c r="F11552" t="s">
        <v>2421</v>
      </c>
      <c r="H11552" s="3">
        <v>45734</v>
      </c>
      <c r="I11552" s="1">
        <v>41885</v>
      </c>
    </row>
    <row r="11553" spans="1:9">
      <c r="A11553" t="s">
        <v>9</v>
      </c>
      <c r="B11553" t="s">
        <v>20328</v>
      </c>
      <c r="C11553" t="s">
        <v>19</v>
      </c>
      <c r="D11553" t="s">
        <v>2491</v>
      </c>
      <c r="E11553" t="s">
        <v>2608</v>
      </c>
      <c r="F11553" t="s">
        <v>2647</v>
      </c>
      <c r="H11553" s="3">
        <v>45734</v>
      </c>
      <c r="I11553" s="1">
        <v>47589</v>
      </c>
    </row>
    <row r="11554" spans="1:9">
      <c r="A11554" t="s">
        <v>63</v>
      </c>
      <c r="B11554" t="s">
        <v>20371</v>
      </c>
      <c r="C11554" t="s">
        <v>19</v>
      </c>
      <c r="D11554" t="s">
        <v>2491</v>
      </c>
      <c r="E11554" t="s">
        <v>2694</v>
      </c>
      <c r="F11554" t="s">
        <v>2695</v>
      </c>
      <c r="H11554" s="3">
        <v>45734</v>
      </c>
      <c r="I11554" s="1">
        <v>4075</v>
      </c>
    </row>
    <row r="11555" spans="1:9">
      <c r="A11555" t="s">
        <v>9</v>
      </c>
      <c r="B11555" t="s">
        <v>20395</v>
      </c>
      <c r="C11555" t="s">
        <v>19</v>
      </c>
      <c r="D11555" t="s">
        <v>2491</v>
      </c>
      <c r="E11555" t="s">
        <v>2694</v>
      </c>
      <c r="F11555" t="s">
        <v>2725</v>
      </c>
      <c r="H11555" s="3">
        <v>45734</v>
      </c>
      <c r="I11555" s="1">
        <v>24304</v>
      </c>
    </row>
    <row r="11556" spans="1:9">
      <c r="A11556" t="s">
        <v>9</v>
      </c>
      <c r="B11556" t="s">
        <v>20415</v>
      </c>
      <c r="C11556" t="s">
        <v>19</v>
      </c>
      <c r="D11556" t="s">
        <v>2491</v>
      </c>
      <c r="E11556" t="s">
        <v>2740</v>
      </c>
      <c r="F11556" t="s">
        <v>2741</v>
      </c>
      <c r="H11556" s="3">
        <v>45734</v>
      </c>
      <c r="I11556" s="1">
        <v>170368</v>
      </c>
    </row>
    <row r="11557" spans="1:9">
      <c r="A11557" t="s">
        <v>63</v>
      </c>
      <c r="B11557" t="s">
        <v>20478</v>
      </c>
      <c r="C11557" t="s">
        <v>22</v>
      </c>
      <c r="D11557" t="s">
        <v>2761</v>
      </c>
      <c r="E11557" t="s">
        <v>2803</v>
      </c>
      <c r="F11557" t="s">
        <v>2804</v>
      </c>
      <c r="H11557" s="3">
        <v>45734</v>
      </c>
      <c r="I11557" s="1">
        <v>6609</v>
      </c>
    </row>
    <row r="11558" spans="1:9">
      <c r="A11558" t="s">
        <v>9</v>
      </c>
      <c r="B11558" t="s">
        <v>20531</v>
      </c>
      <c r="C11558" t="s">
        <v>22</v>
      </c>
      <c r="D11558" t="s">
        <v>2761</v>
      </c>
      <c r="E11558" t="s">
        <v>2856</v>
      </c>
      <c r="F11558" t="s">
        <v>2857</v>
      </c>
      <c r="H11558" s="3">
        <v>45734</v>
      </c>
      <c r="I11558" s="1">
        <v>13298</v>
      </c>
    </row>
    <row r="11559" spans="1:9">
      <c r="A11559" t="s">
        <v>63</v>
      </c>
      <c r="B11559" t="s">
        <v>20545</v>
      </c>
      <c r="C11559" t="s">
        <v>22</v>
      </c>
      <c r="D11559" t="s">
        <v>2823</v>
      </c>
      <c r="E11559" t="s">
        <v>2846</v>
      </c>
      <c r="F11559" t="s">
        <v>2847</v>
      </c>
      <c r="H11559" s="3">
        <v>45734</v>
      </c>
      <c r="I11559" s="1">
        <v>105514</v>
      </c>
    </row>
    <row r="11560" spans="1:9">
      <c r="A11560" t="s">
        <v>9</v>
      </c>
      <c r="B11560" t="s">
        <v>20555</v>
      </c>
      <c r="C11560" t="s">
        <v>22</v>
      </c>
      <c r="D11560" t="s">
        <v>2823</v>
      </c>
      <c r="E11560" t="s">
        <v>2889</v>
      </c>
      <c r="F11560" t="s">
        <v>2890</v>
      </c>
      <c r="G11560" t="s">
        <v>12062</v>
      </c>
      <c r="H11560" s="3">
        <v>45734</v>
      </c>
      <c r="I11560" s="1">
        <v>28082</v>
      </c>
    </row>
    <row r="11561" spans="1:9">
      <c r="A11561" t="s">
        <v>9</v>
      </c>
      <c r="B11561" t="s">
        <v>20566</v>
      </c>
      <c r="C11561" t="s">
        <v>22</v>
      </c>
      <c r="D11561" t="s">
        <v>2823</v>
      </c>
      <c r="E11561" t="s">
        <v>2889</v>
      </c>
      <c r="F11561" t="s">
        <v>2897</v>
      </c>
      <c r="G11561" t="s">
        <v>20567</v>
      </c>
      <c r="H11561" s="3">
        <v>45734</v>
      </c>
      <c r="I11561" s="1">
        <v>4404</v>
      </c>
    </row>
    <row r="11562" spans="1:9">
      <c r="A11562" t="s">
        <v>9</v>
      </c>
      <c r="B11562" t="s">
        <v>20692</v>
      </c>
      <c r="C11562" t="s">
        <v>22</v>
      </c>
      <c r="D11562" t="s">
        <v>2950</v>
      </c>
      <c r="E11562" t="s">
        <v>3071</v>
      </c>
      <c r="F11562" t="s">
        <v>3079</v>
      </c>
      <c r="H11562" s="3">
        <v>45734</v>
      </c>
      <c r="I11562" s="1">
        <v>18839</v>
      </c>
    </row>
    <row r="11563" spans="1:9">
      <c r="A11563" t="s">
        <v>63</v>
      </c>
      <c r="B11563" t="s">
        <v>20765</v>
      </c>
      <c r="C11563" t="s">
        <v>22</v>
      </c>
      <c r="D11563" t="s">
        <v>3105</v>
      </c>
      <c r="E11563" t="s">
        <v>3160</v>
      </c>
      <c r="F11563" t="s">
        <v>3161</v>
      </c>
      <c r="H11563" s="3">
        <v>45734</v>
      </c>
      <c r="I11563" s="1">
        <v>11494</v>
      </c>
    </row>
    <row r="11564" spans="1:9">
      <c r="A11564" t="s">
        <v>63</v>
      </c>
      <c r="B11564" t="s">
        <v>20784</v>
      </c>
      <c r="C11564" t="s">
        <v>22</v>
      </c>
      <c r="D11564" t="s">
        <v>3105</v>
      </c>
      <c r="E11564" t="s">
        <v>3176</v>
      </c>
      <c r="F11564" t="s">
        <v>3185</v>
      </c>
      <c r="H11564" s="3">
        <v>45734</v>
      </c>
      <c r="I11564" s="1">
        <v>26953</v>
      </c>
    </row>
    <row r="11565" spans="1:9">
      <c r="A11565" t="s">
        <v>63</v>
      </c>
      <c r="B11565" t="s">
        <v>20793</v>
      </c>
      <c r="C11565" t="s">
        <v>22</v>
      </c>
      <c r="D11565" t="s">
        <v>3105</v>
      </c>
      <c r="E11565" t="s">
        <v>3176</v>
      </c>
      <c r="F11565" t="s">
        <v>3189</v>
      </c>
      <c r="H11565" s="3">
        <v>45734</v>
      </c>
      <c r="I11565" s="1">
        <v>7816</v>
      </c>
    </row>
    <row r="11566" spans="1:9">
      <c r="A11566" t="s">
        <v>63</v>
      </c>
      <c r="B11566" t="s">
        <v>20800</v>
      </c>
      <c r="C11566" t="s">
        <v>22</v>
      </c>
      <c r="D11566" t="s">
        <v>3197</v>
      </c>
      <c r="E11566" t="s">
        <v>3198</v>
      </c>
      <c r="F11566" t="s">
        <v>3199</v>
      </c>
      <c r="H11566" s="3">
        <v>45734</v>
      </c>
      <c r="I11566" s="1">
        <v>3000</v>
      </c>
    </row>
    <row r="11567" spans="1:9">
      <c r="A11567" t="s">
        <v>9</v>
      </c>
      <c r="B11567" t="s">
        <v>20854</v>
      </c>
      <c r="C11567" t="s">
        <v>22</v>
      </c>
      <c r="D11567" t="s">
        <v>3197</v>
      </c>
      <c r="E11567" t="s">
        <v>3271</v>
      </c>
      <c r="F11567" t="s">
        <v>3272</v>
      </c>
      <c r="H11567" s="3">
        <v>45734</v>
      </c>
      <c r="I11567" s="1">
        <v>29566</v>
      </c>
    </row>
    <row r="11568" spans="1:9">
      <c r="A11568" t="s">
        <v>9</v>
      </c>
      <c r="B11568" t="s">
        <v>20855</v>
      </c>
      <c r="C11568" t="s">
        <v>22</v>
      </c>
      <c r="D11568" t="s">
        <v>3197</v>
      </c>
      <c r="E11568" t="s">
        <v>3271</v>
      </c>
      <c r="F11568" t="s">
        <v>3272</v>
      </c>
      <c r="H11568" s="3">
        <v>45734</v>
      </c>
      <c r="I11568" s="1">
        <v>19357</v>
      </c>
    </row>
    <row r="11569" spans="1:9">
      <c r="A11569" t="s">
        <v>63</v>
      </c>
      <c r="B11569" t="s">
        <v>20887</v>
      </c>
      <c r="C11569" t="s">
        <v>22</v>
      </c>
      <c r="D11569" t="s">
        <v>3197</v>
      </c>
      <c r="E11569" t="s">
        <v>3295</v>
      </c>
      <c r="F11569" t="s">
        <v>3296</v>
      </c>
      <c r="H11569" s="3">
        <v>45734</v>
      </c>
      <c r="I11569" s="1">
        <v>27976</v>
      </c>
    </row>
    <row r="11570" spans="1:9">
      <c r="A11570" t="s">
        <v>9</v>
      </c>
      <c r="B11570" t="s">
        <v>20893</v>
      </c>
      <c r="C11570" t="s">
        <v>21</v>
      </c>
      <c r="D11570" t="s">
        <v>3324</v>
      </c>
      <c r="E11570" t="s">
        <v>3328</v>
      </c>
      <c r="F11570" t="s">
        <v>3329</v>
      </c>
      <c r="H11570" s="3">
        <v>45734</v>
      </c>
      <c r="I11570" s="1">
        <v>23994</v>
      </c>
    </row>
    <row r="11571" spans="1:9">
      <c r="A11571" t="s">
        <v>9</v>
      </c>
      <c r="B11571" t="s">
        <v>20912</v>
      </c>
      <c r="C11571" t="s">
        <v>21</v>
      </c>
      <c r="D11571" t="s">
        <v>3324</v>
      </c>
      <c r="E11571" t="s">
        <v>3353</v>
      </c>
      <c r="F11571" t="s">
        <v>3367</v>
      </c>
      <c r="G11571" t="s">
        <v>20913</v>
      </c>
      <c r="H11571" s="3">
        <v>45734</v>
      </c>
      <c r="I11571" s="1">
        <v>32875</v>
      </c>
    </row>
    <row r="11572" spans="1:9">
      <c r="A11572" t="s">
        <v>9</v>
      </c>
      <c r="B11572" t="s">
        <v>20915</v>
      </c>
      <c r="C11572" t="s">
        <v>21</v>
      </c>
      <c r="D11572" t="s">
        <v>3324</v>
      </c>
      <c r="E11572" t="s">
        <v>3350</v>
      </c>
      <c r="F11572" t="s">
        <v>3359</v>
      </c>
      <c r="H11572" s="3">
        <v>45734</v>
      </c>
      <c r="I11572" s="1">
        <v>52299</v>
      </c>
    </row>
    <row r="11573" spans="1:9">
      <c r="A11573" t="s">
        <v>9</v>
      </c>
      <c r="B11573" t="s">
        <v>20927</v>
      </c>
      <c r="C11573" t="s">
        <v>21</v>
      </c>
      <c r="D11573" t="s">
        <v>3370</v>
      </c>
      <c r="E11573" t="s">
        <v>3374</v>
      </c>
      <c r="F11573" t="s">
        <v>3375</v>
      </c>
      <c r="H11573" s="3">
        <v>45734</v>
      </c>
      <c r="I11573" s="1">
        <v>42345</v>
      </c>
    </row>
    <row r="11574" spans="1:9">
      <c r="A11574" t="s">
        <v>9</v>
      </c>
      <c r="B11574" t="s">
        <v>20928</v>
      </c>
      <c r="C11574" t="s">
        <v>21</v>
      </c>
      <c r="D11574" t="s">
        <v>3370</v>
      </c>
      <c r="E11574" t="s">
        <v>3374</v>
      </c>
      <c r="F11574" t="s">
        <v>3375</v>
      </c>
      <c r="H11574" s="3">
        <v>45734</v>
      </c>
      <c r="I11574" s="1">
        <v>30201</v>
      </c>
    </row>
    <row r="11575" spans="1:9">
      <c r="A11575" t="s">
        <v>9</v>
      </c>
      <c r="B11575" t="s">
        <v>20958</v>
      </c>
      <c r="C11575" t="s">
        <v>21</v>
      </c>
      <c r="D11575" t="s">
        <v>3370</v>
      </c>
      <c r="E11575" t="s">
        <v>3433</v>
      </c>
      <c r="F11575" t="s">
        <v>3437</v>
      </c>
      <c r="H11575" s="3">
        <v>45734</v>
      </c>
      <c r="I11575" s="1">
        <v>15489</v>
      </c>
    </row>
    <row r="11576" spans="1:9">
      <c r="A11576" t="s">
        <v>63</v>
      </c>
      <c r="B11576" t="s">
        <v>21027</v>
      </c>
      <c r="C11576" t="s">
        <v>23</v>
      </c>
      <c r="D11576" t="s">
        <v>3495</v>
      </c>
      <c r="E11576" t="s">
        <v>3496</v>
      </c>
      <c r="F11576" t="s">
        <v>3525</v>
      </c>
      <c r="H11576" s="3">
        <v>45734</v>
      </c>
      <c r="I11576" s="1">
        <v>6035</v>
      </c>
    </row>
    <row r="11577" spans="1:9">
      <c r="A11577" t="s">
        <v>63</v>
      </c>
      <c r="B11577" t="s">
        <v>21114</v>
      </c>
      <c r="C11577" t="s">
        <v>24</v>
      </c>
      <c r="D11577" t="s">
        <v>3548</v>
      </c>
      <c r="E11577" t="s">
        <v>3549</v>
      </c>
      <c r="F11577" t="s">
        <v>3603</v>
      </c>
      <c r="G11577" t="s">
        <v>3629</v>
      </c>
      <c r="H11577" s="3">
        <v>45734</v>
      </c>
      <c r="I11577" s="1">
        <v>11547</v>
      </c>
    </row>
    <row r="11578" spans="1:9">
      <c r="A11578" t="s">
        <v>63</v>
      </c>
      <c r="B11578" t="s">
        <v>21140</v>
      </c>
      <c r="C11578" t="s">
        <v>24</v>
      </c>
      <c r="D11578" t="s">
        <v>3548</v>
      </c>
      <c r="E11578" t="s">
        <v>3652</v>
      </c>
      <c r="F11578" t="s">
        <v>3653</v>
      </c>
      <c r="G11578" t="s">
        <v>21141</v>
      </c>
      <c r="H11578" s="3">
        <v>45734</v>
      </c>
      <c r="I11578" s="1">
        <v>2015</v>
      </c>
    </row>
    <row r="11579" spans="1:9">
      <c r="A11579" t="s">
        <v>63</v>
      </c>
      <c r="B11579" t="s">
        <v>21146</v>
      </c>
      <c r="C11579" t="s">
        <v>24</v>
      </c>
      <c r="D11579" t="s">
        <v>3548</v>
      </c>
      <c r="E11579" t="s">
        <v>3666</v>
      </c>
      <c r="F11579" t="s">
        <v>3667</v>
      </c>
      <c r="H11579" s="3">
        <v>45734</v>
      </c>
      <c r="I11579" s="1">
        <v>14866</v>
      </c>
    </row>
    <row r="11580" spans="1:9">
      <c r="A11580" t="s">
        <v>63</v>
      </c>
      <c r="B11580" t="s">
        <v>21156</v>
      </c>
      <c r="C11580" t="s">
        <v>24</v>
      </c>
      <c r="D11580" t="s">
        <v>3681</v>
      </c>
      <c r="E11580" t="s">
        <v>3682</v>
      </c>
      <c r="F11580" t="s">
        <v>3683</v>
      </c>
      <c r="H11580" s="3">
        <v>45734</v>
      </c>
      <c r="I11580" s="1">
        <v>7086</v>
      </c>
    </row>
    <row r="11581" spans="1:9">
      <c r="A11581" t="s">
        <v>63</v>
      </c>
      <c r="B11581" t="s">
        <v>21197</v>
      </c>
      <c r="C11581" t="s">
        <v>24</v>
      </c>
      <c r="D11581" t="s">
        <v>3681</v>
      </c>
      <c r="E11581" t="s">
        <v>3694</v>
      </c>
      <c r="F11581" t="s">
        <v>3714</v>
      </c>
      <c r="H11581" s="3">
        <v>45734</v>
      </c>
      <c r="I11581" s="1">
        <v>79631</v>
      </c>
    </row>
    <row r="11582" spans="1:9">
      <c r="A11582" t="s">
        <v>63</v>
      </c>
      <c r="B11582" t="s">
        <v>21218</v>
      </c>
      <c r="C11582" t="s">
        <v>24</v>
      </c>
      <c r="D11582" t="s">
        <v>3681</v>
      </c>
      <c r="E11582" t="s">
        <v>3726</v>
      </c>
      <c r="F11582" t="s">
        <v>3727</v>
      </c>
      <c r="H11582" s="3">
        <v>45734</v>
      </c>
      <c r="I11582" s="1">
        <v>25686</v>
      </c>
    </row>
    <row r="11583" spans="1:9">
      <c r="A11583" t="s">
        <v>63</v>
      </c>
      <c r="B11583" t="s">
        <v>21324</v>
      </c>
      <c r="C11583" t="s">
        <v>24</v>
      </c>
      <c r="D11583" t="s">
        <v>3681</v>
      </c>
      <c r="E11583" t="s">
        <v>3865</v>
      </c>
      <c r="F11583" t="s">
        <v>3866</v>
      </c>
      <c r="H11583" s="3">
        <v>45734</v>
      </c>
      <c r="I11583" s="1">
        <v>4628</v>
      </c>
    </row>
    <row r="11584" spans="1:9">
      <c r="A11584" t="s">
        <v>63</v>
      </c>
      <c r="B11584" t="s">
        <v>21349</v>
      </c>
      <c r="C11584" t="s">
        <v>24</v>
      </c>
      <c r="D11584" t="s">
        <v>3899</v>
      </c>
      <c r="E11584" t="s">
        <v>3909</v>
      </c>
      <c r="F11584" t="s">
        <v>3910</v>
      </c>
      <c r="H11584" s="3">
        <v>45734</v>
      </c>
      <c r="I11584" s="1">
        <v>4573</v>
      </c>
    </row>
    <row r="11585" spans="1:9">
      <c r="A11585" t="s">
        <v>9</v>
      </c>
      <c r="B11585" t="s">
        <v>21350</v>
      </c>
      <c r="C11585" t="s">
        <v>24</v>
      </c>
      <c r="D11585" t="s">
        <v>3899</v>
      </c>
      <c r="E11585" t="s">
        <v>3909</v>
      </c>
      <c r="F11585" t="s">
        <v>3910</v>
      </c>
      <c r="H11585" s="3">
        <v>45734</v>
      </c>
      <c r="I11585" s="1">
        <v>11591</v>
      </c>
    </row>
    <row r="11586" spans="1:9">
      <c r="A11586" t="s">
        <v>63</v>
      </c>
      <c r="B11586" t="s">
        <v>21351</v>
      </c>
      <c r="C11586" t="s">
        <v>24</v>
      </c>
      <c r="D11586" t="s">
        <v>3899</v>
      </c>
      <c r="E11586" t="s">
        <v>3909</v>
      </c>
      <c r="F11586" t="s">
        <v>3910</v>
      </c>
      <c r="H11586" s="3">
        <v>45734</v>
      </c>
      <c r="I11586" s="1">
        <v>13204</v>
      </c>
    </row>
    <row r="11587" spans="1:9">
      <c r="A11587" t="s">
        <v>63</v>
      </c>
      <c r="B11587" t="s">
        <v>21436</v>
      </c>
      <c r="C11587" t="s">
        <v>24</v>
      </c>
      <c r="D11587" t="s">
        <v>3899</v>
      </c>
      <c r="E11587" t="s">
        <v>4023</v>
      </c>
      <c r="F11587" t="s">
        <v>4024</v>
      </c>
      <c r="H11587" s="3">
        <v>45734</v>
      </c>
      <c r="I11587" s="1">
        <v>25826</v>
      </c>
    </row>
    <row r="11588" spans="1:9">
      <c r="A11588" t="s">
        <v>63</v>
      </c>
      <c r="B11588" t="s">
        <v>21437</v>
      </c>
      <c r="C11588" t="s">
        <v>24</v>
      </c>
      <c r="D11588" t="s">
        <v>3899</v>
      </c>
      <c r="E11588" t="s">
        <v>4023</v>
      </c>
      <c r="F11588" t="s">
        <v>4024</v>
      </c>
      <c r="H11588" s="3">
        <v>45734</v>
      </c>
      <c r="I11588" s="1">
        <v>20237</v>
      </c>
    </row>
    <row r="11589" spans="1:9">
      <c r="A11589" t="s">
        <v>9</v>
      </c>
      <c r="B11589" t="s">
        <v>21466</v>
      </c>
      <c r="C11589" t="s">
        <v>25</v>
      </c>
      <c r="D11589" t="s">
        <v>4046</v>
      </c>
      <c r="E11589" t="s">
        <v>4077</v>
      </c>
      <c r="F11589" t="s">
        <v>4078</v>
      </c>
      <c r="H11589" s="3">
        <v>45734</v>
      </c>
      <c r="I11589" s="1">
        <v>112220</v>
      </c>
    </row>
    <row r="11590" spans="1:9">
      <c r="A11590" t="s">
        <v>63</v>
      </c>
      <c r="B11590" t="s">
        <v>21488</v>
      </c>
      <c r="C11590" t="s">
        <v>26</v>
      </c>
      <c r="D11590" t="s">
        <v>4089</v>
      </c>
      <c r="E11590" t="s">
        <v>4095</v>
      </c>
      <c r="F11590" t="s">
        <v>4104</v>
      </c>
      <c r="H11590" s="3">
        <v>45734</v>
      </c>
      <c r="I11590" s="1">
        <v>1370</v>
      </c>
    </row>
    <row r="11591" spans="1:9">
      <c r="A11591" t="s">
        <v>63</v>
      </c>
      <c r="B11591" t="s">
        <v>21491</v>
      </c>
      <c r="C11591" t="s">
        <v>26</v>
      </c>
      <c r="D11591" t="s">
        <v>4089</v>
      </c>
      <c r="E11591" t="s">
        <v>4118</v>
      </c>
      <c r="F11591" t="s">
        <v>4119</v>
      </c>
      <c r="H11591" s="3">
        <v>45734</v>
      </c>
      <c r="I11591" s="1">
        <v>3302</v>
      </c>
    </row>
    <row r="11592" spans="1:9">
      <c r="A11592" t="s">
        <v>9</v>
      </c>
      <c r="B11592" t="s">
        <v>21587</v>
      </c>
      <c r="C11592" t="s">
        <v>26</v>
      </c>
      <c r="D11592" t="s">
        <v>4232</v>
      </c>
      <c r="E11592" t="s">
        <v>4269</v>
      </c>
      <c r="F11592" t="s">
        <v>4275</v>
      </c>
      <c r="H11592" s="3">
        <v>45734</v>
      </c>
      <c r="I11592" s="1">
        <v>7710</v>
      </c>
    </row>
    <row r="11593" spans="1:9">
      <c r="A11593" t="s">
        <v>63</v>
      </c>
      <c r="B11593" t="s">
        <v>21611</v>
      </c>
      <c r="C11593" t="s">
        <v>28</v>
      </c>
      <c r="D11593" t="s">
        <v>4309</v>
      </c>
      <c r="E11593" t="s">
        <v>4310</v>
      </c>
      <c r="F11593" t="s">
        <v>4311</v>
      </c>
      <c r="H11593" s="3">
        <v>45734</v>
      </c>
      <c r="I11593" s="1">
        <v>7327</v>
      </c>
    </row>
    <row r="11594" spans="1:9">
      <c r="A11594" t="s">
        <v>63</v>
      </c>
      <c r="B11594" t="s">
        <v>21725</v>
      </c>
      <c r="C11594" t="s">
        <v>28</v>
      </c>
      <c r="D11594" t="s">
        <v>4309</v>
      </c>
      <c r="E11594" t="s">
        <v>4431</v>
      </c>
      <c r="F11594" t="s">
        <v>4438</v>
      </c>
      <c r="H11594" s="3">
        <v>45734</v>
      </c>
      <c r="I11594" s="1">
        <v>13007</v>
      </c>
    </row>
    <row r="11595" spans="1:9">
      <c r="A11595" t="s">
        <v>63</v>
      </c>
      <c r="B11595" t="s">
        <v>21726</v>
      </c>
      <c r="C11595" t="s">
        <v>28</v>
      </c>
      <c r="D11595" t="s">
        <v>4309</v>
      </c>
      <c r="E11595" t="s">
        <v>4431</v>
      </c>
      <c r="F11595" t="s">
        <v>4438</v>
      </c>
      <c r="H11595" s="3">
        <v>45734</v>
      </c>
      <c r="I11595" s="1">
        <v>6396</v>
      </c>
    </row>
    <row r="11596" spans="1:9">
      <c r="A11596" t="s">
        <v>9</v>
      </c>
      <c r="B11596" t="s">
        <v>21816</v>
      </c>
      <c r="C11596" t="s">
        <v>27</v>
      </c>
      <c r="D11596" t="s">
        <v>4523</v>
      </c>
      <c r="E11596" t="s">
        <v>4568</v>
      </c>
      <c r="F11596" t="s">
        <v>4569</v>
      </c>
      <c r="H11596" s="3">
        <v>45734</v>
      </c>
      <c r="I11596" s="1">
        <v>22208</v>
      </c>
    </row>
    <row r="11597" spans="1:9">
      <c r="A11597" t="s">
        <v>63</v>
      </c>
      <c r="B11597" t="s">
        <v>21817</v>
      </c>
      <c r="C11597" t="s">
        <v>27</v>
      </c>
      <c r="D11597" t="s">
        <v>4523</v>
      </c>
      <c r="E11597" t="s">
        <v>4568</v>
      </c>
      <c r="F11597" t="s">
        <v>4569</v>
      </c>
      <c r="H11597" s="3">
        <v>45734</v>
      </c>
      <c r="I11597" s="1">
        <v>1648</v>
      </c>
    </row>
    <row r="11598" spans="1:9">
      <c r="A11598" t="s">
        <v>9</v>
      </c>
      <c r="B11598" t="s">
        <v>21821</v>
      </c>
      <c r="C11598" t="s">
        <v>27</v>
      </c>
      <c r="D11598" t="s">
        <v>4523</v>
      </c>
      <c r="E11598" t="s">
        <v>4568</v>
      </c>
      <c r="F11598" t="s">
        <v>4569</v>
      </c>
      <c r="H11598" s="3">
        <v>45734</v>
      </c>
      <c r="I11598" s="1">
        <v>46493</v>
      </c>
    </row>
    <row r="11599" spans="1:9">
      <c r="A11599" t="s">
        <v>9</v>
      </c>
      <c r="B11599" t="s">
        <v>21842</v>
      </c>
      <c r="C11599" t="s">
        <v>27</v>
      </c>
      <c r="D11599" t="s">
        <v>4523</v>
      </c>
      <c r="E11599" t="s">
        <v>4537</v>
      </c>
      <c r="F11599" t="s">
        <v>4590</v>
      </c>
      <c r="G11599" t="s">
        <v>4610</v>
      </c>
      <c r="H11599" s="3">
        <v>45734</v>
      </c>
      <c r="I11599" s="1">
        <v>14114</v>
      </c>
    </row>
    <row r="11600" spans="1:9">
      <c r="A11600" t="s">
        <v>9</v>
      </c>
      <c r="B11600" t="s">
        <v>21934</v>
      </c>
      <c r="C11600" t="s">
        <v>27</v>
      </c>
      <c r="D11600" t="s">
        <v>4718</v>
      </c>
      <c r="E11600" t="s">
        <v>4719</v>
      </c>
      <c r="F11600" t="s">
        <v>4720</v>
      </c>
      <c r="H11600" s="3">
        <v>45734</v>
      </c>
      <c r="I11600" s="1">
        <v>11229</v>
      </c>
    </row>
    <row r="11601" spans="1:9">
      <c r="A11601" t="s">
        <v>9</v>
      </c>
      <c r="B11601" t="s">
        <v>21938</v>
      </c>
      <c r="C11601" t="s">
        <v>27</v>
      </c>
      <c r="D11601" t="s">
        <v>4718</v>
      </c>
      <c r="E11601" t="s">
        <v>4731</v>
      </c>
      <c r="F11601" t="s">
        <v>4732</v>
      </c>
      <c r="H11601" s="3">
        <v>45734</v>
      </c>
      <c r="I11601" s="1">
        <v>17278</v>
      </c>
    </row>
    <row r="11602" spans="1:9">
      <c r="A11602" t="s">
        <v>9</v>
      </c>
      <c r="B11602" t="s">
        <v>21977</v>
      </c>
      <c r="C11602" t="s">
        <v>27</v>
      </c>
      <c r="D11602" t="s">
        <v>4718</v>
      </c>
      <c r="E11602" t="s">
        <v>4719</v>
      </c>
      <c r="F11602" t="s">
        <v>4777</v>
      </c>
      <c r="H11602" s="3">
        <v>45734</v>
      </c>
      <c r="I11602" s="1">
        <v>77230</v>
      </c>
    </row>
    <row r="11603" spans="1:9">
      <c r="A11603" t="s">
        <v>63</v>
      </c>
      <c r="B11603" t="s">
        <v>21989</v>
      </c>
      <c r="C11603" t="s">
        <v>27</v>
      </c>
      <c r="D11603" t="s">
        <v>4523</v>
      </c>
      <c r="E11603" t="s">
        <v>4725</v>
      </c>
      <c r="F11603" t="s">
        <v>4792</v>
      </c>
      <c r="H11603" s="3">
        <v>45734</v>
      </c>
      <c r="I11603" s="1">
        <v>4043</v>
      </c>
    </row>
    <row r="11604" spans="1:9">
      <c r="A11604" t="s">
        <v>63</v>
      </c>
      <c r="B11604" t="s">
        <v>22047</v>
      </c>
      <c r="C11604" t="s">
        <v>27</v>
      </c>
      <c r="D11604" t="s">
        <v>4718</v>
      </c>
      <c r="E11604" t="s">
        <v>4839</v>
      </c>
      <c r="F11604" t="s">
        <v>4848</v>
      </c>
      <c r="H11604" s="3">
        <v>45734</v>
      </c>
      <c r="I11604" s="1">
        <v>7528</v>
      </c>
    </row>
    <row r="11605" spans="1:9">
      <c r="A11605" t="s">
        <v>9</v>
      </c>
      <c r="B11605" t="s">
        <v>22058</v>
      </c>
      <c r="C11605" t="s">
        <v>27</v>
      </c>
      <c r="D11605" t="s">
        <v>4718</v>
      </c>
      <c r="E11605" t="s">
        <v>4855</v>
      </c>
      <c r="F11605" t="s">
        <v>4856</v>
      </c>
      <c r="H11605" s="3">
        <v>45734</v>
      </c>
      <c r="I11605" s="1">
        <v>45393</v>
      </c>
    </row>
    <row r="11606" spans="1:9">
      <c r="A11606" t="s">
        <v>63</v>
      </c>
      <c r="B11606" t="s">
        <v>22104</v>
      </c>
      <c r="C11606" t="s">
        <v>27</v>
      </c>
      <c r="D11606" t="s">
        <v>4718</v>
      </c>
      <c r="E11606" t="s">
        <v>4911</v>
      </c>
      <c r="F11606" t="s">
        <v>4912</v>
      </c>
      <c r="H11606" s="3">
        <v>45734</v>
      </c>
      <c r="I11606" s="1">
        <v>47794</v>
      </c>
    </row>
    <row r="11607" spans="1:9">
      <c r="A11607" t="s">
        <v>63</v>
      </c>
      <c r="B11607" t="s">
        <v>22115</v>
      </c>
      <c r="C11607" t="s">
        <v>27</v>
      </c>
      <c r="D11607" t="s">
        <v>2058</v>
      </c>
      <c r="E11607" t="s">
        <v>4922</v>
      </c>
      <c r="F11607" t="s">
        <v>4932</v>
      </c>
      <c r="G11607" t="s">
        <v>4938</v>
      </c>
      <c r="H11607" s="3">
        <v>45734</v>
      </c>
      <c r="I11607" s="1">
        <v>9194</v>
      </c>
    </row>
    <row r="11608" spans="1:9">
      <c r="A11608" t="s">
        <v>63</v>
      </c>
      <c r="B11608" t="s">
        <v>22125</v>
      </c>
      <c r="C11608" t="s">
        <v>27</v>
      </c>
      <c r="D11608" t="s">
        <v>4718</v>
      </c>
      <c r="E11608" t="s">
        <v>4941</v>
      </c>
      <c r="F11608" t="s">
        <v>4942</v>
      </c>
      <c r="H11608" s="3">
        <v>45734</v>
      </c>
      <c r="I11608" s="1">
        <v>5156</v>
      </c>
    </row>
    <row r="11609" spans="1:9">
      <c r="A11609" t="s">
        <v>63</v>
      </c>
      <c r="B11609" t="s">
        <v>22126</v>
      </c>
      <c r="C11609" t="s">
        <v>27</v>
      </c>
      <c r="D11609" t="s">
        <v>4718</v>
      </c>
      <c r="E11609" t="s">
        <v>4941</v>
      </c>
      <c r="F11609" t="s">
        <v>4942</v>
      </c>
      <c r="H11609" s="3">
        <v>45734</v>
      </c>
      <c r="I11609" s="1">
        <v>5397</v>
      </c>
    </row>
    <row r="11610" spans="1:9">
      <c r="A11610" t="s">
        <v>63</v>
      </c>
      <c r="B11610" t="s">
        <v>22178</v>
      </c>
      <c r="C11610" t="s">
        <v>27</v>
      </c>
      <c r="D11610" t="s">
        <v>2058</v>
      </c>
      <c r="E11610" t="s">
        <v>5017</v>
      </c>
      <c r="F11610" t="s">
        <v>5018</v>
      </c>
      <c r="G11610" t="s">
        <v>5019</v>
      </c>
      <c r="H11610" s="3">
        <v>45734</v>
      </c>
      <c r="I11610" s="1">
        <v>15124</v>
      </c>
    </row>
    <row r="11611" spans="1:9">
      <c r="A11611" t="s">
        <v>9</v>
      </c>
      <c r="B11611" t="s">
        <v>22182</v>
      </c>
      <c r="C11611" t="s">
        <v>27</v>
      </c>
      <c r="D11611" t="s">
        <v>2058</v>
      </c>
      <c r="E11611" t="s">
        <v>5021</v>
      </c>
      <c r="F11611" t="s">
        <v>5022</v>
      </c>
      <c r="H11611" s="3">
        <v>45734</v>
      </c>
      <c r="I11611" s="1">
        <v>23486</v>
      </c>
    </row>
    <row r="11612" spans="1:9">
      <c r="A11612" t="s">
        <v>63</v>
      </c>
      <c r="B11612" t="s">
        <v>22252</v>
      </c>
      <c r="C11612" t="s">
        <v>27</v>
      </c>
      <c r="D11612" t="s">
        <v>2058</v>
      </c>
      <c r="E11612" t="s">
        <v>5017</v>
      </c>
      <c r="F11612" t="s">
        <v>5018</v>
      </c>
      <c r="G11612" t="s">
        <v>13764</v>
      </c>
      <c r="H11612" s="3">
        <v>45734</v>
      </c>
      <c r="I11612" s="1">
        <v>25477</v>
      </c>
    </row>
    <row r="11613" spans="1:9">
      <c r="A11613" t="s">
        <v>9</v>
      </c>
      <c r="B11613" t="s">
        <v>22353</v>
      </c>
      <c r="C11613" t="s">
        <v>27</v>
      </c>
      <c r="D11613" t="s">
        <v>5085</v>
      </c>
      <c r="E11613" t="s">
        <v>5247</v>
      </c>
      <c r="F11613" t="s">
        <v>5248</v>
      </c>
      <c r="H11613" s="3">
        <v>45734</v>
      </c>
      <c r="I11613" s="1">
        <v>29475</v>
      </c>
    </row>
    <row r="11614" spans="1:9">
      <c r="A11614" t="s">
        <v>9</v>
      </c>
      <c r="B11614" t="s">
        <v>22356</v>
      </c>
      <c r="C11614" t="s">
        <v>27</v>
      </c>
      <c r="D11614" t="s">
        <v>5085</v>
      </c>
      <c r="E11614" t="s">
        <v>5247</v>
      </c>
      <c r="F11614" t="s">
        <v>5248</v>
      </c>
      <c r="H11614" s="3">
        <v>45734</v>
      </c>
      <c r="I11614" s="1">
        <v>10338</v>
      </c>
    </row>
    <row r="11615" spans="1:9">
      <c r="A11615" t="s">
        <v>9</v>
      </c>
      <c r="B11615" t="s">
        <v>22387</v>
      </c>
      <c r="C11615" t="s">
        <v>29</v>
      </c>
      <c r="D11615" t="s">
        <v>5238</v>
      </c>
      <c r="E11615" t="s">
        <v>5296</v>
      </c>
      <c r="F11615" t="s">
        <v>5297</v>
      </c>
      <c r="H11615" s="3">
        <v>45734</v>
      </c>
      <c r="I11615" s="1">
        <v>44172</v>
      </c>
    </row>
    <row r="11616" spans="1:9">
      <c r="A11616" t="s">
        <v>9</v>
      </c>
      <c r="B11616" t="s">
        <v>22395</v>
      </c>
      <c r="C11616" t="s">
        <v>29</v>
      </c>
      <c r="D11616" t="s">
        <v>5300</v>
      </c>
      <c r="E11616" t="s">
        <v>5308</v>
      </c>
      <c r="F11616" t="s">
        <v>5309</v>
      </c>
      <c r="H11616" s="3">
        <v>45734</v>
      </c>
      <c r="I11616" s="1">
        <v>22717</v>
      </c>
    </row>
    <row r="11617" spans="1:9">
      <c r="A11617" t="s">
        <v>9</v>
      </c>
      <c r="B11617" t="s">
        <v>22471</v>
      </c>
      <c r="C11617" t="s">
        <v>29</v>
      </c>
      <c r="D11617" t="s">
        <v>5349</v>
      </c>
      <c r="E11617" t="s">
        <v>5408</v>
      </c>
      <c r="F11617" t="s">
        <v>5409</v>
      </c>
      <c r="H11617" s="3">
        <v>45734</v>
      </c>
      <c r="I11617" s="1">
        <v>28325</v>
      </c>
    </row>
    <row r="11618" spans="1:9">
      <c r="A11618" t="s">
        <v>63</v>
      </c>
      <c r="B11618" t="s">
        <v>22484</v>
      </c>
      <c r="C11618" t="s">
        <v>29</v>
      </c>
      <c r="D11618" t="s">
        <v>5395</v>
      </c>
      <c r="E11618" t="s">
        <v>5444</v>
      </c>
      <c r="F11618" t="s">
        <v>5445</v>
      </c>
      <c r="H11618" s="3">
        <v>45734</v>
      </c>
      <c r="I11618" s="1">
        <v>12220</v>
      </c>
    </row>
    <row r="11619" spans="1:9">
      <c r="A11619" t="s">
        <v>63</v>
      </c>
      <c r="B11619" t="s">
        <v>22520</v>
      </c>
      <c r="C11619" t="s">
        <v>29</v>
      </c>
      <c r="D11619" t="s">
        <v>5479</v>
      </c>
      <c r="E11619" t="s">
        <v>5518</v>
      </c>
      <c r="F11619" t="s">
        <v>9804</v>
      </c>
      <c r="H11619" s="3">
        <v>45734</v>
      </c>
      <c r="I11619" s="1">
        <v>3293</v>
      </c>
    </row>
    <row r="11620" spans="1:9">
      <c r="A11620" t="s">
        <v>63</v>
      </c>
      <c r="B11620" t="s">
        <v>22524</v>
      </c>
      <c r="C11620" t="s">
        <v>29</v>
      </c>
      <c r="D11620" t="s">
        <v>5451</v>
      </c>
      <c r="E11620" t="s">
        <v>5512</v>
      </c>
      <c r="F11620" t="s">
        <v>5513</v>
      </c>
      <c r="H11620" s="3">
        <v>45734</v>
      </c>
      <c r="I11620" s="1">
        <v>5665</v>
      </c>
    </row>
    <row r="11621" spans="1:9">
      <c r="A11621" t="s">
        <v>9</v>
      </c>
      <c r="B11621" t="s">
        <v>22534</v>
      </c>
      <c r="C11621" t="s">
        <v>29</v>
      </c>
      <c r="D11621" t="s">
        <v>5451</v>
      </c>
      <c r="E11621" t="s">
        <v>5507</v>
      </c>
      <c r="F11621" t="s">
        <v>5524</v>
      </c>
      <c r="H11621" s="3">
        <v>45734</v>
      </c>
      <c r="I11621" s="1">
        <v>22628</v>
      </c>
    </row>
    <row r="11622" spans="1:9">
      <c r="A11622" t="s">
        <v>63</v>
      </c>
      <c r="B11622" t="s">
        <v>22601</v>
      </c>
      <c r="C11622" t="s">
        <v>29</v>
      </c>
      <c r="D11622" t="s">
        <v>5562</v>
      </c>
      <c r="E11622" t="s">
        <v>5613</v>
      </c>
      <c r="F11622" t="s">
        <v>5614</v>
      </c>
      <c r="H11622" s="3">
        <v>45734</v>
      </c>
      <c r="I11622" s="1">
        <v>16998</v>
      </c>
    </row>
    <row r="11623" spans="1:9">
      <c r="A11623" t="s">
        <v>63</v>
      </c>
      <c r="B11623" t="s">
        <v>22722</v>
      </c>
      <c r="C11623" t="s">
        <v>31</v>
      </c>
      <c r="D11623" t="s">
        <v>60</v>
      </c>
      <c r="E11623" t="s">
        <v>112</v>
      </c>
      <c r="F11623" t="s">
        <v>113</v>
      </c>
      <c r="H11623" s="3">
        <v>45734</v>
      </c>
      <c r="I11623" s="1">
        <v>10920</v>
      </c>
    </row>
    <row r="11624" spans="1:9">
      <c r="A11624" t="s">
        <v>9</v>
      </c>
      <c r="B11624" t="s">
        <v>22754</v>
      </c>
      <c r="C11624" t="s">
        <v>31</v>
      </c>
      <c r="D11624" t="s">
        <v>60</v>
      </c>
      <c r="E11624" t="s">
        <v>5749</v>
      </c>
      <c r="F11624" t="s">
        <v>22753</v>
      </c>
      <c r="H11624" s="3">
        <v>45734</v>
      </c>
      <c r="I11624" s="1">
        <v>54201</v>
      </c>
    </row>
    <row r="11625" spans="1:9">
      <c r="A11625" t="s">
        <v>63</v>
      </c>
      <c r="B11625" t="s">
        <v>22825</v>
      </c>
      <c r="C11625" t="s">
        <v>31</v>
      </c>
      <c r="D11625" t="s">
        <v>49</v>
      </c>
      <c r="E11625" t="s">
        <v>317</v>
      </c>
      <c r="F11625" t="s">
        <v>318</v>
      </c>
      <c r="H11625" s="3">
        <v>45734</v>
      </c>
      <c r="I11625" s="1">
        <v>40975</v>
      </c>
    </row>
    <row r="11626" spans="1:9">
      <c r="A11626" t="s">
        <v>63</v>
      </c>
      <c r="B11626" t="s">
        <v>22827</v>
      </c>
      <c r="C11626" t="s">
        <v>31</v>
      </c>
      <c r="D11626" t="s">
        <v>49</v>
      </c>
      <c r="E11626" t="s">
        <v>317</v>
      </c>
      <c r="F11626" t="s">
        <v>318</v>
      </c>
      <c r="H11626" s="3">
        <v>45734</v>
      </c>
      <c r="I11626" s="1">
        <v>4461</v>
      </c>
    </row>
    <row r="11627" spans="1:9">
      <c r="A11627" t="s">
        <v>63</v>
      </c>
      <c r="B11627" t="s">
        <v>22828</v>
      </c>
      <c r="C11627" t="s">
        <v>31</v>
      </c>
      <c r="D11627" t="s">
        <v>49</v>
      </c>
      <c r="E11627" t="s">
        <v>317</v>
      </c>
      <c r="F11627" t="s">
        <v>318</v>
      </c>
      <c r="H11627" s="3">
        <v>45734</v>
      </c>
      <c r="I11627" s="1">
        <v>2971</v>
      </c>
    </row>
    <row r="11628" spans="1:9">
      <c r="A11628" t="s">
        <v>63</v>
      </c>
      <c r="B11628" t="s">
        <v>22885</v>
      </c>
      <c r="C11628" t="s">
        <v>8</v>
      </c>
      <c r="D11628" t="s">
        <v>344</v>
      </c>
      <c r="E11628" t="s">
        <v>384</v>
      </c>
      <c r="F11628" t="s">
        <v>385</v>
      </c>
      <c r="H11628" s="3">
        <v>45734</v>
      </c>
      <c r="I11628" s="1">
        <v>13178</v>
      </c>
    </row>
    <row r="11629" spans="1:9">
      <c r="A11629" t="s">
        <v>9</v>
      </c>
      <c r="B11629" t="s">
        <v>22921</v>
      </c>
      <c r="C11629" t="s">
        <v>8</v>
      </c>
      <c r="D11629" t="s">
        <v>344</v>
      </c>
      <c r="E11629" t="s">
        <v>407</v>
      </c>
      <c r="F11629" t="s">
        <v>408</v>
      </c>
      <c r="G11629" t="s">
        <v>22922</v>
      </c>
      <c r="H11629" s="3">
        <v>45734</v>
      </c>
      <c r="I11629" s="1">
        <v>336916</v>
      </c>
    </row>
    <row r="11630" spans="1:9">
      <c r="A11630" t="s">
        <v>63</v>
      </c>
      <c r="B11630" t="s">
        <v>23114</v>
      </c>
      <c r="C11630" t="s">
        <v>8</v>
      </c>
      <c r="D11630" t="s">
        <v>595</v>
      </c>
      <c r="E11630" t="s">
        <v>666</v>
      </c>
      <c r="F11630" t="s">
        <v>667</v>
      </c>
      <c r="H11630" s="3">
        <v>45734</v>
      </c>
      <c r="I11630" s="1">
        <v>16659</v>
      </c>
    </row>
    <row r="11631" spans="1:9">
      <c r="A11631" t="s">
        <v>9</v>
      </c>
      <c r="B11631" t="s">
        <v>23182</v>
      </c>
      <c r="C11631" t="s">
        <v>8</v>
      </c>
      <c r="D11631" t="s">
        <v>595</v>
      </c>
      <c r="E11631" t="s">
        <v>765</v>
      </c>
      <c r="F11631" t="s">
        <v>766</v>
      </c>
      <c r="H11631" s="3">
        <v>45734</v>
      </c>
      <c r="I11631" s="1">
        <v>403832</v>
      </c>
    </row>
    <row r="11632" spans="1:9">
      <c r="A11632" t="s">
        <v>63</v>
      </c>
      <c r="B11632" t="s">
        <v>23193</v>
      </c>
      <c r="C11632" t="s">
        <v>8</v>
      </c>
      <c r="D11632" t="s">
        <v>595</v>
      </c>
      <c r="E11632" t="s">
        <v>758</v>
      </c>
      <c r="F11632" t="s">
        <v>779</v>
      </c>
      <c r="H11632" s="3">
        <v>45734</v>
      </c>
      <c r="I11632" s="1">
        <v>8701</v>
      </c>
    </row>
    <row r="11633" spans="1:9">
      <c r="A11633" t="s">
        <v>63</v>
      </c>
      <c r="B11633" t="s">
        <v>23430</v>
      </c>
      <c r="C11633" t="s">
        <v>12</v>
      </c>
      <c r="D11633" t="s">
        <v>988</v>
      </c>
      <c r="E11633" t="s">
        <v>1062</v>
      </c>
      <c r="F11633" t="s">
        <v>1063</v>
      </c>
      <c r="H11633" s="3">
        <v>45734</v>
      </c>
      <c r="I11633" s="1">
        <v>13549</v>
      </c>
    </row>
    <row r="11634" spans="1:9">
      <c r="A11634" t="s">
        <v>63</v>
      </c>
      <c r="B11634" t="s">
        <v>23437</v>
      </c>
      <c r="C11634" t="s">
        <v>13</v>
      </c>
      <c r="D11634" t="s">
        <v>1079</v>
      </c>
      <c r="E11634" t="s">
        <v>1080</v>
      </c>
      <c r="F11634" t="s">
        <v>1081</v>
      </c>
      <c r="H11634" s="3">
        <v>45734</v>
      </c>
      <c r="I11634" s="1">
        <v>10523</v>
      </c>
    </row>
    <row r="11635" spans="1:9">
      <c r="A11635" t="s">
        <v>9</v>
      </c>
      <c r="B11635" t="s">
        <v>23452</v>
      </c>
      <c r="C11635" t="s">
        <v>13</v>
      </c>
      <c r="D11635" t="s">
        <v>1079</v>
      </c>
      <c r="E11635" t="s">
        <v>1115</v>
      </c>
      <c r="F11635" t="s">
        <v>1116</v>
      </c>
      <c r="H11635" s="3">
        <v>45734</v>
      </c>
      <c r="I11635" s="1">
        <v>17716</v>
      </c>
    </row>
    <row r="11636" spans="1:9">
      <c r="A11636" t="s">
        <v>9</v>
      </c>
      <c r="B11636" t="s">
        <v>23466</v>
      </c>
      <c r="C11636" t="s">
        <v>13</v>
      </c>
      <c r="D11636" t="s">
        <v>1079</v>
      </c>
      <c r="E11636" t="s">
        <v>1130</v>
      </c>
      <c r="F11636" t="s">
        <v>1135</v>
      </c>
      <c r="H11636" s="3">
        <v>45734</v>
      </c>
      <c r="I11636" s="1">
        <v>19524</v>
      </c>
    </row>
    <row r="11637" spans="1:9">
      <c r="A11637" t="s">
        <v>9</v>
      </c>
      <c r="B11637" t="s">
        <v>23602</v>
      </c>
      <c r="C11637" t="s">
        <v>14</v>
      </c>
      <c r="D11637" t="s">
        <v>1089</v>
      </c>
      <c r="E11637" t="s">
        <v>1282</v>
      </c>
      <c r="F11637" t="s">
        <v>1283</v>
      </c>
      <c r="H11637" s="3">
        <v>45734</v>
      </c>
      <c r="I11637" s="1">
        <v>93152</v>
      </c>
    </row>
    <row r="11638" spans="1:9">
      <c r="A11638" t="s">
        <v>9</v>
      </c>
      <c r="B11638" t="s">
        <v>23652</v>
      </c>
      <c r="C11638" t="s">
        <v>14</v>
      </c>
      <c r="D11638" t="s">
        <v>1253</v>
      </c>
      <c r="E11638" t="s">
        <v>1361</v>
      </c>
      <c r="F11638" t="s">
        <v>1362</v>
      </c>
      <c r="H11638" s="3">
        <v>45734</v>
      </c>
      <c r="I11638" s="1">
        <v>5715</v>
      </c>
    </row>
    <row r="11639" spans="1:9">
      <c r="A11639" t="s">
        <v>63</v>
      </c>
      <c r="B11639" t="s">
        <v>23683</v>
      </c>
      <c r="C11639" t="s">
        <v>14</v>
      </c>
      <c r="D11639" t="s">
        <v>1387</v>
      </c>
      <c r="E11639" t="s">
        <v>1440</v>
      </c>
      <c r="F11639" t="s">
        <v>1441</v>
      </c>
      <c r="H11639" s="3">
        <v>45734</v>
      </c>
      <c r="I11639" s="1">
        <v>7558</v>
      </c>
    </row>
    <row r="11640" spans="1:9">
      <c r="A11640" t="s">
        <v>63</v>
      </c>
      <c r="B11640" t="s">
        <v>23721</v>
      </c>
      <c r="C11640" t="s">
        <v>14</v>
      </c>
      <c r="D11640" t="s">
        <v>1387</v>
      </c>
      <c r="E11640" t="s">
        <v>1470</v>
      </c>
      <c r="F11640" t="s">
        <v>1484</v>
      </c>
      <c r="H11640" s="3">
        <v>45734</v>
      </c>
      <c r="I11640" s="1">
        <v>18438</v>
      </c>
    </row>
    <row r="11641" spans="1:9">
      <c r="A11641" t="s">
        <v>63</v>
      </c>
      <c r="B11641" t="s">
        <v>23722</v>
      </c>
      <c r="C11641" t="s">
        <v>14</v>
      </c>
      <c r="D11641" t="s">
        <v>1387</v>
      </c>
      <c r="E11641" t="s">
        <v>1470</v>
      </c>
      <c r="F11641" t="s">
        <v>1484</v>
      </c>
      <c r="H11641" s="3">
        <v>45734</v>
      </c>
      <c r="I11641" s="1">
        <v>1772</v>
      </c>
    </row>
    <row r="11642" spans="1:9">
      <c r="A11642" t="s">
        <v>63</v>
      </c>
      <c r="B11642" t="s">
        <v>23723</v>
      </c>
      <c r="C11642" t="s">
        <v>14</v>
      </c>
      <c r="D11642" t="s">
        <v>1387</v>
      </c>
      <c r="E11642" t="s">
        <v>1470</v>
      </c>
      <c r="F11642" t="s">
        <v>1484</v>
      </c>
      <c r="H11642" s="3">
        <v>45734</v>
      </c>
      <c r="I11642" s="1">
        <v>1631</v>
      </c>
    </row>
    <row r="11643" spans="1:9">
      <c r="A11643" t="s">
        <v>63</v>
      </c>
      <c r="B11643" t="s">
        <v>23920</v>
      </c>
      <c r="C11643" t="s">
        <v>16</v>
      </c>
      <c r="D11643" t="s">
        <v>1638</v>
      </c>
      <c r="E11643" t="s">
        <v>1768</v>
      </c>
      <c r="F11643" t="s">
        <v>1769</v>
      </c>
      <c r="H11643" s="3">
        <v>45734</v>
      </c>
      <c r="I11643" s="1">
        <v>27761</v>
      </c>
    </row>
    <row r="11644" spans="1:9">
      <c r="A11644" t="s">
        <v>63</v>
      </c>
      <c r="B11644" t="s">
        <v>23944</v>
      </c>
      <c r="C11644" t="s">
        <v>15</v>
      </c>
      <c r="D11644" t="s">
        <v>1738</v>
      </c>
      <c r="E11644" t="s">
        <v>1806</v>
      </c>
      <c r="F11644" t="s">
        <v>1807</v>
      </c>
      <c r="H11644" s="3">
        <v>45734</v>
      </c>
      <c r="I11644" s="1">
        <v>120253</v>
      </c>
    </row>
    <row r="11645" spans="1:9">
      <c r="A11645" t="s">
        <v>63</v>
      </c>
      <c r="B11645" t="s">
        <v>24040</v>
      </c>
      <c r="C11645" t="s">
        <v>17</v>
      </c>
      <c r="D11645" t="s">
        <v>1940</v>
      </c>
      <c r="E11645" t="s">
        <v>1941</v>
      </c>
      <c r="F11645" t="s">
        <v>1942</v>
      </c>
      <c r="H11645" s="3">
        <v>45734</v>
      </c>
      <c r="I11645" s="1">
        <v>3948</v>
      </c>
    </row>
    <row r="11646" spans="1:9">
      <c r="A11646" t="s">
        <v>9</v>
      </c>
      <c r="B11646" t="s">
        <v>24059</v>
      </c>
      <c r="C11646" t="s">
        <v>17</v>
      </c>
      <c r="D11646" t="s">
        <v>1940</v>
      </c>
      <c r="E11646" t="s">
        <v>1941</v>
      </c>
      <c r="F11646" t="s">
        <v>1972</v>
      </c>
      <c r="H11646" s="3">
        <v>45734</v>
      </c>
      <c r="I11646" s="1">
        <v>40121</v>
      </c>
    </row>
    <row r="11647" spans="1:9">
      <c r="A11647" t="s">
        <v>9</v>
      </c>
      <c r="B11647" t="s">
        <v>24197</v>
      </c>
      <c r="C11647" t="s">
        <v>19</v>
      </c>
      <c r="D11647" t="s">
        <v>2196</v>
      </c>
      <c r="E11647" t="s">
        <v>2201</v>
      </c>
      <c r="F11647" t="s">
        <v>2202</v>
      </c>
      <c r="H11647" s="3">
        <v>45734</v>
      </c>
      <c r="I11647" s="1">
        <v>3713</v>
      </c>
    </row>
    <row r="11648" spans="1:9">
      <c r="A11648" t="s">
        <v>63</v>
      </c>
      <c r="B11648" t="s">
        <v>24266</v>
      </c>
      <c r="C11648" t="s">
        <v>19</v>
      </c>
      <c r="D11648" t="s">
        <v>2187</v>
      </c>
      <c r="E11648" t="s">
        <v>2240</v>
      </c>
      <c r="F11648" t="s">
        <v>2274</v>
      </c>
      <c r="H11648" s="3">
        <v>45734</v>
      </c>
      <c r="I11648" s="1">
        <v>14676</v>
      </c>
    </row>
    <row r="11649" spans="1:9">
      <c r="A11649" t="s">
        <v>9</v>
      </c>
      <c r="B11649" t="s">
        <v>24321</v>
      </c>
      <c r="C11649" t="s">
        <v>19</v>
      </c>
      <c r="D11649" t="s">
        <v>2187</v>
      </c>
      <c r="E11649" t="s">
        <v>2342</v>
      </c>
      <c r="F11649" t="s">
        <v>2343</v>
      </c>
      <c r="H11649" s="3">
        <v>45734</v>
      </c>
      <c r="I11649" s="1">
        <v>50935</v>
      </c>
    </row>
    <row r="11650" spans="1:9">
      <c r="A11650" t="s">
        <v>63</v>
      </c>
      <c r="B11650" t="s">
        <v>24385</v>
      </c>
      <c r="C11650" t="s">
        <v>19</v>
      </c>
      <c r="D11650" t="s">
        <v>2187</v>
      </c>
      <c r="E11650" t="s">
        <v>2425</v>
      </c>
      <c r="F11650" t="s">
        <v>2426</v>
      </c>
      <c r="H11650" s="3">
        <v>45734</v>
      </c>
      <c r="I11650" s="1">
        <v>11812</v>
      </c>
    </row>
    <row r="11651" spans="1:9">
      <c r="A11651" t="s">
        <v>63</v>
      </c>
      <c r="B11651" t="s">
        <v>24387</v>
      </c>
      <c r="C11651" t="s">
        <v>19</v>
      </c>
      <c r="D11651" t="s">
        <v>2187</v>
      </c>
      <c r="E11651" t="s">
        <v>2439</v>
      </c>
      <c r="F11651" t="s">
        <v>2440</v>
      </c>
      <c r="G11651" t="s">
        <v>20129</v>
      </c>
      <c r="H11651" s="3">
        <v>45734</v>
      </c>
      <c r="I11651" s="1">
        <v>34870</v>
      </c>
    </row>
    <row r="11652" spans="1:9">
      <c r="A11652" t="s">
        <v>9</v>
      </c>
      <c r="B11652" t="s">
        <v>24398</v>
      </c>
      <c r="C11652" t="s">
        <v>19</v>
      </c>
      <c r="D11652" t="s">
        <v>2187</v>
      </c>
      <c r="E11652" t="s">
        <v>2444</v>
      </c>
      <c r="F11652" t="s">
        <v>2453</v>
      </c>
      <c r="H11652" s="3">
        <v>45734</v>
      </c>
      <c r="I11652" s="1">
        <v>10636</v>
      </c>
    </row>
    <row r="11653" spans="1:9">
      <c r="A11653" t="s">
        <v>9</v>
      </c>
      <c r="B11653" t="s">
        <v>24399</v>
      </c>
      <c r="C11653" t="s">
        <v>19</v>
      </c>
      <c r="D11653" t="s">
        <v>2187</v>
      </c>
      <c r="E11653" t="s">
        <v>2444</v>
      </c>
      <c r="F11653" t="s">
        <v>2453</v>
      </c>
      <c r="H11653" s="3">
        <v>45734</v>
      </c>
      <c r="I11653" s="1">
        <v>25376</v>
      </c>
    </row>
    <row r="11654" spans="1:9">
      <c r="A11654" t="s">
        <v>9</v>
      </c>
      <c r="B11654" t="s">
        <v>24449</v>
      </c>
      <c r="C11654" t="s">
        <v>19</v>
      </c>
      <c r="D11654" t="s">
        <v>2491</v>
      </c>
      <c r="E11654" t="s">
        <v>2504</v>
      </c>
      <c r="F11654" t="s">
        <v>2531</v>
      </c>
      <c r="H11654" s="3">
        <v>45734</v>
      </c>
      <c r="I11654" s="1">
        <v>22261</v>
      </c>
    </row>
    <row r="11655" spans="1:9">
      <c r="A11655" t="s">
        <v>63</v>
      </c>
      <c r="B11655" t="s">
        <v>24579</v>
      </c>
      <c r="C11655" t="s">
        <v>19</v>
      </c>
      <c r="D11655" t="s">
        <v>2491</v>
      </c>
      <c r="E11655" t="s">
        <v>2694</v>
      </c>
      <c r="F11655" t="s">
        <v>2695</v>
      </c>
      <c r="H11655" s="3">
        <v>45734</v>
      </c>
      <c r="I11655" s="1">
        <v>41111</v>
      </c>
    </row>
    <row r="11656" spans="1:9">
      <c r="A11656" t="s">
        <v>9</v>
      </c>
      <c r="B11656" t="s">
        <v>24595</v>
      </c>
      <c r="C11656" t="s">
        <v>19</v>
      </c>
      <c r="D11656" t="s">
        <v>2491</v>
      </c>
      <c r="E11656" t="s">
        <v>2687</v>
      </c>
      <c r="F11656" t="s">
        <v>2718</v>
      </c>
      <c r="H11656" s="3">
        <v>45734</v>
      </c>
      <c r="I11656" s="1">
        <v>7742</v>
      </c>
    </row>
    <row r="11657" spans="1:9">
      <c r="A11657" t="s">
        <v>63</v>
      </c>
      <c r="B11657" t="s">
        <v>24612</v>
      </c>
      <c r="C11657" t="s">
        <v>19</v>
      </c>
      <c r="D11657" t="s">
        <v>2491</v>
      </c>
      <c r="E11657" t="s">
        <v>2740</v>
      </c>
      <c r="F11657" t="s">
        <v>2741</v>
      </c>
      <c r="H11657" s="3">
        <v>45734</v>
      </c>
      <c r="I11657" s="1">
        <v>6765</v>
      </c>
    </row>
    <row r="11658" spans="1:9">
      <c r="A11658" t="s">
        <v>63</v>
      </c>
      <c r="B11658" t="s">
        <v>24618</v>
      </c>
      <c r="C11658" t="s">
        <v>19</v>
      </c>
      <c r="D11658" t="s">
        <v>2491</v>
      </c>
      <c r="E11658" t="s">
        <v>2740</v>
      </c>
      <c r="F11658" t="s">
        <v>2741</v>
      </c>
      <c r="H11658" s="3">
        <v>45734</v>
      </c>
      <c r="I11658" s="1">
        <v>58344</v>
      </c>
    </row>
    <row r="11659" spans="1:9">
      <c r="A11659" t="s">
        <v>63</v>
      </c>
      <c r="B11659" t="s">
        <v>24622</v>
      </c>
      <c r="C11659" t="s">
        <v>19</v>
      </c>
      <c r="D11659" t="s">
        <v>2491</v>
      </c>
      <c r="E11659" t="s">
        <v>2740</v>
      </c>
      <c r="F11659" t="s">
        <v>2741</v>
      </c>
      <c r="H11659" s="3">
        <v>45734</v>
      </c>
      <c r="I11659" s="1">
        <v>6946</v>
      </c>
    </row>
    <row r="11660" spans="1:9">
      <c r="A11660" t="s">
        <v>9</v>
      </c>
      <c r="B11660" t="s">
        <v>24682</v>
      </c>
      <c r="C11660" t="s">
        <v>22</v>
      </c>
      <c r="D11660" t="s">
        <v>2761</v>
      </c>
      <c r="E11660" t="s">
        <v>2817</v>
      </c>
      <c r="F11660" t="s">
        <v>2818</v>
      </c>
      <c r="H11660" s="3">
        <v>45734</v>
      </c>
      <c r="I11660" s="1">
        <v>11717</v>
      </c>
    </row>
    <row r="11661" spans="1:9">
      <c r="A11661" t="s">
        <v>63</v>
      </c>
      <c r="B11661" t="s">
        <v>24683</v>
      </c>
      <c r="C11661" t="s">
        <v>22</v>
      </c>
      <c r="D11661" t="s">
        <v>2761</v>
      </c>
      <c r="E11661" t="s">
        <v>2817</v>
      </c>
      <c r="F11661" t="s">
        <v>2818</v>
      </c>
      <c r="H11661" s="3">
        <v>45734</v>
      </c>
      <c r="I11661" s="1">
        <v>7777</v>
      </c>
    </row>
    <row r="11662" spans="1:9">
      <c r="A11662" t="s">
        <v>63</v>
      </c>
      <c r="B11662" t="s">
        <v>24694</v>
      </c>
      <c r="C11662" t="s">
        <v>22</v>
      </c>
      <c r="D11662" t="s">
        <v>2823</v>
      </c>
      <c r="E11662" t="s">
        <v>2824</v>
      </c>
      <c r="F11662" t="s">
        <v>2825</v>
      </c>
      <c r="H11662" s="3">
        <v>45734</v>
      </c>
      <c r="I11662" s="1">
        <v>6078</v>
      </c>
    </row>
    <row r="11663" spans="1:9">
      <c r="A11663" t="s">
        <v>9</v>
      </c>
      <c r="B11663" t="s">
        <v>24695</v>
      </c>
      <c r="C11663" t="s">
        <v>22</v>
      </c>
      <c r="D11663" t="s">
        <v>2823</v>
      </c>
      <c r="E11663" t="s">
        <v>2824</v>
      </c>
      <c r="F11663" t="s">
        <v>2825</v>
      </c>
      <c r="H11663" s="3">
        <v>45734</v>
      </c>
      <c r="I11663" s="1">
        <v>18757</v>
      </c>
    </row>
    <row r="11664" spans="1:9">
      <c r="A11664" t="s">
        <v>63</v>
      </c>
      <c r="B11664" t="s">
        <v>24696</v>
      </c>
      <c r="C11664" t="s">
        <v>22</v>
      </c>
      <c r="D11664" t="s">
        <v>2823</v>
      </c>
      <c r="E11664" t="s">
        <v>2824</v>
      </c>
      <c r="F11664" t="s">
        <v>2825</v>
      </c>
      <c r="H11664" s="3">
        <v>45734</v>
      </c>
      <c r="I11664" s="1">
        <v>13534</v>
      </c>
    </row>
    <row r="11665" spans="1:9">
      <c r="A11665" t="s">
        <v>9</v>
      </c>
      <c r="B11665" t="s">
        <v>24744</v>
      </c>
      <c r="C11665" t="s">
        <v>22</v>
      </c>
      <c r="D11665" t="s">
        <v>2823</v>
      </c>
      <c r="E11665" t="s">
        <v>2824</v>
      </c>
      <c r="F11665" t="s">
        <v>2882</v>
      </c>
      <c r="H11665" s="3">
        <v>45734</v>
      </c>
      <c r="I11665" s="1">
        <v>23839</v>
      </c>
    </row>
    <row r="11666" spans="1:9">
      <c r="A11666" t="s">
        <v>9</v>
      </c>
      <c r="B11666" t="s">
        <v>24920</v>
      </c>
      <c r="C11666" t="s">
        <v>22</v>
      </c>
      <c r="D11666" t="s">
        <v>3105</v>
      </c>
      <c r="E11666" t="s">
        <v>3139</v>
      </c>
      <c r="F11666" t="s">
        <v>3140</v>
      </c>
      <c r="H11666" s="3">
        <v>45734</v>
      </c>
      <c r="I11666" s="1">
        <v>7679</v>
      </c>
    </row>
    <row r="11667" spans="1:9">
      <c r="A11667" t="s">
        <v>63</v>
      </c>
      <c r="B11667" t="s">
        <v>24940</v>
      </c>
      <c r="C11667" t="s">
        <v>22</v>
      </c>
      <c r="D11667" t="s">
        <v>3105</v>
      </c>
      <c r="E11667" t="s">
        <v>3160</v>
      </c>
      <c r="F11667" t="s">
        <v>3161</v>
      </c>
      <c r="H11667" s="3">
        <v>45734</v>
      </c>
      <c r="I11667" s="1">
        <v>9920</v>
      </c>
    </row>
    <row r="11668" spans="1:9">
      <c r="A11668" t="s">
        <v>63</v>
      </c>
      <c r="B11668" t="s">
        <v>24942</v>
      </c>
      <c r="C11668" t="s">
        <v>22</v>
      </c>
      <c r="D11668" t="s">
        <v>3105</v>
      </c>
      <c r="E11668" t="s">
        <v>3160</v>
      </c>
      <c r="F11668" t="s">
        <v>3161</v>
      </c>
      <c r="H11668" s="3">
        <v>45734</v>
      </c>
      <c r="I11668" s="1">
        <v>11070</v>
      </c>
    </row>
    <row r="11669" spans="1:9">
      <c r="A11669" t="s">
        <v>9</v>
      </c>
      <c r="B11669" t="s">
        <v>24970</v>
      </c>
      <c r="C11669" t="s">
        <v>22</v>
      </c>
      <c r="D11669" t="s">
        <v>3105</v>
      </c>
      <c r="E11669" t="s">
        <v>3206</v>
      </c>
      <c r="F11669" t="s">
        <v>3207</v>
      </c>
      <c r="H11669" s="3">
        <v>45734</v>
      </c>
      <c r="I11669" s="1">
        <v>46325</v>
      </c>
    </row>
    <row r="11670" spans="1:9">
      <c r="A11670" t="s">
        <v>9</v>
      </c>
      <c r="B11670" t="s">
        <v>24975</v>
      </c>
      <c r="C11670" t="s">
        <v>22</v>
      </c>
      <c r="D11670" t="s">
        <v>3105</v>
      </c>
      <c r="E11670" t="s">
        <v>3206</v>
      </c>
      <c r="F11670" t="s">
        <v>3211</v>
      </c>
      <c r="H11670" s="3">
        <v>45734</v>
      </c>
      <c r="I11670" s="1">
        <v>12039</v>
      </c>
    </row>
    <row r="11671" spans="1:9">
      <c r="A11671" t="s">
        <v>9</v>
      </c>
      <c r="B11671" t="s">
        <v>25032</v>
      </c>
      <c r="C11671" t="s">
        <v>22</v>
      </c>
      <c r="D11671" t="s">
        <v>3197</v>
      </c>
      <c r="E11671" t="s">
        <v>3271</v>
      </c>
      <c r="F11671" t="s">
        <v>3272</v>
      </c>
      <c r="H11671" s="3">
        <v>45734</v>
      </c>
      <c r="I11671" s="1">
        <v>50152</v>
      </c>
    </row>
    <row r="11672" spans="1:9">
      <c r="A11672" t="s">
        <v>63</v>
      </c>
      <c r="B11672" t="s">
        <v>25033</v>
      </c>
      <c r="C11672" t="s">
        <v>22</v>
      </c>
      <c r="D11672" t="s">
        <v>3197</v>
      </c>
      <c r="E11672" t="s">
        <v>3271</v>
      </c>
      <c r="F11672" t="s">
        <v>3272</v>
      </c>
      <c r="H11672" s="3">
        <v>45734</v>
      </c>
      <c r="I11672" s="1">
        <v>27976</v>
      </c>
    </row>
    <row r="11673" spans="1:9">
      <c r="A11673" t="s">
        <v>9</v>
      </c>
      <c r="B11673" t="s">
        <v>25071</v>
      </c>
      <c r="C11673" t="s">
        <v>21</v>
      </c>
      <c r="D11673" t="s">
        <v>3324</v>
      </c>
      <c r="E11673" t="s">
        <v>3328</v>
      </c>
      <c r="F11673" t="s">
        <v>3329</v>
      </c>
      <c r="H11673" s="3">
        <v>45734</v>
      </c>
      <c r="I11673" s="1">
        <v>31222</v>
      </c>
    </row>
    <row r="11674" spans="1:9">
      <c r="A11674" t="s">
        <v>9</v>
      </c>
      <c r="B11674" t="s">
        <v>25105</v>
      </c>
      <c r="C11674" t="s">
        <v>21</v>
      </c>
      <c r="D11674" t="s">
        <v>3370</v>
      </c>
      <c r="E11674" t="s">
        <v>3377</v>
      </c>
      <c r="F11674" t="s">
        <v>3378</v>
      </c>
      <c r="H11674" s="3">
        <v>45734</v>
      </c>
      <c r="I11674" s="1">
        <v>17951</v>
      </c>
    </row>
    <row r="11675" spans="1:9">
      <c r="A11675" t="s">
        <v>63</v>
      </c>
      <c r="B11675" t="s">
        <v>25202</v>
      </c>
      <c r="C11675" t="s">
        <v>23</v>
      </c>
      <c r="D11675" t="s">
        <v>3495</v>
      </c>
      <c r="E11675" t="s">
        <v>3496</v>
      </c>
      <c r="F11675" t="s">
        <v>3525</v>
      </c>
      <c r="H11675" s="3">
        <v>45734</v>
      </c>
      <c r="I11675" s="1">
        <v>8220</v>
      </c>
    </row>
    <row r="11676" spans="1:9">
      <c r="A11676" t="s">
        <v>63</v>
      </c>
      <c r="B11676" t="s">
        <v>25259</v>
      </c>
      <c r="C11676" t="s">
        <v>24</v>
      </c>
      <c r="D11676" t="s">
        <v>3548</v>
      </c>
      <c r="E11676" t="s">
        <v>3570</v>
      </c>
      <c r="F11676" t="s">
        <v>3571</v>
      </c>
      <c r="G11676" t="s">
        <v>12575</v>
      </c>
      <c r="H11676" s="3">
        <v>45734</v>
      </c>
      <c r="I11676" s="1">
        <v>10885</v>
      </c>
    </row>
    <row r="11677" spans="1:9">
      <c r="A11677" t="s">
        <v>63</v>
      </c>
      <c r="B11677" t="s">
        <v>25260</v>
      </c>
      <c r="C11677" t="s">
        <v>24</v>
      </c>
      <c r="D11677" t="s">
        <v>3548</v>
      </c>
      <c r="E11677" t="s">
        <v>3570</v>
      </c>
      <c r="F11677" t="s">
        <v>3571</v>
      </c>
      <c r="G11677" t="s">
        <v>12575</v>
      </c>
      <c r="H11677" s="3">
        <v>45734</v>
      </c>
      <c r="I11677" s="1">
        <v>17390</v>
      </c>
    </row>
    <row r="11678" spans="1:9">
      <c r="A11678" t="s">
        <v>63</v>
      </c>
      <c r="B11678" t="s">
        <v>25334</v>
      </c>
      <c r="C11678" t="s">
        <v>24</v>
      </c>
      <c r="D11678" t="s">
        <v>3681</v>
      </c>
      <c r="E11678" t="s">
        <v>3694</v>
      </c>
      <c r="F11678" t="s">
        <v>3714</v>
      </c>
      <c r="H11678" s="3">
        <v>45734</v>
      </c>
      <c r="I11678" s="1">
        <v>88602</v>
      </c>
    </row>
    <row r="11679" spans="1:9">
      <c r="A11679" t="s">
        <v>9</v>
      </c>
      <c r="B11679" t="s">
        <v>25368</v>
      </c>
      <c r="C11679" t="s">
        <v>24</v>
      </c>
      <c r="D11679" t="s">
        <v>3681</v>
      </c>
      <c r="E11679" t="s">
        <v>3744</v>
      </c>
      <c r="F11679" t="s">
        <v>3745</v>
      </c>
      <c r="H11679" s="3">
        <v>45734</v>
      </c>
      <c r="I11679" s="1">
        <v>41690</v>
      </c>
    </row>
    <row r="11680" spans="1:9">
      <c r="A11680" t="s">
        <v>63</v>
      </c>
      <c r="B11680" t="s">
        <v>25485</v>
      </c>
      <c r="C11680" t="s">
        <v>24</v>
      </c>
      <c r="D11680" t="s">
        <v>3899</v>
      </c>
      <c r="E11680" t="s">
        <v>3909</v>
      </c>
      <c r="F11680" t="s">
        <v>3910</v>
      </c>
      <c r="H11680" s="3">
        <v>45734</v>
      </c>
      <c r="I11680" s="1">
        <v>17874</v>
      </c>
    </row>
    <row r="11681" spans="1:9">
      <c r="A11681" t="s">
        <v>63</v>
      </c>
      <c r="B11681" t="s">
        <v>25486</v>
      </c>
      <c r="C11681" t="s">
        <v>24</v>
      </c>
      <c r="D11681" t="s">
        <v>3899</v>
      </c>
      <c r="E11681" t="s">
        <v>3909</v>
      </c>
      <c r="F11681" t="s">
        <v>3910</v>
      </c>
      <c r="H11681" s="3">
        <v>45734</v>
      </c>
      <c r="I11681" s="1">
        <v>11479</v>
      </c>
    </row>
    <row r="11682" spans="1:9">
      <c r="A11682" t="s">
        <v>63</v>
      </c>
      <c r="B11682" t="s">
        <v>25488</v>
      </c>
      <c r="C11682" t="s">
        <v>24</v>
      </c>
      <c r="D11682" t="s">
        <v>3899</v>
      </c>
      <c r="E11682" t="s">
        <v>3909</v>
      </c>
      <c r="F11682" t="s">
        <v>3910</v>
      </c>
      <c r="H11682" s="3">
        <v>45734</v>
      </c>
      <c r="I11682" s="1">
        <v>4103</v>
      </c>
    </row>
    <row r="11683" spans="1:9">
      <c r="A11683" t="s">
        <v>63</v>
      </c>
      <c r="B11683" t="s">
        <v>25539</v>
      </c>
      <c r="C11683" t="s">
        <v>24</v>
      </c>
      <c r="D11683" t="s">
        <v>3899</v>
      </c>
      <c r="E11683" t="s">
        <v>3967</v>
      </c>
      <c r="F11683" t="s">
        <v>3968</v>
      </c>
      <c r="H11683" s="3">
        <v>45734</v>
      </c>
      <c r="I11683" s="1">
        <v>18567</v>
      </c>
    </row>
    <row r="11684" spans="1:9">
      <c r="A11684" t="s">
        <v>63</v>
      </c>
      <c r="B11684" t="s">
        <v>25540</v>
      </c>
      <c r="C11684" t="s">
        <v>24</v>
      </c>
      <c r="D11684" t="s">
        <v>3899</v>
      </c>
      <c r="E11684" t="s">
        <v>3967</v>
      </c>
      <c r="F11684" t="s">
        <v>3968</v>
      </c>
      <c r="H11684" s="3">
        <v>45734</v>
      </c>
      <c r="I11684" s="1">
        <v>1995</v>
      </c>
    </row>
    <row r="11685" spans="1:9">
      <c r="A11685" t="s">
        <v>63</v>
      </c>
      <c r="B11685" t="s">
        <v>25541</v>
      </c>
      <c r="C11685" t="s">
        <v>24</v>
      </c>
      <c r="D11685" t="s">
        <v>3899</v>
      </c>
      <c r="E11685" t="s">
        <v>3967</v>
      </c>
      <c r="F11685" t="s">
        <v>3968</v>
      </c>
      <c r="H11685" s="3">
        <v>45734</v>
      </c>
      <c r="I11685" s="1">
        <v>3633</v>
      </c>
    </row>
    <row r="11686" spans="1:9">
      <c r="A11686" t="s">
        <v>63</v>
      </c>
      <c r="B11686" t="s">
        <v>25697</v>
      </c>
      <c r="C11686" t="s">
        <v>26</v>
      </c>
      <c r="D11686" t="s">
        <v>4156</v>
      </c>
      <c r="E11686" t="s">
        <v>4226</v>
      </c>
      <c r="F11686" t="s">
        <v>4227</v>
      </c>
      <c r="H11686" s="3">
        <v>45734</v>
      </c>
      <c r="I11686" s="1">
        <v>2050</v>
      </c>
    </row>
    <row r="11687" spans="1:9">
      <c r="A11687" t="s">
        <v>63</v>
      </c>
      <c r="B11687" t="s">
        <v>25767</v>
      </c>
      <c r="C11687" t="s">
        <v>26</v>
      </c>
      <c r="D11687" t="s">
        <v>4232</v>
      </c>
      <c r="E11687" t="s">
        <v>4259</v>
      </c>
      <c r="F11687" t="s">
        <v>4306</v>
      </c>
      <c r="H11687" s="3">
        <v>45734</v>
      </c>
      <c r="I11687" s="1">
        <v>4461</v>
      </c>
    </row>
    <row r="11688" spans="1:9">
      <c r="A11688" t="s">
        <v>9</v>
      </c>
      <c r="B11688" t="s">
        <v>25768</v>
      </c>
      <c r="C11688" t="s">
        <v>26</v>
      </c>
      <c r="D11688" t="s">
        <v>4232</v>
      </c>
      <c r="E11688" t="s">
        <v>4259</v>
      </c>
      <c r="F11688" t="s">
        <v>4306</v>
      </c>
      <c r="H11688" s="3">
        <v>45734</v>
      </c>
      <c r="I11688" s="1">
        <v>40638</v>
      </c>
    </row>
    <row r="11689" spans="1:9">
      <c r="A11689" t="s">
        <v>63</v>
      </c>
      <c r="B11689" t="s">
        <v>25811</v>
      </c>
      <c r="C11689" t="s">
        <v>28</v>
      </c>
      <c r="D11689" t="s">
        <v>4309</v>
      </c>
      <c r="E11689" t="s">
        <v>4323</v>
      </c>
      <c r="F11689" t="s">
        <v>4330</v>
      </c>
      <c r="H11689" s="3">
        <v>45734</v>
      </c>
      <c r="I11689" s="1">
        <v>30650</v>
      </c>
    </row>
    <row r="11690" spans="1:9">
      <c r="A11690" t="s">
        <v>63</v>
      </c>
      <c r="B11690" t="s">
        <v>25878</v>
      </c>
      <c r="C11690" t="s">
        <v>28</v>
      </c>
      <c r="D11690" t="s">
        <v>4309</v>
      </c>
      <c r="E11690" t="s">
        <v>4397</v>
      </c>
      <c r="F11690" t="s">
        <v>4408</v>
      </c>
      <c r="H11690" s="3">
        <v>45734</v>
      </c>
      <c r="I11690" s="1">
        <v>6781</v>
      </c>
    </row>
    <row r="11691" spans="1:9">
      <c r="A11691" t="s">
        <v>9</v>
      </c>
      <c r="B11691" t="s">
        <v>25879</v>
      </c>
      <c r="C11691" t="s">
        <v>28</v>
      </c>
      <c r="D11691" t="s">
        <v>4309</v>
      </c>
      <c r="E11691" t="s">
        <v>4397</v>
      </c>
      <c r="F11691" t="s">
        <v>4408</v>
      </c>
      <c r="H11691" s="3">
        <v>45734</v>
      </c>
      <c r="I11691" s="1">
        <v>19719</v>
      </c>
    </row>
    <row r="11692" spans="1:9">
      <c r="A11692" t="s">
        <v>63</v>
      </c>
      <c r="B11692" t="s">
        <v>25908</v>
      </c>
      <c r="C11692" t="s">
        <v>28</v>
      </c>
      <c r="D11692" t="s">
        <v>4309</v>
      </c>
      <c r="E11692" t="s">
        <v>4431</v>
      </c>
      <c r="F11692" t="s">
        <v>4438</v>
      </c>
      <c r="H11692" s="3">
        <v>45734</v>
      </c>
      <c r="I11692" s="1">
        <v>6823</v>
      </c>
    </row>
    <row r="11693" spans="1:9">
      <c r="A11693" t="s">
        <v>9</v>
      </c>
      <c r="B11693" t="s">
        <v>25981</v>
      </c>
      <c r="C11693" t="s">
        <v>27</v>
      </c>
      <c r="D11693" t="s">
        <v>4523</v>
      </c>
      <c r="E11693" t="s">
        <v>4537</v>
      </c>
      <c r="F11693" t="s">
        <v>4552</v>
      </c>
      <c r="H11693" s="3">
        <v>45734</v>
      </c>
      <c r="I11693" s="1">
        <v>28715</v>
      </c>
    </row>
    <row r="11694" spans="1:9">
      <c r="A11694" t="s">
        <v>9</v>
      </c>
      <c r="B11694" t="s">
        <v>26018</v>
      </c>
      <c r="C11694" t="s">
        <v>27</v>
      </c>
      <c r="D11694" t="s">
        <v>4523</v>
      </c>
      <c r="E11694" t="s">
        <v>4537</v>
      </c>
      <c r="F11694" t="s">
        <v>4590</v>
      </c>
      <c r="G11694" t="s">
        <v>4610</v>
      </c>
      <c r="H11694" s="3">
        <v>45734</v>
      </c>
      <c r="I11694" s="1">
        <v>31519</v>
      </c>
    </row>
    <row r="11695" spans="1:9">
      <c r="A11695" t="s">
        <v>63</v>
      </c>
      <c r="B11695" t="s">
        <v>26024</v>
      </c>
      <c r="C11695" t="s">
        <v>27</v>
      </c>
      <c r="D11695" t="s">
        <v>4523</v>
      </c>
      <c r="E11695" t="s">
        <v>4537</v>
      </c>
      <c r="F11695" t="s">
        <v>4538</v>
      </c>
      <c r="G11695" t="s">
        <v>9150</v>
      </c>
      <c r="H11695" s="3">
        <v>45734</v>
      </c>
      <c r="I11695" s="1">
        <v>1613</v>
      </c>
    </row>
    <row r="11696" spans="1:9">
      <c r="A11696" t="s">
        <v>63</v>
      </c>
      <c r="B11696" t="s">
        <v>26128</v>
      </c>
      <c r="C11696" t="s">
        <v>27</v>
      </c>
      <c r="D11696" t="s">
        <v>4523</v>
      </c>
      <c r="E11696" t="s">
        <v>4747</v>
      </c>
      <c r="F11696" t="s">
        <v>4748</v>
      </c>
      <c r="H11696" s="3">
        <v>45734</v>
      </c>
      <c r="I11696" s="1">
        <v>6953</v>
      </c>
    </row>
    <row r="11697" spans="1:9">
      <c r="A11697" t="s">
        <v>63</v>
      </c>
      <c r="B11697" t="s">
        <v>26153</v>
      </c>
      <c r="C11697" t="s">
        <v>27</v>
      </c>
      <c r="D11697" t="s">
        <v>4718</v>
      </c>
      <c r="E11697" t="s">
        <v>4719</v>
      </c>
      <c r="F11697" t="s">
        <v>4777</v>
      </c>
      <c r="H11697" s="3">
        <v>45734</v>
      </c>
      <c r="I11697" s="1">
        <v>8242</v>
      </c>
    </row>
    <row r="11698" spans="1:9">
      <c r="A11698" t="s">
        <v>9</v>
      </c>
      <c r="B11698" t="s">
        <v>26215</v>
      </c>
      <c r="C11698" t="s">
        <v>27</v>
      </c>
      <c r="D11698" t="s">
        <v>4718</v>
      </c>
      <c r="E11698" t="s">
        <v>4862</v>
      </c>
      <c r="F11698" t="s">
        <v>4863</v>
      </c>
      <c r="H11698" s="3">
        <v>45734</v>
      </c>
      <c r="I11698" s="1">
        <v>31115</v>
      </c>
    </row>
    <row r="11699" spans="1:9">
      <c r="A11699" t="s">
        <v>9</v>
      </c>
      <c r="B11699" t="s">
        <v>26247</v>
      </c>
      <c r="C11699" t="s">
        <v>27</v>
      </c>
      <c r="D11699" t="s">
        <v>4718</v>
      </c>
      <c r="E11699" t="s">
        <v>9393</v>
      </c>
      <c r="F11699" t="s">
        <v>9394</v>
      </c>
      <c r="H11699" s="3">
        <v>45734</v>
      </c>
      <c r="I11699" s="1">
        <v>19428</v>
      </c>
    </row>
    <row r="11700" spans="1:9">
      <c r="A11700" t="s">
        <v>63</v>
      </c>
      <c r="B11700" t="s">
        <v>26251</v>
      </c>
      <c r="C11700" t="s">
        <v>27</v>
      </c>
      <c r="D11700" t="s">
        <v>4718</v>
      </c>
      <c r="E11700" t="s">
        <v>4911</v>
      </c>
      <c r="F11700" t="s">
        <v>4912</v>
      </c>
      <c r="H11700" s="3">
        <v>45734</v>
      </c>
      <c r="I11700" s="1">
        <v>6415</v>
      </c>
    </row>
    <row r="11701" spans="1:9">
      <c r="A11701" t="s">
        <v>63</v>
      </c>
      <c r="B11701" t="s">
        <v>26253</v>
      </c>
      <c r="C11701" t="s">
        <v>27</v>
      </c>
      <c r="D11701" t="s">
        <v>4718</v>
      </c>
      <c r="E11701" t="s">
        <v>4911</v>
      </c>
      <c r="F11701" t="s">
        <v>4912</v>
      </c>
      <c r="H11701" s="3">
        <v>45734</v>
      </c>
      <c r="I11701" s="1">
        <v>7243</v>
      </c>
    </row>
    <row r="11702" spans="1:9">
      <c r="A11702" t="s">
        <v>63</v>
      </c>
      <c r="B11702" t="s">
        <v>26280</v>
      </c>
      <c r="C11702" t="s">
        <v>27</v>
      </c>
      <c r="D11702" t="s">
        <v>2058</v>
      </c>
      <c r="E11702" t="s">
        <v>4922</v>
      </c>
      <c r="F11702" t="s">
        <v>4932</v>
      </c>
      <c r="G11702" t="s">
        <v>26281</v>
      </c>
      <c r="H11702" s="3">
        <v>45734</v>
      </c>
      <c r="I11702" s="1">
        <v>2547</v>
      </c>
    </row>
    <row r="11703" spans="1:9">
      <c r="A11703" t="s">
        <v>63</v>
      </c>
      <c r="B11703" t="s">
        <v>26327</v>
      </c>
      <c r="C11703" t="s">
        <v>27</v>
      </c>
      <c r="D11703" t="s">
        <v>2058</v>
      </c>
      <c r="E11703" t="s">
        <v>4973</v>
      </c>
      <c r="F11703" t="s">
        <v>4994</v>
      </c>
      <c r="H11703" s="3">
        <v>45734</v>
      </c>
      <c r="I11703" s="1">
        <v>9708</v>
      </c>
    </row>
    <row r="11704" spans="1:9">
      <c r="A11704" t="s">
        <v>63</v>
      </c>
      <c r="B11704" t="s">
        <v>26348</v>
      </c>
      <c r="C11704" t="s">
        <v>27</v>
      </c>
      <c r="D11704" t="s">
        <v>2058</v>
      </c>
      <c r="E11704" t="s">
        <v>5027</v>
      </c>
      <c r="F11704" t="s">
        <v>5028</v>
      </c>
      <c r="H11704" s="3">
        <v>45734</v>
      </c>
      <c r="I11704" s="1">
        <v>7262</v>
      </c>
    </row>
    <row r="11705" spans="1:9">
      <c r="A11705" t="s">
        <v>63</v>
      </c>
      <c r="B11705" t="s">
        <v>26376</v>
      </c>
      <c r="C11705" t="s">
        <v>27</v>
      </c>
      <c r="D11705" t="s">
        <v>2058</v>
      </c>
      <c r="E11705" t="s">
        <v>5017</v>
      </c>
      <c r="F11705" t="s">
        <v>5038</v>
      </c>
      <c r="G11705" t="s">
        <v>5068</v>
      </c>
      <c r="H11705" s="3">
        <v>45734</v>
      </c>
      <c r="I11705" s="1">
        <v>6979</v>
      </c>
    </row>
    <row r="11706" spans="1:9">
      <c r="A11706" t="s">
        <v>63</v>
      </c>
      <c r="B11706" t="s">
        <v>26428</v>
      </c>
      <c r="C11706" t="s">
        <v>27</v>
      </c>
      <c r="D11706" t="s">
        <v>5085</v>
      </c>
      <c r="E11706" t="s">
        <v>5126</v>
      </c>
      <c r="F11706" t="s">
        <v>5127</v>
      </c>
      <c r="H11706" s="3">
        <v>45734</v>
      </c>
      <c r="I11706" s="1">
        <v>20881</v>
      </c>
    </row>
    <row r="11707" spans="1:9">
      <c r="A11707" t="s">
        <v>63</v>
      </c>
      <c r="B11707" t="s">
        <v>26431</v>
      </c>
      <c r="C11707" t="s">
        <v>27</v>
      </c>
      <c r="D11707" t="s">
        <v>5085</v>
      </c>
      <c r="E11707" t="s">
        <v>5126</v>
      </c>
      <c r="F11707" t="s">
        <v>5127</v>
      </c>
      <c r="H11707" s="3">
        <v>45734</v>
      </c>
      <c r="I11707" s="1">
        <v>17254</v>
      </c>
    </row>
    <row r="11708" spans="1:9">
      <c r="A11708" t="s">
        <v>9</v>
      </c>
      <c r="B11708" t="s">
        <v>26459</v>
      </c>
      <c r="C11708" t="s">
        <v>27</v>
      </c>
      <c r="D11708" t="s">
        <v>5085</v>
      </c>
      <c r="E11708" t="s">
        <v>5173</v>
      </c>
      <c r="F11708" t="s">
        <v>5174</v>
      </c>
      <c r="H11708" s="3">
        <v>45734</v>
      </c>
      <c r="I11708" s="1">
        <v>96313</v>
      </c>
    </row>
    <row r="11709" spans="1:9">
      <c r="A11709" t="s">
        <v>9</v>
      </c>
      <c r="B11709" t="s">
        <v>26504</v>
      </c>
      <c r="C11709" t="s">
        <v>27</v>
      </c>
      <c r="D11709" t="s">
        <v>5085</v>
      </c>
      <c r="E11709" t="s">
        <v>5247</v>
      </c>
      <c r="F11709" t="s">
        <v>5248</v>
      </c>
      <c r="H11709" s="3">
        <v>45734</v>
      </c>
      <c r="I11709" s="1">
        <v>26385</v>
      </c>
    </row>
    <row r="11710" spans="1:9">
      <c r="A11710" t="s">
        <v>63</v>
      </c>
      <c r="B11710" t="s">
        <v>26506</v>
      </c>
      <c r="C11710" t="s">
        <v>27</v>
      </c>
      <c r="D11710" t="s">
        <v>5085</v>
      </c>
      <c r="E11710" t="s">
        <v>5247</v>
      </c>
      <c r="F11710" t="s">
        <v>5248</v>
      </c>
      <c r="H11710" s="3">
        <v>45734</v>
      </c>
      <c r="I11710" s="1">
        <v>53383</v>
      </c>
    </row>
    <row r="11711" spans="1:9">
      <c r="A11711" t="s">
        <v>9</v>
      </c>
      <c r="B11711" t="s">
        <v>26507</v>
      </c>
      <c r="C11711" t="s">
        <v>27</v>
      </c>
      <c r="D11711" t="s">
        <v>5085</v>
      </c>
      <c r="E11711" t="s">
        <v>5247</v>
      </c>
      <c r="F11711" t="s">
        <v>5248</v>
      </c>
      <c r="H11711" s="3">
        <v>45734</v>
      </c>
      <c r="I11711" s="1">
        <v>55007</v>
      </c>
    </row>
    <row r="11712" spans="1:9">
      <c r="A11712" t="s">
        <v>9</v>
      </c>
      <c r="B11712" t="s">
        <v>26554</v>
      </c>
      <c r="C11712" t="s">
        <v>29</v>
      </c>
      <c r="D11712" t="s">
        <v>5238</v>
      </c>
      <c r="E11712" t="s">
        <v>5320</v>
      </c>
      <c r="F11712" t="s">
        <v>5329</v>
      </c>
      <c r="H11712" s="3">
        <v>45734</v>
      </c>
      <c r="I11712" s="1">
        <v>62841</v>
      </c>
    </row>
    <row r="11713" spans="1:9">
      <c r="A11713" t="s">
        <v>9</v>
      </c>
      <c r="B11713" t="s">
        <v>26571</v>
      </c>
      <c r="C11713" t="s">
        <v>29</v>
      </c>
      <c r="D11713" t="s">
        <v>5349</v>
      </c>
      <c r="E11713" t="s">
        <v>5350</v>
      </c>
      <c r="F11713" t="s">
        <v>5351</v>
      </c>
      <c r="H11713" s="3">
        <v>45734</v>
      </c>
      <c r="I11713" s="1">
        <v>115366</v>
      </c>
    </row>
    <row r="11714" spans="1:9">
      <c r="A11714" t="s">
        <v>9</v>
      </c>
      <c r="B11714" t="s">
        <v>26572</v>
      </c>
      <c r="C11714" t="s">
        <v>29</v>
      </c>
      <c r="D11714" t="s">
        <v>5349</v>
      </c>
      <c r="E11714" t="s">
        <v>5376</v>
      </c>
      <c r="F11714" t="s">
        <v>9722</v>
      </c>
      <c r="H11714" s="3">
        <v>45734</v>
      </c>
      <c r="I11714" s="1">
        <v>2117</v>
      </c>
    </row>
    <row r="11715" spans="1:9">
      <c r="A11715" t="s">
        <v>63</v>
      </c>
      <c r="B11715" t="s">
        <v>26602</v>
      </c>
      <c r="C11715" t="s">
        <v>29</v>
      </c>
      <c r="D11715" t="s">
        <v>5395</v>
      </c>
      <c r="E11715" t="s">
        <v>5396</v>
      </c>
      <c r="F11715" t="s">
        <v>5397</v>
      </c>
      <c r="H11715" s="3">
        <v>45734</v>
      </c>
      <c r="I11715" s="1">
        <v>5729</v>
      </c>
    </row>
    <row r="11716" spans="1:9">
      <c r="A11716" t="s">
        <v>63</v>
      </c>
      <c r="B11716" t="s">
        <v>26604</v>
      </c>
      <c r="C11716" t="s">
        <v>29</v>
      </c>
      <c r="D11716" t="s">
        <v>5395</v>
      </c>
      <c r="E11716" t="s">
        <v>5396</v>
      </c>
      <c r="F11716" t="s">
        <v>5397</v>
      </c>
      <c r="H11716" s="3">
        <v>45734</v>
      </c>
      <c r="I11716" s="1">
        <v>13990</v>
      </c>
    </row>
    <row r="11717" spans="1:9">
      <c r="A11717" t="s">
        <v>63</v>
      </c>
      <c r="B11717" t="s">
        <v>26605</v>
      </c>
      <c r="C11717" t="s">
        <v>29</v>
      </c>
      <c r="D11717" t="s">
        <v>5395</v>
      </c>
      <c r="E11717" t="s">
        <v>5396</v>
      </c>
      <c r="F11717" t="s">
        <v>5397</v>
      </c>
      <c r="H11717" s="3">
        <v>45734</v>
      </c>
      <c r="I11717" s="1">
        <v>13011</v>
      </c>
    </row>
    <row r="11718" spans="1:9">
      <c r="A11718" t="s">
        <v>63</v>
      </c>
      <c r="B11718" t="s">
        <v>26606</v>
      </c>
      <c r="C11718" t="s">
        <v>29</v>
      </c>
      <c r="D11718" t="s">
        <v>5395</v>
      </c>
      <c r="E11718" t="s">
        <v>5396</v>
      </c>
      <c r="F11718" t="s">
        <v>5397</v>
      </c>
      <c r="H11718" s="3">
        <v>45734</v>
      </c>
      <c r="I11718" s="1">
        <v>34871</v>
      </c>
    </row>
    <row r="11719" spans="1:9">
      <c r="A11719" t="s">
        <v>63</v>
      </c>
      <c r="B11719" t="s">
        <v>26610</v>
      </c>
      <c r="C11719" t="s">
        <v>29</v>
      </c>
      <c r="D11719" t="s">
        <v>5300</v>
      </c>
      <c r="E11719" t="s">
        <v>5365</v>
      </c>
      <c r="F11719" t="s">
        <v>14003</v>
      </c>
      <c r="H11719" s="3">
        <v>45734</v>
      </c>
      <c r="I11719" s="1">
        <v>40692</v>
      </c>
    </row>
    <row r="11720" spans="1:9">
      <c r="A11720" t="s">
        <v>9</v>
      </c>
      <c r="B11720" t="s">
        <v>26615</v>
      </c>
      <c r="C11720" t="s">
        <v>29</v>
      </c>
      <c r="D11720" t="s">
        <v>5349</v>
      </c>
      <c r="E11720" t="s">
        <v>5408</v>
      </c>
      <c r="F11720" t="s">
        <v>5409</v>
      </c>
      <c r="H11720" s="3">
        <v>45734</v>
      </c>
      <c r="I11720" s="1">
        <v>16094</v>
      </c>
    </row>
    <row r="11721" spans="1:9">
      <c r="A11721" t="s">
        <v>63</v>
      </c>
      <c r="B11721" t="s">
        <v>26647</v>
      </c>
      <c r="C11721" t="s">
        <v>29</v>
      </c>
      <c r="D11721" t="s">
        <v>5395</v>
      </c>
      <c r="E11721" t="s">
        <v>5444</v>
      </c>
      <c r="F11721" t="s">
        <v>5460</v>
      </c>
      <c r="H11721" s="3">
        <v>45734</v>
      </c>
      <c r="I11721" s="1">
        <v>9933</v>
      </c>
    </row>
    <row r="11722" spans="1:9">
      <c r="A11722" t="s">
        <v>9</v>
      </c>
      <c r="B11722" t="s">
        <v>26660</v>
      </c>
      <c r="C11722" t="s">
        <v>29</v>
      </c>
      <c r="D11722" t="s">
        <v>5395</v>
      </c>
      <c r="E11722" t="s">
        <v>5468</v>
      </c>
      <c r="F11722" t="s">
        <v>5469</v>
      </c>
      <c r="H11722" s="3">
        <v>45734</v>
      </c>
      <c r="I11722" s="1">
        <v>26572</v>
      </c>
    </row>
    <row r="11723" spans="1:9">
      <c r="A11723" t="s">
        <v>63</v>
      </c>
      <c r="B11723" t="s">
        <v>26661</v>
      </c>
      <c r="C11723" t="s">
        <v>29</v>
      </c>
      <c r="D11723" t="s">
        <v>5395</v>
      </c>
      <c r="E11723" t="s">
        <v>5468</v>
      </c>
      <c r="F11723" t="s">
        <v>5469</v>
      </c>
      <c r="H11723" s="3">
        <v>45734</v>
      </c>
      <c r="I11723" s="1">
        <v>51288</v>
      </c>
    </row>
    <row r="11724" spans="1:9">
      <c r="A11724" t="s">
        <v>9</v>
      </c>
      <c r="B11724" t="s">
        <v>26699</v>
      </c>
      <c r="C11724" t="s">
        <v>29</v>
      </c>
      <c r="D11724" t="s">
        <v>5451</v>
      </c>
      <c r="E11724" t="s">
        <v>5507</v>
      </c>
      <c r="F11724" t="s">
        <v>5524</v>
      </c>
      <c r="H11724" s="3">
        <v>45734</v>
      </c>
      <c r="I11724" s="1">
        <v>30201</v>
      </c>
    </row>
    <row r="11725" spans="1:9">
      <c r="A11725" t="s">
        <v>63</v>
      </c>
      <c r="B11725" t="s">
        <v>26806</v>
      </c>
      <c r="C11725" t="s">
        <v>30</v>
      </c>
      <c r="D11725" t="s">
        <v>230</v>
      </c>
      <c r="E11725" t="s">
        <v>5655</v>
      </c>
      <c r="F11725" t="s">
        <v>5656</v>
      </c>
      <c r="H11725" s="3">
        <v>45734</v>
      </c>
      <c r="I11725" s="1">
        <v>2706</v>
      </c>
    </row>
    <row r="11726" spans="1:9">
      <c r="A11726" t="s">
        <v>9</v>
      </c>
      <c r="B11726" t="s">
        <v>26813</v>
      </c>
      <c r="C11726" t="s">
        <v>31</v>
      </c>
      <c r="D11726" t="s">
        <v>49</v>
      </c>
      <c r="E11726" t="s">
        <v>53</v>
      </c>
      <c r="F11726" t="s">
        <v>54</v>
      </c>
      <c r="H11726" s="3">
        <v>45734</v>
      </c>
      <c r="I11726" s="1">
        <v>2495</v>
      </c>
    </row>
    <row r="11727" spans="1:9">
      <c r="A11727" t="s">
        <v>9</v>
      </c>
      <c r="B11727" t="s">
        <v>26817</v>
      </c>
      <c r="C11727" t="s">
        <v>31</v>
      </c>
      <c r="D11727" t="s">
        <v>60</v>
      </c>
      <c r="E11727" t="s">
        <v>61</v>
      </c>
      <c r="F11727" t="s">
        <v>62</v>
      </c>
      <c r="H11727" s="3">
        <v>45734</v>
      </c>
      <c r="I11727" s="1">
        <v>54083</v>
      </c>
    </row>
    <row r="11728" spans="1:9">
      <c r="A11728" t="s">
        <v>63</v>
      </c>
      <c r="B11728" t="s">
        <v>26887</v>
      </c>
      <c r="C11728" t="s">
        <v>31</v>
      </c>
      <c r="D11728" t="s">
        <v>60</v>
      </c>
      <c r="E11728" t="s">
        <v>112</v>
      </c>
      <c r="F11728" t="s">
        <v>113</v>
      </c>
      <c r="H11728" s="3">
        <v>45734</v>
      </c>
      <c r="I11728" s="1">
        <v>4920</v>
      </c>
    </row>
    <row r="11729" spans="1:9">
      <c r="A11729" t="s">
        <v>63</v>
      </c>
      <c r="B11729" t="s">
        <v>26909</v>
      </c>
      <c r="C11729" t="s">
        <v>31</v>
      </c>
      <c r="D11729" t="s">
        <v>60</v>
      </c>
      <c r="E11729" t="s">
        <v>165</v>
      </c>
      <c r="F11729" t="s">
        <v>166</v>
      </c>
      <c r="H11729" s="3">
        <v>45734</v>
      </c>
      <c r="I11729" s="1">
        <v>19162</v>
      </c>
    </row>
    <row r="11730" spans="1:9">
      <c r="A11730" t="s">
        <v>63</v>
      </c>
      <c r="B11730" t="s">
        <v>26910</v>
      </c>
      <c r="C11730" t="s">
        <v>31</v>
      </c>
      <c r="D11730" t="s">
        <v>60</v>
      </c>
      <c r="E11730" t="s">
        <v>165</v>
      </c>
      <c r="F11730" t="s">
        <v>166</v>
      </c>
      <c r="H11730" s="3">
        <v>45734</v>
      </c>
      <c r="I11730" s="1">
        <v>9741</v>
      </c>
    </row>
    <row r="11731" spans="1:9">
      <c r="A11731" t="s">
        <v>63</v>
      </c>
      <c r="B11731" t="s">
        <v>26919</v>
      </c>
      <c r="C11731" t="s">
        <v>31</v>
      </c>
      <c r="D11731" t="s">
        <v>60</v>
      </c>
      <c r="E11731" t="s">
        <v>165</v>
      </c>
      <c r="F11731" t="s">
        <v>171</v>
      </c>
      <c r="H11731" s="3">
        <v>45734</v>
      </c>
      <c r="I11731" s="1">
        <v>32237</v>
      </c>
    </row>
    <row r="11732" spans="1:9">
      <c r="A11732" t="s">
        <v>9</v>
      </c>
      <c r="B11732" t="s">
        <v>27027</v>
      </c>
      <c r="C11732" t="s">
        <v>8</v>
      </c>
      <c r="D11732" t="s">
        <v>344</v>
      </c>
      <c r="E11732" t="s">
        <v>358</v>
      </c>
      <c r="F11732" t="s">
        <v>361</v>
      </c>
      <c r="H11732" s="3">
        <v>45734</v>
      </c>
      <c r="I11732" s="1">
        <v>69965</v>
      </c>
    </row>
    <row r="11733" spans="1:9">
      <c r="A11733" t="s">
        <v>9</v>
      </c>
      <c r="B11733" t="s">
        <v>27061</v>
      </c>
      <c r="C11733" t="s">
        <v>8</v>
      </c>
      <c r="D11733" t="s">
        <v>344</v>
      </c>
      <c r="E11733" t="s">
        <v>345</v>
      </c>
      <c r="F11733" t="s">
        <v>403</v>
      </c>
      <c r="H11733" s="3">
        <v>45734</v>
      </c>
      <c r="I11733" s="1">
        <v>23805</v>
      </c>
    </row>
    <row r="11734" spans="1:9">
      <c r="A11734" t="s">
        <v>9</v>
      </c>
      <c r="B11734" t="s">
        <v>27070</v>
      </c>
      <c r="C11734" t="s">
        <v>8</v>
      </c>
      <c r="D11734" t="s">
        <v>344</v>
      </c>
      <c r="E11734" t="s">
        <v>424</v>
      </c>
      <c r="F11734" t="s">
        <v>425</v>
      </c>
      <c r="H11734" s="3">
        <v>45734</v>
      </c>
      <c r="I11734" s="1">
        <v>24561</v>
      </c>
    </row>
    <row r="11735" spans="1:9">
      <c r="A11735" t="s">
        <v>63</v>
      </c>
      <c r="B11735" t="s">
        <v>27078</v>
      </c>
      <c r="C11735" t="s">
        <v>8</v>
      </c>
      <c r="D11735" t="s">
        <v>344</v>
      </c>
      <c r="E11735" t="s">
        <v>407</v>
      </c>
      <c r="F11735" t="s">
        <v>432</v>
      </c>
      <c r="H11735" s="3">
        <v>45734</v>
      </c>
      <c r="I11735" s="1">
        <v>5614</v>
      </c>
    </row>
    <row r="11736" spans="1:9">
      <c r="A11736" t="s">
        <v>63</v>
      </c>
      <c r="B11736" t="s">
        <v>27093</v>
      </c>
      <c r="C11736" t="s">
        <v>8</v>
      </c>
      <c r="D11736" t="s">
        <v>344</v>
      </c>
      <c r="E11736" t="s">
        <v>424</v>
      </c>
      <c r="F11736" t="s">
        <v>425</v>
      </c>
      <c r="G11736" t="s">
        <v>444</v>
      </c>
      <c r="H11736" s="3">
        <v>45734</v>
      </c>
      <c r="I11736" s="1">
        <v>12615</v>
      </c>
    </row>
    <row r="11737" spans="1:9">
      <c r="A11737" t="s">
        <v>63</v>
      </c>
      <c r="B11737" t="s">
        <v>27217</v>
      </c>
      <c r="C11737" t="s">
        <v>8</v>
      </c>
      <c r="D11737" t="s">
        <v>461</v>
      </c>
      <c r="E11737" t="s">
        <v>553</v>
      </c>
      <c r="F11737" t="s">
        <v>588</v>
      </c>
      <c r="G11737" t="s">
        <v>605</v>
      </c>
      <c r="H11737" s="3">
        <v>45734</v>
      </c>
      <c r="I11737" s="1">
        <v>51603</v>
      </c>
    </row>
    <row r="11738" spans="1:9">
      <c r="A11738" t="s">
        <v>63</v>
      </c>
      <c r="B11738" t="s">
        <v>27376</v>
      </c>
      <c r="C11738" t="s">
        <v>11</v>
      </c>
      <c r="D11738" t="s">
        <v>801</v>
      </c>
      <c r="E11738" t="s">
        <v>838</v>
      </c>
      <c r="F11738" t="s">
        <v>839</v>
      </c>
      <c r="H11738" s="3">
        <v>45734</v>
      </c>
      <c r="I11738" s="1">
        <v>50600</v>
      </c>
    </row>
    <row r="11739" spans="1:9">
      <c r="A11739" t="s">
        <v>9</v>
      </c>
      <c r="B11739" t="s">
        <v>27452</v>
      </c>
      <c r="C11739" t="s">
        <v>11</v>
      </c>
      <c r="D11739" t="s">
        <v>857</v>
      </c>
      <c r="E11739" t="s">
        <v>919</v>
      </c>
      <c r="F11739" t="s">
        <v>935</v>
      </c>
      <c r="H11739" s="3">
        <v>45734</v>
      </c>
      <c r="I11739" s="1">
        <v>23212</v>
      </c>
    </row>
    <row r="11740" spans="1:9">
      <c r="A11740" t="s">
        <v>9</v>
      </c>
      <c r="B11740" t="s">
        <v>27477</v>
      </c>
      <c r="C11740" t="s">
        <v>11</v>
      </c>
      <c r="D11740" t="s">
        <v>947</v>
      </c>
      <c r="E11740" t="s">
        <v>965</v>
      </c>
      <c r="F11740" t="s">
        <v>966</v>
      </c>
      <c r="H11740" s="3">
        <v>45734</v>
      </c>
      <c r="I11740" s="1">
        <v>16034</v>
      </c>
    </row>
    <row r="11741" spans="1:9">
      <c r="A11741" t="s">
        <v>9</v>
      </c>
      <c r="B11741" t="s">
        <v>27478</v>
      </c>
      <c r="C11741" t="s">
        <v>11</v>
      </c>
      <c r="D11741" t="s">
        <v>947</v>
      </c>
      <c r="E11741" t="s">
        <v>965</v>
      </c>
      <c r="F11741" t="s">
        <v>966</v>
      </c>
      <c r="H11741" s="3">
        <v>45734</v>
      </c>
      <c r="I11741" s="1">
        <v>23741</v>
      </c>
    </row>
    <row r="11742" spans="1:9">
      <c r="A11742" t="s">
        <v>63</v>
      </c>
      <c r="B11742" t="s">
        <v>27542</v>
      </c>
      <c r="C11742" t="s">
        <v>12</v>
      </c>
      <c r="D11742" t="s">
        <v>988</v>
      </c>
      <c r="E11742" t="s">
        <v>1034</v>
      </c>
      <c r="F11742" t="s">
        <v>1035</v>
      </c>
      <c r="H11742" s="3">
        <v>45734</v>
      </c>
      <c r="I11742" s="1">
        <v>2422</v>
      </c>
    </row>
    <row r="11743" spans="1:9">
      <c r="A11743" t="s">
        <v>63</v>
      </c>
      <c r="B11743" t="s">
        <v>27573</v>
      </c>
      <c r="C11743" t="s">
        <v>12</v>
      </c>
      <c r="D11743" t="s">
        <v>988</v>
      </c>
      <c r="E11743" t="s">
        <v>1062</v>
      </c>
      <c r="F11743" t="s">
        <v>1063</v>
      </c>
      <c r="H11743" s="3">
        <v>45734</v>
      </c>
      <c r="I11743" s="1">
        <v>30301</v>
      </c>
    </row>
    <row r="11744" spans="1:9">
      <c r="A11744" t="s">
        <v>63</v>
      </c>
      <c r="B11744" t="s">
        <v>27578</v>
      </c>
      <c r="C11744" t="s">
        <v>12</v>
      </c>
      <c r="D11744" t="s">
        <v>988</v>
      </c>
      <c r="E11744" t="s">
        <v>1062</v>
      </c>
      <c r="F11744" t="s">
        <v>1063</v>
      </c>
      <c r="H11744" s="3">
        <v>45734</v>
      </c>
      <c r="I11744" s="1">
        <v>10682</v>
      </c>
    </row>
    <row r="11745" spans="1:9">
      <c r="A11745" t="s">
        <v>9</v>
      </c>
      <c r="B11745" t="s">
        <v>27588</v>
      </c>
      <c r="C11745" t="s">
        <v>13</v>
      </c>
      <c r="D11745" t="s">
        <v>1079</v>
      </c>
      <c r="E11745" t="s">
        <v>1080</v>
      </c>
      <c r="F11745" t="s">
        <v>1081</v>
      </c>
      <c r="H11745" s="3">
        <v>45734</v>
      </c>
      <c r="I11745" s="1">
        <v>22085</v>
      </c>
    </row>
    <row r="11746" spans="1:9">
      <c r="A11746" t="s">
        <v>9</v>
      </c>
      <c r="B11746" t="s">
        <v>27618</v>
      </c>
      <c r="C11746" t="s">
        <v>13</v>
      </c>
      <c r="D11746" t="s">
        <v>1079</v>
      </c>
      <c r="E11746" t="s">
        <v>1130</v>
      </c>
      <c r="F11746" t="s">
        <v>1135</v>
      </c>
      <c r="H11746" s="3">
        <v>45734</v>
      </c>
      <c r="I11746" s="1">
        <v>34969</v>
      </c>
    </row>
    <row r="11747" spans="1:9">
      <c r="A11747" t="s">
        <v>63</v>
      </c>
      <c r="B11747" t="s">
        <v>27670</v>
      </c>
      <c r="C11747" t="s">
        <v>14</v>
      </c>
      <c r="D11747" t="s">
        <v>1089</v>
      </c>
      <c r="E11747" t="s">
        <v>1196</v>
      </c>
      <c r="F11747" t="s">
        <v>1197</v>
      </c>
      <c r="H11747" s="3">
        <v>45734</v>
      </c>
      <c r="I11747" s="1">
        <v>3713</v>
      </c>
    </row>
    <row r="11748" spans="1:9">
      <c r="A11748" t="s">
        <v>63</v>
      </c>
      <c r="B11748" t="s">
        <v>27674</v>
      </c>
      <c r="C11748" t="s">
        <v>14</v>
      </c>
      <c r="D11748" t="s">
        <v>1089</v>
      </c>
      <c r="E11748" t="s">
        <v>1196</v>
      </c>
      <c r="F11748" t="s">
        <v>1197</v>
      </c>
      <c r="H11748" s="3">
        <v>45734</v>
      </c>
      <c r="I11748" s="1">
        <v>14855</v>
      </c>
    </row>
    <row r="11749" spans="1:9">
      <c r="A11749" t="s">
        <v>9</v>
      </c>
      <c r="B11749" t="s">
        <v>27760</v>
      </c>
      <c r="C11749" t="s">
        <v>14</v>
      </c>
      <c r="D11749" t="s">
        <v>1089</v>
      </c>
      <c r="E11749" t="s">
        <v>1298</v>
      </c>
      <c r="F11749" t="s">
        <v>1299</v>
      </c>
      <c r="H11749" s="3">
        <v>45734</v>
      </c>
      <c r="I11749" s="1">
        <v>28071</v>
      </c>
    </row>
    <row r="11750" spans="1:9">
      <c r="A11750" t="s">
        <v>63</v>
      </c>
      <c r="B11750" t="s">
        <v>27785</v>
      </c>
      <c r="C11750" t="s">
        <v>14</v>
      </c>
      <c r="D11750" t="s">
        <v>1253</v>
      </c>
      <c r="E11750" t="s">
        <v>1308</v>
      </c>
      <c r="F11750" t="s">
        <v>1309</v>
      </c>
      <c r="H11750" s="3">
        <v>45734</v>
      </c>
      <c r="I11750" s="1">
        <v>6691</v>
      </c>
    </row>
    <row r="11751" spans="1:9">
      <c r="A11751" t="s">
        <v>9</v>
      </c>
      <c r="B11751" t="s">
        <v>27840</v>
      </c>
      <c r="C11751" t="s">
        <v>14</v>
      </c>
      <c r="D11751" t="s">
        <v>1253</v>
      </c>
      <c r="E11751" t="s">
        <v>1365</v>
      </c>
      <c r="F11751" t="s">
        <v>1366</v>
      </c>
      <c r="G11751" t="s">
        <v>27841</v>
      </c>
      <c r="H11751" s="3">
        <v>45734</v>
      </c>
      <c r="I11751" s="1">
        <v>44693</v>
      </c>
    </row>
    <row r="11752" spans="1:9">
      <c r="A11752" t="s">
        <v>63</v>
      </c>
      <c r="B11752" t="s">
        <v>27890</v>
      </c>
      <c r="C11752" t="s">
        <v>14</v>
      </c>
      <c r="D11752" t="s">
        <v>1387</v>
      </c>
      <c r="E11752" t="s">
        <v>1470</v>
      </c>
      <c r="F11752" t="s">
        <v>1484</v>
      </c>
      <c r="H11752" s="3">
        <v>45734</v>
      </c>
      <c r="I11752" s="1">
        <v>1539</v>
      </c>
    </row>
    <row r="11753" spans="1:9">
      <c r="A11753" t="s">
        <v>9</v>
      </c>
      <c r="B11753" t="s">
        <v>27950</v>
      </c>
      <c r="C11753" t="s">
        <v>10</v>
      </c>
      <c r="D11753" t="s">
        <v>1510</v>
      </c>
      <c r="E11753" t="s">
        <v>1570</v>
      </c>
      <c r="F11753" t="s">
        <v>1571</v>
      </c>
      <c r="H11753" s="3">
        <v>45734</v>
      </c>
      <c r="I11753" s="1">
        <v>9341</v>
      </c>
    </row>
    <row r="11754" spans="1:9">
      <c r="A11754" t="s">
        <v>9</v>
      </c>
      <c r="B11754" t="s">
        <v>27967</v>
      </c>
      <c r="C11754" t="s">
        <v>10</v>
      </c>
      <c r="D11754" t="s">
        <v>1510</v>
      </c>
      <c r="E11754" t="s">
        <v>1570</v>
      </c>
      <c r="F11754" t="s">
        <v>1583</v>
      </c>
      <c r="H11754" s="3">
        <v>45734</v>
      </c>
      <c r="I11754" s="1">
        <v>5777</v>
      </c>
    </row>
    <row r="11755" spans="1:9">
      <c r="A11755" t="s">
        <v>63</v>
      </c>
      <c r="B11755" t="s">
        <v>28026</v>
      </c>
      <c r="C11755" t="s">
        <v>16</v>
      </c>
      <c r="D11755" t="s">
        <v>1638</v>
      </c>
      <c r="E11755" t="s">
        <v>1683</v>
      </c>
      <c r="F11755" t="s">
        <v>1684</v>
      </c>
      <c r="H11755" s="3">
        <v>45734</v>
      </c>
      <c r="I11755" s="1">
        <v>19539</v>
      </c>
    </row>
    <row r="11756" spans="1:9">
      <c r="A11756" t="s">
        <v>63</v>
      </c>
      <c r="B11756" t="s">
        <v>28039</v>
      </c>
      <c r="C11756" t="s">
        <v>16</v>
      </c>
      <c r="D11756" t="s">
        <v>1638</v>
      </c>
      <c r="E11756" t="s">
        <v>1695</v>
      </c>
      <c r="F11756" t="s">
        <v>1707</v>
      </c>
      <c r="H11756" s="3">
        <v>45734</v>
      </c>
      <c r="I11756" s="1">
        <v>9159</v>
      </c>
    </row>
    <row r="11757" spans="1:9">
      <c r="A11757" t="s">
        <v>63</v>
      </c>
      <c r="B11757" t="s">
        <v>28064</v>
      </c>
      <c r="C11757" t="s">
        <v>16</v>
      </c>
      <c r="D11757" t="s">
        <v>1638</v>
      </c>
      <c r="E11757" t="s">
        <v>1757</v>
      </c>
      <c r="F11757" t="s">
        <v>1758</v>
      </c>
      <c r="H11757" s="3">
        <v>45734</v>
      </c>
      <c r="I11757" s="1">
        <v>11173</v>
      </c>
    </row>
    <row r="11758" spans="1:9">
      <c r="A11758" t="s">
        <v>9</v>
      </c>
      <c r="B11758" t="s">
        <v>28074</v>
      </c>
      <c r="C11758" t="s">
        <v>15</v>
      </c>
      <c r="D11758" t="s">
        <v>1738</v>
      </c>
      <c r="E11758" t="s">
        <v>1744</v>
      </c>
      <c r="F11758" t="s">
        <v>6951</v>
      </c>
      <c r="H11758" s="3">
        <v>45734</v>
      </c>
      <c r="I11758" s="1">
        <v>42879</v>
      </c>
    </row>
    <row r="11759" spans="1:9">
      <c r="A11759" t="s">
        <v>63</v>
      </c>
      <c r="B11759" t="s">
        <v>28081</v>
      </c>
      <c r="C11759" t="s">
        <v>15</v>
      </c>
      <c r="D11759" t="s">
        <v>1738</v>
      </c>
      <c r="E11759" t="s">
        <v>1739</v>
      </c>
      <c r="F11759" t="s">
        <v>1740</v>
      </c>
      <c r="G11759" t="s">
        <v>19667</v>
      </c>
      <c r="H11759" s="3">
        <v>45734</v>
      </c>
      <c r="I11759" s="1">
        <v>4763</v>
      </c>
    </row>
    <row r="11760" spans="1:9">
      <c r="A11760" t="s">
        <v>63</v>
      </c>
      <c r="B11760" t="s">
        <v>28087</v>
      </c>
      <c r="C11760" t="s">
        <v>15</v>
      </c>
      <c r="D11760" t="s">
        <v>1738</v>
      </c>
      <c r="E11760" t="s">
        <v>1792</v>
      </c>
      <c r="F11760" t="s">
        <v>1793</v>
      </c>
      <c r="G11760" t="s">
        <v>11240</v>
      </c>
      <c r="H11760" s="3">
        <v>45734</v>
      </c>
      <c r="I11760" s="1">
        <v>29169</v>
      </c>
    </row>
    <row r="11761" spans="1:9">
      <c r="A11761" t="s">
        <v>63</v>
      </c>
      <c r="B11761" t="s">
        <v>28114</v>
      </c>
      <c r="C11761" t="s">
        <v>15</v>
      </c>
      <c r="D11761" t="s">
        <v>1738</v>
      </c>
      <c r="E11761" t="s">
        <v>1859</v>
      </c>
      <c r="F11761" t="s">
        <v>6997</v>
      </c>
      <c r="H11761" s="3">
        <v>45734</v>
      </c>
      <c r="I11761" s="1">
        <v>6588</v>
      </c>
    </row>
    <row r="11762" spans="1:9">
      <c r="A11762" t="s">
        <v>63</v>
      </c>
      <c r="B11762" t="s">
        <v>28199</v>
      </c>
      <c r="C11762" t="s">
        <v>18</v>
      </c>
      <c r="D11762" t="s">
        <v>1839</v>
      </c>
      <c r="E11762" t="s">
        <v>1930</v>
      </c>
      <c r="F11762" t="s">
        <v>1931</v>
      </c>
      <c r="H11762" s="3">
        <v>45734</v>
      </c>
      <c r="I11762" s="1">
        <v>3369</v>
      </c>
    </row>
    <row r="11763" spans="1:9">
      <c r="A11763" t="s">
        <v>9</v>
      </c>
      <c r="B11763" t="s">
        <v>28202</v>
      </c>
      <c r="C11763" t="s">
        <v>17</v>
      </c>
      <c r="D11763" t="s">
        <v>1940</v>
      </c>
      <c r="E11763" t="s">
        <v>1941</v>
      </c>
      <c r="F11763" t="s">
        <v>1942</v>
      </c>
      <c r="H11763" s="3">
        <v>45734</v>
      </c>
      <c r="I11763" s="1">
        <v>7561</v>
      </c>
    </row>
    <row r="11764" spans="1:9">
      <c r="A11764" t="s">
        <v>9</v>
      </c>
      <c r="B11764" t="s">
        <v>28259</v>
      </c>
      <c r="C11764" t="s">
        <v>20</v>
      </c>
      <c r="D11764" t="s">
        <v>1995</v>
      </c>
      <c r="E11764" t="s">
        <v>2038</v>
      </c>
      <c r="F11764" t="s">
        <v>2039</v>
      </c>
      <c r="H11764" s="3">
        <v>45734</v>
      </c>
      <c r="I11764" s="1">
        <v>30514</v>
      </c>
    </row>
    <row r="11765" spans="1:9">
      <c r="A11765" t="s">
        <v>9</v>
      </c>
      <c r="B11765" t="s">
        <v>28261</v>
      </c>
      <c r="C11765" t="s">
        <v>20</v>
      </c>
      <c r="D11765" t="s">
        <v>1995</v>
      </c>
      <c r="E11765" t="s">
        <v>2024</v>
      </c>
      <c r="F11765" t="s">
        <v>2047</v>
      </c>
      <c r="H11765" s="3">
        <v>45734</v>
      </c>
      <c r="I11765" s="1">
        <v>7072</v>
      </c>
    </row>
    <row r="11766" spans="1:9">
      <c r="A11766" t="s">
        <v>63</v>
      </c>
      <c r="B11766" t="s">
        <v>28283</v>
      </c>
      <c r="C11766" t="s">
        <v>20</v>
      </c>
      <c r="D11766" t="s">
        <v>1995</v>
      </c>
      <c r="E11766" t="s">
        <v>1996</v>
      </c>
      <c r="F11766" t="s">
        <v>2075</v>
      </c>
      <c r="H11766" s="3">
        <v>45734</v>
      </c>
      <c r="I11766" s="1">
        <v>20440</v>
      </c>
    </row>
    <row r="11767" spans="1:9">
      <c r="A11767" t="s">
        <v>9</v>
      </c>
      <c r="B11767" t="s">
        <v>28484</v>
      </c>
      <c r="C11767" t="s">
        <v>19</v>
      </c>
      <c r="D11767" t="s">
        <v>2187</v>
      </c>
      <c r="E11767" t="s">
        <v>2347</v>
      </c>
      <c r="F11767" t="s">
        <v>2348</v>
      </c>
      <c r="H11767" s="3">
        <v>45734</v>
      </c>
      <c r="I11767" s="1">
        <v>15606</v>
      </c>
    </row>
    <row r="11768" spans="1:9">
      <c r="A11768" t="s">
        <v>9</v>
      </c>
      <c r="B11768" t="s">
        <v>28498</v>
      </c>
      <c r="C11768" t="s">
        <v>19</v>
      </c>
      <c r="D11768" t="s">
        <v>2187</v>
      </c>
      <c r="E11768" t="s">
        <v>2359</v>
      </c>
      <c r="F11768" t="s">
        <v>2371</v>
      </c>
      <c r="H11768" s="3">
        <v>45734</v>
      </c>
      <c r="I11768" s="1">
        <v>45148</v>
      </c>
    </row>
    <row r="11769" spans="1:9">
      <c r="A11769" t="s">
        <v>63</v>
      </c>
      <c r="B11769" t="s">
        <v>28499</v>
      </c>
      <c r="C11769" t="s">
        <v>19</v>
      </c>
      <c r="D11769" t="s">
        <v>2187</v>
      </c>
      <c r="E11769" t="s">
        <v>2359</v>
      </c>
      <c r="F11769" t="s">
        <v>2371</v>
      </c>
      <c r="H11769" s="3">
        <v>45734</v>
      </c>
      <c r="I11769" s="1">
        <v>2882</v>
      </c>
    </row>
    <row r="11770" spans="1:9">
      <c r="A11770" t="s">
        <v>63</v>
      </c>
      <c r="B11770" t="s">
        <v>28525</v>
      </c>
      <c r="C11770" t="s">
        <v>19</v>
      </c>
      <c r="D11770" t="s">
        <v>2187</v>
      </c>
      <c r="E11770" t="s">
        <v>2398</v>
      </c>
      <c r="F11770" t="s">
        <v>2399</v>
      </c>
      <c r="H11770" s="3">
        <v>45734</v>
      </c>
      <c r="I11770" s="1">
        <v>27174</v>
      </c>
    </row>
    <row r="11771" spans="1:9">
      <c r="A11771" t="s">
        <v>9</v>
      </c>
      <c r="B11771" t="s">
        <v>28549</v>
      </c>
      <c r="C11771" t="s">
        <v>19</v>
      </c>
      <c r="D11771" t="s">
        <v>2187</v>
      </c>
      <c r="E11771" t="s">
        <v>2425</v>
      </c>
      <c r="F11771" t="s">
        <v>2426</v>
      </c>
      <c r="H11771" s="3">
        <v>45734</v>
      </c>
      <c r="I11771" s="1">
        <v>32373</v>
      </c>
    </row>
    <row r="11772" spans="1:9">
      <c r="A11772" t="s">
        <v>63</v>
      </c>
      <c r="B11772" t="s">
        <v>28569</v>
      </c>
      <c r="C11772" t="s">
        <v>19</v>
      </c>
      <c r="D11772" t="s">
        <v>2187</v>
      </c>
      <c r="E11772" t="s">
        <v>2467</v>
      </c>
      <c r="F11772" t="s">
        <v>2468</v>
      </c>
      <c r="H11772" s="3">
        <v>45734</v>
      </c>
      <c r="I11772" s="1">
        <v>29703</v>
      </c>
    </row>
    <row r="11773" spans="1:9">
      <c r="A11773" t="s">
        <v>63</v>
      </c>
      <c r="B11773" t="s">
        <v>28570</v>
      </c>
      <c r="C11773" t="s">
        <v>19</v>
      </c>
      <c r="D11773" t="s">
        <v>2187</v>
      </c>
      <c r="E11773" t="s">
        <v>2467</v>
      </c>
      <c r="F11773" t="s">
        <v>2468</v>
      </c>
      <c r="H11773" s="3">
        <v>45734</v>
      </c>
      <c r="I11773" s="1">
        <v>3707</v>
      </c>
    </row>
    <row r="11774" spans="1:9">
      <c r="A11774" t="s">
        <v>9</v>
      </c>
      <c r="B11774" t="s">
        <v>28657</v>
      </c>
      <c r="C11774" t="s">
        <v>19</v>
      </c>
      <c r="D11774" t="s">
        <v>2491</v>
      </c>
      <c r="E11774" t="s">
        <v>2556</v>
      </c>
      <c r="F11774" t="s">
        <v>2564</v>
      </c>
      <c r="G11774" t="s">
        <v>28658</v>
      </c>
      <c r="H11774" s="3">
        <v>45734</v>
      </c>
      <c r="I11774" s="1">
        <v>7037</v>
      </c>
    </row>
    <row r="11775" spans="1:9">
      <c r="A11775" t="s">
        <v>9</v>
      </c>
      <c r="B11775" t="s">
        <v>28780</v>
      </c>
      <c r="C11775" t="s">
        <v>19</v>
      </c>
      <c r="D11775" t="s">
        <v>2491</v>
      </c>
      <c r="E11775" t="s">
        <v>2740</v>
      </c>
      <c r="F11775" t="s">
        <v>2741</v>
      </c>
      <c r="H11775" s="3">
        <v>45734</v>
      </c>
      <c r="I11775" s="1">
        <v>88379</v>
      </c>
    </row>
    <row r="11776" spans="1:9">
      <c r="A11776" t="s">
        <v>9</v>
      </c>
      <c r="B11776" t="s">
        <v>28789</v>
      </c>
      <c r="C11776" t="s">
        <v>19</v>
      </c>
      <c r="D11776" t="s">
        <v>2491</v>
      </c>
      <c r="E11776" t="s">
        <v>2740</v>
      </c>
      <c r="F11776" t="s">
        <v>2741</v>
      </c>
      <c r="H11776" s="3">
        <v>45734</v>
      </c>
      <c r="I11776" s="1">
        <v>43688</v>
      </c>
    </row>
    <row r="11777" spans="1:9">
      <c r="A11777" t="s">
        <v>63</v>
      </c>
      <c r="B11777" t="s">
        <v>28873</v>
      </c>
      <c r="C11777" t="s">
        <v>22</v>
      </c>
      <c r="D11777" t="s">
        <v>2761</v>
      </c>
      <c r="E11777" t="s">
        <v>2817</v>
      </c>
      <c r="F11777" t="s">
        <v>2818</v>
      </c>
      <c r="H11777" s="3">
        <v>45734</v>
      </c>
      <c r="I11777" s="1">
        <v>29546</v>
      </c>
    </row>
    <row r="11778" spans="1:9">
      <c r="A11778" t="s">
        <v>63</v>
      </c>
      <c r="B11778" t="s">
        <v>28874</v>
      </c>
      <c r="C11778" t="s">
        <v>22</v>
      </c>
      <c r="D11778" t="s">
        <v>2761</v>
      </c>
      <c r="E11778" t="s">
        <v>2817</v>
      </c>
      <c r="F11778" t="s">
        <v>2818</v>
      </c>
      <c r="H11778" s="3">
        <v>45734</v>
      </c>
      <c r="I11778" s="1">
        <v>84439</v>
      </c>
    </row>
    <row r="11779" spans="1:9">
      <c r="A11779" t="s">
        <v>9</v>
      </c>
      <c r="B11779" t="s">
        <v>28942</v>
      </c>
      <c r="C11779" t="s">
        <v>22</v>
      </c>
      <c r="D11779" t="s">
        <v>2823</v>
      </c>
      <c r="E11779" t="s">
        <v>2889</v>
      </c>
      <c r="F11779" t="s">
        <v>2897</v>
      </c>
      <c r="G11779" t="s">
        <v>2900</v>
      </c>
      <c r="H11779" s="3">
        <v>45734</v>
      </c>
      <c r="I11779" s="1">
        <v>16995</v>
      </c>
    </row>
    <row r="11780" spans="1:9">
      <c r="A11780" t="s">
        <v>63</v>
      </c>
      <c r="B11780" t="s">
        <v>29041</v>
      </c>
      <c r="C11780" t="s">
        <v>22</v>
      </c>
      <c r="D11780" t="s">
        <v>2942</v>
      </c>
      <c r="E11780" t="s">
        <v>3054</v>
      </c>
      <c r="F11780" t="s">
        <v>3055</v>
      </c>
      <c r="H11780" s="3">
        <v>45734</v>
      </c>
      <c r="I11780" s="1">
        <v>20255</v>
      </c>
    </row>
    <row r="11781" spans="1:9">
      <c r="A11781" t="s">
        <v>63</v>
      </c>
      <c r="B11781" t="s">
        <v>29092</v>
      </c>
      <c r="C11781" t="s">
        <v>22</v>
      </c>
      <c r="D11781" t="s">
        <v>3105</v>
      </c>
      <c r="E11781" t="s">
        <v>3106</v>
      </c>
      <c r="F11781" t="s">
        <v>3107</v>
      </c>
      <c r="H11781" s="3">
        <v>45734</v>
      </c>
      <c r="I11781" s="1">
        <v>3080</v>
      </c>
    </row>
    <row r="11782" spans="1:9">
      <c r="A11782" t="s">
        <v>63</v>
      </c>
      <c r="B11782" t="s">
        <v>29093</v>
      </c>
      <c r="C11782" t="s">
        <v>22</v>
      </c>
      <c r="D11782" t="s">
        <v>3105</v>
      </c>
      <c r="E11782" t="s">
        <v>3106</v>
      </c>
      <c r="F11782" t="s">
        <v>3107</v>
      </c>
      <c r="H11782" s="3">
        <v>45734</v>
      </c>
      <c r="I11782" s="1">
        <v>18731</v>
      </c>
    </row>
    <row r="11783" spans="1:9">
      <c r="A11783" t="s">
        <v>63</v>
      </c>
      <c r="B11783" t="s">
        <v>29111</v>
      </c>
      <c r="C11783" t="s">
        <v>22</v>
      </c>
      <c r="D11783" t="s">
        <v>3105</v>
      </c>
      <c r="E11783" t="s">
        <v>3124</v>
      </c>
      <c r="F11783" t="s">
        <v>3131</v>
      </c>
      <c r="H11783" s="3">
        <v>45734</v>
      </c>
      <c r="I11783" s="1">
        <v>39986</v>
      </c>
    </row>
    <row r="11784" spans="1:9">
      <c r="A11784" t="s">
        <v>63</v>
      </c>
      <c r="B11784" t="s">
        <v>29224</v>
      </c>
      <c r="C11784" t="s">
        <v>22</v>
      </c>
      <c r="D11784" t="s">
        <v>3197</v>
      </c>
      <c r="E11784" t="s">
        <v>3255</v>
      </c>
      <c r="F11784" t="s">
        <v>3256</v>
      </c>
      <c r="H11784" s="3">
        <v>45734</v>
      </c>
      <c r="I11784" s="1">
        <v>6809</v>
      </c>
    </row>
    <row r="11785" spans="1:9">
      <c r="A11785" t="s">
        <v>9</v>
      </c>
      <c r="B11785" t="s">
        <v>29238</v>
      </c>
      <c r="C11785" t="s">
        <v>22</v>
      </c>
      <c r="D11785" t="s">
        <v>3197</v>
      </c>
      <c r="E11785" t="s">
        <v>3249</v>
      </c>
      <c r="F11785" t="s">
        <v>3250</v>
      </c>
      <c r="G11785" t="s">
        <v>29239</v>
      </c>
      <c r="H11785" s="3">
        <v>45734</v>
      </c>
      <c r="I11785" s="1">
        <v>121333</v>
      </c>
    </row>
    <row r="11786" spans="1:9">
      <c r="A11786" t="s">
        <v>9</v>
      </c>
      <c r="B11786" t="s">
        <v>29269</v>
      </c>
      <c r="C11786" t="s">
        <v>21</v>
      </c>
      <c r="D11786" t="s">
        <v>3324</v>
      </c>
      <c r="E11786" t="s">
        <v>3328</v>
      </c>
      <c r="F11786" t="s">
        <v>3329</v>
      </c>
      <c r="H11786" s="3">
        <v>45734</v>
      </c>
      <c r="I11786" s="1">
        <v>24330</v>
      </c>
    </row>
    <row r="11787" spans="1:9">
      <c r="A11787" t="s">
        <v>9</v>
      </c>
      <c r="B11787" t="s">
        <v>29304</v>
      </c>
      <c r="C11787" t="s">
        <v>21</v>
      </c>
      <c r="D11787" t="s">
        <v>3370</v>
      </c>
      <c r="E11787" t="s">
        <v>3377</v>
      </c>
      <c r="F11787" t="s">
        <v>3378</v>
      </c>
      <c r="H11787" s="3">
        <v>45734</v>
      </c>
      <c r="I11787" s="1">
        <v>18229</v>
      </c>
    </row>
    <row r="11788" spans="1:9">
      <c r="A11788" t="s">
        <v>63</v>
      </c>
      <c r="B11788" t="s">
        <v>29354</v>
      </c>
      <c r="C11788" t="s">
        <v>21</v>
      </c>
      <c r="D11788" t="s">
        <v>3425</v>
      </c>
      <c r="E11788" t="s">
        <v>3462</v>
      </c>
      <c r="F11788" t="s">
        <v>3463</v>
      </c>
      <c r="H11788" s="3">
        <v>45734</v>
      </c>
      <c r="I11788" s="1">
        <v>31238</v>
      </c>
    </row>
    <row r="11789" spans="1:9">
      <c r="A11789" t="s">
        <v>9</v>
      </c>
      <c r="B11789" t="s">
        <v>29390</v>
      </c>
      <c r="C11789" t="s">
        <v>23</v>
      </c>
      <c r="D11789" t="s">
        <v>3495</v>
      </c>
      <c r="E11789" t="s">
        <v>3505</v>
      </c>
      <c r="F11789" t="s">
        <v>3506</v>
      </c>
      <c r="H11789" s="3">
        <v>45734</v>
      </c>
      <c r="I11789" s="1">
        <v>67813</v>
      </c>
    </row>
    <row r="11790" spans="1:9">
      <c r="A11790" t="s">
        <v>9</v>
      </c>
      <c r="B11790" t="s">
        <v>29392</v>
      </c>
      <c r="C11790" t="s">
        <v>21</v>
      </c>
      <c r="D11790" t="s">
        <v>3425</v>
      </c>
      <c r="E11790" t="s">
        <v>3508</v>
      </c>
      <c r="F11790" t="s">
        <v>3509</v>
      </c>
      <c r="H11790" s="3">
        <v>45734</v>
      </c>
      <c r="I11790" s="1">
        <v>15775</v>
      </c>
    </row>
    <row r="11791" spans="1:9">
      <c r="A11791" t="s">
        <v>9</v>
      </c>
      <c r="B11791" t="s">
        <v>29432</v>
      </c>
      <c r="C11791" t="s">
        <v>23</v>
      </c>
      <c r="D11791" t="s">
        <v>3535</v>
      </c>
      <c r="E11791" t="s">
        <v>3564</v>
      </c>
      <c r="F11791" t="s">
        <v>3565</v>
      </c>
      <c r="H11791" s="3">
        <v>45734</v>
      </c>
      <c r="I11791" s="1">
        <v>81055</v>
      </c>
    </row>
    <row r="11792" spans="1:9">
      <c r="A11792" t="s">
        <v>63</v>
      </c>
      <c r="B11792" t="s">
        <v>29504</v>
      </c>
      <c r="C11792" t="s">
        <v>24</v>
      </c>
      <c r="D11792" t="s">
        <v>3548</v>
      </c>
      <c r="E11792" t="s">
        <v>3652</v>
      </c>
      <c r="F11792" t="s">
        <v>3653</v>
      </c>
      <c r="H11792" s="3">
        <v>45734</v>
      </c>
      <c r="I11792" s="1">
        <v>4280</v>
      </c>
    </row>
    <row r="11793" spans="1:9">
      <c r="A11793" t="s">
        <v>9</v>
      </c>
      <c r="B11793" t="s">
        <v>29547</v>
      </c>
      <c r="C11793" t="s">
        <v>24</v>
      </c>
      <c r="D11793" t="s">
        <v>3681</v>
      </c>
      <c r="E11793" t="s">
        <v>3694</v>
      </c>
      <c r="F11793" t="s">
        <v>3714</v>
      </c>
      <c r="H11793" s="3">
        <v>45734</v>
      </c>
      <c r="I11793" s="1">
        <v>81584</v>
      </c>
    </row>
    <row r="11794" spans="1:9">
      <c r="A11794" t="s">
        <v>63</v>
      </c>
      <c r="B11794" t="s">
        <v>29559</v>
      </c>
      <c r="C11794" t="s">
        <v>24</v>
      </c>
      <c r="D11794" t="s">
        <v>3681</v>
      </c>
      <c r="E11794" t="s">
        <v>3726</v>
      </c>
      <c r="F11794" t="s">
        <v>3727</v>
      </c>
      <c r="H11794" s="3">
        <v>45734</v>
      </c>
      <c r="I11794" s="1">
        <v>3539</v>
      </c>
    </row>
    <row r="11795" spans="1:9">
      <c r="A11795" t="s">
        <v>63</v>
      </c>
      <c r="B11795" t="s">
        <v>29569</v>
      </c>
      <c r="C11795" t="s">
        <v>24</v>
      </c>
      <c r="D11795" t="s">
        <v>3681</v>
      </c>
      <c r="E11795" t="s">
        <v>3726</v>
      </c>
      <c r="F11795" t="s">
        <v>3727</v>
      </c>
      <c r="H11795" s="3">
        <v>45734</v>
      </c>
      <c r="I11795" s="1">
        <v>10685</v>
      </c>
    </row>
    <row r="11796" spans="1:9">
      <c r="A11796" t="s">
        <v>63</v>
      </c>
      <c r="B11796" t="s">
        <v>29597</v>
      </c>
      <c r="C11796" t="s">
        <v>24</v>
      </c>
      <c r="D11796" t="s">
        <v>3681</v>
      </c>
      <c r="E11796" t="s">
        <v>3744</v>
      </c>
      <c r="F11796" t="s">
        <v>3745</v>
      </c>
      <c r="H11796" s="3">
        <v>45734</v>
      </c>
      <c r="I11796" s="1">
        <v>10425</v>
      </c>
    </row>
    <row r="11797" spans="1:9">
      <c r="A11797" t="s">
        <v>63</v>
      </c>
      <c r="B11797" t="s">
        <v>29632</v>
      </c>
      <c r="C11797" t="s">
        <v>24</v>
      </c>
      <c r="D11797" t="s">
        <v>3681</v>
      </c>
      <c r="E11797" t="s">
        <v>3794</v>
      </c>
      <c r="F11797" t="s">
        <v>3795</v>
      </c>
      <c r="H11797" s="3">
        <v>45734</v>
      </c>
      <c r="I11797" s="1">
        <v>3980</v>
      </c>
    </row>
    <row r="11798" spans="1:9">
      <c r="A11798" t="s">
        <v>63</v>
      </c>
      <c r="B11798" t="s">
        <v>29708</v>
      </c>
      <c r="C11798" t="s">
        <v>24</v>
      </c>
      <c r="D11798" t="s">
        <v>3899</v>
      </c>
      <c r="E11798" t="s">
        <v>3909</v>
      </c>
      <c r="F11798" t="s">
        <v>3910</v>
      </c>
      <c r="H11798" s="3">
        <v>45734</v>
      </c>
      <c r="I11798" s="1">
        <v>245119</v>
      </c>
    </row>
    <row r="11799" spans="1:9">
      <c r="A11799" t="s">
        <v>63</v>
      </c>
      <c r="B11799" t="s">
        <v>29722</v>
      </c>
      <c r="C11799" t="s">
        <v>24</v>
      </c>
      <c r="D11799" t="s">
        <v>3899</v>
      </c>
      <c r="E11799" t="s">
        <v>3900</v>
      </c>
      <c r="F11799" t="s">
        <v>3906</v>
      </c>
      <c r="H11799" s="3">
        <v>45734</v>
      </c>
      <c r="I11799" s="1">
        <v>2246</v>
      </c>
    </row>
    <row r="11800" spans="1:9">
      <c r="A11800" t="s">
        <v>9</v>
      </c>
      <c r="B11800" t="s">
        <v>29821</v>
      </c>
      <c r="C11800" t="s">
        <v>25</v>
      </c>
      <c r="D11800" t="s">
        <v>4046</v>
      </c>
      <c r="E11800" t="s">
        <v>4061</v>
      </c>
      <c r="F11800" t="s">
        <v>4062</v>
      </c>
      <c r="H11800" s="3">
        <v>45734</v>
      </c>
      <c r="I11800" s="1">
        <v>15993</v>
      </c>
    </row>
    <row r="11801" spans="1:9">
      <c r="A11801" t="s">
        <v>9</v>
      </c>
      <c r="B11801" t="s">
        <v>29822</v>
      </c>
      <c r="C11801" t="s">
        <v>25</v>
      </c>
      <c r="D11801" t="s">
        <v>4046</v>
      </c>
      <c r="E11801" t="s">
        <v>4061</v>
      </c>
      <c r="F11801" t="s">
        <v>4062</v>
      </c>
      <c r="H11801" s="3">
        <v>45734</v>
      </c>
      <c r="I11801" s="1">
        <v>27362</v>
      </c>
    </row>
    <row r="11802" spans="1:9">
      <c r="A11802" t="s">
        <v>63</v>
      </c>
      <c r="B11802" t="s">
        <v>29836</v>
      </c>
      <c r="C11802" t="s">
        <v>26</v>
      </c>
      <c r="D11802" t="s">
        <v>4089</v>
      </c>
      <c r="E11802" t="s">
        <v>4090</v>
      </c>
      <c r="F11802" t="s">
        <v>4091</v>
      </c>
      <c r="H11802" s="3">
        <v>45734</v>
      </c>
      <c r="I11802" s="1">
        <v>7127</v>
      </c>
    </row>
    <row r="11803" spans="1:9">
      <c r="A11803" t="s">
        <v>9</v>
      </c>
      <c r="B11803" t="s">
        <v>29852</v>
      </c>
      <c r="C11803" t="s">
        <v>26</v>
      </c>
      <c r="D11803" t="s">
        <v>4089</v>
      </c>
      <c r="E11803" t="s">
        <v>4118</v>
      </c>
      <c r="F11803" t="s">
        <v>4119</v>
      </c>
      <c r="H11803" s="3">
        <v>45734</v>
      </c>
      <c r="I11803" s="1">
        <v>32700</v>
      </c>
    </row>
    <row r="11804" spans="1:9">
      <c r="A11804" t="s">
        <v>63</v>
      </c>
      <c r="B11804" t="s">
        <v>29991</v>
      </c>
      <c r="C11804" t="s">
        <v>28</v>
      </c>
      <c r="D11804" t="s">
        <v>4309</v>
      </c>
      <c r="E11804" t="s">
        <v>4310</v>
      </c>
      <c r="F11804" t="s">
        <v>4311</v>
      </c>
      <c r="H11804" s="3">
        <v>45734</v>
      </c>
      <c r="I11804" s="1">
        <v>4080</v>
      </c>
    </row>
    <row r="11805" spans="1:9">
      <c r="A11805" t="s">
        <v>9</v>
      </c>
      <c r="B11805" t="s">
        <v>30033</v>
      </c>
      <c r="C11805" t="s">
        <v>28</v>
      </c>
      <c r="D11805" t="s">
        <v>4309</v>
      </c>
      <c r="E11805" t="s">
        <v>4371</v>
      </c>
      <c r="F11805" t="s">
        <v>4375</v>
      </c>
      <c r="H11805" s="3">
        <v>45734</v>
      </c>
      <c r="I11805" s="1">
        <v>23939</v>
      </c>
    </row>
    <row r="11806" spans="1:9">
      <c r="A11806" t="s">
        <v>63</v>
      </c>
      <c r="B11806" t="s">
        <v>30036</v>
      </c>
      <c r="C11806" t="s">
        <v>28</v>
      </c>
      <c r="D11806" t="s">
        <v>4309</v>
      </c>
      <c r="E11806" t="s">
        <v>4348</v>
      </c>
      <c r="F11806" t="s">
        <v>4377</v>
      </c>
      <c r="H11806" s="3">
        <v>45734</v>
      </c>
      <c r="I11806" s="1">
        <v>65748</v>
      </c>
    </row>
    <row r="11807" spans="1:9">
      <c r="A11807" t="s">
        <v>9</v>
      </c>
      <c r="B11807" t="s">
        <v>30117</v>
      </c>
      <c r="C11807" t="s">
        <v>28</v>
      </c>
      <c r="D11807" t="s">
        <v>4461</v>
      </c>
      <c r="E11807" t="s">
        <v>4462</v>
      </c>
      <c r="F11807" t="s">
        <v>4471</v>
      </c>
      <c r="H11807" s="3">
        <v>45734</v>
      </c>
      <c r="I11807" s="1">
        <v>133014</v>
      </c>
    </row>
    <row r="11808" spans="1:9">
      <c r="A11808" t="s">
        <v>9</v>
      </c>
      <c r="B11808" t="s">
        <v>30166</v>
      </c>
      <c r="C11808" t="s">
        <v>27</v>
      </c>
      <c r="D11808" t="s">
        <v>4523</v>
      </c>
      <c r="E11808" t="s">
        <v>4541</v>
      </c>
      <c r="F11808" t="s">
        <v>4542</v>
      </c>
      <c r="H11808" s="3">
        <v>45734</v>
      </c>
      <c r="I11808" s="1">
        <v>8595</v>
      </c>
    </row>
    <row r="11809" spans="1:9">
      <c r="A11809" t="s">
        <v>63</v>
      </c>
      <c r="B11809" t="s">
        <v>30167</v>
      </c>
      <c r="C11809" t="s">
        <v>27</v>
      </c>
      <c r="D11809" t="s">
        <v>4523</v>
      </c>
      <c r="E11809" t="s">
        <v>4541</v>
      </c>
      <c r="F11809" t="s">
        <v>4542</v>
      </c>
      <c r="H11809" s="3">
        <v>45734</v>
      </c>
      <c r="I11809" s="1">
        <v>6468</v>
      </c>
    </row>
    <row r="11810" spans="1:9">
      <c r="A11810" t="s">
        <v>63</v>
      </c>
      <c r="B11810" t="s">
        <v>30192</v>
      </c>
      <c r="C11810" t="s">
        <v>27</v>
      </c>
      <c r="D11810" t="s">
        <v>4523</v>
      </c>
      <c r="E11810" t="s">
        <v>4568</v>
      </c>
      <c r="F11810" t="s">
        <v>4569</v>
      </c>
      <c r="H11810" s="3">
        <v>45734</v>
      </c>
      <c r="I11810" s="1">
        <v>1323</v>
      </c>
    </row>
    <row r="11811" spans="1:9">
      <c r="A11811" t="s">
        <v>9</v>
      </c>
      <c r="B11811" t="s">
        <v>30242</v>
      </c>
      <c r="C11811" t="s">
        <v>27</v>
      </c>
      <c r="D11811" t="s">
        <v>4523</v>
      </c>
      <c r="E11811" t="s">
        <v>4633</v>
      </c>
      <c r="F11811" t="s">
        <v>4634</v>
      </c>
      <c r="H11811" s="3">
        <v>45734</v>
      </c>
      <c r="I11811" s="1">
        <v>20778</v>
      </c>
    </row>
    <row r="11812" spans="1:9">
      <c r="A11812" t="s">
        <v>9</v>
      </c>
      <c r="B11812" t="s">
        <v>30243</v>
      </c>
      <c r="C11812" t="s">
        <v>27</v>
      </c>
      <c r="D11812" t="s">
        <v>4523</v>
      </c>
      <c r="E11812" t="s">
        <v>4633</v>
      </c>
      <c r="F11812" t="s">
        <v>4634</v>
      </c>
      <c r="H11812" s="3">
        <v>45734</v>
      </c>
      <c r="I11812" s="1">
        <v>20981</v>
      </c>
    </row>
    <row r="11813" spans="1:9">
      <c r="A11813" t="s">
        <v>63</v>
      </c>
      <c r="B11813" t="s">
        <v>30246</v>
      </c>
      <c r="C11813" t="s">
        <v>27</v>
      </c>
      <c r="D11813" t="s">
        <v>4523</v>
      </c>
      <c r="E11813" t="s">
        <v>4633</v>
      </c>
      <c r="F11813" t="s">
        <v>4634</v>
      </c>
      <c r="H11813" s="3">
        <v>45734</v>
      </c>
      <c r="I11813" s="1">
        <v>8010</v>
      </c>
    </row>
    <row r="11814" spans="1:9">
      <c r="A11814" t="s">
        <v>63</v>
      </c>
      <c r="B11814" t="s">
        <v>30276</v>
      </c>
      <c r="C11814" t="s">
        <v>27</v>
      </c>
      <c r="D11814" t="s">
        <v>4523</v>
      </c>
      <c r="E11814" t="s">
        <v>4642</v>
      </c>
      <c r="F11814" t="s">
        <v>4679</v>
      </c>
      <c r="H11814" s="3">
        <v>45734</v>
      </c>
      <c r="I11814" s="1">
        <v>3334</v>
      </c>
    </row>
    <row r="11815" spans="1:9">
      <c r="A11815" t="s">
        <v>63</v>
      </c>
      <c r="B11815" t="s">
        <v>30361</v>
      </c>
      <c r="C11815" t="s">
        <v>27</v>
      </c>
      <c r="D11815" t="s">
        <v>4523</v>
      </c>
      <c r="E11815" t="s">
        <v>4725</v>
      </c>
      <c r="F11815" t="s">
        <v>4726</v>
      </c>
      <c r="G11815" t="s">
        <v>9276</v>
      </c>
      <c r="H11815" s="3">
        <v>45734</v>
      </c>
      <c r="I11815" s="1">
        <v>4416</v>
      </c>
    </row>
    <row r="11816" spans="1:9">
      <c r="A11816" t="s">
        <v>63</v>
      </c>
      <c r="B11816" t="s">
        <v>30480</v>
      </c>
      <c r="C11816" t="s">
        <v>27</v>
      </c>
      <c r="D11816" t="s">
        <v>2058</v>
      </c>
      <c r="E11816" t="s">
        <v>4922</v>
      </c>
      <c r="F11816" t="s">
        <v>4932</v>
      </c>
      <c r="H11816" s="3">
        <v>45734</v>
      </c>
      <c r="I11816" s="1">
        <v>10256</v>
      </c>
    </row>
    <row r="11817" spans="1:9">
      <c r="A11817" t="s">
        <v>63</v>
      </c>
      <c r="B11817" t="s">
        <v>30495</v>
      </c>
      <c r="C11817" t="s">
        <v>27</v>
      </c>
      <c r="D11817" t="s">
        <v>2058</v>
      </c>
      <c r="E11817" t="s">
        <v>4916</v>
      </c>
      <c r="F11817" t="s">
        <v>4950</v>
      </c>
      <c r="H11817" s="3">
        <v>45734</v>
      </c>
      <c r="I11817" s="1">
        <v>7703</v>
      </c>
    </row>
    <row r="11818" spans="1:9">
      <c r="A11818" t="s">
        <v>63</v>
      </c>
      <c r="B11818" t="s">
        <v>30524</v>
      </c>
      <c r="C11818" t="s">
        <v>27</v>
      </c>
      <c r="D11818" t="s">
        <v>2058</v>
      </c>
      <c r="E11818" t="s">
        <v>4979</v>
      </c>
      <c r="F11818" t="s">
        <v>4980</v>
      </c>
      <c r="H11818" s="3">
        <v>45734</v>
      </c>
      <c r="I11818" s="1">
        <v>9791</v>
      </c>
    </row>
    <row r="11819" spans="1:9">
      <c r="A11819" t="s">
        <v>63</v>
      </c>
      <c r="B11819" t="s">
        <v>30562</v>
      </c>
      <c r="C11819" t="s">
        <v>27</v>
      </c>
      <c r="D11819" t="s">
        <v>2058</v>
      </c>
      <c r="E11819" t="s">
        <v>5027</v>
      </c>
      <c r="F11819" t="s">
        <v>5028</v>
      </c>
      <c r="H11819" s="3">
        <v>45734</v>
      </c>
      <c r="I11819" s="1">
        <v>89741</v>
      </c>
    </row>
    <row r="11820" spans="1:9">
      <c r="A11820" t="s">
        <v>63</v>
      </c>
      <c r="B11820" t="s">
        <v>30590</v>
      </c>
      <c r="C11820" t="s">
        <v>27</v>
      </c>
      <c r="D11820" t="s">
        <v>2058</v>
      </c>
      <c r="E11820" t="s">
        <v>4979</v>
      </c>
      <c r="F11820" t="s">
        <v>5079</v>
      </c>
      <c r="H11820" s="3">
        <v>45734</v>
      </c>
      <c r="I11820" s="1">
        <v>2998</v>
      </c>
    </row>
    <row r="11821" spans="1:9">
      <c r="A11821" t="s">
        <v>63</v>
      </c>
      <c r="B11821" t="s">
        <v>30607</v>
      </c>
      <c r="C11821" t="s">
        <v>27</v>
      </c>
      <c r="D11821" t="s">
        <v>5085</v>
      </c>
      <c r="E11821" t="s">
        <v>5098</v>
      </c>
      <c r="F11821" t="s">
        <v>5099</v>
      </c>
      <c r="H11821" s="3">
        <v>45734</v>
      </c>
      <c r="I11821" s="1">
        <v>19165</v>
      </c>
    </row>
    <row r="11822" spans="1:9">
      <c r="A11822" t="s">
        <v>9</v>
      </c>
      <c r="B11822" t="s">
        <v>30725</v>
      </c>
      <c r="C11822" t="s">
        <v>27</v>
      </c>
      <c r="D11822" t="s">
        <v>5085</v>
      </c>
      <c r="E11822" t="s">
        <v>5247</v>
      </c>
      <c r="F11822" t="s">
        <v>5248</v>
      </c>
      <c r="H11822" s="3">
        <v>45734</v>
      </c>
      <c r="I11822" s="1">
        <v>76112</v>
      </c>
    </row>
    <row r="11823" spans="1:9">
      <c r="A11823" t="s">
        <v>9</v>
      </c>
      <c r="B11823" t="s">
        <v>30767</v>
      </c>
      <c r="C11823" t="s">
        <v>29</v>
      </c>
      <c r="D11823" t="s">
        <v>5300</v>
      </c>
      <c r="E11823" t="s">
        <v>5308</v>
      </c>
      <c r="F11823" t="s">
        <v>5309</v>
      </c>
      <c r="H11823" s="3">
        <v>45734</v>
      </c>
      <c r="I11823" s="1">
        <v>11843</v>
      </c>
    </row>
    <row r="11824" spans="1:9">
      <c r="A11824" t="s">
        <v>9</v>
      </c>
      <c r="B11824" t="s">
        <v>30775</v>
      </c>
      <c r="C11824" t="s">
        <v>29</v>
      </c>
      <c r="D11824" t="s">
        <v>5238</v>
      </c>
      <c r="E11824" t="s">
        <v>5320</v>
      </c>
      <c r="F11824" t="s">
        <v>5321</v>
      </c>
      <c r="H11824" s="3">
        <v>45734</v>
      </c>
      <c r="I11824" s="1">
        <v>30051</v>
      </c>
    </row>
    <row r="11825" spans="1:9">
      <c r="A11825" t="s">
        <v>63</v>
      </c>
      <c r="B11825" t="s">
        <v>30833</v>
      </c>
      <c r="C11825" t="s">
        <v>29</v>
      </c>
      <c r="D11825" t="s">
        <v>5349</v>
      </c>
      <c r="E11825" t="s">
        <v>5408</v>
      </c>
      <c r="F11825" t="s">
        <v>5409</v>
      </c>
      <c r="H11825" s="3">
        <v>45734</v>
      </c>
      <c r="I11825" s="1">
        <v>14162</v>
      </c>
    </row>
    <row r="11826" spans="1:9">
      <c r="A11826" t="s">
        <v>63</v>
      </c>
      <c r="B11826" t="s">
        <v>30848</v>
      </c>
      <c r="C11826" t="s">
        <v>29</v>
      </c>
      <c r="D11826" t="s">
        <v>5349</v>
      </c>
      <c r="E11826" t="s">
        <v>5429</v>
      </c>
      <c r="F11826" t="s">
        <v>5430</v>
      </c>
      <c r="H11826" s="3">
        <v>45734</v>
      </c>
      <c r="I11826" s="1">
        <v>8858</v>
      </c>
    </row>
    <row r="11827" spans="1:9">
      <c r="A11827" t="s">
        <v>63</v>
      </c>
      <c r="B11827" t="s">
        <v>30849</v>
      </c>
      <c r="C11827" t="s">
        <v>29</v>
      </c>
      <c r="D11827" t="s">
        <v>5349</v>
      </c>
      <c r="E11827" t="s">
        <v>5429</v>
      </c>
      <c r="F11827" t="s">
        <v>5430</v>
      </c>
      <c r="H11827" s="3">
        <v>45734</v>
      </c>
      <c r="I11827" s="1">
        <v>8015</v>
      </c>
    </row>
    <row r="11828" spans="1:9">
      <c r="A11828" t="s">
        <v>63</v>
      </c>
      <c r="B11828" t="s">
        <v>30862</v>
      </c>
      <c r="C11828" t="s">
        <v>29</v>
      </c>
      <c r="D11828" t="s">
        <v>5395</v>
      </c>
      <c r="E11828" t="s">
        <v>5444</v>
      </c>
      <c r="F11828" t="s">
        <v>5460</v>
      </c>
      <c r="H11828" s="3">
        <v>45734</v>
      </c>
      <c r="I11828" s="1">
        <v>9082</v>
      </c>
    </row>
    <row r="11829" spans="1:9">
      <c r="A11829" t="s">
        <v>9</v>
      </c>
      <c r="B11829" t="s">
        <v>31062</v>
      </c>
      <c r="C11829" t="s">
        <v>31</v>
      </c>
      <c r="D11829" t="s">
        <v>49</v>
      </c>
      <c r="E11829" t="s">
        <v>71</v>
      </c>
      <c r="F11829" t="s">
        <v>5694</v>
      </c>
      <c r="H11829" s="3">
        <v>45734</v>
      </c>
      <c r="I11829" s="1">
        <v>30229</v>
      </c>
    </row>
    <row r="11830" spans="1:9">
      <c r="A11830" t="s">
        <v>63</v>
      </c>
      <c r="B11830" t="s">
        <v>31123</v>
      </c>
      <c r="C11830" t="s">
        <v>31</v>
      </c>
      <c r="D11830" t="s">
        <v>60</v>
      </c>
      <c r="E11830" t="s">
        <v>165</v>
      </c>
      <c r="F11830" t="s">
        <v>166</v>
      </c>
      <c r="H11830" s="3">
        <v>45734</v>
      </c>
      <c r="I11830" s="1">
        <v>9505</v>
      </c>
    </row>
    <row r="11831" spans="1:9">
      <c r="A11831" t="s">
        <v>63</v>
      </c>
      <c r="B11831" t="s">
        <v>31124</v>
      </c>
      <c r="C11831" t="s">
        <v>31</v>
      </c>
      <c r="D11831" t="s">
        <v>60</v>
      </c>
      <c r="E11831" t="s">
        <v>165</v>
      </c>
      <c r="F11831" t="s">
        <v>166</v>
      </c>
      <c r="H11831" s="3">
        <v>45734</v>
      </c>
      <c r="I11831" s="1">
        <v>7878</v>
      </c>
    </row>
    <row r="11832" spans="1:9">
      <c r="A11832" t="s">
        <v>63</v>
      </c>
      <c r="B11832" t="s">
        <v>31127</v>
      </c>
      <c r="C11832" t="s">
        <v>31</v>
      </c>
      <c r="D11832" t="s">
        <v>60</v>
      </c>
      <c r="E11832" t="s">
        <v>5749</v>
      </c>
      <c r="F11832" t="s">
        <v>5750</v>
      </c>
      <c r="H11832" s="3">
        <v>45734</v>
      </c>
      <c r="I11832" s="1">
        <v>4451</v>
      </c>
    </row>
    <row r="11833" spans="1:9">
      <c r="A11833" t="s">
        <v>9</v>
      </c>
      <c r="B11833" t="s">
        <v>31220</v>
      </c>
      <c r="C11833" t="s">
        <v>31</v>
      </c>
      <c r="D11833" t="s">
        <v>49</v>
      </c>
      <c r="E11833" t="s">
        <v>317</v>
      </c>
      <c r="F11833" t="s">
        <v>318</v>
      </c>
      <c r="H11833" s="3">
        <v>45734</v>
      </c>
      <c r="I11833" s="1">
        <v>8165</v>
      </c>
    </row>
    <row r="11834" spans="1:9">
      <c r="A11834" t="s">
        <v>9</v>
      </c>
      <c r="B11834" t="s">
        <v>31303</v>
      </c>
      <c r="C11834" t="s">
        <v>8</v>
      </c>
      <c r="D11834" t="s">
        <v>344</v>
      </c>
      <c r="E11834" t="s">
        <v>407</v>
      </c>
      <c r="F11834" t="s">
        <v>408</v>
      </c>
      <c r="G11834" t="s">
        <v>22922</v>
      </c>
      <c r="H11834" s="3">
        <v>45734</v>
      </c>
      <c r="I11834" s="1">
        <v>268855</v>
      </c>
    </row>
    <row r="11835" spans="1:9">
      <c r="A11835" t="s">
        <v>9</v>
      </c>
      <c r="B11835" t="s">
        <v>31314</v>
      </c>
      <c r="C11835" t="s">
        <v>8</v>
      </c>
      <c r="D11835" t="s">
        <v>344</v>
      </c>
      <c r="E11835" t="s">
        <v>424</v>
      </c>
      <c r="F11835" t="s">
        <v>425</v>
      </c>
      <c r="G11835" t="s">
        <v>5920</v>
      </c>
      <c r="H11835" s="3">
        <v>45734</v>
      </c>
      <c r="I11835" s="1">
        <v>123238</v>
      </c>
    </row>
    <row r="11836" spans="1:9">
      <c r="A11836" t="s">
        <v>9</v>
      </c>
      <c r="B11836" t="s">
        <v>31468</v>
      </c>
      <c r="C11836" t="s">
        <v>8</v>
      </c>
      <c r="D11836" t="s">
        <v>595</v>
      </c>
      <c r="E11836" t="s">
        <v>649</v>
      </c>
      <c r="F11836" t="s">
        <v>650</v>
      </c>
      <c r="H11836" s="3">
        <v>45734</v>
      </c>
      <c r="I11836" s="1">
        <v>69116</v>
      </c>
    </row>
    <row r="11837" spans="1:9">
      <c r="A11837" t="s">
        <v>63</v>
      </c>
      <c r="B11837" t="s">
        <v>31475</v>
      </c>
      <c r="C11837" t="s">
        <v>8</v>
      </c>
      <c r="D11837" t="s">
        <v>595</v>
      </c>
      <c r="E11837" t="s">
        <v>666</v>
      </c>
      <c r="F11837" t="s">
        <v>667</v>
      </c>
      <c r="H11837" s="3">
        <v>45734</v>
      </c>
      <c r="I11837" s="1">
        <v>17378</v>
      </c>
    </row>
    <row r="11838" spans="1:9">
      <c r="A11838" t="s">
        <v>63</v>
      </c>
      <c r="B11838" t="s">
        <v>31478</v>
      </c>
      <c r="C11838" t="s">
        <v>8</v>
      </c>
      <c r="D11838" t="s">
        <v>595</v>
      </c>
      <c r="E11838" t="s">
        <v>666</v>
      </c>
      <c r="F11838" t="s">
        <v>667</v>
      </c>
      <c r="H11838" s="3">
        <v>45734</v>
      </c>
      <c r="I11838" s="1">
        <v>12112</v>
      </c>
    </row>
    <row r="11839" spans="1:9">
      <c r="A11839" t="s">
        <v>9</v>
      </c>
      <c r="B11839" t="s">
        <v>31529</v>
      </c>
      <c r="C11839" t="s">
        <v>8</v>
      </c>
      <c r="D11839" t="s">
        <v>595</v>
      </c>
      <c r="E11839" t="s">
        <v>720</v>
      </c>
      <c r="F11839" t="s">
        <v>734</v>
      </c>
      <c r="H11839" s="3">
        <v>45734</v>
      </c>
      <c r="I11839" s="1">
        <v>35487</v>
      </c>
    </row>
    <row r="11840" spans="1:9">
      <c r="A11840" t="s">
        <v>63</v>
      </c>
      <c r="B11840" t="s">
        <v>31566</v>
      </c>
      <c r="C11840" t="s">
        <v>8</v>
      </c>
      <c r="D11840" t="s">
        <v>595</v>
      </c>
      <c r="E11840" t="s">
        <v>758</v>
      </c>
      <c r="F11840" t="s">
        <v>779</v>
      </c>
      <c r="H11840" s="3">
        <v>45734</v>
      </c>
      <c r="I11840" s="1">
        <v>19131</v>
      </c>
    </row>
    <row r="11841" spans="1:9">
      <c r="A11841" t="s">
        <v>63</v>
      </c>
      <c r="B11841" t="s">
        <v>31603</v>
      </c>
      <c r="C11841" t="s">
        <v>11</v>
      </c>
      <c r="D11841" t="s">
        <v>801</v>
      </c>
      <c r="E11841" t="s">
        <v>838</v>
      </c>
      <c r="F11841" t="s">
        <v>839</v>
      </c>
      <c r="H11841" s="3">
        <v>45734</v>
      </c>
      <c r="I11841" s="1">
        <v>52850</v>
      </c>
    </row>
    <row r="11842" spans="1:9">
      <c r="A11842" t="s">
        <v>63</v>
      </c>
      <c r="B11842" t="s">
        <v>31604</v>
      </c>
      <c r="C11842" t="s">
        <v>11</v>
      </c>
      <c r="D11842" t="s">
        <v>801</v>
      </c>
      <c r="E11842" t="s">
        <v>838</v>
      </c>
      <c r="F11842" t="s">
        <v>839</v>
      </c>
      <c r="H11842" s="3">
        <v>45734</v>
      </c>
      <c r="I11842" s="1">
        <v>3039</v>
      </c>
    </row>
    <row r="11843" spans="1:9">
      <c r="A11843" t="s">
        <v>63</v>
      </c>
      <c r="B11843" t="s">
        <v>31644</v>
      </c>
      <c r="C11843" t="s">
        <v>11</v>
      </c>
      <c r="D11843" t="s">
        <v>857</v>
      </c>
      <c r="E11843" t="s">
        <v>887</v>
      </c>
      <c r="F11843" t="s">
        <v>888</v>
      </c>
      <c r="H11843" s="3">
        <v>45734</v>
      </c>
      <c r="I11843" s="1">
        <v>30897</v>
      </c>
    </row>
    <row r="11844" spans="1:9">
      <c r="A11844" t="s">
        <v>63</v>
      </c>
      <c r="B11844" t="s">
        <v>31653</v>
      </c>
      <c r="C11844" t="s">
        <v>11</v>
      </c>
      <c r="D11844" t="s">
        <v>857</v>
      </c>
      <c r="E11844" t="s">
        <v>891</v>
      </c>
      <c r="F11844" t="s">
        <v>892</v>
      </c>
      <c r="H11844" s="3">
        <v>45734</v>
      </c>
      <c r="I11844" s="1">
        <v>12922</v>
      </c>
    </row>
    <row r="11845" spans="1:9">
      <c r="A11845" t="s">
        <v>9</v>
      </c>
      <c r="B11845" t="s">
        <v>31697</v>
      </c>
      <c r="C11845" t="s">
        <v>11</v>
      </c>
      <c r="D11845" t="s">
        <v>947</v>
      </c>
      <c r="E11845" t="s">
        <v>956</v>
      </c>
      <c r="F11845" t="s">
        <v>956</v>
      </c>
      <c r="H11845" s="3">
        <v>45734</v>
      </c>
      <c r="I11845" s="1">
        <v>13704</v>
      </c>
    </row>
    <row r="11846" spans="1:9">
      <c r="A11846" t="s">
        <v>63</v>
      </c>
      <c r="B11846" t="s">
        <v>31703</v>
      </c>
      <c r="C11846" t="s">
        <v>11</v>
      </c>
      <c r="D11846" t="s">
        <v>947</v>
      </c>
      <c r="E11846" t="s">
        <v>965</v>
      </c>
      <c r="F11846" t="s">
        <v>966</v>
      </c>
      <c r="H11846" s="3">
        <v>45734</v>
      </c>
      <c r="I11846" s="1">
        <v>7668</v>
      </c>
    </row>
    <row r="11847" spans="1:9">
      <c r="A11847" t="s">
        <v>63</v>
      </c>
      <c r="B11847" t="s">
        <v>31744</v>
      </c>
      <c r="C11847" t="s">
        <v>12</v>
      </c>
      <c r="D11847" t="s">
        <v>988</v>
      </c>
      <c r="E11847" t="s">
        <v>989</v>
      </c>
      <c r="F11847" t="s">
        <v>1004</v>
      </c>
      <c r="H11847" s="3">
        <v>45734</v>
      </c>
      <c r="I11847" s="1">
        <v>6911</v>
      </c>
    </row>
    <row r="11848" spans="1:9">
      <c r="A11848" t="s">
        <v>63</v>
      </c>
      <c r="B11848" t="s">
        <v>31773</v>
      </c>
      <c r="C11848" t="s">
        <v>12</v>
      </c>
      <c r="D11848" t="s">
        <v>988</v>
      </c>
      <c r="E11848" t="s">
        <v>1034</v>
      </c>
      <c r="F11848" t="s">
        <v>1035</v>
      </c>
      <c r="H11848" s="3">
        <v>45734</v>
      </c>
      <c r="I11848" s="1">
        <v>7368</v>
      </c>
    </row>
    <row r="11849" spans="1:9">
      <c r="A11849" t="s">
        <v>9</v>
      </c>
      <c r="B11849" t="s">
        <v>31814</v>
      </c>
      <c r="C11849" t="s">
        <v>13</v>
      </c>
      <c r="D11849" t="s">
        <v>1079</v>
      </c>
      <c r="E11849" t="s">
        <v>1095</v>
      </c>
      <c r="F11849" t="s">
        <v>1096</v>
      </c>
      <c r="H11849" s="3">
        <v>45734</v>
      </c>
      <c r="I11849" s="1">
        <v>3869</v>
      </c>
    </row>
    <row r="11850" spans="1:9">
      <c r="A11850" t="s">
        <v>9</v>
      </c>
      <c r="B11850" t="s">
        <v>31822</v>
      </c>
      <c r="C11850" t="s">
        <v>13</v>
      </c>
      <c r="D11850" t="s">
        <v>1079</v>
      </c>
      <c r="E11850" t="s">
        <v>1098</v>
      </c>
      <c r="F11850" t="s">
        <v>1103</v>
      </c>
      <c r="H11850" s="3">
        <v>45734</v>
      </c>
      <c r="I11850" s="1">
        <v>32373</v>
      </c>
    </row>
    <row r="11851" spans="1:9">
      <c r="A11851" t="s">
        <v>9</v>
      </c>
      <c r="B11851" t="s">
        <v>31843</v>
      </c>
      <c r="C11851" t="s">
        <v>13</v>
      </c>
      <c r="D11851" t="s">
        <v>1079</v>
      </c>
      <c r="E11851" t="s">
        <v>1130</v>
      </c>
      <c r="F11851" t="s">
        <v>1135</v>
      </c>
      <c r="H11851" s="3">
        <v>45734</v>
      </c>
      <c r="I11851" s="1">
        <v>13947</v>
      </c>
    </row>
    <row r="11852" spans="1:9">
      <c r="A11852" t="s">
        <v>9</v>
      </c>
      <c r="B11852" t="s">
        <v>31844</v>
      </c>
      <c r="C11852" t="s">
        <v>13</v>
      </c>
      <c r="D11852" t="s">
        <v>1079</v>
      </c>
      <c r="E11852" t="s">
        <v>1130</v>
      </c>
      <c r="F11852" t="s">
        <v>1135</v>
      </c>
      <c r="H11852" s="3">
        <v>45734</v>
      </c>
      <c r="I11852" s="1">
        <v>46275</v>
      </c>
    </row>
    <row r="11853" spans="1:9">
      <c r="A11853" t="s">
        <v>9</v>
      </c>
      <c r="B11853" t="s">
        <v>31949</v>
      </c>
      <c r="C11853" t="s">
        <v>14</v>
      </c>
      <c r="D11853" t="s">
        <v>1253</v>
      </c>
      <c r="E11853" t="s">
        <v>1254</v>
      </c>
      <c r="F11853" t="s">
        <v>1255</v>
      </c>
      <c r="H11853" s="3">
        <v>45734</v>
      </c>
      <c r="I11853" s="1">
        <v>8165</v>
      </c>
    </row>
    <row r="11854" spans="1:9">
      <c r="A11854" t="s">
        <v>63</v>
      </c>
      <c r="B11854" t="s">
        <v>32084</v>
      </c>
      <c r="C11854" t="s">
        <v>14</v>
      </c>
      <c r="D11854" t="s">
        <v>1387</v>
      </c>
      <c r="E11854" t="s">
        <v>1429</v>
      </c>
      <c r="F11854" t="s">
        <v>1430</v>
      </c>
      <c r="G11854" t="s">
        <v>10968</v>
      </c>
      <c r="H11854" s="3">
        <v>45734</v>
      </c>
      <c r="I11854" s="1">
        <v>9108</v>
      </c>
    </row>
    <row r="11855" spans="1:9">
      <c r="A11855" t="s">
        <v>63</v>
      </c>
      <c r="B11855" t="s">
        <v>32115</v>
      </c>
      <c r="C11855" t="s">
        <v>14</v>
      </c>
      <c r="D11855" t="s">
        <v>1387</v>
      </c>
      <c r="E11855" t="s">
        <v>1470</v>
      </c>
      <c r="F11855" t="s">
        <v>1484</v>
      </c>
      <c r="H11855" s="3">
        <v>45734</v>
      </c>
      <c r="I11855" s="1">
        <v>11313</v>
      </c>
    </row>
    <row r="11856" spans="1:9">
      <c r="A11856" t="s">
        <v>63</v>
      </c>
      <c r="B11856" t="s">
        <v>32171</v>
      </c>
      <c r="C11856" t="s">
        <v>10</v>
      </c>
      <c r="D11856" t="s">
        <v>1510</v>
      </c>
      <c r="E11856" t="s">
        <v>1541</v>
      </c>
      <c r="F11856" t="s">
        <v>1542</v>
      </c>
      <c r="H11856" s="3">
        <v>45734</v>
      </c>
      <c r="I11856" s="1">
        <v>4997</v>
      </c>
    </row>
    <row r="11857" spans="1:9">
      <c r="A11857" t="s">
        <v>9</v>
      </c>
      <c r="B11857" t="s">
        <v>32192</v>
      </c>
      <c r="C11857" t="s">
        <v>10</v>
      </c>
      <c r="D11857" t="s">
        <v>1510</v>
      </c>
      <c r="E11857" t="s">
        <v>1570</v>
      </c>
      <c r="F11857" t="s">
        <v>1571</v>
      </c>
      <c r="H11857" s="3">
        <v>45734</v>
      </c>
      <c r="I11857" s="1">
        <v>5783</v>
      </c>
    </row>
    <row r="11858" spans="1:9">
      <c r="A11858" t="s">
        <v>63</v>
      </c>
      <c r="B11858" t="s">
        <v>32254</v>
      </c>
      <c r="C11858" t="s">
        <v>16</v>
      </c>
      <c r="D11858" t="s">
        <v>1638</v>
      </c>
      <c r="E11858" t="s">
        <v>1670</v>
      </c>
      <c r="F11858" t="s">
        <v>1671</v>
      </c>
      <c r="H11858" s="3">
        <v>45734</v>
      </c>
      <c r="I11858" s="1">
        <v>11574</v>
      </c>
    </row>
    <row r="11859" spans="1:9">
      <c r="A11859" t="s">
        <v>63</v>
      </c>
      <c r="B11859" t="s">
        <v>32309</v>
      </c>
      <c r="C11859" t="s">
        <v>16</v>
      </c>
      <c r="D11859" t="s">
        <v>1638</v>
      </c>
      <c r="E11859" t="s">
        <v>1768</v>
      </c>
      <c r="F11859" t="s">
        <v>1769</v>
      </c>
      <c r="H11859" s="3">
        <v>45734</v>
      </c>
      <c r="I11859" s="1">
        <v>15891</v>
      </c>
    </row>
    <row r="11860" spans="1:9">
      <c r="A11860" t="s">
        <v>63</v>
      </c>
      <c r="B11860" t="s">
        <v>32310</v>
      </c>
      <c r="C11860" t="s">
        <v>16</v>
      </c>
      <c r="D11860" t="s">
        <v>1638</v>
      </c>
      <c r="E11860" t="s">
        <v>1768</v>
      </c>
      <c r="F11860" t="s">
        <v>1769</v>
      </c>
      <c r="H11860" s="3">
        <v>45734</v>
      </c>
      <c r="I11860" s="1">
        <v>7806</v>
      </c>
    </row>
    <row r="11861" spans="1:9">
      <c r="A11861" t="s">
        <v>63</v>
      </c>
      <c r="B11861" t="s">
        <v>32311</v>
      </c>
      <c r="C11861" t="s">
        <v>16</v>
      </c>
      <c r="D11861" t="s">
        <v>1638</v>
      </c>
      <c r="E11861" t="s">
        <v>1768</v>
      </c>
      <c r="F11861" t="s">
        <v>1769</v>
      </c>
      <c r="H11861" s="3">
        <v>45734</v>
      </c>
      <c r="I11861" s="1">
        <v>7806</v>
      </c>
    </row>
    <row r="11862" spans="1:9">
      <c r="A11862" t="s">
        <v>9</v>
      </c>
      <c r="B11862" t="s">
        <v>32387</v>
      </c>
      <c r="C11862" t="s">
        <v>18</v>
      </c>
      <c r="D11862" t="s">
        <v>1839</v>
      </c>
      <c r="E11862" t="s">
        <v>1865</v>
      </c>
      <c r="F11862" t="s">
        <v>1866</v>
      </c>
      <c r="H11862" s="3">
        <v>45734</v>
      </c>
      <c r="I11862" s="1">
        <v>15498</v>
      </c>
    </row>
    <row r="11863" spans="1:9">
      <c r="A11863" t="s">
        <v>63</v>
      </c>
      <c r="B11863" t="s">
        <v>32403</v>
      </c>
      <c r="C11863" t="s">
        <v>18</v>
      </c>
      <c r="D11863" t="s">
        <v>1839</v>
      </c>
      <c r="E11863" t="s">
        <v>1865</v>
      </c>
      <c r="F11863" t="s">
        <v>1897</v>
      </c>
      <c r="H11863" s="3">
        <v>45734</v>
      </c>
      <c r="I11863" s="1">
        <v>10990</v>
      </c>
    </row>
    <row r="11864" spans="1:9">
      <c r="A11864" t="s">
        <v>9</v>
      </c>
      <c r="B11864" t="s">
        <v>32446</v>
      </c>
      <c r="C11864" t="s">
        <v>17</v>
      </c>
      <c r="D11864" t="s">
        <v>1940</v>
      </c>
      <c r="E11864" t="s">
        <v>1941</v>
      </c>
      <c r="F11864" t="s">
        <v>1972</v>
      </c>
      <c r="H11864" s="3">
        <v>45734</v>
      </c>
      <c r="I11864" s="1">
        <v>6961</v>
      </c>
    </row>
    <row r="11865" spans="1:9">
      <c r="A11865" t="s">
        <v>63</v>
      </c>
      <c r="B11865" t="s">
        <v>32509</v>
      </c>
      <c r="C11865" t="s">
        <v>20</v>
      </c>
      <c r="D11865" t="s">
        <v>2058</v>
      </c>
      <c r="E11865" t="s">
        <v>2059</v>
      </c>
      <c r="F11865" t="s">
        <v>2077</v>
      </c>
      <c r="H11865" s="3">
        <v>45734</v>
      </c>
      <c r="I11865" s="1">
        <v>5394</v>
      </c>
    </row>
    <row r="11866" spans="1:9">
      <c r="A11866" t="s">
        <v>9</v>
      </c>
      <c r="B11866" t="s">
        <v>32642</v>
      </c>
      <c r="C11866" t="s">
        <v>19</v>
      </c>
      <c r="D11866" t="s">
        <v>2187</v>
      </c>
      <c r="E11866" t="s">
        <v>2240</v>
      </c>
      <c r="F11866" t="s">
        <v>2274</v>
      </c>
      <c r="H11866" s="3">
        <v>45734</v>
      </c>
      <c r="I11866" s="1">
        <v>37275</v>
      </c>
    </row>
    <row r="11867" spans="1:9">
      <c r="A11867" t="s">
        <v>63</v>
      </c>
      <c r="B11867" t="s">
        <v>32650</v>
      </c>
      <c r="C11867" t="s">
        <v>19</v>
      </c>
      <c r="D11867" t="s">
        <v>2187</v>
      </c>
      <c r="E11867" t="s">
        <v>2280</v>
      </c>
      <c r="F11867" t="s">
        <v>2281</v>
      </c>
      <c r="H11867" s="3">
        <v>45734</v>
      </c>
      <c r="I11867" s="1">
        <v>13132</v>
      </c>
    </row>
    <row r="11868" spans="1:9">
      <c r="A11868" t="s">
        <v>63</v>
      </c>
      <c r="B11868" t="s">
        <v>32720</v>
      </c>
      <c r="C11868" t="s">
        <v>19</v>
      </c>
      <c r="D11868" t="s">
        <v>2187</v>
      </c>
      <c r="E11868" t="s">
        <v>2398</v>
      </c>
      <c r="F11868" t="s">
        <v>2399</v>
      </c>
      <c r="H11868" s="3">
        <v>45734</v>
      </c>
      <c r="I11868" s="1">
        <v>28038</v>
      </c>
    </row>
    <row r="11869" spans="1:9">
      <c r="A11869" t="s">
        <v>63</v>
      </c>
      <c r="B11869" t="s">
        <v>32723</v>
      </c>
      <c r="C11869" t="s">
        <v>19</v>
      </c>
      <c r="D11869" t="s">
        <v>2187</v>
      </c>
      <c r="E11869" t="s">
        <v>2398</v>
      </c>
      <c r="F11869" t="s">
        <v>2399</v>
      </c>
      <c r="H11869" s="3">
        <v>45734</v>
      </c>
      <c r="I11869" s="1">
        <v>10560</v>
      </c>
    </row>
    <row r="11870" spans="1:9">
      <c r="A11870" t="s">
        <v>63</v>
      </c>
      <c r="B11870" t="s">
        <v>32771</v>
      </c>
      <c r="C11870" t="s">
        <v>19</v>
      </c>
      <c r="D11870" t="s">
        <v>2187</v>
      </c>
      <c r="E11870" t="s">
        <v>2420</v>
      </c>
      <c r="F11870" t="s">
        <v>2421</v>
      </c>
      <c r="H11870" s="3">
        <v>45734</v>
      </c>
      <c r="I11870" s="1">
        <v>18640</v>
      </c>
    </row>
    <row r="11871" spans="1:9">
      <c r="A11871" t="s">
        <v>63</v>
      </c>
      <c r="B11871" t="s">
        <v>32776</v>
      </c>
      <c r="C11871" t="s">
        <v>19</v>
      </c>
      <c r="D11871" t="s">
        <v>2491</v>
      </c>
      <c r="E11871" t="s">
        <v>2492</v>
      </c>
      <c r="F11871" t="s">
        <v>2493</v>
      </c>
      <c r="H11871" s="3">
        <v>45734</v>
      </c>
      <c r="I11871" s="1">
        <v>5765</v>
      </c>
    </row>
    <row r="11872" spans="1:9">
      <c r="A11872" t="s">
        <v>9</v>
      </c>
      <c r="B11872" t="s">
        <v>32807</v>
      </c>
      <c r="C11872" t="s">
        <v>19</v>
      </c>
      <c r="D11872" t="s">
        <v>2491</v>
      </c>
      <c r="E11872" t="s">
        <v>2504</v>
      </c>
      <c r="F11872" t="s">
        <v>2531</v>
      </c>
      <c r="H11872" s="3">
        <v>45734</v>
      </c>
      <c r="I11872" s="1">
        <v>19354</v>
      </c>
    </row>
    <row r="11873" spans="1:9">
      <c r="A11873" t="s">
        <v>63</v>
      </c>
      <c r="B11873" t="s">
        <v>32808</v>
      </c>
      <c r="C11873" t="s">
        <v>19</v>
      </c>
      <c r="D11873" t="s">
        <v>2491</v>
      </c>
      <c r="E11873" t="s">
        <v>2504</v>
      </c>
      <c r="F11873" t="s">
        <v>2531</v>
      </c>
      <c r="H11873" s="3">
        <v>45734</v>
      </c>
      <c r="I11873" s="1">
        <v>6415</v>
      </c>
    </row>
    <row r="11874" spans="1:9">
      <c r="A11874" t="s">
        <v>9</v>
      </c>
      <c r="B11874" t="s">
        <v>32846</v>
      </c>
      <c r="C11874" t="s">
        <v>19</v>
      </c>
      <c r="D11874" t="s">
        <v>2491</v>
      </c>
      <c r="E11874" t="s">
        <v>2585</v>
      </c>
      <c r="F11874" t="s">
        <v>2593</v>
      </c>
      <c r="H11874" s="3">
        <v>45734</v>
      </c>
      <c r="I11874" s="1">
        <v>272019</v>
      </c>
    </row>
    <row r="11875" spans="1:9">
      <c r="A11875" t="s">
        <v>63</v>
      </c>
      <c r="B11875" t="s">
        <v>32965</v>
      </c>
      <c r="C11875" t="s">
        <v>19</v>
      </c>
      <c r="D11875" t="s">
        <v>2491</v>
      </c>
      <c r="E11875" t="s">
        <v>2694</v>
      </c>
      <c r="F11875" t="s">
        <v>2695</v>
      </c>
      <c r="H11875" s="3">
        <v>45734</v>
      </c>
      <c r="I11875" s="1">
        <v>17334</v>
      </c>
    </row>
    <row r="11876" spans="1:9">
      <c r="A11876" t="s">
        <v>63</v>
      </c>
      <c r="B11876" t="s">
        <v>33003</v>
      </c>
      <c r="C11876" t="s">
        <v>19</v>
      </c>
      <c r="D11876" t="s">
        <v>2491</v>
      </c>
      <c r="E11876" t="s">
        <v>2740</v>
      </c>
      <c r="F11876" t="s">
        <v>2741</v>
      </c>
      <c r="H11876" s="3">
        <v>45734</v>
      </c>
      <c r="I11876" s="1">
        <v>10819</v>
      </c>
    </row>
    <row r="11877" spans="1:9">
      <c r="A11877" t="s">
        <v>63</v>
      </c>
      <c r="B11877" t="s">
        <v>33004</v>
      </c>
      <c r="C11877" t="s">
        <v>19</v>
      </c>
      <c r="D11877" t="s">
        <v>2491</v>
      </c>
      <c r="E11877" t="s">
        <v>2740</v>
      </c>
      <c r="F11877" t="s">
        <v>2741</v>
      </c>
      <c r="H11877" s="3">
        <v>45734</v>
      </c>
      <c r="I11877" s="1">
        <v>13486</v>
      </c>
    </row>
    <row r="11878" spans="1:9">
      <c r="A11878" t="s">
        <v>63</v>
      </c>
      <c r="B11878" t="s">
        <v>33132</v>
      </c>
      <c r="C11878" t="s">
        <v>22</v>
      </c>
      <c r="D11878" t="s">
        <v>2823</v>
      </c>
      <c r="E11878" t="s">
        <v>2893</v>
      </c>
      <c r="F11878" t="s">
        <v>2894</v>
      </c>
      <c r="H11878" s="3">
        <v>45734</v>
      </c>
      <c r="I11878" s="1">
        <v>11672</v>
      </c>
    </row>
    <row r="11879" spans="1:9">
      <c r="A11879" t="s">
        <v>9</v>
      </c>
      <c r="B11879" t="s">
        <v>33192</v>
      </c>
      <c r="C11879" t="s">
        <v>22</v>
      </c>
      <c r="D11879" t="s">
        <v>2950</v>
      </c>
      <c r="E11879" t="s">
        <v>2962</v>
      </c>
      <c r="F11879" t="s">
        <v>2963</v>
      </c>
      <c r="H11879" s="3">
        <v>45734</v>
      </c>
      <c r="I11879" s="1">
        <v>4358</v>
      </c>
    </row>
    <row r="11880" spans="1:9">
      <c r="A11880" t="s">
        <v>9</v>
      </c>
      <c r="B11880" t="s">
        <v>33215</v>
      </c>
      <c r="C11880" t="s">
        <v>22</v>
      </c>
      <c r="D11880" t="s">
        <v>2823</v>
      </c>
      <c r="E11880" t="s">
        <v>2932</v>
      </c>
      <c r="F11880" t="s">
        <v>3004</v>
      </c>
      <c r="H11880" s="3">
        <v>45734</v>
      </c>
      <c r="I11880" s="1">
        <v>123797</v>
      </c>
    </row>
    <row r="11881" spans="1:9">
      <c r="A11881" t="s">
        <v>63</v>
      </c>
      <c r="B11881" t="s">
        <v>33271</v>
      </c>
      <c r="C11881" t="s">
        <v>22</v>
      </c>
      <c r="D11881" t="s">
        <v>2950</v>
      </c>
      <c r="E11881" t="s">
        <v>3099</v>
      </c>
      <c r="F11881" t="s">
        <v>3100</v>
      </c>
      <c r="H11881" s="3">
        <v>45734</v>
      </c>
      <c r="I11881" s="1">
        <v>5538</v>
      </c>
    </row>
    <row r="11882" spans="1:9">
      <c r="A11882" t="s">
        <v>9</v>
      </c>
      <c r="B11882" t="s">
        <v>33295</v>
      </c>
      <c r="C11882" t="s">
        <v>22</v>
      </c>
      <c r="D11882" t="s">
        <v>3105</v>
      </c>
      <c r="E11882" t="s">
        <v>3124</v>
      </c>
      <c r="F11882" t="s">
        <v>3131</v>
      </c>
      <c r="H11882" s="3">
        <v>45734</v>
      </c>
      <c r="I11882" s="1">
        <v>6351</v>
      </c>
    </row>
    <row r="11883" spans="1:9">
      <c r="A11883" t="s">
        <v>63</v>
      </c>
      <c r="B11883" t="s">
        <v>33299</v>
      </c>
      <c r="C11883" t="s">
        <v>22</v>
      </c>
      <c r="D11883" t="s">
        <v>3105</v>
      </c>
      <c r="E11883" t="s">
        <v>3139</v>
      </c>
      <c r="F11883" t="s">
        <v>3140</v>
      </c>
      <c r="H11883" s="3">
        <v>45734</v>
      </c>
      <c r="I11883" s="1">
        <v>3136</v>
      </c>
    </row>
    <row r="11884" spans="1:9">
      <c r="A11884" t="s">
        <v>63</v>
      </c>
      <c r="B11884" t="s">
        <v>33310</v>
      </c>
      <c r="C11884" t="s">
        <v>22</v>
      </c>
      <c r="D11884" t="s">
        <v>3105</v>
      </c>
      <c r="E11884" t="s">
        <v>3139</v>
      </c>
      <c r="F11884" t="s">
        <v>3140</v>
      </c>
      <c r="H11884" s="3">
        <v>45734</v>
      </c>
      <c r="I11884" s="1">
        <v>1232</v>
      </c>
    </row>
    <row r="11885" spans="1:9">
      <c r="A11885" t="s">
        <v>63</v>
      </c>
      <c r="B11885" t="s">
        <v>33311</v>
      </c>
      <c r="C11885" t="s">
        <v>22</v>
      </c>
      <c r="D11885" t="s">
        <v>3105</v>
      </c>
      <c r="E11885" t="s">
        <v>3139</v>
      </c>
      <c r="F11885" t="s">
        <v>3140</v>
      </c>
      <c r="H11885" s="3">
        <v>45734</v>
      </c>
      <c r="I11885" s="1">
        <v>27055</v>
      </c>
    </row>
    <row r="11886" spans="1:9">
      <c r="A11886" t="s">
        <v>9</v>
      </c>
      <c r="B11886" t="s">
        <v>33423</v>
      </c>
      <c r="C11886" t="s">
        <v>22</v>
      </c>
      <c r="D11886" t="s">
        <v>3197</v>
      </c>
      <c r="E11886" t="s">
        <v>3271</v>
      </c>
      <c r="F11886" t="s">
        <v>3272</v>
      </c>
      <c r="H11886" s="3">
        <v>45734</v>
      </c>
      <c r="I11886" s="1">
        <v>298397</v>
      </c>
    </row>
    <row r="11887" spans="1:9">
      <c r="A11887" t="s">
        <v>63</v>
      </c>
      <c r="B11887" t="s">
        <v>33425</v>
      </c>
      <c r="C11887" t="s">
        <v>22</v>
      </c>
      <c r="D11887" t="s">
        <v>3197</v>
      </c>
      <c r="E11887" t="s">
        <v>3271</v>
      </c>
      <c r="F11887" t="s">
        <v>3272</v>
      </c>
      <c r="H11887" s="3">
        <v>45734</v>
      </c>
      <c r="I11887" s="1">
        <v>12625</v>
      </c>
    </row>
    <row r="11888" spans="1:9">
      <c r="A11888" t="s">
        <v>63</v>
      </c>
      <c r="B11888" t="s">
        <v>33427</v>
      </c>
      <c r="C11888" t="s">
        <v>22</v>
      </c>
      <c r="D11888" t="s">
        <v>3197</v>
      </c>
      <c r="E11888" t="s">
        <v>3249</v>
      </c>
      <c r="F11888" t="s">
        <v>3250</v>
      </c>
      <c r="G11888" t="s">
        <v>33428</v>
      </c>
      <c r="H11888" s="3">
        <v>45734</v>
      </c>
      <c r="I11888" s="1">
        <v>5142</v>
      </c>
    </row>
    <row r="11889" spans="1:9">
      <c r="A11889" t="s">
        <v>9</v>
      </c>
      <c r="B11889" t="s">
        <v>33541</v>
      </c>
      <c r="C11889" t="s">
        <v>21</v>
      </c>
      <c r="D11889" t="s">
        <v>3425</v>
      </c>
      <c r="E11889" t="s">
        <v>3429</v>
      </c>
      <c r="F11889" t="s">
        <v>3440</v>
      </c>
      <c r="H11889" s="3">
        <v>45734</v>
      </c>
      <c r="I11889" s="1">
        <v>15614</v>
      </c>
    </row>
    <row r="11890" spans="1:9">
      <c r="A11890" t="s">
        <v>63</v>
      </c>
      <c r="B11890" t="s">
        <v>33595</v>
      </c>
      <c r="C11890" t="s">
        <v>23</v>
      </c>
      <c r="D11890" t="s">
        <v>3495</v>
      </c>
      <c r="E11890" t="s">
        <v>3496</v>
      </c>
      <c r="F11890" t="s">
        <v>3497</v>
      </c>
      <c r="H11890" s="3">
        <v>45734</v>
      </c>
      <c r="I11890" s="1">
        <v>9342</v>
      </c>
    </row>
    <row r="11891" spans="1:9">
      <c r="A11891" t="s">
        <v>9</v>
      </c>
      <c r="B11891" t="s">
        <v>33656</v>
      </c>
      <c r="C11891" t="s">
        <v>24</v>
      </c>
      <c r="D11891" t="s">
        <v>3548</v>
      </c>
      <c r="E11891" t="s">
        <v>3549</v>
      </c>
      <c r="F11891" t="s">
        <v>3603</v>
      </c>
      <c r="H11891" s="3">
        <v>45734</v>
      </c>
      <c r="I11891" s="1">
        <v>82023</v>
      </c>
    </row>
    <row r="11892" spans="1:9">
      <c r="A11892" t="s">
        <v>63</v>
      </c>
      <c r="B11892" t="s">
        <v>33658</v>
      </c>
      <c r="C11892" t="s">
        <v>24</v>
      </c>
      <c r="D11892" t="s">
        <v>3548</v>
      </c>
      <c r="E11892" t="s">
        <v>3584</v>
      </c>
      <c r="F11892" t="s">
        <v>3585</v>
      </c>
      <c r="G11892" t="s">
        <v>33659</v>
      </c>
      <c r="H11892" s="3">
        <v>45734</v>
      </c>
      <c r="I11892" s="1">
        <v>10866</v>
      </c>
    </row>
    <row r="11893" spans="1:9">
      <c r="A11893" t="s">
        <v>9</v>
      </c>
      <c r="B11893" t="s">
        <v>33669</v>
      </c>
      <c r="C11893" t="s">
        <v>24</v>
      </c>
      <c r="D11893" t="s">
        <v>3548</v>
      </c>
      <c r="E11893" t="s">
        <v>3549</v>
      </c>
      <c r="F11893" t="s">
        <v>3603</v>
      </c>
      <c r="G11893" t="s">
        <v>3618</v>
      </c>
      <c r="H11893" s="3">
        <v>45734</v>
      </c>
      <c r="I11893" s="1">
        <v>20229</v>
      </c>
    </row>
    <row r="11894" spans="1:9">
      <c r="A11894" t="s">
        <v>63</v>
      </c>
      <c r="B11894" t="s">
        <v>33695</v>
      </c>
      <c r="C11894" t="s">
        <v>24</v>
      </c>
      <c r="D11894" t="s">
        <v>3548</v>
      </c>
      <c r="E11894" t="s">
        <v>3652</v>
      </c>
      <c r="F11894" t="s">
        <v>3653</v>
      </c>
      <c r="H11894" s="3">
        <v>45734</v>
      </c>
      <c r="I11894" s="1">
        <v>2399</v>
      </c>
    </row>
    <row r="11895" spans="1:9">
      <c r="A11895" t="s">
        <v>63</v>
      </c>
      <c r="B11895" t="s">
        <v>33712</v>
      </c>
      <c r="C11895" t="s">
        <v>24</v>
      </c>
      <c r="D11895" t="s">
        <v>3681</v>
      </c>
      <c r="E11895" t="s">
        <v>3682</v>
      </c>
      <c r="F11895" t="s">
        <v>3683</v>
      </c>
      <c r="H11895" s="3">
        <v>45734</v>
      </c>
      <c r="I11895" s="1">
        <v>7541</v>
      </c>
    </row>
    <row r="11896" spans="1:9">
      <c r="A11896" t="s">
        <v>63</v>
      </c>
      <c r="B11896" t="s">
        <v>33722</v>
      </c>
      <c r="C11896" t="s">
        <v>24</v>
      </c>
      <c r="D11896" t="s">
        <v>3548</v>
      </c>
      <c r="E11896" t="s">
        <v>3666</v>
      </c>
      <c r="F11896" t="s">
        <v>3687</v>
      </c>
      <c r="H11896" s="3">
        <v>45734</v>
      </c>
      <c r="I11896" s="1">
        <v>18658</v>
      </c>
    </row>
    <row r="11897" spans="1:9">
      <c r="A11897" t="s">
        <v>63</v>
      </c>
      <c r="B11897" t="s">
        <v>33758</v>
      </c>
      <c r="C11897" t="s">
        <v>24</v>
      </c>
      <c r="D11897" t="s">
        <v>3681</v>
      </c>
      <c r="E11897" t="s">
        <v>3726</v>
      </c>
      <c r="F11897" t="s">
        <v>3727</v>
      </c>
      <c r="H11897" s="3">
        <v>45734</v>
      </c>
      <c r="I11897" s="1">
        <v>8709</v>
      </c>
    </row>
    <row r="11898" spans="1:9">
      <c r="A11898" t="s">
        <v>63</v>
      </c>
      <c r="B11898" t="s">
        <v>33798</v>
      </c>
      <c r="C11898" t="s">
        <v>24</v>
      </c>
      <c r="D11898" t="s">
        <v>3681</v>
      </c>
      <c r="E11898" t="s">
        <v>3744</v>
      </c>
      <c r="F11898" t="s">
        <v>3745</v>
      </c>
      <c r="H11898" s="3">
        <v>45734</v>
      </c>
      <c r="I11898" s="1">
        <v>6076</v>
      </c>
    </row>
    <row r="11899" spans="1:9">
      <c r="A11899" t="s">
        <v>63</v>
      </c>
      <c r="B11899" t="s">
        <v>33888</v>
      </c>
      <c r="C11899" t="s">
        <v>24</v>
      </c>
      <c r="D11899" t="s">
        <v>3681</v>
      </c>
      <c r="E11899" t="s">
        <v>3865</v>
      </c>
      <c r="F11899" t="s">
        <v>3866</v>
      </c>
      <c r="H11899" s="3">
        <v>45734</v>
      </c>
      <c r="I11899" s="1">
        <v>10458</v>
      </c>
    </row>
    <row r="11900" spans="1:9">
      <c r="A11900" t="s">
        <v>63</v>
      </c>
      <c r="B11900" t="s">
        <v>33892</v>
      </c>
      <c r="C11900" t="s">
        <v>24</v>
      </c>
      <c r="D11900" t="s">
        <v>3681</v>
      </c>
      <c r="E11900" t="s">
        <v>3865</v>
      </c>
      <c r="F11900" t="s">
        <v>3866</v>
      </c>
      <c r="H11900" s="3">
        <v>45734</v>
      </c>
      <c r="I11900" s="1">
        <v>2963</v>
      </c>
    </row>
    <row r="11901" spans="1:9">
      <c r="A11901" t="s">
        <v>63</v>
      </c>
      <c r="B11901" t="s">
        <v>33896</v>
      </c>
      <c r="C11901" t="s">
        <v>24</v>
      </c>
      <c r="D11901" t="s">
        <v>3681</v>
      </c>
      <c r="E11901" t="s">
        <v>3865</v>
      </c>
      <c r="F11901" t="s">
        <v>3866</v>
      </c>
      <c r="H11901" s="3">
        <v>45734</v>
      </c>
      <c r="I11901" s="1">
        <v>3726</v>
      </c>
    </row>
    <row r="11902" spans="1:9">
      <c r="A11902" t="s">
        <v>63</v>
      </c>
      <c r="B11902" t="s">
        <v>33903</v>
      </c>
      <c r="C11902" t="s">
        <v>24</v>
      </c>
      <c r="D11902" t="s">
        <v>3681</v>
      </c>
      <c r="E11902" t="s">
        <v>3769</v>
      </c>
      <c r="F11902" t="s">
        <v>3874</v>
      </c>
      <c r="H11902" s="3">
        <v>45734</v>
      </c>
      <c r="I11902" s="1">
        <v>5240</v>
      </c>
    </row>
    <row r="11903" spans="1:9">
      <c r="A11903" t="s">
        <v>63</v>
      </c>
      <c r="B11903" t="s">
        <v>33923</v>
      </c>
      <c r="C11903" t="s">
        <v>24</v>
      </c>
      <c r="D11903" t="s">
        <v>3899</v>
      </c>
      <c r="E11903" t="s">
        <v>3909</v>
      </c>
      <c r="F11903" t="s">
        <v>3910</v>
      </c>
      <c r="H11903" s="3">
        <v>45734</v>
      </c>
      <c r="I11903" s="1">
        <v>11836</v>
      </c>
    </row>
    <row r="11904" spans="1:9">
      <c r="A11904" t="s">
        <v>63</v>
      </c>
      <c r="B11904" t="s">
        <v>33924</v>
      </c>
      <c r="C11904" t="s">
        <v>24</v>
      </c>
      <c r="D11904" t="s">
        <v>3899</v>
      </c>
      <c r="E11904" t="s">
        <v>3909</v>
      </c>
      <c r="F11904" t="s">
        <v>3910</v>
      </c>
      <c r="H11904" s="3">
        <v>45734</v>
      </c>
      <c r="I11904" s="1">
        <v>16700</v>
      </c>
    </row>
    <row r="11905" spans="1:9">
      <c r="A11905" t="s">
        <v>63</v>
      </c>
      <c r="B11905" t="s">
        <v>33925</v>
      </c>
      <c r="C11905" t="s">
        <v>24</v>
      </c>
      <c r="D11905" t="s">
        <v>3899</v>
      </c>
      <c r="E11905" t="s">
        <v>3909</v>
      </c>
      <c r="F11905" t="s">
        <v>3910</v>
      </c>
      <c r="H11905" s="3">
        <v>45734</v>
      </c>
      <c r="I11905" s="1">
        <v>14496</v>
      </c>
    </row>
    <row r="11906" spans="1:9">
      <c r="A11906" t="s">
        <v>63</v>
      </c>
      <c r="B11906" t="s">
        <v>33937</v>
      </c>
      <c r="C11906" t="s">
        <v>24</v>
      </c>
      <c r="D11906" t="s">
        <v>3899</v>
      </c>
      <c r="E11906" t="s">
        <v>3900</v>
      </c>
      <c r="F11906" t="s">
        <v>3906</v>
      </c>
      <c r="H11906" s="3">
        <v>45734</v>
      </c>
      <c r="I11906" s="1">
        <v>3410</v>
      </c>
    </row>
    <row r="11907" spans="1:9">
      <c r="A11907" t="s">
        <v>63</v>
      </c>
      <c r="B11907" t="s">
        <v>33946</v>
      </c>
      <c r="C11907" t="s">
        <v>24</v>
      </c>
      <c r="D11907" t="s">
        <v>3899</v>
      </c>
      <c r="E11907" t="s">
        <v>3900</v>
      </c>
      <c r="F11907" t="s">
        <v>3901</v>
      </c>
      <c r="G11907" t="s">
        <v>8641</v>
      </c>
      <c r="H11907" s="3">
        <v>45734</v>
      </c>
      <c r="I11907" s="1">
        <v>18668</v>
      </c>
    </row>
    <row r="11908" spans="1:9">
      <c r="A11908" t="s">
        <v>63</v>
      </c>
      <c r="B11908" t="s">
        <v>34040</v>
      </c>
      <c r="C11908" t="s">
        <v>25</v>
      </c>
      <c r="D11908" t="s">
        <v>4007</v>
      </c>
      <c r="E11908" t="s">
        <v>4056</v>
      </c>
      <c r="F11908" t="s">
        <v>4057</v>
      </c>
      <c r="H11908" s="3">
        <v>45734</v>
      </c>
      <c r="I11908" s="1">
        <v>15748</v>
      </c>
    </row>
    <row r="11909" spans="1:9">
      <c r="A11909" t="s">
        <v>63</v>
      </c>
      <c r="B11909" t="s">
        <v>34060</v>
      </c>
      <c r="C11909" t="s">
        <v>26</v>
      </c>
      <c r="D11909" t="s">
        <v>4089</v>
      </c>
      <c r="E11909" t="s">
        <v>4095</v>
      </c>
      <c r="F11909" t="s">
        <v>4096</v>
      </c>
      <c r="H11909" s="3">
        <v>45734</v>
      </c>
      <c r="I11909" s="1">
        <v>38481</v>
      </c>
    </row>
    <row r="11910" spans="1:9">
      <c r="A11910" t="s">
        <v>63</v>
      </c>
      <c r="B11910" t="s">
        <v>34078</v>
      </c>
      <c r="C11910" t="s">
        <v>26</v>
      </c>
      <c r="D11910" t="s">
        <v>4089</v>
      </c>
      <c r="E11910" t="s">
        <v>4118</v>
      </c>
      <c r="F11910" t="s">
        <v>4119</v>
      </c>
      <c r="H11910" s="3">
        <v>45734</v>
      </c>
      <c r="I11910" s="1">
        <v>11190</v>
      </c>
    </row>
    <row r="11911" spans="1:9">
      <c r="A11911" t="s">
        <v>9</v>
      </c>
      <c r="B11911" t="s">
        <v>34115</v>
      </c>
      <c r="C11911" t="s">
        <v>26</v>
      </c>
      <c r="D11911" t="s">
        <v>4156</v>
      </c>
      <c r="E11911" t="s">
        <v>4170</v>
      </c>
      <c r="F11911" t="s">
        <v>4171</v>
      </c>
      <c r="H11911" s="3">
        <v>45734</v>
      </c>
      <c r="I11911" s="1">
        <v>54662</v>
      </c>
    </row>
    <row r="11912" spans="1:9">
      <c r="A11912" t="s">
        <v>63</v>
      </c>
      <c r="B11912" t="s">
        <v>34119</v>
      </c>
      <c r="C11912" t="s">
        <v>26</v>
      </c>
      <c r="D11912" t="s">
        <v>4156</v>
      </c>
      <c r="E11912" t="s">
        <v>4178</v>
      </c>
      <c r="F11912" t="s">
        <v>4179</v>
      </c>
      <c r="H11912" s="3">
        <v>45734</v>
      </c>
      <c r="I11912" s="1">
        <v>2099</v>
      </c>
    </row>
    <row r="11913" spans="1:9">
      <c r="A11913" t="s">
        <v>9</v>
      </c>
      <c r="B11913" t="s">
        <v>34188</v>
      </c>
      <c r="C11913" t="s">
        <v>26</v>
      </c>
      <c r="D11913" t="s">
        <v>4232</v>
      </c>
      <c r="E11913" t="s">
        <v>4269</v>
      </c>
      <c r="F11913" t="s">
        <v>4283</v>
      </c>
      <c r="H11913" s="3">
        <v>45734</v>
      </c>
      <c r="I11913" s="1">
        <v>56141</v>
      </c>
    </row>
    <row r="11914" spans="1:9">
      <c r="A11914" t="s">
        <v>9</v>
      </c>
      <c r="B11914" t="s">
        <v>34237</v>
      </c>
      <c r="C11914" t="s">
        <v>28</v>
      </c>
      <c r="D11914" t="s">
        <v>4309</v>
      </c>
      <c r="E11914" t="s">
        <v>4323</v>
      </c>
      <c r="F11914" t="s">
        <v>4330</v>
      </c>
      <c r="G11914" t="s">
        <v>17403</v>
      </c>
      <c r="H11914" s="3">
        <v>45734</v>
      </c>
      <c r="I11914" s="1">
        <v>49548</v>
      </c>
    </row>
    <row r="11915" spans="1:9">
      <c r="A11915" t="s">
        <v>63</v>
      </c>
      <c r="B11915" t="s">
        <v>34258</v>
      </c>
      <c r="C11915" t="s">
        <v>28</v>
      </c>
      <c r="D11915" t="s">
        <v>4309</v>
      </c>
      <c r="E11915" t="s">
        <v>4371</v>
      </c>
      <c r="F11915" t="s">
        <v>4375</v>
      </c>
      <c r="H11915" s="3">
        <v>45734</v>
      </c>
      <c r="I11915" s="1">
        <v>13832</v>
      </c>
    </row>
    <row r="11916" spans="1:9">
      <c r="A11916" t="s">
        <v>9</v>
      </c>
      <c r="B11916" t="s">
        <v>34323</v>
      </c>
      <c r="C11916" t="s">
        <v>28</v>
      </c>
      <c r="D11916" t="s">
        <v>4309</v>
      </c>
      <c r="E11916" t="s">
        <v>4390</v>
      </c>
      <c r="F11916" t="s">
        <v>4457</v>
      </c>
      <c r="H11916" s="3">
        <v>45734</v>
      </c>
      <c r="I11916" s="1">
        <v>7573</v>
      </c>
    </row>
    <row r="11917" spans="1:9">
      <c r="A11917" t="s">
        <v>63</v>
      </c>
      <c r="B11917" t="s">
        <v>34404</v>
      </c>
      <c r="C11917" t="s">
        <v>27</v>
      </c>
      <c r="D11917" t="s">
        <v>4523</v>
      </c>
      <c r="E11917" t="s">
        <v>4568</v>
      </c>
      <c r="F11917" t="s">
        <v>4569</v>
      </c>
      <c r="H11917" s="3">
        <v>45734</v>
      </c>
      <c r="I11917" s="1">
        <v>3557</v>
      </c>
    </row>
    <row r="11918" spans="1:9">
      <c r="A11918" t="s">
        <v>63</v>
      </c>
      <c r="B11918" t="s">
        <v>34408</v>
      </c>
      <c r="C11918" t="s">
        <v>27</v>
      </c>
      <c r="D11918" t="s">
        <v>4523</v>
      </c>
      <c r="E11918" t="s">
        <v>4568</v>
      </c>
      <c r="F11918" t="s">
        <v>4569</v>
      </c>
      <c r="H11918" s="3">
        <v>45734</v>
      </c>
      <c r="I11918" s="1">
        <v>5905</v>
      </c>
    </row>
    <row r="11919" spans="1:9">
      <c r="A11919" t="s">
        <v>63</v>
      </c>
      <c r="B11919" t="s">
        <v>34444</v>
      </c>
      <c r="C11919" t="s">
        <v>27</v>
      </c>
      <c r="D11919" t="s">
        <v>4523</v>
      </c>
      <c r="E11919" t="s">
        <v>4633</v>
      </c>
      <c r="F11919" t="s">
        <v>4634</v>
      </c>
      <c r="H11919" s="3">
        <v>45734</v>
      </c>
      <c r="I11919" s="1">
        <v>12875</v>
      </c>
    </row>
    <row r="11920" spans="1:9">
      <c r="A11920" t="s">
        <v>63</v>
      </c>
      <c r="B11920" t="s">
        <v>34446</v>
      </c>
      <c r="C11920" t="s">
        <v>27</v>
      </c>
      <c r="D11920" t="s">
        <v>4523</v>
      </c>
      <c r="E11920" t="s">
        <v>4633</v>
      </c>
      <c r="F11920" t="s">
        <v>4634</v>
      </c>
      <c r="H11920" s="3">
        <v>45734</v>
      </c>
      <c r="I11920" s="1">
        <v>1869</v>
      </c>
    </row>
    <row r="11921" spans="1:9">
      <c r="A11921" t="s">
        <v>63</v>
      </c>
      <c r="B11921" t="s">
        <v>34464</v>
      </c>
      <c r="C11921" t="s">
        <v>27</v>
      </c>
      <c r="D11921" t="s">
        <v>4523</v>
      </c>
      <c r="E11921" t="s">
        <v>4667</v>
      </c>
      <c r="F11921" t="s">
        <v>4668</v>
      </c>
      <c r="H11921" s="3">
        <v>45734</v>
      </c>
      <c r="I11921" s="1">
        <v>3561</v>
      </c>
    </row>
    <row r="11922" spans="1:9">
      <c r="A11922" t="s">
        <v>63</v>
      </c>
      <c r="B11922" t="s">
        <v>34471</v>
      </c>
      <c r="C11922" t="s">
        <v>27</v>
      </c>
      <c r="D11922" t="s">
        <v>4523</v>
      </c>
      <c r="E11922" t="s">
        <v>4642</v>
      </c>
      <c r="F11922" t="s">
        <v>4673</v>
      </c>
      <c r="G11922" t="s">
        <v>4677</v>
      </c>
      <c r="H11922" s="3">
        <v>45734</v>
      </c>
      <c r="I11922" s="1">
        <v>19429</v>
      </c>
    </row>
    <row r="11923" spans="1:9">
      <c r="A11923" t="s">
        <v>9</v>
      </c>
      <c r="B11923" t="s">
        <v>34524</v>
      </c>
      <c r="C11923" t="s">
        <v>27</v>
      </c>
      <c r="D11923" t="s">
        <v>4718</v>
      </c>
      <c r="E11923" t="s">
        <v>4731</v>
      </c>
      <c r="F11923" t="s">
        <v>4732</v>
      </c>
      <c r="H11923" s="3">
        <v>45734</v>
      </c>
      <c r="I11923" s="1">
        <v>165737</v>
      </c>
    </row>
    <row r="11924" spans="1:9">
      <c r="A11924" t="s">
        <v>63</v>
      </c>
      <c r="B11924" t="s">
        <v>34584</v>
      </c>
      <c r="C11924" t="s">
        <v>27</v>
      </c>
      <c r="D11924" t="s">
        <v>4523</v>
      </c>
      <c r="E11924" t="s">
        <v>4764</v>
      </c>
      <c r="F11924" t="s">
        <v>4807</v>
      </c>
      <c r="H11924" s="3">
        <v>45734</v>
      </c>
      <c r="I11924" s="1">
        <v>4073</v>
      </c>
    </row>
    <row r="11925" spans="1:9">
      <c r="A11925" t="s">
        <v>63</v>
      </c>
      <c r="B11925" t="s">
        <v>34656</v>
      </c>
      <c r="C11925" t="s">
        <v>27</v>
      </c>
      <c r="D11925" t="s">
        <v>4718</v>
      </c>
      <c r="E11925" t="s">
        <v>4876</v>
      </c>
      <c r="F11925" t="s">
        <v>4898</v>
      </c>
      <c r="H11925" s="3">
        <v>45734</v>
      </c>
      <c r="I11925" s="1">
        <v>8299</v>
      </c>
    </row>
    <row r="11926" spans="1:9">
      <c r="A11926" t="s">
        <v>9</v>
      </c>
      <c r="B11926" t="s">
        <v>34663</v>
      </c>
      <c r="C11926" t="s">
        <v>27</v>
      </c>
      <c r="D11926" t="s">
        <v>4718</v>
      </c>
      <c r="E11926" t="s">
        <v>9393</v>
      </c>
      <c r="F11926" t="s">
        <v>9394</v>
      </c>
      <c r="H11926" s="3">
        <v>45734</v>
      </c>
      <c r="I11926" s="1">
        <v>15466</v>
      </c>
    </row>
    <row r="11927" spans="1:9">
      <c r="A11927" t="s">
        <v>63</v>
      </c>
      <c r="B11927" t="s">
        <v>34685</v>
      </c>
      <c r="C11927" t="s">
        <v>27</v>
      </c>
      <c r="D11927" t="s">
        <v>2058</v>
      </c>
      <c r="E11927" t="s">
        <v>4922</v>
      </c>
      <c r="F11927" t="s">
        <v>4932</v>
      </c>
      <c r="G11927" t="s">
        <v>26281</v>
      </c>
      <c r="H11927" s="3">
        <v>45734</v>
      </c>
      <c r="I11927" s="1">
        <v>2947</v>
      </c>
    </row>
    <row r="11928" spans="1:9">
      <c r="A11928" t="s">
        <v>63</v>
      </c>
      <c r="B11928" t="s">
        <v>34695</v>
      </c>
      <c r="C11928" t="s">
        <v>27</v>
      </c>
      <c r="D11928" t="s">
        <v>2058</v>
      </c>
      <c r="E11928" t="s">
        <v>4916</v>
      </c>
      <c r="F11928" t="s">
        <v>4950</v>
      </c>
      <c r="H11928" s="3">
        <v>45734</v>
      </c>
      <c r="I11928" s="1">
        <v>12439</v>
      </c>
    </row>
    <row r="11929" spans="1:9">
      <c r="A11929" t="s">
        <v>63</v>
      </c>
      <c r="B11929" t="s">
        <v>34703</v>
      </c>
      <c r="C11929" t="s">
        <v>27</v>
      </c>
      <c r="D11929" t="s">
        <v>4718</v>
      </c>
      <c r="E11929" t="s">
        <v>4911</v>
      </c>
      <c r="F11929" t="s">
        <v>4956</v>
      </c>
      <c r="H11929" s="3">
        <v>45734</v>
      </c>
      <c r="I11929" s="1">
        <v>16917</v>
      </c>
    </row>
    <row r="11930" spans="1:9">
      <c r="A11930" t="s">
        <v>63</v>
      </c>
      <c r="B11930" t="s">
        <v>34734</v>
      </c>
      <c r="C11930" t="s">
        <v>27</v>
      </c>
      <c r="D11930" t="s">
        <v>2058</v>
      </c>
      <c r="E11930" t="s">
        <v>4973</v>
      </c>
      <c r="F11930" t="s">
        <v>4994</v>
      </c>
      <c r="H11930" s="3">
        <v>45734</v>
      </c>
      <c r="I11930" s="1">
        <v>18494</v>
      </c>
    </row>
    <row r="11931" spans="1:9">
      <c r="A11931" t="s">
        <v>63</v>
      </c>
      <c r="B11931" t="s">
        <v>34759</v>
      </c>
      <c r="C11931" t="s">
        <v>27</v>
      </c>
      <c r="D11931" t="s">
        <v>2058</v>
      </c>
      <c r="E11931" t="s">
        <v>5027</v>
      </c>
      <c r="F11931" t="s">
        <v>5028</v>
      </c>
      <c r="H11931" s="3">
        <v>45734</v>
      </c>
      <c r="I11931" s="1">
        <v>13764</v>
      </c>
    </row>
    <row r="11932" spans="1:9">
      <c r="A11932" t="s">
        <v>63</v>
      </c>
      <c r="B11932" t="s">
        <v>34840</v>
      </c>
      <c r="C11932" t="s">
        <v>27</v>
      </c>
      <c r="D11932" t="s">
        <v>5085</v>
      </c>
      <c r="E11932" t="s">
        <v>5126</v>
      </c>
      <c r="F11932" t="s">
        <v>5145</v>
      </c>
      <c r="H11932" s="3">
        <v>45734</v>
      </c>
      <c r="I11932" s="1">
        <v>14971</v>
      </c>
    </row>
    <row r="11933" spans="1:9">
      <c r="A11933" t="s">
        <v>9</v>
      </c>
      <c r="B11933" t="s">
        <v>35013</v>
      </c>
      <c r="C11933" t="s">
        <v>29</v>
      </c>
      <c r="D11933" t="s">
        <v>5395</v>
      </c>
      <c r="E11933" t="s">
        <v>5396</v>
      </c>
      <c r="F11933" t="s">
        <v>5397</v>
      </c>
      <c r="H11933" s="3">
        <v>45734</v>
      </c>
      <c r="I11933" s="1">
        <v>12398</v>
      </c>
    </row>
    <row r="11934" spans="1:9">
      <c r="A11934" t="s">
        <v>63</v>
      </c>
      <c r="B11934" t="s">
        <v>35036</v>
      </c>
      <c r="C11934" t="s">
        <v>29</v>
      </c>
      <c r="D11934" t="s">
        <v>5349</v>
      </c>
      <c r="E11934" t="s">
        <v>5436</v>
      </c>
      <c r="F11934" t="s">
        <v>5437</v>
      </c>
      <c r="H11934" s="3">
        <v>45734</v>
      </c>
      <c r="I11934" s="1">
        <v>12825</v>
      </c>
    </row>
    <row r="11935" spans="1:9">
      <c r="A11935" t="s">
        <v>63</v>
      </c>
      <c r="B11935" t="s">
        <v>35039</v>
      </c>
      <c r="C11935" t="s">
        <v>29</v>
      </c>
      <c r="D11935" t="s">
        <v>5395</v>
      </c>
      <c r="E11935" t="s">
        <v>5444</v>
      </c>
      <c r="F11935" t="s">
        <v>5445</v>
      </c>
      <c r="H11935" s="3">
        <v>45734</v>
      </c>
      <c r="I11935" s="1">
        <v>5230</v>
      </c>
    </row>
    <row r="11936" spans="1:9">
      <c r="A11936" t="s">
        <v>9</v>
      </c>
      <c r="B11936" t="s">
        <v>35092</v>
      </c>
      <c r="C11936" t="s">
        <v>29</v>
      </c>
      <c r="D11936" t="s">
        <v>5451</v>
      </c>
      <c r="E11936" t="s">
        <v>5507</v>
      </c>
      <c r="F11936" t="s">
        <v>5524</v>
      </c>
      <c r="H11936" s="3">
        <v>45734</v>
      </c>
      <c r="I11936" s="1">
        <v>21231</v>
      </c>
    </row>
    <row r="11937" spans="1:9">
      <c r="A11937" t="s">
        <v>9</v>
      </c>
      <c r="B11937" t="s">
        <v>35098</v>
      </c>
      <c r="C11937" t="s">
        <v>29</v>
      </c>
      <c r="D11937" t="s">
        <v>5395</v>
      </c>
      <c r="E11937" t="s">
        <v>5396</v>
      </c>
      <c r="F11937" t="s">
        <v>5531</v>
      </c>
      <c r="H11937" s="3">
        <v>45734</v>
      </c>
      <c r="I11937" s="1">
        <v>2959</v>
      </c>
    </row>
    <row r="11938" spans="1:9">
      <c r="A11938" t="s">
        <v>9</v>
      </c>
      <c r="B11938" t="s">
        <v>35125</v>
      </c>
      <c r="C11938" t="s">
        <v>29</v>
      </c>
      <c r="D11938" t="s">
        <v>5479</v>
      </c>
      <c r="E11938" t="s">
        <v>5550</v>
      </c>
      <c r="F11938" t="s">
        <v>5551</v>
      </c>
      <c r="H11938" s="3">
        <v>45734</v>
      </c>
      <c r="I11938" s="1">
        <v>22081</v>
      </c>
    </row>
    <row r="11939" spans="1:9">
      <c r="A11939" t="s">
        <v>63</v>
      </c>
      <c r="B11939" t="s">
        <v>35194</v>
      </c>
      <c r="C11939" t="s">
        <v>29</v>
      </c>
      <c r="D11939" t="s">
        <v>5562</v>
      </c>
      <c r="E11939" t="s">
        <v>5635</v>
      </c>
      <c r="F11939" t="s">
        <v>5636</v>
      </c>
      <c r="H11939" s="3">
        <v>45734</v>
      </c>
      <c r="I11939" s="1">
        <v>5254</v>
      </c>
    </row>
    <row r="11940" spans="1:9">
      <c r="A11940" t="s">
        <v>9</v>
      </c>
      <c r="B11940" t="s">
        <v>9862</v>
      </c>
      <c r="C11940" t="s">
        <v>29</v>
      </c>
      <c r="D11940" t="s">
        <v>5479</v>
      </c>
      <c r="E11940" t="s">
        <v>5582</v>
      </c>
      <c r="F11940" t="s">
        <v>5583</v>
      </c>
      <c r="H11940" s="2">
        <v>45734.7108912037</v>
      </c>
      <c r="I11940" s="1">
        <v>120470</v>
      </c>
    </row>
    <row r="11941" spans="1:9">
      <c r="A11941" t="s">
        <v>63</v>
      </c>
      <c r="B11941" t="s">
        <v>74</v>
      </c>
      <c r="C11941" t="s">
        <v>31</v>
      </c>
      <c r="D11941" t="s">
        <v>49</v>
      </c>
      <c r="E11941" t="s">
        <v>75</v>
      </c>
      <c r="F11941" t="s">
        <v>76</v>
      </c>
      <c r="H11941" s="3">
        <v>45735</v>
      </c>
      <c r="I11941" s="1">
        <v>16709</v>
      </c>
    </row>
    <row r="11942" spans="1:9">
      <c r="A11942" t="s">
        <v>63</v>
      </c>
      <c r="B11942" t="s">
        <v>100</v>
      </c>
      <c r="C11942" t="s">
        <v>31</v>
      </c>
      <c r="D11942" t="s">
        <v>60</v>
      </c>
      <c r="E11942" t="s">
        <v>92</v>
      </c>
      <c r="F11942" t="s">
        <v>93</v>
      </c>
      <c r="H11942" s="3">
        <v>45735</v>
      </c>
      <c r="I11942" s="1">
        <v>14262</v>
      </c>
    </row>
    <row r="11943" spans="1:9">
      <c r="A11943" t="s">
        <v>63</v>
      </c>
      <c r="B11943" t="s">
        <v>141</v>
      </c>
      <c r="C11943" t="s">
        <v>31</v>
      </c>
      <c r="D11943" t="s">
        <v>60</v>
      </c>
      <c r="E11943" t="s">
        <v>112</v>
      </c>
      <c r="F11943" t="s">
        <v>113</v>
      </c>
      <c r="H11943" s="3">
        <v>45735</v>
      </c>
      <c r="I11943" s="1">
        <v>2556</v>
      </c>
    </row>
    <row r="11944" spans="1:9">
      <c r="A11944" t="s">
        <v>9</v>
      </c>
      <c r="B11944" t="s">
        <v>197</v>
      </c>
      <c r="C11944" t="s">
        <v>31</v>
      </c>
      <c r="D11944" t="s">
        <v>60</v>
      </c>
      <c r="E11944" t="s">
        <v>177</v>
      </c>
      <c r="F11944" t="s">
        <v>192</v>
      </c>
      <c r="H11944" s="3">
        <v>45735</v>
      </c>
      <c r="I11944" s="1">
        <v>12282</v>
      </c>
    </row>
    <row r="11945" spans="1:9">
      <c r="A11945" t="s">
        <v>63</v>
      </c>
      <c r="B11945" t="s">
        <v>246</v>
      </c>
      <c r="C11945" t="s">
        <v>30</v>
      </c>
      <c r="D11945" t="s">
        <v>230</v>
      </c>
      <c r="E11945" t="s">
        <v>247</v>
      </c>
      <c r="F11945" t="s">
        <v>248</v>
      </c>
      <c r="H11945" s="3">
        <v>45735</v>
      </c>
      <c r="I11945" s="1">
        <v>8015</v>
      </c>
    </row>
    <row r="11946" spans="1:9">
      <c r="A11946" t="s">
        <v>9</v>
      </c>
      <c r="B11946" t="s">
        <v>254</v>
      </c>
      <c r="C11946" t="s">
        <v>31</v>
      </c>
      <c r="D11946" t="s">
        <v>49</v>
      </c>
      <c r="E11946" t="s">
        <v>255</v>
      </c>
      <c r="F11946" t="s">
        <v>256</v>
      </c>
      <c r="H11946" s="3">
        <v>45735</v>
      </c>
      <c r="I11946" s="1">
        <v>17352</v>
      </c>
    </row>
    <row r="11947" spans="1:9">
      <c r="A11947" t="s">
        <v>63</v>
      </c>
      <c r="B11947" t="s">
        <v>272</v>
      </c>
      <c r="C11947" t="s">
        <v>31</v>
      </c>
      <c r="D11947" t="s">
        <v>218</v>
      </c>
      <c r="E11947" t="s">
        <v>273</v>
      </c>
      <c r="F11947" t="s">
        <v>274</v>
      </c>
      <c r="H11947" s="3">
        <v>45735</v>
      </c>
      <c r="I11947" s="1">
        <v>1624</v>
      </c>
    </row>
    <row r="11948" spans="1:9">
      <c r="A11948" t="s">
        <v>9</v>
      </c>
      <c r="B11948" t="s">
        <v>363</v>
      </c>
      <c r="C11948" t="s">
        <v>8</v>
      </c>
      <c r="D11948" t="s">
        <v>344</v>
      </c>
      <c r="E11948" t="s">
        <v>358</v>
      </c>
      <c r="F11948" t="s">
        <v>361</v>
      </c>
      <c r="H11948" s="3">
        <v>45735</v>
      </c>
      <c r="I11948" s="1">
        <v>8070</v>
      </c>
    </row>
    <row r="11949" spans="1:9">
      <c r="A11949" t="s">
        <v>63</v>
      </c>
      <c r="B11949" t="s">
        <v>406</v>
      </c>
      <c r="C11949" t="s">
        <v>8</v>
      </c>
      <c r="D11949" t="s">
        <v>344</v>
      </c>
      <c r="E11949" t="s">
        <v>407</v>
      </c>
      <c r="F11949" t="s">
        <v>408</v>
      </c>
      <c r="G11949" t="s">
        <v>409</v>
      </c>
      <c r="H11949" s="3">
        <v>45735</v>
      </c>
      <c r="I11949" s="1">
        <v>10608</v>
      </c>
    </row>
    <row r="11950" spans="1:9">
      <c r="A11950" t="s">
        <v>63</v>
      </c>
      <c r="B11950" t="s">
        <v>440</v>
      </c>
      <c r="C11950" t="s">
        <v>8</v>
      </c>
      <c r="D11950" t="s">
        <v>344</v>
      </c>
      <c r="E11950" t="s">
        <v>407</v>
      </c>
      <c r="F11950" t="s">
        <v>438</v>
      </c>
      <c r="H11950" s="3">
        <v>45735</v>
      </c>
      <c r="I11950" s="1">
        <v>2737</v>
      </c>
    </row>
    <row r="11951" spans="1:9">
      <c r="A11951" t="s">
        <v>63</v>
      </c>
      <c r="B11951" t="s">
        <v>528</v>
      </c>
      <c r="C11951" t="s">
        <v>8</v>
      </c>
      <c r="D11951" t="s">
        <v>461</v>
      </c>
      <c r="E11951" t="s">
        <v>513</v>
      </c>
      <c r="F11951" t="s">
        <v>529</v>
      </c>
      <c r="G11951" t="s">
        <v>530</v>
      </c>
      <c r="H11951" s="3">
        <v>45735</v>
      </c>
      <c r="I11951" s="1">
        <v>43590</v>
      </c>
    </row>
    <row r="11952" spans="1:9">
      <c r="A11952" t="s">
        <v>9</v>
      </c>
      <c r="B11952" t="s">
        <v>749</v>
      </c>
      <c r="C11952" t="s">
        <v>8</v>
      </c>
      <c r="D11952" t="s">
        <v>595</v>
      </c>
      <c r="E11952" t="s">
        <v>747</v>
      </c>
      <c r="F11952" t="s">
        <v>748</v>
      </c>
      <c r="H11952" s="3">
        <v>45735</v>
      </c>
      <c r="I11952" s="1">
        <v>4082</v>
      </c>
    </row>
    <row r="11953" spans="1:9">
      <c r="A11953" t="s">
        <v>9</v>
      </c>
      <c r="B11953" t="s">
        <v>808</v>
      </c>
      <c r="C11953" t="s">
        <v>11</v>
      </c>
      <c r="D11953" t="s">
        <v>801</v>
      </c>
      <c r="E11953" t="s">
        <v>802</v>
      </c>
      <c r="F11953" t="s">
        <v>803</v>
      </c>
      <c r="H11953" s="3">
        <v>45735</v>
      </c>
      <c r="I11953" s="1">
        <v>12592</v>
      </c>
    </row>
    <row r="11954" spans="1:9">
      <c r="A11954" t="s">
        <v>9</v>
      </c>
      <c r="B11954" t="s">
        <v>846</v>
      </c>
      <c r="C11954" t="s">
        <v>11</v>
      </c>
      <c r="D11954" t="s">
        <v>801</v>
      </c>
      <c r="E11954" t="s">
        <v>842</v>
      </c>
      <c r="F11954" t="s">
        <v>843</v>
      </c>
      <c r="H11954" s="3">
        <v>45735</v>
      </c>
      <c r="I11954" s="1">
        <v>42510</v>
      </c>
    </row>
    <row r="11955" spans="1:9">
      <c r="A11955" t="s">
        <v>63</v>
      </c>
      <c r="B11955" t="s">
        <v>849</v>
      </c>
      <c r="C11955" t="s">
        <v>11</v>
      </c>
      <c r="D11955" t="s">
        <v>801</v>
      </c>
      <c r="E11955" t="s">
        <v>842</v>
      </c>
      <c r="F11955" t="s">
        <v>843</v>
      </c>
      <c r="H11955" s="3">
        <v>45735</v>
      </c>
      <c r="I11955" s="1">
        <v>46261</v>
      </c>
    </row>
    <row r="11956" spans="1:9">
      <c r="A11956" t="s">
        <v>63</v>
      </c>
      <c r="B11956" t="s">
        <v>915</v>
      </c>
      <c r="C11956" t="s">
        <v>11</v>
      </c>
      <c r="D11956" t="s">
        <v>857</v>
      </c>
      <c r="E11956" t="s">
        <v>911</v>
      </c>
      <c r="F11956" t="s">
        <v>916</v>
      </c>
      <c r="H11956" s="3">
        <v>45735</v>
      </c>
      <c r="I11956" s="1">
        <v>29456</v>
      </c>
    </row>
    <row r="11957" spans="1:9">
      <c r="A11957" t="s">
        <v>63</v>
      </c>
      <c r="B11957" t="s">
        <v>998</v>
      </c>
      <c r="C11957" t="s">
        <v>11</v>
      </c>
      <c r="D11957" t="s">
        <v>947</v>
      </c>
      <c r="E11957" t="s">
        <v>996</v>
      </c>
      <c r="F11957" t="s">
        <v>997</v>
      </c>
      <c r="H11957" s="3">
        <v>45735</v>
      </c>
      <c r="I11957" s="1">
        <v>9804</v>
      </c>
    </row>
    <row r="11958" spans="1:9">
      <c r="A11958" t="s">
        <v>63</v>
      </c>
      <c r="B11958" t="s">
        <v>1045</v>
      </c>
      <c r="C11958" t="s">
        <v>12</v>
      </c>
      <c r="D11958" t="s">
        <v>988</v>
      </c>
      <c r="E11958" t="s">
        <v>1046</v>
      </c>
      <c r="F11958" t="s">
        <v>1047</v>
      </c>
      <c r="H11958" s="3">
        <v>45735</v>
      </c>
      <c r="I11958" s="1">
        <v>1926</v>
      </c>
    </row>
    <row r="11959" spans="1:9">
      <c r="A11959" t="s">
        <v>9</v>
      </c>
      <c r="B11959" t="s">
        <v>1055</v>
      </c>
      <c r="C11959" t="s">
        <v>12</v>
      </c>
      <c r="D11959" t="s">
        <v>988</v>
      </c>
      <c r="E11959" t="s">
        <v>1046</v>
      </c>
      <c r="F11959" t="s">
        <v>1047</v>
      </c>
      <c r="H11959" s="3">
        <v>45735</v>
      </c>
      <c r="I11959" s="1">
        <v>37642</v>
      </c>
    </row>
    <row r="11960" spans="1:9">
      <c r="A11960" t="s">
        <v>9</v>
      </c>
      <c r="B11960" t="s">
        <v>1100</v>
      </c>
      <c r="C11960" t="s">
        <v>13</v>
      </c>
      <c r="D11960" t="s">
        <v>1079</v>
      </c>
      <c r="E11960" t="s">
        <v>1098</v>
      </c>
      <c r="F11960" t="s">
        <v>1099</v>
      </c>
      <c r="H11960" s="3">
        <v>45735</v>
      </c>
      <c r="I11960" s="1">
        <v>15057</v>
      </c>
    </row>
    <row r="11961" spans="1:9">
      <c r="A11961" t="s">
        <v>9</v>
      </c>
      <c r="B11961" t="s">
        <v>1101</v>
      </c>
      <c r="C11961" t="s">
        <v>13</v>
      </c>
      <c r="D11961" t="s">
        <v>1079</v>
      </c>
      <c r="E11961" t="s">
        <v>1098</v>
      </c>
      <c r="F11961" t="s">
        <v>1099</v>
      </c>
      <c r="H11961" s="3">
        <v>45735</v>
      </c>
      <c r="I11961" s="1">
        <v>45694</v>
      </c>
    </row>
    <row r="11962" spans="1:9">
      <c r="A11962" t="s">
        <v>9</v>
      </c>
      <c r="B11962" t="s">
        <v>1170</v>
      </c>
      <c r="C11962" t="s">
        <v>14</v>
      </c>
      <c r="D11962" t="s">
        <v>1089</v>
      </c>
      <c r="E11962" t="s">
        <v>1090</v>
      </c>
      <c r="F11962" t="s">
        <v>1163</v>
      </c>
      <c r="H11962" s="3">
        <v>45735</v>
      </c>
      <c r="I11962" s="1">
        <v>9275</v>
      </c>
    </row>
    <row r="11963" spans="1:9">
      <c r="A11963" t="s">
        <v>9</v>
      </c>
      <c r="B11963" t="s">
        <v>1211</v>
      </c>
      <c r="C11963" t="s">
        <v>14</v>
      </c>
      <c r="D11963" t="s">
        <v>1089</v>
      </c>
      <c r="E11963" t="s">
        <v>1196</v>
      </c>
      <c r="F11963" t="s">
        <v>1197</v>
      </c>
      <c r="H11963" s="3">
        <v>45735</v>
      </c>
      <c r="I11963" s="1">
        <v>19095</v>
      </c>
    </row>
    <row r="11964" spans="1:9">
      <c r="A11964" t="s">
        <v>9</v>
      </c>
      <c r="B11964" t="s">
        <v>1239</v>
      </c>
      <c r="C11964" t="s">
        <v>14</v>
      </c>
      <c r="D11964" t="s">
        <v>1089</v>
      </c>
      <c r="E11964" t="s">
        <v>1218</v>
      </c>
      <c r="F11964" t="s">
        <v>1219</v>
      </c>
      <c r="H11964" s="3">
        <v>45735</v>
      </c>
      <c r="I11964" s="1">
        <v>5397</v>
      </c>
    </row>
    <row r="11965" spans="1:9">
      <c r="A11965" t="s">
        <v>63</v>
      </c>
      <c r="B11965" t="s">
        <v>1548</v>
      </c>
      <c r="C11965" t="s">
        <v>10</v>
      </c>
      <c r="D11965" t="s">
        <v>1510</v>
      </c>
      <c r="E11965" t="s">
        <v>1541</v>
      </c>
      <c r="F11965" t="s">
        <v>1542</v>
      </c>
      <c r="H11965" s="3">
        <v>45735</v>
      </c>
      <c r="I11965" s="1">
        <v>3938</v>
      </c>
    </row>
    <row r="11966" spans="1:9">
      <c r="A11966" t="s">
        <v>63</v>
      </c>
      <c r="B11966" t="s">
        <v>1565</v>
      </c>
      <c r="C11966" t="s">
        <v>10</v>
      </c>
      <c r="D11966" t="s">
        <v>1510</v>
      </c>
      <c r="E11966" t="s">
        <v>1559</v>
      </c>
      <c r="F11966" t="s">
        <v>1560</v>
      </c>
      <c r="H11966" s="3">
        <v>45735</v>
      </c>
      <c r="I11966" s="1">
        <v>58385</v>
      </c>
    </row>
    <row r="11967" spans="1:9">
      <c r="A11967" t="s">
        <v>63</v>
      </c>
      <c r="B11967" t="s">
        <v>1607</v>
      </c>
      <c r="C11967" t="s">
        <v>10</v>
      </c>
      <c r="D11967" t="s">
        <v>1587</v>
      </c>
      <c r="E11967" t="s">
        <v>1602</v>
      </c>
      <c r="F11967" t="s">
        <v>1603</v>
      </c>
      <c r="H11967" s="3">
        <v>45735</v>
      </c>
      <c r="I11967" s="1">
        <v>8635</v>
      </c>
    </row>
    <row r="11968" spans="1:9">
      <c r="A11968" t="s">
        <v>63</v>
      </c>
      <c r="B11968" t="s">
        <v>1614</v>
      </c>
      <c r="C11968" t="s">
        <v>10</v>
      </c>
      <c r="D11968" t="s">
        <v>1587</v>
      </c>
      <c r="E11968" t="s">
        <v>1612</v>
      </c>
      <c r="F11968" t="s">
        <v>1613</v>
      </c>
      <c r="H11968" s="3">
        <v>45735</v>
      </c>
      <c r="I11968" s="1">
        <v>2509</v>
      </c>
    </row>
    <row r="11969" spans="1:9">
      <c r="A11969" t="s">
        <v>9</v>
      </c>
      <c r="B11969" t="s">
        <v>1615</v>
      </c>
      <c r="C11969" t="s">
        <v>10</v>
      </c>
      <c r="D11969" t="s">
        <v>1587</v>
      </c>
      <c r="E11969" t="s">
        <v>1612</v>
      </c>
      <c r="F11969" t="s">
        <v>1613</v>
      </c>
      <c r="H11969" s="3">
        <v>45735</v>
      </c>
      <c r="I11969" s="1">
        <v>43412</v>
      </c>
    </row>
    <row r="11970" spans="1:9">
      <c r="A11970" t="s">
        <v>9</v>
      </c>
      <c r="B11970" t="s">
        <v>1646</v>
      </c>
      <c r="C11970" t="s">
        <v>10</v>
      </c>
      <c r="D11970" t="s">
        <v>1587</v>
      </c>
      <c r="E11970" t="s">
        <v>1643</v>
      </c>
      <c r="F11970" t="s">
        <v>1644</v>
      </c>
      <c r="H11970" s="3">
        <v>45735</v>
      </c>
      <c r="I11970" s="1">
        <v>64772</v>
      </c>
    </row>
    <row r="11971" spans="1:9">
      <c r="A11971" t="s">
        <v>9</v>
      </c>
      <c r="B11971" t="s">
        <v>1680</v>
      </c>
      <c r="C11971" t="s">
        <v>16</v>
      </c>
      <c r="D11971" t="s">
        <v>1638</v>
      </c>
      <c r="E11971" t="s">
        <v>1639</v>
      </c>
      <c r="F11971" t="s">
        <v>1640</v>
      </c>
      <c r="G11971" t="s">
        <v>1681</v>
      </c>
      <c r="H11971" s="3">
        <v>45735</v>
      </c>
      <c r="I11971" s="1">
        <v>39046</v>
      </c>
    </row>
    <row r="11972" spans="1:9">
      <c r="A11972" t="s">
        <v>9</v>
      </c>
      <c r="B11972" t="s">
        <v>1706</v>
      </c>
      <c r="C11972" t="s">
        <v>16</v>
      </c>
      <c r="D11972" t="s">
        <v>1638</v>
      </c>
      <c r="E11972" t="s">
        <v>1695</v>
      </c>
      <c r="F11972" t="s">
        <v>1707</v>
      </c>
      <c r="H11972" s="3">
        <v>45735</v>
      </c>
      <c r="I11972" s="1">
        <v>12248</v>
      </c>
    </row>
    <row r="11973" spans="1:9">
      <c r="A11973" t="s">
        <v>9</v>
      </c>
      <c r="B11973" t="s">
        <v>1712</v>
      </c>
      <c r="C11973" t="s">
        <v>16</v>
      </c>
      <c r="D11973" t="s">
        <v>1638</v>
      </c>
      <c r="E11973" t="s">
        <v>1695</v>
      </c>
      <c r="F11973" t="s">
        <v>1707</v>
      </c>
      <c r="H11973" s="3">
        <v>45735</v>
      </c>
      <c r="I11973" s="1">
        <v>28119</v>
      </c>
    </row>
    <row r="11974" spans="1:9">
      <c r="A11974" t="s">
        <v>63</v>
      </c>
      <c r="B11974" t="s">
        <v>1735</v>
      </c>
      <c r="C11974" t="s">
        <v>16</v>
      </c>
      <c r="D11974" t="s">
        <v>1638</v>
      </c>
      <c r="E11974" t="s">
        <v>1720</v>
      </c>
      <c r="F11974" t="s">
        <v>1721</v>
      </c>
      <c r="G11974" t="s">
        <v>1736</v>
      </c>
      <c r="H11974" s="3">
        <v>45735</v>
      </c>
      <c r="I11974" s="1">
        <v>3246</v>
      </c>
    </row>
    <row r="11975" spans="1:9">
      <c r="A11975" t="s">
        <v>9</v>
      </c>
      <c r="B11975" t="s">
        <v>1852</v>
      </c>
      <c r="C11975" t="s">
        <v>15</v>
      </c>
      <c r="D11975" t="s">
        <v>1738</v>
      </c>
      <c r="E11975" t="s">
        <v>1850</v>
      </c>
      <c r="F11975" t="s">
        <v>1851</v>
      </c>
      <c r="H11975" s="3">
        <v>45735</v>
      </c>
      <c r="I11975" s="1">
        <v>51622</v>
      </c>
    </row>
    <row r="11976" spans="1:9">
      <c r="A11976" t="s">
        <v>63</v>
      </c>
      <c r="B11976" t="s">
        <v>1906</v>
      </c>
      <c r="C11976" t="s">
        <v>18</v>
      </c>
      <c r="D11976" t="s">
        <v>1839</v>
      </c>
      <c r="E11976" t="s">
        <v>1902</v>
      </c>
      <c r="F11976" t="s">
        <v>1903</v>
      </c>
      <c r="H11976" s="3">
        <v>45735</v>
      </c>
      <c r="I11976" s="1">
        <v>2512</v>
      </c>
    </row>
    <row r="11977" spans="1:9">
      <c r="A11977" t="s">
        <v>63</v>
      </c>
      <c r="B11977" t="s">
        <v>1935</v>
      </c>
      <c r="C11977" t="s">
        <v>18</v>
      </c>
      <c r="D11977" t="s">
        <v>1839</v>
      </c>
      <c r="E11977" t="s">
        <v>1930</v>
      </c>
      <c r="F11977" t="s">
        <v>1931</v>
      </c>
      <c r="H11977" s="3">
        <v>45735</v>
      </c>
      <c r="I11977" s="1">
        <v>11440</v>
      </c>
    </row>
    <row r="11978" spans="1:9">
      <c r="A11978" t="s">
        <v>9</v>
      </c>
      <c r="B11978" t="s">
        <v>1947</v>
      </c>
      <c r="C11978" t="s">
        <v>17</v>
      </c>
      <c r="D11978" t="s">
        <v>1940</v>
      </c>
      <c r="E11978" t="s">
        <v>1941</v>
      </c>
      <c r="F11978" t="s">
        <v>1942</v>
      </c>
      <c r="H11978" s="3">
        <v>45735</v>
      </c>
      <c r="I11978" s="1">
        <v>107170</v>
      </c>
    </row>
    <row r="11979" spans="1:9">
      <c r="A11979" t="s">
        <v>63</v>
      </c>
      <c r="B11979" t="s">
        <v>1991</v>
      </c>
      <c r="C11979" t="s">
        <v>17</v>
      </c>
      <c r="D11979" t="s">
        <v>1940</v>
      </c>
      <c r="E11979" t="s">
        <v>1986</v>
      </c>
      <c r="F11979" t="s">
        <v>1987</v>
      </c>
      <c r="H11979" s="3">
        <v>45735</v>
      </c>
      <c r="I11979" s="1">
        <v>7120</v>
      </c>
    </row>
    <row r="11980" spans="1:9">
      <c r="A11980" t="s">
        <v>9</v>
      </c>
      <c r="B11980" t="s">
        <v>2055</v>
      </c>
      <c r="C11980" t="s">
        <v>20</v>
      </c>
      <c r="D11980" t="s">
        <v>1995</v>
      </c>
      <c r="E11980" t="s">
        <v>2050</v>
      </c>
      <c r="F11980" t="s">
        <v>2056</v>
      </c>
      <c r="H11980" s="3">
        <v>45735</v>
      </c>
      <c r="I11980" s="1">
        <v>34589</v>
      </c>
    </row>
    <row r="11981" spans="1:9">
      <c r="A11981" t="s">
        <v>9</v>
      </c>
      <c r="B11981" t="s">
        <v>2073</v>
      </c>
      <c r="C11981" t="s">
        <v>20</v>
      </c>
      <c r="D11981" t="s">
        <v>2058</v>
      </c>
      <c r="E11981" t="s">
        <v>2071</v>
      </c>
      <c r="F11981" t="s">
        <v>2072</v>
      </c>
      <c r="H11981" s="3">
        <v>45735</v>
      </c>
      <c r="I11981" s="1">
        <v>5879</v>
      </c>
    </row>
    <row r="11982" spans="1:9">
      <c r="A11982" t="s">
        <v>63</v>
      </c>
      <c r="B11982" t="s">
        <v>2114</v>
      </c>
      <c r="C11982" t="s">
        <v>20</v>
      </c>
      <c r="D11982" t="s">
        <v>2058</v>
      </c>
      <c r="E11982" t="s">
        <v>2088</v>
      </c>
      <c r="F11982" t="s">
        <v>2115</v>
      </c>
      <c r="H11982" s="3">
        <v>45735</v>
      </c>
      <c r="I11982" s="1">
        <v>7206</v>
      </c>
    </row>
    <row r="11983" spans="1:9">
      <c r="A11983" t="s">
        <v>63</v>
      </c>
      <c r="B11983" t="s">
        <v>2117</v>
      </c>
      <c r="C11983" t="s">
        <v>20</v>
      </c>
      <c r="D11983" t="s">
        <v>2058</v>
      </c>
      <c r="E11983" t="s">
        <v>2088</v>
      </c>
      <c r="F11983" t="s">
        <v>2115</v>
      </c>
      <c r="H11983" s="3">
        <v>45735</v>
      </c>
      <c r="I11983" s="1">
        <v>23636</v>
      </c>
    </row>
    <row r="11984" spans="1:9">
      <c r="A11984" t="s">
        <v>63</v>
      </c>
      <c r="B11984" t="s">
        <v>2118</v>
      </c>
      <c r="C11984" t="s">
        <v>20</v>
      </c>
      <c r="D11984" t="s">
        <v>2058</v>
      </c>
      <c r="E11984" t="s">
        <v>2088</v>
      </c>
      <c r="F11984" t="s">
        <v>2115</v>
      </c>
      <c r="H11984" s="3">
        <v>45735</v>
      </c>
      <c r="I11984" s="1">
        <v>4913</v>
      </c>
    </row>
    <row r="11985" spans="1:9">
      <c r="A11985" t="s">
        <v>63</v>
      </c>
      <c r="B11985" t="s">
        <v>2165</v>
      </c>
      <c r="C11985" t="s">
        <v>20</v>
      </c>
      <c r="D11985" t="s">
        <v>947</v>
      </c>
      <c r="E11985" t="s">
        <v>2162</v>
      </c>
      <c r="F11985" t="s">
        <v>2163</v>
      </c>
      <c r="H11985" s="3">
        <v>45735</v>
      </c>
      <c r="I11985" s="1">
        <v>2675</v>
      </c>
    </row>
    <row r="11986" spans="1:9">
      <c r="A11986" t="s">
        <v>63</v>
      </c>
      <c r="B11986" t="s">
        <v>2167</v>
      </c>
      <c r="C11986" t="s">
        <v>20</v>
      </c>
      <c r="D11986" t="s">
        <v>947</v>
      </c>
      <c r="E11986" t="s">
        <v>2168</v>
      </c>
      <c r="F11986" t="s">
        <v>2169</v>
      </c>
      <c r="H11986" s="3">
        <v>45735</v>
      </c>
      <c r="I11986" s="1">
        <v>39958</v>
      </c>
    </row>
    <row r="11987" spans="1:9">
      <c r="A11987" t="s">
        <v>9</v>
      </c>
      <c r="B11987" t="s">
        <v>2172</v>
      </c>
      <c r="C11987" t="s">
        <v>20</v>
      </c>
      <c r="D11987" t="s">
        <v>947</v>
      </c>
      <c r="E11987" t="s">
        <v>2140</v>
      </c>
      <c r="F11987" t="s">
        <v>2171</v>
      </c>
      <c r="H11987" s="3">
        <v>45735</v>
      </c>
      <c r="I11987" s="1">
        <v>58991</v>
      </c>
    </row>
    <row r="11988" spans="1:9">
      <c r="A11988" t="s">
        <v>63</v>
      </c>
      <c r="B11988" t="s">
        <v>2177</v>
      </c>
      <c r="C11988" t="s">
        <v>20</v>
      </c>
      <c r="D11988" t="s">
        <v>947</v>
      </c>
      <c r="E11988" t="s">
        <v>2168</v>
      </c>
      <c r="F11988" t="s">
        <v>2176</v>
      </c>
      <c r="H11988" s="3">
        <v>45735</v>
      </c>
      <c r="I11988" s="1">
        <v>7186</v>
      </c>
    </row>
    <row r="11989" spans="1:9">
      <c r="A11989" t="s">
        <v>63</v>
      </c>
      <c r="B11989" t="s">
        <v>2192</v>
      </c>
      <c r="C11989" t="s">
        <v>19</v>
      </c>
      <c r="D11989" t="s">
        <v>2187</v>
      </c>
      <c r="E11989" t="s">
        <v>2188</v>
      </c>
      <c r="F11989" t="s">
        <v>2189</v>
      </c>
      <c r="H11989" s="3">
        <v>45735</v>
      </c>
      <c r="I11989" s="1">
        <v>8648</v>
      </c>
    </row>
    <row r="11990" spans="1:9">
      <c r="A11990" t="s">
        <v>9</v>
      </c>
      <c r="B11990" t="s">
        <v>2205</v>
      </c>
      <c r="C11990" t="s">
        <v>19</v>
      </c>
      <c r="D11990" t="s">
        <v>2196</v>
      </c>
      <c r="E11990" t="s">
        <v>2201</v>
      </c>
      <c r="F11990" t="s">
        <v>2202</v>
      </c>
      <c r="H11990" s="3">
        <v>45735</v>
      </c>
      <c r="I11990" s="1">
        <v>45666</v>
      </c>
    </row>
    <row r="11991" spans="1:9">
      <c r="A11991" t="s">
        <v>9</v>
      </c>
      <c r="B11991" t="s">
        <v>2236</v>
      </c>
      <c r="C11991" t="s">
        <v>19</v>
      </c>
      <c r="D11991" t="s">
        <v>2196</v>
      </c>
      <c r="E11991" t="s">
        <v>2207</v>
      </c>
      <c r="F11991" t="s">
        <v>2232</v>
      </c>
      <c r="H11991" s="3">
        <v>45735</v>
      </c>
      <c r="I11991" s="1">
        <v>8684</v>
      </c>
    </row>
    <row r="11992" spans="1:9">
      <c r="A11992" t="s">
        <v>63</v>
      </c>
      <c r="B11992" t="s">
        <v>2246</v>
      </c>
      <c r="C11992" t="s">
        <v>19</v>
      </c>
      <c r="D11992" t="s">
        <v>2187</v>
      </c>
      <c r="E11992" t="s">
        <v>2240</v>
      </c>
      <c r="F11992" t="s">
        <v>2241</v>
      </c>
      <c r="H11992" s="3">
        <v>45735</v>
      </c>
      <c r="I11992" s="1">
        <v>34129</v>
      </c>
    </row>
    <row r="11993" spans="1:9">
      <c r="A11993" t="s">
        <v>63</v>
      </c>
      <c r="B11993" t="s">
        <v>2300</v>
      </c>
      <c r="C11993" t="s">
        <v>19</v>
      </c>
      <c r="D11993" t="s">
        <v>2187</v>
      </c>
      <c r="E11993" t="s">
        <v>2240</v>
      </c>
      <c r="F11993" t="s">
        <v>2297</v>
      </c>
      <c r="H11993" s="3">
        <v>45735</v>
      </c>
      <c r="I11993" s="1">
        <v>2407</v>
      </c>
    </row>
    <row r="11994" spans="1:9">
      <c r="A11994" t="s">
        <v>63</v>
      </c>
      <c r="B11994" t="s">
        <v>2376</v>
      </c>
      <c r="C11994" t="s">
        <v>19</v>
      </c>
      <c r="D11994" t="s">
        <v>2187</v>
      </c>
      <c r="E11994" t="s">
        <v>2359</v>
      </c>
      <c r="F11994" t="s">
        <v>2371</v>
      </c>
      <c r="H11994" s="3">
        <v>45735</v>
      </c>
      <c r="I11994" s="1">
        <v>6836</v>
      </c>
    </row>
    <row r="11995" spans="1:9">
      <c r="A11995" t="s">
        <v>63</v>
      </c>
      <c r="B11995" t="s">
        <v>2403</v>
      </c>
      <c r="C11995" t="s">
        <v>19</v>
      </c>
      <c r="D11995" t="s">
        <v>2187</v>
      </c>
      <c r="E11995" t="s">
        <v>2398</v>
      </c>
      <c r="F11995" t="s">
        <v>2399</v>
      </c>
      <c r="H11995" s="3">
        <v>45735</v>
      </c>
      <c r="I11995" s="1">
        <v>1105</v>
      </c>
    </row>
    <row r="11996" spans="1:9">
      <c r="A11996" t="s">
        <v>63</v>
      </c>
      <c r="B11996" t="s">
        <v>2404</v>
      </c>
      <c r="C11996" t="s">
        <v>19</v>
      </c>
      <c r="D11996" t="s">
        <v>2187</v>
      </c>
      <c r="E11996" t="s">
        <v>2398</v>
      </c>
      <c r="F11996" t="s">
        <v>2399</v>
      </c>
      <c r="H11996" s="3">
        <v>45735</v>
      </c>
      <c r="I11996" s="1">
        <v>12917</v>
      </c>
    </row>
    <row r="11997" spans="1:9">
      <c r="A11997" t="s">
        <v>9</v>
      </c>
      <c r="B11997" t="s">
        <v>2405</v>
      </c>
      <c r="C11997" t="s">
        <v>19</v>
      </c>
      <c r="D11997" t="s">
        <v>2187</v>
      </c>
      <c r="E11997" t="s">
        <v>2398</v>
      </c>
      <c r="F11997" t="s">
        <v>2399</v>
      </c>
      <c r="H11997" s="3">
        <v>45735</v>
      </c>
      <c r="I11997" s="1">
        <v>48252</v>
      </c>
    </row>
    <row r="11998" spans="1:9">
      <c r="A11998" t="s">
        <v>9</v>
      </c>
      <c r="B11998" t="s">
        <v>2442</v>
      </c>
      <c r="C11998" t="s">
        <v>19</v>
      </c>
      <c r="D11998" t="s">
        <v>2187</v>
      </c>
      <c r="E11998" t="s">
        <v>2439</v>
      </c>
      <c r="F11998" t="s">
        <v>2440</v>
      </c>
      <c r="H11998" s="3">
        <v>45735</v>
      </c>
      <c r="I11998" s="1">
        <v>31519</v>
      </c>
    </row>
    <row r="11999" spans="1:9">
      <c r="A11999" t="s">
        <v>63</v>
      </c>
      <c r="B11999" t="s">
        <v>2461</v>
      </c>
      <c r="C11999" t="s">
        <v>19</v>
      </c>
      <c r="D11999" t="s">
        <v>2187</v>
      </c>
      <c r="E11999" t="s">
        <v>2444</v>
      </c>
      <c r="F11999" t="s">
        <v>2453</v>
      </c>
      <c r="H11999" s="3">
        <v>45735</v>
      </c>
      <c r="I11999" s="1">
        <v>27548</v>
      </c>
    </row>
    <row r="12000" spans="1:9">
      <c r="A12000" t="s">
        <v>9</v>
      </c>
      <c r="B12000" t="s">
        <v>2539</v>
      </c>
      <c r="C12000" t="s">
        <v>19</v>
      </c>
      <c r="D12000" t="s">
        <v>2491</v>
      </c>
      <c r="E12000" t="s">
        <v>2504</v>
      </c>
      <c r="F12000" t="s">
        <v>2531</v>
      </c>
      <c r="H12000" s="3">
        <v>45735</v>
      </c>
      <c r="I12000" s="1">
        <v>39549</v>
      </c>
    </row>
    <row r="12001" spans="1:9">
      <c r="A12001" t="s">
        <v>63</v>
      </c>
      <c r="B12001" t="s">
        <v>2636</v>
      </c>
      <c r="C12001" t="s">
        <v>19</v>
      </c>
      <c r="D12001" t="s">
        <v>2491</v>
      </c>
      <c r="E12001" t="s">
        <v>2608</v>
      </c>
      <c r="F12001" t="s">
        <v>2634</v>
      </c>
      <c r="H12001" s="3">
        <v>45735</v>
      </c>
      <c r="I12001" s="1">
        <v>1321</v>
      </c>
    </row>
    <row r="12002" spans="1:9">
      <c r="A12002" t="s">
        <v>63</v>
      </c>
      <c r="B12002" t="s">
        <v>2699</v>
      </c>
      <c r="C12002" t="s">
        <v>19</v>
      </c>
      <c r="D12002" t="s">
        <v>2491</v>
      </c>
      <c r="E12002" t="s">
        <v>2694</v>
      </c>
      <c r="F12002" t="s">
        <v>2695</v>
      </c>
      <c r="H12002" s="3">
        <v>45735</v>
      </c>
      <c r="I12002" s="1">
        <v>19772</v>
      </c>
    </row>
    <row r="12003" spans="1:9">
      <c r="A12003" t="s">
        <v>63</v>
      </c>
      <c r="B12003" t="s">
        <v>2710</v>
      </c>
      <c r="C12003" t="s">
        <v>19</v>
      </c>
      <c r="D12003" t="s">
        <v>2491</v>
      </c>
      <c r="E12003" t="s">
        <v>2694</v>
      </c>
      <c r="F12003" t="s">
        <v>2695</v>
      </c>
      <c r="H12003" s="3">
        <v>45735</v>
      </c>
      <c r="I12003" s="1">
        <v>17916</v>
      </c>
    </row>
    <row r="12004" spans="1:9">
      <c r="A12004" t="s">
        <v>63</v>
      </c>
      <c r="B12004" t="s">
        <v>2721</v>
      </c>
      <c r="C12004" t="s">
        <v>19</v>
      </c>
      <c r="D12004" t="s">
        <v>2491</v>
      </c>
      <c r="E12004" t="s">
        <v>2687</v>
      </c>
      <c r="F12004" t="s">
        <v>2718</v>
      </c>
      <c r="H12004" s="3">
        <v>45735</v>
      </c>
      <c r="I12004" s="1">
        <v>18338</v>
      </c>
    </row>
    <row r="12005" spans="1:9">
      <c r="A12005" t="s">
        <v>63</v>
      </c>
      <c r="B12005" t="s">
        <v>2782</v>
      </c>
      <c r="C12005" t="s">
        <v>22</v>
      </c>
      <c r="D12005" t="s">
        <v>2761</v>
      </c>
      <c r="E12005" t="s">
        <v>2778</v>
      </c>
      <c r="F12005" t="s">
        <v>2779</v>
      </c>
      <c r="H12005" s="3">
        <v>45735</v>
      </c>
      <c r="I12005" s="1">
        <v>17409</v>
      </c>
    </row>
    <row r="12006" spans="1:9">
      <c r="A12006" t="s">
        <v>63</v>
      </c>
      <c r="B12006" t="s">
        <v>2783</v>
      </c>
      <c r="C12006" t="s">
        <v>22</v>
      </c>
      <c r="D12006" t="s">
        <v>2761</v>
      </c>
      <c r="E12006" t="s">
        <v>2778</v>
      </c>
      <c r="F12006" t="s">
        <v>2779</v>
      </c>
      <c r="H12006" s="3">
        <v>45735</v>
      </c>
      <c r="I12006" s="1">
        <v>5146</v>
      </c>
    </row>
    <row r="12007" spans="1:9">
      <c r="A12007" t="s">
        <v>63</v>
      </c>
      <c r="B12007" t="s">
        <v>2849</v>
      </c>
      <c r="C12007" t="s">
        <v>22</v>
      </c>
      <c r="D12007" t="s">
        <v>2823</v>
      </c>
      <c r="E12007" t="s">
        <v>2846</v>
      </c>
      <c r="F12007" t="s">
        <v>2850</v>
      </c>
      <c r="H12007" s="3">
        <v>45735</v>
      </c>
      <c r="I12007" s="1">
        <v>9748</v>
      </c>
    </row>
    <row r="12008" spans="1:9">
      <c r="A12008" t="s">
        <v>63</v>
      </c>
      <c r="B12008" t="s">
        <v>2918</v>
      </c>
      <c r="C12008" t="s">
        <v>22</v>
      </c>
      <c r="D12008" t="s">
        <v>2823</v>
      </c>
      <c r="E12008" t="s">
        <v>2889</v>
      </c>
      <c r="F12008" t="s">
        <v>2890</v>
      </c>
      <c r="H12008" s="3">
        <v>45735</v>
      </c>
      <c r="I12008" s="1">
        <v>12446</v>
      </c>
    </row>
    <row r="12009" spans="1:9">
      <c r="A12009" t="s">
        <v>9</v>
      </c>
      <c r="B12009" t="s">
        <v>2981</v>
      </c>
      <c r="C12009" t="s">
        <v>22</v>
      </c>
      <c r="D12009" t="s">
        <v>2942</v>
      </c>
      <c r="E12009" t="s">
        <v>2977</v>
      </c>
      <c r="F12009" t="s">
        <v>2978</v>
      </c>
      <c r="H12009" s="3">
        <v>45735</v>
      </c>
      <c r="I12009" s="1">
        <v>25992</v>
      </c>
    </row>
    <row r="12010" spans="1:9">
      <c r="A12010" t="s">
        <v>9</v>
      </c>
      <c r="B12010" t="s">
        <v>2982</v>
      </c>
      <c r="C12010" t="s">
        <v>22</v>
      </c>
      <c r="D12010" t="s">
        <v>2942</v>
      </c>
      <c r="E12010" t="s">
        <v>2977</v>
      </c>
      <c r="F12010" t="s">
        <v>2978</v>
      </c>
      <c r="H12010" s="3">
        <v>45735</v>
      </c>
      <c r="I12010" s="1">
        <v>7180</v>
      </c>
    </row>
    <row r="12011" spans="1:9">
      <c r="A12011" t="s">
        <v>9</v>
      </c>
      <c r="B12011" t="s">
        <v>3001</v>
      </c>
      <c r="C12011" t="s">
        <v>22</v>
      </c>
      <c r="D12011" t="s">
        <v>2942</v>
      </c>
      <c r="E12011" t="s">
        <v>2995</v>
      </c>
      <c r="F12011" t="s">
        <v>2996</v>
      </c>
      <c r="H12011" s="3">
        <v>45735</v>
      </c>
      <c r="I12011" s="1">
        <v>122114</v>
      </c>
    </row>
    <row r="12012" spans="1:9">
      <c r="A12012" t="s">
        <v>9</v>
      </c>
      <c r="B12012" t="s">
        <v>3040</v>
      </c>
      <c r="C12012" t="s">
        <v>22</v>
      </c>
      <c r="D12012" t="s">
        <v>2942</v>
      </c>
      <c r="E12012" t="s">
        <v>3029</v>
      </c>
      <c r="F12012" t="s">
        <v>3030</v>
      </c>
      <c r="H12012" s="3">
        <v>45735</v>
      </c>
      <c r="I12012" s="1">
        <v>34790</v>
      </c>
    </row>
    <row r="12013" spans="1:9">
      <c r="A12013" t="s">
        <v>9</v>
      </c>
      <c r="B12013" t="s">
        <v>3047</v>
      </c>
      <c r="C12013" t="s">
        <v>22</v>
      </c>
      <c r="D12013" t="s">
        <v>2942</v>
      </c>
      <c r="E12013" t="s">
        <v>3029</v>
      </c>
      <c r="F12013" t="s">
        <v>3030</v>
      </c>
      <c r="H12013" s="3">
        <v>45735</v>
      </c>
      <c r="I12013" s="1">
        <v>32561</v>
      </c>
    </row>
    <row r="12014" spans="1:9">
      <c r="A12014" t="s">
        <v>9</v>
      </c>
      <c r="B12014" t="s">
        <v>3096</v>
      </c>
      <c r="C12014" t="s">
        <v>22</v>
      </c>
      <c r="D12014" t="s">
        <v>2950</v>
      </c>
      <c r="E12014" t="s">
        <v>3087</v>
      </c>
      <c r="F12014" t="s">
        <v>3088</v>
      </c>
      <c r="H12014" s="3">
        <v>45735</v>
      </c>
      <c r="I12014" s="1">
        <v>24562</v>
      </c>
    </row>
    <row r="12015" spans="1:9">
      <c r="A12015" t="s">
        <v>9</v>
      </c>
      <c r="B12015" t="s">
        <v>3135</v>
      </c>
      <c r="C12015" t="s">
        <v>22</v>
      </c>
      <c r="D12015" t="s">
        <v>3105</v>
      </c>
      <c r="E12015" t="s">
        <v>3124</v>
      </c>
      <c r="F12015" t="s">
        <v>3131</v>
      </c>
      <c r="H12015" s="3">
        <v>45735</v>
      </c>
      <c r="I12015" s="1">
        <v>42813</v>
      </c>
    </row>
    <row r="12016" spans="1:9">
      <c r="A12016" t="s">
        <v>9</v>
      </c>
      <c r="B12016" t="s">
        <v>3136</v>
      </c>
      <c r="C12016" t="s">
        <v>22</v>
      </c>
      <c r="D12016" t="s">
        <v>3105</v>
      </c>
      <c r="E12016" t="s">
        <v>3124</v>
      </c>
      <c r="F12016" t="s">
        <v>3131</v>
      </c>
      <c r="H12016" s="3">
        <v>45735</v>
      </c>
      <c r="I12016" s="1">
        <v>32934</v>
      </c>
    </row>
    <row r="12017" spans="1:9">
      <c r="A12017" t="s">
        <v>63</v>
      </c>
      <c r="B12017" t="s">
        <v>3194</v>
      </c>
      <c r="C12017" t="s">
        <v>22</v>
      </c>
      <c r="D12017" t="s">
        <v>3105</v>
      </c>
      <c r="E12017" t="s">
        <v>3176</v>
      </c>
      <c r="F12017" t="s">
        <v>3189</v>
      </c>
      <c r="G12017" t="s">
        <v>3195</v>
      </c>
      <c r="H12017" s="3">
        <v>45735</v>
      </c>
      <c r="I12017" s="1">
        <v>3807</v>
      </c>
    </row>
    <row r="12018" spans="1:9">
      <c r="A12018" t="s">
        <v>9</v>
      </c>
      <c r="B12018" t="s">
        <v>3213</v>
      </c>
      <c r="C12018" t="s">
        <v>22</v>
      </c>
      <c r="D12018" t="s">
        <v>3105</v>
      </c>
      <c r="E12018" t="s">
        <v>3206</v>
      </c>
      <c r="F12018" t="s">
        <v>3211</v>
      </c>
      <c r="H12018" s="3">
        <v>45735</v>
      </c>
      <c r="I12018" s="1">
        <v>19818</v>
      </c>
    </row>
    <row r="12019" spans="1:9">
      <c r="A12019" t="s">
        <v>63</v>
      </c>
      <c r="B12019" t="s">
        <v>3252</v>
      </c>
      <c r="C12019" t="s">
        <v>22</v>
      </c>
      <c r="D12019" t="s">
        <v>3197</v>
      </c>
      <c r="E12019" t="s">
        <v>3249</v>
      </c>
      <c r="F12019" t="s">
        <v>3250</v>
      </c>
      <c r="G12019" t="s">
        <v>3253</v>
      </c>
      <c r="H12019" s="3">
        <v>45735</v>
      </c>
      <c r="I12019" s="1">
        <v>31475</v>
      </c>
    </row>
    <row r="12020" spans="1:9">
      <c r="A12020" t="s">
        <v>9</v>
      </c>
      <c r="B12020" t="s">
        <v>3285</v>
      </c>
      <c r="C12020" t="s">
        <v>22</v>
      </c>
      <c r="D12020" t="s">
        <v>3197</v>
      </c>
      <c r="E12020" t="s">
        <v>3281</v>
      </c>
      <c r="F12020" t="s">
        <v>3282</v>
      </c>
      <c r="H12020" s="3">
        <v>45735</v>
      </c>
      <c r="I12020" s="1">
        <v>45828</v>
      </c>
    </row>
    <row r="12021" spans="1:9">
      <c r="A12021" t="s">
        <v>9</v>
      </c>
      <c r="B12021" t="s">
        <v>3286</v>
      </c>
      <c r="C12021" t="s">
        <v>22</v>
      </c>
      <c r="D12021" t="s">
        <v>3197</v>
      </c>
      <c r="E12021" t="s">
        <v>3281</v>
      </c>
      <c r="F12021" t="s">
        <v>3282</v>
      </c>
      <c r="H12021" s="3">
        <v>45735</v>
      </c>
      <c r="I12021" s="1">
        <v>45143</v>
      </c>
    </row>
    <row r="12022" spans="1:9">
      <c r="A12022" t="s">
        <v>63</v>
      </c>
      <c r="B12022" t="s">
        <v>3381</v>
      </c>
      <c r="C12022" t="s">
        <v>21</v>
      </c>
      <c r="D12022" t="s">
        <v>3370</v>
      </c>
      <c r="E12022" t="s">
        <v>3377</v>
      </c>
      <c r="F12022" t="s">
        <v>3378</v>
      </c>
      <c r="H12022" s="3">
        <v>45735</v>
      </c>
      <c r="I12022" s="1">
        <v>14544</v>
      </c>
    </row>
    <row r="12023" spans="1:9">
      <c r="A12023" t="s">
        <v>9</v>
      </c>
      <c r="B12023" t="s">
        <v>3545</v>
      </c>
      <c r="C12023" t="s">
        <v>23</v>
      </c>
      <c r="D12023" t="s">
        <v>3530</v>
      </c>
      <c r="E12023" t="s">
        <v>3539</v>
      </c>
      <c r="F12023" t="s">
        <v>3540</v>
      </c>
      <c r="H12023" s="3">
        <v>45735</v>
      </c>
      <c r="I12023" s="1">
        <v>7376</v>
      </c>
    </row>
    <row r="12024" spans="1:9">
      <c r="A12024" t="s">
        <v>63</v>
      </c>
      <c r="B12024" t="s">
        <v>3583</v>
      </c>
      <c r="C12024" t="s">
        <v>24</v>
      </c>
      <c r="D12024" t="s">
        <v>3548</v>
      </c>
      <c r="E12024" t="s">
        <v>3584</v>
      </c>
      <c r="F12024" t="s">
        <v>3585</v>
      </c>
      <c r="G12024" t="s">
        <v>3586</v>
      </c>
      <c r="H12024" s="3">
        <v>45735</v>
      </c>
      <c r="I12024" s="1">
        <v>4807</v>
      </c>
    </row>
    <row r="12025" spans="1:9">
      <c r="A12025" t="s">
        <v>63</v>
      </c>
      <c r="B12025" t="s">
        <v>3587</v>
      </c>
      <c r="C12025" t="s">
        <v>24</v>
      </c>
      <c r="D12025" t="s">
        <v>3548</v>
      </c>
      <c r="E12025" t="s">
        <v>3584</v>
      </c>
      <c r="F12025" t="s">
        <v>3585</v>
      </c>
      <c r="G12025" t="s">
        <v>3586</v>
      </c>
      <c r="H12025" s="3">
        <v>45735</v>
      </c>
      <c r="I12025" s="1">
        <v>7037</v>
      </c>
    </row>
    <row r="12026" spans="1:9">
      <c r="A12026" t="s">
        <v>63</v>
      </c>
      <c r="B12026" t="s">
        <v>3600</v>
      </c>
      <c r="C12026" t="s">
        <v>24</v>
      </c>
      <c r="D12026" t="s">
        <v>3548</v>
      </c>
      <c r="E12026" t="s">
        <v>3570</v>
      </c>
      <c r="F12026" t="s">
        <v>3571</v>
      </c>
      <c r="G12026" t="s">
        <v>3601</v>
      </c>
      <c r="H12026" s="3">
        <v>45735</v>
      </c>
      <c r="I12026" s="1">
        <v>10397</v>
      </c>
    </row>
    <row r="12027" spans="1:9">
      <c r="A12027" t="s">
        <v>63</v>
      </c>
      <c r="B12027" t="s">
        <v>3606</v>
      </c>
      <c r="C12027" t="s">
        <v>24</v>
      </c>
      <c r="D12027" t="s">
        <v>3548</v>
      </c>
      <c r="E12027" t="s">
        <v>3570</v>
      </c>
      <c r="F12027" t="s">
        <v>3571</v>
      </c>
      <c r="G12027" t="s">
        <v>3607</v>
      </c>
      <c r="H12027" s="3">
        <v>45735</v>
      </c>
      <c r="I12027" s="1">
        <v>7245</v>
      </c>
    </row>
    <row r="12028" spans="1:9">
      <c r="A12028" t="s">
        <v>63</v>
      </c>
      <c r="B12028" t="s">
        <v>3685</v>
      </c>
      <c r="C12028" t="s">
        <v>24</v>
      </c>
      <c r="D12028" t="s">
        <v>3681</v>
      </c>
      <c r="E12028" t="s">
        <v>3682</v>
      </c>
      <c r="F12028" t="s">
        <v>3683</v>
      </c>
      <c r="H12028" s="3">
        <v>45735</v>
      </c>
      <c r="I12028" s="1">
        <v>7575</v>
      </c>
    </row>
    <row r="12029" spans="1:9">
      <c r="A12029" t="s">
        <v>9</v>
      </c>
      <c r="B12029" t="s">
        <v>3690</v>
      </c>
      <c r="C12029" t="s">
        <v>24</v>
      </c>
      <c r="D12029" t="s">
        <v>3548</v>
      </c>
      <c r="E12029" t="s">
        <v>3666</v>
      </c>
      <c r="F12029" t="s">
        <v>3687</v>
      </c>
      <c r="H12029" s="3">
        <v>45735</v>
      </c>
      <c r="I12029" s="1">
        <v>33463</v>
      </c>
    </row>
    <row r="12030" spans="1:9">
      <c r="A12030" t="s">
        <v>63</v>
      </c>
      <c r="B12030" t="s">
        <v>3843</v>
      </c>
      <c r="C12030" t="s">
        <v>24</v>
      </c>
      <c r="D12030" t="s">
        <v>3681</v>
      </c>
      <c r="E12030" t="s">
        <v>3769</v>
      </c>
      <c r="F12030" t="s">
        <v>3770</v>
      </c>
      <c r="G12030" t="s">
        <v>3842</v>
      </c>
      <c r="H12030" s="3">
        <v>45735</v>
      </c>
      <c r="I12030" s="1">
        <v>5084</v>
      </c>
    </row>
    <row r="12031" spans="1:9">
      <c r="A12031" t="s">
        <v>63</v>
      </c>
      <c r="B12031" t="s">
        <v>3844</v>
      </c>
      <c r="C12031" t="s">
        <v>24</v>
      </c>
      <c r="D12031" t="s">
        <v>3681</v>
      </c>
      <c r="E12031" t="s">
        <v>3769</v>
      </c>
      <c r="F12031" t="s">
        <v>3770</v>
      </c>
      <c r="G12031" t="s">
        <v>3842</v>
      </c>
      <c r="H12031" s="3">
        <v>45735</v>
      </c>
      <c r="I12031" s="1">
        <v>14254</v>
      </c>
    </row>
    <row r="12032" spans="1:9">
      <c r="A12032" t="s">
        <v>63</v>
      </c>
      <c r="B12032" t="s">
        <v>3892</v>
      </c>
      <c r="C12032" t="s">
        <v>24</v>
      </c>
      <c r="D12032" t="s">
        <v>3681</v>
      </c>
      <c r="E12032" t="s">
        <v>3887</v>
      </c>
      <c r="F12032" t="s">
        <v>3888</v>
      </c>
      <c r="H12032" s="3">
        <v>45735</v>
      </c>
      <c r="I12032" s="1">
        <v>4768</v>
      </c>
    </row>
    <row r="12033" spans="1:9">
      <c r="A12033" t="s">
        <v>9</v>
      </c>
      <c r="B12033" t="s">
        <v>3893</v>
      </c>
      <c r="C12033" t="s">
        <v>24</v>
      </c>
      <c r="D12033" t="s">
        <v>3681</v>
      </c>
      <c r="E12033" t="s">
        <v>3887</v>
      </c>
      <c r="F12033" t="s">
        <v>3888</v>
      </c>
      <c r="H12033" s="3">
        <v>45735</v>
      </c>
      <c r="I12033" s="1">
        <v>49596</v>
      </c>
    </row>
    <row r="12034" spans="1:9">
      <c r="A12034" t="s">
        <v>63</v>
      </c>
      <c r="B12034" t="s">
        <v>3921</v>
      </c>
      <c r="C12034" t="s">
        <v>24</v>
      </c>
      <c r="D12034" t="s">
        <v>3899</v>
      </c>
      <c r="E12034" t="s">
        <v>3900</v>
      </c>
      <c r="F12034" t="s">
        <v>3906</v>
      </c>
      <c r="H12034" s="3">
        <v>45735</v>
      </c>
      <c r="I12034" s="1">
        <v>3807</v>
      </c>
    </row>
    <row r="12035" spans="1:9">
      <c r="A12035" t="s">
        <v>63</v>
      </c>
      <c r="B12035" t="s">
        <v>3940</v>
      </c>
      <c r="C12035" t="s">
        <v>24</v>
      </c>
      <c r="D12035" t="s">
        <v>3899</v>
      </c>
      <c r="E12035" t="s">
        <v>3941</v>
      </c>
      <c r="F12035" t="s">
        <v>3942</v>
      </c>
      <c r="H12035" s="3">
        <v>45735</v>
      </c>
      <c r="I12035" s="1">
        <v>3319</v>
      </c>
    </row>
    <row r="12036" spans="1:9">
      <c r="A12036" t="s">
        <v>63</v>
      </c>
      <c r="B12036" t="s">
        <v>3945</v>
      </c>
      <c r="C12036" t="s">
        <v>24</v>
      </c>
      <c r="D12036" t="s">
        <v>3899</v>
      </c>
      <c r="E12036" t="s">
        <v>3941</v>
      </c>
      <c r="F12036" t="s">
        <v>3942</v>
      </c>
      <c r="H12036" s="3">
        <v>45735</v>
      </c>
      <c r="I12036" s="1">
        <v>12523</v>
      </c>
    </row>
    <row r="12037" spans="1:9">
      <c r="A12037" t="s">
        <v>63</v>
      </c>
      <c r="B12037" t="s">
        <v>3949</v>
      </c>
      <c r="C12037" t="s">
        <v>24</v>
      </c>
      <c r="D12037" t="s">
        <v>3899</v>
      </c>
      <c r="E12037" t="s">
        <v>3941</v>
      </c>
      <c r="F12037" t="s">
        <v>3942</v>
      </c>
      <c r="H12037" s="3">
        <v>45735</v>
      </c>
      <c r="I12037" s="1">
        <v>6048</v>
      </c>
    </row>
    <row r="12038" spans="1:9">
      <c r="A12038" t="s">
        <v>63</v>
      </c>
      <c r="B12038" t="s">
        <v>3950</v>
      </c>
      <c r="C12038" t="s">
        <v>24</v>
      </c>
      <c r="D12038" t="s">
        <v>3899</v>
      </c>
      <c r="E12038" t="s">
        <v>3941</v>
      </c>
      <c r="F12038" t="s">
        <v>3942</v>
      </c>
      <c r="H12038" s="3">
        <v>45735</v>
      </c>
      <c r="I12038" s="1">
        <v>6410</v>
      </c>
    </row>
    <row r="12039" spans="1:9">
      <c r="A12039" t="s">
        <v>63</v>
      </c>
      <c r="B12039" t="s">
        <v>3954</v>
      </c>
      <c r="C12039" t="s">
        <v>24</v>
      </c>
      <c r="D12039" t="s">
        <v>3899</v>
      </c>
      <c r="E12039" t="s">
        <v>3941</v>
      </c>
      <c r="F12039" t="s">
        <v>3942</v>
      </c>
      <c r="H12039" s="3">
        <v>45735</v>
      </c>
      <c r="I12039" s="1">
        <v>5366</v>
      </c>
    </row>
    <row r="12040" spans="1:9">
      <c r="A12040" t="s">
        <v>63</v>
      </c>
      <c r="B12040" t="s">
        <v>3957</v>
      </c>
      <c r="C12040" t="s">
        <v>24</v>
      </c>
      <c r="D12040" t="s">
        <v>3899</v>
      </c>
      <c r="E12040" t="s">
        <v>3941</v>
      </c>
      <c r="F12040" t="s">
        <v>3942</v>
      </c>
      <c r="H12040" s="3">
        <v>45735</v>
      </c>
      <c r="I12040" s="1">
        <v>15745</v>
      </c>
    </row>
    <row r="12041" spans="1:9">
      <c r="A12041" t="s">
        <v>9</v>
      </c>
      <c r="B12041" t="s">
        <v>3958</v>
      </c>
      <c r="C12041" t="s">
        <v>24</v>
      </c>
      <c r="D12041" t="s">
        <v>3899</v>
      </c>
      <c r="E12041" t="s">
        <v>3941</v>
      </c>
      <c r="F12041" t="s">
        <v>3942</v>
      </c>
      <c r="H12041" s="3">
        <v>45735</v>
      </c>
      <c r="I12041" s="1">
        <v>36946</v>
      </c>
    </row>
    <row r="12042" spans="1:9">
      <c r="A12042" t="s">
        <v>63</v>
      </c>
      <c r="B12042" t="s">
        <v>3959</v>
      </c>
      <c r="C12042" t="s">
        <v>24</v>
      </c>
      <c r="D12042" t="s">
        <v>3899</v>
      </c>
      <c r="E12042" t="s">
        <v>3941</v>
      </c>
      <c r="F12042" t="s">
        <v>3942</v>
      </c>
      <c r="H12042" s="3">
        <v>45735</v>
      </c>
      <c r="I12042" s="1">
        <v>2713</v>
      </c>
    </row>
    <row r="12043" spans="1:9">
      <c r="A12043" t="s">
        <v>63</v>
      </c>
      <c r="B12043" t="s">
        <v>3961</v>
      </c>
      <c r="C12043" t="s">
        <v>24</v>
      </c>
      <c r="D12043" t="s">
        <v>3899</v>
      </c>
      <c r="E12043" t="s">
        <v>3941</v>
      </c>
      <c r="F12043" t="s">
        <v>3962</v>
      </c>
      <c r="G12043" t="s">
        <v>3963</v>
      </c>
      <c r="H12043" s="3">
        <v>45735</v>
      </c>
      <c r="I12043" s="1">
        <v>8520</v>
      </c>
    </row>
    <row r="12044" spans="1:9">
      <c r="A12044" t="s">
        <v>9</v>
      </c>
      <c r="B12044" t="s">
        <v>4063</v>
      </c>
      <c r="C12044" t="s">
        <v>25</v>
      </c>
      <c r="D12044" t="s">
        <v>4046</v>
      </c>
      <c r="E12044" t="s">
        <v>4061</v>
      </c>
      <c r="F12044" t="s">
        <v>4062</v>
      </c>
      <c r="H12044" s="3">
        <v>45735</v>
      </c>
      <c r="I12044" s="1">
        <v>29725</v>
      </c>
    </row>
    <row r="12045" spans="1:9">
      <c r="A12045" t="s">
        <v>9</v>
      </c>
      <c r="B12045" t="s">
        <v>4120</v>
      </c>
      <c r="C12045" t="s">
        <v>26</v>
      </c>
      <c r="D12045" t="s">
        <v>4089</v>
      </c>
      <c r="E12045" t="s">
        <v>4118</v>
      </c>
      <c r="F12045" t="s">
        <v>4119</v>
      </c>
      <c r="H12045" s="3">
        <v>45735</v>
      </c>
      <c r="I12045" s="1">
        <v>9825</v>
      </c>
    </row>
    <row r="12046" spans="1:9">
      <c r="A12046" t="s">
        <v>63</v>
      </c>
      <c r="B12046" t="s">
        <v>4161</v>
      </c>
      <c r="C12046" t="s">
        <v>26</v>
      </c>
      <c r="D12046" t="s">
        <v>4156</v>
      </c>
      <c r="E12046" t="s">
        <v>4157</v>
      </c>
      <c r="F12046" t="s">
        <v>4158</v>
      </c>
      <c r="H12046" s="3">
        <v>45735</v>
      </c>
      <c r="I12046" s="1">
        <v>7650</v>
      </c>
    </row>
    <row r="12047" spans="1:9">
      <c r="A12047" t="s">
        <v>63</v>
      </c>
      <c r="B12047" t="s">
        <v>4162</v>
      </c>
      <c r="C12047" t="s">
        <v>26</v>
      </c>
      <c r="D12047" t="s">
        <v>4156</v>
      </c>
      <c r="E12047" t="s">
        <v>4157</v>
      </c>
      <c r="F12047" t="s">
        <v>4158</v>
      </c>
      <c r="H12047" s="3">
        <v>45735</v>
      </c>
      <c r="I12047" s="1">
        <v>8524</v>
      </c>
    </row>
    <row r="12048" spans="1:9">
      <c r="A12048" t="s">
        <v>63</v>
      </c>
      <c r="B12048" t="s">
        <v>4183</v>
      </c>
      <c r="C12048" t="s">
        <v>26</v>
      </c>
      <c r="D12048" t="s">
        <v>4156</v>
      </c>
      <c r="E12048" t="s">
        <v>4178</v>
      </c>
      <c r="F12048" t="s">
        <v>4179</v>
      </c>
      <c r="H12048" s="3">
        <v>45735</v>
      </c>
      <c r="I12048" s="1">
        <v>7190</v>
      </c>
    </row>
    <row r="12049" spans="1:9">
      <c r="A12049" t="s">
        <v>9</v>
      </c>
      <c r="B12049" t="s">
        <v>4285</v>
      </c>
      <c r="C12049" t="s">
        <v>26</v>
      </c>
      <c r="D12049" t="s">
        <v>4232</v>
      </c>
      <c r="E12049" t="s">
        <v>4269</v>
      </c>
      <c r="F12049" t="s">
        <v>4283</v>
      </c>
      <c r="H12049" s="3">
        <v>45735</v>
      </c>
      <c r="I12049" s="1">
        <v>4170</v>
      </c>
    </row>
    <row r="12050" spans="1:9">
      <c r="A12050" t="s">
        <v>9</v>
      </c>
      <c r="B12050" t="s">
        <v>4302</v>
      </c>
      <c r="C12050" t="s">
        <v>26</v>
      </c>
      <c r="D12050" t="s">
        <v>4232</v>
      </c>
      <c r="E12050" t="s">
        <v>4300</v>
      </c>
      <c r="F12050" t="s">
        <v>4303</v>
      </c>
      <c r="H12050" s="3">
        <v>45735</v>
      </c>
      <c r="I12050" s="1">
        <v>82678</v>
      </c>
    </row>
    <row r="12051" spans="1:9">
      <c r="A12051" t="s">
        <v>9</v>
      </c>
      <c r="B12051" t="s">
        <v>4316</v>
      </c>
      <c r="C12051" t="s">
        <v>28</v>
      </c>
      <c r="D12051" t="s">
        <v>4309</v>
      </c>
      <c r="E12051" t="s">
        <v>4310</v>
      </c>
      <c r="F12051" t="s">
        <v>4315</v>
      </c>
      <c r="H12051" s="3">
        <v>45735</v>
      </c>
      <c r="I12051" s="1">
        <v>45828</v>
      </c>
    </row>
    <row r="12052" spans="1:9">
      <c r="A12052" t="s">
        <v>63</v>
      </c>
      <c r="B12052" t="s">
        <v>4359</v>
      </c>
      <c r="C12052" t="s">
        <v>28</v>
      </c>
      <c r="D12052" t="s">
        <v>4309</v>
      </c>
      <c r="E12052" t="s">
        <v>4357</v>
      </c>
      <c r="F12052" t="s">
        <v>4358</v>
      </c>
      <c r="H12052" s="3">
        <v>45735</v>
      </c>
      <c r="I12052" s="1">
        <v>8797</v>
      </c>
    </row>
    <row r="12053" spans="1:9">
      <c r="A12053" t="s">
        <v>63</v>
      </c>
      <c r="B12053" t="s">
        <v>4360</v>
      </c>
      <c r="C12053" t="s">
        <v>28</v>
      </c>
      <c r="D12053" t="s">
        <v>4309</v>
      </c>
      <c r="E12053" t="s">
        <v>4357</v>
      </c>
      <c r="F12053" t="s">
        <v>4358</v>
      </c>
      <c r="H12053" s="3">
        <v>45735</v>
      </c>
      <c r="I12053" s="1">
        <v>11972</v>
      </c>
    </row>
    <row r="12054" spans="1:9">
      <c r="A12054" t="s">
        <v>63</v>
      </c>
      <c r="B12054" t="s">
        <v>4388</v>
      </c>
      <c r="C12054" t="s">
        <v>28</v>
      </c>
      <c r="D12054" t="s">
        <v>4309</v>
      </c>
      <c r="E12054" t="s">
        <v>4371</v>
      </c>
      <c r="F12054" t="s">
        <v>4386</v>
      </c>
      <c r="H12054" s="3">
        <v>45735</v>
      </c>
      <c r="I12054" s="1">
        <v>19874</v>
      </c>
    </row>
    <row r="12055" spans="1:9">
      <c r="A12055" t="s">
        <v>9</v>
      </c>
      <c r="B12055" t="s">
        <v>4458</v>
      </c>
      <c r="C12055" t="s">
        <v>28</v>
      </c>
      <c r="D12055" t="s">
        <v>4309</v>
      </c>
      <c r="E12055" t="s">
        <v>4390</v>
      </c>
      <c r="F12055" t="s">
        <v>4457</v>
      </c>
      <c r="H12055" s="3">
        <v>45735</v>
      </c>
      <c r="I12055" s="1">
        <v>28648</v>
      </c>
    </row>
    <row r="12056" spans="1:9">
      <c r="A12056" t="s">
        <v>9</v>
      </c>
      <c r="B12056" t="s">
        <v>4487</v>
      </c>
      <c r="C12056" t="s">
        <v>28</v>
      </c>
      <c r="D12056" t="s">
        <v>4461</v>
      </c>
      <c r="E12056" t="s">
        <v>4485</v>
      </c>
      <c r="F12056" t="s">
        <v>4486</v>
      </c>
      <c r="H12056" s="3">
        <v>45735</v>
      </c>
      <c r="I12056" s="1">
        <v>100129</v>
      </c>
    </row>
    <row r="12057" spans="1:9">
      <c r="A12057" t="s">
        <v>63</v>
      </c>
      <c r="B12057" t="s">
        <v>4671</v>
      </c>
      <c r="C12057" t="s">
        <v>27</v>
      </c>
      <c r="D12057" t="s">
        <v>4523</v>
      </c>
      <c r="E12057" t="s">
        <v>4667</v>
      </c>
      <c r="F12057" t="s">
        <v>4668</v>
      </c>
      <c r="H12057" s="3">
        <v>45735</v>
      </c>
      <c r="I12057" s="1">
        <v>8573</v>
      </c>
    </row>
    <row r="12058" spans="1:9">
      <c r="A12058" t="s">
        <v>63</v>
      </c>
      <c r="B12058" t="s">
        <v>4775</v>
      </c>
      <c r="C12058" t="s">
        <v>27</v>
      </c>
      <c r="D12058" t="s">
        <v>4523</v>
      </c>
      <c r="E12058" t="s">
        <v>4764</v>
      </c>
      <c r="F12058" t="s">
        <v>4765</v>
      </c>
      <c r="G12058" t="s">
        <v>4774</v>
      </c>
      <c r="H12058" s="3">
        <v>45735</v>
      </c>
      <c r="I12058" s="1">
        <v>29207</v>
      </c>
    </row>
    <row r="12059" spans="1:9">
      <c r="A12059" t="s">
        <v>9</v>
      </c>
      <c r="B12059" t="s">
        <v>4799</v>
      </c>
      <c r="C12059" t="s">
        <v>27</v>
      </c>
      <c r="D12059" t="s">
        <v>4523</v>
      </c>
      <c r="E12059" t="s">
        <v>4725</v>
      </c>
      <c r="F12059" t="s">
        <v>4792</v>
      </c>
      <c r="H12059" s="3">
        <v>45735</v>
      </c>
      <c r="I12059" s="1">
        <v>17876</v>
      </c>
    </row>
    <row r="12060" spans="1:9">
      <c r="A12060" t="s">
        <v>9</v>
      </c>
      <c r="B12060" t="s">
        <v>4928</v>
      </c>
      <c r="C12060" t="s">
        <v>27</v>
      </c>
      <c r="D12060" t="s">
        <v>2058</v>
      </c>
      <c r="E12060" t="s">
        <v>4916</v>
      </c>
      <c r="F12060" t="s">
        <v>4926</v>
      </c>
      <c r="H12060" s="3">
        <v>45735</v>
      </c>
      <c r="I12060" s="1">
        <v>35957</v>
      </c>
    </row>
    <row r="12061" spans="1:9">
      <c r="A12061" t="s">
        <v>63</v>
      </c>
      <c r="B12061" t="s">
        <v>4945</v>
      </c>
      <c r="C12061" t="s">
        <v>27</v>
      </c>
      <c r="D12061" t="s">
        <v>4718</v>
      </c>
      <c r="E12061" t="s">
        <v>4941</v>
      </c>
      <c r="F12061" t="s">
        <v>4942</v>
      </c>
      <c r="H12061" s="3">
        <v>45735</v>
      </c>
      <c r="I12061" s="1">
        <v>12810</v>
      </c>
    </row>
    <row r="12062" spans="1:9">
      <c r="A12062" t="s">
        <v>9</v>
      </c>
      <c r="B12062" t="s">
        <v>5025</v>
      </c>
      <c r="C12062" t="s">
        <v>27</v>
      </c>
      <c r="D12062" t="s">
        <v>2058</v>
      </c>
      <c r="E12062" t="s">
        <v>5021</v>
      </c>
      <c r="F12062" t="s">
        <v>5022</v>
      </c>
      <c r="H12062" s="3">
        <v>45735</v>
      </c>
      <c r="I12062" s="1">
        <v>17487</v>
      </c>
    </row>
    <row r="12063" spans="1:9">
      <c r="A12063" t="s">
        <v>63</v>
      </c>
      <c r="B12063" t="s">
        <v>5082</v>
      </c>
      <c r="C12063" t="s">
        <v>27</v>
      </c>
      <c r="D12063" t="s">
        <v>2058</v>
      </c>
      <c r="E12063" t="s">
        <v>4979</v>
      </c>
      <c r="F12063" t="s">
        <v>5079</v>
      </c>
      <c r="H12063" s="3">
        <v>45735</v>
      </c>
      <c r="I12063" s="1">
        <v>5093</v>
      </c>
    </row>
    <row r="12064" spans="1:9">
      <c r="A12064" t="s">
        <v>9</v>
      </c>
      <c r="B12064" t="s">
        <v>5129</v>
      </c>
      <c r="C12064" t="s">
        <v>27</v>
      </c>
      <c r="D12064" t="s">
        <v>5085</v>
      </c>
      <c r="E12064" t="s">
        <v>5126</v>
      </c>
      <c r="F12064" t="s">
        <v>5127</v>
      </c>
      <c r="H12064" s="3">
        <v>45735</v>
      </c>
      <c r="I12064" s="1">
        <v>20585</v>
      </c>
    </row>
    <row r="12065" spans="1:9">
      <c r="A12065" t="s">
        <v>63</v>
      </c>
      <c r="B12065" t="s">
        <v>5139</v>
      </c>
      <c r="C12065" t="s">
        <v>27</v>
      </c>
      <c r="D12065" t="s">
        <v>2058</v>
      </c>
      <c r="E12065" t="s">
        <v>5140</v>
      </c>
      <c r="F12065" t="s">
        <v>5141</v>
      </c>
      <c r="H12065" s="3">
        <v>45735</v>
      </c>
      <c r="I12065" s="1">
        <v>2389</v>
      </c>
    </row>
    <row r="12066" spans="1:9">
      <c r="A12066" t="s">
        <v>9</v>
      </c>
      <c r="B12066" t="s">
        <v>5170</v>
      </c>
      <c r="C12066" t="s">
        <v>27</v>
      </c>
      <c r="D12066" t="s">
        <v>5085</v>
      </c>
      <c r="E12066" t="s">
        <v>5098</v>
      </c>
      <c r="F12066" t="s">
        <v>5160</v>
      </c>
      <c r="H12066" s="3">
        <v>45735</v>
      </c>
      <c r="I12066" s="1">
        <v>6111</v>
      </c>
    </row>
    <row r="12067" spans="1:9">
      <c r="A12067" t="s">
        <v>63</v>
      </c>
      <c r="B12067" t="s">
        <v>5192</v>
      </c>
      <c r="C12067" t="s">
        <v>27</v>
      </c>
      <c r="D12067" t="s">
        <v>5085</v>
      </c>
      <c r="E12067" t="s">
        <v>5189</v>
      </c>
      <c r="F12067" t="s">
        <v>5190</v>
      </c>
      <c r="H12067" s="3">
        <v>45735</v>
      </c>
      <c r="I12067" s="1">
        <v>15895</v>
      </c>
    </row>
    <row r="12068" spans="1:9">
      <c r="A12068" t="s">
        <v>63</v>
      </c>
      <c r="B12068" t="s">
        <v>5199</v>
      </c>
      <c r="C12068" t="s">
        <v>27</v>
      </c>
      <c r="D12068" t="s">
        <v>5085</v>
      </c>
      <c r="E12068" t="s">
        <v>5196</v>
      </c>
      <c r="F12068" t="s">
        <v>5197</v>
      </c>
      <c r="H12068" s="3">
        <v>45735</v>
      </c>
      <c r="I12068" s="1">
        <v>24175</v>
      </c>
    </row>
    <row r="12069" spans="1:9">
      <c r="A12069" t="s">
        <v>63</v>
      </c>
      <c r="B12069" t="s">
        <v>5208</v>
      </c>
      <c r="C12069" t="s">
        <v>27</v>
      </c>
      <c r="D12069" t="s">
        <v>5085</v>
      </c>
      <c r="E12069" t="s">
        <v>5196</v>
      </c>
      <c r="F12069" t="s">
        <v>5197</v>
      </c>
      <c r="H12069" s="3">
        <v>45735</v>
      </c>
      <c r="I12069" s="1">
        <v>9380</v>
      </c>
    </row>
    <row r="12070" spans="1:9">
      <c r="A12070" t="s">
        <v>63</v>
      </c>
      <c r="B12070" t="s">
        <v>5221</v>
      </c>
      <c r="C12070" t="s">
        <v>27</v>
      </c>
      <c r="D12070" t="s">
        <v>5085</v>
      </c>
      <c r="E12070" t="s">
        <v>5216</v>
      </c>
      <c r="F12070" t="s">
        <v>5217</v>
      </c>
      <c r="H12070" s="3">
        <v>45735</v>
      </c>
      <c r="I12070" s="1">
        <v>7738</v>
      </c>
    </row>
    <row r="12071" spans="1:9">
      <c r="A12071" t="s">
        <v>63</v>
      </c>
      <c r="B12071" t="s">
        <v>5332</v>
      </c>
      <c r="C12071" t="s">
        <v>29</v>
      </c>
      <c r="D12071" t="s">
        <v>5238</v>
      </c>
      <c r="E12071" t="s">
        <v>5320</v>
      </c>
      <c r="F12071" t="s">
        <v>5329</v>
      </c>
      <c r="H12071" s="3">
        <v>45735</v>
      </c>
      <c r="I12071" s="1">
        <v>2634</v>
      </c>
    </row>
    <row r="12072" spans="1:9">
      <c r="A12072" t="s">
        <v>9</v>
      </c>
      <c r="B12072" t="s">
        <v>5380</v>
      </c>
      <c r="C12072" t="s">
        <v>29</v>
      </c>
      <c r="D12072" t="s">
        <v>5349</v>
      </c>
      <c r="E12072" t="s">
        <v>5376</v>
      </c>
      <c r="F12072" t="s">
        <v>5377</v>
      </c>
      <c r="H12072" s="3">
        <v>45735</v>
      </c>
      <c r="I12072" s="1">
        <v>76537</v>
      </c>
    </row>
    <row r="12073" spans="1:9">
      <c r="A12073" t="s">
        <v>63</v>
      </c>
      <c r="B12073" t="s">
        <v>5492</v>
      </c>
      <c r="C12073" t="s">
        <v>29</v>
      </c>
      <c r="D12073" t="s">
        <v>5479</v>
      </c>
      <c r="E12073" t="s">
        <v>5490</v>
      </c>
      <c r="F12073" t="s">
        <v>5491</v>
      </c>
      <c r="H12073" s="3">
        <v>45735</v>
      </c>
      <c r="I12073" s="1">
        <v>1020</v>
      </c>
    </row>
    <row r="12074" spans="1:9">
      <c r="A12074" t="s">
        <v>9</v>
      </c>
      <c r="B12074" t="s">
        <v>5768</v>
      </c>
      <c r="C12074" t="s">
        <v>31</v>
      </c>
      <c r="D12074" t="s">
        <v>60</v>
      </c>
      <c r="E12074" t="s">
        <v>177</v>
      </c>
      <c r="F12074" t="s">
        <v>192</v>
      </c>
      <c r="H12074" s="3">
        <v>45735</v>
      </c>
      <c r="I12074" s="1">
        <v>24736</v>
      </c>
    </row>
    <row r="12075" spans="1:9">
      <c r="A12075" t="s">
        <v>63</v>
      </c>
      <c r="B12075" t="s">
        <v>5793</v>
      </c>
      <c r="C12075" t="s">
        <v>30</v>
      </c>
      <c r="D12075" t="s">
        <v>230</v>
      </c>
      <c r="E12075" t="s">
        <v>247</v>
      </c>
      <c r="F12075" t="s">
        <v>259</v>
      </c>
      <c r="H12075" s="3">
        <v>45735</v>
      </c>
      <c r="I12075" s="1">
        <v>20448</v>
      </c>
    </row>
    <row r="12076" spans="1:9">
      <c r="A12076" t="s">
        <v>63</v>
      </c>
      <c r="B12076" t="s">
        <v>5932</v>
      </c>
      <c r="C12076" t="s">
        <v>8</v>
      </c>
      <c r="D12076" t="s">
        <v>344</v>
      </c>
      <c r="E12076" t="s">
        <v>414</v>
      </c>
      <c r="F12076" t="s">
        <v>446</v>
      </c>
      <c r="H12076" s="3">
        <v>45735</v>
      </c>
      <c r="I12076" s="1">
        <v>5565</v>
      </c>
    </row>
    <row r="12077" spans="1:9">
      <c r="A12077" t="s">
        <v>63</v>
      </c>
      <c r="B12077" t="s">
        <v>5988</v>
      </c>
      <c r="C12077" t="s">
        <v>8</v>
      </c>
      <c r="D12077" t="s">
        <v>461</v>
      </c>
      <c r="E12077" t="s">
        <v>513</v>
      </c>
      <c r="F12077" t="s">
        <v>529</v>
      </c>
      <c r="G12077" t="s">
        <v>530</v>
      </c>
      <c r="H12077" s="3">
        <v>45735</v>
      </c>
      <c r="I12077" s="1">
        <v>12945</v>
      </c>
    </row>
    <row r="12078" spans="1:9">
      <c r="A12078" t="s">
        <v>63</v>
      </c>
      <c r="B12078" t="s">
        <v>6010</v>
      </c>
      <c r="C12078" t="s">
        <v>8</v>
      </c>
      <c r="D12078" t="s">
        <v>461</v>
      </c>
      <c r="E12078" t="s">
        <v>513</v>
      </c>
      <c r="F12078" t="s">
        <v>514</v>
      </c>
      <c r="H12078" s="3">
        <v>45735</v>
      </c>
      <c r="I12078" s="1">
        <v>21201</v>
      </c>
    </row>
    <row r="12079" spans="1:9">
      <c r="A12079" t="s">
        <v>63</v>
      </c>
      <c r="B12079" t="s">
        <v>6015</v>
      </c>
      <c r="C12079" t="s">
        <v>8</v>
      </c>
      <c r="D12079" t="s">
        <v>461</v>
      </c>
      <c r="E12079" t="s">
        <v>513</v>
      </c>
      <c r="F12079" t="s">
        <v>514</v>
      </c>
      <c r="H12079" s="3">
        <v>45735</v>
      </c>
      <c r="I12079" s="1">
        <v>25858</v>
      </c>
    </row>
    <row r="12080" spans="1:9">
      <c r="A12080" t="s">
        <v>9</v>
      </c>
      <c r="B12080" t="s">
        <v>6050</v>
      </c>
      <c r="C12080" t="s">
        <v>8</v>
      </c>
      <c r="D12080" t="s">
        <v>461</v>
      </c>
      <c r="E12080" t="s">
        <v>607</v>
      </c>
      <c r="F12080" t="s">
        <v>612</v>
      </c>
      <c r="H12080" s="3">
        <v>45735</v>
      </c>
      <c r="I12080" s="1">
        <v>54820</v>
      </c>
    </row>
    <row r="12081" spans="1:9">
      <c r="A12081" t="s">
        <v>63</v>
      </c>
      <c r="B12081" t="s">
        <v>6098</v>
      </c>
      <c r="C12081" t="s">
        <v>8</v>
      </c>
      <c r="D12081" t="s">
        <v>595</v>
      </c>
      <c r="E12081" t="s">
        <v>643</v>
      </c>
      <c r="F12081" t="s">
        <v>681</v>
      </c>
      <c r="H12081" s="3">
        <v>45735</v>
      </c>
      <c r="I12081" s="1">
        <v>1487</v>
      </c>
    </row>
    <row r="12082" spans="1:9">
      <c r="A12082" t="s">
        <v>63</v>
      </c>
      <c r="B12082" t="s">
        <v>6099</v>
      </c>
      <c r="C12082" t="s">
        <v>8</v>
      </c>
      <c r="D12082" t="s">
        <v>595</v>
      </c>
      <c r="E12082" t="s">
        <v>643</v>
      </c>
      <c r="F12082" t="s">
        <v>681</v>
      </c>
      <c r="H12082" s="3">
        <v>45735</v>
      </c>
      <c r="I12082" s="1">
        <v>1487</v>
      </c>
    </row>
    <row r="12083" spans="1:9">
      <c r="A12083" t="s">
        <v>63</v>
      </c>
      <c r="B12083" t="s">
        <v>6100</v>
      </c>
      <c r="C12083" t="s">
        <v>8</v>
      </c>
      <c r="D12083" t="s">
        <v>595</v>
      </c>
      <c r="E12083" t="s">
        <v>643</v>
      </c>
      <c r="F12083" t="s">
        <v>681</v>
      </c>
      <c r="H12083" s="3">
        <v>45735</v>
      </c>
      <c r="I12083" s="1">
        <v>1487</v>
      </c>
    </row>
    <row r="12084" spans="1:9">
      <c r="A12084" t="s">
        <v>9</v>
      </c>
      <c r="B12084" t="s">
        <v>6118</v>
      </c>
      <c r="C12084" t="s">
        <v>8</v>
      </c>
      <c r="D12084" t="s">
        <v>595</v>
      </c>
      <c r="E12084" t="s">
        <v>643</v>
      </c>
      <c r="F12084" t="s">
        <v>644</v>
      </c>
      <c r="G12084" t="s">
        <v>6119</v>
      </c>
      <c r="H12084" s="3">
        <v>45735</v>
      </c>
      <c r="I12084" s="1">
        <v>15612</v>
      </c>
    </row>
    <row r="12085" spans="1:9">
      <c r="A12085" t="s">
        <v>63</v>
      </c>
      <c r="B12085" t="s">
        <v>6218</v>
      </c>
      <c r="C12085" t="s">
        <v>11</v>
      </c>
      <c r="D12085" t="s">
        <v>801</v>
      </c>
      <c r="E12085" t="s">
        <v>820</v>
      </c>
      <c r="F12085" t="s">
        <v>821</v>
      </c>
      <c r="H12085" s="3">
        <v>45735</v>
      </c>
      <c r="I12085" s="1">
        <v>9232</v>
      </c>
    </row>
    <row r="12086" spans="1:9">
      <c r="A12086" t="s">
        <v>9</v>
      </c>
      <c r="B12086" t="s">
        <v>6265</v>
      </c>
      <c r="C12086" t="s">
        <v>11</v>
      </c>
      <c r="D12086" t="s">
        <v>857</v>
      </c>
      <c r="E12086" t="s">
        <v>887</v>
      </c>
      <c r="F12086" t="s">
        <v>888</v>
      </c>
      <c r="H12086" s="3">
        <v>45735</v>
      </c>
      <c r="I12086" s="1">
        <v>91981</v>
      </c>
    </row>
    <row r="12087" spans="1:9">
      <c r="A12087" t="s">
        <v>63</v>
      </c>
      <c r="B12087" t="s">
        <v>6285</v>
      </c>
      <c r="C12087" t="s">
        <v>11</v>
      </c>
      <c r="D12087" t="s">
        <v>857</v>
      </c>
      <c r="E12087" t="s">
        <v>901</v>
      </c>
      <c r="F12087" t="s">
        <v>902</v>
      </c>
      <c r="H12087" s="3">
        <v>45735</v>
      </c>
      <c r="I12087" s="1">
        <v>46513</v>
      </c>
    </row>
    <row r="12088" spans="1:9">
      <c r="A12088" t="s">
        <v>63</v>
      </c>
      <c r="B12088" t="s">
        <v>6286</v>
      </c>
      <c r="C12088" t="s">
        <v>11</v>
      </c>
      <c r="D12088" t="s">
        <v>857</v>
      </c>
      <c r="E12088" t="s">
        <v>901</v>
      </c>
      <c r="F12088" t="s">
        <v>902</v>
      </c>
      <c r="H12088" s="3">
        <v>45735</v>
      </c>
      <c r="I12088" s="1">
        <v>4802</v>
      </c>
    </row>
    <row r="12089" spans="1:9">
      <c r="A12089" t="s">
        <v>63</v>
      </c>
      <c r="B12089" t="s">
        <v>6287</v>
      </c>
      <c r="C12089" t="s">
        <v>11</v>
      </c>
      <c r="D12089" t="s">
        <v>857</v>
      </c>
      <c r="E12089" t="s">
        <v>901</v>
      </c>
      <c r="F12089" t="s">
        <v>902</v>
      </c>
      <c r="H12089" s="3">
        <v>45735</v>
      </c>
      <c r="I12089" s="1">
        <v>6605</v>
      </c>
    </row>
    <row r="12090" spans="1:9">
      <c r="A12090" t="s">
        <v>9</v>
      </c>
      <c r="B12090" t="s">
        <v>6289</v>
      </c>
      <c r="C12090" t="s">
        <v>11</v>
      </c>
      <c r="D12090" t="s">
        <v>857</v>
      </c>
      <c r="E12090" t="s">
        <v>901</v>
      </c>
      <c r="F12090" t="s">
        <v>902</v>
      </c>
      <c r="H12090" s="3">
        <v>45735</v>
      </c>
      <c r="I12090" s="1">
        <v>47157</v>
      </c>
    </row>
    <row r="12091" spans="1:9">
      <c r="A12091" t="s">
        <v>9</v>
      </c>
      <c r="B12091" t="s">
        <v>6301</v>
      </c>
      <c r="C12091" t="s">
        <v>11</v>
      </c>
      <c r="D12091" t="s">
        <v>857</v>
      </c>
      <c r="E12091" t="s">
        <v>928</v>
      </c>
      <c r="F12091" t="s">
        <v>929</v>
      </c>
      <c r="H12091" s="3">
        <v>45735</v>
      </c>
      <c r="I12091" s="1">
        <v>19565</v>
      </c>
    </row>
    <row r="12092" spans="1:9">
      <c r="A12092" t="s">
        <v>63</v>
      </c>
      <c r="B12092" t="s">
        <v>6313</v>
      </c>
      <c r="C12092" t="s">
        <v>11</v>
      </c>
      <c r="D12092" t="s">
        <v>857</v>
      </c>
      <c r="E12092" t="s">
        <v>922</v>
      </c>
      <c r="F12092" t="s">
        <v>942</v>
      </c>
      <c r="H12092" s="3">
        <v>45735</v>
      </c>
      <c r="I12092" s="1">
        <v>25926</v>
      </c>
    </row>
    <row r="12093" spans="1:9">
      <c r="A12093" t="s">
        <v>9</v>
      </c>
      <c r="B12093" t="s">
        <v>6365</v>
      </c>
      <c r="C12093" t="s">
        <v>11</v>
      </c>
      <c r="D12093" t="s">
        <v>947</v>
      </c>
      <c r="E12093" t="s">
        <v>996</v>
      </c>
      <c r="F12093" t="s">
        <v>997</v>
      </c>
      <c r="H12093" s="3">
        <v>45735</v>
      </c>
      <c r="I12093" s="1">
        <v>42463</v>
      </c>
    </row>
    <row r="12094" spans="1:9">
      <c r="A12094" t="s">
        <v>9</v>
      </c>
      <c r="B12094" t="s">
        <v>6412</v>
      </c>
      <c r="C12094" t="s">
        <v>12</v>
      </c>
      <c r="D12094" t="s">
        <v>988</v>
      </c>
      <c r="E12094" t="s">
        <v>1046</v>
      </c>
      <c r="F12094" t="s">
        <v>1047</v>
      </c>
      <c r="H12094" s="3">
        <v>45735</v>
      </c>
      <c r="I12094" s="1">
        <v>51721</v>
      </c>
    </row>
    <row r="12095" spans="1:9">
      <c r="A12095" t="s">
        <v>63</v>
      </c>
      <c r="B12095" t="s">
        <v>6430</v>
      </c>
      <c r="C12095" t="s">
        <v>12</v>
      </c>
      <c r="D12095" t="s">
        <v>988</v>
      </c>
      <c r="E12095" t="s">
        <v>1062</v>
      </c>
      <c r="F12095" t="s">
        <v>1063</v>
      </c>
      <c r="H12095" s="3">
        <v>45735</v>
      </c>
      <c r="I12095" s="1">
        <v>4819</v>
      </c>
    </row>
    <row r="12096" spans="1:9">
      <c r="A12096" t="s">
        <v>9</v>
      </c>
      <c r="B12096" t="s">
        <v>6445</v>
      </c>
      <c r="C12096" t="s">
        <v>13</v>
      </c>
      <c r="D12096" t="s">
        <v>1079</v>
      </c>
      <c r="E12096" t="s">
        <v>1098</v>
      </c>
      <c r="F12096" t="s">
        <v>1099</v>
      </c>
      <c r="H12096" s="3">
        <v>45735</v>
      </c>
      <c r="I12096" s="1">
        <v>120394</v>
      </c>
    </row>
    <row r="12097" spans="1:9">
      <c r="A12097" t="s">
        <v>63</v>
      </c>
      <c r="B12097" t="s">
        <v>6523</v>
      </c>
      <c r="C12097" t="s">
        <v>14</v>
      </c>
      <c r="D12097" t="s">
        <v>1089</v>
      </c>
      <c r="E12097" t="s">
        <v>1196</v>
      </c>
      <c r="F12097" t="s">
        <v>1197</v>
      </c>
      <c r="H12097" s="3">
        <v>45735</v>
      </c>
      <c r="I12097" s="1">
        <v>6686</v>
      </c>
    </row>
    <row r="12098" spans="1:9">
      <c r="A12098" t="s">
        <v>9</v>
      </c>
      <c r="B12098" t="s">
        <v>6662</v>
      </c>
      <c r="C12098" t="s">
        <v>14</v>
      </c>
      <c r="D12098" t="s">
        <v>1387</v>
      </c>
      <c r="E12098" t="s">
        <v>1388</v>
      </c>
      <c r="F12098" t="s">
        <v>1389</v>
      </c>
      <c r="G12098" t="s">
        <v>6663</v>
      </c>
      <c r="H12098" s="3">
        <v>45735</v>
      </c>
      <c r="I12098" s="1">
        <v>133679</v>
      </c>
    </row>
    <row r="12099" spans="1:9">
      <c r="A12099" t="s">
        <v>63</v>
      </c>
      <c r="B12099" t="s">
        <v>6697</v>
      </c>
      <c r="C12099" t="s">
        <v>14</v>
      </c>
      <c r="D12099" t="s">
        <v>1387</v>
      </c>
      <c r="E12099" t="s">
        <v>1433</v>
      </c>
      <c r="F12099" t="s">
        <v>1434</v>
      </c>
      <c r="H12099" s="3">
        <v>45735</v>
      </c>
      <c r="I12099" s="1">
        <v>4222</v>
      </c>
    </row>
    <row r="12100" spans="1:9">
      <c r="A12100" t="s">
        <v>9</v>
      </c>
      <c r="B12100" t="s">
        <v>6721</v>
      </c>
      <c r="C12100" t="s">
        <v>14</v>
      </c>
      <c r="D12100" t="s">
        <v>1387</v>
      </c>
      <c r="E12100" t="s">
        <v>1462</v>
      </c>
      <c r="F12100" t="s">
        <v>1463</v>
      </c>
      <c r="H12100" s="3">
        <v>45735</v>
      </c>
      <c r="I12100" s="1">
        <v>12870</v>
      </c>
    </row>
    <row r="12101" spans="1:9">
      <c r="A12101" t="s">
        <v>9</v>
      </c>
      <c r="B12101" t="s">
        <v>6809</v>
      </c>
      <c r="C12101" t="s">
        <v>10</v>
      </c>
      <c r="D12101" t="s">
        <v>1510</v>
      </c>
      <c r="E12101" t="s">
        <v>1537</v>
      </c>
      <c r="F12101" t="s">
        <v>1553</v>
      </c>
      <c r="H12101" s="3">
        <v>45735</v>
      </c>
      <c r="I12101" s="1">
        <v>22530</v>
      </c>
    </row>
    <row r="12102" spans="1:9">
      <c r="A12102" t="s">
        <v>63</v>
      </c>
      <c r="B12102" t="s">
        <v>6919</v>
      </c>
      <c r="C12102" t="s">
        <v>16</v>
      </c>
      <c r="D12102" t="s">
        <v>1638</v>
      </c>
      <c r="E12102" t="s">
        <v>1720</v>
      </c>
      <c r="F12102" t="s">
        <v>1721</v>
      </c>
      <c r="G12102" t="s">
        <v>6920</v>
      </c>
      <c r="H12102" s="3">
        <v>45735</v>
      </c>
      <c r="I12102" s="1">
        <v>6851</v>
      </c>
    </row>
    <row r="12103" spans="1:9">
      <c r="A12103" t="s">
        <v>63</v>
      </c>
      <c r="B12103" t="s">
        <v>6931</v>
      </c>
      <c r="C12103" t="s">
        <v>16</v>
      </c>
      <c r="D12103" t="s">
        <v>1638</v>
      </c>
      <c r="E12103" t="s">
        <v>1695</v>
      </c>
      <c r="F12103" t="s">
        <v>1707</v>
      </c>
      <c r="G12103" t="s">
        <v>6932</v>
      </c>
      <c r="H12103" s="3">
        <v>45735</v>
      </c>
      <c r="I12103" s="1">
        <v>15060</v>
      </c>
    </row>
    <row r="12104" spans="1:9">
      <c r="A12104" t="s">
        <v>9</v>
      </c>
      <c r="B12104" t="s">
        <v>6948</v>
      </c>
      <c r="C12104" t="s">
        <v>16</v>
      </c>
      <c r="D12104" t="s">
        <v>1638</v>
      </c>
      <c r="E12104" t="s">
        <v>1757</v>
      </c>
      <c r="F12104" t="s">
        <v>1758</v>
      </c>
      <c r="H12104" s="3">
        <v>45735</v>
      </c>
      <c r="I12104" s="1">
        <v>3445</v>
      </c>
    </row>
    <row r="12105" spans="1:9">
      <c r="A12105" t="s">
        <v>9</v>
      </c>
      <c r="B12105" t="s">
        <v>6969</v>
      </c>
      <c r="C12105" t="s">
        <v>15</v>
      </c>
      <c r="D12105" t="s">
        <v>1738</v>
      </c>
      <c r="E12105" t="s">
        <v>1744</v>
      </c>
      <c r="F12105" t="s">
        <v>1800</v>
      </c>
      <c r="H12105" s="3">
        <v>45735</v>
      </c>
      <c r="I12105" s="1">
        <v>26722</v>
      </c>
    </row>
    <row r="12106" spans="1:9">
      <c r="A12106" t="s">
        <v>63</v>
      </c>
      <c r="B12106" t="s">
        <v>7003</v>
      </c>
      <c r="C12106" t="s">
        <v>18</v>
      </c>
      <c r="D12106" t="s">
        <v>1839</v>
      </c>
      <c r="E12106" t="s">
        <v>1840</v>
      </c>
      <c r="F12106" t="s">
        <v>1841</v>
      </c>
      <c r="H12106" s="3">
        <v>45735</v>
      </c>
      <c r="I12106" s="1">
        <v>30367</v>
      </c>
    </row>
    <row r="12107" spans="1:9">
      <c r="A12107" t="s">
        <v>63</v>
      </c>
      <c r="B12107" t="s">
        <v>7025</v>
      </c>
      <c r="C12107" t="s">
        <v>18</v>
      </c>
      <c r="D12107" t="s">
        <v>1839</v>
      </c>
      <c r="E12107" t="s">
        <v>1865</v>
      </c>
      <c r="F12107" t="s">
        <v>1866</v>
      </c>
      <c r="H12107" s="3">
        <v>45735</v>
      </c>
      <c r="I12107" s="1">
        <v>518</v>
      </c>
    </row>
    <row r="12108" spans="1:9">
      <c r="A12108" t="s">
        <v>63</v>
      </c>
      <c r="B12108" t="s">
        <v>7081</v>
      </c>
      <c r="C12108" t="s">
        <v>18</v>
      </c>
      <c r="D12108" t="s">
        <v>1839</v>
      </c>
      <c r="E12108" t="s">
        <v>1930</v>
      </c>
      <c r="F12108" t="s">
        <v>1931</v>
      </c>
      <c r="H12108" s="3">
        <v>45735</v>
      </c>
      <c r="I12108" s="1">
        <v>16606</v>
      </c>
    </row>
    <row r="12109" spans="1:9">
      <c r="A12109" t="s">
        <v>9</v>
      </c>
      <c r="B12109" t="s">
        <v>7150</v>
      </c>
      <c r="C12109" t="s">
        <v>20</v>
      </c>
      <c r="D12109" t="s">
        <v>1995</v>
      </c>
      <c r="E12109" t="s">
        <v>2064</v>
      </c>
      <c r="F12109" t="s">
        <v>2065</v>
      </c>
      <c r="H12109" s="3">
        <v>45735</v>
      </c>
      <c r="I12109" s="1">
        <v>10726</v>
      </c>
    </row>
    <row r="12110" spans="1:9">
      <c r="A12110" t="s">
        <v>9</v>
      </c>
      <c r="B12110" t="s">
        <v>7155</v>
      </c>
      <c r="C12110" t="s">
        <v>20</v>
      </c>
      <c r="D12110" t="s">
        <v>1995</v>
      </c>
      <c r="E12110" t="s">
        <v>2050</v>
      </c>
      <c r="F12110" t="s">
        <v>2069</v>
      </c>
      <c r="H12110" s="3">
        <v>45735</v>
      </c>
      <c r="I12110" s="1">
        <v>12415</v>
      </c>
    </row>
    <row r="12111" spans="1:9">
      <c r="A12111" t="s">
        <v>9</v>
      </c>
      <c r="B12111" t="s">
        <v>7158</v>
      </c>
      <c r="C12111" t="s">
        <v>20</v>
      </c>
      <c r="D12111" t="s">
        <v>2058</v>
      </c>
      <c r="E12111" t="s">
        <v>2071</v>
      </c>
      <c r="F12111" t="s">
        <v>2072</v>
      </c>
      <c r="H12111" s="3">
        <v>45735</v>
      </c>
      <c r="I12111" s="1">
        <v>108731</v>
      </c>
    </row>
    <row r="12112" spans="1:9">
      <c r="A12112" t="s">
        <v>9</v>
      </c>
      <c r="B12112" t="s">
        <v>7203</v>
      </c>
      <c r="C12112" t="s">
        <v>20</v>
      </c>
      <c r="D12112" t="s">
        <v>2058</v>
      </c>
      <c r="E12112" t="s">
        <v>2109</v>
      </c>
      <c r="F12112" t="s">
        <v>2110</v>
      </c>
      <c r="H12112" s="3">
        <v>45735</v>
      </c>
      <c r="I12112" s="1">
        <v>41354</v>
      </c>
    </row>
    <row r="12113" spans="1:9">
      <c r="A12113" t="s">
        <v>63</v>
      </c>
      <c r="B12113" t="s">
        <v>7224</v>
      </c>
      <c r="C12113" t="s">
        <v>20</v>
      </c>
      <c r="D12113" t="s">
        <v>947</v>
      </c>
      <c r="E12113" t="s">
        <v>2155</v>
      </c>
      <c r="F12113" t="s">
        <v>2156</v>
      </c>
      <c r="H12113" s="3">
        <v>45735</v>
      </c>
      <c r="I12113" s="1">
        <v>7679</v>
      </c>
    </row>
    <row r="12114" spans="1:9">
      <c r="A12114" t="s">
        <v>63</v>
      </c>
      <c r="B12114" t="s">
        <v>7229</v>
      </c>
      <c r="C12114" t="s">
        <v>20</v>
      </c>
      <c r="D12114" t="s">
        <v>947</v>
      </c>
      <c r="E12114" t="s">
        <v>2168</v>
      </c>
      <c r="F12114" t="s">
        <v>2169</v>
      </c>
      <c r="H12114" s="3">
        <v>45735</v>
      </c>
      <c r="I12114" s="1">
        <v>13525</v>
      </c>
    </row>
    <row r="12115" spans="1:9">
      <c r="A12115" t="s">
        <v>9</v>
      </c>
      <c r="B12115" t="s">
        <v>7274</v>
      </c>
      <c r="C12115" t="s">
        <v>19</v>
      </c>
      <c r="D12115" t="s">
        <v>2196</v>
      </c>
      <c r="E12115" t="s">
        <v>2207</v>
      </c>
      <c r="F12115" t="s">
        <v>2208</v>
      </c>
      <c r="H12115" s="3">
        <v>45735</v>
      </c>
      <c r="I12115" s="1">
        <v>81713</v>
      </c>
    </row>
    <row r="12116" spans="1:9">
      <c r="A12116" t="s">
        <v>63</v>
      </c>
      <c r="B12116" t="s">
        <v>7356</v>
      </c>
      <c r="C12116" t="s">
        <v>19</v>
      </c>
      <c r="D12116" t="s">
        <v>2187</v>
      </c>
      <c r="E12116" t="s">
        <v>2280</v>
      </c>
      <c r="F12116" t="s">
        <v>2304</v>
      </c>
      <c r="H12116" s="3">
        <v>45735</v>
      </c>
      <c r="I12116" s="1">
        <v>26928</v>
      </c>
    </row>
    <row r="12117" spans="1:9">
      <c r="A12117" t="s">
        <v>63</v>
      </c>
      <c r="B12117" t="s">
        <v>7372</v>
      </c>
      <c r="C12117" t="s">
        <v>19</v>
      </c>
      <c r="D12117" t="s">
        <v>2187</v>
      </c>
      <c r="E12117" t="s">
        <v>2334</v>
      </c>
      <c r="F12117" t="s">
        <v>2335</v>
      </c>
      <c r="H12117" s="3">
        <v>45735</v>
      </c>
      <c r="I12117" s="1">
        <v>9054</v>
      </c>
    </row>
    <row r="12118" spans="1:9">
      <c r="A12118" t="s">
        <v>9</v>
      </c>
      <c r="B12118" t="s">
        <v>7376</v>
      </c>
      <c r="C12118" t="s">
        <v>19</v>
      </c>
      <c r="D12118" t="s">
        <v>2187</v>
      </c>
      <c r="E12118" t="s">
        <v>2334</v>
      </c>
      <c r="F12118" t="s">
        <v>2335</v>
      </c>
      <c r="H12118" s="3">
        <v>45735</v>
      </c>
      <c r="I12118" s="1">
        <v>132568</v>
      </c>
    </row>
    <row r="12119" spans="1:9">
      <c r="A12119" t="s">
        <v>9</v>
      </c>
      <c r="B12119" t="s">
        <v>7377</v>
      </c>
      <c r="C12119" t="s">
        <v>19</v>
      </c>
      <c r="D12119" t="s">
        <v>2187</v>
      </c>
      <c r="E12119" t="s">
        <v>2334</v>
      </c>
      <c r="F12119" t="s">
        <v>2335</v>
      </c>
      <c r="H12119" s="3">
        <v>45735</v>
      </c>
      <c r="I12119" s="1">
        <v>34259</v>
      </c>
    </row>
    <row r="12120" spans="1:9">
      <c r="A12120" t="s">
        <v>63</v>
      </c>
      <c r="B12120" t="s">
        <v>7404</v>
      </c>
      <c r="C12120" t="s">
        <v>19</v>
      </c>
      <c r="D12120" t="s">
        <v>2187</v>
      </c>
      <c r="E12120" t="s">
        <v>2359</v>
      </c>
      <c r="F12120" t="s">
        <v>2371</v>
      </c>
      <c r="H12120" s="3">
        <v>45735</v>
      </c>
      <c r="I12120" s="1">
        <v>50785</v>
      </c>
    </row>
    <row r="12121" spans="1:9">
      <c r="A12121" t="s">
        <v>63</v>
      </c>
      <c r="B12121" t="s">
        <v>7612</v>
      </c>
      <c r="C12121" t="s">
        <v>19</v>
      </c>
      <c r="D12121" t="s">
        <v>2491</v>
      </c>
      <c r="E12121" t="s">
        <v>2638</v>
      </c>
      <c r="F12121" t="s">
        <v>2639</v>
      </c>
      <c r="G12121" t="s">
        <v>7613</v>
      </c>
      <c r="H12121" s="3">
        <v>45735</v>
      </c>
      <c r="I12121" s="1">
        <v>3591</v>
      </c>
    </row>
    <row r="12122" spans="1:9">
      <c r="A12122" t="s">
        <v>9</v>
      </c>
      <c r="B12122" t="s">
        <v>7681</v>
      </c>
      <c r="C12122" t="s">
        <v>19</v>
      </c>
      <c r="D12122" t="s">
        <v>2491</v>
      </c>
      <c r="E12122" t="s">
        <v>2687</v>
      </c>
      <c r="F12122" t="s">
        <v>2688</v>
      </c>
      <c r="H12122" s="3">
        <v>45735</v>
      </c>
      <c r="I12122" s="1">
        <v>7679</v>
      </c>
    </row>
    <row r="12123" spans="1:9">
      <c r="A12123" t="s">
        <v>63</v>
      </c>
      <c r="B12123" t="s">
        <v>7712</v>
      </c>
      <c r="C12123" t="s">
        <v>19</v>
      </c>
      <c r="D12123" t="s">
        <v>2491</v>
      </c>
      <c r="E12123" t="s">
        <v>2694</v>
      </c>
      <c r="F12123" t="s">
        <v>2725</v>
      </c>
      <c r="H12123" s="3">
        <v>45735</v>
      </c>
      <c r="I12123" s="1">
        <v>3418</v>
      </c>
    </row>
    <row r="12124" spans="1:9">
      <c r="A12124" t="s">
        <v>63</v>
      </c>
      <c r="B12124" t="s">
        <v>7726</v>
      </c>
      <c r="C12124" t="s">
        <v>19</v>
      </c>
      <c r="D12124" t="s">
        <v>2491</v>
      </c>
      <c r="E12124" t="s">
        <v>2740</v>
      </c>
      <c r="F12124" t="s">
        <v>2741</v>
      </c>
      <c r="H12124" s="3">
        <v>45735</v>
      </c>
      <c r="I12124" s="1">
        <v>3612</v>
      </c>
    </row>
    <row r="12125" spans="1:9">
      <c r="A12125" t="s">
        <v>63</v>
      </c>
      <c r="B12125" t="s">
        <v>7889</v>
      </c>
      <c r="C12125" t="s">
        <v>22</v>
      </c>
      <c r="D12125" t="s">
        <v>2823</v>
      </c>
      <c r="E12125" t="s">
        <v>2889</v>
      </c>
      <c r="F12125" t="s">
        <v>2890</v>
      </c>
      <c r="H12125" s="3">
        <v>45735</v>
      </c>
      <c r="I12125" s="1">
        <v>4267</v>
      </c>
    </row>
    <row r="12126" spans="1:9">
      <c r="A12126" t="s">
        <v>9</v>
      </c>
      <c r="B12126" t="s">
        <v>7969</v>
      </c>
      <c r="C12126" t="s">
        <v>22</v>
      </c>
      <c r="D12126" t="s">
        <v>2942</v>
      </c>
      <c r="E12126" t="s">
        <v>3019</v>
      </c>
      <c r="F12126" t="s">
        <v>3020</v>
      </c>
      <c r="H12126" s="3">
        <v>45735</v>
      </c>
      <c r="I12126" s="1">
        <v>21747</v>
      </c>
    </row>
    <row r="12127" spans="1:9">
      <c r="A12127" t="s">
        <v>9</v>
      </c>
      <c r="B12127" t="s">
        <v>7991</v>
      </c>
      <c r="C12127" t="s">
        <v>22</v>
      </c>
      <c r="D12127" t="s">
        <v>2950</v>
      </c>
      <c r="E12127" t="s">
        <v>2962</v>
      </c>
      <c r="F12127" t="s">
        <v>3062</v>
      </c>
      <c r="H12127" s="3">
        <v>45735</v>
      </c>
      <c r="I12127" s="1">
        <v>28313</v>
      </c>
    </row>
    <row r="12128" spans="1:9">
      <c r="A12128" t="s">
        <v>9</v>
      </c>
      <c r="B12128" t="s">
        <v>8045</v>
      </c>
      <c r="C12128" t="s">
        <v>22</v>
      </c>
      <c r="D12128" t="s">
        <v>3105</v>
      </c>
      <c r="E12128" t="s">
        <v>3124</v>
      </c>
      <c r="F12128" t="s">
        <v>3131</v>
      </c>
      <c r="H12128" s="3">
        <v>45735</v>
      </c>
      <c r="I12128" s="1">
        <v>106827</v>
      </c>
    </row>
    <row r="12129" spans="1:9">
      <c r="A12129" t="s">
        <v>9</v>
      </c>
      <c r="B12129" t="s">
        <v>8099</v>
      </c>
      <c r="C12129" t="s">
        <v>22</v>
      </c>
      <c r="D12129" t="s">
        <v>3197</v>
      </c>
      <c r="E12129" t="s">
        <v>3198</v>
      </c>
      <c r="F12129" t="s">
        <v>3199</v>
      </c>
      <c r="H12129" s="3">
        <v>45735</v>
      </c>
      <c r="I12129" s="1">
        <v>14018</v>
      </c>
    </row>
    <row r="12130" spans="1:9">
      <c r="A12130" t="s">
        <v>63</v>
      </c>
      <c r="B12130" t="s">
        <v>8168</v>
      </c>
      <c r="C12130" t="s">
        <v>22</v>
      </c>
      <c r="D12130" t="s">
        <v>3197</v>
      </c>
      <c r="E12130" t="s">
        <v>3281</v>
      </c>
      <c r="F12130" t="s">
        <v>3282</v>
      </c>
      <c r="H12130" s="3">
        <v>45735</v>
      </c>
      <c r="I12130" s="1">
        <v>4715</v>
      </c>
    </row>
    <row r="12131" spans="1:9">
      <c r="A12131" t="s">
        <v>9</v>
      </c>
      <c r="B12131" t="s">
        <v>8256</v>
      </c>
      <c r="C12131" t="s">
        <v>21</v>
      </c>
      <c r="D12131" t="s">
        <v>3425</v>
      </c>
      <c r="E12131" t="s">
        <v>3426</v>
      </c>
      <c r="F12131" t="s">
        <v>8255</v>
      </c>
      <c r="H12131" s="3">
        <v>45735</v>
      </c>
      <c r="I12131" s="1">
        <v>142571</v>
      </c>
    </row>
    <row r="12132" spans="1:9">
      <c r="A12132" t="s">
        <v>63</v>
      </c>
      <c r="B12132" t="s">
        <v>8301</v>
      </c>
      <c r="C12132" t="s">
        <v>23</v>
      </c>
      <c r="D12132" t="s">
        <v>3495</v>
      </c>
      <c r="E12132" t="s">
        <v>3496</v>
      </c>
      <c r="F12132" t="s">
        <v>3497</v>
      </c>
      <c r="H12132" s="3">
        <v>45735</v>
      </c>
      <c r="I12132" s="1">
        <v>5744</v>
      </c>
    </row>
    <row r="12133" spans="1:9">
      <c r="A12133" t="s">
        <v>9</v>
      </c>
      <c r="B12133" t="s">
        <v>8328</v>
      </c>
      <c r="C12133" t="s">
        <v>24</v>
      </c>
      <c r="D12133" t="s">
        <v>3548</v>
      </c>
      <c r="E12133" t="s">
        <v>3549</v>
      </c>
      <c r="F12133" t="s">
        <v>3550</v>
      </c>
      <c r="H12133" s="3">
        <v>45735</v>
      </c>
      <c r="I12133" s="1">
        <v>57207</v>
      </c>
    </row>
    <row r="12134" spans="1:9">
      <c r="A12134" t="s">
        <v>63</v>
      </c>
      <c r="B12134" t="s">
        <v>8355</v>
      </c>
      <c r="C12134" t="s">
        <v>24</v>
      </c>
      <c r="D12134" t="s">
        <v>3548</v>
      </c>
      <c r="E12134" t="s">
        <v>3549</v>
      </c>
      <c r="F12134" t="s">
        <v>3550</v>
      </c>
      <c r="G12134" t="s">
        <v>3577</v>
      </c>
      <c r="H12134" s="3">
        <v>45735</v>
      </c>
      <c r="I12134" s="1">
        <v>8994</v>
      </c>
    </row>
    <row r="12135" spans="1:9">
      <c r="A12135" t="s">
        <v>63</v>
      </c>
      <c r="B12135" t="s">
        <v>8359</v>
      </c>
      <c r="C12135" t="s">
        <v>24</v>
      </c>
      <c r="D12135" t="s">
        <v>3548</v>
      </c>
      <c r="E12135" t="s">
        <v>3584</v>
      </c>
      <c r="F12135" t="s">
        <v>3585</v>
      </c>
      <c r="G12135" t="s">
        <v>3586</v>
      </c>
      <c r="H12135" s="3">
        <v>45735</v>
      </c>
      <c r="I12135" s="1">
        <v>8007</v>
      </c>
    </row>
    <row r="12136" spans="1:9">
      <c r="A12136" t="s">
        <v>63</v>
      </c>
      <c r="B12136" t="s">
        <v>8360</v>
      </c>
      <c r="C12136" t="s">
        <v>24</v>
      </c>
      <c r="D12136" t="s">
        <v>3548</v>
      </c>
      <c r="E12136" t="s">
        <v>3584</v>
      </c>
      <c r="F12136" t="s">
        <v>3585</v>
      </c>
      <c r="G12136" t="s">
        <v>3586</v>
      </c>
      <c r="H12136" s="3">
        <v>45735</v>
      </c>
      <c r="I12136" s="1">
        <v>7058</v>
      </c>
    </row>
    <row r="12137" spans="1:9">
      <c r="A12137" t="s">
        <v>63</v>
      </c>
      <c r="B12137" t="s">
        <v>8585</v>
      </c>
      <c r="C12137" t="s">
        <v>24</v>
      </c>
      <c r="D12137" t="s">
        <v>3681</v>
      </c>
      <c r="E12137" t="s">
        <v>3769</v>
      </c>
      <c r="F12137" t="s">
        <v>3874</v>
      </c>
      <c r="H12137" s="3">
        <v>45735</v>
      </c>
      <c r="I12137" s="1">
        <v>2863</v>
      </c>
    </row>
    <row r="12138" spans="1:9">
      <c r="A12138" t="s">
        <v>63</v>
      </c>
      <c r="B12138" t="s">
        <v>8596</v>
      </c>
      <c r="C12138" t="s">
        <v>24</v>
      </c>
      <c r="D12138" t="s">
        <v>3681</v>
      </c>
      <c r="E12138" t="s">
        <v>3887</v>
      </c>
      <c r="F12138" t="s">
        <v>3888</v>
      </c>
      <c r="H12138" s="3">
        <v>45735</v>
      </c>
      <c r="I12138" s="1">
        <v>5983</v>
      </c>
    </row>
    <row r="12139" spans="1:9">
      <c r="A12139" t="s">
        <v>63</v>
      </c>
      <c r="B12139" t="s">
        <v>8599</v>
      </c>
      <c r="C12139" t="s">
        <v>24</v>
      </c>
      <c r="D12139" t="s">
        <v>3681</v>
      </c>
      <c r="E12139" t="s">
        <v>3887</v>
      </c>
      <c r="F12139" t="s">
        <v>3888</v>
      </c>
      <c r="H12139" s="3">
        <v>45735</v>
      </c>
      <c r="I12139" s="1">
        <v>13925</v>
      </c>
    </row>
    <row r="12140" spans="1:9">
      <c r="A12140" t="s">
        <v>9</v>
      </c>
      <c r="B12140" t="s">
        <v>8638</v>
      </c>
      <c r="C12140" t="s">
        <v>24</v>
      </c>
      <c r="D12140" t="s">
        <v>3899</v>
      </c>
      <c r="E12140" t="s">
        <v>3900</v>
      </c>
      <c r="F12140" t="s">
        <v>3901</v>
      </c>
      <c r="H12140" s="3">
        <v>45735</v>
      </c>
      <c r="I12140" s="1">
        <v>17160</v>
      </c>
    </row>
    <row r="12141" spans="1:9">
      <c r="A12141" t="s">
        <v>63</v>
      </c>
      <c r="B12141" t="s">
        <v>8659</v>
      </c>
      <c r="C12141" t="s">
        <v>24</v>
      </c>
      <c r="D12141" t="s">
        <v>3899</v>
      </c>
      <c r="E12141" t="s">
        <v>3941</v>
      </c>
      <c r="F12141" t="s">
        <v>3942</v>
      </c>
      <c r="H12141" s="3">
        <v>45735</v>
      </c>
      <c r="I12141" s="1">
        <v>8813</v>
      </c>
    </row>
    <row r="12142" spans="1:9">
      <c r="A12142" t="s">
        <v>63</v>
      </c>
      <c r="B12142" t="s">
        <v>8660</v>
      </c>
      <c r="C12142" t="s">
        <v>24</v>
      </c>
      <c r="D12142" t="s">
        <v>3899</v>
      </c>
      <c r="E12142" t="s">
        <v>3941</v>
      </c>
      <c r="F12142" t="s">
        <v>3942</v>
      </c>
      <c r="H12142" s="3">
        <v>45735</v>
      </c>
      <c r="I12142" s="1">
        <v>13461</v>
      </c>
    </row>
    <row r="12143" spans="1:9">
      <c r="A12143" t="s">
        <v>63</v>
      </c>
      <c r="B12143" t="s">
        <v>8709</v>
      </c>
      <c r="C12143" t="s">
        <v>25</v>
      </c>
      <c r="D12143" t="s">
        <v>4007</v>
      </c>
      <c r="E12143" t="s">
        <v>4013</v>
      </c>
      <c r="F12143" t="s">
        <v>4026</v>
      </c>
      <c r="H12143" s="3">
        <v>45735</v>
      </c>
      <c r="I12143" s="1">
        <v>26499</v>
      </c>
    </row>
    <row r="12144" spans="1:9">
      <c r="A12144" t="s">
        <v>9</v>
      </c>
      <c r="B12144" t="s">
        <v>8730</v>
      </c>
      <c r="C12144" t="s">
        <v>25</v>
      </c>
      <c r="D12144" t="s">
        <v>4046</v>
      </c>
      <c r="E12144" t="s">
        <v>4061</v>
      </c>
      <c r="F12144" t="s">
        <v>4062</v>
      </c>
      <c r="H12144" s="3">
        <v>45735</v>
      </c>
      <c r="I12144" s="1">
        <v>40345</v>
      </c>
    </row>
    <row r="12145" spans="1:9">
      <c r="A12145" t="s">
        <v>63</v>
      </c>
      <c r="B12145" t="s">
        <v>8734</v>
      </c>
      <c r="C12145" t="s">
        <v>25</v>
      </c>
      <c r="D12145" t="s">
        <v>4046</v>
      </c>
      <c r="E12145" t="s">
        <v>8735</v>
      </c>
      <c r="F12145" t="s">
        <v>8736</v>
      </c>
      <c r="H12145" s="3">
        <v>45735</v>
      </c>
      <c r="I12145" s="1">
        <v>3458</v>
      </c>
    </row>
    <row r="12146" spans="1:9">
      <c r="A12146" t="s">
        <v>63</v>
      </c>
      <c r="B12146" t="s">
        <v>8778</v>
      </c>
      <c r="C12146" t="s">
        <v>26</v>
      </c>
      <c r="D12146" t="s">
        <v>4089</v>
      </c>
      <c r="E12146" t="s">
        <v>4131</v>
      </c>
      <c r="F12146" t="s">
        <v>4135</v>
      </c>
      <c r="H12146" s="3">
        <v>45735</v>
      </c>
      <c r="I12146" s="1">
        <v>12715</v>
      </c>
    </row>
    <row r="12147" spans="1:9">
      <c r="A12147" t="s">
        <v>63</v>
      </c>
      <c r="B12147" t="s">
        <v>8809</v>
      </c>
      <c r="C12147" t="s">
        <v>26</v>
      </c>
      <c r="D12147" t="s">
        <v>4156</v>
      </c>
      <c r="E12147" t="s">
        <v>4187</v>
      </c>
      <c r="F12147" t="s">
        <v>4188</v>
      </c>
      <c r="H12147" s="3">
        <v>45735</v>
      </c>
      <c r="I12147" s="1">
        <v>11466</v>
      </c>
    </row>
    <row r="12148" spans="1:9">
      <c r="A12148" t="s">
        <v>9</v>
      </c>
      <c r="B12148" t="s">
        <v>8836</v>
      </c>
      <c r="C12148" t="s">
        <v>26</v>
      </c>
      <c r="D12148" t="s">
        <v>4156</v>
      </c>
      <c r="E12148" t="s">
        <v>4210</v>
      </c>
      <c r="F12148" t="s">
        <v>4222</v>
      </c>
      <c r="H12148" s="3">
        <v>45735</v>
      </c>
      <c r="I12148" s="1">
        <v>8683</v>
      </c>
    </row>
    <row r="12149" spans="1:9">
      <c r="A12149" t="s">
        <v>63</v>
      </c>
      <c r="B12149" t="s">
        <v>8869</v>
      </c>
      <c r="C12149" t="s">
        <v>26</v>
      </c>
      <c r="D12149" t="s">
        <v>4232</v>
      </c>
      <c r="E12149" t="s">
        <v>4259</v>
      </c>
      <c r="F12149" t="s">
        <v>4260</v>
      </c>
      <c r="H12149" s="3">
        <v>45735</v>
      </c>
      <c r="I12149" s="1">
        <v>15271</v>
      </c>
    </row>
    <row r="12150" spans="1:9">
      <c r="A12150" t="s">
        <v>9</v>
      </c>
      <c r="B12150" t="s">
        <v>8874</v>
      </c>
      <c r="C12150" t="s">
        <v>26</v>
      </c>
      <c r="D12150" t="s">
        <v>4232</v>
      </c>
      <c r="E12150" t="s">
        <v>4233</v>
      </c>
      <c r="F12150" t="s">
        <v>4265</v>
      </c>
      <c r="H12150" s="3">
        <v>45735</v>
      </c>
      <c r="I12150" s="1">
        <v>26307</v>
      </c>
    </row>
    <row r="12151" spans="1:9">
      <c r="A12151" t="s">
        <v>9</v>
      </c>
      <c r="B12151" t="s">
        <v>8907</v>
      </c>
      <c r="C12151" t="s">
        <v>26</v>
      </c>
      <c r="D12151" t="s">
        <v>4232</v>
      </c>
      <c r="E12151" t="s">
        <v>4300</v>
      </c>
      <c r="F12151" t="s">
        <v>4301</v>
      </c>
      <c r="H12151" s="3">
        <v>45735</v>
      </c>
      <c r="I12151" s="1">
        <v>49541</v>
      </c>
    </row>
    <row r="12152" spans="1:9">
      <c r="A12152" t="s">
        <v>9</v>
      </c>
      <c r="B12152" t="s">
        <v>9023</v>
      </c>
      <c r="C12152" t="s">
        <v>28</v>
      </c>
      <c r="D12152" t="s">
        <v>4461</v>
      </c>
      <c r="E12152" t="s">
        <v>4462</v>
      </c>
      <c r="F12152" t="s">
        <v>4463</v>
      </c>
      <c r="H12152" s="3">
        <v>45735</v>
      </c>
      <c r="I12152" s="1">
        <v>91704</v>
      </c>
    </row>
    <row r="12153" spans="1:9">
      <c r="A12153" t="s">
        <v>9</v>
      </c>
      <c r="B12153" t="s">
        <v>9032</v>
      </c>
      <c r="C12153" t="s">
        <v>28</v>
      </c>
      <c r="D12153" t="s">
        <v>4461</v>
      </c>
      <c r="E12153" t="s">
        <v>4462</v>
      </c>
      <c r="F12153" t="s">
        <v>4471</v>
      </c>
      <c r="H12153" s="3">
        <v>45735</v>
      </c>
      <c r="I12153" s="1">
        <v>17645</v>
      </c>
    </row>
    <row r="12154" spans="1:9">
      <c r="A12154" t="s">
        <v>63</v>
      </c>
      <c r="B12154" t="s">
        <v>9059</v>
      </c>
      <c r="C12154" t="s">
        <v>28</v>
      </c>
      <c r="D12154" t="s">
        <v>4461</v>
      </c>
      <c r="E12154" t="s">
        <v>4502</v>
      </c>
      <c r="F12154" t="s">
        <v>4503</v>
      </c>
      <c r="H12154" s="3">
        <v>45735</v>
      </c>
      <c r="I12154" s="1">
        <v>4956</v>
      </c>
    </row>
    <row r="12155" spans="1:9">
      <c r="A12155" t="s">
        <v>9</v>
      </c>
      <c r="B12155" t="s">
        <v>9085</v>
      </c>
      <c r="C12155" t="s">
        <v>27</v>
      </c>
      <c r="D12155" t="s">
        <v>4523</v>
      </c>
      <c r="E12155" t="s">
        <v>4537</v>
      </c>
      <c r="F12155" t="s">
        <v>4538</v>
      </c>
      <c r="G12155" t="s">
        <v>9086</v>
      </c>
      <c r="H12155" s="3">
        <v>45735</v>
      </c>
      <c r="I12155" s="1">
        <v>13179</v>
      </c>
    </row>
    <row r="12156" spans="1:9">
      <c r="A12156" t="s">
        <v>9</v>
      </c>
      <c r="B12156" t="s">
        <v>9236</v>
      </c>
      <c r="C12156" t="s">
        <v>27</v>
      </c>
      <c r="D12156" t="s">
        <v>4718</v>
      </c>
      <c r="E12156" t="s">
        <v>4719</v>
      </c>
      <c r="F12156" t="s">
        <v>4720</v>
      </c>
      <c r="H12156" s="3">
        <v>45735</v>
      </c>
      <c r="I12156" s="1">
        <v>80647</v>
      </c>
    </row>
    <row r="12157" spans="1:9">
      <c r="A12157" t="s">
        <v>9</v>
      </c>
      <c r="B12157" t="s">
        <v>9250</v>
      </c>
      <c r="C12157" t="s">
        <v>27</v>
      </c>
      <c r="D12157" t="s">
        <v>4718</v>
      </c>
      <c r="E12157" t="s">
        <v>4731</v>
      </c>
      <c r="F12157" t="s">
        <v>4736</v>
      </c>
      <c r="H12157" s="3">
        <v>45735</v>
      </c>
      <c r="I12157" s="1">
        <v>48114</v>
      </c>
    </row>
    <row r="12158" spans="1:9">
      <c r="A12158" t="s">
        <v>9</v>
      </c>
      <c r="B12158" t="s">
        <v>9258</v>
      </c>
      <c r="C12158" t="s">
        <v>27</v>
      </c>
      <c r="D12158" t="s">
        <v>4523</v>
      </c>
      <c r="E12158" t="s">
        <v>4747</v>
      </c>
      <c r="F12158" t="s">
        <v>4748</v>
      </c>
      <c r="H12158" s="3">
        <v>45735</v>
      </c>
      <c r="I12158" s="1">
        <v>14888</v>
      </c>
    </row>
    <row r="12159" spans="1:9">
      <c r="A12159" t="s">
        <v>63</v>
      </c>
      <c r="B12159" t="s">
        <v>9310</v>
      </c>
      <c r="C12159" t="s">
        <v>27</v>
      </c>
      <c r="D12159" t="s">
        <v>4523</v>
      </c>
      <c r="E12159" t="s">
        <v>4725</v>
      </c>
      <c r="F12159" t="s">
        <v>4792</v>
      </c>
      <c r="H12159" s="3">
        <v>45735</v>
      </c>
      <c r="I12159" s="1">
        <v>8486</v>
      </c>
    </row>
    <row r="12160" spans="1:9">
      <c r="A12160" t="s">
        <v>9</v>
      </c>
      <c r="B12160" t="s">
        <v>9318</v>
      </c>
      <c r="C12160" t="s">
        <v>27</v>
      </c>
      <c r="D12160" t="s">
        <v>4523</v>
      </c>
      <c r="E12160" t="s">
        <v>4747</v>
      </c>
      <c r="F12160" t="s">
        <v>4811</v>
      </c>
      <c r="H12160" s="3">
        <v>45735</v>
      </c>
      <c r="I12160" s="1">
        <v>34406</v>
      </c>
    </row>
    <row r="12161" spans="1:9">
      <c r="A12161" t="s">
        <v>63</v>
      </c>
      <c r="B12161" t="s">
        <v>9415</v>
      </c>
      <c r="C12161" t="s">
        <v>27</v>
      </c>
      <c r="D12161" t="s">
        <v>2058</v>
      </c>
      <c r="E12161" t="s">
        <v>4922</v>
      </c>
      <c r="F12161" t="s">
        <v>4932</v>
      </c>
      <c r="H12161" s="3">
        <v>45735</v>
      </c>
      <c r="I12161" s="1">
        <v>21082</v>
      </c>
    </row>
    <row r="12162" spans="1:9">
      <c r="A12162" t="s">
        <v>63</v>
      </c>
      <c r="B12162" t="s">
        <v>9538</v>
      </c>
      <c r="C12162" t="s">
        <v>27</v>
      </c>
      <c r="D12162" t="s">
        <v>5085</v>
      </c>
      <c r="E12162" t="s">
        <v>5110</v>
      </c>
      <c r="F12162" t="s">
        <v>5111</v>
      </c>
      <c r="H12162" s="3">
        <v>45735</v>
      </c>
      <c r="I12162" s="1">
        <v>12376</v>
      </c>
    </row>
    <row r="12163" spans="1:9">
      <c r="A12163" t="s">
        <v>63</v>
      </c>
      <c r="B12163" t="s">
        <v>9574</v>
      </c>
      <c r="C12163" t="s">
        <v>27</v>
      </c>
      <c r="D12163" t="s">
        <v>5085</v>
      </c>
      <c r="E12163" t="s">
        <v>5098</v>
      </c>
      <c r="F12163" t="s">
        <v>5160</v>
      </c>
      <c r="H12163" s="3">
        <v>45735</v>
      </c>
      <c r="I12163" s="1">
        <v>17716</v>
      </c>
    </row>
    <row r="12164" spans="1:9">
      <c r="A12164" t="s">
        <v>63</v>
      </c>
      <c r="B12164" t="s">
        <v>9597</v>
      </c>
      <c r="C12164" t="s">
        <v>27</v>
      </c>
      <c r="D12164" t="s">
        <v>5085</v>
      </c>
      <c r="E12164" t="s">
        <v>5196</v>
      </c>
      <c r="F12164" t="s">
        <v>5197</v>
      </c>
      <c r="H12164" s="3">
        <v>45735</v>
      </c>
      <c r="I12164" s="1">
        <v>13781</v>
      </c>
    </row>
    <row r="12165" spans="1:9">
      <c r="A12165" t="s">
        <v>63</v>
      </c>
      <c r="B12165" t="s">
        <v>9640</v>
      </c>
      <c r="C12165" t="s">
        <v>27</v>
      </c>
      <c r="D12165" t="s">
        <v>5085</v>
      </c>
      <c r="E12165" t="s">
        <v>5247</v>
      </c>
      <c r="F12165" t="s">
        <v>5248</v>
      </c>
      <c r="H12165" s="3">
        <v>45735</v>
      </c>
      <c r="I12165" s="1">
        <v>31021</v>
      </c>
    </row>
    <row r="12166" spans="1:9">
      <c r="A12166" t="s">
        <v>63</v>
      </c>
      <c r="B12166" t="s">
        <v>9715</v>
      </c>
      <c r="C12166" t="s">
        <v>29</v>
      </c>
      <c r="D12166" t="s">
        <v>5300</v>
      </c>
      <c r="E12166" t="s">
        <v>5344</v>
      </c>
      <c r="F12166" t="s">
        <v>5345</v>
      </c>
      <c r="H12166" s="3">
        <v>45735</v>
      </c>
      <c r="I12166" s="1">
        <v>64615</v>
      </c>
    </row>
    <row r="12167" spans="1:9">
      <c r="A12167" t="s">
        <v>63</v>
      </c>
      <c r="B12167" t="s">
        <v>9733</v>
      </c>
      <c r="C12167" t="s">
        <v>29</v>
      </c>
      <c r="D12167" t="s">
        <v>5300</v>
      </c>
      <c r="E12167" t="s">
        <v>5365</v>
      </c>
      <c r="F12167" t="s">
        <v>5366</v>
      </c>
      <c r="H12167" s="3">
        <v>45735</v>
      </c>
      <c r="I12167" s="1">
        <v>18367</v>
      </c>
    </row>
    <row r="12168" spans="1:9">
      <c r="A12168" t="s">
        <v>63</v>
      </c>
      <c r="B12168" t="s">
        <v>9740</v>
      </c>
      <c r="C12168" t="s">
        <v>29</v>
      </c>
      <c r="D12168" t="s">
        <v>5349</v>
      </c>
      <c r="E12168" t="s">
        <v>5376</v>
      </c>
      <c r="F12168" t="s">
        <v>5377</v>
      </c>
      <c r="H12168" s="3">
        <v>45735</v>
      </c>
      <c r="I12168" s="1">
        <v>12456</v>
      </c>
    </row>
    <row r="12169" spans="1:9">
      <c r="A12169" t="s">
        <v>9</v>
      </c>
      <c r="B12169" t="s">
        <v>9742</v>
      </c>
      <c r="C12169" t="s">
        <v>29</v>
      </c>
      <c r="D12169" t="s">
        <v>5349</v>
      </c>
      <c r="E12169" t="s">
        <v>5376</v>
      </c>
      <c r="F12169" t="s">
        <v>5377</v>
      </c>
      <c r="H12169" s="3">
        <v>45735</v>
      </c>
      <c r="I12169" s="1">
        <v>25992</v>
      </c>
    </row>
    <row r="12170" spans="1:9">
      <c r="A12170" t="s">
        <v>9</v>
      </c>
      <c r="B12170" t="s">
        <v>9760</v>
      </c>
      <c r="C12170" t="s">
        <v>29</v>
      </c>
      <c r="D12170" t="s">
        <v>5395</v>
      </c>
      <c r="E12170" t="s">
        <v>5402</v>
      </c>
      <c r="F12170" t="s">
        <v>5403</v>
      </c>
      <c r="H12170" s="3">
        <v>45735</v>
      </c>
      <c r="I12170" s="1">
        <v>40369</v>
      </c>
    </row>
    <row r="12171" spans="1:9">
      <c r="A12171" t="s">
        <v>9</v>
      </c>
      <c r="B12171" t="s">
        <v>9788</v>
      </c>
      <c r="C12171" t="s">
        <v>29</v>
      </c>
      <c r="D12171" t="s">
        <v>5451</v>
      </c>
      <c r="E12171" t="s">
        <v>5475</v>
      </c>
      <c r="F12171" t="s">
        <v>5476</v>
      </c>
      <c r="H12171" s="3">
        <v>45735</v>
      </c>
      <c r="I12171" s="1">
        <v>15122</v>
      </c>
    </row>
    <row r="12172" spans="1:9">
      <c r="A12172" t="s">
        <v>63</v>
      </c>
      <c r="B12172" t="s">
        <v>9797</v>
      </c>
      <c r="C12172" t="s">
        <v>29</v>
      </c>
      <c r="D12172" t="s">
        <v>5479</v>
      </c>
      <c r="E12172" t="s">
        <v>5490</v>
      </c>
      <c r="F12172" t="s">
        <v>5491</v>
      </c>
      <c r="H12172" s="3">
        <v>45735</v>
      </c>
      <c r="I12172" s="1">
        <v>13263</v>
      </c>
    </row>
    <row r="12173" spans="1:9">
      <c r="A12173" t="s">
        <v>63</v>
      </c>
      <c r="B12173" t="s">
        <v>9817</v>
      </c>
      <c r="C12173" t="s">
        <v>29</v>
      </c>
      <c r="D12173" t="s">
        <v>5451</v>
      </c>
      <c r="E12173" t="s">
        <v>5507</v>
      </c>
      <c r="F12173" t="s">
        <v>5524</v>
      </c>
      <c r="H12173" s="3">
        <v>45735</v>
      </c>
      <c r="I12173" s="1">
        <v>12996</v>
      </c>
    </row>
    <row r="12174" spans="1:9">
      <c r="A12174" t="s">
        <v>63</v>
      </c>
      <c r="B12174" t="s">
        <v>9823</v>
      </c>
      <c r="C12174" t="s">
        <v>29</v>
      </c>
      <c r="D12174" t="s">
        <v>5395</v>
      </c>
      <c r="E12174" t="s">
        <v>5396</v>
      </c>
      <c r="F12174" t="s">
        <v>5531</v>
      </c>
      <c r="H12174" s="3">
        <v>45735</v>
      </c>
      <c r="I12174" s="1">
        <v>5825</v>
      </c>
    </row>
    <row r="12175" spans="1:9">
      <c r="A12175" t="s">
        <v>9</v>
      </c>
      <c r="B12175" t="s">
        <v>9871</v>
      </c>
      <c r="C12175" t="s">
        <v>30</v>
      </c>
      <c r="D12175" t="s">
        <v>230</v>
      </c>
      <c r="E12175" t="s">
        <v>5593</v>
      </c>
      <c r="F12175" t="s">
        <v>5594</v>
      </c>
      <c r="H12175" s="3">
        <v>45735</v>
      </c>
      <c r="I12175" s="1">
        <v>57821</v>
      </c>
    </row>
    <row r="12176" spans="1:9">
      <c r="A12176" t="s">
        <v>63</v>
      </c>
      <c r="B12176" t="s">
        <v>9877</v>
      </c>
      <c r="C12176" t="s">
        <v>29</v>
      </c>
      <c r="D12176" t="s">
        <v>5479</v>
      </c>
      <c r="E12176" t="s">
        <v>5600</v>
      </c>
      <c r="F12176" t="s">
        <v>5601</v>
      </c>
      <c r="H12176" s="3">
        <v>45735</v>
      </c>
      <c r="I12176" s="1">
        <v>10687</v>
      </c>
    </row>
    <row r="12177" spans="1:9">
      <c r="A12177" t="s">
        <v>9</v>
      </c>
      <c r="B12177" t="s">
        <v>9879</v>
      </c>
      <c r="C12177" t="s">
        <v>29</v>
      </c>
      <c r="D12177" t="s">
        <v>5479</v>
      </c>
      <c r="E12177" t="s">
        <v>5600</v>
      </c>
      <c r="F12177" t="s">
        <v>5601</v>
      </c>
      <c r="H12177" s="3">
        <v>45735</v>
      </c>
      <c r="I12177" s="1">
        <v>18721</v>
      </c>
    </row>
    <row r="12178" spans="1:9">
      <c r="A12178" t="s">
        <v>9</v>
      </c>
      <c r="B12178" t="s">
        <v>9930</v>
      </c>
      <c r="C12178" t="s">
        <v>29</v>
      </c>
      <c r="D12178" t="s">
        <v>5479</v>
      </c>
      <c r="E12178" t="s">
        <v>5600</v>
      </c>
      <c r="F12178" t="s">
        <v>5647</v>
      </c>
      <c r="H12178" s="3">
        <v>45735</v>
      </c>
      <c r="I12178" s="1">
        <v>113524</v>
      </c>
    </row>
    <row r="12179" spans="1:9">
      <c r="A12179" t="s">
        <v>63</v>
      </c>
      <c r="B12179" t="s">
        <v>10023</v>
      </c>
      <c r="C12179" t="s">
        <v>31</v>
      </c>
      <c r="D12179" t="s">
        <v>60</v>
      </c>
      <c r="E12179" t="s">
        <v>112</v>
      </c>
      <c r="F12179" t="s">
        <v>113</v>
      </c>
      <c r="H12179" s="3">
        <v>45735</v>
      </c>
      <c r="I12179" s="1">
        <v>20897</v>
      </c>
    </row>
    <row r="12180" spans="1:9">
      <c r="A12180" t="s">
        <v>63</v>
      </c>
      <c r="B12180" t="s">
        <v>10024</v>
      </c>
      <c r="C12180" t="s">
        <v>31</v>
      </c>
      <c r="D12180" t="s">
        <v>60</v>
      </c>
      <c r="E12180" t="s">
        <v>112</v>
      </c>
      <c r="F12180" t="s">
        <v>113</v>
      </c>
      <c r="H12180" s="3">
        <v>45735</v>
      </c>
      <c r="I12180" s="1">
        <v>12939</v>
      </c>
    </row>
    <row r="12181" spans="1:9">
      <c r="A12181" t="s">
        <v>63</v>
      </c>
      <c r="B12181" t="s">
        <v>10107</v>
      </c>
      <c r="C12181" t="s">
        <v>30</v>
      </c>
      <c r="D12181" t="s">
        <v>230</v>
      </c>
      <c r="E12181" t="s">
        <v>247</v>
      </c>
      <c r="F12181" t="s">
        <v>259</v>
      </c>
      <c r="H12181" s="3">
        <v>45735</v>
      </c>
      <c r="I12181" s="1">
        <v>38019</v>
      </c>
    </row>
    <row r="12182" spans="1:9">
      <c r="A12182" t="s">
        <v>63</v>
      </c>
      <c r="B12182" t="s">
        <v>10110</v>
      </c>
      <c r="C12182" t="s">
        <v>30</v>
      </c>
      <c r="D12182" t="s">
        <v>230</v>
      </c>
      <c r="E12182" t="s">
        <v>231</v>
      </c>
      <c r="F12182" t="s">
        <v>267</v>
      </c>
      <c r="H12182" s="3">
        <v>45735</v>
      </c>
      <c r="I12182" s="1">
        <v>20151</v>
      </c>
    </row>
    <row r="12183" spans="1:9">
      <c r="A12183" t="s">
        <v>63</v>
      </c>
      <c r="B12183" t="s">
        <v>10114</v>
      </c>
      <c r="C12183" t="s">
        <v>31</v>
      </c>
      <c r="D12183" t="s">
        <v>218</v>
      </c>
      <c r="E12183" t="s">
        <v>273</v>
      </c>
      <c r="F12183" t="s">
        <v>274</v>
      </c>
      <c r="H12183" s="3">
        <v>45735</v>
      </c>
      <c r="I12183" s="1">
        <v>4390</v>
      </c>
    </row>
    <row r="12184" spans="1:9">
      <c r="A12184" t="s">
        <v>9</v>
      </c>
      <c r="B12184" t="s">
        <v>10118</v>
      </c>
      <c r="C12184" t="s">
        <v>31</v>
      </c>
      <c r="D12184" t="s">
        <v>218</v>
      </c>
      <c r="E12184" t="s">
        <v>273</v>
      </c>
      <c r="F12184" t="s">
        <v>274</v>
      </c>
      <c r="H12184" s="3">
        <v>45735</v>
      </c>
      <c r="I12184" s="1">
        <v>1333</v>
      </c>
    </row>
    <row r="12185" spans="1:9">
      <c r="A12185" t="s">
        <v>63</v>
      </c>
      <c r="B12185" t="s">
        <v>10222</v>
      </c>
      <c r="C12185" t="s">
        <v>8</v>
      </c>
      <c r="D12185" t="s">
        <v>344</v>
      </c>
      <c r="E12185" t="s">
        <v>407</v>
      </c>
      <c r="F12185" t="s">
        <v>408</v>
      </c>
      <c r="G12185" t="s">
        <v>411</v>
      </c>
      <c r="H12185" s="3">
        <v>45735</v>
      </c>
      <c r="I12185" s="1">
        <v>10608</v>
      </c>
    </row>
    <row r="12186" spans="1:9">
      <c r="A12186" t="s">
        <v>63</v>
      </c>
      <c r="B12186" t="s">
        <v>10311</v>
      </c>
      <c r="C12186" t="s">
        <v>8</v>
      </c>
      <c r="D12186" t="s">
        <v>461</v>
      </c>
      <c r="E12186" t="s">
        <v>517</v>
      </c>
      <c r="F12186" t="s">
        <v>518</v>
      </c>
      <c r="H12186" s="3">
        <v>45735</v>
      </c>
      <c r="I12186" s="1">
        <v>8137</v>
      </c>
    </row>
    <row r="12187" spans="1:9">
      <c r="A12187" t="s">
        <v>63</v>
      </c>
      <c r="B12187" t="s">
        <v>10332</v>
      </c>
      <c r="C12187" t="s">
        <v>8</v>
      </c>
      <c r="D12187" t="s">
        <v>461</v>
      </c>
      <c r="E12187" t="s">
        <v>513</v>
      </c>
      <c r="F12187" t="s">
        <v>514</v>
      </c>
      <c r="H12187" s="3">
        <v>45735</v>
      </c>
      <c r="I12187" s="1">
        <v>12925</v>
      </c>
    </row>
    <row r="12188" spans="1:9">
      <c r="A12188" t="s">
        <v>63</v>
      </c>
      <c r="B12188" t="s">
        <v>10366</v>
      </c>
      <c r="C12188" t="s">
        <v>8</v>
      </c>
      <c r="D12188" t="s">
        <v>461</v>
      </c>
      <c r="E12188" t="s">
        <v>607</v>
      </c>
      <c r="F12188" t="s">
        <v>612</v>
      </c>
      <c r="H12188" s="3">
        <v>45735</v>
      </c>
      <c r="I12188" s="1">
        <v>7554</v>
      </c>
    </row>
    <row r="12189" spans="1:9">
      <c r="A12189" t="s">
        <v>9</v>
      </c>
      <c r="B12189" t="s">
        <v>10466</v>
      </c>
      <c r="C12189" t="s">
        <v>8</v>
      </c>
      <c r="D12189" t="s">
        <v>595</v>
      </c>
      <c r="E12189" t="s">
        <v>724</v>
      </c>
      <c r="F12189" t="s">
        <v>753</v>
      </c>
      <c r="H12189" s="3">
        <v>45735</v>
      </c>
      <c r="I12189" s="1">
        <v>11907</v>
      </c>
    </row>
    <row r="12190" spans="1:9">
      <c r="A12190" t="s">
        <v>63</v>
      </c>
      <c r="B12190" t="s">
        <v>10475</v>
      </c>
      <c r="C12190" t="s">
        <v>8</v>
      </c>
      <c r="D12190" t="s">
        <v>595</v>
      </c>
      <c r="E12190" t="s">
        <v>758</v>
      </c>
      <c r="F12190" t="s">
        <v>779</v>
      </c>
      <c r="H12190" s="3">
        <v>45735</v>
      </c>
      <c r="I12190" s="1">
        <v>26050</v>
      </c>
    </row>
    <row r="12191" spans="1:9">
      <c r="A12191" t="s">
        <v>63</v>
      </c>
      <c r="B12191" t="s">
        <v>10517</v>
      </c>
      <c r="C12191" t="s">
        <v>11</v>
      </c>
      <c r="D12191" t="s">
        <v>801</v>
      </c>
      <c r="E12191" t="s">
        <v>842</v>
      </c>
      <c r="F12191" t="s">
        <v>843</v>
      </c>
      <c r="H12191" s="3">
        <v>45735</v>
      </c>
      <c r="I12191" s="1">
        <v>39043</v>
      </c>
    </row>
    <row r="12192" spans="1:9">
      <c r="A12192" t="s">
        <v>9</v>
      </c>
      <c r="B12192" t="s">
        <v>10559</v>
      </c>
      <c r="C12192" t="s">
        <v>11</v>
      </c>
      <c r="D12192" t="s">
        <v>857</v>
      </c>
      <c r="E12192" t="s">
        <v>901</v>
      </c>
      <c r="F12192" t="s">
        <v>902</v>
      </c>
      <c r="H12192" s="3">
        <v>45735</v>
      </c>
      <c r="I12192" s="1">
        <v>84389</v>
      </c>
    </row>
    <row r="12193" spans="1:9">
      <c r="A12193" t="s">
        <v>9</v>
      </c>
      <c r="B12193" t="s">
        <v>10563</v>
      </c>
      <c r="C12193" t="s">
        <v>11</v>
      </c>
      <c r="D12193" t="s">
        <v>857</v>
      </c>
      <c r="E12193" t="s">
        <v>901</v>
      </c>
      <c r="F12193" t="s">
        <v>902</v>
      </c>
      <c r="H12193" s="3">
        <v>45735</v>
      </c>
      <c r="I12193" s="1">
        <v>58827</v>
      </c>
    </row>
    <row r="12194" spans="1:9">
      <c r="A12194" t="s">
        <v>63</v>
      </c>
      <c r="B12194" t="s">
        <v>10679</v>
      </c>
      <c r="C12194" t="s">
        <v>12</v>
      </c>
      <c r="D12194" t="s">
        <v>988</v>
      </c>
      <c r="E12194" t="s">
        <v>1062</v>
      </c>
      <c r="F12194" t="s">
        <v>1063</v>
      </c>
      <c r="H12194" s="3">
        <v>45735</v>
      </c>
      <c r="I12194" s="1">
        <v>10823</v>
      </c>
    </row>
    <row r="12195" spans="1:9">
      <c r="A12195" t="s">
        <v>9</v>
      </c>
      <c r="B12195" t="s">
        <v>10738</v>
      </c>
      <c r="C12195" t="s">
        <v>13</v>
      </c>
      <c r="D12195" t="s">
        <v>1079</v>
      </c>
      <c r="E12195" t="s">
        <v>1155</v>
      </c>
      <c r="F12195" t="s">
        <v>1156</v>
      </c>
      <c r="H12195" s="3">
        <v>45735</v>
      </c>
      <c r="I12195" s="1">
        <v>48340</v>
      </c>
    </row>
    <row r="12196" spans="1:9">
      <c r="A12196" t="s">
        <v>9</v>
      </c>
      <c r="B12196" t="s">
        <v>10795</v>
      </c>
      <c r="C12196" t="s">
        <v>14</v>
      </c>
      <c r="D12196" t="s">
        <v>1089</v>
      </c>
      <c r="E12196" t="s">
        <v>1218</v>
      </c>
      <c r="F12196" t="s">
        <v>1219</v>
      </c>
      <c r="H12196" s="3">
        <v>45735</v>
      </c>
      <c r="I12196" s="1">
        <v>4913</v>
      </c>
    </row>
    <row r="12197" spans="1:9">
      <c r="A12197" t="s">
        <v>63</v>
      </c>
      <c r="B12197" t="s">
        <v>10883</v>
      </c>
      <c r="C12197" t="s">
        <v>14</v>
      </c>
      <c r="D12197" t="s">
        <v>1253</v>
      </c>
      <c r="E12197" t="s">
        <v>1316</v>
      </c>
      <c r="F12197" t="s">
        <v>1317</v>
      </c>
      <c r="G12197" t="s">
        <v>10884</v>
      </c>
      <c r="H12197" s="3">
        <v>45735</v>
      </c>
      <c r="I12197" s="1">
        <v>3470</v>
      </c>
    </row>
    <row r="12198" spans="1:9">
      <c r="A12198" t="s">
        <v>63</v>
      </c>
      <c r="B12198" t="s">
        <v>10914</v>
      </c>
      <c r="C12198" t="s">
        <v>14</v>
      </c>
      <c r="D12198" t="s">
        <v>1253</v>
      </c>
      <c r="E12198" t="s">
        <v>1346</v>
      </c>
      <c r="F12198" t="s">
        <v>1347</v>
      </c>
      <c r="G12198" t="s">
        <v>10915</v>
      </c>
      <c r="H12198" s="3">
        <v>45735</v>
      </c>
      <c r="I12198" s="1">
        <v>10946</v>
      </c>
    </row>
    <row r="12199" spans="1:9">
      <c r="A12199" t="s">
        <v>9</v>
      </c>
      <c r="B12199" t="s">
        <v>11062</v>
      </c>
      <c r="C12199" t="s">
        <v>10</v>
      </c>
      <c r="D12199" t="s">
        <v>1510</v>
      </c>
      <c r="E12199" t="s">
        <v>1537</v>
      </c>
      <c r="F12199" t="s">
        <v>1553</v>
      </c>
      <c r="H12199" s="3">
        <v>45735</v>
      </c>
      <c r="I12199" s="1">
        <v>35482</v>
      </c>
    </row>
    <row r="12200" spans="1:9">
      <c r="A12200" t="s">
        <v>63</v>
      </c>
      <c r="B12200" t="s">
        <v>11186</v>
      </c>
      <c r="C12200" t="s">
        <v>16</v>
      </c>
      <c r="D12200" t="s">
        <v>1638</v>
      </c>
      <c r="E12200" t="s">
        <v>1695</v>
      </c>
      <c r="F12200" t="s">
        <v>1717</v>
      </c>
      <c r="H12200" s="3">
        <v>45735</v>
      </c>
      <c r="I12200" s="1">
        <v>40131</v>
      </c>
    </row>
    <row r="12201" spans="1:9">
      <c r="A12201" t="s">
        <v>9</v>
      </c>
      <c r="B12201" t="s">
        <v>11194</v>
      </c>
      <c r="C12201" t="s">
        <v>16</v>
      </c>
      <c r="D12201" t="s">
        <v>1638</v>
      </c>
      <c r="E12201" t="s">
        <v>1720</v>
      </c>
      <c r="F12201" t="s">
        <v>1721</v>
      </c>
      <c r="H12201" s="3">
        <v>45735</v>
      </c>
      <c r="I12201" s="1">
        <v>15589</v>
      </c>
    </row>
    <row r="12202" spans="1:9">
      <c r="A12202" t="s">
        <v>63</v>
      </c>
      <c r="B12202" t="s">
        <v>11197</v>
      </c>
      <c r="C12202" t="s">
        <v>16</v>
      </c>
      <c r="D12202" t="s">
        <v>1638</v>
      </c>
      <c r="E12202" t="s">
        <v>1720</v>
      </c>
      <c r="F12202" t="s">
        <v>1721</v>
      </c>
      <c r="G12202" t="s">
        <v>11198</v>
      </c>
      <c r="H12202" s="3">
        <v>45735</v>
      </c>
      <c r="I12202" s="1">
        <v>8992</v>
      </c>
    </row>
    <row r="12203" spans="1:9">
      <c r="A12203" t="s">
        <v>63</v>
      </c>
      <c r="B12203" t="s">
        <v>11235</v>
      </c>
      <c r="C12203" t="s">
        <v>15</v>
      </c>
      <c r="D12203" t="s">
        <v>1738</v>
      </c>
      <c r="E12203" t="s">
        <v>1792</v>
      </c>
      <c r="F12203" t="s">
        <v>1793</v>
      </c>
      <c r="H12203" s="3">
        <v>45735</v>
      </c>
      <c r="I12203" s="1">
        <v>140874</v>
      </c>
    </row>
    <row r="12204" spans="1:9">
      <c r="A12204" t="s">
        <v>63</v>
      </c>
      <c r="B12204" t="s">
        <v>11280</v>
      </c>
      <c r="C12204" t="s">
        <v>18</v>
      </c>
      <c r="D12204" t="s">
        <v>1839</v>
      </c>
      <c r="E12204" t="s">
        <v>1865</v>
      </c>
      <c r="F12204" t="s">
        <v>1866</v>
      </c>
      <c r="H12204" s="3">
        <v>45735</v>
      </c>
      <c r="I12204" s="1">
        <v>10127</v>
      </c>
    </row>
    <row r="12205" spans="1:9">
      <c r="A12205" t="s">
        <v>63</v>
      </c>
      <c r="B12205" t="s">
        <v>11286</v>
      </c>
      <c r="C12205" t="s">
        <v>18</v>
      </c>
      <c r="D12205" t="s">
        <v>1839</v>
      </c>
      <c r="E12205" t="s">
        <v>1865</v>
      </c>
      <c r="F12205" t="s">
        <v>1866</v>
      </c>
      <c r="H12205" s="3">
        <v>45735</v>
      </c>
      <c r="I12205" s="1">
        <v>24362</v>
      </c>
    </row>
    <row r="12206" spans="1:9">
      <c r="A12206" t="s">
        <v>63</v>
      </c>
      <c r="B12206" t="s">
        <v>11430</v>
      </c>
      <c r="C12206" t="s">
        <v>20</v>
      </c>
      <c r="D12206" t="s">
        <v>1995</v>
      </c>
      <c r="E12206" t="s">
        <v>2050</v>
      </c>
      <c r="F12206" t="s">
        <v>2056</v>
      </c>
      <c r="G12206" t="s">
        <v>11431</v>
      </c>
      <c r="H12206" s="3">
        <v>45735</v>
      </c>
      <c r="I12206" s="1">
        <v>3197</v>
      </c>
    </row>
    <row r="12207" spans="1:9">
      <c r="A12207" t="s">
        <v>63</v>
      </c>
      <c r="B12207" t="s">
        <v>11451</v>
      </c>
      <c r="C12207" t="s">
        <v>20</v>
      </c>
      <c r="D12207" t="s">
        <v>2058</v>
      </c>
      <c r="E12207" t="s">
        <v>2088</v>
      </c>
      <c r="F12207" t="s">
        <v>2089</v>
      </c>
      <c r="H12207" s="3">
        <v>45735</v>
      </c>
      <c r="I12207" s="1">
        <v>5197</v>
      </c>
    </row>
    <row r="12208" spans="1:9">
      <c r="A12208" t="s">
        <v>9</v>
      </c>
      <c r="B12208" t="s">
        <v>11468</v>
      </c>
      <c r="C12208" t="s">
        <v>20</v>
      </c>
      <c r="D12208" t="s">
        <v>2058</v>
      </c>
      <c r="E12208" t="s">
        <v>2109</v>
      </c>
      <c r="F12208" t="s">
        <v>2110</v>
      </c>
      <c r="H12208" s="3">
        <v>45735</v>
      </c>
      <c r="I12208" s="1">
        <v>16149</v>
      </c>
    </row>
    <row r="12209" spans="1:9">
      <c r="A12209" t="s">
        <v>63</v>
      </c>
      <c r="B12209" t="s">
        <v>11473</v>
      </c>
      <c r="C12209" t="s">
        <v>20</v>
      </c>
      <c r="D12209" t="s">
        <v>2058</v>
      </c>
      <c r="E12209" t="s">
        <v>2088</v>
      </c>
      <c r="F12209" t="s">
        <v>2115</v>
      </c>
      <c r="H12209" s="3">
        <v>45735</v>
      </c>
      <c r="I12209" s="1">
        <v>8101</v>
      </c>
    </row>
    <row r="12210" spans="1:9">
      <c r="A12210" t="s">
        <v>9</v>
      </c>
      <c r="B12210" t="s">
        <v>11490</v>
      </c>
      <c r="C12210" t="s">
        <v>20</v>
      </c>
      <c r="D12210" t="s">
        <v>947</v>
      </c>
      <c r="E12210" t="s">
        <v>2137</v>
      </c>
      <c r="F12210" t="s">
        <v>2138</v>
      </c>
      <c r="H12210" s="3">
        <v>45735</v>
      </c>
      <c r="I12210" s="1">
        <v>32835</v>
      </c>
    </row>
    <row r="12211" spans="1:9">
      <c r="A12211" t="s">
        <v>9</v>
      </c>
      <c r="B12211" t="s">
        <v>11503</v>
      </c>
      <c r="C12211" t="s">
        <v>20</v>
      </c>
      <c r="D12211" t="s">
        <v>947</v>
      </c>
      <c r="E12211" t="s">
        <v>2168</v>
      </c>
      <c r="F12211" t="s">
        <v>2169</v>
      </c>
      <c r="H12211" s="3">
        <v>45735</v>
      </c>
      <c r="I12211" s="1">
        <v>24227</v>
      </c>
    </row>
    <row r="12212" spans="1:9">
      <c r="A12212" t="s">
        <v>9</v>
      </c>
      <c r="B12212" t="s">
        <v>11525</v>
      </c>
      <c r="C12212" t="s">
        <v>19</v>
      </c>
      <c r="D12212" t="s">
        <v>2187</v>
      </c>
      <c r="E12212" t="s">
        <v>2188</v>
      </c>
      <c r="F12212" t="s">
        <v>2189</v>
      </c>
      <c r="H12212" s="3">
        <v>45735</v>
      </c>
      <c r="I12212" s="1">
        <v>4110</v>
      </c>
    </row>
    <row r="12213" spans="1:9">
      <c r="A12213" t="s">
        <v>9</v>
      </c>
      <c r="B12213" t="s">
        <v>11536</v>
      </c>
      <c r="C12213" t="s">
        <v>19</v>
      </c>
      <c r="D12213" t="s">
        <v>2196</v>
      </c>
      <c r="E12213" t="s">
        <v>2201</v>
      </c>
      <c r="F12213" t="s">
        <v>2202</v>
      </c>
      <c r="H12213" s="3">
        <v>45735</v>
      </c>
      <c r="I12213" s="1">
        <v>37060</v>
      </c>
    </row>
    <row r="12214" spans="1:9">
      <c r="A12214" t="s">
        <v>9</v>
      </c>
      <c r="B12214" t="s">
        <v>11558</v>
      </c>
      <c r="C12214" t="s">
        <v>19</v>
      </c>
      <c r="D12214" t="s">
        <v>2196</v>
      </c>
      <c r="E12214" t="s">
        <v>2207</v>
      </c>
      <c r="F12214" t="s">
        <v>2232</v>
      </c>
      <c r="H12214" s="3">
        <v>45735</v>
      </c>
      <c r="I12214" s="1">
        <v>27621</v>
      </c>
    </row>
    <row r="12215" spans="1:9">
      <c r="A12215" t="s">
        <v>63</v>
      </c>
      <c r="B12215" t="s">
        <v>11662</v>
      </c>
      <c r="C12215" t="s">
        <v>19</v>
      </c>
      <c r="D12215" t="s">
        <v>2187</v>
      </c>
      <c r="E12215" t="s">
        <v>2359</v>
      </c>
      <c r="F12215" t="s">
        <v>2371</v>
      </c>
      <c r="H12215" s="3">
        <v>45735</v>
      </c>
      <c r="I12215" s="1">
        <v>568</v>
      </c>
    </row>
    <row r="12216" spans="1:9">
      <c r="A12216" t="s">
        <v>9</v>
      </c>
      <c r="B12216" t="s">
        <v>11665</v>
      </c>
      <c r="C12216" t="s">
        <v>19</v>
      </c>
      <c r="D12216" t="s">
        <v>2187</v>
      </c>
      <c r="E12216" t="s">
        <v>2359</v>
      </c>
      <c r="F12216" t="s">
        <v>2371</v>
      </c>
      <c r="H12216" s="3">
        <v>45735</v>
      </c>
      <c r="I12216" s="1">
        <v>6911</v>
      </c>
    </row>
    <row r="12217" spans="1:9">
      <c r="A12217" t="s">
        <v>9</v>
      </c>
      <c r="B12217" t="s">
        <v>11710</v>
      </c>
      <c r="C12217" t="s">
        <v>19</v>
      </c>
      <c r="D12217" t="s">
        <v>2187</v>
      </c>
      <c r="E12217" t="s">
        <v>2425</v>
      </c>
      <c r="F12217" t="s">
        <v>2426</v>
      </c>
      <c r="H12217" s="3">
        <v>45735</v>
      </c>
      <c r="I12217" s="1">
        <v>37513</v>
      </c>
    </row>
    <row r="12218" spans="1:9">
      <c r="A12218" t="s">
        <v>9</v>
      </c>
      <c r="B12218" t="s">
        <v>11742</v>
      </c>
      <c r="C12218" t="s">
        <v>19</v>
      </c>
      <c r="D12218" t="s">
        <v>2187</v>
      </c>
      <c r="E12218" t="s">
        <v>2420</v>
      </c>
      <c r="F12218" t="s">
        <v>2421</v>
      </c>
      <c r="H12218" s="3">
        <v>45735</v>
      </c>
      <c r="I12218" s="1">
        <v>39280</v>
      </c>
    </row>
    <row r="12219" spans="1:9">
      <c r="A12219" t="s">
        <v>63</v>
      </c>
      <c r="B12219" t="s">
        <v>11788</v>
      </c>
      <c r="C12219" t="s">
        <v>19</v>
      </c>
      <c r="D12219" t="s">
        <v>2491</v>
      </c>
      <c r="E12219" t="s">
        <v>2504</v>
      </c>
      <c r="F12219" t="s">
        <v>2531</v>
      </c>
      <c r="H12219" s="3">
        <v>45735</v>
      </c>
      <c r="I12219" s="1">
        <v>5467</v>
      </c>
    </row>
    <row r="12220" spans="1:9">
      <c r="A12220" t="s">
        <v>9</v>
      </c>
      <c r="B12220" t="s">
        <v>11840</v>
      </c>
      <c r="C12220" t="s">
        <v>19</v>
      </c>
      <c r="D12220" t="s">
        <v>2491</v>
      </c>
      <c r="E12220" t="s">
        <v>2608</v>
      </c>
      <c r="F12220" t="s">
        <v>2609</v>
      </c>
      <c r="H12220" s="3">
        <v>45735</v>
      </c>
      <c r="I12220" s="1">
        <v>12233</v>
      </c>
    </row>
    <row r="12221" spans="1:9">
      <c r="A12221" t="s">
        <v>63</v>
      </c>
      <c r="B12221" t="s">
        <v>11860</v>
      </c>
      <c r="C12221" t="s">
        <v>19</v>
      </c>
      <c r="D12221" t="s">
        <v>2491</v>
      </c>
      <c r="E12221" t="s">
        <v>2552</v>
      </c>
      <c r="F12221" t="s">
        <v>2626</v>
      </c>
      <c r="G12221" t="s">
        <v>11861</v>
      </c>
      <c r="H12221" s="3">
        <v>45735</v>
      </c>
      <c r="I12221" s="1">
        <v>18150</v>
      </c>
    </row>
    <row r="12222" spans="1:9">
      <c r="A12222" t="s">
        <v>63</v>
      </c>
      <c r="B12222" t="s">
        <v>11913</v>
      </c>
      <c r="C12222" t="s">
        <v>19</v>
      </c>
      <c r="D12222" t="s">
        <v>2491</v>
      </c>
      <c r="E12222" t="s">
        <v>2694</v>
      </c>
      <c r="F12222" t="s">
        <v>2695</v>
      </c>
      <c r="H12222" s="3">
        <v>45735</v>
      </c>
      <c r="I12222" s="1">
        <v>9230</v>
      </c>
    </row>
    <row r="12223" spans="1:9">
      <c r="A12223" t="s">
        <v>63</v>
      </c>
      <c r="B12223" t="s">
        <v>11918</v>
      </c>
      <c r="C12223" t="s">
        <v>19</v>
      </c>
      <c r="D12223" t="s">
        <v>2491</v>
      </c>
      <c r="E12223" t="s">
        <v>2687</v>
      </c>
      <c r="F12223" t="s">
        <v>2718</v>
      </c>
      <c r="H12223" s="3">
        <v>45735</v>
      </c>
      <c r="I12223" s="1">
        <v>7655</v>
      </c>
    </row>
    <row r="12224" spans="1:9">
      <c r="A12224" t="s">
        <v>63</v>
      </c>
      <c r="B12224" t="s">
        <v>11938</v>
      </c>
      <c r="C12224" t="s">
        <v>19</v>
      </c>
      <c r="D12224" t="s">
        <v>2491</v>
      </c>
      <c r="E12224" t="s">
        <v>2694</v>
      </c>
      <c r="F12224" t="s">
        <v>2734</v>
      </c>
      <c r="H12224" s="3">
        <v>45735</v>
      </c>
      <c r="I12224" s="1">
        <v>21440</v>
      </c>
    </row>
    <row r="12225" spans="1:9">
      <c r="A12225" t="s">
        <v>63</v>
      </c>
      <c r="B12225" t="s">
        <v>11972</v>
      </c>
      <c r="C12225" t="s">
        <v>22</v>
      </c>
      <c r="D12225" t="s">
        <v>2761</v>
      </c>
      <c r="E12225" t="s">
        <v>2778</v>
      </c>
      <c r="F12225" t="s">
        <v>2779</v>
      </c>
      <c r="H12225" s="3">
        <v>45735</v>
      </c>
      <c r="I12225" s="1">
        <v>8683</v>
      </c>
    </row>
    <row r="12226" spans="1:9">
      <c r="A12226" t="s">
        <v>9</v>
      </c>
      <c r="B12226" t="s">
        <v>11983</v>
      </c>
      <c r="C12226" t="s">
        <v>22</v>
      </c>
      <c r="D12226" t="s">
        <v>2761</v>
      </c>
      <c r="E12226" t="s">
        <v>2785</v>
      </c>
      <c r="F12226" t="s">
        <v>2786</v>
      </c>
      <c r="H12226" s="3">
        <v>45735</v>
      </c>
      <c r="I12226" s="1">
        <v>41236</v>
      </c>
    </row>
    <row r="12227" spans="1:9">
      <c r="A12227" t="s">
        <v>9</v>
      </c>
      <c r="B12227" t="s">
        <v>12122</v>
      </c>
      <c r="C12227" t="s">
        <v>22</v>
      </c>
      <c r="D12227" t="s">
        <v>2942</v>
      </c>
      <c r="E12227" t="s">
        <v>2977</v>
      </c>
      <c r="F12227" t="s">
        <v>2978</v>
      </c>
      <c r="H12227" s="3">
        <v>45735</v>
      </c>
      <c r="I12227" s="1">
        <v>53882</v>
      </c>
    </row>
    <row r="12228" spans="1:9">
      <c r="A12228" t="s">
        <v>9</v>
      </c>
      <c r="B12228" t="s">
        <v>12152</v>
      </c>
      <c r="C12228" t="s">
        <v>22</v>
      </c>
      <c r="D12228" t="s">
        <v>2823</v>
      </c>
      <c r="E12228" t="s">
        <v>2932</v>
      </c>
      <c r="F12228" t="s">
        <v>3004</v>
      </c>
      <c r="H12228" s="3">
        <v>45735</v>
      </c>
      <c r="I12228" s="1">
        <v>3528</v>
      </c>
    </row>
    <row r="12229" spans="1:9">
      <c r="A12229" t="s">
        <v>9</v>
      </c>
      <c r="B12229" t="s">
        <v>12171</v>
      </c>
      <c r="C12229" t="s">
        <v>22</v>
      </c>
      <c r="D12229" t="s">
        <v>2942</v>
      </c>
      <c r="E12229" t="s">
        <v>3029</v>
      </c>
      <c r="F12229" t="s">
        <v>3030</v>
      </c>
      <c r="H12229" s="3">
        <v>45735</v>
      </c>
      <c r="I12229" s="1">
        <v>116778</v>
      </c>
    </row>
    <row r="12230" spans="1:9">
      <c r="A12230" t="s">
        <v>9</v>
      </c>
      <c r="B12230" t="s">
        <v>12199</v>
      </c>
      <c r="C12230" t="s">
        <v>22</v>
      </c>
      <c r="D12230" t="s">
        <v>2950</v>
      </c>
      <c r="E12230" t="s">
        <v>3087</v>
      </c>
      <c r="F12230" t="s">
        <v>3088</v>
      </c>
      <c r="H12230" s="3">
        <v>45735</v>
      </c>
      <c r="I12230" s="1">
        <v>19851</v>
      </c>
    </row>
    <row r="12231" spans="1:9">
      <c r="A12231" t="s">
        <v>63</v>
      </c>
      <c r="B12231" t="s">
        <v>12235</v>
      </c>
      <c r="C12231" t="s">
        <v>22</v>
      </c>
      <c r="D12231" t="s">
        <v>3105</v>
      </c>
      <c r="E12231" t="s">
        <v>3124</v>
      </c>
      <c r="F12231" t="s">
        <v>3131</v>
      </c>
      <c r="H12231" s="3">
        <v>45735</v>
      </c>
      <c r="I12231" s="1">
        <v>19131</v>
      </c>
    </row>
    <row r="12232" spans="1:9">
      <c r="A12232" t="s">
        <v>63</v>
      </c>
      <c r="B12232" t="s">
        <v>12236</v>
      </c>
      <c r="C12232" t="s">
        <v>22</v>
      </c>
      <c r="D12232" t="s">
        <v>3105</v>
      </c>
      <c r="E12232" t="s">
        <v>3124</v>
      </c>
      <c r="F12232" t="s">
        <v>3131</v>
      </c>
      <c r="H12232" s="3">
        <v>45735</v>
      </c>
      <c r="I12232" s="1">
        <v>8141</v>
      </c>
    </row>
    <row r="12233" spans="1:9">
      <c r="A12233" t="s">
        <v>9</v>
      </c>
      <c r="B12233" t="s">
        <v>12238</v>
      </c>
      <c r="C12233" t="s">
        <v>22</v>
      </c>
      <c r="D12233" t="s">
        <v>3105</v>
      </c>
      <c r="E12233" t="s">
        <v>3124</v>
      </c>
      <c r="F12233" t="s">
        <v>3131</v>
      </c>
      <c r="H12233" s="3">
        <v>45735</v>
      </c>
      <c r="I12233" s="1">
        <v>55513</v>
      </c>
    </row>
    <row r="12234" spans="1:9">
      <c r="A12234" t="s">
        <v>9</v>
      </c>
      <c r="B12234" t="s">
        <v>12240</v>
      </c>
      <c r="C12234" t="s">
        <v>22</v>
      </c>
      <c r="D12234" t="s">
        <v>3105</v>
      </c>
      <c r="E12234" t="s">
        <v>3124</v>
      </c>
      <c r="F12234" t="s">
        <v>3131</v>
      </c>
      <c r="H12234" s="3">
        <v>45735</v>
      </c>
      <c r="I12234" s="1">
        <v>29101</v>
      </c>
    </row>
    <row r="12235" spans="1:9">
      <c r="A12235" t="s">
        <v>9</v>
      </c>
      <c r="B12235" t="s">
        <v>12359</v>
      </c>
      <c r="C12235" t="s">
        <v>22</v>
      </c>
      <c r="D12235" t="s">
        <v>3197</v>
      </c>
      <c r="E12235" t="s">
        <v>3281</v>
      </c>
      <c r="F12235" t="s">
        <v>3282</v>
      </c>
      <c r="H12235" s="3">
        <v>45735</v>
      </c>
      <c r="I12235" s="1">
        <v>8587</v>
      </c>
    </row>
    <row r="12236" spans="1:9">
      <c r="A12236" t="s">
        <v>63</v>
      </c>
      <c r="B12236" t="s">
        <v>12371</v>
      </c>
      <c r="C12236" t="s">
        <v>22</v>
      </c>
      <c r="D12236" t="s">
        <v>3197</v>
      </c>
      <c r="E12236" t="s">
        <v>3299</v>
      </c>
      <c r="F12236" t="s">
        <v>3300</v>
      </c>
      <c r="H12236" s="3">
        <v>45735</v>
      </c>
      <c r="I12236" s="1">
        <v>14363</v>
      </c>
    </row>
    <row r="12237" spans="1:9">
      <c r="A12237" t="s">
        <v>63</v>
      </c>
      <c r="B12237" t="s">
        <v>12372</v>
      </c>
      <c r="C12237" t="s">
        <v>22</v>
      </c>
      <c r="D12237" t="s">
        <v>3197</v>
      </c>
      <c r="E12237" t="s">
        <v>3299</v>
      </c>
      <c r="F12237" t="s">
        <v>3300</v>
      </c>
      <c r="H12237" s="3">
        <v>45735</v>
      </c>
      <c r="I12237" s="1">
        <v>13113</v>
      </c>
    </row>
    <row r="12238" spans="1:9">
      <c r="A12238" t="s">
        <v>9</v>
      </c>
      <c r="B12238" t="s">
        <v>12531</v>
      </c>
      <c r="C12238" t="s">
        <v>23</v>
      </c>
      <c r="D12238" t="s">
        <v>3530</v>
      </c>
      <c r="E12238" t="s">
        <v>3539</v>
      </c>
      <c r="F12238" t="s">
        <v>3540</v>
      </c>
      <c r="H12238" s="3">
        <v>45735</v>
      </c>
      <c r="I12238" s="1">
        <v>18304</v>
      </c>
    </row>
    <row r="12239" spans="1:9">
      <c r="A12239" t="s">
        <v>63</v>
      </c>
      <c r="B12239" t="s">
        <v>12533</v>
      </c>
      <c r="C12239" t="s">
        <v>24</v>
      </c>
      <c r="D12239" t="s">
        <v>3548</v>
      </c>
      <c r="E12239" t="s">
        <v>3549</v>
      </c>
      <c r="F12239" t="s">
        <v>3550</v>
      </c>
      <c r="H12239" s="3">
        <v>45735</v>
      </c>
      <c r="I12239" s="1">
        <v>7311</v>
      </c>
    </row>
    <row r="12240" spans="1:9">
      <c r="A12240" t="s">
        <v>63</v>
      </c>
      <c r="B12240" t="s">
        <v>12553</v>
      </c>
      <c r="C12240" t="s">
        <v>24</v>
      </c>
      <c r="D12240" t="s">
        <v>3548</v>
      </c>
      <c r="E12240" t="s">
        <v>3549</v>
      </c>
      <c r="F12240" t="s">
        <v>3603</v>
      </c>
      <c r="G12240" t="s">
        <v>8347</v>
      </c>
      <c r="H12240" s="3">
        <v>45735</v>
      </c>
      <c r="I12240" s="1">
        <v>7763</v>
      </c>
    </row>
    <row r="12241" spans="1:9">
      <c r="A12241" t="s">
        <v>63</v>
      </c>
      <c r="B12241" t="s">
        <v>12576</v>
      </c>
      <c r="C12241" t="s">
        <v>24</v>
      </c>
      <c r="D12241" t="s">
        <v>3548</v>
      </c>
      <c r="E12241" t="s">
        <v>3570</v>
      </c>
      <c r="F12241" t="s">
        <v>3571</v>
      </c>
      <c r="G12241" t="s">
        <v>8373</v>
      </c>
      <c r="H12241" s="3">
        <v>45735</v>
      </c>
      <c r="I12241" s="1">
        <v>10505</v>
      </c>
    </row>
    <row r="12242" spans="1:9">
      <c r="A12242" t="s">
        <v>63</v>
      </c>
      <c r="B12242" t="s">
        <v>12623</v>
      </c>
      <c r="C12242" t="s">
        <v>24</v>
      </c>
      <c r="D12242" t="s">
        <v>3548</v>
      </c>
      <c r="E12242" t="s">
        <v>3652</v>
      </c>
      <c r="F12242" t="s">
        <v>3653</v>
      </c>
      <c r="H12242" s="3">
        <v>45735</v>
      </c>
      <c r="I12242" s="1">
        <v>6401</v>
      </c>
    </row>
    <row r="12243" spans="1:9">
      <c r="A12243" t="s">
        <v>63</v>
      </c>
      <c r="B12243" t="s">
        <v>12625</v>
      </c>
      <c r="C12243" t="s">
        <v>24</v>
      </c>
      <c r="D12243" t="s">
        <v>3548</v>
      </c>
      <c r="E12243" t="s">
        <v>3652</v>
      </c>
      <c r="F12243" t="s">
        <v>3653</v>
      </c>
      <c r="H12243" s="3">
        <v>45735</v>
      </c>
      <c r="I12243" s="1">
        <v>5357</v>
      </c>
    </row>
    <row r="12244" spans="1:9">
      <c r="A12244" t="s">
        <v>63</v>
      </c>
      <c r="B12244" t="s">
        <v>12677</v>
      </c>
      <c r="C12244" t="s">
        <v>24</v>
      </c>
      <c r="D12244" t="s">
        <v>3681</v>
      </c>
      <c r="E12244" t="s">
        <v>3682</v>
      </c>
      <c r="F12244" t="s">
        <v>3722</v>
      </c>
      <c r="H12244" s="3">
        <v>45735</v>
      </c>
      <c r="I12244" s="1">
        <v>129077</v>
      </c>
    </row>
    <row r="12245" spans="1:9">
      <c r="A12245" t="s">
        <v>63</v>
      </c>
      <c r="B12245" t="s">
        <v>12701</v>
      </c>
      <c r="C12245" t="s">
        <v>24</v>
      </c>
      <c r="D12245" t="s">
        <v>3681</v>
      </c>
      <c r="E12245" t="s">
        <v>3744</v>
      </c>
      <c r="F12245" t="s">
        <v>3745</v>
      </c>
      <c r="H12245" s="3">
        <v>45735</v>
      </c>
      <c r="I12245" s="1">
        <v>11931</v>
      </c>
    </row>
    <row r="12246" spans="1:9">
      <c r="A12246" t="s">
        <v>63</v>
      </c>
      <c r="B12246" t="s">
        <v>12715</v>
      </c>
      <c r="C12246" t="s">
        <v>24</v>
      </c>
      <c r="D12246" t="s">
        <v>3681</v>
      </c>
      <c r="E12246" t="s">
        <v>3769</v>
      </c>
      <c r="F12246" t="s">
        <v>3770</v>
      </c>
      <c r="H12246" s="3">
        <v>45735</v>
      </c>
      <c r="I12246" s="1">
        <v>5614</v>
      </c>
    </row>
    <row r="12247" spans="1:9">
      <c r="A12247" t="s">
        <v>63</v>
      </c>
      <c r="B12247" t="s">
        <v>12721</v>
      </c>
      <c r="C12247" t="s">
        <v>24</v>
      </c>
      <c r="D12247" t="s">
        <v>3681</v>
      </c>
      <c r="E12247" t="s">
        <v>3769</v>
      </c>
      <c r="F12247" t="s">
        <v>3770</v>
      </c>
      <c r="H12247" s="3">
        <v>45735</v>
      </c>
      <c r="I12247" s="1">
        <v>2381</v>
      </c>
    </row>
    <row r="12248" spans="1:9">
      <c r="A12248" t="s">
        <v>63</v>
      </c>
      <c r="B12248" t="s">
        <v>12723</v>
      </c>
      <c r="C12248" t="s">
        <v>24</v>
      </c>
      <c r="D12248" t="s">
        <v>3681</v>
      </c>
      <c r="E12248" t="s">
        <v>3769</v>
      </c>
      <c r="F12248" t="s">
        <v>3770</v>
      </c>
      <c r="H12248" s="3">
        <v>45735</v>
      </c>
      <c r="I12248" s="1">
        <v>6382</v>
      </c>
    </row>
    <row r="12249" spans="1:9">
      <c r="A12249" t="s">
        <v>63</v>
      </c>
      <c r="B12249" t="s">
        <v>12793</v>
      </c>
      <c r="C12249" t="s">
        <v>24</v>
      </c>
      <c r="D12249" t="s">
        <v>3681</v>
      </c>
      <c r="E12249" t="s">
        <v>3887</v>
      </c>
      <c r="F12249" t="s">
        <v>3888</v>
      </c>
      <c r="H12249" s="3">
        <v>45735</v>
      </c>
      <c r="I12249" s="1">
        <v>2836</v>
      </c>
    </row>
    <row r="12250" spans="1:9">
      <c r="A12250" t="s">
        <v>63</v>
      </c>
      <c r="B12250" t="s">
        <v>12799</v>
      </c>
      <c r="C12250" t="s">
        <v>24</v>
      </c>
      <c r="D12250" t="s">
        <v>3681</v>
      </c>
      <c r="E12250" t="s">
        <v>3887</v>
      </c>
      <c r="F12250" t="s">
        <v>3888</v>
      </c>
      <c r="H12250" s="3">
        <v>45735</v>
      </c>
      <c r="I12250" s="1">
        <v>18438</v>
      </c>
    </row>
    <row r="12251" spans="1:9">
      <c r="A12251" t="s">
        <v>63</v>
      </c>
      <c r="B12251" t="s">
        <v>12801</v>
      </c>
      <c r="C12251" t="s">
        <v>24</v>
      </c>
      <c r="D12251" t="s">
        <v>3681</v>
      </c>
      <c r="E12251" t="s">
        <v>3887</v>
      </c>
      <c r="F12251" t="s">
        <v>3888</v>
      </c>
      <c r="H12251" s="3">
        <v>45735</v>
      </c>
      <c r="I12251" s="1">
        <v>10201</v>
      </c>
    </row>
    <row r="12252" spans="1:9">
      <c r="A12252" t="s">
        <v>63</v>
      </c>
      <c r="B12252" t="s">
        <v>12844</v>
      </c>
      <c r="C12252" t="s">
        <v>24</v>
      </c>
      <c r="D12252" t="s">
        <v>3899</v>
      </c>
      <c r="E12252" t="s">
        <v>3941</v>
      </c>
      <c r="F12252" t="s">
        <v>3942</v>
      </c>
      <c r="H12252" s="3">
        <v>45735</v>
      </c>
      <c r="I12252" s="1">
        <v>5362</v>
      </c>
    </row>
    <row r="12253" spans="1:9">
      <c r="A12253" t="s">
        <v>63</v>
      </c>
      <c r="B12253" t="s">
        <v>12845</v>
      </c>
      <c r="C12253" t="s">
        <v>24</v>
      </c>
      <c r="D12253" t="s">
        <v>3899</v>
      </c>
      <c r="E12253" t="s">
        <v>3941</v>
      </c>
      <c r="F12253" t="s">
        <v>3942</v>
      </c>
      <c r="H12253" s="3">
        <v>45735</v>
      </c>
      <c r="I12253" s="1">
        <v>17627</v>
      </c>
    </row>
    <row r="12254" spans="1:9">
      <c r="A12254" t="s">
        <v>63</v>
      </c>
      <c r="B12254" t="s">
        <v>12846</v>
      </c>
      <c r="C12254" t="s">
        <v>24</v>
      </c>
      <c r="D12254" t="s">
        <v>3899</v>
      </c>
      <c r="E12254" t="s">
        <v>3941</v>
      </c>
      <c r="F12254" t="s">
        <v>3942</v>
      </c>
      <c r="H12254" s="3">
        <v>45735</v>
      </c>
      <c r="I12254" s="1">
        <v>14035</v>
      </c>
    </row>
    <row r="12255" spans="1:9">
      <c r="A12255" t="s">
        <v>9</v>
      </c>
      <c r="B12255" t="s">
        <v>12873</v>
      </c>
      <c r="C12255" t="s">
        <v>24</v>
      </c>
      <c r="D12255" t="s">
        <v>3899</v>
      </c>
      <c r="E12255" t="s">
        <v>3967</v>
      </c>
      <c r="F12255" t="s">
        <v>3968</v>
      </c>
      <c r="H12255" s="3">
        <v>45735</v>
      </c>
      <c r="I12255" s="1">
        <v>42462</v>
      </c>
    </row>
    <row r="12256" spans="1:9">
      <c r="A12256" t="s">
        <v>63</v>
      </c>
      <c r="B12256" t="s">
        <v>12875</v>
      </c>
      <c r="C12256" t="s">
        <v>24</v>
      </c>
      <c r="D12256" t="s">
        <v>3899</v>
      </c>
      <c r="E12256" t="s">
        <v>3967</v>
      </c>
      <c r="F12256" t="s">
        <v>3968</v>
      </c>
      <c r="H12256" s="3">
        <v>45735</v>
      </c>
      <c r="I12256" s="1">
        <v>5419</v>
      </c>
    </row>
    <row r="12257" spans="1:9">
      <c r="A12257" t="s">
        <v>9</v>
      </c>
      <c r="B12257" t="s">
        <v>12929</v>
      </c>
      <c r="C12257" t="s">
        <v>25</v>
      </c>
      <c r="D12257" t="s">
        <v>4046</v>
      </c>
      <c r="E12257" t="s">
        <v>4061</v>
      </c>
      <c r="F12257" t="s">
        <v>4062</v>
      </c>
      <c r="H12257" s="3">
        <v>45735</v>
      </c>
      <c r="I12257" s="1">
        <v>44649</v>
      </c>
    </row>
    <row r="12258" spans="1:9">
      <c r="A12258" t="s">
        <v>9</v>
      </c>
      <c r="B12258" t="s">
        <v>12963</v>
      </c>
      <c r="C12258" t="s">
        <v>26</v>
      </c>
      <c r="D12258" t="s">
        <v>4089</v>
      </c>
      <c r="E12258" t="s">
        <v>4118</v>
      </c>
      <c r="F12258" t="s">
        <v>4119</v>
      </c>
      <c r="H12258" s="3">
        <v>45735</v>
      </c>
      <c r="I12258" s="1">
        <v>21995</v>
      </c>
    </row>
    <row r="12259" spans="1:9">
      <c r="A12259" t="s">
        <v>63</v>
      </c>
      <c r="B12259" t="s">
        <v>12992</v>
      </c>
      <c r="C12259" t="s">
        <v>26</v>
      </c>
      <c r="D12259" t="s">
        <v>4156</v>
      </c>
      <c r="E12259" t="s">
        <v>4157</v>
      </c>
      <c r="F12259" t="s">
        <v>4158</v>
      </c>
      <c r="H12259" s="3">
        <v>45735</v>
      </c>
      <c r="I12259" s="1">
        <v>5702</v>
      </c>
    </row>
    <row r="12260" spans="1:9">
      <c r="A12260" t="s">
        <v>9</v>
      </c>
      <c r="B12260" t="s">
        <v>13054</v>
      </c>
      <c r="C12260" t="s">
        <v>26</v>
      </c>
      <c r="D12260" t="s">
        <v>4232</v>
      </c>
      <c r="E12260" t="s">
        <v>4240</v>
      </c>
      <c r="F12260" t="s">
        <v>4241</v>
      </c>
      <c r="H12260" s="3">
        <v>45735</v>
      </c>
      <c r="I12260" s="1">
        <v>70045</v>
      </c>
    </row>
    <row r="12261" spans="1:9">
      <c r="A12261" t="s">
        <v>9</v>
      </c>
      <c r="B12261" t="s">
        <v>13075</v>
      </c>
      <c r="C12261" t="s">
        <v>26</v>
      </c>
      <c r="D12261" t="s">
        <v>4232</v>
      </c>
      <c r="E12261" t="s">
        <v>4233</v>
      </c>
      <c r="F12261" t="s">
        <v>4265</v>
      </c>
      <c r="H12261" s="3">
        <v>45735</v>
      </c>
      <c r="I12261" s="1">
        <v>41514</v>
      </c>
    </row>
    <row r="12262" spans="1:9">
      <c r="A12262" t="s">
        <v>9</v>
      </c>
      <c r="B12262" t="s">
        <v>13101</v>
      </c>
      <c r="C12262" t="s">
        <v>26</v>
      </c>
      <c r="D12262" t="s">
        <v>4232</v>
      </c>
      <c r="E12262" t="s">
        <v>4259</v>
      </c>
      <c r="F12262" t="s">
        <v>4293</v>
      </c>
      <c r="H12262" s="3">
        <v>45735</v>
      </c>
      <c r="I12262" s="1">
        <v>13576</v>
      </c>
    </row>
    <row r="12263" spans="1:9">
      <c r="A12263" t="s">
        <v>9</v>
      </c>
      <c r="B12263" t="s">
        <v>13103</v>
      </c>
      <c r="C12263" t="s">
        <v>26</v>
      </c>
      <c r="D12263" t="s">
        <v>4232</v>
      </c>
      <c r="E12263" t="s">
        <v>4289</v>
      </c>
      <c r="F12263" t="s">
        <v>4295</v>
      </c>
      <c r="H12263" s="3">
        <v>45735</v>
      </c>
      <c r="I12263" s="1">
        <v>29142</v>
      </c>
    </row>
    <row r="12264" spans="1:9">
      <c r="A12264" t="s">
        <v>63</v>
      </c>
      <c r="B12264" t="s">
        <v>13189</v>
      </c>
      <c r="C12264" t="s">
        <v>28</v>
      </c>
      <c r="D12264" t="s">
        <v>4309</v>
      </c>
      <c r="E12264" t="s">
        <v>4397</v>
      </c>
      <c r="F12264" t="s">
        <v>4398</v>
      </c>
      <c r="G12264" t="s">
        <v>13190</v>
      </c>
      <c r="H12264" s="3">
        <v>45735</v>
      </c>
      <c r="I12264" s="1">
        <v>4420</v>
      </c>
    </row>
    <row r="12265" spans="1:9">
      <c r="A12265" t="s">
        <v>63</v>
      </c>
      <c r="B12265" t="s">
        <v>13219</v>
      </c>
      <c r="C12265" t="s">
        <v>28</v>
      </c>
      <c r="D12265" t="s">
        <v>4309</v>
      </c>
      <c r="E12265" t="s">
        <v>4357</v>
      </c>
      <c r="F12265" t="s">
        <v>4358</v>
      </c>
      <c r="G12265" t="s">
        <v>13220</v>
      </c>
      <c r="H12265" s="3">
        <v>45735</v>
      </c>
      <c r="I12265" s="1">
        <v>13089</v>
      </c>
    </row>
    <row r="12266" spans="1:9">
      <c r="A12266" t="s">
        <v>9</v>
      </c>
      <c r="B12266" t="s">
        <v>13273</v>
      </c>
      <c r="C12266" t="s">
        <v>28</v>
      </c>
      <c r="D12266" t="s">
        <v>4461</v>
      </c>
      <c r="E12266" t="s">
        <v>4485</v>
      </c>
      <c r="F12266" t="s">
        <v>4486</v>
      </c>
      <c r="H12266" s="3">
        <v>45735</v>
      </c>
      <c r="I12266" s="1">
        <v>75732</v>
      </c>
    </row>
    <row r="12267" spans="1:9">
      <c r="A12267" t="s">
        <v>63</v>
      </c>
      <c r="B12267" t="s">
        <v>13368</v>
      </c>
      <c r="C12267" t="s">
        <v>27</v>
      </c>
      <c r="D12267" t="s">
        <v>4523</v>
      </c>
      <c r="E12267" t="s">
        <v>4541</v>
      </c>
      <c r="F12267" t="s">
        <v>4594</v>
      </c>
      <c r="G12267" t="s">
        <v>9143</v>
      </c>
      <c r="H12267" s="3">
        <v>45735</v>
      </c>
      <c r="I12267" s="1">
        <v>4125</v>
      </c>
    </row>
    <row r="12268" spans="1:9">
      <c r="A12268" t="s">
        <v>9</v>
      </c>
      <c r="B12268" t="s">
        <v>13453</v>
      </c>
      <c r="C12268" t="s">
        <v>27</v>
      </c>
      <c r="D12268" t="s">
        <v>4718</v>
      </c>
      <c r="E12268" t="s">
        <v>4741</v>
      </c>
      <c r="F12268" t="s">
        <v>4742</v>
      </c>
      <c r="H12268" s="3">
        <v>45735</v>
      </c>
      <c r="I12268" s="1">
        <v>128718</v>
      </c>
    </row>
    <row r="12269" spans="1:9">
      <c r="A12269" t="s">
        <v>63</v>
      </c>
      <c r="B12269" t="s">
        <v>13561</v>
      </c>
      <c r="C12269" t="s">
        <v>27</v>
      </c>
      <c r="D12269" t="s">
        <v>4718</v>
      </c>
      <c r="E12269" t="s">
        <v>4862</v>
      </c>
      <c r="F12269" t="s">
        <v>4863</v>
      </c>
      <c r="H12269" s="3">
        <v>45735</v>
      </c>
      <c r="I12269" s="1">
        <v>18140</v>
      </c>
    </row>
    <row r="12270" spans="1:9">
      <c r="A12270" t="s">
        <v>63</v>
      </c>
      <c r="B12270" t="s">
        <v>13687</v>
      </c>
      <c r="C12270" t="s">
        <v>27</v>
      </c>
      <c r="D12270" t="s">
        <v>2058</v>
      </c>
      <c r="E12270" t="s">
        <v>4973</v>
      </c>
      <c r="F12270" t="s">
        <v>5002</v>
      </c>
      <c r="H12270" s="3">
        <v>45735</v>
      </c>
      <c r="I12270" s="1">
        <v>69739</v>
      </c>
    </row>
    <row r="12271" spans="1:9">
      <c r="A12271" t="s">
        <v>63</v>
      </c>
      <c r="B12271" t="s">
        <v>13816</v>
      </c>
      <c r="C12271" t="s">
        <v>27</v>
      </c>
      <c r="D12271" t="s">
        <v>5085</v>
      </c>
      <c r="E12271" t="s">
        <v>5196</v>
      </c>
      <c r="F12271" t="s">
        <v>5197</v>
      </c>
      <c r="H12271" s="3">
        <v>45735</v>
      </c>
      <c r="I12271" s="1">
        <v>41189</v>
      </c>
    </row>
    <row r="12272" spans="1:9">
      <c r="A12272" t="s">
        <v>9</v>
      </c>
      <c r="B12272" t="s">
        <v>13873</v>
      </c>
      <c r="C12272" t="s">
        <v>27</v>
      </c>
      <c r="D12272" t="s">
        <v>5085</v>
      </c>
      <c r="E12272" t="s">
        <v>5247</v>
      </c>
      <c r="F12272" t="s">
        <v>5248</v>
      </c>
      <c r="H12272" s="3">
        <v>45735</v>
      </c>
      <c r="I12272" s="1">
        <v>3622</v>
      </c>
    </row>
    <row r="12273" spans="1:9">
      <c r="A12273" t="s">
        <v>63</v>
      </c>
      <c r="B12273" t="s">
        <v>13963</v>
      </c>
      <c r="C12273" t="s">
        <v>29</v>
      </c>
      <c r="D12273" t="s">
        <v>5349</v>
      </c>
      <c r="E12273" t="s">
        <v>5358</v>
      </c>
      <c r="F12273" t="s">
        <v>5359</v>
      </c>
      <c r="H12273" s="3">
        <v>45735</v>
      </c>
      <c r="I12273" s="1">
        <v>7558</v>
      </c>
    </row>
    <row r="12274" spans="1:9">
      <c r="A12274" t="s">
        <v>9</v>
      </c>
      <c r="B12274" t="s">
        <v>14070</v>
      </c>
      <c r="C12274" t="s">
        <v>29</v>
      </c>
      <c r="D12274" t="s">
        <v>5451</v>
      </c>
      <c r="E12274" t="s">
        <v>5507</v>
      </c>
      <c r="F12274" t="s">
        <v>5524</v>
      </c>
      <c r="H12274" s="3">
        <v>45735</v>
      </c>
      <c r="I12274" s="1">
        <v>59278</v>
      </c>
    </row>
    <row r="12275" spans="1:9">
      <c r="A12275" t="s">
        <v>63</v>
      </c>
      <c r="B12275" t="s">
        <v>14103</v>
      </c>
      <c r="C12275" t="s">
        <v>29</v>
      </c>
      <c r="D12275" t="s">
        <v>5562</v>
      </c>
      <c r="E12275" t="s">
        <v>5563</v>
      </c>
      <c r="F12275" t="s">
        <v>5564</v>
      </c>
      <c r="H12275" s="3">
        <v>45735</v>
      </c>
      <c r="I12275" s="1">
        <v>28200</v>
      </c>
    </row>
    <row r="12276" spans="1:9">
      <c r="A12276" t="s">
        <v>9</v>
      </c>
      <c r="B12276" t="s">
        <v>14117</v>
      </c>
      <c r="C12276" t="s">
        <v>30</v>
      </c>
      <c r="D12276" t="s">
        <v>230</v>
      </c>
      <c r="E12276" t="s">
        <v>5593</v>
      </c>
      <c r="F12276" t="s">
        <v>5594</v>
      </c>
      <c r="H12276" s="3">
        <v>45735</v>
      </c>
      <c r="I12276" s="1">
        <v>28602</v>
      </c>
    </row>
    <row r="12277" spans="1:9">
      <c r="A12277" t="s">
        <v>63</v>
      </c>
      <c r="B12277" t="s">
        <v>14124</v>
      </c>
      <c r="C12277" t="s">
        <v>30</v>
      </c>
      <c r="D12277" t="s">
        <v>230</v>
      </c>
      <c r="E12277" t="s">
        <v>5593</v>
      </c>
      <c r="F12277" t="s">
        <v>5594</v>
      </c>
      <c r="H12277" s="3">
        <v>45735</v>
      </c>
      <c r="I12277" s="1">
        <v>6657</v>
      </c>
    </row>
    <row r="12278" spans="1:9">
      <c r="A12278" t="s">
        <v>9</v>
      </c>
      <c r="B12278" t="s">
        <v>14163</v>
      </c>
      <c r="C12278" t="s">
        <v>29</v>
      </c>
      <c r="D12278" t="s">
        <v>5562</v>
      </c>
      <c r="E12278" t="s">
        <v>5639</v>
      </c>
      <c r="F12278" t="s">
        <v>5640</v>
      </c>
      <c r="H12278" s="3">
        <v>45735</v>
      </c>
      <c r="I12278" s="1">
        <v>3445</v>
      </c>
    </row>
    <row r="12279" spans="1:9">
      <c r="A12279" t="s">
        <v>9</v>
      </c>
      <c r="B12279" t="s">
        <v>14175</v>
      </c>
      <c r="C12279" t="s">
        <v>29</v>
      </c>
      <c r="D12279" t="s">
        <v>5479</v>
      </c>
      <c r="E12279" t="s">
        <v>5600</v>
      </c>
      <c r="F12279" t="s">
        <v>5647</v>
      </c>
      <c r="H12279" s="3">
        <v>45735</v>
      </c>
      <c r="I12279" s="1">
        <v>34969</v>
      </c>
    </row>
    <row r="12280" spans="1:9">
      <c r="A12280" t="s">
        <v>63</v>
      </c>
      <c r="B12280" t="s">
        <v>14179</v>
      </c>
      <c r="C12280" t="s">
        <v>29</v>
      </c>
      <c r="D12280" t="s">
        <v>5479</v>
      </c>
      <c r="E12280" t="s">
        <v>5600</v>
      </c>
      <c r="F12280" t="s">
        <v>5647</v>
      </c>
      <c r="H12280" s="3">
        <v>45735</v>
      </c>
      <c r="I12280" s="1">
        <v>15133</v>
      </c>
    </row>
    <row r="12281" spans="1:9">
      <c r="A12281" t="s">
        <v>9</v>
      </c>
      <c r="B12281" t="s">
        <v>14259</v>
      </c>
      <c r="C12281" t="s">
        <v>31</v>
      </c>
      <c r="D12281" t="s">
        <v>60</v>
      </c>
      <c r="E12281" t="s">
        <v>112</v>
      </c>
      <c r="F12281" t="s">
        <v>113</v>
      </c>
      <c r="H12281" s="3">
        <v>45735</v>
      </c>
      <c r="I12281" s="1">
        <v>3528</v>
      </c>
    </row>
    <row r="12282" spans="1:9">
      <c r="A12282" t="s">
        <v>9</v>
      </c>
      <c r="B12282" t="s">
        <v>14299</v>
      </c>
      <c r="C12282" t="s">
        <v>31</v>
      </c>
      <c r="D12282" t="s">
        <v>60</v>
      </c>
      <c r="E12282" t="s">
        <v>177</v>
      </c>
      <c r="F12282" t="s">
        <v>192</v>
      </c>
      <c r="H12282" s="3">
        <v>45735</v>
      </c>
      <c r="I12282" s="1">
        <v>12263</v>
      </c>
    </row>
    <row r="12283" spans="1:9">
      <c r="A12283" t="s">
        <v>63</v>
      </c>
      <c r="B12283" t="s">
        <v>14341</v>
      </c>
      <c r="C12283" t="s">
        <v>31</v>
      </c>
      <c r="D12283" t="s">
        <v>218</v>
      </c>
      <c r="E12283" t="s">
        <v>273</v>
      </c>
      <c r="F12283" t="s">
        <v>274</v>
      </c>
      <c r="H12283" s="3">
        <v>45735</v>
      </c>
      <c r="I12283" s="1">
        <v>10240</v>
      </c>
    </row>
    <row r="12284" spans="1:9">
      <c r="A12284" t="s">
        <v>63</v>
      </c>
      <c r="B12284" t="s">
        <v>14343</v>
      </c>
      <c r="C12284" t="s">
        <v>31</v>
      </c>
      <c r="D12284" t="s">
        <v>218</v>
      </c>
      <c r="E12284" t="s">
        <v>273</v>
      </c>
      <c r="F12284" t="s">
        <v>274</v>
      </c>
      <c r="H12284" s="3">
        <v>45735</v>
      </c>
      <c r="I12284" s="1">
        <v>9104</v>
      </c>
    </row>
    <row r="12285" spans="1:9">
      <c r="A12285" t="s">
        <v>63</v>
      </c>
      <c r="B12285" t="s">
        <v>14469</v>
      </c>
      <c r="C12285" t="s">
        <v>8</v>
      </c>
      <c r="D12285" t="s">
        <v>344</v>
      </c>
      <c r="E12285" t="s">
        <v>407</v>
      </c>
      <c r="F12285" t="s">
        <v>438</v>
      </c>
      <c r="H12285" s="3">
        <v>45735</v>
      </c>
      <c r="I12285" s="1">
        <v>10685</v>
      </c>
    </row>
    <row r="12286" spans="1:9">
      <c r="A12286" t="s">
        <v>63</v>
      </c>
      <c r="B12286" t="s">
        <v>14618</v>
      </c>
      <c r="C12286" t="s">
        <v>8</v>
      </c>
      <c r="D12286" t="s">
        <v>595</v>
      </c>
      <c r="E12286" t="s">
        <v>666</v>
      </c>
      <c r="F12286" t="s">
        <v>667</v>
      </c>
      <c r="H12286" s="3">
        <v>45735</v>
      </c>
      <c r="I12286" s="1">
        <v>3626</v>
      </c>
    </row>
    <row r="12287" spans="1:9">
      <c r="A12287" t="s">
        <v>63</v>
      </c>
      <c r="B12287" t="s">
        <v>14619</v>
      </c>
      <c r="C12287" t="s">
        <v>8</v>
      </c>
      <c r="D12287" t="s">
        <v>595</v>
      </c>
      <c r="E12287" t="s">
        <v>666</v>
      </c>
      <c r="F12287" t="s">
        <v>667</v>
      </c>
      <c r="H12287" s="3">
        <v>45735</v>
      </c>
      <c r="I12287" s="1">
        <v>14340</v>
      </c>
    </row>
    <row r="12288" spans="1:9">
      <c r="A12288" t="s">
        <v>9</v>
      </c>
      <c r="B12288" t="s">
        <v>14623</v>
      </c>
      <c r="C12288" t="s">
        <v>8</v>
      </c>
      <c r="D12288" t="s">
        <v>595</v>
      </c>
      <c r="E12288" t="s">
        <v>666</v>
      </c>
      <c r="F12288" t="s">
        <v>667</v>
      </c>
      <c r="H12288" s="3">
        <v>45735</v>
      </c>
      <c r="I12288" s="1">
        <v>32287</v>
      </c>
    </row>
    <row r="12289" spans="1:9">
      <c r="A12289" t="s">
        <v>63</v>
      </c>
      <c r="B12289" t="s">
        <v>14632</v>
      </c>
      <c r="C12289" t="s">
        <v>8</v>
      </c>
      <c r="D12289" t="s">
        <v>595</v>
      </c>
      <c r="E12289" t="s">
        <v>643</v>
      </c>
      <c r="F12289" t="s">
        <v>681</v>
      </c>
      <c r="H12289" s="3">
        <v>45735</v>
      </c>
      <c r="I12289" s="1">
        <v>1487</v>
      </c>
    </row>
    <row r="12290" spans="1:9">
      <c r="A12290" t="s">
        <v>63</v>
      </c>
      <c r="B12290" t="s">
        <v>14633</v>
      </c>
      <c r="C12290" t="s">
        <v>8</v>
      </c>
      <c r="D12290" t="s">
        <v>595</v>
      </c>
      <c r="E12290" t="s">
        <v>643</v>
      </c>
      <c r="F12290" t="s">
        <v>681</v>
      </c>
      <c r="H12290" s="3">
        <v>45735</v>
      </c>
      <c r="I12290" s="1">
        <v>1487</v>
      </c>
    </row>
    <row r="12291" spans="1:9">
      <c r="A12291" t="s">
        <v>63</v>
      </c>
      <c r="B12291" t="s">
        <v>14745</v>
      </c>
      <c r="C12291" t="s">
        <v>11</v>
      </c>
      <c r="D12291" t="s">
        <v>801</v>
      </c>
      <c r="E12291" t="s">
        <v>842</v>
      </c>
      <c r="F12291" t="s">
        <v>843</v>
      </c>
      <c r="H12291" s="3">
        <v>45735</v>
      </c>
      <c r="I12291" s="1">
        <v>10686</v>
      </c>
    </row>
    <row r="12292" spans="1:9">
      <c r="A12292" t="s">
        <v>63</v>
      </c>
      <c r="B12292" t="s">
        <v>14747</v>
      </c>
      <c r="C12292" t="s">
        <v>11</v>
      </c>
      <c r="D12292" t="s">
        <v>801</v>
      </c>
      <c r="E12292" t="s">
        <v>842</v>
      </c>
      <c r="F12292" t="s">
        <v>843</v>
      </c>
      <c r="H12292" s="3">
        <v>45735</v>
      </c>
      <c r="I12292" s="1">
        <v>38449</v>
      </c>
    </row>
    <row r="12293" spans="1:9">
      <c r="A12293" t="s">
        <v>63</v>
      </c>
      <c r="B12293" t="s">
        <v>14766</v>
      </c>
      <c r="C12293" t="s">
        <v>11</v>
      </c>
      <c r="D12293" t="s">
        <v>801</v>
      </c>
      <c r="E12293" t="s">
        <v>868</v>
      </c>
      <c r="F12293" t="s">
        <v>869</v>
      </c>
      <c r="H12293" s="3">
        <v>45735</v>
      </c>
      <c r="I12293" s="1">
        <v>18698</v>
      </c>
    </row>
    <row r="12294" spans="1:9">
      <c r="A12294" t="s">
        <v>9</v>
      </c>
      <c r="B12294" t="s">
        <v>14797</v>
      </c>
      <c r="C12294" t="s">
        <v>11</v>
      </c>
      <c r="D12294" t="s">
        <v>857</v>
      </c>
      <c r="E12294" t="s">
        <v>901</v>
      </c>
      <c r="F12294" t="s">
        <v>902</v>
      </c>
      <c r="H12294" s="3">
        <v>45735</v>
      </c>
      <c r="I12294" s="1">
        <v>12498</v>
      </c>
    </row>
    <row r="12295" spans="1:9">
      <c r="A12295" t="s">
        <v>9</v>
      </c>
      <c r="B12295" t="s">
        <v>14955</v>
      </c>
      <c r="C12295" t="s">
        <v>13</v>
      </c>
      <c r="D12295" t="s">
        <v>1079</v>
      </c>
      <c r="E12295" t="s">
        <v>1098</v>
      </c>
      <c r="F12295" t="s">
        <v>1099</v>
      </c>
      <c r="H12295" s="3">
        <v>45735</v>
      </c>
      <c r="I12295" s="1">
        <v>44855</v>
      </c>
    </row>
    <row r="12296" spans="1:9">
      <c r="A12296" t="s">
        <v>9</v>
      </c>
      <c r="B12296" t="s">
        <v>14958</v>
      </c>
      <c r="C12296" t="s">
        <v>13</v>
      </c>
      <c r="D12296" t="s">
        <v>1079</v>
      </c>
      <c r="E12296" t="s">
        <v>1098</v>
      </c>
      <c r="F12296" t="s">
        <v>1099</v>
      </c>
      <c r="H12296" s="3">
        <v>45735</v>
      </c>
      <c r="I12296" s="1">
        <v>120849</v>
      </c>
    </row>
    <row r="12297" spans="1:9">
      <c r="A12297" t="s">
        <v>9</v>
      </c>
      <c r="B12297" t="s">
        <v>14964</v>
      </c>
      <c r="C12297" t="s">
        <v>13</v>
      </c>
      <c r="D12297" t="s">
        <v>1079</v>
      </c>
      <c r="E12297" t="s">
        <v>1098</v>
      </c>
      <c r="F12297" t="s">
        <v>1103</v>
      </c>
      <c r="H12297" s="3">
        <v>45735</v>
      </c>
      <c r="I12297" s="1">
        <v>8234</v>
      </c>
    </row>
    <row r="12298" spans="1:9">
      <c r="A12298" t="s">
        <v>9</v>
      </c>
      <c r="B12298" t="s">
        <v>14987</v>
      </c>
      <c r="C12298" t="s">
        <v>13</v>
      </c>
      <c r="D12298" t="s">
        <v>1079</v>
      </c>
      <c r="E12298" t="s">
        <v>1130</v>
      </c>
      <c r="F12298" t="s">
        <v>1135</v>
      </c>
      <c r="H12298" s="3">
        <v>45735</v>
      </c>
      <c r="I12298" s="1">
        <v>22700</v>
      </c>
    </row>
    <row r="12299" spans="1:9">
      <c r="A12299" t="s">
        <v>9</v>
      </c>
      <c r="B12299" t="s">
        <v>15023</v>
      </c>
      <c r="C12299" t="s">
        <v>14</v>
      </c>
      <c r="D12299" t="s">
        <v>1089</v>
      </c>
      <c r="E12299" t="s">
        <v>1184</v>
      </c>
      <c r="F12299" t="s">
        <v>1185</v>
      </c>
      <c r="H12299" s="3">
        <v>45735</v>
      </c>
      <c r="I12299" s="1">
        <v>162306</v>
      </c>
    </row>
    <row r="12300" spans="1:9">
      <c r="A12300" t="s">
        <v>9</v>
      </c>
      <c r="B12300" t="s">
        <v>15217</v>
      </c>
      <c r="C12300" t="s">
        <v>14</v>
      </c>
      <c r="D12300" t="s">
        <v>1387</v>
      </c>
      <c r="E12300" t="s">
        <v>1462</v>
      </c>
      <c r="F12300" t="s">
        <v>1463</v>
      </c>
      <c r="H12300" s="3">
        <v>45735</v>
      </c>
      <c r="I12300" s="1">
        <v>11630</v>
      </c>
    </row>
    <row r="12301" spans="1:9">
      <c r="A12301" t="s">
        <v>9</v>
      </c>
      <c r="B12301" t="s">
        <v>15263</v>
      </c>
      <c r="C12301" t="s">
        <v>14</v>
      </c>
      <c r="D12301" t="s">
        <v>1387</v>
      </c>
      <c r="E12301" t="s">
        <v>1533</v>
      </c>
      <c r="F12301" t="s">
        <v>1534</v>
      </c>
      <c r="H12301" s="3">
        <v>45735</v>
      </c>
      <c r="I12301" s="1">
        <v>88524</v>
      </c>
    </row>
    <row r="12302" spans="1:9">
      <c r="A12302" t="s">
        <v>9</v>
      </c>
      <c r="B12302" t="s">
        <v>15286</v>
      </c>
      <c r="C12302" t="s">
        <v>10</v>
      </c>
      <c r="D12302" t="s">
        <v>1510</v>
      </c>
      <c r="E12302" t="s">
        <v>1537</v>
      </c>
      <c r="F12302" t="s">
        <v>1553</v>
      </c>
      <c r="H12302" s="3">
        <v>45735</v>
      </c>
      <c r="I12302" s="1">
        <v>26722</v>
      </c>
    </row>
    <row r="12303" spans="1:9">
      <c r="A12303" t="s">
        <v>9</v>
      </c>
      <c r="B12303" t="s">
        <v>15301</v>
      </c>
      <c r="C12303" t="s">
        <v>10</v>
      </c>
      <c r="D12303" t="s">
        <v>1510</v>
      </c>
      <c r="E12303" t="s">
        <v>1570</v>
      </c>
      <c r="F12303" t="s">
        <v>1571</v>
      </c>
      <c r="H12303" s="3">
        <v>45735</v>
      </c>
      <c r="I12303" s="1">
        <v>206693</v>
      </c>
    </row>
    <row r="12304" spans="1:9">
      <c r="A12304" t="s">
        <v>63</v>
      </c>
      <c r="B12304" t="s">
        <v>15323</v>
      </c>
      <c r="C12304" t="s">
        <v>10</v>
      </c>
      <c r="D12304" t="s">
        <v>1587</v>
      </c>
      <c r="E12304" t="s">
        <v>1612</v>
      </c>
      <c r="F12304" t="s">
        <v>1613</v>
      </c>
      <c r="H12304" s="3">
        <v>45735</v>
      </c>
      <c r="I12304" s="1">
        <v>13227</v>
      </c>
    </row>
    <row r="12305" spans="1:9">
      <c r="A12305" t="s">
        <v>9</v>
      </c>
      <c r="B12305" t="s">
        <v>15328</v>
      </c>
      <c r="C12305" t="s">
        <v>10</v>
      </c>
      <c r="D12305" t="s">
        <v>1587</v>
      </c>
      <c r="E12305" t="s">
        <v>1612</v>
      </c>
      <c r="F12305" t="s">
        <v>1613</v>
      </c>
      <c r="H12305" s="3">
        <v>45735</v>
      </c>
      <c r="I12305" s="1">
        <v>5503</v>
      </c>
    </row>
    <row r="12306" spans="1:9">
      <c r="A12306" t="s">
        <v>63</v>
      </c>
      <c r="B12306" t="s">
        <v>15341</v>
      </c>
      <c r="C12306" t="s">
        <v>16</v>
      </c>
      <c r="D12306" t="s">
        <v>1638</v>
      </c>
      <c r="E12306" t="s">
        <v>1639</v>
      </c>
      <c r="F12306" t="s">
        <v>1640</v>
      </c>
      <c r="G12306" t="s">
        <v>1641</v>
      </c>
      <c r="H12306" s="3">
        <v>45735</v>
      </c>
      <c r="I12306" s="1">
        <v>3895</v>
      </c>
    </row>
    <row r="12307" spans="1:9">
      <c r="A12307" t="s">
        <v>63</v>
      </c>
      <c r="B12307" t="s">
        <v>15349</v>
      </c>
      <c r="C12307" t="s">
        <v>16</v>
      </c>
      <c r="D12307" t="s">
        <v>1638</v>
      </c>
      <c r="E12307" t="s">
        <v>1651</v>
      </c>
      <c r="F12307" t="s">
        <v>1652</v>
      </c>
      <c r="H12307" s="3">
        <v>45735</v>
      </c>
      <c r="I12307" s="1">
        <v>33880</v>
      </c>
    </row>
    <row r="12308" spans="1:9">
      <c r="A12308" t="s">
        <v>63</v>
      </c>
      <c r="B12308" t="s">
        <v>15392</v>
      </c>
      <c r="C12308" t="s">
        <v>16</v>
      </c>
      <c r="D12308" t="s">
        <v>1638</v>
      </c>
      <c r="E12308" t="s">
        <v>1695</v>
      </c>
      <c r="F12308" t="s">
        <v>1696</v>
      </c>
      <c r="H12308" s="3">
        <v>45735</v>
      </c>
      <c r="I12308" s="1">
        <v>20780</v>
      </c>
    </row>
    <row r="12309" spans="1:9">
      <c r="A12309" t="s">
        <v>63</v>
      </c>
      <c r="B12309" t="s">
        <v>15428</v>
      </c>
      <c r="C12309" t="s">
        <v>16</v>
      </c>
      <c r="D12309" t="s">
        <v>1638</v>
      </c>
      <c r="E12309" t="s">
        <v>1720</v>
      </c>
      <c r="F12309" t="s">
        <v>1721</v>
      </c>
      <c r="G12309" t="s">
        <v>15429</v>
      </c>
      <c r="H12309" s="3">
        <v>45735</v>
      </c>
      <c r="I12309" s="1">
        <v>28715</v>
      </c>
    </row>
    <row r="12310" spans="1:9">
      <c r="A12310" t="s">
        <v>9</v>
      </c>
      <c r="B12310" t="s">
        <v>15459</v>
      </c>
      <c r="C12310" t="s">
        <v>15</v>
      </c>
      <c r="D12310" t="s">
        <v>1738</v>
      </c>
      <c r="E12310" t="s">
        <v>1812</v>
      </c>
      <c r="F12310" t="s">
        <v>1813</v>
      </c>
      <c r="H12310" s="3">
        <v>45735</v>
      </c>
      <c r="I12310" s="1">
        <v>27559</v>
      </c>
    </row>
    <row r="12311" spans="1:9">
      <c r="A12311" t="s">
        <v>63</v>
      </c>
      <c r="B12311" t="s">
        <v>15530</v>
      </c>
      <c r="C12311" t="s">
        <v>18</v>
      </c>
      <c r="D12311" t="s">
        <v>1839</v>
      </c>
      <c r="E12311" t="s">
        <v>1865</v>
      </c>
      <c r="F12311" t="s">
        <v>1897</v>
      </c>
      <c r="H12311" s="3">
        <v>45735</v>
      </c>
      <c r="I12311" s="1">
        <v>10636</v>
      </c>
    </row>
    <row r="12312" spans="1:9">
      <c r="A12312" t="s">
        <v>9</v>
      </c>
      <c r="B12312" t="s">
        <v>15592</v>
      </c>
      <c r="C12312" t="s">
        <v>17</v>
      </c>
      <c r="D12312" t="s">
        <v>1940</v>
      </c>
      <c r="E12312" t="s">
        <v>1969</v>
      </c>
      <c r="F12312" t="s">
        <v>1970</v>
      </c>
      <c r="H12312" s="3">
        <v>45735</v>
      </c>
      <c r="I12312" s="1">
        <v>15536</v>
      </c>
    </row>
    <row r="12313" spans="1:9">
      <c r="A12313" t="s">
        <v>63</v>
      </c>
      <c r="B12313" t="s">
        <v>15611</v>
      </c>
      <c r="C12313" t="s">
        <v>20</v>
      </c>
      <c r="D12313" t="s">
        <v>1995</v>
      </c>
      <c r="E12313" t="s">
        <v>2018</v>
      </c>
      <c r="F12313" t="s">
        <v>2019</v>
      </c>
      <c r="H12313" s="3">
        <v>45735</v>
      </c>
      <c r="I12313" s="1">
        <v>29461</v>
      </c>
    </row>
    <row r="12314" spans="1:9">
      <c r="A12314" t="s">
        <v>63</v>
      </c>
      <c r="B12314" t="s">
        <v>15652</v>
      </c>
      <c r="C12314" t="s">
        <v>20</v>
      </c>
      <c r="D12314" t="s">
        <v>1995</v>
      </c>
      <c r="E12314" t="s">
        <v>2050</v>
      </c>
      <c r="F12314" t="s">
        <v>2069</v>
      </c>
      <c r="H12314" s="3">
        <v>45735</v>
      </c>
      <c r="I12314" s="1">
        <v>3424</v>
      </c>
    </row>
    <row r="12315" spans="1:9">
      <c r="A12315" t="s">
        <v>9</v>
      </c>
      <c r="B12315" t="s">
        <v>15696</v>
      </c>
      <c r="C12315" t="s">
        <v>20</v>
      </c>
      <c r="D12315" t="s">
        <v>2058</v>
      </c>
      <c r="E12315" t="s">
        <v>2109</v>
      </c>
      <c r="F12315" t="s">
        <v>2110</v>
      </c>
      <c r="H12315" s="3">
        <v>45735</v>
      </c>
      <c r="I12315" s="1">
        <v>17359</v>
      </c>
    </row>
    <row r="12316" spans="1:9">
      <c r="A12316" t="s">
        <v>63</v>
      </c>
      <c r="B12316" t="s">
        <v>15720</v>
      </c>
      <c r="C12316" t="s">
        <v>20</v>
      </c>
      <c r="D12316" t="s">
        <v>947</v>
      </c>
      <c r="E12316" t="s">
        <v>2168</v>
      </c>
      <c r="F12316" t="s">
        <v>2169</v>
      </c>
      <c r="H12316" s="3">
        <v>45735</v>
      </c>
      <c r="I12316" s="1">
        <v>3874</v>
      </c>
    </row>
    <row r="12317" spans="1:9">
      <c r="A12317" t="s">
        <v>63</v>
      </c>
      <c r="B12317" t="s">
        <v>15746</v>
      </c>
      <c r="C12317" t="s">
        <v>19</v>
      </c>
      <c r="D12317" t="s">
        <v>2187</v>
      </c>
      <c r="E12317" t="s">
        <v>2188</v>
      </c>
      <c r="F12317" t="s">
        <v>2189</v>
      </c>
      <c r="H12317" s="3">
        <v>45735</v>
      </c>
      <c r="I12317" s="1">
        <v>98079</v>
      </c>
    </row>
    <row r="12318" spans="1:9">
      <c r="A12318" t="s">
        <v>9</v>
      </c>
      <c r="B12318" t="s">
        <v>15766</v>
      </c>
      <c r="C12318" t="s">
        <v>19</v>
      </c>
      <c r="D12318" t="s">
        <v>2196</v>
      </c>
      <c r="E12318" t="s">
        <v>2207</v>
      </c>
      <c r="F12318" t="s">
        <v>2208</v>
      </c>
      <c r="H12318" s="3">
        <v>45735</v>
      </c>
      <c r="I12318" s="1">
        <v>49058</v>
      </c>
    </row>
    <row r="12319" spans="1:9">
      <c r="A12319" t="s">
        <v>63</v>
      </c>
      <c r="B12319" t="s">
        <v>15859</v>
      </c>
      <c r="C12319" t="s">
        <v>19</v>
      </c>
      <c r="D12319" t="s">
        <v>2187</v>
      </c>
      <c r="E12319" t="s">
        <v>2334</v>
      </c>
      <c r="F12319" t="s">
        <v>2335</v>
      </c>
      <c r="H12319" s="3">
        <v>45735</v>
      </c>
      <c r="I12319" s="1">
        <v>4451</v>
      </c>
    </row>
    <row r="12320" spans="1:9">
      <c r="A12320" t="s">
        <v>63</v>
      </c>
      <c r="B12320" t="s">
        <v>15874</v>
      </c>
      <c r="C12320" t="s">
        <v>19</v>
      </c>
      <c r="D12320" t="s">
        <v>2187</v>
      </c>
      <c r="E12320" t="s">
        <v>2347</v>
      </c>
      <c r="F12320" t="s">
        <v>2348</v>
      </c>
      <c r="H12320" s="3">
        <v>45735</v>
      </c>
      <c r="I12320" s="1">
        <v>6731</v>
      </c>
    </row>
    <row r="12321" spans="1:9">
      <c r="A12321" t="s">
        <v>9</v>
      </c>
      <c r="B12321" t="s">
        <v>15889</v>
      </c>
      <c r="C12321" t="s">
        <v>19</v>
      </c>
      <c r="D12321" t="s">
        <v>2187</v>
      </c>
      <c r="E12321" t="s">
        <v>2359</v>
      </c>
      <c r="F12321" t="s">
        <v>2371</v>
      </c>
      <c r="H12321" s="3">
        <v>45735</v>
      </c>
      <c r="I12321" s="1">
        <v>84704</v>
      </c>
    </row>
    <row r="12322" spans="1:9">
      <c r="A12322" t="s">
        <v>63</v>
      </c>
      <c r="B12322" t="s">
        <v>15912</v>
      </c>
      <c r="C12322" t="s">
        <v>19</v>
      </c>
      <c r="D12322" t="s">
        <v>2187</v>
      </c>
      <c r="E12322" t="s">
        <v>2398</v>
      </c>
      <c r="F12322" t="s">
        <v>2399</v>
      </c>
      <c r="H12322" s="3">
        <v>45735</v>
      </c>
      <c r="I12322" s="1">
        <v>46124</v>
      </c>
    </row>
    <row r="12323" spans="1:9">
      <c r="A12323" t="s">
        <v>63</v>
      </c>
      <c r="B12323" t="s">
        <v>16073</v>
      </c>
      <c r="C12323" t="s">
        <v>19</v>
      </c>
      <c r="D12323" t="s">
        <v>2491</v>
      </c>
      <c r="E12323" t="s">
        <v>2560</v>
      </c>
      <c r="F12323" t="s">
        <v>2569</v>
      </c>
      <c r="G12323" t="s">
        <v>16074</v>
      </c>
      <c r="H12323" s="3">
        <v>45735</v>
      </c>
      <c r="I12323" s="1">
        <v>9566</v>
      </c>
    </row>
    <row r="12324" spans="1:9">
      <c r="A12324" t="s">
        <v>63</v>
      </c>
      <c r="B12324" t="s">
        <v>16174</v>
      </c>
      <c r="C12324" t="s">
        <v>19</v>
      </c>
      <c r="D12324" t="s">
        <v>2491</v>
      </c>
      <c r="E12324" t="s">
        <v>2694</v>
      </c>
      <c r="F12324" t="s">
        <v>2725</v>
      </c>
      <c r="H12324" s="3">
        <v>45735</v>
      </c>
      <c r="I12324" s="1">
        <v>5698</v>
      </c>
    </row>
    <row r="12325" spans="1:9">
      <c r="A12325" t="s">
        <v>9</v>
      </c>
      <c r="B12325" t="s">
        <v>16222</v>
      </c>
      <c r="C12325" t="s">
        <v>22</v>
      </c>
      <c r="D12325" t="s">
        <v>2761</v>
      </c>
      <c r="E12325" t="s">
        <v>2785</v>
      </c>
      <c r="F12325" t="s">
        <v>2786</v>
      </c>
      <c r="H12325" s="3">
        <v>45735</v>
      </c>
      <c r="I12325" s="1">
        <v>31472</v>
      </c>
    </row>
    <row r="12326" spans="1:9">
      <c r="A12326" t="s">
        <v>9</v>
      </c>
      <c r="B12326" t="s">
        <v>16234</v>
      </c>
      <c r="C12326" t="s">
        <v>22</v>
      </c>
      <c r="D12326" t="s">
        <v>2761</v>
      </c>
      <c r="E12326" t="s">
        <v>2797</v>
      </c>
      <c r="F12326" t="s">
        <v>2798</v>
      </c>
      <c r="H12326" s="3">
        <v>45735</v>
      </c>
      <c r="I12326" s="1">
        <v>14682</v>
      </c>
    </row>
    <row r="12327" spans="1:9">
      <c r="A12327" t="s">
        <v>63</v>
      </c>
      <c r="B12327" t="s">
        <v>16271</v>
      </c>
      <c r="C12327" t="s">
        <v>22</v>
      </c>
      <c r="D12327" t="s">
        <v>2761</v>
      </c>
      <c r="E12327" t="s">
        <v>2856</v>
      </c>
      <c r="F12327" t="s">
        <v>2857</v>
      </c>
      <c r="H12327" s="3">
        <v>45735</v>
      </c>
      <c r="I12327" s="1">
        <v>57297</v>
      </c>
    </row>
    <row r="12328" spans="1:9">
      <c r="A12328" t="s">
        <v>63</v>
      </c>
      <c r="B12328" t="s">
        <v>16296</v>
      </c>
      <c r="C12328" t="s">
        <v>22</v>
      </c>
      <c r="D12328" t="s">
        <v>2823</v>
      </c>
      <c r="E12328" t="s">
        <v>2824</v>
      </c>
      <c r="F12328" t="s">
        <v>2882</v>
      </c>
      <c r="H12328" s="3">
        <v>45735</v>
      </c>
      <c r="I12328" s="1">
        <v>8684</v>
      </c>
    </row>
    <row r="12329" spans="1:9">
      <c r="A12329" t="s">
        <v>63</v>
      </c>
      <c r="B12329" t="s">
        <v>16310</v>
      </c>
      <c r="C12329" t="s">
        <v>22</v>
      </c>
      <c r="D12329" t="s">
        <v>2823</v>
      </c>
      <c r="E12329" t="s">
        <v>2889</v>
      </c>
      <c r="F12329" t="s">
        <v>2897</v>
      </c>
      <c r="G12329" t="s">
        <v>2900</v>
      </c>
      <c r="H12329" s="3">
        <v>45735</v>
      </c>
      <c r="I12329" s="1">
        <v>10485</v>
      </c>
    </row>
    <row r="12330" spans="1:9">
      <c r="A12330" t="s">
        <v>9</v>
      </c>
      <c r="B12330" t="s">
        <v>16429</v>
      </c>
      <c r="C12330" t="s">
        <v>22</v>
      </c>
      <c r="D12330" t="s">
        <v>2942</v>
      </c>
      <c r="E12330" t="s">
        <v>3029</v>
      </c>
      <c r="F12330" t="s">
        <v>3030</v>
      </c>
      <c r="H12330" s="3">
        <v>45735</v>
      </c>
      <c r="I12330" s="1">
        <v>3030</v>
      </c>
    </row>
    <row r="12331" spans="1:9">
      <c r="A12331" t="s">
        <v>9</v>
      </c>
      <c r="B12331" t="s">
        <v>16462</v>
      </c>
      <c r="C12331" t="s">
        <v>22</v>
      </c>
      <c r="D12331" t="s">
        <v>2950</v>
      </c>
      <c r="E12331" t="s">
        <v>3087</v>
      </c>
      <c r="F12331" t="s">
        <v>3088</v>
      </c>
      <c r="H12331" s="3">
        <v>45735</v>
      </c>
      <c r="I12331" s="1">
        <v>45160</v>
      </c>
    </row>
    <row r="12332" spans="1:9">
      <c r="A12332" t="s">
        <v>9</v>
      </c>
      <c r="B12332" t="s">
        <v>16484</v>
      </c>
      <c r="C12332" t="s">
        <v>22</v>
      </c>
      <c r="D12332" t="s">
        <v>3105</v>
      </c>
      <c r="E12332" t="s">
        <v>3106</v>
      </c>
      <c r="F12332" t="s">
        <v>3107</v>
      </c>
      <c r="H12332" s="3">
        <v>45735</v>
      </c>
      <c r="I12332" s="1">
        <v>34015</v>
      </c>
    </row>
    <row r="12333" spans="1:9">
      <c r="A12333" t="s">
        <v>63</v>
      </c>
      <c r="B12333" t="s">
        <v>16491</v>
      </c>
      <c r="C12333" t="s">
        <v>22</v>
      </c>
      <c r="D12333" t="s">
        <v>3105</v>
      </c>
      <c r="E12333" t="s">
        <v>3124</v>
      </c>
      <c r="F12333" t="s">
        <v>3131</v>
      </c>
      <c r="H12333" s="3">
        <v>45735</v>
      </c>
      <c r="I12333" s="1">
        <v>1242</v>
      </c>
    </row>
    <row r="12334" spans="1:9">
      <c r="A12334" t="s">
        <v>9</v>
      </c>
      <c r="B12334" t="s">
        <v>16493</v>
      </c>
      <c r="C12334" t="s">
        <v>22</v>
      </c>
      <c r="D12334" t="s">
        <v>3105</v>
      </c>
      <c r="E12334" t="s">
        <v>3124</v>
      </c>
      <c r="F12334" t="s">
        <v>3131</v>
      </c>
      <c r="H12334" s="3">
        <v>45735</v>
      </c>
      <c r="I12334" s="1">
        <v>21796</v>
      </c>
    </row>
    <row r="12335" spans="1:9">
      <c r="A12335" t="s">
        <v>9</v>
      </c>
      <c r="B12335" t="s">
        <v>16611</v>
      </c>
      <c r="C12335" t="s">
        <v>22</v>
      </c>
      <c r="D12335" t="s">
        <v>3197</v>
      </c>
      <c r="E12335" t="s">
        <v>3271</v>
      </c>
      <c r="F12335" t="s">
        <v>3272</v>
      </c>
      <c r="G12335" t="s">
        <v>16612</v>
      </c>
      <c r="H12335" s="3">
        <v>45735</v>
      </c>
      <c r="I12335" s="1">
        <v>27658</v>
      </c>
    </row>
    <row r="12336" spans="1:9">
      <c r="A12336" t="s">
        <v>63</v>
      </c>
      <c r="B12336" t="s">
        <v>16619</v>
      </c>
      <c r="C12336" t="s">
        <v>22</v>
      </c>
      <c r="D12336" t="s">
        <v>3197</v>
      </c>
      <c r="E12336" t="s">
        <v>3299</v>
      </c>
      <c r="F12336" t="s">
        <v>3300</v>
      </c>
      <c r="H12336" s="3">
        <v>45735</v>
      </c>
      <c r="I12336" s="1">
        <v>15720</v>
      </c>
    </row>
    <row r="12337" spans="1:9">
      <c r="A12337" t="s">
        <v>63</v>
      </c>
      <c r="B12337" t="s">
        <v>16620</v>
      </c>
      <c r="C12337" t="s">
        <v>22</v>
      </c>
      <c r="D12337" t="s">
        <v>3197</v>
      </c>
      <c r="E12337" t="s">
        <v>3299</v>
      </c>
      <c r="F12337" t="s">
        <v>3300</v>
      </c>
      <c r="H12337" s="3">
        <v>45735</v>
      </c>
      <c r="I12337" s="1">
        <v>11709</v>
      </c>
    </row>
    <row r="12338" spans="1:9">
      <c r="A12338" t="s">
        <v>9</v>
      </c>
      <c r="B12338" t="s">
        <v>16645</v>
      </c>
      <c r="C12338" t="s">
        <v>21</v>
      </c>
      <c r="D12338" t="s">
        <v>3324</v>
      </c>
      <c r="E12338" t="s">
        <v>3340</v>
      </c>
      <c r="F12338" t="s">
        <v>3341</v>
      </c>
      <c r="H12338" s="3">
        <v>45735</v>
      </c>
      <c r="I12338" s="1">
        <v>23338</v>
      </c>
    </row>
    <row r="12339" spans="1:9">
      <c r="A12339" t="s">
        <v>9</v>
      </c>
      <c r="B12339" t="s">
        <v>16699</v>
      </c>
      <c r="C12339" t="s">
        <v>21</v>
      </c>
      <c r="D12339" t="s">
        <v>3425</v>
      </c>
      <c r="E12339" t="s">
        <v>3426</v>
      </c>
      <c r="F12339" t="s">
        <v>3427</v>
      </c>
      <c r="H12339" s="3">
        <v>45735</v>
      </c>
      <c r="I12339" s="1">
        <v>13704</v>
      </c>
    </row>
    <row r="12340" spans="1:9">
      <c r="A12340" t="s">
        <v>9</v>
      </c>
      <c r="B12340" t="s">
        <v>16816</v>
      </c>
      <c r="C12340" t="s">
        <v>24</v>
      </c>
      <c r="D12340" t="s">
        <v>3548</v>
      </c>
      <c r="E12340" t="s">
        <v>3570</v>
      </c>
      <c r="F12340" t="s">
        <v>3571</v>
      </c>
      <c r="G12340" t="s">
        <v>3601</v>
      </c>
      <c r="H12340" s="3">
        <v>45735</v>
      </c>
      <c r="I12340" s="1">
        <v>150922</v>
      </c>
    </row>
    <row r="12341" spans="1:9">
      <c r="A12341" t="s">
        <v>63</v>
      </c>
      <c r="B12341" t="s">
        <v>16858</v>
      </c>
      <c r="C12341" t="s">
        <v>24</v>
      </c>
      <c r="D12341" t="s">
        <v>3548</v>
      </c>
      <c r="E12341" t="s">
        <v>3652</v>
      </c>
      <c r="F12341" t="s">
        <v>3653</v>
      </c>
      <c r="H12341" s="3">
        <v>45735</v>
      </c>
      <c r="I12341" s="1">
        <v>11117</v>
      </c>
    </row>
    <row r="12342" spans="1:9">
      <c r="A12342" t="s">
        <v>9</v>
      </c>
      <c r="B12342" t="s">
        <v>16920</v>
      </c>
      <c r="C12342" t="s">
        <v>24</v>
      </c>
      <c r="D12342" t="s">
        <v>3681</v>
      </c>
      <c r="E12342" t="s">
        <v>3682</v>
      </c>
      <c r="F12342" t="s">
        <v>3722</v>
      </c>
      <c r="H12342" s="3">
        <v>45735</v>
      </c>
      <c r="I12342" s="1">
        <v>47396</v>
      </c>
    </row>
    <row r="12343" spans="1:9">
      <c r="A12343" t="s">
        <v>63</v>
      </c>
      <c r="B12343" t="s">
        <v>16957</v>
      </c>
      <c r="C12343" t="s">
        <v>24</v>
      </c>
      <c r="D12343" t="s">
        <v>3681</v>
      </c>
      <c r="E12343" t="s">
        <v>3744</v>
      </c>
      <c r="F12343" t="s">
        <v>3745</v>
      </c>
      <c r="H12343" s="3">
        <v>45735</v>
      </c>
      <c r="I12343" s="1">
        <v>4140</v>
      </c>
    </row>
    <row r="12344" spans="1:9">
      <c r="A12344" t="s">
        <v>63</v>
      </c>
      <c r="B12344" t="s">
        <v>16978</v>
      </c>
      <c r="C12344" t="s">
        <v>24</v>
      </c>
      <c r="D12344" t="s">
        <v>3681</v>
      </c>
      <c r="E12344" t="s">
        <v>3769</v>
      </c>
      <c r="F12344" t="s">
        <v>3770</v>
      </c>
      <c r="H12344" s="3">
        <v>45735</v>
      </c>
      <c r="I12344" s="1">
        <v>6405</v>
      </c>
    </row>
    <row r="12345" spans="1:9">
      <c r="A12345" t="s">
        <v>9</v>
      </c>
      <c r="B12345" t="s">
        <v>17002</v>
      </c>
      <c r="C12345" t="s">
        <v>24</v>
      </c>
      <c r="D12345" t="s">
        <v>3681</v>
      </c>
      <c r="E12345" t="s">
        <v>3744</v>
      </c>
      <c r="F12345" t="s">
        <v>3745</v>
      </c>
      <c r="G12345" t="s">
        <v>17003</v>
      </c>
      <c r="H12345" s="3">
        <v>45735</v>
      </c>
      <c r="I12345" s="1">
        <v>39439</v>
      </c>
    </row>
    <row r="12346" spans="1:9">
      <c r="A12346" t="s">
        <v>63</v>
      </c>
      <c r="B12346" t="s">
        <v>17062</v>
      </c>
      <c r="C12346" t="s">
        <v>24</v>
      </c>
      <c r="D12346" t="s">
        <v>3681</v>
      </c>
      <c r="E12346" t="s">
        <v>3887</v>
      </c>
      <c r="F12346" t="s">
        <v>3888</v>
      </c>
      <c r="H12346" s="3">
        <v>45735</v>
      </c>
      <c r="I12346" s="1">
        <v>26501</v>
      </c>
    </row>
    <row r="12347" spans="1:9">
      <c r="A12347" t="s">
        <v>63</v>
      </c>
      <c r="B12347" t="s">
        <v>17115</v>
      </c>
      <c r="C12347" t="s">
        <v>24</v>
      </c>
      <c r="D12347" t="s">
        <v>3899</v>
      </c>
      <c r="E12347" t="s">
        <v>3941</v>
      </c>
      <c r="F12347" t="s">
        <v>3942</v>
      </c>
      <c r="H12347" s="3">
        <v>45735</v>
      </c>
      <c r="I12347" s="1">
        <v>10119</v>
      </c>
    </row>
    <row r="12348" spans="1:9">
      <c r="A12348" t="s">
        <v>9</v>
      </c>
      <c r="B12348" t="s">
        <v>17120</v>
      </c>
      <c r="C12348" t="s">
        <v>24</v>
      </c>
      <c r="D12348" t="s">
        <v>3899</v>
      </c>
      <c r="E12348" t="s">
        <v>3941</v>
      </c>
      <c r="F12348" t="s">
        <v>3942</v>
      </c>
      <c r="H12348" s="3">
        <v>45735</v>
      </c>
      <c r="I12348" s="1">
        <v>28065</v>
      </c>
    </row>
    <row r="12349" spans="1:9">
      <c r="A12349" t="s">
        <v>63</v>
      </c>
      <c r="B12349" t="s">
        <v>17133</v>
      </c>
      <c r="C12349" t="s">
        <v>24</v>
      </c>
      <c r="D12349" t="s">
        <v>3899</v>
      </c>
      <c r="E12349" t="s">
        <v>3967</v>
      </c>
      <c r="F12349" t="s">
        <v>3968</v>
      </c>
      <c r="H12349" s="3">
        <v>45735</v>
      </c>
      <c r="I12349" s="1">
        <v>39573</v>
      </c>
    </row>
    <row r="12350" spans="1:9">
      <c r="A12350" t="s">
        <v>9</v>
      </c>
      <c r="B12350" t="s">
        <v>17134</v>
      </c>
      <c r="C12350" t="s">
        <v>24</v>
      </c>
      <c r="D12350" t="s">
        <v>3899</v>
      </c>
      <c r="E12350" t="s">
        <v>3967</v>
      </c>
      <c r="F12350" t="s">
        <v>3968</v>
      </c>
      <c r="H12350" s="3">
        <v>45735</v>
      </c>
      <c r="I12350" s="1">
        <v>28715</v>
      </c>
    </row>
    <row r="12351" spans="1:9">
      <c r="A12351" t="s">
        <v>9</v>
      </c>
      <c r="B12351" t="s">
        <v>17229</v>
      </c>
      <c r="C12351" t="s">
        <v>26</v>
      </c>
      <c r="D12351" t="s">
        <v>4089</v>
      </c>
      <c r="E12351" t="s">
        <v>4118</v>
      </c>
      <c r="F12351" t="s">
        <v>4119</v>
      </c>
      <c r="H12351" s="3">
        <v>45735</v>
      </c>
      <c r="I12351" s="1">
        <v>43988</v>
      </c>
    </row>
    <row r="12352" spans="1:9">
      <c r="A12352" t="s">
        <v>63</v>
      </c>
      <c r="B12352" t="s">
        <v>17232</v>
      </c>
      <c r="C12352" t="s">
        <v>26</v>
      </c>
      <c r="D12352" t="s">
        <v>4089</v>
      </c>
      <c r="E12352" t="s">
        <v>4118</v>
      </c>
      <c r="F12352" t="s">
        <v>4119</v>
      </c>
      <c r="H12352" s="3">
        <v>45735</v>
      </c>
      <c r="I12352" s="1">
        <v>22450</v>
      </c>
    </row>
    <row r="12353" spans="1:9">
      <c r="A12353" t="s">
        <v>63</v>
      </c>
      <c r="B12353" t="s">
        <v>17252</v>
      </c>
      <c r="C12353" t="s">
        <v>26</v>
      </c>
      <c r="D12353" t="s">
        <v>4089</v>
      </c>
      <c r="E12353" t="s">
        <v>4137</v>
      </c>
      <c r="F12353" t="s">
        <v>4146</v>
      </c>
      <c r="H12353" s="3">
        <v>45735</v>
      </c>
      <c r="I12353" s="1">
        <v>18691</v>
      </c>
    </row>
    <row r="12354" spans="1:9">
      <c r="A12354" t="s">
        <v>9</v>
      </c>
      <c r="B12354" t="s">
        <v>17253</v>
      </c>
      <c r="C12354" t="s">
        <v>26</v>
      </c>
      <c r="D12354" t="s">
        <v>4089</v>
      </c>
      <c r="E12354" t="s">
        <v>4137</v>
      </c>
      <c r="F12354" t="s">
        <v>4146</v>
      </c>
      <c r="H12354" s="3">
        <v>45735</v>
      </c>
      <c r="I12354" s="1">
        <v>4082</v>
      </c>
    </row>
    <row r="12355" spans="1:9">
      <c r="A12355" t="s">
        <v>9</v>
      </c>
      <c r="B12355" t="s">
        <v>17264</v>
      </c>
      <c r="C12355" t="s">
        <v>26</v>
      </c>
      <c r="D12355" t="s">
        <v>4156</v>
      </c>
      <c r="E12355" t="s">
        <v>4157</v>
      </c>
      <c r="F12355" t="s">
        <v>4158</v>
      </c>
      <c r="H12355" s="3">
        <v>45735</v>
      </c>
      <c r="I12355" s="1">
        <v>37410</v>
      </c>
    </row>
    <row r="12356" spans="1:9">
      <c r="A12356" t="s">
        <v>9</v>
      </c>
      <c r="B12356" t="s">
        <v>17269</v>
      </c>
      <c r="C12356" t="s">
        <v>26</v>
      </c>
      <c r="D12356" t="s">
        <v>4156</v>
      </c>
      <c r="E12356" t="s">
        <v>4165</v>
      </c>
      <c r="F12356" t="s">
        <v>4166</v>
      </c>
      <c r="H12356" s="3">
        <v>45735</v>
      </c>
      <c r="I12356" s="1">
        <v>13670</v>
      </c>
    </row>
    <row r="12357" spans="1:9">
      <c r="A12357" t="s">
        <v>63</v>
      </c>
      <c r="B12357" t="s">
        <v>17299</v>
      </c>
      <c r="C12357" t="s">
        <v>26</v>
      </c>
      <c r="D12357" t="s">
        <v>4156</v>
      </c>
      <c r="E12357" t="s">
        <v>4216</v>
      </c>
      <c r="F12357" t="s">
        <v>4217</v>
      </c>
      <c r="H12357" s="3">
        <v>45735</v>
      </c>
      <c r="I12357" s="1">
        <v>20479</v>
      </c>
    </row>
    <row r="12358" spans="1:9">
      <c r="A12358" t="s">
        <v>63</v>
      </c>
      <c r="B12358" t="s">
        <v>17334</v>
      </c>
      <c r="C12358" t="s">
        <v>26</v>
      </c>
      <c r="D12358" t="s">
        <v>4232</v>
      </c>
      <c r="E12358" t="s">
        <v>4240</v>
      </c>
      <c r="F12358" t="s">
        <v>4257</v>
      </c>
      <c r="H12358" s="3">
        <v>45735</v>
      </c>
      <c r="I12358" s="1">
        <v>6647</v>
      </c>
    </row>
    <row r="12359" spans="1:9">
      <c r="A12359" t="s">
        <v>63</v>
      </c>
      <c r="B12359" t="s">
        <v>17416</v>
      </c>
      <c r="C12359" t="s">
        <v>28</v>
      </c>
      <c r="D12359" t="s">
        <v>4309</v>
      </c>
      <c r="E12359" t="s">
        <v>4357</v>
      </c>
      <c r="F12359" t="s">
        <v>4358</v>
      </c>
      <c r="H12359" s="3">
        <v>45735</v>
      </c>
      <c r="I12359" s="1">
        <v>20413</v>
      </c>
    </row>
    <row r="12360" spans="1:9">
      <c r="A12360" t="s">
        <v>9</v>
      </c>
      <c r="B12360" t="s">
        <v>17483</v>
      </c>
      <c r="C12360" t="s">
        <v>28</v>
      </c>
      <c r="D12360" t="s">
        <v>4309</v>
      </c>
      <c r="E12360" t="s">
        <v>4431</v>
      </c>
      <c r="F12360" t="s">
        <v>4453</v>
      </c>
      <c r="H12360" s="3">
        <v>45735</v>
      </c>
      <c r="I12360" s="1">
        <v>29566</v>
      </c>
    </row>
    <row r="12361" spans="1:9">
      <c r="A12361" t="s">
        <v>63</v>
      </c>
      <c r="B12361" t="s">
        <v>17666</v>
      </c>
      <c r="C12361" t="s">
        <v>27</v>
      </c>
      <c r="D12361" t="s">
        <v>4523</v>
      </c>
      <c r="E12361" t="s">
        <v>4642</v>
      </c>
      <c r="F12361" t="s">
        <v>4679</v>
      </c>
      <c r="G12361" t="s">
        <v>9216</v>
      </c>
      <c r="H12361" s="3">
        <v>45735</v>
      </c>
      <c r="I12361" s="1">
        <v>15103</v>
      </c>
    </row>
    <row r="12362" spans="1:9">
      <c r="A12362" t="s">
        <v>9</v>
      </c>
      <c r="B12362" t="s">
        <v>17737</v>
      </c>
      <c r="C12362" t="s">
        <v>27</v>
      </c>
      <c r="D12362" t="s">
        <v>4523</v>
      </c>
      <c r="E12362" t="s">
        <v>4725</v>
      </c>
      <c r="F12362" t="s">
        <v>4792</v>
      </c>
      <c r="H12362" s="3">
        <v>45735</v>
      </c>
      <c r="I12362" s="1">
        <v>13781</v>
      </c>
    </row>
    <row r="12363" spans="1:9">
      <c r="A12363" t="s">
        <v>63</v>
      </c>
      <c r="B12363" t="s">
        <v>17776</v>
      </c>
      <c r="C12363" t="s">
        <v>27</v>
      </c>
      <c r="D12363" t="s">
        <v>4718</v>
      </c>
      <c r="E12363" t="s">
        <v>4855</v>
      </c>
      <c r="F12363" t="s">
        <v>4856</v>
      </c>
      <c r="H12363" s="3">
        <v>45735</v>
      </c>
      <c r="I12363" s="1">
        <v>16787</v>
      </c>
    </row>
    <row r="12364" spans="1:9">
      <c r="A12364" t="s">
        <v>9</v>
      </c>
      <c r="B12364" t="s">
        <v>17868</v>
      </c>
      <c r="C12364" t="s">
        <v>27</v>
      </c>
      <c r="D12364" t="s">
        <v>2058</v>
      </c>
      <c r="E12364" t="s">
        <v>4967</v>
      </c>
      <c r="F12364" t="s">
        <v>4976</v>
      </c>
      <c r="H12364" s="3">
        <v>45735</v>
      </c>
      <c r="I12364" s="1">
        <v>12678</v>
      </c>
    </row>
    <row r="12365" spans="1:9">
      <c r="A12365" t="s">
        <v>9</v>
      </c>
      <c r="B12365" t="s">
        <v>17886</v>
      </c>
      <c r="C12365" t="s">
        <v>27</v>
      </c>
      <c r="D12365" t="s">
        <v>2058</v>
      </c>
      <c r="E12365" t="s">
        <v>4973</v>
      </c>
      <c r="F12365" t="s">
        <v>5002</v>
      </c>
      <c r="H12365" s="3">
        <v>45735</v>
      </c>
      <c r="I12365" s="1">
        <v>4792</v>
      </c>
    </row>
    <row r="12366" spans="1:9">
      <c r="A12366" t="s">
        <v>63</v>
      </c>
      <c r="B12366" t="s">
        <v>17915</v>
      </c>
      <c r="C12366" t="s">
        <v>27</v>
      </c>
      <c r="D12366" t="s">
        <v>2058</v>
      </c>
      <c r="E12366" t="s">
        <v>5012</v>
      </c>
      <c r="F12366" t="s">
        <v>5048</v>
      </c>
      <c r="H12366" s="3">
        <v>45735</v>
      </c>
      <c r="I12366" s="1">
        <v>5708</v>
      </c>
    </row>
    <row r="12367" spans="1:9">
      <c r="A12367" t="s">
        <v>63</v>
      </c>
      <c r="B12367" t="s">
        <v>17969</v>
      </c>
      <c r="C12367" t="s">
        <v>27</v>
      </c>
      <c r="D12367" t="s">
        <v>5085</v>
      </c>
      <c r="E12367" t="s">
        <v>5086</v>
      </c>
      <c r="F12367" t="s">
        <v>5134</v>
      </c>
      <c r="H12367" s="3">
        <v>45735</v>
      </c>
      <c r="I12367" s="1">
        <v>932</v>
      </c>
    </row>
    <row r="12368" spans="1:9">
      <c r="A12368" t="s">
        <v>9</v>
      </c>
      <c r="B12368" t="s">
        <v>17987</v>
      </c>
      <c r="C12368" t="s">
        <v>27</v>
      </c>
      <c r="D12368" t="s">
        <v>5085</v>
      </c>
      <c r="E12368" t="s">
        <v>5098</v>
      </c>
      <c r="F12368" t="s">
        <v>5160</v>
      </c>
      <c r="H12368" s="3">
        <v>45735</v>
      </c>
      <c r="I12368" s="1">
        <v>35706</v>
      </c>
    </row>
    <row r="12369" spans="1:9">
      <c r="A12369" t="s">
        <v>63</v>
      </c>
      <c r="B12369" t="s">
        <v>18004</v>
      </c>
      <c r="C12369" t="s">
        <v>27</v>
      </c>
      <c r="D12369" t="s">
        <v>5085</v>
      </c>
      <c r="E12369" t="s">
        <v>5189</v>
      </c>
      <c r="F12369" t="s">
        <v>5190</v>
      </c>
      <c r="H12369" s="3">
        <v>45735</v>
      </c>
      <c r="I12369" s="1">
        <v>13717</v>
      </c>
    </row>
    <row r="12370" spans="1:9">
      <c r="A12370" t="s">
        <v>63</v>
      </c>
      <c r="B12370" t="s">
        <v>18006</v>
      </c>
      <c r="C12370" t="s">
        <v>27</v>
      </c>
      <c r="D12370" t="s">
        <v>5085</v>
      </c>
      <c r="E12370" t="s">
        <v>5196</v>
      </c>
      <c r="F12370" t="s">
        <v>5197</v>
      </c>
      <c r="H12370" s="3">
        <v>45735</v>
      </c>
      <c r="I12370" s="1">
        <v>21112</v>
      </c>
    </row>
    <row r="12371" spans="1:9">
      <c r="A12371" t="s">
        <v>9</v>
      </c>
      <c r="B12371" t="s">
        <v>18039</v>
      </c>
      <c r="C12371" t="s">
        <v>29</v>
      </c>
      <c r="D12371" t="s">
        <v>5238</v>
      </c>
      <c r="E12371" t="s">
        <v>5239</v>
      </c>
      <c r="F12371" t="s">
        <v>5240</v>
      </c>
      <c r="H12371" s="3">
        <v>45735</v>
      </c>
      <c r="I12371" s="1">
        <v>73041</v>
      </c>
    </row>
    <row r="12372" spans="1:9">
      <c r="A12372" t="s">
        <v>9</v>
      </c>
      <c r="B12372" t="s">
        <v>18116</v>
      </c>
      <c r="C12372" t="s">
        <v>29</v>
      </c>
      <c r="D12372" t="s">
        <v>5300</v>
      </c>
      <c r="E12372" t="s">
        <v>9704</v>
      </c>
      <c r="F12372" t="s">
        <v>9705</v>
      </c>
      <c r="H12372" s="3">
        <v>45735</v>
      </c>
      <c r="I12372" s="1">
        <v>59181</v>
      </c>
    </row>
    <row r="12373" spans="1:9">
      <c r="A12373" t="s">
        <v>9</v>
      </c>
      <c r="B12373" t="s">
        <v>18185</v>
      </c>
      <c r="C12373" t="s">
        <v>29</v>
      </c>
      <c r="D12373" t="s">
        <v>5349</v>
      </c>
      <c r="E12373" t="s">
        <v>5408</v>
      </c>
      <c r="F12373" t="s">
        <v>5409</v>
      </c>
      <c r="H12373" s="3">
        <v>45735</v>
      </c>
      <c r="I12373" s="1">
        <v>21396</v>
      </c>
    </row>
    <row r="12374" spans="1:9">
      <c r="A12374" t="s">
        <v>9</v>
      </c>
      <c r="B12374" t="s">
        <v>18201</v>
      </c>
      <c r="C12374" t="s">
        <v>29</v>
      </c>
      <c r="D12374" t="s">
        <v>5349</v>
      </c>
      <c r="E12374" t="s">
        <v>5436</v>
      </c>
      <c r="F12374" t="s">
        <v>5437</v>
      </c>
      <c r="H12374" s="3">
        <v>45735</v>
      </c>
      <c r="I12374" s="1">
        <v>57857</v>
      </c>
    </row>
    <row r="12375" spans="1:9">
      <c r="A12375" t="s">
        <v>9</v>
      </c>
      <c r="B12375" t="s">
        <v>18203</v>
      </c>
      <c r="C12375" t="s">
        <v>29</v>
      </c>
      <c r="D12375" t="s">
        <v>5349</v>
      </c>
      <c r="E12375" t="s">
        <v>5440</v>
      </c>
      <c r="F12375" t="s">
        <v>5441</v>
      </c>
      <c r="H12375" s="3">
        <v>45735</v>
      </c>
      <c r="I12375" s="1">
        <v>16525</v>
      </c>
    </row>
    <row r="12376" spans="1:9">
      <c r="A12376" t="s">
        <v>9</v>
      </c>
      <c r="B12376" t="s">
        <v>18229</v>
      </c>
      <c r="C12376" t="s">
        <v>29</v>
      </c>
      <c r="D12376" t="s">
        <v>5479</v>
      </c>
      <c r="E12376" t="s">
        <v>5490</v>
      </c>
      <c r="F12376" t="s">
        <v>5491</v>
      </c>
      <c r="H12376" s="3">
        <v>45735</v>
      </c>
      <c r="I12376" s="1">
        <v>12594</v>
      </c>
    </row>
    <row r="12377" spans="1:9">
      <c r="A12377" t="s">
        <v>63</v>
      </c>
      <c r="B12377" t="s">
        <v>18245</v>
      </c>
      <c r="C12377" t="s">
        <v>29</v>
      </c>
      <c r="D12377" t="s">
        <v>5479</v>
      </c>
      <c r="E12377" t="s">
        <v>5518</v>
      </c>
      <c r="F12377" t="s">
        <v>5519</v>
      </c>
      <c r="H12377" s="3">
        <v>45735</v>
      </c>
      <c r="I12377" s="1">
        <v>12171</v>
      </c>
    </row>
    <row r="12378" spans="1:9">
      <c r="A12378" t="s">
        <v>63</v>
      </c>
      <c r="B12378" t="s">
        <v>18249</v>
      </c>
      <c r="C12378" t="s">
        <v>29</v>
      </c>
      <c r="D12378" t="s">
        <v>5451</v>
      </c>
      <c r="E12378" t="s">
        <v>5507</v>
      </c>
      <c r="F12378" t="s">
        <v>5524</v>
      </c>
      <c r="H12378" s="3">
        <v>45735</v>
      </c>
      <c r="I12378" s="1">
        <v>86769</v>
      </c>
    </row>
    <row r="12379" spans="1:9">
      <c r="A12379" t="s">
        <v>9</v>
      </c>
      <c r="B12379" t="s">
        <v>18269</v>
      </c>
      <c r="C12379" t="s">
        <v>29</v>
      </c>
      <c r="D12379" t="s">
        <v>5479</v>
      </c>
      <c r="E12379" t="s">
        <v>5550</v>
      </c>
      <c r="F12379" t="s">
        <v>5551</v>
      </c>
      <c r="H12379" s="3">
        <v>45735</v>
      </c>
      <c r="I12379" s="1">
        <v>22266</v>
      </c>
    </row>
    <row r="12380" spans="1:9">
      <c r="A12380" t="s">
        <v>63</v>
      </c>
      <c r="B12380" t="s">
        <v>18283</v>
      </c>
      <c r="C12380" t="s">
        <v>29</v>
      </c>
      <c r="D12380" t="s">
        <v>5562</v>
      </c>
      <c r="E12380" t="s">
        <v>5563</v>
      </c>
      <c r="F12380" t="s">
        <v>5564</v>
      </c>
      <c r="H12380" s="3">
        <v>45735</v>
      </c>
      <c r="I12380" s="1">
        <v>8126</v>
      </c>
    </row>
    <row r="12381" spans="1:9">
      <c r="A12381" t="s">
        <v>63</v>
      </c>
      <c r="B12381" t="s">
        <v>18349</v>
      </c>
      <c r="C12381" t="s">
        <v>29</v>
      </c>
      <c r="D12381" t="s">
        <v>5562</v>
      </c>
      <c r="E12381" t="s">
        <v>5635</v>
      </c>
      <c r="F12381" t="s">
        <v>5636</v>
      </c>
      <c r="H12381" s="3">
        <v>45735</v>
      </c>
      <c r="I12381" s="1">
        <v>249932</v>
      </c>
    </row>
    <row r="12382" spans="1:9">
      <c r="A12382" t="s">
        <v>9</v>
      </c>
      <c r="B12382" t="s">
        <v>18360</v>
      </c>
      <c r="C12382" t="s">
        <v>30</v>
      </c>
      <c r="D12382" t="s">
        <v>230</v>
      </c>
      <c r="E12382" t="s">
        <v>5578</v>
      </c>
      <c r="F12382" t="s">
        <v>9920</v>
      </c>
      <c r="H12382" s="3">
        <v>45735</v>
      </c>
      <c r="I12382" s="1">
        <v>16399</v>
      </c>
    </row>
    <row r="12383" spans="1:9">
      <c r="A12383" t="s">
        <v>63</v>
      </c>
      <c r="B12383" t="s">
        <v>18449</v>
      </c>
      <c r="C12383" t="s">
        <v>31</v>
      </c>
      <c r="D12383" t="s">
        <v>60</v>
      </c>
      <c r="E12383" t="s">
        <v>103</v>
      </c>
      <c r="F12383" t="s">
        <v>104</v>
      </c>
      <c r="H12383" s="3">
        <v>45735</v>
      </c>
      <c r="I12383" s="1">
        <v>46221</v>
      </c>
    </row>
    <row r="12384" spans="1:9">
      <c r="A12384" t="s">
        <v>9</v>
      </c>
      <c r="B12384" t="s">
        <v>18468</v>
      </c>
      <c r="C12384" t="s">
        <v>31</v>
      </c>
      <c r="D12384" t="s">
        <v>60</v>
      </c>
      <c r="E12384" t="s">
        <v>112</v>
      </c>
      <c r="F12384" t="s">
        <v>113</v>
      </c>
      <c r="H12384" s="3">
        <v>45735</v>
      </c>
      <c r="I12384" s="1">
        <v>13076</v>
      </c>
    </row>
    <row r="12385" spans="1:9">
      <c r="A12385" t="s">
        <v>63</v>
      </c>
      <c r="B12385" t="s">
        <v>18678</v>
      </c>
      <c r="C12385" t="s">
        <v>8</v>
      </c>
      <c r="D12385" t="s">
        <v>344</v>
      </c>
      <c r="E12385" t="s">
        <v>424</v>
      </c>
      <c r="F12385" t="s">
        <v>459</v>
      </c>
      <c r="H12385" s="3">
        <v>45735</v>
      </c>
      <c r="I12385" s="1">
        <v>15350</v>
      </c>
    </row>
    <row r="12386" spans="1:9">
      <c r="A12386" t="s">
        <v>63</v>
      </c>
      <c r="B12386" t="s">
        <v>18687</v>
      </c>
      <c r="C12386" t="s">
        <v>8</v>
      </c>
      <c r="D12386" t="s">
        <v>461</v>
      </c>
      <c r="E12386" t="s">
        <v>474</v>
      </c>
      <c r="F12386" t="s">
        <v>475</v>
      </c>
      <c r="H12386" s="3">
        <v>45735</v>
      </c>
      <c r="I12386" s="1">
        <v>3794</v>
      </c>
    </row>
    <row r="12387" spans="1:9">
      <c r="A12387" t="s">
        <v>63</v>
      </c>
      <c r="B12387" t="s">
        <v>18749</v>
      </c>
      <c r="C12387" t="s">
        <v>8</v>
      </c>
      <c r="D12387" t="s">
        <v>461</v>
      </c>
      <c r="E12387" t="s">
        <v>513</v>
      </c>
      <c r="F12387" t="s">
        <v>514</v>
      </c>
      <c r="H12387" s="3">
        <v>45735</v>
      </c>
      <c r="I12387" s="1">
        <v>27790</v>
      </c>
    </row>
    <row r="12388" spans="1:9">
      <c r="A12388" t="s">
        <v>63</v>
      </c>
      <c r="B12388" t="s">
        <v>18791</v>
      </c>
      <c r="C12388" t="s">
        <v>8</v>
      </c>
      <c r="D12388" t="s">
        <v>461</v>
      </c>
      <c r="E12388" t="s">
        <v>607</v>
      </c>
      <c r="F12388" t="s">
        <v>612</v>
      </c>
      <c r="H12388" s="3">
        <v>45735</v>
      </c>
      <c r="I12388" s="1">
        <v>11809</v>
      </c>
    </row>
    <row r="12389" spans="1:9">
      <c r="A12389" t="s">
        <v>9</v>
      </c>
      <c r="B12389" t="s">
        <v>18793</v>
      </c>
      <c r="C12389" t="s">
        <v>8</v>
      </c>
      <c r="D12389" t="s">
        <v>461</v>
      </c>
      <c r="E12389" t="s">
        <v>607</v>
      </c>
      <c r="F12389" t="s">
        <v>612</v>
      </c>
      <c r="H12389" s="3">
        <v>45735</v>
      </c>
      <c r="I12389" s="1">
        <v>13781</v>
      </c>
    </row>
    <row r="12390" spans="1:9">
      <c r="A12390" t="s">
        <v>63</v>
      </c>
      <c r="B12390" t="s">
        <v>18848</v>
      </c>
      <c r="C12390" t="s">
        <v>8</v>
      </c>
      <c r="D12390" t="s">
        <v>595</v>
      </c>
      <c r="E12390" t="s">
        <v>643</v>
      </c>
      <c r="F12390" t="s">
        <v>681</v>
      </c>
      <c r="H12390" s="3">
        <v>45735</v>
      </c>
      <c r="I12390" s="1">
        <v>1487</v>
      </c>
    </row>
    <row r="12391" spans="1:9">
      <c r="A12391" t="s">
        <v>63</v>
      </c>
      <c r="B12391" t="s">
        <v>18916</v>
      </c>
      <c r="C12391" t="s">
        <v>8</v>
      </c>
      <c r="D12391" t="s">
        <v>595</v>
      </c>
      <c r="E12391" t="s">
        <v>758</v>
      </c>
      <c r="F12391" t="s">
        <v>779</v>
      </c>
      <c r="H12391" s="3">
        <v>45735</v>
      </c>
      <c r="I12391" s="1">
        <v>9974</v>
      </c>
    </row>
    <row r="12392" spans="1:9">
      <c r="A12392" t="s">
        <v>9</v>
      </c>
      <c r="B12392" t="s">
        <v>18917</v>
      </c>
      <c r="C12392" t="s">
        <v>8</v>
      </c>
      <c r="D12392" t="s">
        <v>595</v>
      </c>
      <c r="E12392" t="s">
        <v>758</v>
      </c>
      <c r="F12392" t="s">
        <v>779</v>
      </c>
      <c r="H12392" s="3">
        <v>45735</v>
      </c>
      <c r="I12392" s="1">
        <v>5777</v>
      </c>
    </row>
    <row r="12393" spans="1:9">
      <c r="A12393" t="s">
        <v>9</v>
      </c>
      <c r="B12393" t="s">
        <v>18937</v>
      </c>
      <c r="C12393" t="s">
        <v>11</v>
      </c>
      <c r="D12393" t="s">
        <v>801</v>
      </c>
      <c r="E12393" t="s">
        <v>802</v>
      </c>
      <c r="F12393" t="s">
        <v>803</v>
      </c>
      <c r="H12393" s="3">
        <v>45735</v>
      </c>
      <c r="I12393" s="1">
        <v>20810</v>
      </c>
    </row>
    <row r="12394" spans="1:9">
      <c r="A12394" t="s">
        <v>63</v>
      </c>
      <c r="B12394" t="s">
        <v>18965</v>
      </c>
      <c r="C12394" t="s">
        <v>11</v>
      </c>
      <c r="D12394" t="s">
        <v>801</v>
      </c>
      <c r="E12394" t="s">
        <v>842</v>
      </c>
      <c r="F12394" t="s">
        <v>843</v>
      </c>
      <c r="H12394" s="3">
        <v>45735</v>
      </c>
      <c r="I12394" s="1">
        <v>25997</v>
      </c>
    </row>
    <row r="12395" spans="1:9">
      <c r="A12395" t="s">
        <v>9</v>
      </c>
      <c r="B12395" t="s">
        <v>18967</v>
      </c>
      <c r="C12395" t="s">
        <v>11</v>
      </c>
      <c r="D12395" t="s">
        <v>801</v>
      </c>
      <c r="E12395" t="s">
        <v>842</v>
      </c>
      <c r="F12395" t="s">
        <v>843</v>
      </c>
      <c r="H12395" s="3">
        <v>45735</v>
      </c>
      <c r="I12395" s="1">
        <v>40676</v>
      </c>
    </row>
    <row r="12396" spans="1:9">
      <c r="A12396" t="s">
        <v>9</v>
      </c>
      <c r="B12396" t="s">
        <v>18983</v>
      </c>
      <c r="C12396" t="s">
        <v>11</v>
      </c>
      <c r="D12396" t="s">
        <v>801</v>
      </c>
      <c r="E12396" t="s">
        <v>868</v>
      </c>
      <c r="F12396" t="s">
        <v>869</v>
      </c>
      <c r="H12396" s="3">
        <v>45735</v>
      </c>
      <c r="I12396" s="1">
        <v>136367</v>
      </c>
    </row>
    <row r="12397" spans="1:9">
      <c r="A12397" t="s">
        <v>9</v>
      </c>
      <c r="B12397" t="s">
        <v>19027</v>
      </c>
      <c r="C12397" t="s">
        <v>11</v>
      </c>
      <c r="D12397" t="s">
        <v>857</v>
      </c>
      <c r="E12397" t="s">
        <v>928</v>
      </c>
      <c r="F12397" t="s">
        <v>929</v>
      </c>
      <c r="H12397" s="3">
        <v>45735</v>
      </c>
      <c r="I12397" s="1">
        <v>80717</v>
      </c>
    </row>
    <row r="12398" spans="1:9">
      <c r="A12398" t="s">
        <v>9</v>
      </c>
      <c r="B12398" t="s">
        <v>19032</v>
      </c>
      <c r="C12398" t="s">
        <v>11</v>
      </c>
      <c r="D12398" t="s">
        <v>857</v>
      </c>
      <c r="E12398" t="s">
        <v>919</v>
      </c>
      <c r="F12398" t="s">
        <v>935</v>
      </c>
      <c r="H12398" s="3">
        <v>45735</v>
      </c>
      <c r="I12398" s="1">
        <v>120394</v>
      </c>
    </row>
    <row r="12399" spans="1:9">
      <c r="A12399" t="s">
        <v>63</v>
      </c>
      <c r="B12399" t="s">
        <v>19037</v>
      </c>
      <c r="C12399" t="s">
        <v>11</v>
      </c>
      <c r="D12399" t="s">
        <v>857</v>
      </c>
      <c r="E12399" t="s">
        <v>922</v>
      </c>
      <c r="F12399" t="s">
        <v>942</v>
      </c>
      <c r="H12399" s="3">
        <v>45735</v>
      </c>
      <c r="I12399" s="1">
        <v>14335</v>
      </c>
    </row>
    <row r="12400" spans="1:9">
      <c r="A12400" t="s">
        <v>9</v>
      </c>
      <c r="B12400" t="s">
        <v>19044</v>
      </c>
      <c r="C12400" t="s">
        <v>11</v>
      </c>
      <c r="D12400" t="s">
        <v>947</v>
      </c>
      <c r="E12400" t="s">
        <v>956</v>
      </c>
      <c r="F12400" t="s">
        <v>956</v>
      </c>
      <c r="H12400" s="3">
        <v>45735</v>
      </c>
      <c r="I12400" s="1">
        <v>37962</v>
      </c>
    </row>
    <row r="12401" spans="1:9">
      <c r="A12401" t="s">
        <v>63</v>
      </c>
      <c r="B12401" t="s">
        <v>19134</v>
      </c>
      <c r="C12401" t="s">
        <v>12</v>
      </c>
      <c r="D12401" t="s">
        <v>988</v>
      </c>
      <c r="E12401" t="s">
        <v>1062</v>
      </c>
      <c r="F12401" t="s">
        <v>1063</v>
      </c>
      <c r="H12401" s="3">
        <v>45735</v>
      </c>
      <c r="I12401" s="1">
        <v>25268</v>
      </c>
    </row>
    <row r="12402" spans="1:9">
      <c r="A12402" t="s">
        <v>9</v>
      </c>
      <c r="B12402" t="s">
        <v>19149</v>
      </c>
      <c r="C12402" t="s">
        <v>13</v>
      </c>
      <c r="D12402" t="s">
        <v>1079</v>
      </c>
      <c r="E12402" t="s">
        <v>1080</v>
      </c>
      <c r="F12402" t="s">
        <v>1081</v>
      </c>
      <c r="H12402" s="3">
        <v>45735</v>
      </c>
      <c r="I12402" s="1">
        <v>65478</v>
      </c>
    </row>
    <row r="12403" spans="1:9">
      <c r="A12403" t="s">
        <v>9</v>
      </c>
      <c r="B12403" t="s">
        <v>19162</v>
      </c>
      <c r="C12403" t="s">
        <v>13</v>
      </c>
      <c r="D12403" t="s">
        <v>1079</v>
      </c>
      <c r="E12403" t="s">
        <v>1098</v>
      </c>
      <c r="F12403" t="s">
        <v>1103</v>
      </c>
      <c r="H12403" s="3">
        <v>45735</v>
      </c>
      <c r="I12403" s="1">
        <v>129494</v>
      </c>
    </row>
    <row r="12404" spans="1:9">
      <c r="A12404" t="s">
        <v>9</v>
      </c>
      <c r="B12404" t="s">
        <v>19248</v>
      </c>
      <c r="C12404" t="s">
        <v>14</v>
      </c>
      <c r="D12404" t="s">
        <v>1089</v>
      </c>
      <c r="E12404" t="s">
        <v>1218</v>
      </c>
      <c r="F12404" t="s">
        <v>1219</v>
      </c>
      <c r="H12404" s="3">
        <v>45735</v>
      </c>
      <c r="I12404" s="1">
        <v>4082</v>
      </c>
    </row>
    <row r="12405" spans="1:9">
      <c r="A12405" t="s">
        <v>9</v>
      </c>
      <c r="B12405" t="s">
        <v>19321</v>
      </c>
      <c r="C12405" t="s">
        <v>14</v>
      </c>
      <c r="D12405" t="s">
        <v>1089</v>
      </c>
      <c r="E12405" t="s">
        <v>1298</v>
      </c>
      <c r="F12405" t="s">
        <v>1299</v>
      </c>
      <c r="H12405" s="3">
        <v>45735</v>
      </c>
      <c r="I12405" s="1">
        <v>19747</v>
      </c>
    </row>
    <row r="12406" spans="1:9">
      <c r="A12406" t="s">
        <v>9</v>
      </c>
      <c r="B12406" t="s">
        <v>19322</v>
      </c>
      <c r="C12406" t="s">
        <v>14</v>
      </c>
      <c r="D12406" t="s">
        <v>1089</v>
      </c>
      <c r="E12406" t="s">
        <v>1298</v>
      </c>
      <c r="F12406" t="s">
        <v>1299</v>
      </c>
      <c r="H12406" s="3">
        <v>45735</v>
      </c>
      <c r="I12406" s="1">
        <v>58313</v>
      </c>
    </row>
    <row r="12407" spans="1:9">
      <c r="A12407" t="s">
        <v>9</v>
      </c>
      <c r="B12407" t="s">
        <v>19364</v>
      </c>
      <c r="C12407" t="s">
        <v>14</v>
      </c>
      <c r="D12407" t="s">
        <v>1253</v>
      </c>
      <c r="E12407" t="s">
        <v>1343</v>
      </c>
      <c r="F12407" t="s">
        <v>1344</v>
      </c>
      <c r="G12407" t="s">
        <v>10911</v>
      </c>
      <c r="H12407" s="3">
        <v>45735</v>
      </c>
      <c r="I12407" s="1">
        <v>3024</v>
      </c>
    </row>
    <row r="12408" spans="1:9">
      <c r="A12408" t="s">
        <v>9</v>
      </c>
      <c r="B12408" t="s">
        <v>19380</v>
      </c>
      <c r="C12408" t="s">
        <v>14</v>
      </c>
      <c r="D12408" t="s">
        <v>1387</v>
      </c>
      <c r="E12408" t="s">
        <v>1388</v>
      </c>
      <c r="F12408" t="s">
        <v>1389</v>
      </c>
      <c r="H12408" s="3">
        <v>45735</v>
      </c>
      <c r="I12408" s="1">
        <v>171745</v>
      </c>
    </row>
    <row r="12409" spans="1:9">
      <c r="A12409" t="s">
        <v>9</v>
      </c>
      <c r="B12409" t="s">
        <v>19421</v>
      </c>
      <c r="C12409" t="s">
        <v>14</v>
      </c>
      <c r="D12409" t="s">
        <v>1387</v>
      </c>
      <c r="E12409" t="s">
        <v>1429</v>
      </c>
      <c r="F12409" t="s">
        <v>1430</v>
      </c>
      <c r="G12409" t="s">
        <v>15212</v>
      </c>
      <c r="H12409" s="3">
        <v>45735</v>
      </c>
      <c r="I12409" s="1">
        <v>363813</v>
      </c>
    </row>
    <row r="12410" spans="1:9">
      <c r="A12410" t="s">
        <v>63</v>
      </c>
      <c r="B12410" t="s">
        <v>19445</v>
      </c>
      <c r="C12410" t="s">
        <v>14</v>
      </c>
      <c r="D12410" t="s">
        <v>1387</v>
      </c>
      <c r="E12410" t="s">
        <v>1462</v>
      </c>
      <c r="F12410" t="s">
        <v>1482</v>
      </c>
      <c r="H12410" s="3">
        <v>45735</v>
      </c>
      <c r="I12410" s="1">
        <v>10177</v>
      </c>
    </row>
    <row r="12411" spans="1:9">
      <c r="A12411" t="s">
        <v>63</v>
      </c>
      <c r="B12411" t="s">
        <v>19549</v>
      </c>
      <c r="C12411" t="s">
        <v>10</v>
      </c>
      <c r="D12411" t="s">
        <v>1587</v>
      </c>
      <c r="E12411" t="s">
        <v>1602</v>
      </c>
      <c r="F12411" t="s">
        <v>1603</v>
      </c>
      <c r="H12411" s="3">
        <v>45735</v>
      </c>
      <c r="I12411" s="1">
        <v>9150</v>
      </c>
    </row>
    <row r="12412" spans="1:9">
      <c r="A12412" t="s">
        <v>63</v>
      </c>
      <c r="B12412" t="s">
        <v>19591</v>
      </c>
      <c r="C12412" t="s">
        <v>16</v>
      </c>
      <c r="D12412" t="s">
        <v>1638</v>
      </c>
      <c r="E12412" t="s">
        <v>1639</v>
      </c>
      <c r="F12412" t="s">
        <v>1660</v>
      </c>
      <c r="H12412" s="3">
        <v>45735</v>
      </c>
      <c r="I12412" s="1">
        <v>19039</v>
      </c>
    </row>
    <row r="12413" spans="1:9">
      <c r="A12413" t="s">
        <v>63</v>
      </c>
      <c r="B12413" t="s">
        <v>19599</v>
      </c>
      <c r="C12413" t="s">
        <v>16</v>
      </c>
      <c r="D12413" t="s">
        <v>1638</v>
      </c>
      <c r="E12413" t="s">
        <v>1651</v>
      </c>
      <c r="F12413" t="s">
        <v>1663</v>
      </c>
      <c r="G12413" t="s">
        <v>19600</v>
      </c>
      <c r="H12413" s="3">
        <v>45735</v>
      </c>
      <c r="I12413" s="1">
        <v>15762</v>
      </c>
    </row>
    <row r="12414" spans="1:9">
      <c r="A12414" t="s">
        <v>63</v>
      </c>
      <c r="B12414" t="s">
        <v>19624</v>
      </c>
      <c r="C12414" t="s">
        <v>16</v>
      </c>
      <c r="D12414" t="s">
        <v>1638</v>
      </c>
      <c r="E12414" t="s">
        <v>1720</v>
      </c>
      <c r="F12414" t="s">
        <v>1721</v>
      </c>
      <c r="H12414" s="3">
        <v>45735</v>
      </c>
      <c r="I12414" s="1">
        <v>6911</v>
      </c>
    </row>
    <row r="12415" spans="1:9">
      <c r="A12415" t="s">
        <v>9</v>
      </c>
      <c r="B12415" t="s">
        <v>19629</v>
      </c>
      <c r="C12415" t="s">
        <v>16</v>
      </c>
      <c r="D12415" t="s">
        <v>1638</v>
      </c>
      <c r="E12415" t="s">
        <v>1720</v>
      </c>
      <c r="F12415" t="s">
        <v>1721</v>
      </c>
      <c r="H12415" s="3">
        <v>45735</v>
      </c>
      <c r="I12415" s="1">
        <v>57683</v>
      </c>
    </row>
    <row r="12416" spans="1:9">
      <c r="A12416" t="s">
        <v>63</v>
      </c>
      <c r="B12416" t="s">
        <v>19636</v>
      </c>
      <c r="C12416" t="s">
        <v>16</v>
      </c>
      <c r="D12416" t="s">
        <v>1638</v>
      </c>
      <c r="E12416" t="s">
        <v>1720</v>
      </c>
      <c r="F12416" t="s">
        <v>1721</v>
      </c>
      <c r="G12416" t="s">
        <v>19637</v>
      </c>
      <c r="H12416" s="3">
        <v>45735</v>
      </c>
      <c r="I12416" s="1">
        <v>26061</v>
      </c>
    </row>
    <row r="12417" spans="1:9">
      <c r="A12417" t="s">
        <v>63</v>
      </c>
      <c r="B12417" t="s">
        <v>19638</v>
      </c>
      <c r="C12417" t="s">
        <v>16</v>
      </c>
      <c r="D12417" t="s">
        <v>1638</v>
      </c>
      <c r="E12417" t="s">
        <v>1720</v>
      </c>
      <c r="F12417" t="s">
        <v>1721</v>
      </c>
      <c r="G12417" t="s">
        <v>1736</v>
      </c>
      <c r="H12417" s="3">
        <v>45735</v>
      </c>
      <c r="I12417" s="1">
        <v>19141</v>
      </c>
    </row>
    <row r="12418" spans="1:9">
      <c r="A12418" t="s">
        <v>63</v>
      </c>
      <c r="B12418" t="s">
        <v>19647</v>
      </c>
      <c r="C12418" t="s">
        <v>16</v>
      </c>
      <c r="D12418" t="s">
        <v>1638</v>
      </c>
      <c r="E12418" t="s">
        <v>1757</v>
      </c>
      <c r="F12418" t="s">
        <v>1758</v>
      </c>
      <c r="H12418" s="3">
        <v>45735</v>
      </c>
      <c r="I12418" s="1">
        <v>17972</v>
      </c>
    </row>
    <row r="12419" spans="1:9">
      <c r="A12419" t="s">
        <v>9</v>
      </c>
      <c r="B12419" t="s">
        <v>19673</v>
      </c>
      <c r="C12419" t="s">
        <v>15</v>
      </c>
      <c r="D12419" t="s">
        <v>1738</v>
      </c>
      <c r="E12419" t="s">
        <v>1744</v>
      </c>
      <c r="F12419" t="s">
        <v>1800</v>
      </c>
      <c r="H12419" s="3">
        <v>45735</v>
      </c>
      <c r="I12419" s="1">
        <v>26665</v>
      </c>
    </row>
    <row r="12420" spans="1:9">
      <c r="A12420" t="s">
        <v>9</v>
      </c>
      <c r="B12420" t="s">
        <v>19728</v>
      </c>
      <c r="C12420" t="s">
        <v>18</v>
      </c>
      <c r="D12420" t="s">
        <v>1839</v>
      </c>
      <c r="E12420" t="s">
        <v>1840</v>
      </c>
      <c r="F12420" t="s">
        <v>1884</v>
      </c>
      <c r="H12420" s="3">
        <v>45735</v>
      </c>
      <c r="I12420" s="1">
        <v>51103</v>
      </c>
    </row>
    <row r="12421" spans="1:9">
      <c r="A12421" t="s">
        <v>9</v>
      </c>
      <c r="B12421" t="s">
        <v>19743</v>
      </c>
      <c r="C12421" t="s">
        <v>18</v>
      </c>
      <c r="D12421" t="s">
        <v>1839</v>
      </c>
      <c r="E12421" t="s">
        <v>1865</v>
      </c>
      <c r="F12421" t="s">
        <v>1897</v>
      </c>
      <c r="H12421" s="3">
        <v>45735</v>
      </c>
      <c r="I12421" s="1">
        <v>77032</v>
      </c>
    </row>
    <row r="12422" spans="1:9">
      <c r="A12422" t="s">
        <v>9</v>
      </c>
      <c r="B12422" t="s">
        <v>19754</v>
      </c>
      <c r="C12422" t="s">
        <v>18</v>
      </c>
      <c r="D12422" t="s">
        <v>1839</v>
      </c>
      <c r="E12422" t="s">
        <v>1902</v>
      </c>
      <c r="F12422" t="s">
        <v>1912</v>
      </c>
      <c r="H12422" s="3">
        <v>45735</v>
      </c>
      <c r="I12422" s="1">
        <v>213407</v>
      </c>
    </row>
    <row r="12423" spans="1:9">
      <c r="A12423" t="s">
        <v>9</v>
      </c>
      <c r="B12423" t="s">
        <v>19815</v>
      </c>
      <c r="C12423" t="s">
        <v>20</v>
      </c>
      <c r="D12423" t="s">
        <v>1995</v>
      </c>
      <c r="E12423" t="s">
        <v>2000</v>
      </c>
      <c r="F12423" t="s">
        <v>2001</v>
      </c>
      <c r="H12423" s="3">
        <v>45735</v>
      </c>
      <c r="I12423" s="1">
        <v>29174</v>
      </c>
    </row>
    <row r="12424" spans="1:9">
      <c r="A12424" t="s">
        <v>9</v>
      </c>
      <c r="B12424" t="s">
        <v>19818</v>
      </c>
      <c r="C12424" t="s">
        <v>20</v>
      </c>
      <c r="D12424" t="s">
        <v>1995</v>
      </c>
      <c r="E12424" t="s">
        <v>2004</v>
      </c>
      <c r="F12424" t="s">
        <v>2005</v>
      </c>
      <c r="H12424" s="3">
        <v>45735</v>
      </c>
      <c r="I12424" s="1">
        <v>28024</v>
      </c>
    </row>
    <row r="12425" spans="1:9">
      <c r="A12425" t="s">
        <v>9</v>
      </c>
      <c r="B12425" t="s">
        <v>19882</v>
      </c>
      <c r="C12425" t="s">
        <v>20</v>
      </c>
      <c r="D12425" t="s">
        <v>2058</v>
      </c>
      <c r="E12425" t="s">
        <v>2109</v>
      </c>
      <c r="F12425" t="s">
        <v>2110</v>
      </c>
      <c r="H12425" s="3">
        <v>45735</v>
      </c>
      <c r="I12425" s="1">
        <v>29881</v>
      </c>
    </row>
    <row r="12426" spans="1:9">
      <c r="A12426" t="s">
        <v>63</v>
      </c>
      <c r="B12426" t="s">
        <v>19888</v>
      </c>
      <c r="C12426" t="s">
        <v>20</v>
      </c>
      <c r="D12426" t="s">
        <v>2058</v>
      </c>
      <c r="E12426" t="s">
        <v>2088</v>
      </c>
      <c r="F12426" t="s">
        <v>2115</v>
      </c>
      <c r="H12426" s="3">
        <v>45735</v>
      </c>
      <c r="I12426" s="1">
        <v>7596</v>
      </c>
    </row>
    <row r="12427" spans="1:9">
      <c r="A12427" t="s">
        <v>9</v>
      </c>
      <c r="B12427" t="s">
        <v>19907</v>
      </c>
      <c r="C12427" t="s">
        <v>20</v>
      </c>
      <c r="D12427" t="s">
        <v>947</v>
      </c>
      <c r="E12427" t="s">
        <v>2137</v>
      </c>
      <c r="F12427" t="s">
        <v>2138</v>
      </c>
      <c r="H12427" s="3">
        <v>45735</v>
      </c>
      <c r="I12427" s="1">
        <v>14795</v>
      </c>
    </row>
    <row r="12428" spans="1:9">
      <c r="A12428" t="s">
        <v>9</v>
      </c>
      <c r="B12428" t="s">
        <v>19918</v>
      </c>
      <c r="C12428" t="s">
        <v>20</v>
      </c>
      <c r="D12428" t="s">
        <v>947</v>
      </c>
      <c r="E12428" t="s">
        <v>2155</v>
      </c>
      <c r="F12428" t="s">
        <v>2156</v>
      </c>
      <c r="H12428" s="3">
        <v>45735</v>
      </c>
      <c r="I12428" s="1">
        <v>16467</v>
      </c>
    </row>
    <row r="12429" spans="1:9">
      <c r="A12429" t="s">
        <v>63</v>
      </c>
      <c r="B12429" t="s">
        <v>19922</v>
      </c>
      <c r="C12429" t="s">
        <v>20</v>
      </c>
      <c r="D12429" t="s">
        <v>947</v>
      </c>
      <c r="E12429" t="s">
        <v>2168</v>
      </c>
      <c r="F12429" t="s">
        <v>2169</v>
      </c>
      <c r="H12429" s="3">
        <v>45735</v>
      </c>
      <c r="I12429" s="1">
        <v>10330</v>
      </c>
    </row>
    <row r="12430" spans="1:9">
      <c r="A12430" t="s">
        <v>63</v>
      </c>
      <c r="B12430" t="s">
        <v>19923</v>
      </c>
      <c r="C12430" t="s">
        <v>20</v>
      </c>
      <c r="D12430" t="s">
        <v>947</v>
      </c>
      <c r="E12430" t="s">
        <v>2168</v>
      </c>
      <c r="F12430" t="s">
        <v>2169</v>
      </c>
      <c r="H12430" s="3">
        <v>45735</v>
      </c>
      <c r="I12430" s="1">
        <v>33051</v>
      </c>
    </row>
    <row r="12431" spans="1:9">
      <c r="A12431" t="s">
        <v>63</v>
      </c>
      <c r="B12431" t="s">
        <v>19990</v>
      </c>
      <c r="C12431" t="s">
        <v>19</v>
      </c>
      <c r="D12431" t="s">
        <v>2187</v>
      </c>
      <c r="E12431" t="s">
        <v>2240</v>
      </c>
      <c r="F12431" t="s">
        <v>2241</v>
      </c>
      <c r="H12431" s="3">
        <v>45735</v>
      </c>
      <c r="I12431" s="1">
        <v>1863</v>
      </c>
    </row>
    <row r="12432" spans="1:9">
      <c r="A12432" t="s">
        <v>9</v>
      </c>
      <c r="B12432" t="s">
        <v>20006</v>
      </c>
      <c r="C12432" t="s">
        <v>19</v>
      </c>
      <c r="D12432" t="s">
        <v>2196</v>
      </c>
      <c r="E12432" t="s">
        <v>2258</v>
      </c>
      <c r="F12432" t="s">
        <v>2259</v>
      </c>
      <c r="H12432" s="3">
        <v>45735</v>
      </c>
      <c r="I12432" s="1">
        <v>41100</v>
      </c>
    </row>
    <row r="12433" spans="1:9">
      <c r="A12433" t="s">
        <v>63</v>
      </c>
      <c r="B12433" t="s">
        <v>20042</v>
      </c>
      <c r="C12433" t="s">
        <v>19</v>
      </c>
      <c r="D12433" t="s">
        <v>2187</v>
      </c>
      <c r="E12433" t="s">
        <v>2280</v>
      </c>
      <c r="F12433" t="s">
        <v>2304</v>
      </c>
      <c r="H12433" s="3">
        <v>45735</v>
      </c>
      <c r="I12433" s="1">
        <v>9877</v>
      </c>
    </row>
    <row r="12434" spans="1:9">
      <c r="A12434" t="s">
        <v>63</v>
      </c>
      <c r="B12434" t="s">
        <v>20176</v>
      </c>
      <c r="C12434" t="s">
        <v>19</v>
      </c>
      <c r="D12434" t="s">
        <v>2491</v>
      </c>
      <c r="E12434" t="s">
        <v>2492</v>
      </c>
      <c r="F12434" t="s">
        <v>2513</v>
      </c>
      <c r="H12434" s="3">
        <v>45735</v>
      </c>
      <c r="I12434" s="1">
        <v>12991</v>
      </c>
    </row>
    <row r="12435" spans="1:9">
      <c r="A12435" t="s">
        <v>9</v>
      </c>
      <c r="B12435" t="s">
        <v>20282</v>
      </c>
      <c r="C12435" t="s">
        <v>19</v>
      </c>
      <c r="D12435" t="s">
        <v>2491</v>
      </c>
      <c r="E12435" t="s">
        <v>2608</v>
      </c>
      <c r="F12435" t="s">
        <v>2609</v>
      </c>
      <c r="H12435" s="3">
        <v>45735</v>
      </c>
      <c r="I12435" s="1">
        <v>30099</v>
      </c>
    </row>
    <row r="12436" spans="1:9">
      <c r="A12436" t="s">
        <v>63</v>
      </c>
      <c r="B12436" t="s">
        <v>20359</v>
      </c>
      <c r="C12436" t="s">
        <v>19</v>
      </c>
      <c r="D12436" t="s">
        <v>2491</v>
      </c>
      <c r="E12436" t="s">
        <v>2694</v>
      </c>
      <c r="F12436" t="s">
        <v>2695</v>
      </c>
      <c r="H12436" s="3">
        <v>45735</v>
      </c>
      <c r="I12436" s="1">
        <v>3589</v>
      </c>
    </row>
    <row r="12437" spans="1:9">
      <c r="A12437" t="s">
        <v>63</v>
      </c>
      <c r="B12437" t="s">
        <v>20372</v>
      </c>
      <c r="C12437" t="s">
        <v>19</v>
      </c>
      <c r="D12437" t="s">
        <v>2491</v>
      </c>
      <c r="E12437" t="s">
        <v>2694</v>
      </c>
      <c r="F12437" t="s">
        <v>2695</v>
      </c>
      <c r="H12437" s="3">
        <v>45735</v>
      </c>
      <c r="I12437" s="1">
        <v>3462</v>
      </c>
    </row>
    <row r="12438" spans="1:9">
      <c r="A12438" t="s">
        <v>9</v>
      </c>
      <c r="B12438" t="s">
        <v>20450</v>
      </c>
      <c r="C12438" t="s">
        <v>22</v>
      </c>
      <c r="D12438" t="s">
        <v>2761</v>
      </c>
      <c r="E12438" t="s">
        <v>2778</v>
      </c>
      <c r="F12438" t="s">
        <v>2779</v>
      </c>
      <c r="H12438" s="3">
        <v>45735</v>
      </c>
      <c r="I12438" s="1">
        <v>7081</v>
      </c>
    </row>
    <row r="12439" spans="1:9">
      <c r="A12439" t="s">
        <v>63</v>
      </c>
      <c r="B12439" t="s">
        <v>20466</v>
      </c>
      <c r="C12439" t="s">
        <v>22</v>
      </c>
      <c r="D12439" t="s">
        <v>2761</v>
      </c>
      <c r="E12439" t="s">
        <v>2797</v>
      </c>
      <c r="F12439" t="s">
        <v>2798</v>
      </c>
      <c r="H12439" s="3">
        <v>45735</v>
      </c>
      <c r="I12439" s="1">
        <v>20062</v>
      </c>
    </row>
    <row r="12440" spans="1:9">
      <c r="A12440" t="s">
        <v>63</v>
      </c>
      <c r="B12440" t="s">
        <v>20468</v>
      </c>
      <c r="C12440" t="s">
        <v>22</v>
      </c>
      <c r="D12440" t="s">
        <v>2761</v>
      </c>
      <c r="E12440" t="s">
        <v>2797</v>
      </c>
      <c r="F12440" t="s">
        <v>2798</v>
      </c>
      <c r="H12440" s="3">
        <v>45735</v>
      </c>
      <c r="I12440" s="1">
        <v>21558</v>
      </c>
    </row>
    <row r="12441" spans="1:9">
      <c r="A12441" t="s">
        <v>63</v>
      </c>
      <c r="B12441" t="s">
        <v>20513</v>
      </c>
      <c r="C12441" t="s">
        <v>22</v>
      </c>
      <c r="D12441" t="s">
        <v>2823</v>
      </c>
      <c r="E12441" t="s">
        <v>2846</v>
      </c>
      <c r="F12441" t="s">
        <v>2850</v>
      </c>
      <c r="H12441" s="3">
        <v>45735</v>
      </c>
      <c r="I12441" s="1">
        <v>8876</v>
      </c>
    </row>
    <row r="12442" spans="1:9">
      <c r="A12442" t="s">
        <v>63</v>
      </c>
      <c r="B12442" t="s">
        <v>20556</v>
      </c>
      <c r="C12442" t="s">
        <v>22</v>
      </c>
      <c r="D12442" t="s">
        <v>2823</v>
      </c>
      <c r="E12442" t="s">
        <v>2889</v>
      </c>
      <c r="F12442" t="s">
        <v>2890</v>
      </c>
      <c r="G12442" t="s">
        <v>20557</v>
      </c>
      <c r="H12442" s="3">
        <v>45735</v>
      </c>
      <c r="I12442" s="1">
        <v>11851</v>
      </c>
    </row>
    <row r="12443" spans="1:9">
      <c r="A12443" t="s">
        <v>9</v>
      </c>
      <c r="B12443" t="s">
        <v>20667</v>
      </c>
      <c r="C12443" t="s">
        <v>22</v>
      </c>
      <c r="D12443" t="s">
        <v>2942</v>
      </c>
      <c r="E12443" t="s">
        <v>3029</v>
      </c>
      <c r="F12443" t="s">
        <v>3030</v>
      </c>
      <c r="H12443" s="3">
        <v>45735</v>
      </c>
      <c r="I12443" s="1">
        <v>22156</v>
      </c>
    </row>
    <row r="12444" spans="1:9">
      <c r="A12444" t="s">
        <v>9</v>
      </c>
      <c r="B12444" t="s">
        <v>20668</v>
      </c>
      <c r="C12444" t="s">
        <v>22</v>
      </c>
      <c r="D12444" t="s">
        <v>2942</v>
      </c>
      <c r="E12444" t="s">
        <v>3029</v>
      </c>
      <c r="F12444" t="s">
        <v>3030</v>
      </c>
      <c r="H12444" s="3">
        <v>45735</v>
      </c>
      <c r="I12444" s="1">
        <v>116778</v>
      </c>
    </row>
    <row r="12445" spans="1:9">
      <c r="A12445" t="s">
        <v>9</v>
      </c>
      <c r="B12445" t="s">
        <v>20726</v>
      </c>
      <c r="C12445" t="s">
        <v>22</v>
      </c>
      <c r="D12445" t="s">
        <v>3105</v>
      </c>
      <c r="E12445" t="s">
        <v>3106</v>
      </c>
      <c r="F12445" t="s">
        <v>3107</v>
      </c>
      <c r="H12445" s="3">
        <v>45735</v>
      </c>
      <c r="I12445" s="1">
        <v>21301</v>
      </c>
    </row>
    <row r="12446" spans="1:9">
      <c r="A12446" t="s">
        <v>63</v>
      </c>
      <c r="B12446" t="s">
        <v>20736</v>
      </c>
      <c r="C12446" t="s">
        <v>22</v>
      </c>
      <c r="D12446" t="s">
        <v>3105</v>
      </c>
      <c r="E12446" t="s">
        <v>3124</v>
      </c>
      <c r="F12446" t="s">
        <v>3131</v>
      </c>
      <c r="H12446" s="3">
        <v>45735</v>
      </c>
      <c r="I12446" s="1">
        <v>7389</v>
      </c>
    </row>
    <row r="12447" spans="1:9">
      <c r="A12447" t="s">
        <v>9</v>
      </c>
      <c r="B12447" t="s">
        <v>20811</v>
      </c>
      <c r="C12447" t="s">
        <v>22</v>
      </c>
      <c r="D12447" t="s">
        <v>3105</v>
      </c>
      <c r="E12447" t="s">
        <v>3206</v>
      </c>
      <c r="F12447" t="s">
        <v>3211</v>
      </c>
      <c r="H12447" s="3">
        <v>45735</v>
      </c>
      <c r="I12447" s="1">
        <v>28715</v>
      </c>
    </row>
    <row r="12448" spans="1:9">
      <c r="A12448" t="s">
        <v>9</v>
      </c>
      <c r="B12448" t="s">
        <v>20837</v>
      </c>
      <c r="C12448" t="s">
        <v>22</v>
      </c>
      <c r="D12448" t="s">
        <v>3197</v>
      </c>
      <c r="E12448" t="s">
        <v>3239</v>
      </c>
      <c r="F12448" t="s">
        <v>3240</v>
      </c>
      <c r="H12448" s="3">
        <v>45735</v>
      </c>
      <c r="I12448" s="1">
        <v>38872</v>
      </c>
    </row>
    <row r="12449" spans="1:9">
      <c r="A12449" t="s">
        <v>63</v>
      </c>
      <c r="B12449" t="s">
        <v>20864</v>
      </c>
      <c r="C12449" t="s">
        <v>22</v>
      </c>
      <c r="D12449" t="s">
        <v>3197</v>
      </c>
      <c r="E12449" t="s">
        <v>3281</v>
      </c>
      <c r="F12449" t="s">
        <v>3282</v>
      </c>
      <c r="H12449" s="3">
        <v>45735</v>
      </c>
      <c r="I12449" s="1">
        <v>17616</v>
      </c>
    </row>
    <row r="12450" spans="1:9">
      <c r="A12450" t="s">
        <v>9</v>
      </c>
      <c r="B12450" t="s">
        <v>20866</v>
      </c>
      <c r="C12450" t="s">
        <v>22</v>
      </c>
      <c r="D12450" t="s">
        <v>3197</v>
      </c>
      <c r="E12450" t="s">
        <v>3281</v>
      </c>
      <c r="F12450" t="s">
        <v>3282</v>
      </c>
      <c r="H12450" s="3">
        <v>45735</v>
      </c>
      <c r="I12450" s="1">
        <v>95569</v>
      </c>
    </row>
    <row r="12451" spans="1:9">
      <c r="A12451" t="s">
        <v>9</v>
      </c>
      <c r="B12451" t="s">
        <v>20867</v>
      </c>
      <c r="C12451" t="s">
        <v>22</v>
      </c>
      <c r="D12451" t="s">
        <v>3197</v>
      </c>
      <c r="E12451" t="s">
        <v>3281</v>
      </c>
      <c r="F12451" t="s">
        <v>3282</v>
      </c>
      <c r="H12451" s="3">
        <v>45735</v>
      </c>
      <c r="I12451" s="1">
        <v>105143</v>
      </c>
    </row>
    <row r="12452" spans="1:9">
      <c r="A12452" t="s">
        <v>9</v>
      </c>
      <c r="B12452" t="s">
        <v>21050</v>
      </c>
      <c r="C12452" t="s">
        <v>23</v>
      </c>
      <c r="D12452" t="s">
        <v>3535</v>
      </c>
      <c r="E12452" t="s">
        <v>3564</v>
      </c>
      <c r="F12452" t="s">
        <v>3565</v>
      </c>
      <c r="H12452" s="3">
        <v>45735</v>
      </c>
      <c r="I12452" s="1">
        <v>13357</v>
      </c>
    </row>
    <row r="12453" spans="1:9">
      <c r="A12453" t="s">
        <v>63</v>
      </c>
      <c r="B12453" t="s">
        <v>21074</v>
      </c>
      <c r="C12453" t="s">
        <v>24</v>
      </c>
      <c r="D12453" t="s">
        <v>3548</v>
      </c>
      <c r="E12453" t="s">
        <v>3584</v>
      </c>
      <c r="F12453" t="s">
        <v>3585</v>
      </c>
      <c r="G12453" t="s">
        <v>3586</v>
      </c>
      <c r="H12453" s="3">
        <v>45735</v>
      </c>
      <c r="I12453" s="1">
        <v>17753</v>
      </c>
    </row>
    <row r="12454" spans="1:9">
      <c r="A12454" t="s">
        <v>63</v>
      </c>
      <c r="B12454" t="s">
        <v>21089</v>
      </c>
      <c r="C12454" t="s">
        <v>24</v>
      </c>
      <c r="D12454" t="s">
        <v>3548</v>
      </c>
      <c r="E12454" t="s">
        <v>3570</v>
      </c>
      <c r="F12454" t="s">
        <v>3571</v>
      </c>
      <c r="G12454" t="s">
        <v>3607</v>
      </c>
      <c r="H12454" s="3">
        <v>45735</v>
      </c>
      <c r="I12454" s="1">
        <v>14677</v>
      </c>
    </row>
    <row r="12455" spans="1:9">
      <c r="A12455" t="s">
        <v>63</v>
      </c>
      <c r="B12455" t="s">
        <v>21093</v>
      </c>
      <c r="C12455" t="s">
        <v>24</v>
      </c>
      <c r="D12455" t="s">
        <v>3548</v>
      </c>
      <c r="E12455" t="s">
        <v>3549</v>
      </c>
      <c r="F12455" t="s">
        <v>3603</v>
      </c>
      <c r="G12455" t="s">
        <v>21094</v>
      </c>
      <c r="H12455" s="3">
        <v>45735</v>
      </c>
      <c r="I12455" s="1">
        <v>6973</v>
      </c>
    </row>
    <row r="12456" spans="1:9">
      <c r="A12456" t="s">
        <v>63</v>
      </c>
      <c r="B12456" t="s">
        <v>21095</v>
      </c>
      <c r="C12456" t="s">
        <v>24</v>
      </c>
      <c r="D12456" t="s">
        <v>3548</v>
      </c>
      <c r="E12456" t="s">
        <v>3549</v>
      </c>
      <c r="F12456" t="s">
        <v>3603</v>
      </c>
      <c r="G12456" t="s">
        <v>21094</v>
      </c>
      <c r="H12456" s="3">
        <v>45735</v>
      </c>
      <c r="I12456" s="1">
        <v>7000</v>
      </c>
    </row>
    <row r="12457" spans="1:9">
      <c r="A12457" t="s">
        <v>63</v>
      </c>
      <c r="B12457" t="s">
        <v>21098</v>
      </c>
      <c r="C12457" t="s">
        <v>24</v>
      </c>
      <c r="D12457" t="s">
        <v>3548</v>
      </c>
      <c r="E12457" t="s">
        <v>3570</v>
      </c>
      <c r="F12457" t="s">
        <v>3571</v>
      </c>
      <c r="G12457" t="s">
        <v>8373</v>
      </c>
      <c r="H12457" s="3">
        <v>45735</v>
      </c>
      <c r="I12457" s="1">
        <v>15224</v>
      </c>
    </row>
    <row r="12458" spans="1:9">
      <c r="A12458" t="s">
        <v>9</v>
      </c>
      <c r="B12458" t="s">
        <v>21102</v>
      </c>
      <c r="C12458" t="s">
        <v>24</v>
      </c>
      <c r="D12458" t="s">
        <v>3548</v>
      </c>
      <c r="E12458" t="s">
        <v>3570</v>
      </c>
      <c r="F12458" t="s">
        <v>3581</v>
      </c>
      <c r="H12458" s="3">
        <v>45735</v>
      </c>
      <c r="I12458" s="1">
        <v>23179</v>
      </c>
    </row>
    <row r="12459" spans="1:9">
      <c r="A12459" t="s">
        <v>63</v>
      </c>
      <c r="B12459" t="s">
        <v>21112</v>
      </c>
      <c r="C12459" t="s">
        <v>24</v>
      </c>
      <c r="D12459" t="s">
        <v>3548</v>
      </c>
      <c r="E12459" t="s">
        <v>3549</v>
      </c>
      <c r="F12459" t="s">
        <v>3603</v>
      </c>
      <c r="G12459" t="s">
        <v>3629</v>
      </c>
      <c r="H12459" s="3">
        <v>45735</v>
      </c>
      <c r="I12459" s="1">
        <v>14023</v>
      </c>
    </row>
    <row r="12460" spans="1:9">
      <c r="A12460" t="s">
        <v>63</v>
      </c>
      <c r="B12460" t="s">
        <v>21232</v>
      </c>
      <c r="C12460" t="s">
        <v>24</v>
      </c>
      <c r="D12460" t="s">
        <v>3681</v>
      </c>
      <c r="E12460" t="s">
        <v>3744</v>
      </c>
      <c r="F12460" t="s">
        <v>3745</v>
      </c>
      <c r="H12460" s="3">
        <v>45735</v>
      </c>
      <c r="I12460" s="1">
        <v>5621</v>
      </c>
    </row>
    <row r="12461" spans="1:9">
      <c r="A12461" t="s">
        <v>9</v>
      </c>
      <c r="B12461" t="s">
        <v>21252</v>
      </c>
      <c r="C12461" t="s">
        <v>24</v>
      </c>
      <c r="D12461" t="s">
        <v>3681</v>
      </c>
      <c r="E12461" t="s">
        <v>3769</v>
      </c>
      <c r="F12461" t="s">
        <v>3770</v>
      </c>
      <c r="H12461" s="3">
        <v>45735</v>
      </c>
      <c r="I12461" s="1">
        <v>15665</v>
      </c>
    </row>
    <row r="12462" spans="1:9">
      <c r="A12462" t="s">
        <v>63</v>
      </c>
      <c r="B12462" t="s">
        <v>21301</v>
      </c>
      <c r="C12462" t="s">
        <v>24</v>
      </c>
      <c r="D12462" t="s">
        <v>3681</v>
      </c>
      <c r="E12462" t="s">
        <v>3769</v>
      </c>
      <c r="F12462" t="s">
        <v>3770</v>
      </c>
      <c r="G12462" t="s">
        <v>3836</v>
      </c>
      <c r="H12462" s="3">
        <v>45735</v>
      </c>
      <c r="I12462" s="1">
        <v>15723</v>
      </c>
    </row>
    <row r="12463" spans="1:9">
      <c r="A12463" t="s">
        <v>9</v>
      </c>
      <c r="B12463" t="s">
        <v>21329</v>
      </c>
      <c r="C12463" t="s">
        <v>24</v>
      </c>
      <c r="D12463" t="s">
        <v>3681</v>
      </c>
      <c r="E12463" t="s">
        <v>3769</v>
      </c>
      <c r="F12463" t="s">
        <v>3874</v>
      </c>
      <c r="H12463" s="3">
        <v>45735</v>
      </c>
      <c r="I12463" s="1">
        <v>7368</v>
      </c>
    </row>
    <row r="12464" spans="1:9">
      <c r="A12464" t="s">
        <v>63</v>
      </c>
      <c r="B12464" t="s">
        <v>21340</v>
      </c>
      <c r="C12464" t="s">
        <v>24</v>
      </c>
      <c r="D12464" t="s">
        <v>3681</v>
      </c>
      <c r="E12464" t="s">
        <v>3887</v>
      </c>
      <c r="F12464" t="s">
        <v>3888</v>
      </c>
      <c r="H12464" s="3">
        <v>45735</v>
      </c>
      <c r="I12464" s="1">
        <v>6112</v>
      </c>
    </row>
    <row r="12465" spans="1:9">
      <c r="A12465" t="s">
        <v>63</v>
      </c>
      <c r="B12465" t="s">
        <v>21342</v>
      </c>
      <c r="C12465" t="s">
        <v>24</v>
      </c>
      <c r="D12465" t="s">
        <v>3681</v>
      </c>
      <c r="E12465" t="s">
        <v>3887</v>
      </c>
      <c r="F12465" t="s">
        <v>3888</v>
      </c>
      <c r="H12465" s="3">
        <v>45735</v>
      </c>
      <c r="I12465" s="1">
        <v>25030</v>
      </c>
    </row>
    <row r="12466" spans="1:9">
      <c r="A12466" t="s">
        <v>63</v>
      </c>
      <c r="B12466" t="s">
        <v>21375</v>
      </c>
      <c r="C12466" t="s">
        <v>24</v>
      </c>
      <c r="D12466" t="s">
        <v>3899</v>
      </c>
      <c r="E12466" t="s">
        <v>3941</v>
      </c>
      <c r="F12466" t="s">
        <v>3942</v>
      </c>
      <c r="H12466" s="3">
        <v>45735</v>
      </c>
      <c r="I12466" s="1">
        <v>12119</v>
      </c>
    </row>
    <row r="12467" spans="1:9">
      <c r="A12467" t="s">
        <v>63</v>
      </c>
      <c r="B12467" t="s">
        <v>21386</v>
      </c>
      <c r="C12467" t="s">
        <v>24</v>
      </c>
      <c r="D12467" t="s">
        <v>3899</v>
      </c>
      <c r="E12467" t="s">
        <v>3967</v>
      </c>
      <c r="F12467" t="s">
        <v>3968</v>
      </c>
      <c r="H12467" s="3">
        <v>45735</v>
      </c>
      <c r="I12467" s="1">
        <v>4872</v>
      </c>
    </row>
    <row r="12468" spans="1:9">
      <c r="A12468" t="s">
        <v>63</v>
      </c>
      <c r="B12468" t="s">
        <v>21438</v>
      </c>
      <c r="C12468" t="s">
        <v>25</v>
      </c>
      <c r="D12468" t="s">
        <v>4007</v>
      </c>
      <c r="E12468" t="s">
        <v>4013</v>
      </c>
      <c r="F12468" t="s">
        <v>4026</v>
      </c>
      <c r="H12468" s="3">
        <v>45735</v>
      </c>
      <c r="I12468" s="1">
        <v>1972</v>
      </c>
    </row>
    <row r="12469" spans="1:9">
      <c r="A12469" t="s">
        <v>63</v>
      </c>
      <c r="B12469" t="s">
        <v>21455</v>
      </c>
      <c r="C12469" t="s">
        <v>25</v>
      </c>
      <c r="D12469" t="s">
        <v>4046</v>
      </c>
      <c r="E12469" t="s">
        <v>4061</v>
      </c>
      <c r="F12469" t="s">
        <v>4062</v>
      </c>
      <c r="H12469" s="3">
        <v>45735</v>
      </c>
      <c r="I12469" s="1">
        <v>10168</v>
      </c>
    </row>
    <row r="12470" spans="1:9">
      <c r="A12470" t="s">
        <v>63</v>
      </c>
      <c r="B12470" t="s">
        <v>21476</v>
      </c>
      <c r="C12470" t="s">
        <v>26</v>
      </c>
      <c r="D12470" t="s">
        <v>4089</v>
      </c>
      <c r="E12470" t="s">
        <v>4095</v>
      </c>
      <c r="F12470" t="s">
        <v>4096</v>
      </c>
      <c r="H12470" s="3">
        <v>45735</v>
      </c>
      <c r="I12470" s="1">
        <v>28292</v>
      </c>
    </row>
    <row r="12471" spans="1:9">
      <c r="A12471" t="s">
        <v>63</v>
      </c>
      <c r="B12471" t="s">
        <v>21516</v>
      </c>
      <c r="C12471" t="s">
        <v>26</v>
      </c>
      <c r="D12471" t="s">
        <v>4156</v>
      </c>
      <c r="E12471" t="s">
        <v>4157</v>
      </c>
      <c r="F12471" t="s">
        <v>4158</v>
      </c>
      <c r="H12471" s="3">
        <v>45735</v>
      </c>
      <c r="I12471" s="1">
        <v>43834</v>
      </c>
    </row>
    <row r="12472" spans="1:9">
      <c r="A12472" t="s">
        <v>9</v>
      </c>
      <c r="B12472" t="s">
        <v>21548</v>
      </c>
      <c r="C12472" t="s">
        <v>26</v>
      </c>
      <c r="D12472" t="s">
        <v>4156</v>
      </c>
      <c r="E12472" t="s">
        <v>4216</v>
      </c>
      <c r="F12472" t="s">
        <v>4217</v>
      </c>
      <c r="H12472" s="3">
        <v>45735</v>
      </c>
      <c r="I12472" s="1">
        <v>13147</v>
      </c>
    </row>
    <row r="12473" spans="1:9">
      <c r="A12473" t="s">
        <v>9</v>
      </c>
      <c r="B12473" t="s">
        <v>21557</v>
      </c>
      <c r="C12473" t="s">
        <v>26</v>
      </c>
      <c r="D12473" t="s">
        <v>4156</v>
      </c>
      <c r="E12473" t="s">
        <v>4210</v>
      </c>
      <c r="F12473" t="s">
        <v>4222</v>
      </c>
      <c r="H12473" s="3">
        <v>45735</v>
      </c>
      <c r="I12473" s="1">
        <v>45160</v>
      </c>
    </row>
    <row r="12474" spans="1:9">
      <c r="A12474" t="s">
        <v>9</v>
      </c>
      <c r="B12474" t="s">
        <v>21573</v>
      </c>
      <c r="C12474" t="s">
        <v>26</v>
      </c>
      <c r="D12474" t="s">
        <v>4232</v>
      </c>
      <c r="E12474" t="s">
        <v>4243</v>
      </c>
      <c r="F12474" t="s">
        <v>4251</v>
      </c>
      <c r="H12474" s="3">
        <v>45735</v>
      </c>
      <c r="I12474" s="1">
        <v>12040</v>
      </c>
    </row>
    <row r="12475" spans="1:9">
      <c r="A12475" t="s">
        <v>63</v>
      </c>
      <c r="B12475" t="s">
        <v>21582</v>
      </c>
      <c r="C12475" t="s">
        <v>26</v>
      </c>
      <c r="D12475" t="s">
        <v>4232</v>
      </c>
      <c r="E12475" t="s">
        <v>4233</v>
      </c>
      <c r="F12475" t="s">
        <v>4265</v>
      </c>
      <c r="H12475" s="3">
        <v>45735</v>
      </c>
      <c r="I12475" s="1">
        <v>12614</v>
      </c>
    </row>
    <row r="12476" spans="1:9">
      <c r="A12476" t="s">
        <v>9</v>
      </c>
      <c r="B12476" t="s">
        <v>21592</v>
      </c>
      <c r="C12476" t="s">
        <v>26</v>
      </c>
      <c r="D12476" t="s">
        <v>4232</v>
      </c>
      <c r="E12476" t="s">
        <v>4269</v>
      </c>
      <c r="F12476" t="s">
        <v>4283</v>
      </c>
      <c r="H12476" s="3">
        <v>45735</v>
      </c>
      <c r="I12476" s="1">
        <v>4896</v>
      </c>
    </row>
    <row r="12477" spans="1:9">
      <c r="A12477" t="s">
        <v>9</v>
      </c>
      <c r="B12477" t="s">
        <v>21613</v>
      </c>
      <c r="C12477" t="s">
        <v>28</v>
      </c>
      <c r="D12477" t="s">
        <v>4309</v>
      </c>
      <c r="E12477" t="s">
        <v>4310</v>
      </c>
      <c r="F12477" t="s">
        <v>4315</v>
      </c>
      <c r="H12477" s="3">
        <v>45735</v>
      </c>
      <c r="I12477" s="1">
        <v>8631</v>
      </c>
    </row>
    <row r="12478" spans="1:9">
      <c r="A12478" t="s">
        <v>63</v>
      </c>
      <c r="B12478" t="s">
        <v>21665</v>
      </c>
      <c r="C12478" t="s">
        <v>28</v>
      </c>
      <c r="D12478" t="s">
        <v>4309</v>
      </c>
      <c r="E12478" t="s">
        <v>4371</v>
      </c>
      <c r="F12478" t="s">
        <v>4375</v>
      </c>
      <c r="H12478" s="3">
        <v>45735</v>
      </c>
      <c r="I12478" s="1">
        <v>1911</v>
      </c>
    </row>
    <row r="12479" spans="1:9">
      <c r="A12479" t="s">
        <v>9</v>
      </c>
      <c r="B12479" t="s">
        <v>21735</v>
      </c>
      <c r="C12479" t="s">
        <v>28</v>
      </c>
      <c r="D12479" t="s">
        <v>4461</v>
      </c>
      <c r="E12479" t="s">
        <v>4462</v>
      </c>
      <c r="F12479" t="s">
        <v>4463</v>
      </c>
      <c r="H12479" s="3">
        <v>45735</v>
      </c>
      <c r="I12479" s="1">
        <v>31481</v>
      </c>
    </row>
    <row r="12480" spans="1:9">
      <c r="A12480" t="s">
        <v>9</v>
      </c>
      <c r="B12480" t="s">
        <v>21754</v>
      </c>
      <c r="C12480" t="s">
        <v>28</v>
      </c>
      <c r="D12480" t="s">
        <v>4461</v>
      </c>
      <c r="E12480" t="s">
        <v>4485</v>
      </c>
      <c r="F12480" t="s">
        <v>4486</v>
      </c>
      <c r="H12480" s="3">
        <v>45735</v>
      </c>
      <c r="I12480" s="1">
        <v>128865</v>
      </c>
    </row>
    <row r="12481" spans="1:9">
      <c r="A12481" t="s">
        <v>63</v>
      </c>
      <c r="B12481" t="s">
        <v>21917</v>
      </c>
      <c r="C12481" t="s">
        <v>27</v>
      </c>
      <c r="D12481" t="s">
        <v>4523</v>
      </c>
      <c r="E12481" t="s">
        <v>4642</v>
      </c>
      <c r="F12481" t="s">
        <v>4679</v>
      </c>
      <c r="G12481" t="s">
        <v>9216</v>
      </c>
      <c r="H12481" s="3">
        <v>45735</v>
      </c>
      <c r="I12481" s="1">
        <v>5188</v>
      </c>
    </row>
    <row r="12482" spans="1:9">
      <c r="A12482" t="s">
        <v>9</v>
      </c>
      <c r="B12482" t="s">
        <v>21935</v>
      </c>
      <c r="C12482" t="s">
        <v>27</v>
      </c>
      <c r="D12482" t="s">
        <v>4718</v>
      </c>
      <c r="E12482" t="s">
        <v>4731</v>
      </c>
      <c r="F12482" t="s">
        <v>4732</v>
      </c>
      <c r="H12482" s="3">
        <v>45735</v>
      </c>
      <c r="I12482" s="1">
        <v>15044</v>
      </c>
    </row>
    <row r="12483" spans="1:9">
      <c r="A12483" t="s">
        <v>63</v>
      </c>
      <c r="B12483" t="s">
        <v>21993</v>
      </c>
      <c r="C12483" t="s">
        <v>27</v>
      </c>
      <c r="D12483" t="s">
        <v>4523</v>
      </c>
      <c r="E12483" t="s">
        <v>4725</v>
      </c>
      <c r="F12483" t="s">
        <v>4792</v>
      </c>
      <c r="H12483" s="3">
        <v>45735</v>
      </c>
      <c r="I12483" s="1">
        <v>17225</v>
      </c>
    </row>
    <row r="12484" spans="1:9">
      <c r="A12484" t="s">
        <v>63</v>
      </c>
      <c r="B12484" t="s">
        <v>22005</v>
      </c>
      <c r="C12484" t="s">
        <v>27</v>
      </c>
      <c r="D12484" t="s">
        <v>4523</v>
      </c>
      <c r="E12484" t="s">
        <v>4747</v>
      </c>
      <c r="F12484" t="s">
        <v>4811</v>
      </c>
      <c r="H12484" s="3">
        <v>45735</v>
      </c>
      <c r="I12484" s="1">
        <v>32175</v>
      </c>
    </row>
    <row r="12485" spans="1:9">
      <c r="A12485" t="s">
        <v>9</v>
      </c>
      <c r="B12485" t="s">
        <v>22060</v>
      </c>
      <c r="C12485" t="s">
        <v>27</v>
      </c>
      <c r="D12485" t="s">
        <v>4718</v>
      </c>
      <c r="E12485" t="s">
        <v>4855</v>
      </c>
      <c r="F12485" t="s">
        <v>4856</v>
      </c>
      <c r="H12485" s="3">
        <v>45735</v>
      </c>
      <c r="I12485" s="1">
        <v>89383</v>
      </c>
    </row>
    <row r="12486" spans="1:9">
      <c r="A12486" t="s">
        <v>63</v>
      </c>
      <c r="B12486" t="s">
        <v>22247</v>
      </c>
      <c r="C12486" t="s">
        <v>27</v>
      </c>
      <c r="D12486" t="s">
        <v>5085</v>
      </c>
      <c r="E12486" t="s">
        <v>5098</v>
      </c>
      <c r="F12486" t="s">
        <v>5099</v>
      </c>
      <c r="H12486" s="3">
        <v>45735</v>
      </c>
      <c r="I12486" s="1">
        <v>39633</v>
      </c>
    </row>
    <row r="12487" spans="1:9">
      <c r="A12487" t="s">
        <v>63</v>
      </c>
      <c r="B12487" t="s">
        <v>22275</v>
      </c>
      <c r="C12487" t="s">
        <v>27</v>
      </c>
      <c r="D12487" t="s">
        <v>5085</v>
      </c>
      <c r="E12487" t="s">
        <v>5086</v>
      </c>
      <c r="F12487" t="s">
        <v>5134</v>
      </c>
      <c r="H12487" s="3">
        <v>45735</v>
      </c>
      <c r="I12487" s="1">
        <v>23901</v>
      </c>
    </row>
    <row r="12488" spans="1:9">
      <c r="A12488" t="s">
        <v>9</v>
      </c>
      <c r="B12488" t="s">
        <v>22294</v>
      </c>
      <c r="C12488" t="s">
        <v>27</v>
      </c>
      <c r="D12488" t="s">
        <v>5085</v>
      </c>
      <c r="E12488" t="s">
        <v>5098</v>
      </c>
      <c r="F12488" t="s">
        <v>5160</v>
      </c>
      <c r="H12488" s="3">
        <v>45735</v>
      </c>
      <c r="I12488" s="1">
        <v>16617</v>
      </c>
    </row>
    <row r="12489" spans="1:9">
      <c r="A12489" t="s">
        <v>9</v>
      </c>
      <c r="B12489" t="s">
        <v>22319</v>
      </c>
      <c r="C12489" t="s">
        <v>27</v>
      </c>
      <c r="D12489" t="s">
        <v>5085</v>
      </c>
      <c r="E12489" t="s">
        <v>5196</v>
      </c>
      <c r="F12489" t="s">
        <v>5197</v>
      </c>
      <c r="H12489" s="3">
        <v>45735</v>
      </c>
      <c r="I12489" s="1">
        <v>13862</v>
      </c>
    </row>
    <row r="12490" spans="1:9">
      <c r="A12490" t="s">
        <v>63</v>
      </c>
      <c r="B12490" t="s">
        <v>22348</v>
      </c>
      <c r="C12490" t="s">
        <v>27</v>
      </c>
      <c r="D12490" t="s">
        <v>5085</v>
      </c>
      <c r="E12490" t="s">
        <v>5247</v>
      </c>
      <c r="F12490" t="s">
        <v>5248</v>
      </c>
      <c r="H12490" s="3">
        <v>45735</v>
      </c>
      <c r="I12490" s="1">
        <v>9000</v>
      </c>
    </row>
    <row r="12491" spans="1:9">
      <c r="A12491" t="s">
        <v>9</v>
      </c>
      <c r="B12491" t="s">
        <v>22441</v>
      </c>
      <c r="C12491" t="s">
        <v>29</v>
      </c>
      <c r="D12491" t="s">
        <v>5349</v>
      </c>
      <c r="E12491" t="s">
        <v>5373</v>
      </c>
      <c r="F12491" t="s">
        <v>5374</v>
      </c>
      <c r="H12491" s="3">
        <v>45735</v>
      </c>
      <c r="I12491" s="1">
        <v>36946</v>
      </c>
    </row>
    <row r="12492" spans="1:9">
      <c r="A12492" t="s">
        <v>9</v>
      </c>
      <c r="B12492" t="s">
        <v>22467</v>
      </c>
      <c r="C12492" t="s">
        <v>29</v>
      </c>
      <c r="D12492" t="s">
        <v>5395</v>
      </c>
      <c r="E12492" t="s">
        <v>5402</v>
      </c>
      <c r="F12492" t="s">
        <v>5403</v>
      </c>
      <c r="H12492" s="3">
        <v>45735</v>
      </c>
      <c r="I12492" s="1">
        <v>20061</v>
      </c>
    </row>
    <row r="12493" spans="1:9">
      <c r="A12493" t="s">
        <v>9</v>
      </c>
      <c r="B12493" t="s">
        <v>22516</v>
      </c>
      <c r="C12493" t="s">
        <v>29</v>
      </c>
      <c r="D12493" t="s">
        <v>5479</v>
      </c>
      <c r="E12493" t="s">
        <v>5490</v>
      </c>
      <c r="F12493" t="s">
        <v>5491</v>
      </c>
      <c r="H12493" s="3">
        <v>45735</v>
      </c>
      <c r="I12493" s="1">
        <v>17485</v>
      </c>
    </row>
    <row r="12494" spans="1:9">
      <c r="A12494" t="s">
        <v>63</v>
      </c>
      <c r="B12494" t="s">
        <v>22567</v>
      </c>
      <c r="C12494" t="s">
        <v>29</v>
      </c>
      <c r="D12494" t="s">
        <v>5479</v>
      </c>
      <c r="E12494" t="s">
        <v>5554</v>
      </c>
      <c r="F12494" t="s">
        <v>5555</v>
      </c>
      <c r="H12494" s="3">
        <v>45735</v>
      </c>
      <c r="I12494" s="1">
        <v>24052</v>
      </c>
    </row>
    <row r="12495" spans="1:9">
      <c r="A12495" t="s">
        <v>63</v>
      </c>
      <c r="B12495" t="s">
        <v>22588</v>
      </c>
      <c r="C12495" t="s">
        <v>30</v>
      </c>
      <c r="D12495" t="s">
        <v>230</v>
      </c>
      <c r="E12495" t="s">
        <v>5593</v>
      </c>
      <c r="F12495" t="s">
        <v>5594</v>
      </c>
      <c r="H12495" s="3">
        <v>45735</v>
      </c>
      <c r="I12495" s="1">
        <v>29514</v>
      </c>
    </row>
    <row r="12496" spans="1:9">
      <c r="A12496" t="s">
        <v>9</v>
      </c>
      <c r="B12496" t="s">
        <v>22593</v>
      </c>
      <c r="C12496" t="s">
        <v>29</v>
      </c>
      <c r="D12496" t="s">
        <v>5479</v>
      </c>
      <c r="E12496" t="s">
        <v>5600</v>
      </c>
      <c r="F12496" t="s">
        <v>5601</v>
      </c>
      <c r="H12496" s="3">
        <v>45735</v>
      </c>
      <c r="I12496" s="1">
        <v>62485</v>
      </c>
    </row>
    <row r="12497" spans="1:9">
      <c r="A12497" t="s">
        <v>63</v>
      </c>
      <c r="B12497" t="s">
        <v>22598</v>
      </c>
      <c r="C12497" t="s">
        <v>30</v>
      </c>
      <c r="D12497" t="s">
        <v>230</v>
      </c>
      <c r="E12497" t="s">
        <v>5567</v>
      </c>
      <c r="F12497" t="s">
        <v>5606</v>
      </c>
      <c r="H12497" s="3">
        <v>45735</v>
      </c>
      <c r="I12497" s="1">
        <v>58986</v>
      </c>
    </row>
    <row r="12498" spans="1:9">
      <c r="A12498" t="s">
        <v>9</v>
      </c>
      <c r="B12498" t="s">
        <v>22613</v>
      </c>
      <c r="C12498" t="s">
        <v>30</v>
      </c>
      <c r="D12498" t="s">
        <v>230</v>
      </c>
      <c r="E12498" t="s">
        <v>5567</v>
      </c>
      <c r="F12498" t="s">
        <v>5630</v>
      </c>
      <c r="H12498" s="3">
        <v>45735</v>
      </c>
      <c r="I12498" s="1">
        <v>22397</v>
      </c>
    </row>
    <row r="12499" spans="1:9">
      <c r="A12499" t="s">
        <v>63</v>
      </c>
      <c r="B12499" t="s">
        <v>22615</v>
      </c>
      <c r="C12499" t="s">
        <v>30</v>
      </c>
      <c r="D12499" t="s">
        <v>230</v>
      </c>
      <c r="E12499" t="s">
        <v>5567</v>
      </c>
      <c r="F12499" t="s">
        <v>5630</v>
      </c>
      <c r="H12499" s="3">
        <v>45735</v>
      </c>
      <c r="I12499" s="1">
        <v>8026</v>
      </c>
    </row>
    <row r="12500" spans="1:9">
      <c r="A12500" t="s">
        <v>9</v>
      </c>
      <c r="B12500" t="s">
        <v>22659</v>
      </c>
      <c r="C12500" t="s">
        <v>31</v>
      </c>
      <c r="D12500" t="s">
        <v>60</v>
      </c>
      <c r="E12500" t="s">
        <v>61</v>
      </c>
      <c r="F12500" t="s">
        <v>62</v>
      </c>
      <c r="H12500" s="3">
        <v>45735</v>
      </c>
      <c r="I12500" s="1">
        <v>2272</v>
      </c>
    </row>
    <row r="12501" spans="1:9">
      <c r="A12501" t="s">
        <v>9</v>
      </c>
      <c r="B12501" t="s">
        <v>22719</v>
      </c>
      <c r="C12501" t="s">
        <v>31</v>
      </c>
      <c r="D12501" t="s">
        <v>60</v>
      </c>
      <c r="E12501" t="s">
        <v>112</v>
      </c>
      <c r="F12501" t="s">
        <v>113</v>
      </c>
      <c r="H12501" s="3">
        <v>45735</v>
      </c>
      <c r="I12501" s="1">
        <v>5744</v>
      </c>
    </row>
    <row r="12502" spans="1:9">
      <c r="A12502" t="s">
        <v>9</v>
      </c>
      <c r="B12502" t="s">
        <v>22758</v>
      </c>
      <c r="C12502" t="s">
        <v>31</v>
      </c>
      <c r="D12502" t="s">
        <v>60</v>
      </c>
      <c r="E12502" t="s">
        <v>177</v>
      </c>
      <c r="F12502" t="s">
        <v>192</v>
      </c>
      <c r="H12502" s="3">
        <v>45735</v>
      </c>
      <c r="I12502" s="1">
        <v>23133</v>
      </c>
    </row>
    <row r="12503" spans="1:9">
      <c r="A12503" t="s">
        <v>9</v>
      </c>
      <c r="B12503" t="s">
        <v>22759</v>
      </c>
      <c r="C12503" t="s">
        <v>31</v>
      </c>
      <c r="D12503" t="s">
        <v>60</v>
      </c>
      <c r="E12503" t="s">
        <v>177</v>
      </c>
      <c r="F12503" t="s">
        <v>192</v>
      </c>
      <c r="H12503" s="3">
        <v>45735</v>
      </c>
      <c r="I12503" s="1">
        <v>12263</v>
      </c>
    </row>
    <row r="12504" spans="1:9">
      <c r="A12504" t="s">
        <v>63</v>
      </c>
      <c r="B12504" t="s">
        <v>22872</v>
      </c>
      <c r="C12504" t="s">
        <v>8</v>
      </c>
      <c r="D12504" t="s">
        <v>344</v>
      </c>
      <c r="E12504" t="s">
        <v>350</v>
      </c>
      <c r="F12504" t="s">
        <v>351</v>
      </c>
      <c r="G12504" t="s">
        <v>22873</v>
      </c>
      <c r="H12504" s="3">
        <v>45735</v>
      </c>
      <c r="I12504" s="1">
        <v>40956</v>
      </c>
    </row>
    <row r="12505" spans="1:9">
      <c r="A12505" t="s">
        <v>63</v>
      </c>
      <c r="B12505" t="s">
        <v>22933</v>
      </c>
      <c r="C12505" t="s">
        <v>8</v>
      </c>
      <c r="D12505" t="s">
        <v>344</v>
      </c>
      <c r="E12505" t="s">
        <v>424</v>
      </c>
      <c r="F12505" t="s">
        <v>425</v>
      </c>
      <c r="G12505" t="s">
        <v>5920</v>
      </c>
      <c r="H12505" s="3">
        <v>45735</v>
      </c>
      <c r="I12505" s="1">
        <v>21650</v>
      </c>
    </row>
    <row r="12506" spans="1:9">
      <c r="A12506" t="s">
        <v>63</v>
      </c>
      <c r="B12506" t="s">
        <v>22970</v>
      </c>
      <c r="C12506" t="s">
        <v>8</v>
      </c>
      <c r="D12506" t="s">
        <v>461</v>
      </c>
      <c r="E12506" t="s">
        <v>474</v>
      </c>
      <c r="F12506" t="s">
        <v>475</v>
      </c>
      <c r="H12506" s="3">
        <v>45735</v>
      </c>
      <c r="I12506" s="1">
        <v>3826</v>
      </c>
    </row>
    <row r="12507" spans="1:9">
      <c r="A12507" t="s">
        <v>63</v>
      </c>
      <c r="B12507" t="s">
        <v>22971</v>
      </c>
      <c r="C12507" t="s">
        <v>8</v>
      </c>
      <c r="D12507" t="s">
        <v>461</v>
      </c>
      <c r="E12507" t="s">
        <v>474</v>
      </c>
      <c r="F12507" t="s">
        <v>475</v>
      </c>
      <c r="H12507" s="3">
        <v>45735</v>
      </c>
      <c r="I12507" s="1">
        <v>3158</v>
      </c>
    </row>
    <row r="12508" spans="1:9">
      <c r="A12508" t="s">
        <v>63</v>
      </c>
      <c r="B12508" t="s">
        <v>23010</v>
      </c>
      <c r="C12508" t="s">
        <v>8</v>
      </c>
      <c r="D12508" t="s">
        <v>461</v>
      </c>
      <c r="E12508" t="s">
        <v>517</v>
      </c>
      <c r="F12508" t="s">
        <v>518</v>
      </c>
      <c r="H12508" s="3">
        <v>45735</v>
      </c>
      <c r="I12508" s="1">
        <v>4251</v>
      </c>
    </row>
    <row r="12509" spans="1:9">
      <c r="A12509" t="s">
        <v>63</v>
      </c>
      <c r="B12509" t="s">
        <v>23018</v>
      </c>
      <c r="C12509" t="s">
        <v>8</v>
      </c>
      <c r="D12509" t="s">
        <v>461</v>
      </c>
      <c r="E12509" t="s">
        <v>513</v>
      </c>
      <c r="F12509" t="s">
        <v>529</v>
      </c>
      <c r="G12509" t="s">
        <v>10316</v>
      </c>
      <c r="H12509" s="3">
        <v>45735</v>
      </c>
      <c r="I12509" s="1">
        <v>1385</v>
      </c>
    </row>
    <row r="12510" spans="1:9">
      <c r="A12510" t="s">
        <v>63</v>
      </c>
      <c r="B12510" t="s">
        <v>23111</v>
      </c>
      <c r="C12510" t="s">
        <v>8</v>
      </c>
      <c r="D12510" t="s">
        <v>595</v>
      </c>
      <c r="E12510" t="s">
        <v>666</v>
      </c>
      <c r="F12510" t="s">
        <v>667</v>
      </c>
      <c r="H12510" s="3">
        <v>45735</v>
      </c>
      <c r="I12510" s="1">
        <v>7154</v>
      </c>
    </row>
    <row r="12511" spans="1:9">
      <c r="A12511" t="s">
        <v>63</v>
      </c>
      <c r="B12511" t="s">
        <v>23143</v>
      </c>
      <c r="C12511" t="s">
        <v>8</v>
      </c>
      <c r="D12511" t="s">
        <v>595</v>
      </c>
      <c r="E12511" t="s">
        <v>720</v>
      </c>
      <c r="F12511" t="s">
        <v>721</v>
      </c>
      <c r="G12511" t="s">
        <v>14651</v>
      </c>
      <c r="H12511" s="3">
        <v>45735</v>
      </c>
      <c r="I12511" s="1">
        <v>13458</v>
      </c>
    </row>
    <row r="12512" spans="1:9">
      <c r="A12512" t="s">
        <v>63</v>
      </c>
      <c r="B12512" t="s">
        <v>23152</v>
      </c>
      <c r="C12512" t="s">
        <v>8</v>
      </c>
      <c r="D12512" t="s">
        <v>595</v>
      </c>
      <c r="E12512" t="s">
        <v>720</v>
      </c>
      <c r="F12512" t="s">
        <v>734</v>
      </c>
      <c r="H12512" s="3">
        <v>45735</v>
      </c>
      <c r="I12512" s="1">
        <v>13448</v>
      </c>
    </row>
    <row r="12513" spans="1:9">
      <c r="A12513" t="s">
        <v>63</v>
      </c>
      <c r="B12513" t="s">
        <v>23228</v>
      </c>
      <c r="C12513" t="s">
        <v>11</v>
      </c>
      <c r="D12513" t="s">
        <v>801</v>
      </c>
      <c r="E12513" t="s">
        <v>842</v>
      </c>
      <c r="F12513" t="s">
        <v>843</v>
      </c>
      <c r="H12513" s="3">
        <v>45735</v>
      </c>
      <c r="I12513" s="1">
        <v>3143</v>
      </c>
    </row>
    <row r="12514" spans="1:9">
      <c r="A12514" t="s">
        <v>63</v>
      </c>
      <c r="B12514" t="s">
        <v>23275</v>
      </c>
      <c r="C12514" t="s">
        <v>11</v>
      </c>
      <c r="D12514" t="s">
        <v>857</v>
      </c>
      <c r="E12514" t="s">
        <v>891</v>
      </c>
      <c r="F12514" t="s">
        <v>892</v>
      </c>
      <c r="H12514" s="3">
        <v>45735</v>
      </c>
      <c r="I12514" s="1">
        <v>59430</v>
      </c>
    </row>
    <row r="12515" spans="1:9">
      <c r="A12515" t="s">
        <v>63</v>
      </c>
      <c r="B12515" t="s">
        <v>23278</v>
      </c>
      <c r="C12515" t="s">
        <v>11</v>
      </c>
      <c r="D12515" t="s">
        <v>857</v>
      </c>
      <c r="E12515" t="s">
        <v>891</v>
      </c>
      <c r="F12515" t="s">
        <v>892</v>
      </c>
      <c r="H12515" s="3">
        <v>45735</v>
      </c>
      <c r="I12515" s="1">
        <v>5253</v>
      </c>
    </row>
    <row r="12516" spans="1:9">
      <c r="A12516" t="s">
        <v>63</v>
      </c>
      <c r="B12516" t="s">
        <v>23420</v>
      </c>
      <c r="C12516" t="s">
        <v>12</v>
      </c>
      <c r="D12516" t="s">
        <v>988</v>
      </c>
      <c r="E12516" t="s">
        <v>1062</v>
      </c>
      <c r="F12516" t="s">
        <v>1063</v>
      </c>
      <c r="H12516" s="3">
        <v>45735</v>
      </c>
      <c r="I12516" s="1">
        <v>6179</v>
      </c>
    </row>
    <row r="12517" spans="1:9">
      <c r="A12517" t="s">
        <v>63</v>
      </c>
      <c r="B12517" t="s">
        <v>23422</v>
      </c>
      <c r="C12517" t="s">
        <v>12</v>
      </c>
      <c r="D12517" t="s">
        <v>988</v>
      </c>
      <c r="E12517" t="s">
        <v>1062</v>
      </c>
      <c r="F12517" t="s">
        <v>1063</v>
      </c>
      <c r="H12517" s="3">
        <v>45735</v>
      </c>
      <c r="I12517" s="1">
        <v>5293</v>
      </c>
    </row>
    <row r="12518" spans="1:9">
      <c r="A12518" t="s">
        <v>63</v>
      </c>
      <c r="B12518" t="s">
        <v>23429</v>
      </c>
      <c r="C12518" t="s">
        <v>12</v>
      </c>
      <c r="D12518" t="s">
        <v>988</v>
      </c>
      <c r="E12518" t="s">
        <v>1062</v>
      </c>
      <c r="F12518" t="s">
        <v>1063</v>
      </c>
      <c r="H12518" s="3">
        <v>45735</v>
      </c>
      <c r="I12518" s="1">
        <v>21796</v>
      </c>
    </row>
    <row r="12519" spans="1:9">
      <c r="A12519" t="s">
        <v>63</v>
      </c>
      <c r="B12519" t="s">
        <v>23431</v>
      </c>
      <c r="C12519" t="s">
        <v>12</v>
      </c>
      <c r="D12519" t="s">
        <v>988</v>
      </c>
      <c r="E12519" t="s">
        <v>1062</v>
      </c>
      <c r="F12519" t="s">
        <v>1063</v>
      </c>
      <c r="H12519" s="3">
        <v>45735</v>
      </c>
      <c r="I12519" s="1">
        <v>174742</v>
      </c>
    </row>
    <row r="12520" spans="1:9">
      <c r="A12520" t="s">
        <v>9</v>
      </c>
      <c r="B12520" t="s">
        <v>23443</v>
      </c>
      <c r="C12520" t="s">
        <v>13</v>
      </c>
      <c r="D12520" t="s">
        <v>1079</v>
      </c>
      <c r="E12520" t="s">
        <v>1098</v>
      </c>
      <c r="F12520" t="s">
        <v>1099</v>
      </c>
      <c r="H12520" s="3">
        <v>45735</v>
      </c>
      <c r="I12520" s="1">
        <v>8718</v>
      </c>
    </row>
    <row r="12521" spans="1:9">
      <c r="A12521" t="s">
        <v>9</v>
      </c>
      <c r="B12521" t="s">
        <v>23455</v>
      </c>
      <c r="C12521" t="s">
        <v>13</v>
      </c>
      <c r="D12521" t="s">
        <v>1079</v>
      </c>
      <c r="E12521" t="s">
        <v>1107</v>
      </c>
      <c r="F12521" t="s">
        <v>1121</v>
      </c>
      <c r="H12521" s="3">
        <v>45735</v>
      </c>
      <c r="I12521" s="1">
        <v>40209</v>
      </c>
    </row>
    <row r="12522" spans="1:9">
      <c r="A12522" t="s">
        <v>9</v>
      </c>
      <c r="B12522" t="s">
        <v>23457</v>
      </c>
      <c r="C12522" t="s">
        <v>13</v>
      </c>
      <c r="D12522" t="s">
        <v>1079</v>
      </c>
      <c r="E12522" t="s">
        <v>1130</v>
      </c>
      <c r="F12522" t="s">
        <v>1131</v>
      </c>
      <c r="H12522" s="3">
        <v>45735</v>
      </c>
      <c r="I12522" s="1">
        <v>48593</v>
      </c>
    </row>
    <row r="12523" spans="1:9">
      <c r="A12523" t="s">
        <v>63</v>
      </c>
      <c r="B12523" t="s">
        <v>23528</v>
      </c>
      <c r="C12523" t="s">
        <v>14</v>
      </c>
      <c r="D12523" t="s">
        <v>1089</v>
      </c>
      <c r="E12523" t="s">
        <v>1218</v>
      </c>
      <c r="F12523" t="s">
        <v>1219</v>
      </c>
      <c r="H12523" s="3">
        <v>45735</v>
      </c>
      <c r="I12523" s="1">
        <v>30478</v>
      </c>
    </row>
    <row r="12524" spans="1:9">
      <c r="A12524" t="s">
        <v>9</v>
      </c>
      <c r="B12524" t="s">
        <v>23614</v>
      </c>
      <c r="C12524" t="s">
        <v>14</v>
      </c>
      <c r="D12524" t="s">
        <v>1253</v>
      </c>
      <c r="E12524" t="s">
        <v>1308</v>
      </c>
      <c r="F12524" t="s">
        <v>1309</v>
      </c>
      <c r="G12524" t="s">
        <v>23615</v>
      </c>
      <c r="H12524" s="3">
        <v>45735</v>
      </c>
      <c r="I12524" s="1">
        <v>73118</v>
      </c>
    </row>
    <row r="12525" spans="1:9">
      <c r="A12525" t="s">
        <v>63</v>
      </c>
      <c r="B12525" t="s">
        <v>23621</v>
      </c>
      <c r="C12525" t="s">
        <v>14</v>
      </c>
      <c r="D12525" t="s">
        <v>1253</v>
      </c>
      <c r="E12525" t="s">
        <v>1316</v>
      </c>
      <c r="F12525" t="s">
        <v>1317</v>
      </c>
      <c r="G12525" t="s">
        <v>19331</v>
      </c>
      <c r="H12525" s="3">
        <v>45735</v>
      </c>
      <c r="I12525" s="1">
        <v>4297</v>
      </c>
    </row>
    <row r="12526" spans="1:9">
      <c r="A12526" t="s">
        <v>63</v>
      </c>
      <c r="B12526" t="s">
        <v>23678</v>
      </c>
      <c r="C12526" t="s">
        <v>14</v>
      </c>
      <c r="D12526" t="s">
        <v>1387</v>
      </c>
      <c r="E12526" t="s">
        <v>1433</v>
      </c>
      <c r="F12526" t="s">
        <v>1434</v>
      </c>
      <c r="H12526" s="3">
        <v>45735</v>
      </c>
      <c r="I12526" s="1">
        <v>18266</v>
      </c>
    </row>
    <row r="12527" spans="1:9">
      <c r="A12527" t="s">
        <v>63</v>
      </c>
      <c r="B12527" t="s">
        <v>23811</v>
      </c>
      <c r="C12527" t="s">
        <v>10</v>
      </c>
      <c r="D12527" t="s">
        <v>1587</v>
      </c>
      <c r="E12527" t="s">
        <v>1612</v>
      </c>
      <c r="F12527" t="s">
        <v>1613</v>
      </c>
      <c r="H12527" s="3">
        <v>45735</v>
      </c>
      <c r="I12527" s="1">
        <v>8084</v>
      </c>
    </row>
    <row r="12528" spans="1:9">
      <c r="A12528" t="s">
        <v>63</v>
      </c>
      <c r="B12528" t="s">
        <v>23812</v>
      </c>
      <c r="C12528" t="s">
        <v>10</v>
      </c>
      <c r="D12528" t="s">
        <v>1587</v>
      </c>
      <c r="E12528" t="s">
        <v>1612</v>
      </c>
      <c r="F12528" t="s">
        <v>1613</v>
      </c>
      <c r="H12528" s="3">
        <v>45735</v>
      </c>
      <c r="I12528" s="1">
        <v>9042</v>
      </c>
    </row>
    <row r="12529" spans="1:9">
      <c r="A12529" t="s">
        <v>63</v>
      </c>
      <c r="B12529" t="s">
        <v>23826</v>
      </c>
      <c r="C12529" t="s">
        <v>16</v>
      </c>
      <c r="D12529" t="s">
        <v>1638</v>
      </c>
      <c r="E12529" t="s">
        <v>1639</v>
      </c>
      <c r="F12529" t="s">
        <v>1640</v>
      </c>
      <c r="G12529" t="s">
        <v>1641</v>
      </c>
      <c r="H12529" s="3">
        <v>45735</v>
      </c>
      <c r="I12529" s="1">
        <v>34393</v>
      </c>
    </row>
    <row r="12530" spans="1:9">
      <c r="A12530" t="s">
        <v>63</v>
      </c>
      <c r="B12530" t="s">
        <v>23909</v>
      </c>
      <c r="C12530" t="s">
        <v>16</v>
      </c>
      <c r="D12530" t="s">
        <v>1638</v>
      </c>
      <c r="E12530" t="s">
        <v>1720</v>
      </c>
      <c r="F12530" t="s">
        <v>1721</v>
      </c>
      <c r="G12530" t="s">
        <v>15429</v>
      </c>
      <c r="H12530" s="3">
        <v>45735</v>
      </c>
      <c r="I12530" s="1">
        <v>7058</v>
      </c>
    </row>
    <row r="12531" spans="1:9">
      <c r="A12531" t="s">
        <v>63</v>
      </c>
      <c r="B12531" t="s">
        <v>23917</v>
      </c>
      <c r="C12531" t="s">
        <v>16</v>
      </c>
      <c r="D12531" t="s">
        <v>1638</v>
      </c>
      <c r="E12531" t="s">
        <v>1757</v>
      </c>
      <c r="F12531" t="s">
        <v>1758</v>
      </c>
      <c r="H12531" s="3">
        <v>45735</v>
      </c>
      <c r="I12531" s="1">
        <v>24114</v>
      </c>
    </row>
    <row r="12532" spans="1:9">
      <c r="A12532" t="s">
        <v>9</v>
      </c>
      <c r="B12532" t="s">
        <v>23934</v>
      </c>
      <c r="C12532" t="s">
        <v>15</v>
      </c>
      <c r="D12532" t="s">
        <v>1738</v>
      </c>
      <c r="E12532" t="s">
        <v>1792</v>
      </c>
      <c r="F12532" t="s">
        <v>1793</v>
      </c>
      <c r="H12532" s="3">
        <v>45735</v>
      </c>
      <c r="I12532" s="1">
        <v>6043</v>
      </c>
    </row>
    <row r="12533" spans="1:9">
      <c r="A12533" t="s">
        <v>9</v>
      </c>
      <c r="B12533" t="s">
        <v>23935</v>
      </c>
      <c r="C12533" t="s">
        <v>15</v>
      </c>
      <c r="D12533" t="s">
        <v>1738</v>
      </c>
      <c r="E12533" t="s">
        <v>1792</v>
      </c>
      <c r="F12533" t="s">
        <v>1793</v>
      </c>
      <c r="H12533" s="3">
        <v>45735</v>
      </c>
      <c r="I12533" s="1">
        <v>77407</v>
      </c>
    </row>
    <row r="12534" spans="1:9">
      <c r="A12534" t="s">
        <v>9</v>
      </c>
      <c r="B12534" t="s">
        <v>23977</v>
      </c>
      <c r="C12534" t="s">
        <v>15</v>
      </c>
      <c r="D12534" t="s">
        <v>1738</v>
      </c>
      <c r="E12534" t="s">
        <v>1850</v>
      </c>
      <c r="F12534" t="s">
        <v>1851</v>
      </c>
      <c r="H12534" s="3">
        <v>45735</v>
      </c>
      <c r="I12534" s="1">
        <v>154199</v>
      </c>
    </row>
    <row r="12535" spans="1:9">
      <c r="A12535" t="s">
        <v>9</v>
      </c>
      <c r="B12535" t="s">
        <v>24060</v>
      </c>
      <c r="C12535" t="s">
        <v>17</v>
      </c>
      <c r="D12535" t="s">
        <v>1940</v>
      </c>
      <c r="E12535" t="s">
        <v>1941</v>
      </c>
      <c r="F12535" t="s">
        <v>1972</v>
      </c>
      <c r="H12535" s="3">
        <v>45735</v>
      </c>
      <c r="I12535" s="1">
        <v>28725</v>
      </c>
    </row>
    <row r="12536" spans="1:9">
      <c r="A12536" t="s">
        <v>63</v>
      </c>
      <c r="B12536" t="s">
        <v>24140</v>
      </c>
      <c r="C12536" t="s">
        <v>20</v>
      </c>
      <c r="D12536" t="s">
        <v>2058</v>
      </c>
      <c r="E12536" t="s">
        <v>2088</v>
      </c>
      <c r="F12536" t="s">
        <v>2115</v>
      </c>
      <c r="H12536" s="3">
        <v>45735</v>
      </c>
      <c r="I12536" s="1">
        <v>21559</v>
      </c>
    </row>
    <row r="12537" spans="1:9">
      <c r="A12537" t="s">
        <v>63</v>
      </c>
      <c r="B12537" t="s">
        <v>24167</v>
      </c>
      <c r="C12537" t="s">
        <v>20</v>
      </c>
      <c r="D12537" t="s">
        <v>947</v>
      </c>
      <c r="E12537" t="s">
        <v>2168</v>
      </c>
      <c r="F12537" t="s">
        <v>2169</v>
      </c>
      <c r="H12537" s="3">
        <v>45735</v>
      </c>
      <c r="I12537" s="1">
        <v>5397</v>
      </c>
    </row>
    <row r="12538" spans="1:9">
      <c r="A12538" t="s">
        <v>63</v>
      </c>
      <c r="B12538" t="s">
        <v>24174</v>
      </c>
      <c r="C12538" t="s">
        <v>20</v>
      </c>
      <c r="D12538" t="s">
        <v>947</v>
      </c>
      <c r="E12538" t="s">
        <v>2162</v>
      </c>
      <c r="F12538" t="s">
        <v>2182</v>
      </c>
      <c r="H12538" s="3">
        <v>45735</v>
      </c>
      <c r="I12538" s="1">
        <v>27604</v>
      </c>
    </row>
    <row r="12539" spans="1:9">
      <c r="A12539" t="s">
        <v>63</v>
      </c>
      <c r="B12539" t="s">
        <v>24175</v>
      </c>
      <c r="C12539" t="s">
        <v>20</v>
      </c>
      <c r="D12539" t="s">
        <v>947</v>
      </c>
      <c r="E12539" t="s">
        <v>2162</v>
      </c>
      <c r="F12539" t="s">
        <v>2182</v>
      </c>
      <c r="H12539" s="3">
        <v>45735</v>
      </c>
      <c r="I12539" s="1">
        <v>8719</v>
      </c>
    </row>
    <row r="12540" spans="1:9">
      <c r="A12540" t="s">
        <v>63</v>
      </c>
      <c r="B12540" t="s">
        <v>24186</v>
      </c>
      <c r="C12540" t="s">
        <v>19</v>
      </c>
      <c r="D12540" t="s">
        <v>2187</v>
      </c>
      <c r="E12540" t="s">
        <v>2188</v>
      </c>
      <c r="F12540" t="s">
        <v>2189</v>
      </c>
      <c r="H12540" s="3">
        <v>45735</v>
      </c>
      <c r="I12540" s="1">
        <v>30294</v>
      </c>
    </row>
    <row r="12541" spans="1:9">
      <c r="A12541" t="s">
        <v>63</v>
      </c>
      <c r="B12541" t="s">
        <v>24189</v>
      </c>
      <c r="C12541" t="s">
        <v>19</v>
      </c>
      <c r="D12541" t="s">
        <v>2187</v>
      </c>
      <c r="E12541" t="s">
        <v>2188</v>
      </c>
      <c r="F12541" t="s">
        <v>2189</v>
      </c>
      <c r="H12541" s="3">
        <v>45735</v>
      </c>
      <c r="I12541" s="1">
        <v>98079</v>
      </c>
    </row>
    <row r="12542" spans="1:9">
      <c r="A12542" t="s">
        <v>9</v>
      </c>
      <c r="B12542" t="s">
        <v>24207</v>
      </c>
      <c r="C12542" t="s">
        <v>19</v>
      </c>
      <c r="D12542" t="s">
        <v>2196</v>
      </c>
      <c r="E12542" t="s">
        <v>2207</v>
      </c>
      <c r="F12542" t="s">
        <v>2208</v>
      </c>
      <c r="H12542" s="3">
        <v>45735</v>
      </c>
      <c r="I12542" s="1">
        <v>81713</v>
      </c>
    </row>
    <row r="12543" spans="1:9">
      <c r="A12543" t="s">
        <v>9</v>
      </c>
      <c r="B12543" t="s">
        <v>24208</v>
      </c>
      <c r="C12543" t="s">
        <v>19</v>
      </c>
      <c r="D12543" t="s">
        <v>2196</v>
      </c>
      <c r="E12543" t="s">
        <v>2207</v>
      </c>
      <c r="F12543" t="s">
        <v>2208</v>
      </c>
      <c r="H12543" s="3">
        <v>45735</v>
      </c>
      <c r="I12543" s="1">
        <v>81713</v>
      </c>
    </row>
    <row r="12544" spans="1:9">
      <c r="A12544" t="s">
        <v>63</v>
      </c>
      <c r="B12544" t="s">
        <v>24242</v>
      </c>
      <c r="C12544" t="s">
        <v>19</v>
      </c>
      <c r="D12544" t="s">
        <v>2187</v>
      </c>
      <c r="E12544" t="s">
        <v>2240</v>
      </c>
      <c r="F12544" t="s">
        <v>2241</v>
      </c>
      <c r="H12544" s="3">
        <v>45735</v>
      </c>
      <c r="I12544" s="1">
        <v>1601</v>
      </c>
    </row>
    <row r="12545" spans="1:9">
      <c r="A12545" t="s">
        <v>63</v>
      </c>
      <c r="B12545" t="s">
        <v>24243</v>
      </c>
      <c r="C12545" t="s">
        <v>19</v>
      </c>
      <c r="D12545" t="s">
        <v>2187</v>
      </c>
      <c r="E12545" t="s">
        <v>2240</v>
      </c>
      <c r="F12545" t="s">
        <v>2241</v>
      </c>
      <c r="H12545" s="3">
        <v>45735</v>
      </c>
      <c r="I12545" s="1">
        <v>10007</v>
      </c>
    </row>
    <row r="12546" spans="1:9">
      <c r="A12546" t="s">
        <v>63</v>
      </c>
      <c r="B12546" t="s">
        <v>24339</v>
      </c>
      <c r="C12546" t="s">
        <v>19</v>
      </c>
      <c r="D12546" t="s">
        <v>2187</v>
      </c>
      <c r="E12546" t="s">
        <v>2359</v>
      </c>
      <c r="F12546" t="s">
        <v>2371</v>
      </c>
      <c r="H12546" s="3">
        <v>45735</v>
      </c>
      <c r="I12546" s="1">
        <v>45143</v>
      </c>
    </row>
    <row r="12547" spans="1:9">
      <c r="A12547" t="s">
        <v>9</v>
      </c>
      <c r="B12547" t="s">
        <v>24351</v>
      </c>
      <c r="C12547" t="s">
        <v>19</v>
      </c>
      <c r="D12547" t="s">
        <v>2187</v>
      </c>
      <c r="E12547" t="s">
        <v>2388</v>
      </c>
      <c r="F12547" t="s">
        <v>2389</v>
      </c>
      <c r="H12547" s="3">
        <v>45735</v>
      </c>
      <c r="I12547" s="1">
        <v>314041</v>
      </c>
    </row>
    <row r="12548" spans="1:9">
      <c r="A12548" t="s">
        <v>9</v>
      </c>
      <c r="B12548" t="s">
        <v>24374</v>
      </c>
      <c r="C12548" t="s">
        <v>19</v>
      </c>
      <c r="D12548" t="s">
        <v>2187</v>
      </c>
      <c r="E12548" t="s">
        <v>2425</v>
      </c>
      <c r="F12548" t="s">
        <v>2426</v>
      </c>
      <c r="H12548" s="3">
        <v>45735</v>
      </c>
      <c r="I12548" s="1">
        <v>17645</v>
      </c>
    </row>
    <row r="12549" spans="1:9">
      <c r="A12549" t="s">
        <v>63</v>
      </c>
      <c r="B12549" t="s">
        <v>24411</v>
      </c>
      <c r="C12549" t="s">
        <v>19</v>
      </c>
      <c r="D12549" t="s">
        <v>2491</v>
      </c>
      <c r="E12549" t="s">
        <v>2492</v>
      </c>
      <c r="F12549" t="s">
        <v>2493</v>
      </c>
      <c r="H12549" s="3">
        <v>45735</v>
      </c>
      <c r="I12549" s="1">
        <v>14987</v>
      </c>
    </row>
    <row r="12550" spans="1:9">
      <c r="A12550" t="s">
        <v>63</v>
      </c>
      <c r="B12550" t="s">
        <v>24463</v>
      </c>
      <c r="C12550" t="s">
        <v>19</v>
      </c>
      <c r="D12550" t="s">
        <v>2491</v>
      </c>
      <c r="E12550" t="s">
        <v>2552</v>
      </c>
      <c r="F12550" t="s">
        <v>2553</v>
      </c>
      <c r="G12550" t="s">
        <v>2554</v>
      </c>
      <c r="H12550" s="3">
        <v>45735</v>
      </c>
      <c r="I12550" s="1">
        <v>5801</v>
      </c>
    </row>
    <row r="12551" spans="1:9">
      <c r="A12551" t="s">
        <v>9</v>
      </c>
      <c r="B12551" t="s">
        <v>24581</v>
      </c>
      <c r="C12551" t="s">
        <v>19</v>
      </c>
      <c r="D12551" t="s">
        <v>2491</v>
      </c>
      <c r="E12551" t="s">
        <v>2694</v>
      </c>
      <c r="F12551" t="s">
        <v>2695</v>
      </c>
      <c r="H12551" s="3">
        <v>45735</v>
      </c>
      <c r="I12551" s="1">
        <v>19577</v>
      </c>
    </row>
    <row r="12552" spans="1:9">
      <c r="A12552" t="s">
        <v>9</v>
      </c>
      <c r="B12552" t="s">
        <v>24640</v>
      </c>
      <c r="C12552" t="s">
        <v>22</v>
      </c>
      <c r="D12552" t="s">
        <v>2761</v>
      </c>
      <c r="E12552" t="s">
        <v>2778</v>
      </c>
      <c r="F12552" t="s">
        <v>2779</v>
      </c>
      <c r="H12552" s="3">
        <v>45735</v>
      </c>
      <c r="I12552" s="1">
        <v>74036</v>
      </c>
    </row>
    <row r="12553" spans="1:9">
      <c r="A12553" t="s">
        <v>9</v>
      </c>
      <c r="B12553" t="s">
        <v>24722</v>
      </c>
      <c r="C12553" t="s">
        <v>22</v>
      </c>
      <c r="D12553" t="s">
        <v>2761</v>
      </c>
      <c r="E12553" t="s">
        <v>2856</v>
      </c>
      <c r="F12553" t="s">
        <v>2857</v>
      </c>
      <c r="H12553" s="3">
        <v>45735</v>
      </c>
      <c r="I12553" s="1">
        <v>27129</v>
      </c>
    </row>
    <row r="12554" spans="1:9">
      <c r="A12554" t="s">
        <v>63</v>
      </c>
      <c r="B12554" t="s">
        <v>24761</v>
      </c>
      <c r="C12554" t="s">
        <v>22</v>
      </c>
      <c r="D12554" t="s">
        <v>2823</v>
      </c>
      <c r="E12554" t="s">
        <v>2889</v>
      </c>
      <c r="F12554" t="s">
        <v>2897</v>
      </c>
      <c r="G12554" t="s">
        <v>7892</v>
      </c>
      <c r="H12554" s="3">
        <v>45735</v>
      </c>
      <c r="I12554" s="1">
        <v>807</v>
      </c>
    </row>
    <row r="12555" spans="1:9">
      <c r="A12555" t="s">
        <v>9</v>
      </c>
      <c r="B12555" t="s">
        <v>24846</v>
      </c>
      <c r="C12555" t="s">
        <v>22</v>
      </c>
      <c r="D12555" t="s">
        <v>2942</v>
      </c>
      <c r="E12555" t="s">
        <v>3029</v>
      </c>
      <c r="F12555" t="s">
        <v>3030</v>
      </c>
      <c r="H12555" s="3">
        <v>45735</v>
      </c>
      <c r="I12555" s="1">
        <v>64638</v>
      </c>
    </row>
    <row r="12556" spans="1:9">
      <c r="A12556" t="s">
        <v>63</v>
      </c>
      <c r="B12556" t="s">
        <v>24883</v>
      </c>
      <c r="C12556" t="s">
        <v>22</v>
      </c>
      <c r="D12556" t="s">
        <v>2950</v>
      </c>
      <c r="E12556" t="s">
        <v>3087</v>
      </c>
      <c r="F12556" t="s">
        <v>3088</v>
      </c>
      <c r="H12556" s="3">
        <v>45735</v>
      </c>
      <c r="I12556" s="1">
        <v>6375</v>
      </c>
    </row>
    <row r="12557" spans="1:9">
      <c r="A12557" t="s">
        <v>63</v>
      </c>
      <c r="B12557" t="s">
        <v>24907</v>
      </c>
      <c r="C12557" t="s">
        <v>22</v>
      </c>
      <c r="D12557" t="s">
        <v>3105</v>
      </c>
      <c r="E12557" t="s">
        <v>3124</v>
      </c>
      <c r="F12557" t="s">
        <v>3131</v>
      </c>
      <c r="H12557" s="3">
        <v>45735</v>
      </c>
      <c r="I12557" s="1">
        <v>9361</v>
      </c>
    </row>
    <row r="12558" spans="1:9">
      <c r="A12558" t="s">
        <v>63</v>
      </c>
      <c r="B12558" t="s">
        <v>24909</v>
      </c>
      <c r="C12558" t="s">
        <v>22</v>
      </c>
      <c r="D12558" t="s">
        <v>3105</v>
      </c>
      <c r="E12558" t="s">
        <v>3124</v>
      </c>
      <c r="F12558" t="s">
        <v>3131</v>
      </c>
      <c r="H12558" s="3">
        <v>45735</v>
      </c>
      <c r="I12558" s="1">
        <v>22501</v>
      </c>
    </row>
    <row r="12559" spans="1:9">
      <c r="A12559" t="s">
        <v>9</v>
      </c>
      <c r="B12559" t="s">
        <v>24910</v>
      </c>
      <c r="C12559" t="s">
        <v>22</v>
      </c>
      <c r="D12559" t="s">
        <v>3105</v>
      </c>
      <c r="E12559" t="s">
        <v>3124</v>
      </c>
      <c r="F12559" t="s">
        <v>3131</v>
      </c>
      <c r="H12559" s="3">
        <v>45735</v>
      </c>
      <c r="I12559" s="1">
        <v>21654</v>
      </c>
    </row>
    <row r="12560" spans="1:9">
      <c r="A12560" t="s">
        <v>63</v>
      </c>
      <c r="B12560" t="s">
        <v>24911</v>
      </c>
      <c r="C12560" t="s">
        <v>22</v>
      </c>
      <c r="D12560" t="s">
        <v>3105</v>
      </c>
      <c r="E12560" t="s">
        <v>3124</v>
      </c>
      <c r="F12560" t="s">
        <v>3131</v>
      </c>
      <c r="H12560" s="3">
        <v>45735</v>
      </c>
      <c r="I12560" s="1">
        <v>2725</v>
      </c>
    </row>
    <row r="12561" spans="1:9">
      <c r="A12561" t="s">
        <v>63</v>
      </c>
      <c r="B12561" t="s">
        <v>24912</v>
      </c>
      <c r="C12561" t="s">
        <v>22</v>
      </c>
      <c r="D12561" t="s">
        <v>3105</v>
      </c>
      <c r="E12561" t="s">
        <v>3124</v>
      </c>
      <c r="F12561" t="s">
        <v>3131</v>
      </c>
      <c r="H12561" s="3">
        <v>45735</v>
      </c>
      <c r="I12561" s="1">
        <v>6868</v>
      </c>
    </row>
    <row r="12562" spans="1:9">
      <c r="A12562" t="s">
        <v>63</v>
      </c>
      <c r="B12562" t="s">
        <v>24927</v>
      </c>
      <c r="C12562" t="s">
        <v>22</v>
      </c>
      <c r="D12562" t="s">
        <v>3105</v>
      </c>
      <c r="E12562" t="s">
        <v>3139</v>
      </c>
      <c r="F12562" t="s">
        <v>3146</v>
      </c>
      <c r="H12562" s="3">
        <v>45735</v>
      </c>
      <c r="I12562" s="1">
        <v>17113</v>
      </c>
    </row>
    <row r="12563" spans="1:9">
      <c r="A12563" t="s">
        <v>9</v>
      </c>
      <c r="B12563" t="s">
        <v>24973</v>
      </c>
      <c r="C12563" t="s">
        <v>22</v>
      </c>
      <c r="D12563" t="s">
        <v>3105</v>
      </c>
      <c r="E12563" t="s">
        <v>3206</v>
      </c>
      <c r="F12563" t="s">
        <v>3211</v>
      </c>
      <c r="H12563" s="3">
        <v>45735</v>
      </c>
      <c r="I12563" s="1">
        <v>87165</v>
      </c>
    </row>
    <row r="12564" spans="1:9">
      <c r="A12564" t="s">
        <v>63</v>
      </c>
      <c r="B12564" t="s">
        <v>25017</v>
      </c>
      <c r="C12564" t="s">
        <v>22</v>
      </c>
      <c r="D12564" t="s">
        <v>3197</v>
      </c>
      <c r="E12564" t="s">
        <v>3239</v>
      </c>
      <c r="F12564" t="s">
        <v>3240</v>
      </c>
      <c r="H12564" s="3">
        <v>45735</v>
      </c>
      <c r="I12564" s="1">
        <v>10220</v>
      </c>
    </row>
    <row r="12565" spans="1:9">
      <c r="A12565" t="s">
        <v>9</v>
      </c>
      <c r="B12565" t="s">
        <v>25177</v>
      </c>
      <c r="C12565" t="s">
        <v>21</v>
      </c>
      <c r="D12565" t="s">
        <v>3425</v>
      </c>
      <c r="E12565" t="s">
        <v>3475</v>
      </c>
      <c r="F12565" t="s">
        <v>3481</v>
      </c>
      <c r="H12565" s="3">
        <v>45735</v>
      </c>
      <c r="I12565" s="1">
        <v>25440</v>
      </c>
    </row>
    <row r="12566" spans="1:9">
      <c r="A12566" t="s">
        <v>63</v>
      </c>
      <c r="B12566" t="s">
        <v>25190</v>
      </c>
      <c r="C12566" t="s">
        <v>23</v>
      </c>
      <c r="D12566" t="s">
        <v>3495</v>
      </c>
      <c r="E12566" t="s">
        <v>3496</v>
      </c>
      <c r="F12566" t="s">
        <v>3497</v>
      </c>
      <c r="H12566" s="3">
        <v>45735</v>
      </c>
      <c r="I12566" s="1">
        <v>8316</v>
      </c>
    </row>
    <row r="12567" spans="1:9">
      <c r="A12567" t="s">
        <v>63</v>
      </c>
      <c r="B12567" t="s">
        <v>25217</v>
      </c>
      <c r="C12567" t="s">
        <v>23</v>
      </c>
      <c r="D12567" t="s">
        <v>3530</v>
      </c>
      <c r="E12567" t="s">
        <v>3539</v>
      </c>
      <c r="F12567" t="s">
        <v>3540</v>
      </c>
      <c r="H12567" s="3">
        <v>45735</v>
      </c>
      <c r="I12567" s="1">
        <v>30669</v>
      </c>
    </row>
    <row r="12568" spans="1:9">
      <c r="A12568" t="s">
        <v>9</v>
      </c>
      <c r="B12568" t="s">
        <v>25232</v>
      </c>
      <c r="C12568" t="s">
        <v>24</v>
      </c>
      <c r="D12568" t="s">
        <v>3548</v>
      </c>
      <c r="E12568" t="s">
        <v>3549</v>
      </c>
      <c r="F12568" t="s">
        <v>3603</v>
      </c>
      <c r="G12568" t="s">
        <v>8347</v>
      </c>
      <c r="H12568" s="3">
        <v>45735</v>
      </c>
      <c r="I12568" s="1">
        <v>14672</v>
      </c>
    </row>
    <row r="12569" spans="1:9">
      <c r="A12569" t="s">
        <v>63</v>
      </c>
      <c r="B12569" t="s">
        <v>25242</v>
      </c>
      <c r="C12569" t="s">
        <v>24</v>
      </c>
      <c r="D12569" t="s">
        <v>3548</v>
      </c>
      <c r="E12569" t="s">
        <v>3570</v>
      </c>
      <c r="F12569" t="s">
        <v>3571</v>
      </c>
      <c r="G12569" t="s">
        <v>25243</v>
      </c>
      <c r="H12569" s="3">
        <v>45735</v>
      </c>
      <c r="I12569" s="1">
        <v>33428</v>
      </c>
    </row>
    <row r="12570" spans="1:9">
      <c r="A12570" t="s">
        <v>9</v>
      </c>
      <c r="B12570" t="s">
        <v>25269</v>
      </c>
      <c r="C12570" t="s">
        <v>24</v>
      </c>
      <c r="D12570" t="s">
        <v>3548</v>
      </c>
      <c r="E12570" t="s">
        <v>3570</v>
      </c>
      <c r="F12570" t="s">
        <v>3581</v>
      </c>
      <c r="H12570" s="3">
        <v>45735</v>
      </c>
      <c r="I12570" s="1">
        <v>17574</v>
      </c>
    </row>
    <row r="12571" spans="1:9">
      <c r="A12571" t="s">
        <v>63</v>
      </c>
      <c r="B12571" t="s">
        <v>25389</v>
      </c>
      <c r="C12571" t="s">
        <v>24</v>
      </c>
      <c r="D12571" t="s">
        <v>3681</v>
      </c>
      <c r="E12571" t="s">
        <v>3769</v>
      </c>
      <c r="F12571" t="s">
        <v>3770</v>
      </c>
      <c r="H12571" s="3">
        <v>45735</v>
      </c>
      <c r="I12571" s="1">
        <v>26601</v>
      </c>
    </row>
    <row r="12572" spans="1:9">
      <c r="A12572" t="s">
        <v>63</v>
      </c>
      <c r="B12572" t="s">
        <v>25391</v>
      </c>
      <c r="C12572" t="s">
        <v>24</v>
      </c>
      <c r="D12572" t="s">
        <v>3681</v>
      </c>
      <c r="E12572" t="s">
        <v>3769</v>
      </c>
      <c r="F12572" t="s">
        <v>3770</v>
      </c>
      <c r="H12572" s="3">
        <v>45735</v>
      </c>
      <c r="I12572" s="1">
        <v>3496</v>
      </c>
    </row>
    <row r="12573" spans="1:9">
      <c r="A12573" t="s">
        <v>63</v>
      </c>
      <c r="B12573" t="s">
        <v>25477</v>
      </c>
      <c r="C12573" t="s">
        <v>24</v>
      </c>
      <c r="D12573" t="s">
        <v>3681</v>
      </c>
      <c r="E12573" t="s">
        <v>3887</v>
      </c>
      <c r="F12573" t="s">
        <v>3888</v>
      </c>
      <c r="H12573" s="3">
        <v>45735</v>
      </c>
      <c r="I12573" s="1">
        <v>3992</v>
      </c>
    </row>
    <row r="12574" spans="1:9">
      <c r="A12574" t="s">
        <v>63</v>
      </c>
      <c r="B12574" t="s">
        <v>25526</v>
      </c>
      <c r="C12574" t="s">
        <v>24</v>
      </c>
      <c r="D12574" t="s">
        <v>3899</v>
      </c>
      <c r="E12574" t="s">
        <v>3941</v>
      </c>
      <c r="F12574" t="s">
        <v>3942</v>
      </c>
      <c r="H12574" s="3">
        <v>45735</v>
      </c>
      <c r="I12574" s="1">
        <v>9794</v>
      </c>
    </row>
    <row r="12575" spans="1:9">
      <c r="A12575" t="s">
        <v>63</v>
      </c>
      <c r="B12575" t="s">
        <v>25569</v>
      </c>
      <c r="C12575" t="s">
        <v>24</v>
      </c>
      <c r="D12575" t="s">
        <v>3899</v>
      </c>
      <c r="E12575" t="s">
        <v>4023</v>
      </c>
      <c r="F12575" t="s">
        <v>4024</v>
      </c>
      <c r="H12575" s="3">
        <v>45735</v>
      </c>
      <c r="I12575" s="1">
        <v>6260</v>
      </c>
    </row>
    <row r="12576" spans="1:9">
      <c r="A12576" t="s">
        <v>9</v>
      </c>
      <c r="B12576" t="s">
        <v>25621</v>
      </c>
      <c r="C12576" t="s">
        <v>26</v>
      </c>
      <c r="D12576" t="s">
        <v>4089</v>
      </c>
      <c r="E12576" t="s">
        <v>4118</v>
      </c>
      <c r="F12576" t="s">
        <v>4119</v>
      </c>
      <c r="H12576" s="3">
        <v>45735</v>
      </c>
      <c r="I12576" s="1">
        <v>4358</v>
      </c>
    </row>
    <row r="12577" spans="1:9">
      <c r="A12577" t="s">
        <v>63</v>
      </c>
      <c r="B12577" t="s">
        <v>25651</v>
      </c>
      <c r="C12577" t="s">
        <v>26</v>
      </c>
      <c r="D12577" t="s">
        <v>4156</v>
      </c>
      <c r="E12577" t="s">
        <v>4157</v>
      </c>
      <c r="F12577" t="s">
        <v>4158</v>
      </c>
      <c r="H12577" s="3">
        <v>45735</v>
      </c>
      <c r="I12577" s="1">
        <v>7810</v>
      </c>
    </row>
    <row r="12578" spans="1:9">
      <c r="A12578" t="s">
        <v>63</v>
      </c>
      <c r="B12578" t="s">
        <v>25653</v>
      </c>
      <c r="C12578" t="s">
        <v>26</v>
      </c>
      <c r="D12578" t="s">
        <v>4156</v>
      </c>
      <c r="E12578" t="s">
        <v>4157</v>
      </c>
      <c r="F12578" t="s">
        <v>4158</v>
      </c>
      <c r="H12578" s="3">
        <v>45735</v>
      </c>
      <c r="I12578" s="1">
        <v>9760</v>
      </c>
    </row>
    <row r="12579" spans="1:9">
      <c r="A12579" t="s">
        <v>63</v>
      </c>
      <c r="B12579" t="s">
        <v>25670</v>
      </c>
      <c r="C12579" t="s">
        <v>26</v>
      </c>
      <c r="D12579" t="s">
        <v>4156</v>
      </c>
      <c r="E12579" t="s">
        <v>4187</v>
      </c>
      <c r="F12579" t="s">
        <v>4188</v>
      </c>
      <c r="H12579" s="3">
        <v>45735</v>
      </c>
      <c r="I12579" s="1">
        <v>6996</v>
      </c>
    </row>
    <row r="12580" spans="1:9">
      <c r="A12580" t="s">
        <v>9</v>
      </c>
      <c r="B12580" t="s">
        <v>25698</v>
      </c>
      <c r="C12580" t="s">
        <v>26</v>
      </c>
      <c r="D12580" t="s">
        <v>4156</v>
      </c>
      <c r="E12580" t="s">
        <v>4226</v>
      </c>
      <c r="F12580" t="s">
        <v>4227</v>
      </c>
      <c r="H12580" s="3">
        <v>45735</v>
      </c>
      <c r="I12580" s="1">
        <v>10379</v>
      </c>
    </row>
    <row r="12581" spans="1:9">
      <c r="A12581" t="s">
        <v>9</v>
      </c>
      <c r="B12581" t="s">
        <v>25713</v>
      </c>
      <c r="C12581" t="s">
        <v>26</v>
      </c>
      <c r="D12581" t="s">
        <v>4232</v>
      </c>
      <c r="E12581" t="s">
        <v>4240</v>
      </c>
      <c r="F12581" t="s">
        <v>4241</v>
      </c>
      <c r="H12581" s="3">
        <v>45735</v>
      </c>
      <c r="I12581" s="1">
        <v>9586</v>
      </c>
    </row>
    <row r="12582" spans="1:9">
      <c r="A12582" t="s">
        <v>63</v>
      </c>
      <c r="B12582" t="s">
        <v>25840</v>
      </c>
      <c r="C12582" t="s">
        <v>28</v>
      </c>
      <c r="D12582" t="s">
        <v>4309</v>
      </c>
      <c r="E12582" t="s">
        <v>4371</v>
      </c>
      <c r="F12582" t="s">
        <v>4375</v>
      </c>
      <c r="H12582" s="3">
        <v>45735</v>
      </c>
      <c r="I12582" s="1">
        <v>21543</v>
      </c>
    </row>
    <row r="12583" spans="1:9">
      <c r="A12583" t="s">
        <v>9</v>
      </c>
      <c r="B12583" t="s">
        <v>25846</v>
      </c>
      <c r="C12583" t="s">
        <v>28</v>
      </c>
      <c r="D12583" t="s">
        <v>4309</v>
      </c>
      <c r="E12583" t="s">
        <v>4362</v>
      </c>
      <c r="F12583" t="s">
        <v>4381</v>
      </c>
      <c r="H12583" s="3">
        <v>45735</v>
      </c>
      <c r="I12583" s="1">
        <v>53907</v>
      </c>
    </row>
    <row r="12584" spans="1:9">
      <c r="A12584" t="s">
        <v>9</v>
      </c>
      <c r="B12584" t="s">
        <v>25872</v>
      </c>
      <c r="C12584" t="s">
        <v>28</v>
      </c>
      <c r="D12584" t="s">
        <v>4309</v>
      </c>
      <c r="E12584" t="s">
        <v>4401</v>
      </c>
      <c r="F12584" t="s">
        <v>4402</v>
      </c>
      <c r="H12584" s="3">
        <v>45735</v>
      </c>
      <c r="I12584" s="1">
        <v>23027</v>
      </c>
    </row>
    <row r="12585" spans="1:9">
      <c r="A12585" t="s">
        <v>9</v>
      </c>
      <c r="B12585" t="s">
        <v>25876</v>
      </c>
      <c r="C12585" t="s">
        <v>28</v>
      </c>
      <c r="D12585" t="s">
        <v>4309</v>
      </c>
      <c r="E12585" t="s">
        <v>4397</v>
      </c>
      <c r="F12585" t="s">
        <v>4408</v>
      </c>
      <c r="H12585" s="3">
        <v>45735</v>
      </c>
      <c r="I12585" s="1">
        <v>36066</v>
      </c>
    </row>
    <row r="12586" spans="1:9">
      <c r="A12586" t="s">
        <v>63</v>
      </c>
      <c r="B12586" t="s">
        <v>25885</v>
      </c>
      <c r="C12586" t="s">
        <v>28</v>
      </c>
      <c r="D12586" t="s">
        <v>4309</v>
      </c>
      <c r="E12586" t="s">
        <v>4401</v>
      </c>
      <c r="F12586" t="s">
        <v>4417</v>
      </c>
      <c r="H12586" s="3">
        <v>45735</v>
      </c>
      <c r="I12586" s="1">
        <v>14467</v>
      </c>
    </row>
    <row r="12587" spans="1:9">
      <c r="A12587" t="s">
        <v>63</v>
      </c>
      <c r="B12587" t="s">
        <v>25907</v>
      </c>
      <c r="C12587" t="s">
        <v>28</v>
      </c>
      <c r="D12587" t="s">
        <v>4309</v>
      </c>
      <c r="E12587" t="s">
        <v>4431</v>
      </c>
      <c r="F12587" t="s">
        <v>4438</v>
      </c>
      <c r="H12587" s="3">
        <v>45735</v>
      </c>
      <c r="I12587" s="1">
        <v>2878</v>
      </c>
    </row>
    <row r="12588" spans="1:9">
      <c r="A12588" t="s">
        <v>9</v>
      </c>
      <c r="B12588" t="s">
        <v>25922</v>
      </c>
      <c r="C12588" t="s">
        <v>28</v>
      </c>
      <c r="D12588" t="s">
        <v>4461</v>
      </c>
      <c r="E12588" t="s">
        <v>4462</v>
      </c>
      <c r="F12588" t="s">
        <v>4463</v>
      </c>
      <c r="H12588" s="3">
        <v>45735</v>
      </c>
      <c r="I12588" s="1">
        <v>23177</v>
      </c>
    </row>
    <row r="12589" spans="1:9">
      <c r="A12589" t="s">
        <v>63</v>
      </c>
      <c r="B12589" t="s">
        <v>25932</v>
      </c>
      <c r="C12589" t="s">
        <v>28</v>
      </c>
      <c r="D12589" t="s">
        <v>4461</v>
      </c>
      <c r="E12589" t="s">
        <v>4462</v>
      </c>
      <c r="F12589" t="s">
        <v>4471</v>
      </c>
      <c r="H12589" s="3">
        <v>45735</v>
      </c>
      <c r="I12589" s="1">
        <v>4110</v>
      </c>
    </row>
    <row r="12590" spans="1:9">
      <c r="A12590" t="s">
        <v>9</v>
      </c>
      <c r="B12590" t="s">
        <v>25933</v>
      </c>
      <c r="C12590" t="s">
        <v>28</v>
      </c>
      <c r="D12590" t="s">
        <v>4461</v>
      </c>
      <c r="E12590" t="s">
        <v>4462</v>
      </c>
      <c r="F12590" t="s">
        <v>4471</v>
      </c>
      <c r="H12590" s="3">
        <v>45735</v>
      </c>
      <c r="I12590" s="1">
        <v>122027</v>
      </c>
    </row>
    <row r="12591" spans="1:9">
      <c r="A12591" t="s">
        <v>63</v>
      </c>
      <c r="B12591" t="s">
        <v>25944</v>
      </c>
      <c r="C12591" t="s">
        <v>28</v>
      </c>
      <c r="D12591" t="s">
        <v>4461</v>
      </c>
      <c r="E12591" t="s">
        <v>4493</v>
      </c>
      <c r="F12591" t="s">
        <v>4494</v>
      </c>
      <c r="H12591" s="3">
        <v>45735</v>
      </c>
      <c r="I12591" s="1">
        <v>3077</v>
      </c>
    </row>
    <row r="12592" spans="1:9">
      <c r="A12592" t="s">
        <v>63</v>
      </c>
      <c r="B12592" t="s">
        <v>25991</v>
      </c>
      <c r="C12592" t="s">
        <v>27</v>
      </c>
      <c r="D12592" t="s">
        <v>4523</v>
      </c>
      <c r="E12592" t="s">
        <v>4537</v>
      </c>
      <c r="F12592" t="s">
        <v>4538</v>
      </c>
      <c r="G12592" t="s">
        <v>4566</v>
      </c>
      <c r="H12592" s="3">
        <v>45735</v>
      </c>
      <c r="I12592" s="1">
        <v>6493</v>
      </c>
    </row>
    <row r="12593" spans="1:9">
      <c r="A12593" t="s">
        <v>63</v>
      </c>
      <c r="B12593" t="s">
        <v>26077</v>
      </c>
      <c r="C12593" t="s">
        <v>27</v>
      </c>
      <c r="D12593" t="s">
        <v>4523</v>
      </c>
      <c r="E12593" t="s">
        <v>4642</v>
      </c>
      <c r="F12593" t="s">
        <v>4673</v>
      </c>
      <c r="G12593" t="s">
        <v>26078</v>
      </c>
      <c r="H12593" s="3">
        <v>45735</v>
      </c>
      <c r="I12593" s="1">
        <v>27269</v>
      </c>
    </row>
    <row r="12594" spans="1:9">
      <c r="A12594" t="s">
        <v>9</v>
      </c>
      <c r="B12594" t="s">
        <v>26120</v>
      </c>
      <c r="C12594" t="s">
        <v>27</v>
      </c>
      <c r="D12594" t="s">
        <v>4718</v>
      </c>
      <c r="E12594" t="s">
        <v>4741</v>
      </c>
      <c r="F12594" t="s">
        <v>4742</v>
      </c>
      <c r="H12594" s="3">
        <v>45735</v>
      </c>
      <c r="I12594" s="1">
        <v>31572</v>
      </c>
    </row>
    <row r="12595" spans="1:9">
      <c r="A12595" t="s">
        <v>63</v>
      </c>
      <c r="B12595" t="s">
        <v>26139</v>
      </c>
      <c r="C12595" t="s">
        <v>27</v>
      </c>
      <c r="D12595" t="s">
        <v>4523</v>
      </c>
      <c r="E12595" t="s">
        <v>4764</v>
      </c>
      <c r="F12595" t="s">
        <v>4765</v>
      </c>
      <c r="H12595" s="3">
        <v>45735</v>
      </c>
      <c r="I12595" s="1">
        <v>32162</v>
      </c>
    </row>
    <row r="12596" spans="1:9">
      <c r="A12596" t="s">
        <v>9</v>
      </c>
      <c r="B12596" t="s">
        <v>26185</v>
      </c>
      <c r="C12596" t="s">
        <v>27</v>
      </c>
      <c r="D12596" t="s">
        <v>4718</v>
      </c>
      <c r="E12596" t="s">
        <v>4719</v>
      </c>
      <c r="F12596" t="s">
        <v>4824</v>
      </c>
      <c r="H12596" s="3">
        <v>45735</v>
      </c>
      <c r="I12596" s="1">
        <v>16596</v>
      </c>
    </row>
    <row r="12597" spans="1:9">
      <c r="A12597" t="s">
        <v>9</v>
      </c>
      <c r="B12597" t="s">
        <v>26210</v>
      </c>
      <c r="C12597" t="s">
        <v>27</v>
      </c>
      <c r="D12597" t="s">
        <v>4718</v>
      </c>
      <c r="E12597" t="s">
        <v>4855</v>
      </c>
      <c r="F12597" t="s">
        <v>4856</v>
      </c>
      <c r="H12597" s="3">
        <v>45735</v>
      </c>
      <c r="I12597" s="1">
        <v>9899</v>
      </c>
    </row>
    <row r="12598" spans="1:9">
      <c r="A12598" t="s">
        <v>63</v>
      </c>
      <c r="B12598" t="s">
        <v>26260</v>
      </c>
      <c r="C12598" t="s">
        <v>27</v>
      </c>
      <c r="D12598" t="s">
        <v>2058</v>
      </c>
      <c r="E12598" t="s">
        <v>4916</v>
      </c>
      <c r="F12598" t="s">
        <v>4917</v>
      </c>
      <c r="H12598" s="3">
        <v>45735</v>
      </c>
      <c r="I12598" s="1">
        <v>4042</v>
      </c>
    </row>
    <row r="12599" spans="1:9">
      <c r="A12599" t="s">
        <v>63</v>
      </c>
      <c r="B12599" t="s">
        <v>26277</v>
      </c>
      <c r="C12599" t="s">
        <v>27</v>
      </c>
      <c r="D12599" t="s">
        <v>2058</v>
      </c>
      <c r="E12599" t="s">
        <v>4922</v>
      </c>
      <c r="F12599" t="s">
        <v>4932</v>
      </c>
      <c r="H12599" s="3">
        <v>45735</v>
      </c>
      <c r="I12599" s="1">
        <v>13360</v>
      </c>
    </row>
    <row r="12600" spans="1:9">
      <c r="A12600" t="s">
        <v>9</v>
      </c>
      <c r="B12600" t="s">
        <v>26344</v>
      </c>
      <c r="C12600" t="s">
        <v>27</v>
      </c>
      <c r="D12600" t="s">
        <v>2058</v>
      </c>
      <c r="E12600" t="s">
        <v>5017</v>
      </c>
      <c r="F12600" t="s">
        <v>5018</v>
      </c>
      <c r="G12600" t="s">
        <v>26345</v>
      </c>
      <c r="H12600" s="3">
        <v>45735</v>
      </c>
      <c r="I12600" s="1">
        <v>100018</v>
      </c>
    </row>
    <row r="12601" spans="1:9">
      <c r="A12601" t="s">
        <v>63</v>
      </c>
      <c r="B12601" t="s">
        <v>26426</v>
      </c>
      <c r="C12601" t="s">
        <v>27</v>
      </c>
      <c r="D12601" t="s">
        <v>2058</v>
      </c>
      <c r="E12601" t="s">
        <v>5140</v>
      </c>
      <c r="F12601" t="s">
        <v>9545</v>
      </c>
      <c r="H12601" s="3">
        <v>45735</v>
      </c>
      <c r="I12601" s="1">
        <v>17261</v>
      </c>
    </row>
    <row r="12602" spans="1:9">
      <c r="A12602" t="s">
        <v>9</v>
      </c>
      <c r="B12602" t="s">
        <v>26494</v>
      </c>
      <c r="C12602" t="s">
        <v>29</v>
      </c>
      <c r="D12602" t="s">
        <v>5238</v>
      </c>
      <c r="E12602" t="s">
        <v>5239</v>
      </c>
      <c r="F12602" t="s">
        <v>5240</v>
      </c>
      <c r="H12602" s="3">
        <v>45735</v>
      </c>
      <c r="I12602" s="1">
        <v>22847</v>
      </c>
    </row>
    <row r="12603" spans="1:9">
      <c r="A12603" t="s">
        <v>63</v>
      </c>
      <c r="B12603" t="s">
        <v>26515</v>
      </c>
      <c r="C12603" t="s">
        <v>27</v>
      </c>
      <c r="D12603" t="s">
        <v>5085</v>
      </c>
      <c r="E12603" t="s">
        <v>5270</v>
      </c>
      <c r="F12603" t="s">
        <v>5271</v>
      </c>
      <c r="H12603" s="3">
        <v>45735</v>
      </c>
      <c r="I12603" s="1">
        <v>27504</v>
      </c>
    </row>
    <row r="12604" spans="1:9">
      <c r="A12604" t="s">
        <v>63</v>
      </c>
      <c r="B12604" t="s">
        <v>26518</v>
      </c>
      <c r="C12604" t="s">
        <v>27</v>
      </c>
      <c r="D12604" t="s">
        <v>5085</v>
      </c>
      <c r="E12604" t="s">
        <v>5270</v>
      </c>
      <c r="F12604" t="s">
        <v>5271</v>
      </c>
      <c r="H12604" s="3">
        <v>45735</v>
      </c>
      <c r="I12604" s="1">
        <v>18686</v>
      </c>
    </row>
    <row r="12605" spans="1:9">
      <c r="A12605" t="s">
        <v>63</v>
      </c>
      <c r="B12605" t="s">
        <v>26553</v>
      </c>
      <c r="C12605" t="s">
        <v>29</v>
      </c>
      <c r="D12605" t="s">
        <v>5238</v>
      </c>
      <c r="E12605" t="s">
        <v>5320</v>
      </c>
      <c r="F12605" t="s">
        <v>5329</v>
      </c>
      <c r="H12605" s="3">
        <v>45735</v>
      </c>
      <c r="I12605" s="1">
        <v>15467</v>
      </c>
    </row>
    <row r="12606" spans="1:9">
      <c r="A12606" t="s">
        <v>63</v>
      </c>
      <c r="B12606" t="s">
        <v>26565</v>
      </c>
      <c r="C12606" t="s">
        <v>29</v>
      </c>
      <c r="D12606" t="s">
        <v>5300</v>
      </c>
      <c r="E12606" t="s">
        <v>5344</v>
      </c>
      <c r="F12606" t="s">
        <v>5345</v>
      </c>
      <c r="H12606" s="3">
        <v>45735</v>
      </c>
      <c r="I12606" s="1">
        <v>57591</v>
      </c>
    </row>
    <row r="12607" spans="1:9">
      <c r="A12607" t="s">
        <v>63</v>
      </c>
      <c r="B12607" t="s">
        <v>26566</v>
      </c>
      <c r="C12607" t="s">
        <v>29</v>
      </c>
      <c r="D12607" t="s">
        <v>5300</v>
      </c>
      <c r="E12607" t="s">
        <v>5344</v>
      </c>
      <c r="F12607" t="s">
        <v>5345</v>
      </c>
      <c r="H12607" s="3">
        <v>45735</v>
      </c>
      <c r="I12607" s="1">
        <v>46674</v>
      </c>
    </row>
    <row r="12608" spans="1:9">
      <c r="A12608" t="s">
        <v>63</v>
      </c>
      <c r="B12608" t="s">
        <v>26576</v>
      </c>
      <c r="C12608" t="s">
        <v>29</v>
      </c>
      <c r="D12608" t="s">
        <v>5349</v>
      </c>
      <c r="E12608" t="s">
        <v>5358</v>
      </c>
      <c r="F12608" t="s">
        <v>5359</v>
      </c>
      <c r="H12608" s="3">
        <v>45735</v>
      </c>
      <c r="I12608" s="1">
        <v>7056</v>
      </c>
    </row>
    <row r="12609" spans="1:9">
      <c r="A12609" t="s">
        <v>9</v>
      </c>
      <c r="B12609" t="s">
        <v>26586</v>
      </c>
      <c r="C12609" t="s">
        <v>29</v>
      </c>
      <c r="D12609" t="s">
        <v>5349</v>
      </c>
      <c r="E12609" t="s">
        <v>9737</v>
      </c>
      <c r="F12609" t="s">
        <v>9738</v>
      </c>
      <c r="H12609" s="3">
        <v>45735</v>
      </c>
      <c r="I12609" s="1">
        <v>56978</v>
      </c>
    </row>
    <row r="12610" spans="1:9">
      <c r="A12610" t="s">
        <v>9</v>
      </c>
      <c r="B12610" t="s">
        <v>26645</v>
      </c>
      <c r="C12610" t="s">
        <v>29</v>
      </c>
      <c r="D12610" t="s">
        <v>5451</v>
      </c>
      <c r="E12610" t="s">
        <v>5452</v>
      </c>
      <c r="F12610" t="s">
        <v>5453</v>
      </c>
      <c r="H12610" s="3">
        <v>45735</v>
      </c>
      <c r="I12610" s="1">
        <v>53146</v>
      </c>
    </row>
    <row r="12611" spans="1:9">
      <c r="A12611" t="s">
        <v>9</v>
      </c>
      <c r="B12611" t="s">
        <v>26676</v>
      </c>
      <c r="C12611" t="s">
        <v>29</v>
      </c>
      <c r="D12611" t="s">
        <v>5479</v>
      </c>
      <c r="E12611" t="s">
        <v>5490</v>
      </c>
      <c r="F12611" t="s">
        <v>5491</v>
      </c>
      <c r="H12611" s="3">
        <v>45735</v>
      </c>
      <c r="I12611" s="1">
        <v>23909</v>
      </c>
    </row>
    <row r="12612" spans="1:9">
      <c r="A12612" t="s">
        <v>63</v>
      </c>
      <c r="B12612" t="s">
        <v>26698</v>
      </c>
      <c r="C12612" t="s">
        <v>29</v>
      </c>
      <c r="D12612" t="s">
        <v>5451</v>
      </c>
      <c r="E12612" t="s">
        <v>5507</v>
      </c>
      <c r="F12612" t="s">
        <v>5524</v>
      </c>
      <c r="H12612" s="3">
        <v>45735</v>
      </c>
      <c r="I12612" s="1">
        <v>19515</v>
      </c>
    </row>
    <row r="12613" spans="1:9">
      <c r="A12613" t="s">
        <v>63</v>
      </c>
      <c r="B12613" t="s">
        <v>26759</v>
      </c>
      <c r="C12613" t="s">
        <v>30</v>
      </c>
      <c r="D12613" t="s">
        <v>230</v>
      </c>
      <c r="E12613" t="s">
        <v>5593</v>
      </c>
      <c r="F12613" t="s">
        <v>5594</v>
      </c>
      <c r="H12613" s="3">
        <v>45735</v>
      </c>
      <c r="I12613" s="1">
        <v>6068</v>
      </c>
    </row>
    <row r="12614" spans="1:9">
      <c r="A12614" t="s">
        <v>63</v>
      </c>
      <c r="B12614" t="s">
        <v>26787</v>
      </c>
      <c r="C12614" t="s">
        <v>29</v>
      </c>
      <c r="D12614" t="s">
        <v>5562</v>
      </c>
      <c r="E12614" t="s">
        <v>5635</v>
      </c>
      <c r="F12614" t="s">
        <v>5636</v>
      </c>
      <c r="H12614" s="3">
        <v>45735</v>
      </c>
      <c r="I12614" s="1">
        <v>53930</v>
      </c>
    </row>
    <row r="12615" spans="1:9">
      <c r="A12615" t="s">
        <v>9</v>
      </c>
      <c r="B12615" t="s">
        <v>26911</v>
      </c>
      <c r="C12615" t="s">
        <v>31</v>
      </c>
      <c r="D12615" t="s">
        <v>60</v>
      </c>
      <c r="E12615" t="s">
        <v>165</v>
      </c>
      <c r="F12615" t="s">
        <v>166</v>
      </c>
      <c r="H12615" s="3">
        <v>45735</v>
      </c>
      <c r="I12615" s="1">
        <v>8196</v>
      </c>
    </row>
    <row r="12616" spans="1:9">
      <c r="A12616" t="s">
        <v>63</v>
      </c>
      <c r="B12616" t="s">
        <v>26947</v>
      </c>
      <c r="C12616" t="s">
        <v>30</v>
      </c>
      <c r="D12616" t="s">
        <v>230</v>
      </c>
      <c r="E12616" t="s">
        <v>247</v>
      </c>
      <c r="F12616" t="s">
        <v>248</v>
      </c>
      <c r="H12616" s="3">
        <v>45735</v>
      </c>
      <c r="I12616" s="1">
        <v>1819</v>
      </c>
    </row>
    <row r="12617" spans="1:9">
      <c r="A12617" t="s">
        <v>63</v>
      </c>
      <c r="B12617" t="s">
        <v>26955</v>
      </c>
      <c r="C12617" t="s">
        <v>30</v>
      </c>
      <c r="D12617" t="s">
        <v>230</v>
      </c>
      <c r="E12617" t="s">
        <v>247</v>
      </c>
      <c r="F12617" t="s">
        <v>259</v>
      </c>
      <c r="H12617" s="3">
        <v>45735</v>
      </c>
      <c r="I12617" s="1">
        <v>18625</v>
      </c>
    </row>
    <row r="12618" spans="1:9">
      <c r="A12618" t="s">
        <v>9</v>
      </c>
      <c r="B12618" t="s">
        <v>26976</v>
      </c>
      <c r="C12618" t="s">
        <v>31</v>
      </c>
      <c r="D12618" t="s">
        <v>218</v>
      </c>
      <c r="E12618" t="s">
        <v>297</v>
      </c>
      <c r="F12618" t="s">
        <v>5812</v>
      </c>
      <c r="H12618" s="3">
        <v>45735</v>
      </c>
      <c r="I12618" s="1">
        <v>123152</v>
      </c>
    </row>
    <row r="12619" spans="1:9">
      <c r="A12619" t="s">
        <v>63</v>
      </c>
      <c r="B12619" t="s">
        <v>27028</v>
      </c>
      <c r="C12619" t="s">
        <v>8</v>
      </c>
      <c r="D12619" t="s">
        <v>344</v>
      </c>
      <c r="E12619" t="s">
        <v>358</v>
      </c>
      <c r="F12619" t="s">
        <v>361</v>
      </c>
      <c r="H12619" s="3">
        <v>45735</v>
      </c>
      <c r="I12619" s="1">
        <v>21904</v>
      </c>
    </row>
    <row r="12620" spans="1:9">
      <c r="A12620" t="s">
        <v>63</v>
      </c>
      <c r="B12620" t="s">
        <v>27036</v>
      </c>
      <c r="C12620" t="s">
        <v>8</v>
      </c>
      <c r="D12620" t="s">
        <v>344</v>
      </c>
      <c r="E12620" t="s">
        <v>350</v>
      </c>
      <c r="F12620" t="s">
        <v>369</v>
      </c>
      <c r="H12620" s="3">
        <v>45735</v>
      </c>
      <c r="I12620" s="1">
        <v>2922</v>
      </c>
    </row>
    <row r="12621" spans="1:9">
      <c r="A12621" t="s">
        <v>9</v>
      </c>
      <c r="B12621" t="s">
        <v>27048</v>
      </c>
      <c r="C12621" t="s">
        <v>8</v>
      </c>
      <c r="D12621" t="s">
        <v>344</v>
      </c>
      <c r="E12621" t="s">
        <v>384</v>
      </c>
      <c r="F12621" t="s">
        <v>385</v>
      </c>
      <c r="H12621" s="3">
        <v>45735</v>
      </c>
      <c r="I12621" s="1">
        <v>131057</v>
      </c>
    </row>
    <row r="12622" spans="1:9">
      <c r="A12622" t="s">
        <v>9</v>
      </c>
      <c r="B12622" t="s">
        <v>27087</v>
      </c>
      <c r="C12622" t="s">
        <v>8</v>
      </c>
      <c r="D12622" t="s">
        <v>344</v>
      </c>
      <c r="E12622" t="s">
        <v>407</v>
      </c>
      <c r="F12622" t="s">
        <v>438</v>
      </c>
      <c r="H12622" s="3">
        <v>45735</v>
      </c>
      <c r="I12622" s="1">
        <v>8295</v>
      </c>
    </row>
    <row r="12623" spans="1:9">
      <c r="A12623" t="s">
        <v>63</v>
      </c>
      <c r="B12623" t="s">
        <v>27099</v>
      </c>
      <c r="C12623" t="s">
        <v>8</v>
      </c>
      <c r="D12623" t="s">
        <v>344</v>
      </c>
      <c r="E12623" t="s">
        <v>414</v>
      </c>
      <c r="F12623" t="s">
        <v>446</v>
      </c>
      <c r="H12623" s="3">
        <v>45735</v>
      </c>
      <c r="I12623" s="1">
        <v>21123</v>
      </c>
    </row>
    <row r="12624" spans="1:9">
      <c r="A12624" t="s">
        <v>63</v>
      </c>
      <c r="B12624" t="s">
        <v>27190</v>
      </c>
      <c r="C12624" t="s">
        <v>8</v>
      </c>
      <c r="D12624" t="s">
        <v>461</v>
      </c>
      <c r="E12624" t="s">
        <v>513</v>
      </c>
      <c r="F12624" t="s">
        <v>514</v>
      </c>
      <c r="H12624" s="3">
        <v>45735</v>
      </c>
      <c r="I12624" s="1">
        <v>15390</v>
      </c>
    </row>
    <row r="12625" spans="1:9">
      <c r="A12625" t="s">
        <v>9</v>
      </c>
      <c r="B12625" t="s">
        <v>27267</v>
      </c>
      <c r="C12625" t="s">
        <v>8</v>
      </c>
      <c r="D12625" t="s">
        <v>595</v>
      </c>
      <c r="E12625" t="s">
        <v>676</v>
      </c>
      <c r="F12625" t="s">
        <v>677</v>
      </c>
      <c r="H12625" s="3">
        <v>45735</v>
      </c>
      <c r="I12625" s="1">
        <v>132117</v>
      </c>
    </row>
    <row r="12626" spans="1:9">
      <c r="A12626" t="s">
        <v>63</v>
      </c>
      <c r="B12626" t="s">
        <v>27270</v>
      </c>
      <c r="C12626" t="s">
        <v>8</v>
      </c>
      <c r="D12626" t="s">
        <v>595</v>
      </c>
      <c r="E12626" t="s">
        <v>643</v>
      </c>
      <c r="F12626" t="s">
        <v>681</v>
      </c>
      <c r="H12626" s="3">
        <v>45735</v>
      </c>
      <c r="I12626" s="1">
        <v>24914</v>
      </c>
    </row>
    <row r="12627" spans="1:9">
      <c r="A12627" t="s">
        <v>9</v>
      </c>
      <c r="B12627" t="s">
        <v>27347</v>
      </c>
      <c r="C12627" t="s">
        <v>8</v>
      </c>
      <c r="D12627" t="s">
        <v>595</v>
      </c>
      <c r="E12627" t="s">
        <v>747</v>
      </c>
      <c r="F12627" t="s">
        <v>789</v>
      </c>
      <c r="H12627" s="3">
        <v>45735</v>
      </c>
      <c r="I12627" s="1">
        <v>43242</v>
      </c>
    </row>
    <row r="12628" spans="1:9">
      <c r="A12628" t="s">
        <v>9</v>
      </c>
      <c r="B12628" t="s">
        <v>27412</v>
      </c>
      <c r="C12628" t="s">
        <v>11</v>
      </c>
      <c r="D12628" t="s">
        <v>857</v>
      </c>
      <c r="E12628" t="s">
        <v>887</v>
      </c>
      <c r="F12628" t="s">
        <v>888</v>
      </c>
      <c r="H12628" s="3">
        <v>45735</v>
      </c>
      <c r="I12628" s="1">
        <v>19087</v>
      </c>
    </row>
    <row r="12629" spans="1:9">
      <c r="A12629" t="s">
        <v>63</v>
      </c>
      <c r="B12629" t="s">
        <v>27426</v>
      </c>
      <c r="C12629" t="s">
        <v>11</v>
      </c>
      <c r="D12629" t="s">
        <v>857</v>
      </c>
      <c r="E12629" t="s">
        <v>891</v>
      </c>
      <c r="F12629" t="s">
        <v>892</v>
      </c>
      <c r="H12629" s="3">
        <v>45735</v>
      </c>
      <c r="I12629" s="1">
        <v>10362</v>
      </c>
    </row>
    <row r="12630" spans="1:9">
      <c r="A12630" t="s">
        <v>63</v>
      </c>
      <c r="B12630" t="s">
        <v>27435</v>
      </c>
      <c r="C12630" t="s">
        <v>11</v>
      </c>
      <c r="D12630" t="s">
        <v>857</v>
      </c>
      <c r="E12630" t="s">
        <v>901</v>
      </c>
      <c r="F12630" t="s">
        <v>902</v>
      </c>
      <c r="H12630" s="3">
        <v>45735</v>
      </c>
      <c r="I12630" s="1">
        <v>18578</v>
      </c>
    </row>
    <row r="12631" spans="1:9">
      <c r="A12631" t="s">
        <v>9</v>
      </c>
      <c r="B12631" t="s">
        <v>27449</v>
      </c>
      <c r="C12631" t="s">
        <v>11</v>
      </c>
      <c r="D12631" t="s">
        <v>857</v>
      </c>
      <c r="E12631" t="s">
        <v>928</v>
      </c>
      <c r="F12631" t="s">
        <v>929</v>
      </c>
      <c r="H12631" s="3">
        <v>45735</v>
      </c>
      <c r="I12631" s="1">
        <v>50230</v>
      </c>
    </row>
    <row r="12632" spans="1:9">
      <c r="A12632" t="s">
        <v>9</v>
      </c>
      <c r="B12632" t="s">
        <v>27557</v>
      </c>
      <c r="C12632" t="s">
        <v>12</v>
      </c>
      <c r="D12632" t="s">
        <v>988</v>
      </c>
      <c r="E12632" t="s">
        <v>1046</v>
      </c>
      <c r="F12632" t="s">
        <v>1047</v>
      </c>
      <c r="H12632" s="3">
        <v>45735</v>
      </c>
      <c r="I12632" s="1">
        <v>38454</v>
      </c>
    </row>
    <row r="12633" spans="1:9">
      <c r="A12633" t="s">
        <v>63</v>
      </c>
      <c r="B12633" t="s">
        <v>27559</v>
      </c>
      <c r="C12633" t="s">
        <v>12</v>
      </c>
      <c r="D12633" t="s">
        <v>988</v>
      </c>
      <c r="E12633" t="s">
        <v>1046</v>
      </c>
      <c r="F12633" t="s">
        <v>1047</v>
      </c>
      <c r="H12633" s="3">
        <v>45735</v>
      </c>
      <c r="I12633" s="1">
        <v>21481</v>
      </c>
    </row>
    <row r="12634" spans="1:9">
      <c r="A12634" t="s">
        <v>63</v>
      </c>
      <c r="B12634" t="s">
        <v>27571</v>
      </c>
      <c r="C12634" t="s">
        <v>12</v>
      </c>
      <c r="D12634" t="s">
        <v>988</v>
      </c>
      <c r="E12634" t="s">
        <v>1062</v>
      </c>
      <c r="F12634" t="s">
        <v>1063</v>
      </c>
      <c r="H12634" s="3">
        <v>45735</v>
      </c>
      <c r="I12634" s="1">
        <v>10777</v>
      </c>
    </row>
    <row r="12635" spans="1:9">
      <c r="A12635" t="s">
        <v>63</v>
      </c>
      <c r="B12635" t="s">
        <v>27577</v>
      </c>
      <c r="C12635" t="s">
        <v>12</v>
      </c>
      <c r="D12635" t="s">
        <v>988</v>
      </c>
      <c r="E12635" t="s">
        <v>1062</v>
      </c>
      <c r="F12635" t="s">
        <v>1063</v>
      </c>
      <c r="H12635" s="3">
        <v>45735</v>
      </c>
      <c r="I12635" s="1">
        <v>13518</v>
      </c>
    </row>
    <row r="12636" spans="1:9">
      <c r="A12636" t="s">
        <v>9</v>
      </c>
      <c r="B12636" t="s">
        <v>27590</v>
      </c>
      <c r="C12636" t="s">
        <v>13</v>
      </c>
      <c r="D12636" t="s">
        <v>1079</v>
      </c>
      <c r="E12636" t="s">
        <v>1080</v>
      </c>
      <c r="F12636" t="s">
        <v>1081</v>
      </c>
      <c r="H12636" s="3">
        <v>45735</v>
      </c>
      <c r="I12636" s="1">
        <v>45143</v>
      </c>
    </row>
    <row r="12637" spans="1:9">
      <c r="A12637" t="s">
        <v>9</v>
      </c>
      <c r="B12637" t="s">
        <v>27600</v>
      </c>
      <c r="C12637" t="s">
        <v>13</v>
      </c>
      <c r="D12637" t="s">
        <v>1079</v>
      </c>
      <c r="E12637" t="s">
        <v>1098</v>
      </c>
      <c r="F12637" t="s">
        <v>1099</v>
      </c>
      <c r="H12637" s="3">
        <v>45735</v>
      </c>
      <c r="I12637" s="1">
        <v>12753</v>
      </c>
    </row>
    <row r="12638" spans="1:9">
      <c r="A12638" t="s">
        <v>9</v>
      </c>
      <c r="B12638" t="s">
        <v>27610</v>
      </c>
      <c r="C12638" t="s">
        <v>13</v>
      </c>
      <c r="D12638" t="s">
        <v>1079</v>
      </c>
      <c r="E12638" t="s">
        <v>1107</v>
      </c>
      <c r="F12638" t="s">
        <v>1121</v>
      </c>
      <c r="H12638" s="3">
        <v>45735</v>
      </c>
      <c r="I12638" s="1">
        <v>44753</v>
      </c>
    </row>
    <row r="12639" spans="1:9">
      <c r="A12639" t="s">
        <v>9</v>
      </c>
      <c r="B12639" t="s">
        <v>27611</v>
      </c>
      <c r="C12639" t="s">
        <v>13</v>
      </c>
      <c r="D12639" t="s">
        <v>1079</v>
      </c>
      <c r="E12639" t="s">
        <v>1107</v>
      </c>
      <c r="F12639" t="s">
        <v>1121</v>
      </c>
      <c r="H12639" s="3">
        <v>45735</v>
      </c>
      <c r="I12639" s="1">
        <v>41252</v>
      </c>
    </row>
    <row r="12640" spans="1:9">
      <c r="A12640" t="s">
        <v>9</v>
      </c>
      <c r="B12640" t="s">
        <v>27635</v>
      </c>
      <c r="C12640" t="s">
        <v>13</v>
      </c>
      <c r="D12640" t="s">
        <v>1079</v>
      </c>
      <c r="E12640" t="s">
        <v>1155</v>
      </c>
      <c r="F12640" t="s">
        <v>1156</v>
      </c>
      <c r="H12640" s="3">
        <v>45735</v>
      </c>
      <c r="I12640" s="1">
        <v>7009</v>
      </c>
    </row>
    <row r="12641" spans="1:9">
      <c r="A12641" t="s">
        <v>63</v>
      </c>
      <c r="B12641" t="s">
        <v>27694</v>
      </c>
      <c r="C12641" t="s">
        <v>14</v>
      </c>
      <c r="D12641" t="s">
        <v>1089</v>
      </c>
      <c r="E12641" t="s">
        <v>1218</v>
      </c>
      <c r="F12641" t="s">
        <v>1219</v>
      </c>
      <c r="H12641" s="3">
        <v>45735</v>
      </c>
      <c r="I12641" s="1">
        <v>13293</v>
      </c>
    </row>
    <row r="12642" spans="1:9">
      <c r="A12642" t="s">
        <v>9</v>
      </c>
      <c r="B12642" t="s">
        <v>27695</v>
      </c>
      <c r="C12642" t="s">
        <v>14</v>
      </c>
      <c r="D12642" t="s">
        <v>1089</v>
      </c>
      <c r="E12642" t="s">
        <v>1218</v>
      </c>
      <c r="F12642" t="s">
        <v>1219</v>
      </c>
      <c r="H12642" s="3">
        <v>45735</v>
      </c>
      <c r="I12642" s="1">
        <v>53090</v>
      </c>
    </row>
    <row r="12643" spans="1:9">
      <c r="A12643" t="s">
        <v>9</v>
      </c>
      <c r="B12643" t="s">
        <v>27704</v>
      </c>
      <c r="C12643" t="s">
        <v>14</v>
      </c>
      <c r="D12643" t="s">
        <v>1089</v>
      </c>
      <c r="E12643" t="s">
        <v>1184</v>
      </c>
      <c r="F12643" t="s">
        <v>1242</v>
      </c>
      <c r="H12643" s="3">
        <v>45735</v>
      </c>
      <c r="I12643" s="1">
        <v>158973</v>
      </c>
    </row>
    <row r="12644" spans="1:9">
      <c r="A12644" t="s">
        <v>9</v>
      </c>
      <c r="B12644" t="s">
        <v>27798</v>
      </c>
      <c r="C12644" t="s">
        <v>14</v>
      </c>
      <c r="D12644" t="s">
        <v>1253</v>
      </c>
      <c r="E12644" t="s">
        <v>1316</v>
      </c>
      <c r="F12644" t="s">
        <v>1317</v>
      </c>
      <c r="H12644" s="3">
        <v>45735</v>
      </c>
      <c r="I12644" s="1">
        <v>21790</v>
      </c>
    </row>
    <row r="12645" spans="1:9">
      <c r="A12645" t="s">
        <v>9</v>
      </c>
      <c r="B12645" t="s">
        <v>27849</v>
      </c>
      <c r="C12645" t="s">
        <v>14</v>
      </c>
      <c r="D12645" t="s">
        <v>1253</v>
      </c>
      <c r="E12645" t="s">
        <v>1422</v>
      </c>
      <c r="F12645" t="s">
        <v>1423</v>
      </c>
      <c r="H12645" s="3">
        <v>45735</v>
      </c>
      <c r="I12645" s="1">
        <v>32519</v>
      </c>
    </row>
    <row r="12646" spans="1:9">
      <c r="A12646" t="s">
        <v>9</v>
      </c>
      <c r="B12646" t="s">
        <v>27862</v>
      </c>
      <c r="C12646" t="s">
        <v>14</v>
      </c>
      <c r="D12646" t="s">
        <v>1387</v>
      </c>
      <c r="E12646" t="s">
        <v>1433</v>
      </c>
      <c r="F12646" t="s">
        <v>1434</v>
      </c>
      <c r="H12646" s="3">
        <v>45735</v>
      </c>
      <c r="I12646" s="1">
        <v>9423</v>
      </c>
    </row>
    <row r="12647" spans="1:9">
      <c r="A12647" t="s">
        <v>9</v>
      </c>
      <c r="B12647" t="s">
        <v>27863</v>
      </c>
      <c r="C12647" t="s">
        <v>14</v>
      </c>
      <c r="D12647" t="s">
        <v>1387</v>
      </c>
      <c r="E12647" t="s">
        <v>1433</v>
      </c>
      <c r="F12647" t="s">
        <v>1434</v>
      </c>
      <c r="H12647" s="3">
        <v>45735</v>
      </c>
      <c r="I12647" s="1">
        <v>26385</v>
      </c>
    </row>
    <row r="12648" spans="1:9">
      <c r="A12648" t="s">
        <v>63</v>
      </c>
      <c r="B12648" t="s">
        <v>27935</v>
      </c>
      <c r="C12648" t="s">
        <v>10</v>
      </c>
      <c r="D12648" t="s">
        <v>1510</v>
      </c>
      <c r="E12648" t="s">
        <v>1541</v>
      </c>
      <c r="F12648" t="s">
        <v>1542</v>
      </c>
      <c r="H12648" s="3">
        <v>45735</v>
      </c>
      <c r="I12648" s="1">
        <v>10119</v>
      </c>
    </row>
    <row r="12649" spans="1:9">
      <c r="A12649" t="s">
        <v>9</v>
      </c>
      <c r="B12649" t="s">
        <v>27977</v>
      </c>
      <c r="C12649" t="s">
        <v>10</v>
      </c>
      <c r="D12649" t="s">
        <v>1587</v>
      </c>
      <c r="E12649" t="s">
        <v>1602</v>
      </c>
      <c r="F12649" t="s">
        <v>1603</v>
      </c>
      <c r="H12649" s="3">
        <v>45735</v>
      </c>
      <c r="I12649" s="1">
        <v>46066</v>
      </c>
    </row>
    <row r="12650" spans="1:9">
      <c r="A12650" t="s">
        <v>63</v>
      </c>
      <c r="B12650" t="s">
        <v>27980</v>
      </c>
      <c r="C12650" t="s">
        <v>10</v>
      </c>
      <c r="D12650" t="s">
        <v>1587</v>
      </c>
      <c r="E12650" t="s">
        <v>1612</v>
      </c>
      <c r="F12650" t="s">
        <v>1613</v>
      </c>
      <c r="H12650" s="3">
        <v>45735</v>
      </c>
      <c r="I12650" s="1">
        <v>7146</v>
      </c>
    </row>
    <row r="12651" spans="1:9">
      <c r="A12651" t="s">
        <v>63</v>
      </c>
      <c r="B12651" t="s">
        <v>28059</v>
      </c>
      <c r="C12651" t="s">
        <v>16</v>
      </c>
      <c r="D12651" t="s">
        <v>1638</v>
      </c>
      <c r="E12651" t="s">
        <v>1720</v>
      </c>
      <c r="F12651" t="s">
        <v>1721</v>
      </c>
      <c r="G12651" t="s">
        <v>15429</v>
      </c>
      <c r="H12651" s="3">
        <v>45735</v>
      </c>
      <c r="I12651" s="1">
        <v>14417</v>
      </c>
    </row>
    <row r="12652" spans="1:9">
      <c r="A12652" t="s">
        <v>63</v>
      </c>
      <c r="B12652" t="s">
        <v>28061</v>
      </c>
      <c r="C12652" t="s">
        <v>15</v>
      </c>
      <c r="D12652" t="s">
        <v>1738</v>
      </c>
      <c r="E12652" t="s">
        <v>1739</v>
      </c>
      <c r="F12652" t="s">
        <v>1752</v>
      </c>
      <c r="H12652" s="3">
        <v>45735</v>
      </c>
      <c r="I12652" s="1">
        <v>33344</v>
      </c>
    </row>
    <row r="12653" spans="1:9">
      <c r="A12653" t="s">
        <v>63</v>
      </c>
      <c r="B12653" t="s">
        <v>28137</v>
      </c>
      <c r="C12653" t="s">
        <v>18</v>
      </c>
      <c r="D12653" t="s">
        <v>1839</v>
      </c>
      <c r="E12653" t="s">
        <v>1865</v>
      </c>
      <c r="F12653" t="s">
        <v>1866</v>
      </c>
      <c r="H12653" s="3">
        <v>45735</v>
      </c>
      <c r="I12653" s="1">
        <v>3950</v>
      </c>
    </row>
    <row r="12654" spans="1:9">
      <c r="A12654" t="s">
        <v>63</v>
      </c>
      <c r="B12654" t="s">
        <v>28143</v>
      </c>
      <c r="C12654" t="s">
        <v>18</v>
      </c>
      <c r="D12654" t="s">
        <v>1839</v>
      </c>
      <c r="E12654" t="s">
        <v>1865</v>
      </c>
      <c r="F12654" t="s">
        <v>1866</v>
      </c>
      <c r="H12654" s="3">
        <v>45735</v>
      </c>
      <c r="I12654" s="1">
        <v>14620</v>
      </c>
    </row>
    <row r="12655" spans="1:9">
      <c r="A12655" t="s">
        <v>9</v>
      </c>
      <c r="B12655" t="s">
        <v>28154</v>
      </c>
      <c r="C12655" t="s">
        <v>18</v>
      </c>
      <c r="D12655" t="s">
        <v>1839</v>
      </c>
      <c r="E12655" t="s">
        <v>1854</v>
      </c>
      <c r="F12655" t="s">
        <v>1889</v>
      </c>
      <c r="H12655" s="3">
        <v>45735</v>
      </c>
      <c r="I12655" s="1">
        <v>15221</v>
      </c>
    </row>
    <row r="12656" spans="1:9">
      <c r="A12656" t="s">
        <v>63</v>
      </c>
      <c r="B12656" t="s">
        <v>28162</v>
      </c>
      <c r="C12656" t="s">
        <v>18</v>
      </c>
      <c r="D12656" t="s">
        <v>1839</v>
      </c>
      <c r="E12656" t="s">
        <v>1865</v>
      </c>
      <c r="F12656" t="s">
        <v>1897</v>
      </c>
      <c r="H12656" s="3">
        <v>45735</v>
      </c>
      <c r="I12656" s="1">
        <v>4357</v>
      </c>
    </row>
    <row r="12657" spans="1:9">
      <c r="A12657" t="s">
        <v>63</v>
      </c>
      <c r="B12657" t="s">
        <v>28163</v>
      </c>
      <c r="C12657" t="s">
        <v>18</v>
      </c>
      <c r="D12657" t="s">
        <v>1839</v>
      </c>
      <c r="E12657" t="s">
        <v>1865</v>
      </c>
      <c r="F12657" t="s">
        <v>1897</v>
      </c>
      <c r="H12657" s="3">
        <v>45735</v>
      </c>
      <c r="I12657" s="1">
        <v>5973</v>
      </c>
    </row>
    <row r="12658" spans="1:9">
      <c r="A12658" t="s">
        <v>63</v>
      </c>
      <c r="B12658" t="s">
        <v>28240</v>
      </c>
      <c r="C12658" t="s">
        <v>20</v>
      </c>
      <c r="D12658" t="s">
        <v>1995</v>
      </c>
      <c r="E12658" t="s">
        <v>2018</v>
      </c>
      <c r="F12658" t="s">
        <v>2019</v>
      </c>
      <c r="H12658" s="3">
        <v>45735</v>
      </c>
      <c r="I12658" s="1">
        <v>18301</v>
      </c>
    </row>
    <row r="12659" spans="1:9">
      <c r="A12659" t="s">
        <v>9</v>
      </c>
      <c r="B12659" t="s">
        <v>28249</v>
      </c>
      <c r="C12659" t="s">
        <v>20</v>
      </c>
      <c r="D12659" t="s">
        <v>1995</v>
      </c>
      <c r="E12659" t="s">
        <v>2000</v>
      </c>
      <c r="F12659" t="s">
        <v>2013</v>
      </c>
      <c r="G12659" t="s">
        <v>28250</v>
      </c>
      <c r="H12659" s="3">
        <v>45735</v>
      </c>
      <c r="I12659" s="1">
        <v>29882</v>
      </c>
    </row>
    <row r="12660" spans="1:9">
      <c r="A12660" t="s">
        <v>63</v>
      </c>
      <c r="B12660" t="s">
        <v>28273</v>
      </c>
      <c r="C12660" t="s">
        <v>20</v>
      </c>
      <c r="D12660" t="s">
        <v>1995</v>
      </c>
      <c r="E12660" t="s">
        <v>2050</v>
      </c>
      <c r="F12660" t="s">
        <v>2056</v>
      </c>
      <c r="G12660" t="s">
        <v>11431</v>
      </c>
      <c r="H12660" s="3">
        <v>45735</v>
      </c>
      <c r="I12660" s="1">
        <v>6318</v>
      </c>
    </row>
    <row r="12661" spans="1:9">
      <c r="A12661" t="s">
        <v>9</v>
      </c>
      <c r="B12661" t="s">
        <v>28294</v>
      </c>
      <c r="C12661" t="s">
        <v>20</v>
      </c>
      <c r="D12661" t="s">
        <v>2058</v>
      </c>
      <c r="E12661" t="s">
        <v>2088</v>
      </c>
      <c r="F12661" t="s">
        <v>2089</v>
      </c>
      <c r="H12661" s="3">
        <v>45735</v>
      </c>
      <c r="I12661" s="1">
        <v>69965</v>
      </c>
    </row>
    <row r="12662" spans="1:9">
      <c r="A12662" t="s">
        <v>63</v>
      </c>
      <c r="B12662" t="s">
        <v>28335</v>
      </c>
      <c r="C12662" t="s">
        <v>20</v>
      </c>
      <c r="D12662" t="s">
        <v>947</v>
      </c>
      <c r="E12662" t="s">
        <v>2162</v>
      </c>
      <c r="F12662" t="s">
        <v>2163</v>
      </c>
      <c r="H12662" s="3">
        <v>45735</v>
      </c>
      <c r="I12662" s="1">
        <v>2675</v>
      </c>
    </row>
    <row r="12663" spans="1:9">
      <c r="A12663" t="s">
        <v>63</v>
      </c>
      <c r="B12663" t="s">
        <v>28430</v>
      </c>
      <c r="C12663" t="s">
        <v>19</v>
      </c>
      <c r="D12663" t="s">
        <v>2187</v>
      </c>
      <c r="E12663" t="s">
        <v>2280</v>
      </c>
      <c r="F12663" t="s">
        <v>2281</v>
      </c>
      <c r="H12663" s="3">
        <v>45735</v>
      </c>
      <c r="I12663" s="1">
        <v>10483</v>
      </c>
    </row>
    <row r="12664" spans="1:9">
      <c r="A12664" t="s">
        <v>9</v>
      </c>
      <c r="B12664" t="s">
        <v>28443</v>
      </c>
      <c r="C12664" t="s">
        <v>19</v>
      </c>
      <c r="D12664" t="s">
        <v>2187</v>
      </c>
      <c r="E12664" t="s">
        <v>2280</v>
      </c>
      <c r="F12664" t="s">
        <v>2304</v>
      </c>
      <c r="H12664" s="3">
        <v>45735</v>
      </c>
      <c r="I12664" s="1">
        <v>4358</v>
      </c>
    </row>
    <row r="12665" spans="1:9">
      <c r="A12665" t="s">
        <v>63</v>
      </c>
      <c r="B12665" t="s">
        <v>28478</v>
      </c>
      <c r="C12665" t="s">
        <v>19</v>
      </c>
      <c r="D12665" t="s">
        <v>2187</v>
      </c>
      <c r="E12665" t="s">
        <v>2347</v>
      </c>
      <c r="F12665" t="s">
        <v>2348</v>
      </c>
      <c r="H12665" s="3">
        <v>45735</v>
      </c>
      <c r="I12665" s="1">
        <v>6731</v>
      </c>
    </row>
    <row r="12666" spans="1:9">
      <c r="A12666" t="s">
        <v>63</v>
      </c>
      <c r="B12666" t="s">
        <v>28480</v>
      </c>
      <c r="C12666" t="s">
        <v>19</v>
      </c>
      <c r="D12666" t="s">
        <v>2187</v>
      </c>
      <c r="E12666" t="s">
        <v>2347</v>
      </c>
      <c r="F12666" t="s">
        <v>2348</v>
      </c>
      <c r="H12666" s="3">
        <v>45735</v>
      </c>
      <c r="I12666" s="1">
        <v>27795</v>
      </c>
    </row>
    <row r="12667" spans="1:9">
      <c r="A12667" t="s">
        <v>63</v>
      </c>
      <c r="B12667" t="s">
        <v>28500</v>
      </c>
      <c r="C12667" t="s">
        <v>19</v>
      </c>
      <c r="D12667" t="s">
        <v>2187</v>
      </c>
      <c r="E12667" t="s">
        <v>2359</v>
      </c>
      <c r="F12667" t="s">
        <v>2371</v>
      </c>
      <c r="H12667" s="3">
        <v>45735</v>
      </c>
      <c r="I12667" s="1">
        <v>568</v>
      </c>
    </row>
    <row r="12668" spans="1:9">
      <c r="A12668" t="s">
        <v>63</v>
      </c>
      <c r="B12668" t="s">
        <v>28501</v>
      </c>
      <c r="C12668" t="s">
        <v>19</v>
      </c>
      <c r="D12668" t="s">
        <v>2187</v>
      </c>
      <c r="E12668" t="s">
        <v>2359</v>
      </c>
      <c r="F12668" t="s">
        <v>2371</v>
      </c>
      <c r="H12668" s="3">
        <v>45735</v>
      </c>
      <c r="I12668" s="1">
        <v>554</v>
      </c>
    </row>
    <row r="12669" spans="1:9">
      <c r="A12669" t="s">
        <v>63</v>
      </c>
      <c r="B12669" t="s">
        <v>28502</v>
      </c>
      <c r="C12669" t="s">
        <v>19</v>
      </c>
      <c r="D12669" t="s">
        <v>2187</v>
      </c>
      <c r="E12669" t="s">
        <v>2359</v>
      </c>
      <c r="F12669" t="s">
        <v>2371</v>
      </c>
      <c r="H12669" s="3">
        <v>45735</v>
      </c>
      <c r="I12669" s="1">
        <v>25821</v>
      </c>
    </row>
    <row r="12670" spans="1:9">
      <c r="A12670" t="s">
        <v>9</v>
      </c>
      <c r="B12670" t="s">
        <v>28504</v>
      </c>
      <c r="C12670" t="s">
        <v>19</v>
      </c>
      <c r="D12670" t="s">
        <v>2187</v>
      </c>
      <c r="E12670" t="s">
        <v>2359</v>
      </c>
      <c r="F12670" t="s">
        <v>2371</v>
      </c>
      <c r="H12670" s="3">
        <v>45735</v>
      </c>
      <c r="I12670" s="1">
        <v>16034</v>
      </c>
    </row>
    <row r="12671" spans="1:9">
      <c r="A12671" t="s">
        <v>9</v>
      </c>
      <c r="B12671" t="s">
        <v>28520</v>
      </c>
      <c r="C12671" t="s">
        <v>19</v>
      </c>
      <c r="D12671" t="s">
        <v>2187</v>
      </c>
      <c r="E12671" t="s">
        <v>2388</v>
      </c>
      <c r="F12671" t="s">
        <v>2389</v>
      </c>
      <c r="H12671" s="3">
        <v>45735</v>
      </c>
      <c r="I12671" s="1">
        <v>194188</v>
      </c>
    </row>
    <row r="12672" spans="1:9">
      <c r="A12672" t="s">
        <v>63</v>
      </c>
      <c r="B12672" t="s">
        <v>28562</v>
      </c>
      <c r="C12672" t="s">
        <v>19</v>
      </c>
      <c r="D12672" t="s">
        <v>2187</v>
      </c>
      <c r="E12672" t="s">
        <v>2444</v>
      </c>
      <c r="F12672" t="s">
        <v>2453</v>
      </c>
      <c r="H12672" s="3">
        <v>45735</v>
      </c>
      <c r="I12672" s="1">
        <v>12039</v>
      </c>
    </row>
    <row r="12673" spans="1:9">
      <c r="A12673" t="s">
        <v>9</v>
      </c>
      <c r="B12673" t="s">
        <v>28587</v>
      </c>
      <c r="C12673" t="s">
        <v>19</v>
      </c>
      <c r="D12673" t="s">
        <v>2187</v>
      </c>
      <c r="E12673" t="s">
        <v>2420</v>
      </c>
      <c r="F12673" t="s">
        <v>2421</v>
      </c>
      <c r="G12673" t="s">
        <v>2496</v>
      </c>
      <c r="H12673" s="3">
        <v>45735</v>
      </c>
      <c r="I12673" s="1">
        <v>201817</v>
      </c>
    </row>
    <row r="12674" spans="1:9">
      <c r="A12674" t="s">
        <v>63</v>
      </c>
      <c r="B12674" t="s">
        <v>28651</v>
      </c>
      <c r="C12674" t="s">
        <v>19</v>
      </c>
      <c r="D12674" t="s">
        <v>2491</v>
      </c>
      <c r="E12674" t="s">
        <v>2560</v>
      </c>
      <c r="F12674" t="s">
        <v>2569</v>
      </c>
      <c r="G12674" t="s">
        <v>28652</v>
      </c>
      <c r="H12674" s="3">
        <v>45735</v>
      </c>
      <c r="I12674" s="1">
        <v>13738</v>
      </c>
    </row>
    <row r="12675" spans="1:9">
      <c r="A12675" t="s">
        <v>9</v>
      </c>
      <c r="B12675" t="s">
        <v>28674</v>
      </c>
      <c r="C12675" t="s">
        <v>19</v>
      </c>
      <c r="D12675" t="s">
        <v>2491</v>
      </c>
      <c r="E12675" t="s">
        <v>2638</v>
      </c>
      <c r="F12675" t="s">
        <v>2639</v>
      </c>
      <c r="G12675" t="s">
        <v>28675</v>
      </c>
      <c r="H12675" s="3">
        <v>45735</v>
      </c>
      <c r="I12675" s="1">
        <v>70034</v>
      </c>
    </row>
    <row r="12676" spans="1:9">
      <c r="A12676" t="s">
        <v>9</v>
      </c>
      <c r="B12676" t="s">
        <v>28726</v>
      </c>
      <c r="C12676" t="s">
        <v>19</v>
      </c>
      <c r="D12676" t="s">
        <v>2491</v>
      </c>
      <c r="E12676" t="s">
        <v>2552</v>
      </c>
      <c r="F12676" t="s">
        <v>2626</v>
      </c>
      <c r="G12676" t="s">
        <v>28727</v>
      </c>
      <c r="H12676" s="3">
        <v>45735</v>
      </c>
      <c r="I12676" s="1">
        <v>14819</v>
      </c>
    </row>
    <row r="12677" spans="1:9">
      <c r="A12677" t="s">
        <v>63</v>
      </c>
      <c r="B12677" t="s">
        <v>28737</v>
      </c>
      <c r="C12677" t="s">
        <v>19</v>
      </c>
      <c r="D12677" t="s">
        <v>2491</v>
      </c>
      <c r="E12677" t="s">
        <v>2687</v>
      </c>
      <c r="F12677" t="s">
        <v>2688</v>
      </c>
      <c r="H12677" s="3">
        <v>45735</v>
      </c>
      <c r="I12677" s="1">
        <v>9120</v>
      </c>
    </row>
    <row r="12678" spans="1:9">
      <c r="A12678" t="s">
        <v>63</v>
      </c>
      <c r="B12678" t="s">
        <v>28738</v>
      </c>
      <c r="C12678" t="s">
        <v>19</v>
      </c>
      <c r="D12678" t="s">
        <v>2491</v>
      </c>
      <c r="E12678" t="s">
        <v>2687</v>
      </c>
      <c r="F12678" t="s">
        <v>2688</v>
      </c>
      <c r="H12678" s="3">
        <v>45735</v>
      </c>
      <c r="I12678" s="1">
        <v>9028</v>
      </c>
    </row>
    <row r="12679" spans="1:9">
      <c r="A12679" t="s">
        <v>63</v>
      </c>
      <c r="B12679" t="s">
        <v>28740</v>
      </c>
      <c r="C12679" t="s">
        <v>19</v>
      </c>
      <c r="D12679" t="s">
        <v>2491</v>
      </c>
      <c r="E12679" t="s">
        <v>2687</v>
      </c>
      <c r="F12679" t="s">
        <v>2688</v>
      </c>
      <c r="H12679" s="3">
        <v>45735</v>
      </c>
      <c r="I12679" s="1">
        <v>17534</v>
      </c>
    </row>
    <row r="12680" spans="1:9">
      <c r="A12680" t="s">
        <v>63</v>
      </c>
      <c r="B12680" t="s">
        <v>28755</v>
      </c>
      <c r="C12680" t="s">
        <v>19</v>
      </c>
      <c r="D12680" t="s">
        <v>2491</v>
      </c>
      <c r="E12680" t="s">
        <v>2687</v>
      </c>
      <c r="F12680" t="s">
        <v>2718</v>
      </c>
      <c r="H12680" s="3">
        <v>45735</v>
      </c>
      <c r="I12680" s="1">
        <v>4752</v>
      </c>
    </row>
    <row r="12681" spans="1:9">
      <c r="A12681" t="s">
        <v>63</v>
      </c>
      <c r="B12681" t="s">
        <v>28773</v>
      </c>
      <c r="C12681" t="s">
        <v>19</v>
      </c>
      <c r="D12681" t="s">
        <v>2491</v>
      </c>
      <c r="E12681" t="s">
        <v>2694</v>
      </c>
      <c r="F12681" t="s">
        <v>2734</v>
      </c>
      <c r="H12681" s="3">
        <v>45735</v>
      </c>
      <c r="I12681" s="1">
        <v>20780</v>
      </c>
    </row>
    <row r="12682" spans="1:9">
      <c r="A12682" t="s">
        <v>9</v>
      </c>
      <c r="B12682" t="s">
        <v>28802</v>
      </c>
      <c r="C12682" t="s">
        <v>22</v>
      </c>
      <c r="D12682" t="s">
        <v>2761</v>
      </c>
      <c r="E12682" t="s">
        <v>2769</v>
      </c>
      <c r="F12682" t="s">
        <v>2770</v>
      </c>
      <c r="G12682" t="s">
        <v>28803</v>
      </c>
      <c r="H12682" s="3">
        <v>45735</v>
      </c>
      <c r="I12682" s="1">
        <v>15957</v>
      </c>
    </row>
    <row r="12683" spans="1:9">
      <c r="A12683" t="s">
        <v>9</v>
      </c>
      <c r="B12683" t="s">
        <v>28848</v>
      </c>
      <c r="C12683" t="s">
        <v>22</v>
      </c>
      <c r="D12683" t="s">
        <v>2761</v>
      </c>
      <c r="E12683" t="s">
        <v>2797</v>
      </c>
      <c r="F12683" t="s">
        <v>2798</v>
      </c>
      <c r="H12683" s="3">
        <v>45735</v>
      </c>
      <c r="I12683" s="1">
        <v>23883</v>
      </c>
    </row>
    <row r="12684" spans="1:9">
      <c r="A12684" t="s">
        <v>9</v>
      </c>
      <c r="B12684" t="s">
        <v>28941</v>
      </c>
      <c r="C12684" t="s">
        <v>22</v>
      </c>
      <c r="D12684" t="s">
        <v>2823</v>
      </c>
      <c r="E12684" t="s">
        <v>2889</v>
      </c>
      <c r="F12684" t="s">
        <v>2897</v>
      </c>
      <c r="G12684" t="s">
        <v>2900</v>
      </c>
      <c r="H12684" s="3">
        <v>45735</v>
      </c>
      <c r="I12684" s="1">
        <v>211295</v>
      </c>
    </row>
    <row r="12685" spans="1:9">
      <c r="A12685" t="s">
        <v>63</v>
      </c>
      <c r="B12685" t="s">
        <v>28947</v>
      </c>
      <c r="C12685" t="s">
        <v>22</v>
      </c>
      <c r="D12685" t="s">
        <v>2823</v>
      </c>
      <c r="E12685" t="s">
        <v>2893</v>
      </c>
      <c r="F12685" t="s">
        <v>2894</v>
      </c>
      <c r="H12685" s="3">
        <v>45735</v>
      </c>
      <c r="I12685" s="1">
        <v>20597</v>
      </c>
    </row>
    <row r="12686" spans="1:9">
      <c r="A12686" t="s">
        <v>9</v>
      </c>
      <c r="B12686" t="s">
        <v>28985</v>
      </c>
      <c r="C12686" t="s">
        <v>22</v>
      </c>
      <c r="D12686" t="s">
        <v>2942</v>
      </c>
      <c r="E12686" t="s">
        <v>2943</v>
      </c>
      <c r="F12686" t="s">
        <v>2944</v>
      </c>
      <c r="H12686" s="3">
        <v>45735</v>
      </c>
      <c r="I12686" s="1">
        <v>19774</v>
      </c>
    </row>
    <row r="12687" spans="1:9">
      <c r="A12687" t="s">
        <v>9</v>
      </c>
      <c r="B12687" t="s">
        <v>29034</v>
      </c>
      <c r="C12687" t="s">
        <v>22</v>
      </c>
      <c r="D12687" t="s">
        <v>2942</v>
      </c>
      <c r="E12687" t="s">
        <v>3029</v>
      </c>
      <c r="F12687" t="s">
        <v>3030</v>
      </c>
      <c r="H12687" s="3">
        <v>45735</v>
      </c>
      <c r="I12687" s="1">
        <v>2864</v>
      </c>
    </row>
    <row r="12688" spans="1:9">
      <c r="A12688" t="s">
        <v>9</v>
      </c>
      <c r="B12688" t="s">
        <v>29038</v>
      </c>
      <c r="C12688" t="s">
        <v>22</v>
      </c>
      <c r="D12688" t="s">
        <v>2942</v>
      </c>
      <c r="E12688" t="s">
        <v>3029</v>
      </c>
      <c r="F12688" t="s">
        <v>3030</v>
      </c>
      <c r="H12688" s="3">
        <v>45735</v>
      </c>
      <c r="I12688" s="1">
        <v>116778</v>
      </c>
    </row>
    <row r="12689" spans="1:9">
      <c r="A12689" t="s">
        <v>9</v>
      </c>
      <c r="B12689" t="s">
        <v>29066</v>
      </c>
      <c r="C12689" t="s">
        <v>22</v>
      </c>
      <c r="D12689" t="s">
        <v>2950</v>
      </c>
      <c r="E12689" t="s">
        <v>3071</v>
      </c>
      <c r="F12689" t="s">
        <v>3079</v>
      </c>
      <c r="H12689" s="3">
        <v>45735</v>
      </c>
      <c r="I12689" s="1">
        <v>5783</v>
      </c>
    </row>
    <row r="12690" spans="1:9">
      <c r="A12690" t="s">
        <v>9</v>
      </c>
      <c r="B12690" t="s">
        <v>29078</v>
      </c>
      <c r="C12690" t="s">
        <v>22</v>
      </c>
      <c r="D12690" t="s">
        <v>2950</v>
      </c>
      <c r="E12690" t="s">
        <v>3087</v>
      </c>
      <c r="F12690" t="s">
        <v>3088</v>
      </c>
      <c r="H12690" s="3">
        <v>45735</v>
      </c>
      <c r="I12690" s="1">
        <v>14367</v>
      </c>
    </row>
    <row r="12691" spans="1:9">
      <c r="A12691" t="s">
        <v>63</v>
      </c>
      <c r="B12691" t="s">
        <v>29080</v>
      </c>
      <c r="C12691" t="s">
        <v>22</v>
      </c>
      <c r="D12691" t="s">
        <v>2950</v>
      </c>
      <c r="E12691" t="s">
        <v>3087</v>
      </c>
      <c r="F12691" t="s">
        <v>3088</v>
      </c>
      <c r="H12691" s="3">
        <v>45735</v>
      </c>
      <c r="I12691" s="1">
        <v>6046</v>
      </c>
    </row>
    <row r="12692" spans="1:9">
      <c r="A12692" t="s">
        <v>9</v>
      </c>
      <c r="B12692" t="s">
        <v>29081</v>
      </c>
      <c r="C12692" t="s">
        <v>22</v>
      </c>
      <c r="D12692" t="s">
        <v>2950</v>
      </c>
      <c r="E12692" t="s">
        <v>3087</v>
      </c>
      <c r="F12692" t="s">
        <v>3088</v>
      </c>
      <c r="H12692" s="3">
        <v>45735</v>
      </c>
      <c r="I12692" s="1">
        <v>2439</v>
      </c>
    </row>
    <row r="12693" spans="1:9">
      <c r="A12693" t="s">
        <v>9</v>
      </c>
      <c r="B12693" t="s">
        <v>29082</v>
      </c>
      <c r="C12693" t="s">
        <v>22</v>
      </c>
      <c r="D12693" t="s">
        <v>2950</v>
      </c>
      <c r="E12693" t="s">
        <v>3087</v>
      </c>
      <c r="F12693" t="s">
        <v>3088</v>
      </c>
      <c r="H12693" s="3">
        <v>45735</v>
      </c>
      <c r="I12693" s="1">
        <v>3634</v>
      </c>
    </row>
    <row r="12694" spans="1:9">
      <c r="A12694" t="s">
        <v>9</v>
      </c>
      <c r="B12694" t="s">
        <v>29110</v>
      </c>
      <c r="C12694" t="s">
        <v>22</v>
      </c>
      <c r="D12694" t="s">
        <v>3105</v>
      </c>
      <c r="E12694" t="s">
        <v>3124</v>
      </c>
      <c r="F12694" t="s">
        <v>3131</v>
      </c>
      <c r="H12694" s="3">
        <v>45735</v>
      </c>
      <c r="I12694" s="1">
        <v>8436</v>
      </c>
    </row>
    <row r="12695" spans="1:9">
      <c r="A12695" t="s">
        <v>63</v>
      </c>
      <c r="B12695" t="s">
        <v>29112</v>
      </c>
      <c r="C12695" t="s">
        <v>22</v>
      </c>
      <c r="D12695" t="s">
        <v>3105</v>
      </c>
      <c r="E12695" t="s">
        <v>3124</v>
      </c>
      <c r="F12695" t="s">
        <v>3131</v>
      </c>
      <c r="H12695" s="3">
        <v>45735</v>
      </c>
      <c r="I12695" s="1">
        <v>4402</v>
      </c>
    </row>
    <row r="12696" spans="1:9">
      <c r="A12696" t="s">
        <v>63</v>
      </c>
      <c r="B12696" t="s">
        <v>29113</v>
      </c>
      <c r="C12696" t="s">
        <v>22</v>
      </c>
      <c r="D12696" t="s">
        <v>3105</v>
      </c>
      <c r="E12696" t="s">
        <v>3124</v>
      </c>
      <c r="F12696" t="s">
        <v>3131</v>
      </c>
      <c r="H12696" s="3">
        <v>45735</v>
      </c>
      <c r="I12696" s="1">
        <v>7376</v>
      </c>
    </row>
    <row r="12697" spans="1:9">
      <c r="A12697" t="s">
        <v>63</v>
      </c>
      <c r="B12697" t="s">
        <v>29169</v>
      </c>
      <c r="C12697" t="s">
        <v>22</v>
      </c>
      <c r="D12697" t="s">
        <v>3105</v>
      </c>
      <c r="E12697" t="s">
        <v>3176</v>
      </c>
      <c r="F12697" t="s">
        <v>3189</v>
      </c>
      <c r="G12697" t="s">
        <v>3195</v>
      </c>
      <c r="H12697" s="3">
        <v>45735</v>
      </c>
      <c r="I12697" s="1">
        <v>1771</v>
      </c>
    </row>
    <row r="12698" spans="1:9">
      <c r="A12698" t="s">
        <v>9</v>
      </c>
      <c r="B12698" t="s">
        <v>29183</v>
      </c>
      <c r="C12698" t="s">
        <v>22</v>
      </c>
      <c r="D12698" t="s">
        <v>3105</v>
      </c>
      <c r="E12698" t="s">
        <v>3206</v>
      </c>
      <c r="F12698" t="s">
        <v>3211</v>
      </c>
      <c r="H12698" s="3">
        <v>45735</v>
      </c>
      <c r="I12698" s="1">
        <v>24562</v>
      </c>
    </row>
    <row r="12699" spans="1:9">
      <c r="A12699" t="s">
        <v>63</v>
      </c>
      <c r="B12699" t="s">
        <v>29278</v>
      </c>
      <c r="C12699" t="s">
        <v>21</v>
      </c>
      <c r="D12699" t="s">
        <v>3324</v>
      </c>
      <c r="E12699" t="s">
        <v>3340</v>
      </c>
      <c r="F12699" t="s">
        <v>3341</v>
      </c>
      <c r="H12699" s="3">
        <v>45735</v>
      </c>
      <c r="I12699" s="1">
        <v>7856</v>
      </c>
    </row>
    <row r="12700" spans="1:9">
      <c r="A12700" t="s">
        <v>63</v>
      </c>
      <c r="B12700" t="s">
        <v>29360</v>
      </c>
      <c r="C12700" t="s">
        <v>21</v>
      </c>
      <c r="D12700" t="s">
        <v>3425</v>
      </c>
      <c r="E12700" t="s">
        <v>3466</v>
      </c>
      <c r="F12700" t="s">
        <v>3467</v>
      </c>
      <c r="H12700" s="3">
        <v>45735</v>
      </c>
      <c r="I12700" s="1">
        <v>3021</v>
      </c>
    </row>
    <row r="12701" spans="1:9">
      <c r="A12701" t="s">
        <v>63</v>
      </c>
      <c r="B12701" t="s">
        <v>29384</v>
      </c>
      <c r="C12701" t="s">
        <v>23</v>
      </c>
      <c r="D12701" t="s">
        <v>3495</v>
      </c>
      <c r="E12701" t="s">
        <v>3496</v>
      </c>
      <c r="F12701" t="s">
        <v>3497</v>
      </c>
      <c r="H12701" s="3">
        <v>45735</v>
      </c>
      <c r="I12701" s="1">
        <v>46273</v>
      </c>
    </row>
    <row r="12702" spans="1:9">
      <c r="A12702" t="s">
        <v>63</v>
      </c>
      <c r="B12702" t="s">
        <v>29450</v>
      </c>
      <c r="C12702" t="s">
        <v>24</v>
      </c>
      <c r="D12702" t="s">
        <v>3548</v>
      </c>
      <c r="E12702" t="s">
        <v>3549</v>
      </c>
      <c r="F12702" t="s">
        <v>3550</v>
      </c>
      <c r="G12702" t="s">
        <v>8365</v>
      </c>
      <c r="H12702" s="3">
        <v>45735</v>
      </c>
      <c r="I12702" s="1">
        <v>11140</v>
      </c>
    </row>
    <row r="12703" spans="1:9">
      <c r="A12703" t="s">
        <v>9</v>
      </c>
      <c r="B12703" t="s">
        <v>29460</v>
      </c>
      <c r="C12703" t="s">
        <v>24</v>
      </c>
      <c r="D12703" t="s">
        <v>3548</v>
      </c>
      <c r="E12703" t="s">
        <v>3549</v>
      </c>
      <c r="F12703" t="s">
        <v>3603</v>
      </c>
      <c r="H12703" s="3">
        <v>45735</v>
      </c>
      <c r="I12703" s="1">
        <v>133174</v>
      </c>
    </row>
    <row r="12704" spans="1:9">
      <c r="A12704" t="s">
        <v>63</v>
      </c>
      <c r="B12704" t="s">
        <v>29512</v>
      </c>
      <c r="C12704" t="s">
        <v>24</v>
      </c>
      <c r="D12704" t="s">
        <v>3548</v>
      </c>
      <c r="E12704" t="s">
        <v>3652</v>
      </c>
      <c r="F12704" t="s">
        <v>3653</v>
      </c>
      <c r="G12704" t="s">
        <v>29513</v>
      </c>
      <c r="H12704" s="3">
        <v>45735</v>
      </c>
      <c r="I12704" s="1">
        <v>11049</v>
      </c>
    </row>
    <row r="12705" spans="1:9">
      <c r="A12705" t="s">
        <v>9</v>
      </c>
      <c r="B12705" t="s">
        <v>29548</v>
      </c>
      <c r="C12705" t="s">
        <v>24</v>
      </c>
      <c r="D12705" t="s">
        <v>3681</v>
      </c>
      <c r="E12705" t="s">
        <v>3694</v>
      </c>
      <c r="F12705" t="s">
        <v>3714</v>
      </c>
      <c r="H12705" s="3">
        <v>45735</v>
      </c>
      <c r="I12705" s="1">
        <v>51132</v>
      </c>
    </row>
    <row r="12706" spans="1:9">
      <c r="A12706" t="s">
        <v>63</v>
      </c>
      <c r="B12706" t="s">
        <v>29575</v>
      </c>
      <c r="C12706" t="s">
        <v>24</v>
      </c>
      <c r="D12706" t="s">
        <v>3681</v>
      </c>
      <c r="E12706" t="s">
        <v>3726</v>
      </c>
      <c r="F12706" t="s">
        <v>3727</v>
      </c>
      <c r="H12706" s="3">
        <v>45735</v>
      </c>
      <c r="I12706" s="1">
        <v>11269</v>
      </c>
    </row>
    <row r="12707" spans="1:9">
      <c r="A12707" t="s">
        <v>63</v>
      </c>
      <c r="B12707" t="s">
        <v>29583</v>
      </c>
      <c r="C12707" t="s">
        <v>24</v>
      </c>
      <c r="D12707" t="s">
        <v>3681</v>
      </c>
      <c r="E12707" t="s">
        <v>3744</v>
      </c>
      <c r="F12707" t="s">
        <v>3745</v>
      </c>
      <c r="H12707" s="3">
        <v>45735</v>
      </c>
      <c r="I12707" s="1">
        <v>2289</v>
      </c>
    </row>
    <row r="12708" spans="1:9">
      <c r="A12708" t="s">
        <v>9</v>
      </c>
      <c r="B12708" t="s">
        <v>29591</v>
      </c>
      <c r="C12708" t="s">
        <v>24</v>
      </c>
      <c r="D12708" t="s">
        <v>3681</v>
      </c>
      <c r="E12708" t="s">
        <v>3744</v>
      </c>
      <c r="F12708" t="s">
        <v>3745</v>
      </c>
      <c r="H12708" s="3">
        <v>45735</v>
      </c>
      <c r="I12708" s="1">
        <v>13821</v>
      </c>
    </row>
    <row r="12709" spans="1:9">
      <c r="A12709" t="s">
        <v>63</v>
      </c>
      <c r="B12709" t="s">
        <v>29611</v>
      </c>
      <c r="C12709" t="s">
        <v>24</v>
      </c>
      <c r="D12709" t="s">
        <v>3681</v>
      </c>
      <c r="E12709" t="s">
        <v>3769</v>
      </c>
      <c r="F12709" t="s">
        <v>3770</v>
      </c>
      <c r="H12709" s="3">
        <v>45735</v>
      </c>
      <c r="I12709" s="1">
        <v>8064</v>
      </c>
    </row>
    <row r="12710" spans="1:9">
      <c r="A12710" t="s">
        <v>63</v>
      </c>
      <c r="B12710" t="s">
        <v>29721</v>
      </c>
      <c r="C12710" t="s">
        <v>24</v>
      </c>
      <c r="D12710" t="s">
        <v>3899</v>
      </c>
      <c r="E12710" t="s">
        <v>3900</v>
      </c>
      <c r="F12710" t="s">
        <v>3906</v>
      </c>
      <c r="H12710" s="3">
        <v>45735</v>
      </c>
      <c r="I12710" s="1">
        <v>4605</v>
      </c>
    </row>
    <row r="12711" spans="1:9">
      <c r="A12711" t="s">
        <v>63</v>
      </c>
      <c r="B12711" t="s">
        <v>29749</v>
      </c>
      <c r="C12711" t="s">
        <v>24</v>
      </c>
      <c r="D12711" t="s">
        <v>3899</v>
      </c>
      <c r="E12711" t="s">
        <v>3941</v>
      </c>
      <c r="F12711" t="s">
        <v>3942</v>
      </c>
      <c r="H12711" s="3">
        <v>45735</v>
      </c>
      <c r="I12711" s="1">
        <v>6199</v>
      </c>
    </row>
    <row r="12712" spans="1:9">
      <c r="A12712" t="s">
        <v>63</v>
      </c>
      <c r="B12712" t="s">
        <v>29752</v>
      </c>
      <c r="C12712" t="s">
        <v>24</v>
      </c>
      <c r="D12712" t="s">
        <v>3899</v>
      </c>
      <c r="E12712" t="s">
        <v>3941</v>
      </c>
      <c r="F12712" t="s">
        <v>3942</v>
      </c>
      <c r="H12712" s="3">
        <v>45735</v>
      </c>
      <c r="I12712" s="1">
        <v>17448</v>
      </c>
    </row>
    <row r="12713" spans="1:9">
      <c r="A12713" t="s">
        <v>9</v>
      </c>
      <c r="B12713" t="s">
        <v>29773</v>
      </c>
      <c r="C12713" t="s">
        <v>24</v>
      </c>
      <c r="D12713" t="s">
        <v>3899</v>
      </c>
      <c r="E12713" t="s">
        <v>3967</v>
      </c>
      <c r="F12713" t="s">
        <v>3968</v>
      </c>
      <c r="H12713" s="3">
        <v>45735</v>
      </c>
      <c r="I12713" s="1">
        <v>39786</v>
      </c>
    </row>
    <row r="12714" spans="1:9">
      <c r="A12714" t="s">
        <v>63</v>
      </c>
      <c r="B12714" t="s">
        <v>29841</v>
      </c>
      <c r="C12714" t="s">
        <v>26</v>
      </c>
      <c r="D12714" t="s">
        <v>4089</v>
      </c>
      <c r="E12714" t="s">
        <v>4095</v>
      </c>
      <c r="F12714" t="s">
        <v>4096</v>
      </c>
      <c r="H12714" s="3">
        <v>45735</v>
      </c>
      <c r="I12714" s="1">
        <v>11901</v>
      </c>
    </row>
    <row r="12715" spans="1:9">
      <c r="A12715" t="s">
        <v>9</v>
      </c>
      <c r="B12715" t="s">
        <v>29849</v>
      </c>
      <c r="C12715" t="s">
        <v>26</v>
      </c>
      <c r="D12715" t="s">
        <v>4089</v>
      </c>
      <c r="E12715" t="s">
        <v>4099</v>
      </c>
      <c r="F12715" t="s">
        <v>4115</v>
      </c>
      <c r="H12715" s="3">
        <v>45735</v>
      </c>
      <c r="I12715" s="1">
        <v>20750</v>
      </c>
    </row>
    <row r="12716" spans="1:9">
      <c r="A12716" t="s">
        <v>9</v>
      </c>
      <c r="B12716" t="s">
        <v>29855</v>
      </c>
      <c r="C12716" t="s">
        <v>26</v>
      </c>
      <c r="D12716" t="s">
        <v>4089</v>
      </c>
      <c r="E12716" t="s">
        <v>4118</v>
      </c>
      <c r="F12716" t="s">
        <v>4119</v>
      </c>
      <c r="H12716" s="3">
        <v>45735</v>
      </c>
      <c r="I12716" s="1">
        <v>39282</v>
      </c>
    </row>
    <row r="12717" spans="1:9">
      <c r="A12717" t="s">
        <v>9</v>
      </c>
      <c r="B12717" t="s">
        <v>29869</v>
      </c>
      <c r="C12717" t="s">
        <v>26</v>
      </c>
      <c r="D12717" t="s">
        <v>4089</v>
      </c>
      <c r="E12717" t="s">
        <v>4137</v>
      </c>
      <c r="F12717" t="s">
        <v>4138</v>
      </c>
      <c r="H12717" s="3">
        <v>45735</v>
      </c>
      <c r="I12717" s="1">
        <v>21246</v>
      </c>
    </row>
    <row r="12718" spans="1:9">
      <c r="A12718" t="s">
        <v>63</v>
      </c>
      <c r="B12718" t="s">
        <v>29887</v>
      </c>
      <c r="C12718" t="s">
        <v>26</v>
      </c>
      <c r="D12718" t="s">
        <v>4156</v>
      </c>
      <c r="E12718" t="s">
        <v>4157</v>
      </c>
      <c r="F12718" t="s">
        <v>4158</v>
      </c>
      <c r="H12718" s="3">
        <v>45735</v>
      </c>
      <c r="I12718" s="1">
        <v>6068</v>
      </c>
    </row>
    <row r="12719" spans="1:9">
      <c r="A12719" t="s">
        <v>9</v>
      </c>
      <c r="B12719" t="s">
        <v>29890</v>
      </c>
      <c r="C12719" t="s">
        <v>26</v>
      </c>
      <c r="D12719" t="s">
        <v>4156</v>
      </c>
      <c r="E12719" t="s">
        <v>4157</v>
      </c>
      <c r="F12719" t="s">
        <v>4158</v>
      </c>
      <c r="H12719" s="3">
        <v>45735</v>
      </c>
      <c r="I12719" s="1">
        <v>6366</v>
      </c>
    </row>
    <row r="12720" spans="1:9">
      <c r="A12720" t="s">
        <v>9</v>
      </c>
      <c r="B12720" t="s">
        <v>29965</v>
      </c>
      <c r="C12720" t="s">
        <v>26</v>
      </c>
      <c r="D12720" t="s">
        <v>4232</v>
      </c>
      <c r="E12720" t="s">
        <v>4233</v>
      </c>
      <c r="F12720" t="s">
        <v>4265</v>
      </c>
      <c r="H12720" s="3">
        <v>45735</v>
      </c>
      <c r="I12720" s="1">
        <v>52771</v>
      </c>
    </row>
    <row r="12721" spans="1:9">
      <c r="A12721" t="s">
        <v>63</v>
      </c>
      <c r="B12721" t="s">
        <v>29980</v>
      </c>
      <c r="C12721" t="s">
        <v>26</v>
      </c>
      <c r="D12721" t="s">
        <v>4232</v>
      </c>
      <c r="E12721" t="s">
        <v>4289</v>
      </c>
      <c r="F12721" t="s">
        <v>4295</v>
      </c>
      <c r="H12721" s="3">
        <v>45735</v>
      </c>
      <c r="I12721" s="1">
        <v>15350</v>
      </c>
    </row>
    <row r="12722" spans="1:9">
      <c r="A12722" t="s">
        <v>63</v>
      </c>
      <c r="B12722" t="s">
        <v>30211</v>
      </c>
      <c r="C12722" t="s">
        <v>27</v>
      </c>
      <c r="D12722" t="s">
        <v>4523</v>
      </c>
      <c r="E12722" t="s">
        <v>4537</v>
      </c>
      <c r="F12722" t="s">
        <v>4590</v>
      </c>
      <c r="G12722" t="s">
        <v>17590</v>
      </c>
      <c r="H12722" s="3">
        <v>45735</v>
      </c>
      <c r="I12722" s="1">
        <v>4140</v>
      </c>
    </row>
    <row r="12723" spans="1:9">
      <c r="A12723" t="s">
        <v>9</v>
      </c>
      <c r="B12723" t="s">
        <v>30252</v>
      </c>
      <c r="C12723" t="s">
        <v>27</v>
      </c>
      <c r="D12723" t="s">
        <v>4523</v>
      </c>
      <c r="E12723" t="s">
        <v>4642</v>
      </c>
      <c r="F12723" t="s">
        <v>4643</v>
      </c>
      <c r="H12723" s="3">
        <v>45735</v>
      </c>
      <c r="I12723" s="1">
        <v>15728</v>
      </c>
    </row>
    <row r="12724" spans="1:9">
      <c r="A12724" t="s">
        <v>63</v>
      </c>
      <c r="B12724" t="s">
        <v>30277</v>
      </c>
      <c r="C12724" t="s">
        <v>27</v>
      </c>
      <c r="D12724" t="s">
        <v>4523</v>
      </c>
      <c r="E12724" t="s">
        <v>4642</v>
      </c>
      <c r="F12724" t="s">
        <v>4679</v>
      </c>
      <c r="H12724" s="3">
        <v>45735</v>
      </c>
      <c r="I12724" s="1">
        <v>9690</v>
      </c>
    </row>
    <row r="12725" spans="1:9">
      <c r="A12725" t="s">
        <v>63</v>
      </c>
      <c r="B12725" t="s">
        <v>30281</v>
      </c>
      <c r="C12725" t="s">
        <v>27</v>
      </c>
      <c r="D12725" t="s">
        <v>4523</v>
      </c>
      <c r="E12725" t="s">
        <v>4642</v>
      </c>
      <c r="F12725" t="s">
        <v>4679</v>
      </c>
      <c r="G12725" t="s">
        <v>30280</v>
      </c>
      <c r="H12725" s="3">
        <v>45735</v>
      </c>
      <c r="I12725" s="1">
        <v>2366</v>
      </c>
    </row>
    <row r="12726" spans="1:9">
      <c r="A12726" t="s">
        <v>63</v>
      </c>
      <c r="B12726" t="s">
        <v>30337</v>
      </c>
      <c r="C12726" t="s">
        <v>27</v>
      </c>
      <c r="D12726" t="s">
        <v>4523</v>
      </c>
      <c r="E12726" t="s">
        <v>4725</v>
      </c>
      <c r="F12726" t="s">
        <v>4726</v>
      </c>
      <c r="G12726" t="s">
        <v>13456</v>
      </c>
      <c r="H12726" s="3">
        <v>45735</v>
      </c>
      <c r="I12726" s="1">
        <v>11064</v>
      </c>
    </row>
    <row r="12727" spans="1:9">
      <c r="A12727" t="s">
        <v>63</v>
      </c>
      <c r="B12727" t="s">
        <v>30412</v>
      </c>
      <c r="C12727" t="s">
        <v>27</v>
      </c>
      <c r="D12727" t="s">
        <v>4718</v>
      </c>
      <c r="E12727" t="s">
        <v>4855</v>
      </c>
      <c r="F12727" t="s">
        <v>4856</v>
      </c>
      <c r="H12727" s="3">
        <v>45735</v>
      </c>
      <c r="I12727" s="1">
        <v>7154</v>
      </c>
    </row>
    <row r="12728" spans="1:9">
      <c r="A12728" t="s">
        <v>63</v>
      </c>
      <c r="B12728" t="s">
        <v>30418</v>
      </c>
      <c r="C12728" t="s">
        <v>27</v>
      </c>
      <c r="D12728" t="s">
        <v>4718</v>
      </c>
      <c r="E12728" t="s">
        <v>4862</v>
      </c>
      <c r="F12728" t="s">
        <v>4863</v>
      </c>
      <c r="H12728" s="3">
        <v>45735</v>
      </c>
      <c r="I12728" s="1">
        <v>47460</v>
      </c>
    </row>
    <row r="12729" spans="1:9">
      <c r="A12729" t="s">
        <v>63</v>
      </c>
      <c r="B12729" t="s">
        <v>30540</v>
      </c>
      <c r="C12729" t="s">
        <v>27</v>
      </c>
      <c r="D12729" t="s">
        <v>2058</v>
      </c>
      <c r="E12729" t="s">
        <v>4973</v>
      </c>
      <c r="F12729" t="s">
        <v>5002</v>
      </c>
      <c r="H12729" s="3">
        <v>45735</v>
      </c>
      <c r="I12729" s="1">
        <v>16779</v>
      </c>
    </row>
    <row r="12730" spans="1:9">
      <c r="A12730" t="s">
        <v>63</v>
      </c>
      <c r="B12730" t="s">
        <v>30571</v>
      </c>
      <c r="C12730" t="s">
        <v>27</v>
      </c>
      <c r="D12730" t="s">
        <v>2058</v>
      </c>
      <c r="E12730" t="s">
        <v>5012</v>
      </c>
      <c r="F12730" t="s">
        <v>5048</v>
      </c>
      <c r="H12730" s="3">
        <v>45735</v>
      </c>
      <c r="I12730" s="1">
        <v>8703</v>
      </c>
    </row>
    <row r="12731" spans="1:9">
      <c r="A12731" t="s">
        <v>63</v>
      </c>
      <c r="B12731" t="s">
        <v>30576</v>
      </c>
      <c r="C12731" t="s">
        <v>27</v>
      </c>
      <c r="D12731" t="s">
        <v>2058</v>
      </c>
      <c r="E12731" t="s">
        <v>5017</v>
      </c>
      <c r="F12731" t="s">
        <v>5038</v>
      </c>
      <c r="G12731" t="s">
        <v>26365</v>
      </c>
      <c r="H12731" s="3">
        <v>45735</v>
      </c>
      <c r="I12731" s="1">
        <v>28720</v>
      </c>
    </row>
    <row r="12732" spans="1:9">
      <c r="A12732" t="s">
        <v>63</v>
      </c>
      <c r="B12732" t="s">
        <v>30621</v>
      </c>
      <c r="C12732" t="s">
        <v>27</v>
      </c>
      <c r="D12732" t="s">
        <v>2058</v>
      </c>
      <c r="E12732" t="s">
        <v>5140</v>
      </c>
      <c r="F12732" t="s">
        <v>9545</v>
      </c>
      <c r="H12732" s="3">
        <v>45735</v>
      </c>
      <c r="I12732" s="1">
        <v>51130</v>
      </c>
    </row>
    <row r="12733" spans="1:9">
      <c r="A12733" t="s">
        <v>63</v>
      </c>
      <c r="B12733" t="s">
        <v>30622</v>
      </c>
      <c r="C12733" t="s">
        <v>27</v>
      </c>
      <c r="D12733" t="s">
        <v>2058</v>
      </c>
      <c r="E12733" t="s">
        <v>5140</v>
      </c>
      <c r="F12733" t="s">
        <v>9545</v>
      </c>
      <c r="H12733" s="3">
        <v>45735</v>
      </c>
      <c r="I12733" s="1">
        <v>35383</v>
      </c>
    </row>
    <row r="12734" spans="1:9">
      <c r="A12734" t="s">
        <v>9</v>
      </c>
      <c r="B12734" t="s">
        <v>30634</v>
      </c>
      <c r="C12734" t="s">
        <v>27</v>
      </c>
      <c r="D12734" t="s">
        <v>2058</v>
      </c>
      <c r="E12734" t="s">
        <v>5140</v>
      </c>
      <c r="F12734" t="s">
        <v>5141</v>
      </c>
      <c r="H12734" s="3">
        <v>45735</v>
      </c>
      <c r="I12734" s="1">
        <v>22273</v>
      </c>
    </row>
    <row r="12735" spans="1:9">
      <c r="A12735" t="s">
        <v>9</v>
      </c>
      <c r="B12735" t="s">
        <v>30715</v>
      </c>
      <c r="C12735" t="s">
        <v>29</v>
      </c>
      <c r="D12735" t="s">
        <v>5238</v>
      </c>
      <c r="E12735" t="s">
        <v>5239</v>
      </c>
      <c r="F12735" t="s">
        <v>5240</v>
      </c>
      <c r="H12735" s="3">
        <v>45735</v>
      </c>
      <c r="I12735" s="1">
        <v>31572</v>
      </c>
    </row>
    <row r="12736" spans="1:9">
      <c r="A12736" t="s">
        <v>63</v>
      </c>
      <c r="B12736" t="s">
        <v>30716</v>
      </c>
      <c r="C12736" t="s">
        <v>29</v>
      </c>
      <c r="D12736" t="s">
        <v>5238</v>
      </c>
      <c r="E12736" t="s">
        <v>5239</v>
      </c>
      <c r="F12736" t="s">
        <v>5240</v>
      </c>
      <c r="H12736" s="3">
        <v>45735</v>
      </c>
      <c r="I12736" s="1">
        <v>261886</v>
      </c>
    </row>
    <row r="12737" spans="1:9">
      <c r="A12737" t="s">
        <v>9</v>
      </c>
      <c r="B12737" t="s">
        <v>30737</v>
      </c>
      <c r="C12737" t="s">
        <v>27</v>
      </c>
      <c r="D12737" t="s">
        <v>5085</v>
      </c>
      <c r="E12737" t="s">
        <v>5270</v>
      </c>
      <c r="F12737" t="s">
        <v>5271</v>
      </c>
      <c r="H12737" s="3">
        <v>45735</v>
      </c>
      <c r="I12737" s="1">
        <v>56447</v>
      </c>
    </row>
    <row r="12738" spans="1:9">
      <c r="A12738" t="s">
        <v>63</v>
      </c>
      <c r="B12738" t="s">
        <v>30852</v>
      </c>
      <c r="C12738" t="s">
        <v>29</v>
      </c>
      <c r="D12738" t="s">
        <v>5349</v>
      </c>
      <c r="E12738" t="s">
        <v>5440</v>
      </c>
      <c r="F12738" t="s">
        <v>5441</v>
      </c>
      <c r="H12738" s="3">
        <v>45735</v>
      </c>
      <c r="I12738" s="1">
        <v>4298</v>
      </c>
    </row>
    <row r="12739" spans="1:9">
      <c r="A12739" t="s">
        <v>63</v>
      </c>
      <c r="B12739" t="s">
        <v>30864</v>
      </c>
      <c r="C12739" t="s">
        <v>29</v>
      </c>
      <c r="D12739" t="s">
        <v>5395</v>
      </c>
      <c r="E12739" t="s">
        <v>5463</v>
      </c>
      <c r="F12739" t="s">
        <v>5464</v>
      </c>
      <c r="H12739" s="3">
        <v>45735</v>
      </c>
      <c r="I12739" s="1">
        <v>12119</v>
      </c>
    </row>
    <row r="12740" spans="1:9">
      <c r="A12740" t="s">
        <v>9</v>
      </c>
      <c r="B12740" t="s">
        <v>30915</v>
      </c>
      <c r="C12740" t="s">
        <v>29</v>
      </c>
      <c r="D12740" t="s">
        <v>5451</v>
      </c>
      <c r="E12740" t="s">
        <v>5533</v>
      </c>
      <c r="F12740" t="s">
        <v>5534</v>
      </c>
      <c r="H12740" s="3">
        <v>45735</v>
      </c>
      <c r="I12740" s="1">
        <v>40845</v>
      </c>
    </row>
    <row r="12741" spans="1:9">
      <c r="A12741" t="s">
        <v>9</v>
      </c>
      <c r="B12741" t="s">
        <v>30916</v>
      </c>
      <c r="C12741" t="s">
        <v>29</v>
      </c>
      <c r="D12741" t="s">
        <v>5451</v>
      </c>
      <c r="E12741" t="s">
        <v>5533</v>
      </c>
      <c r="F12741" t="s">
        <v>5534</v>
      </c>
      <c r="H12741" s="3">
        <v>45735</v>
      </c>
      <c r="I12741" s="1">
        <v>59101</v>
      </c>
    </row>
    <row r="12742" spans="1:9">
      <c r="A12742" t="s">
        <v>63</v>
      </c>
      <c r="B12742" t="s">
        <v>30917</v>
      </c>
      <c r="C12742" t="s">
        <v>29</v>
      </c>
      <c r="D12742" t="s">
        <v>5451</v>
      </c>
      <c r="E12742" t="s">
        <v>5533</v>
      </c>
      <c r="F12742" t="s">
        <v>5534</v>
      </c>
      <c r="H12742" s="3">
        <v>45735</v>
      </c>
      <c r="I12742" s="1">
        <v>27786</v>
      </c>
    </row>
    <row r="12743" spans="1:9">
      <c r="A12743" t="s">
        <v>63</v>
      </c>
      <c r="B12743" t="s">
        <v>30970</v>
      </c>
      <c r="C12743" t="s">
        <v>30</v>
      </c>
      <c r="D12743" t="s">
        <v>230</v>
      </c>
      <c r="E12743" t="s">
        <v>5593</v>
      </c>
      <c r="F12743" t="s">
        <v>5594</v>
      </c>
      <c r="H12743" s="3">
        <v>45735</v>
      </c>
      <c r="I12743" s="1">
        <v>10686</v>
      </c>
    </row>
    <row r="12744" spans="1:9">
      <c r="A12744" t="s">
        <v>63</v>
      </c>
      <c r="B12744" t="s">
        <v>30979</v>
      </c>
      <c r="C12744" t="s">
        <v>29</v>
      </c>
      <c r="D12744" t="s">
        <v>5479</v>
      </c>
      <c r="E12744" t="s">
        <v>5600</v>
      </c>
      <c r="F12744" t="s">
        <v>5601</v>
      </c>
      <c r="H12744" s="3">
        <v>45735</v>
      </c>
      <c r="I12744" s="1">
        <v>16023</v>
      </c>
    </row>
    <row r="12745" spans="1:9">
      <c r="A12745" t="s">
        <v>63</v>
      </c>
      <c r="B12745" t="s">
        <v>30988</v>
      </c>
      <c r="C12745" t="s">
        <v>30</v>
      </c>
      <c r="D12745" t="s">
        <v>230</v>
      </c>
      <c r="E12745" t="s">
        <v>5567</v>
      </c>
      <c r="F12745" t="s">
        <v>5606</v>
      </c>
      <c r="H12745" s="3">
        <v>45735</v>
      </c>
      <c r="I12745" s="1">
        <v>11245</v>
      </c>
    </row>
    <row r="12746" spans="1:9">
      <c r="A12746" t="s">
        <v>9</v>
      </c>
      <c r="B12746" t="s">
        <v>31024</v>
      </c>
      <c r="C12746" t="s">
        <v>29</v>
      </c>
      <c r="D12746" t="s">
        <v>5479</v>
      </c>
      <c r="E12746" t="s">
        <v>5600</v>
      </c>
      <c r="F12746" t="s">
        <v>5647</v>
      </c>
      <c r="H12746" s="3">
        <v>45735</v>
      </c>
      <c r="I12746" s="1">
        <v>14493</v>
      </c>
    </row>
    <row r="12747" spans="1:9">
      <c r="A12747" t="s">
        <v>63</v>
      </c>
      <c r="B12747" t="s">
        <v>31100</v>
      </c>
      <c r="C12747" t="s">
        <v>31</v>
      </c>
      <c r="D12747" t="s">
        <v>60</v>
      </c>
      <c r="E12747" t="s">
        <v>112</v>
      </c>
      <c r="F12747" t="s">
        <v>113</v>
      </c>
      <c r="H12747" s="3">
        <v>45735</v>
      </c>
      <c r="I12747" s="1">
        <v>2252</v>
      </c>
    </row>
    <row r="12748" spans="1:9">
      <c r="A12748" t="s">
        <v>9</v>
      </c>
      <c r="B12748" t="s">
        <v>31101</v>
      </c>
      <c r="C12748" t="s">
        <v>31</v>
      </c>
      <c r="D12748" t="s">
        <v>60</v>
      </c>
      <c r="E12748" t="s">
        <v>112</v>
      </c>
      <c r="F12748" t="s">
        <v>113</v>
      </c>
      <c r="H12748" s="3">
        <v>45735</v>
      </c>
      <c r="I12748" s="1">
        <v>2976</v>
      </c>
    </row>
    <row r="12749" spans="1:9">
      <c r="A12749" t="s">
        <v>9</v>
      </c>
      <c r="B12749" t="s">
        <v>31102</v>
      </c>
      <c r="C12749" t="s">
        <v>31</v>
      </c>
      <c r="D12749" t="s">
        <v>60</v>
      </c>
      <c r="E12749" t="s">
        <v>112</v>
      </c>
      <c r="F12749" t="s">
        <v>113</v>
      </c>
      <c r="H12749" s="3">
        <v>45735</v>
      </c>
      <c r="I12749" s="1">
        <v>23870</v>
      </c>
    </row>
    <row r="12750" spans="1:9">
      <c r="A12750" t="s">
        <v>9</v>
      </c>
      <c r="B12750" t="s">
        <v>31149</v>
      </c>
      <c r="C12750" t="s">
        <v>31</v>
      </c>
      <c r="D12750" t="s">
        <v>60</v>
      </c>
      <c r="E12750" t="s">
        <v>177</v>
      </c>
      <c r="F12750" t="s">
        <v>192</v>
      </c>
      <c r="H12750" s="3">
        <v>45735</v>
      </c>
      <c r="I12750" s="1">
        <v>17025</v>
      </c>
    </row>
    <row r="12751" spans="1:9">
      <c r="A12751" t="s">
        <v>63</v>
      </c>
      <c r="B12751" t="s">
        <v>31177</v>
      </c>
      <c r="C12751" t="s">
        <v>30</v>
      </c>
      <c r="D12751" t="s">
        <v>230</v>
      </c>
      <c r="E12751" t="s">
        <v>247</v>
      </c>
      <c r="F12751" t="s">
        <v>248</v>
      </c>
      <c r="H12751" s="3">
        <v>45735</v>
      </c>
      <c r="I12751" s="1">
        <v>42540</v>
      </c>
    </row>
    <row r="12752" spans="1:9">
      <c r="A12752" t="s">
        <v>9</v>
      </c>
      <c r="B12752" t="s">
        <v>31178</v>
      </c>
      <c r="C12752" t="s">
        <v>30</v>
      </c>
      <c r="D12752" t="s">
        <v>230</v>
      </c>
      <c r="E12752" t="s">
        <v>247</v>
      </c>
      <c r="F12752" t="s">
        <v>248</v>
      </c>
      <c r="H12752" s="3">
        <v>45735</v>
      </c>
      <c r="I12752" s="1">
        <v>53146</v>
      </c>
    </row>
    <row r="12753" spans="1:9">
      <c r="A12753" t="s">
        <v>9</v>
      </c>
      <c r="B12753" t="s">
        <v>31318</v>
      </c>
      <c r="C12753" t="s">
        <v>8</v>
      </c>
      <c r="D12753" t="s">
        <v>344</v>
      </c>
      <c r="E12753" t="s">
        <v>407</v>
      </c>
      <c r="F12753" t="s">
        <v>438</v>
      </c>
      <c r="H12753" s="3">
        <v>45735</v>
      </c>
      <c r="I12753" s="1">
        <v>41836</v>
      </c>
    </row>
    <row r="12754" spans="1:9">
      <c r="A12754" t="s">
        <v>63</v>
      </c>
      <c r="B12754" t="s">
        <v>31351</v>
      </c>
      <c r="C12754" t="s">
        <v>8</v>
      </c>
      <c r="D12754" t="s">
        <v>461</v>
      </c>
      <c r="E12754" t="s">
        <v>474</v>
      </c>
      <c r="F12754" t="s">
        <v>475</v>
      </c>
      <c r="H12754" s="3">
        <v>45735</v>
      </c>
      <c r="I12754" s="1">
        <v>3465</v>
      </c>
    </row>
    <row r="12755" spans="1:9">
      <c r="A12755" t="s">
        <v>63</v>
      </c>
      <c r="B12755" t="s">
        <v>31352</v>
      </c>
      <c r="C12755" t="s">
        <v>8</v>
      </c>
      <c r="D12755" t="s">
        <v>461</v>
      </c>
      <c r="E12755" t="s">
        <v>474</v>
      </c>
      <c r="F12755" t="s">
        <v>475</v>
      </c>
      <c r="H12755" s="3">
        <v>45735</v>
      </c>
      <c r="I12755" s="1">
        <v>3402</v>
      </c>
    </row>
    <row r="12756" spans="1:9">
      <c r="A12756" t="s">
        <v>63</v>
      </c>
      <c r="B12756" t="s">
        <v>31354</v>
      </c>
      <c r="C12756" t="s">
        <v>8</v>
      </c>
      <c r="D12756" t="s">
        <v>461</v>
      </c>
      <c r="E12756" t="s">
        <v>474</v>
      </c>
      <c r="F12756" t="s">
        <v>475</v>
      </c>
      <c r="H12756" s="3">
        <v>45735</v>
      </c>
      <c r="I12756" s="1">
        <v>29500</v>
      </c>
    </row>
    <row r="12757" spans="1:9">
      <c r="A12757" t="s">
        <v>63</v>
      </c>
      <c r="B12757" t="s">
        <v>31386</v>
      </c>
      <c r="C12757" t="s">
        <v>8</v>
      </c>
      <c r="D12757" t="s">
        <v>461</v>
      </c>
      <c r="E12757" t="s">
        <v>517</v>
      </c>
      <c r="F12757" t="s">
        <v>534</v>
      </c>
      <c r="H12757" s="3">
        <v>45735</v>
      </c>
      <c r="I12757" s="1">
        <v>21816</v>
      </c>
    </row>
    <row r="12758" spans="1:9">
      <c r="A12758" t="s">
        <v>9</v>
      </c>
      <c r="B12758" t="s">
        <v>31391</v>
      </c>
      <c r="C12758" t="s">
        <v>8</v>
      </c>
      <c r="D12758" t="s">
        <v>461</v>
      </c>
      <c r="E12758" t="s">
        <v>517</v>
      </c>
      <c r="F12758" t="s">
        <v>534</v>
      </c>
      <c r="H12758" s="3">
        <v>45735</v>
      </c>
      <c r="I12758" s="1">
        <v>4214</v>
      </c>
    </row>
    <row r="12759" spans="1:9">
      <c r="A12759" t="s">
        <v>63</v>
      </c>
      <c r="B12759" t="s">
        <v>31473</v>
      </c>
      <c r="C12759" t="s">
        <v>8</v>
      </c>
      <c r="D12759" t="s">
        <v>595</v>
      </c>
      <c r="E12759" t="s">
        <v>666</v>
      </c>
      <c r="F12759" t="s">
        <v>667</v>
      </c>
      <c r="H12759" s="3">
        <v>45735</v>
      </c>
      <c r="I12759" s="1">
        <v>19962</v>
      </c>
    </row>
    <row r="12760" spans="1:9">
      <c r="A12760" t="s">
        <v>63</v>
      </c>
      <c r="B12760" t="s">
        <v>31606</v>
      </c>
      <c r="C12760" t="s">
        <v>11</v>
      </c>
      <c r="D12760" t="s">
        <v>801</v>
      </c>
      <c r="E12760" t="s">
        <v>842</v>
      </c>
      <c r="F12760" t="s">
        <v>843</v>
      </c>
      <c r="H12760" s="3">
        <v>45735</v>
      </c>
      <c r="I12760" s="1">
        <v>11699</v>
      </c>
    </row>
    <row r="12761" spans="1:9">
      <c r="A12761" t="s">
        <v>9</v>
      </c>
      <c r="B12761" t="s">
        <v>31651</v>
      </c>
      <c r="C12761" t="s">
        <v>11</v>
      </c>
      <c r="D12761" t="s">
        <v>857</v>
      </c>
      <c r="E12761" t="s">
        <v>891</v>
      </c>
      <c r="F12761" t="s">
        <v>892</v>
      </c>
      <c r="H12761" s="3">
        <v>45735</v>
      </c>
      <c r="I12761" s="1">
        <v>30071</v>
      </c>
    </row>
    <row r="12762" spans="1:9">
      <c r="A12762" t="s">
        <v>63</v>
      </c>
      <c r="B12762" t="s">
        <v>31656</v>
      </c>
      <c r="C12762" t="s">
        <v>11</v>
      </c>
      <c r="D12762" t="s">
        <v>857</v>
      </c>
      <c r="E12762" t="s">
        <v>901</v>
      </c>
      <c r="F12762" t="s">
        <v>902</v>
      </c>
      <c r="H12762" s="3">
        <v>45735</v>
      </c>
      <c r="I12762" s="1">
        <v>45835</v>
      </c>
    </row>
    <row r="12763" spans="1:9">
      <c r="A12763" t="s">
        <v>9</v>
      </c>
      <c r="B12763" t="s">
        <v>31683</v>
      </c>
      <c r="C12763" t="s">
        <v>11</v>
      </c>
      <c r="D12763" t="s">
        <v>857</v>
      </c>
      <c r="E12763" t="s">
        <v>922</v>
      </c>
      <c r="F12763" t="s">
        <v>942</v>
      </c>
      <c r="H12763" s="3">
        <v>45735</v>
      </c>
      <c r="I12763" s="1">
        <v>36020</v>
      </c>
    </row>
    <row r="12764" spans="1:9">
      <c r="A12764" t="s">
        <v>9</v>
      </c>
      <c r="B12764" t="s">
        <v>31710</v>
      </c>
      <c r="C12764" t="s">
        <v>11</v>
      </c>
      <c r="D12764" t="s">
        <v>947</v>
      </c>
      <c r="E12764" t="s">
        <v>965</v>
      </c>
      <c r="F12764" t="s">
        <v>970</v>
      </c>
      <c r="H12764" s="3">
        <v>45735</v>
      </c>
      <c r="I12764" s="1">
        <v>8092</v>
      </c>
    </row>
    <row r="12765" spans="1:9">
      <c r="A12765" t="s">
        <v>9</v>
      </c>
      <c r="B12765" t="s">
        <v>31785</v>
      </c>
      <c r="C12765" t="s">
        <v>12</v>
      </c>
      <c r="D12765" t="s">
        <v>988</v>
      </c>
      <c r="E12765" t="s">
        <v>1046</v>
      </c>
      <c r="F12765" t="s">
        <v>1047</v>
      </c>
      <c r="H12765" s="3">
        <v>45735</v>
      </c>
      <c r="I12765" s="1">
        <v>81933</v>
      </c>
    </row>
    <row r="12766" spans="1:9">
      <c r="A12766" t="s">
        <v>63</v>
      </c>
      <c r="B12766" t="s">
        <v>31787</v>
      </c>
      <c r="C12766" t="s">
        <v>12</v>
      </c>
      <c r="D12766" t="s">
        <v>988</v>
      </c>
      <c r="E12766" t="s">
        <v>1046</v>
      </c>
      <c r="F12766" t="s">
        <v>1047</v>
      </c>
      <c r="H12766" s="3">
        <v>45735</v>
      </c>
      <c r="I12766" s="1">
        <v>8763</v>
      </c>
    </row>
    <row r="12767" spans="1:9">
      <c r="A12767" t="s">
        <v>9</v>
      </c>
      <c r="B12767" t="s">
        <v>31857</v>
      </c>
      <c r="C12767" t="s">
        <v>13</v>
      </c>
      <c r="D12767" t="s">
        <v>1079</v>
      </c>
      <c r="E12767" t="s">
        <v>1155</v>
      </c>
      <c r="F12767" t="s">
        <v>1156</v>
      </c>
      <c r="H12767" s="3">
        <v>45735</v>
      </c>
      <c r="I12767" s="1">
        <v>172841</v>
      </c>
    </row>
    <row r="12768" spans="1:9">
      <c r="A12768" t="s">
        <v>9</v>
      </c>
      <c r="B12768" t="s">
        <v>31908</v>
      </c>
      <c r="C12768" t="s">
        <v>14</v>
      </c>
      <c r="D12768" t="s">
        <v>1089</v>
      </c>
      <c r="E12768" t="s">
        <v>1218</v>
      </c>
      <c r="F12768" t="s">
        <v>1219</v>
      </c>
      <c r="H12768" s="3">
        <v>45735</v>
      </c>
      <c r="I12768" s="1">
        <v>126135</v>
      </c>
    </row>
    <row r="12769" spans="1:9">
      <c r="A12769" t="s">
        <v>63</v>
      </c>
      <c r="B12769" t="s">
        <v>31916</v>
      </c>
      <c r="C12769" t="s">
        <v>14</v>
      </c>
      <c r="D12769" t="s">
        <v>1089</v>
      </c>
      <c r="E12769" t="s">
        <v>1218</v>
      </c>
      <c r="F12769" t="s">
        <v>1219</v>
      </c>
      <c r="H12769" s="3">
        <v>45735</v>
      </c>
      <c r="I12769" s="1">
        <v>13625</v>
      </c>
    </row>
    <row r="12770" spans="1:9">
      <c r="A12770" t="s">
        <v>9</v>
      </c>
      <c r="B12770" t="s">
        <v>31917</v>
      </c>
      <c r="C12770" t="s">
        <v>14</v>
      </c>
      <c r="D12770" t="s">
        <v>1089</v>
      </c>
      <c r="E12770" t="s">
        <v>1218</v>
      </c>
      <c r="F12770" t="s">
        <v>1219</v>
      </c>
      <c r="H12770" s="3">
        <v>45735</v>
      </c>
      <c r="I12770" s="1">
        <v>110631</v>
      </c>
    </row>
    <row r="12771" spans="1:9">
      <c r="A12771" t="s">
        <v>9</v>
      </c>
      <c r="B12771" t="s">
        <v>31918</v>
      </c>
      <c r="C12771" t="s">
        <v>14</v>
      </c>
      <c r="D12771" t="s">
        <v>1089</v>
      </c>
      <c r="E12771" t="s">
        <v>1218</v>
      </c>
      <c r="F12771" t="s">
        <v>1219</v>
      </c>
      <c r="H12771" s="3">
        <v>45735</v>
      </c>
      <c r="I12771" s="1">
        <v>4430</v>
      </c>
    </row>
    <row r="12772" spans="1:9">
      <c r="A12772" t="s">
        <v>9</v>
      </c>
      <c r="B12772" t="s">
        <v>31920</v>
      </c>
      <c r="C12772" t="s">
        <v>14</v>
      </c>
      <c r="D12772" t="s">
        <v>1089</v>
      </c>
      <c r="E12772" t="s">
        <v>1218</v>
      </c>
      <c r="F12772" t="s">
        <v>1219</v>
      </c>
      <c r="H12772" s="3">
        <v>45735</v>
      </c>
      <c r="I12772" s="1">
        <v>3807</v>
      </c>
    </row>
    <row r="12773" spans="1:9">
      <c r="A12773" t="s">
        <v>9</v>
      </c>
      <c r="B12773" t="s">
        <v>32051</v>
      </c>
      <c r="C12773" t="s">
        <v>14</v>
      </c>
      <c r="D12773" t="s">
        <v>1253</v>
      </c>
      <c r="E12773" t="s">
        <v>1365</v>
      </c>
      <c r="F12773" t="s">
        <v>1366</v>
      </c>
      <c r="H12773" s="3">
        <v>45735</v>
      </c>
      <c r="I12773" s="1">
        <v>35288</v>
      </c>
    </row>
    <row r="12774" spans="1:9">
      <c r="A12774" t="s">
        <v>9</v>
      </c>
      <c r="B12774" t="s">
        <v>32080</v>
      </c>
      <c r="C12774" t="s">
        <v>14</v>
      </c>
      <c r="D12774" t="s">
        <v>1387</v>
      </c>
      <c r="E12774" t="s">
        <v>1433</v>
      </c>
      <c r="F12774" t="s">
        <v>1434</v>
      </c>
      <c r="H12774" s="3">
        <v>45735</v>
      </c>
      <c r="I12774" s="1">
        <v>21757</v>
      </c>
    </row>
    <row r="12775" spans="1:9">
      <c r="A12775" t="s">
        <v>63</v>
      </c>
      <c r="B12775" t="s">
        <v>32083</v>
      </c>
      <c r="C12775" t="s">
        <v>14</v>
      </c>
      <c r="D12775" t="s">
        <v>1387</v>
      </c>
      <c r="E12775" t="s">
        <v>1433</v>
      </c>
      <c r="F12775" t="s">
        <v>1434</v>
      </c>
      <c r="H12775" s="3">
        <v>45735</v>
      </c>
      <c r="I12775" s="1">
        <v>1529</v>
      </c>
    </row>
    <row r="12776" spans="1:9">
      <c r="A12776" t="s">
        <v>63</v>
      </c>
      <c r="B12776" t="s">
        <v>32140</v>
      </c>
      <c r="C12776" t="s">
        <v>10</v>
      </c>
      <c r="D12776" t="s">
        <v>1510</v>
      </c>
      <c r="E12776" t="s">
        <v>1511</v>
      </c>
      <c r="F12776" t="s">
        <v>1512</v>
      </c>
      <c r="H12776" s="3">
        <v>45735</v>
      </c>
      <c r="I12776" s="1">
        <v>8986</v>
      </c>
    </row>
    <row r="12777" spans="1:9">
      <c r="A12777" t="s">
        <v>9</v>
      </c>
      <c r="B12777" t="s">
        <v>32244</v>
      </c>
      <c r="C12777" t="s">
        <v>16</v>
      </c>
      <c r="D12777" t="s">
        <v>1638</v>
      </c>
      <c r="E12777" t="s">
        <v>1639</v>
      </c>
      <c r="F12777" t="s">
        <v>1660</v>
      </c>
      <c r="H12777" s="3">
        <v>45735</v>
      </c>
      <c r="I12777" s="1">
        <v>62128</v>
      </c>
    </row>
    <row r="12778" spans="1:9">
      <c r="A12778" t="s">
        <v>63</v>
      </c>
      <c r="B12778" t="s">
        <v>32275</v>
      </c>
      <c r="C12778" t="s">
        <v>16</v>
      </c>
      <c r="D12778" t="s">
        <v>1638</v>
      </c>
      <c r="E12778" t="s">
        <v>1695</v>
      </c>
      <c r="F12778" t="s">
        <v>1707</v>
      </c>
      <c r="H12778" s="3">
        <v>45735</v>
      </c>
      <c r="I12778" s="1">
        <v>5156</v>
      </c>
    </row>
    <row r="12779" spans="1:9">
      <c r="A12779" t="s">
        <v>63</v>
      </c>
      <c r="B12779" t="s">
        <v>32291</v>
      </c>
      <c r="C12779" t="s">
        <v>16</v>
      </c>
      <c r="D12779" t="s">
        <v>1638</v>
      </c>
      <c r="E12779" t="s">
        <v>1720</v>
      </c>
      <c r="F12779" t="s">
        <v>1721</v>
      </c>
      <c r="G12779" t="s">
        <v>19637</v>
      </c>
      <c r="H12779" s="3">
        <v>45735</v>
      </c>
      <c r="I12779" s="1">
        <v>19180</v>
      </c>
    </row>
    <row r="12780" spans="1:9">
      <c r="A12780" t="s">
        <v>9</v>
      </c>
      <c r="B12780" t="s">
        <v>32323</v>
      </c>
      <c r="C12780" t="s">
        <v>15</v>
      </c>
      <c r="D12780" t="s">
        <v>1738</v>
      </c>
      <c r="E12780" t="s">
        <v>1792</v>
      </c>
      <c r="F12780" t="s">
        <v>1793</v>
      </c>
      <c r="H12780" s="3">
        <v>45735</v>
      </c>
      <c r="I12780" s="1">
        <v>16596</v>
      </c>
    </row>
    <row r="12781" spans="1:9">
      <c r="A12781" t="s">
        <v>63</v>
      </c>
      <c r="B12781" t="s">
        <v>32370</v>
      </c>
      <c r="C12781" t="s">
        <v>15</v>
      </c>
      <c r="D12781" t="s">
        <v>1738</v>
      </c>
      <c r="E12781" t="s">
        <v>1859</v>
      </c>
      <c r="F12781" t="s">
        <v>1860</v>
      </c>
      <c r="H12781" s="3">
        <v>45735</v>
      </c>
      <c r="I12781" s="1">
        <v>18524</v>
      </c>
    </row>
    <row r="12782" spans="1:9">
      <c r="A12782" t="s">
        <v>63</v>
      </c>
      <c r="B12782" t="s">
        <v>32406</v>
      </c>
      <c r="C12782" t="s">
        <v>18</v>
      </c>
      <c r="D12782" t="s">
        <v>1839</v>
      </c>
      <c r="E12782" t="s">
        <v>1902</v>
      </c>
      <c r="F12782" t="s">
        <v>1903</v>
      </c>
      <c r="H12782" s="3">
        <v>45735</v>
      </c>
      <c r="I12782" s="1">
        <v>5407</v>
      </c>
    </row>
    <row r="12783" spans="1:9">
      <c r="A12783" t="s">
        <v>63</v>
      </c>
      <c r="B12783" t="s">
        <v>32427</v>
      </c>
      <c r="C12783" t="s">
        <v>18</v>
      </c>
      <c r="D12783" t="s">
        <v>1839</v>
      </c>
      <c r="E12783" t="s">
        <v>1930</v>
      </c>
      <c r="F12783" t="s">
        <v>1931</v>
      </c>
      <c r="H12783" s="3">
        <v>45735</v>
      </c>
      <c r="I12783" s="1">
        <v>13138</v>
      </c>
    </row>
    <row r="12784" spans="1:9">
      <c r="A12784" t="s">
        <v>9</v>
      </c>
      <c r="B12784" t="s">
        <v>32444</v>
      </c>
      <c r="C12784" t="s">
        <v>17</v>
      </c>
      <c r="D12784" t="s">
        <v>1940</v>
      </c>
      <c r="E12784" t="s">
        <v>1969</v>
      </c>
      <c r="F12784" t="s">
        <v>1970</v>
      </c>
      <c r="H12784" s="3">
        <v>45735</v>
      </c>
      <c r="I12784" s="1">
        <v>18109</v>
      </c>
    </row>
    <row r="12785" spans="1:9">
      <c r="A12785" t="s">
        <v>9</v>
      </c>
      <c r="B12785" t="s">
        <v>32447</v>
      </c>
      <c r="C12785" t="s">
        <v>17</v>
      </c>
      <c r="D12785" t="s">
        <v>1940</v>
      </c>
      <c r="E12785" t="s">
        <v>1941</v>
      </c>
      <c r="F12785" t="s">
        <v>1972</v>
      </c>
      <c r="H12785" s="3">
        <v>45735</v>
      </c>
      <c r="I12785" s="1">
        <v>40046</v>
      </c>
    </row>
    <row r="12786" spans="1:9">
      <c r="A12786" t="s">
        <v>9</v>
      </c>
      <c r="B12786" t="s">
        <v>32451</v>
      </c>
      <c r="C12786" t="s">
        <v>17</v>
      </c>
      <c r="D12786" t="s">
        <v>1940</v>
      </c>
      <c r="E12786" t="s">
        <v>1962</v>
      </c>
      <c r="F12786" t="s">
        <v>1976</v>
      </c>
      <c r="H12786" s="3">
        <v>45735</v>
      </c>
      <c r="I12786" s="1">
        <v>47460</v>
      </c>
    </row>
    <row r="12787" spans="1:9">
      <c r="A12787" t="s">
        <v>63</v>
      </c>
      <c r="B12787" t="s">
        <v>32456</v>
      </c>
      <c r="C12787" t="s">
        <v>17</v>
      </c>
      <c r="D12787" t="s">
        <v>1940</v>
      </c>
      <c r="E12787" t="s">
        <v>1986</v>
      </c>
      <c r="F12787" t="s">
        <v>1987</v>
      </c>
      <c r="H12787" s="3">
        <v>45735</v>
      </c>
      <c r="I12787" s="1">
        <v>6686</v>
      </c>
    </row>
    <row r="12788" spans="1:9">
      <c r="A12788" t="s">
        <v>63</v>
      </c>
      <c r="B12788" t="s">
        <v>32467</v>
      </c>
      <c r="C12788" t="s">
        <v>20</v>
      </c>
      <c r="D12788" t="s">
        <v>1995</v>
      </c>
      <c r="E12788" t="s">
        <v>2000</v>
      </c>
      <c r="F12788" t="s">
        <v>2013</v>
      </c>
      <c r="H12788" s="3">
        <v>45735</v>
      </c>
      <c r="I12788" s="1">
        <v>8586</v>
      </c>
    </row>
    <row r="12789" spans="1:9">
      <c r="A12789" t="s">
        <v>63</v>
      </c>
      <c r="B12789" t="s">
        <v>32491</v>
      </c>
      <c r="C12789" t="s">
        <v>20</v>
      </c>
      <c r="D12789" t="s">
        <v>1995</v>
      </c>
      <c r="E12789" t="s">
        <v>2024</v>
      </c>
      <c r="F12789" t="s">
        <v>2047</v>
      </c>
      <c r="H12789" s="3">
        <v>45735</v>
      </c>
      <c r="I12789" s="1">
        <v>6662</v>
      </c>
    </row>
    <row r="12790" spans="1:9">
      <c r="A12790" t="s">
        <v>9</v>
      </c>
      <c r="B12790" t="s">
        <v>32534</v>
      </c>
      <c r="C12790" t="s">
        <v>20</v>
      </c>
      <c r="D12790" t="s">
        <v>2058</v>
      </c>
      <c r="E12790" t="s">
        <v>2109</v>
      </c>
      <c r="F12790" t="s">
        <v>2110</v>
      </c>
      <c r="H12790" s="3">
        <v>45735</v>
      </c>
      <c r="I12790" s="1">
        <v>18622</v>
      </c>
    </row>
    <row r="12791" spans="1:9">
      <c r="A12791" t="s">
        <v>63</v>
      </c>
      <c r="B12791" t="s">
        <v>32545</v>
      </c>
      <c r="C12791" t="s">
        <v>20</v>
      </c>
      <c r="D12791" t="s">
        <v>947</v>
      </c>
      <c r="E12791" t="s">
        <v>2137</v>
      </c>
      <c r="F12791" t="s">
        <v>2138</v>
      </c>
      <c r="H12791" s="3">
        <v>45735</v>
      </c>
      <c r="I12791" s="1">
        <v>25076</v>
      </c>
    </row>
    <row r="12792" spans="1:9">
      <c r="A12792" t="s">
        <v>9</v>
      </c>
      <c r="B12792" t="s">
        <v>32552</v>
      </c>
      <c r="C12792" t="s">
        <v>20</v>
      </c>
      <c r="D12792" t="s">
        <v>947</v>
      </c>
      <c r="E12792" t="s">
        <v>2148</v>
      </c>
      <c r="F12792" t="s">
        <v>2149</v>
      </c>
      <c r="H12792" s="3">
        <v>45735</v>
      </c>
      <c r="I12792" s="1">
        <v>4094</v>
      </c>
    </row>
    <row r="12793" spans="1:9">
      <c r="A12793" t="s">
        <v>9</v>
      </c>
      <c r="B12793" t="s">
        <v>32566</v>
      </c>
      <c r="C12793" t="s">
        <v>20</v>
      </c>
      <c r="D12793" t="s">
        <v>947</v>
      </c>
      <c r="E12793" t="s">
        <v>2155</v>
      </c>
      <c r="F12793" t="s">
        <v>2174</v>
      </c>
      <c r="H12793" s="3">
        <v>45735</v>
      </c>
      <c r="I12793" s="1">
        <v>25340</v>
      </c>
    </row>
    <row r="12794" spans="1:9">
      <c r="A12794" t="s">
        <v>63</v>
      </c>
      <c r="B12794" t="s">
        <v>32567</v>
      </c>
      <c r="C12794" t="s">
        <v>20</v>
      </c>
      <c r="D12794" t="s">
        <v>947</v>
      </c>
      <c r="E12794" t="s">
        <v>2168</v>
      </c>
      <c r="F12794" t="s">
        <v>2176</v>
      </c>
      <c r="H12794" s="3">
        <v>45735</v>
      </c>
      <c r="I12794" s="1">
        <v>24290</v>
      </c>
    </row>
    <row r="12795" spans="1:9">
      <c r="A12795" t="s">
        <v>63</v>
      </c>
      <c r="B12795" t="s">
        <v>32582</v>
      </c>
      <c r="C12795" t="s">
        <v>19</v>
      </c>
      <c r="D12795" t="s">
        <v>2187</v>
      </c>
      <c r="E12795" t="s">
        <v>2188</v>
      </c>
      <c r="F12795" t="s">
        <v>2189</v>
      </c>
      <c r="H12795" s="3">
        <v>45735</v>
      </c>
      <c r="I12795" s="1">
        <v>7415</v>
      </c>
    </row>
    <row r="12796" spans="1:9">
      <c r="A12796" t="s">
        <v>63</v>
      </c>
      <c r="B12796" t="s">
        <v>32681</v>
      </c>
      <c r="C12796" t="s">
        <v>19</v>
      </c>
      <c r="D12796" t="s">
        <v>2187</v>
      </c>
      <c r="E12796" t="s">
        <v>2334</v>
      </c>
      <c r="F12796" t="s">
        <v>2335</v>
      </c>
      <c r="H12796" s="3">
        <v>45735</v>
      </c>
      <c r="I12796" s="1">
        <v>17986</v>
      </c>
    </row>
    <row r="12797" spans="1:9">
      <c r="A12797" t="s">
        <v>63</v>
      </c>
      <c r="B12797" t="s">
        <v>32686</v>
      </c>
      <c r="C12797" t="s">
        <v>19</v>
      </c>
      <c r="D12797" t="s">
        <v>2187</v>
      </c>
      <c r="E12797" t="s">
        <v>2334</v>
      </c>
      <c r="F12797" t="s">
        <v>2335</v>
      </c>
      <c r="H12797" s="3">
        <v>45735</v>
      </c>
      <c r="I12797" s="1">
        <v>14106</v>
      </c>
    </row>
    <row r="12798" spans="1:9">
      <c r="A12798" t="s">
        <v>63</v>
      </c>
      <c r="B12798" t="s">
        <v>32702</v>
      </c>
      <c r="C12798" t="s">
        <v>19</v>
      </c>
      <c r="D12798" t="s">
        <v>2187</v>
      </c>
      <c r="E12798" t="s">
        <v>2359</v>
      </c>
      <c r="F12798" t="s">
        <v>2371</v>
      </c>
      <c r="H12798" s="3">
        <v>45735</v>
      </c>
      <c r="I12798" s="1">
        <v>15415</v>
      </c>
    </row>
    <row r="12799" spans="1:9">
      <c r="A12799" t="s">
        <v>63</v>
      </c>
      <c r="B12799" t="s">
        <v>32870</v>
      </c>
      <c r="C12799" t="s">
        <v>19</v>
      </c>
      <c r="D12799" t="s">
        <v>2491</v>
      </c>
      <c r="E12799" t="s">
        <v>2608</v>
      </c>
      <c r="F12799" t="s">
        <v>2609</v>
      </c>
      <c r="H12799" s="3">
        <v>45735</v>
      </c>
      <c r="I12799" s="1">
        <v>21396</v>
      </c>
    </row>
    <row r="12800" spans="1:9">
      <c r="A12800" t="s">
        <v>63</v>
      </c>
      <c r="B12800" t="s">
        <v>32899</v>
      </c>
      <c r="C12800" t="s">
        <v>19</v>
      </c>
      <c r="D12800" t="s">
        <v>2491</v>
      </c>
      <c r="E12800" t="s">
        <v>2616</v>
      </c>
      <c r="F12800" t="s">
        <v>2642</v>
      </c>
      <c r="H12800" s="3">
        <v>45735</v>
      </c>
      <c r="I12800" s="1">
        <v>7620</v>
      </c>
    </row>
    <row r="12801" spans="1:9">
      <c r="A12801" t="s">
        <v>63</v>
      </c>
      <c r="B12801" t="s">
        <v>32929</v>
      </c>
      <c r="C12801" t="s">
        <v>19</v>
      </c>
      <c r="D12801" t="s">
        <v>2491</v>
      </c>
      <c r="E12801" t="s">
        <v>2638</v>
      </c>
      <c r="F12801" t="s">
        <v>2664</v>
      </c>
      <c r="G12801" t="s">
        <v>16132</v>
      </c>
      <c r="H12801" s="3">
        <v>45735</v>
      </c>
      <c r="I12801" s="1">
        <v>6863</v>
      </c>
    </row>
    <row r="12802" spans="1:9">
      <c r="A12802" t="s">
        <v>63</v>
      </c>
      <c r="B12802" t="s">
        <v>32943</v>
      </c>
      <c r="C12802" t="s">
        <v>19</v>
      </c>
      <c r="D12802" t="s">
        <v>2491</v>
      </c>
      <c r="E12802" t="s">
        <v>2694</v>
      </c>
      <c r="F12802" t="s">
        <v>2695</v>
      </c>
      <c r="H12802" s="3">
        <v>45735</v>
      </c>
      <c r="I12802" s="1">
        <v>9402</v>
      </c>
    </row>
    <row r="12803" spans="1:9">
      <c r="A12803" t="s">
        <v>9</v>
      </c>
      <c r="B12803" t="s">
        <v>32972</v>
      </c>
      <c r="C12803" t="s">
        <v>19</v>
      </c>
      <c r="D12803" t="s">
        <v>2491</v>
      </c>
      <c r="E12803" t="s">
        <v>2687</v>
      </c>
      <c r="F12803" t="s">
        <v>2718</v>
      </c>
      <c r="H12803" s="3">
        <v>45735</v>
      </c>
      <c r="I12803" s="1">
        <v>32710</v>
      </c>
    </row>
    <row r="12804" spans="1:9">
      <c r="A12804" t="s">
        <v>63</v>
      </c>
      <c r="B12804" t="s">
        <v>32973</v>
      </c>
      <c r="C12804" t="s">
        <v>19</v>
      </c>
      <c r="D12804" t="s">
        <v>2491</v>
      </c>
      <c r="E12804" t="s">
        <v>2687</v>
      </c>
      <c r="F12804" t="s">
        <v>2718</v>
      </c>
      <c r="H12804" s="3">
        <v>45735</v>
      </c>
      <c r="I12804" s="1">
        <v>6581</v>
      </c>
    </row>
    <row r="12805" spans="1:9">
      <c r="A12805" t="s">
        <v>63</v>
      </c>
      <c r="B12805" t="s">
        <v>33024</v>
      </c>
      <c r="C12805" t="s">
        <v>22</v>
      </c>
      <c r="D12805" t="s">
        <v>2761</v>
      </c>
      <c r="E12805" t="s">
        <v>2778</v>
      </c>
      <c r="F12805" t="s">
        <v>2779</v>
      </c>
      <c r="H12805" s="3">
        <v>45735</v>
      </c>
      <c r="I12805" s="1">
        <v>27181</v>
      </c>
    </row>
    <row r="12806" spans="1:9">
      <c r="A12806" t="s">
        <v>9</v>
      </c>
      <c r="B12806" t="s">
        <v>33125</v>
      </c>
      <c r="C12806" t="s">
        <v>22</v>
      </c>
      <c r="D12806" t="s">
        <v>2823</v>
      </c>
      <c r="E12806" t="s">
        <v>2889</v>
      </c>
      <c r="F12806" t="s">
        <v>2897</v>
      </c>
      <c r="H12806" s="3">
        <v>45735</v>
      </c>
      <c r="I12806" s="1">
        <v>11828</v>
      </c>
    </row>
    <row r="12807" spans="1:9">
      <c r="A12807" t="s">
        <v>63</v>
      </c>
      <c r="B12807" t="s">
        <v>33129</v>
      </c>
      <c r="C12807" t="s">
        <v>22</v>
      </c>
      <c r="D12807" t="s">
        <v>2823</v>
      </c>
      <c r="E12807" t="s">
        <v>2893</v>
      </c>
      <c r="F12807" t="s">
        <v>2894</v>
      </c>
      <c r="H12807" s="3">
        <v>45735</v>
      </c>
      <c r="I12807" s="1">
        <v>21851</v>
      </c>
    </row>
    <row r="12808" spans="1:9">
      <c r="A12808" t="s">
        <v>9</v>
      </c>
      <c r="B12808" t="s">
        <v>33228</v>
      </c>
      <c r="C12808" t="s">
        <v>22</v>
      </c>
      <c r="D12808" t="s">
        <v>2942</v>
      </c>
      <c r="E12808" t="s">
        <v>3029</v>
      </c>
      <c r="F12808" t="s">
        <v>3030</v>
      </c>
      <c r="H12808" s="3">
        <v>45735</v>
      </c>
      <c r="I12808" s="1">
        <v>17716</v>
      </c>
    </row>
    <row r="12809" spans="1:9">
      <c r="A12809" t="s">
        <v>9</v>
      </c>
      <c r="B12809" t="s">
        <v>33231</v>
      </c>
      <c r="C12809" t="s">
        <v>22</v>
      </c>
      <c r="D12809" t="s">
        <v>2942</v>
      </c>
      <c r="E12809" t="s">
        <v>3029</v>
      </c>
      <c r="F12809" t="s">
        <v>3030</v>
      </c>
      <c r="H12809" s="3">
        <v>45735</v>
      </c>
      <c r="I12809" s="1">
        <v>3030</v>
      </c>
    </row>
    <row r="12810" spans="1:9">
      <c r="A12810" t="s">
        <v>9</v>
      </c>
      <c r="B12810" t="s">
        <v>33279</v>
      </c>
      <c r="C12810" t="s">
        <v>22</v>
      </c>
      <c r="D12810" t="s">
        <v>3105</v>
      </c>
      <c r="E12810" t="s">
        <v>3106</v>
      </c>
      <c r="F12810" t="s">
        <v>3107</v>
      </c>
      <c r="H12810" s="3">
        <v>45735</v>
      </c>
      <c r="I12810" s="1">
        <v>5314</v>
      </c>
    </row>
    <row r="12811" spans="1:9">
      <c r="A12811" t="s">
        <v>9</v>
      </c>
      <c r="B12811" t="s">
        <v>33289</v>
      </c>
      <c r="C12811" t="s">
        <v>22</v>
      </c>
      <c r="D12811" t="s">
        <v>3105</v>
      </c>
      <c r="E12811" t="s">
        <v>3124</v>
      </c>
      <c r="F12811" t="s">
        <v>3131</v>
      </c>
      <c r="H12811" s="3">
        <v>45735</v>
      </c>
      <c r="I12811" s="1">
        <v>24405</v>
      </c>
    </row>
    <row r="12812" spans="1:9">
      <c r="A12812" t="s">
        <v>63</v>
      </c>
      <c r="B12812" t="s">
        <v>33355</v>
      </c>
      <c r="C12812" t="s">
        <v>22</v>
      </c>
      <c r="D12812" t="s">
        <v>3105</v>
      </c>
      <c r="E12812" t="s">
        <v>3176</v>
      </c>
      <c r="F12812" t="s">
        <v>3185</v>
      </c>
      <c r="H12812" s="3">
        <v>45735</v>
      </c>
      <c r="I12812" s="1">
        <v>4296</v>
      </c>
    </row>
    <row r="12813" spans="1:9">
      <c r="A12813" t="s">
        <v>63</v>
      </c>
      <c r="B12813" t="s">
        <v>33357</v>
      </c>
      <c r="C12813" t="s">
        <v>22</v>
      </c>
      <c r="D12813" t="s">
        <v>3105</v>
      </c>
      <c r="E12813" t="s">
        <v>3176</v>
      </c>
      <c r="F12813" t="s">
        <v>3189</v>
      </c>
      <c r="H12813" s="3">
        <v>45735</v>
      </c>
      <c r="I12813" s="1">
        <v>5750</v>
      </c>
    </row>
    <row r="12814" spans="1:9">
      <c r="A12814" t="s">
        <v>9</v>
      </c>
      <c r="B12814" t="s">
        <v>33435</v>
      </c>
      <c r="C12814" t="s">
        <v>22</v>
      </c>
      <c r="D12814" t="s">
        <v>3197</v>
      </c>
      <c r="E12814" t="s">
        <v>3281</v>
      </c>
      <c r="F12814" t="s">
        <v>3282</v>
      </c>
      <c r="H12814" s="3">
        <v>45735</v>
      </c>
      <c r="I12814" s="1">
        <v>54083</v>
      </c>
    </row>
    <row r="12815" spans="1:9">
      <c r="A12815" t="s">
        <v>9</v>
      </c>
      <c r="B12815" t="s">
        <v>33443</v>
      </c>
      <c r="C12815" t="s">
        <v>22</v>
      </c>
      <c r="D12815" t="s">
        <v>3197</v>
      </c>
      <c r="E12815" t="s">
        <v>3249</v>
      </c>
      <c r="F12815" t="s">
        <v>3250</v>
      </c>
      <c r="G12815" t="s">
        <v>33444</v>
      </c>
      <c r="H12815" s="3">
        <v>45735</v>
      </c>
      <c r="I12815" s="1">
        <v>182651</v>
      </c>
    </row>
    <row r="12816" spans="1:9">
      <c r="A12816" t="s">
        <v>63</v>
      </c>
      <c r="B12816" t="s">
        <v>33449</v>
      </c>
      <c r="C12816" t="s">
        <v>22</v>
      </c>
      <c r="D12816" t="s">
        <v>3197</v>
      </c>
      <c r="E12816" t="s">
        <v>3299</v>
      </c>
      <c r="F12816" t="s">
        <v>3300</v>
      </c>
      <c r="H12816" s="3">
        <v>45735</v>
      </c>
      <c r="I12816" s="1">
        <v>15195</v>
      </c>
    </row>
    <row r="12817" spans="1:9">
      <c r="A12817" t="s">
        <v>63</v>
      </c>
      <c r="B12817" t="s">
        <v>33459</v>
      </c>
      <c r="C12817" t="s">
        <v>22</v>
      </c>
      <c r="D12817" t="s">
        <v>3197</v>
      </c>
      <c r="E12817" t="s">
        <v>3314</v>
      </c>
      <c r="F12817" t="s">
        <v>3315</v>
      </c>
      <c r="H12817" s="3">
        <v>45735</v>
      </c>
      <c r="I12817" s="1">
        <v>2465</v>
      </c>
    </row>
    <row r="12818" spans="1:9">
      <c r="A12818" t="s">
        <v>63</v>
      </c>
      <c r="B12818" t="s">
        <v>33460</v>
      </c>
      <c r="C12818" t="s">
        <v>22</v>
      </c>
      <c r="D12818" t="s">
        <v>3197</v>
      </c>
      <c r="E12818" t="s">
        <v>3314</v>
      </c>
      <c r="F12818" t="s">
        <v>3315</v>
      </c>
      <c r="H12818" s="3">
        <v>45735</v>
      </c>
      <c r="I12818" s="1">
        <v>30961</v>
      </c>
    </row>
    <row r="12819" spans="1:9">
      <c r="A12819" t="s">
        <v>9</v>
      </c>
      <c r="B12819" t="s">
        <v>33523</v>
      </c>
      <c r="C12819" t="s">
        <v>21</v>
      </c>
      <c r="D12819" t="s">
        <v>3425</v>
      </c>
      <c r="E12819" t="s">
        <v>3426</v>
      </c>
      <c r="F12819" t="s">
        <v>3427</v>
      </c>
      <c r="H12819" s="3">
        <v>45735</v>
      </c>
      <c r="I12819" s="1">
        <v>58041</v>
      </c>
    </row>
    <row r="12820" spans="1:9">
      <c r="A12820" t="s">
        <v>9</v>
      </c>
      <c r="B12820" t="s">
        <v>33567</v>
      </c>
      <c r="C12820" t="s">
        <v>21</v>
      </c>
      <c r="D12820" t="s">
        <v>3425</v>
      </c>
      <c r="E12820" t="s">
        <v>3466</v>
      </c>
      <c r="F12820" t="s">
        <v>3467</v>
      </c>
      <c r="H12820" s="3">
        <v>45735</v>
      </c>
      <c r="I12820" s="1">
        <v>68667</v>
      </c>
    </row>
    <row r="12821" spans="1:9">
      <c r="A12821" t="s">
        <v>63</v>
      </c>
      <c r="B12821" t="s">
        <v>33589</v>
      </c>
      <c r="C12821" t="s">
        <v>21</v>
      </c>
      <c r="D12821" t="s">
        <v>3425</v>
      </c>
      <c r="E12821" t="s">
        <v>3485</v>
      </c>
      <c r="F12821" t="s">
        <v>3489</v>
      </c>
      <c r="H12821" s="3">
        <v>45735</v>
      </c>
      <c r="I12821" s="1">
        <v>6382</v>
      </c>
    </row>
    <row r="12822" spans="1:9">
      <c r="A12822" t="s">
        <v>63</v>
      </c>
      <c r="B12822" t="s">
        <v>33596</v>
      </c>
      <c r="C12822" t="s">
        <v>23</v>
      </c>
      <c r="D12822" t="s">
        <v>3495</v>
      </c>
      <c r="E12822" t="s">
        <v>3496</v>
      </c>
      <c r="F12822" t="s">
        <v>3497</v>
      </c>
      <c r="H12822" s="3">
        <v>45735</v>
      </c>
      <c r="I12822" s="1">
        <v>19986</v>
      </c>
    </row>
    <row r="12823" spans="1:9">
      <c r="A12823" t="s">
        <v>63</v>
      </c>
      <c r="B12823" t="s">
        <v>33597</v>
      </c>
      <c r="C12823" t="s">
        <v>23</v>
      </c>
      <c r="D12823" t="s">
        <v>3495</v>
      </c>
      <c r="E12823" t="s">
        <v>3496</v>
      </c>
      <c r="F12823" t="s">
        <v>3497</v>
      </c>
      <c r="H12823" s="3">
        <v>45735</v>
      </c>
      <c r="I12823" s="1">
        <v>4423</v>
      </c>
    </row>
    <row r="12824" spans="1:9">
      <c r="A12824" t="s">
        <v>9</v>
      </c>
      <c r="B12824" t="s">
        <v>33599</v>
      </c>
      <c r="C12824" t="s">
        <v>23</v>
      </c>
      <c r="D12824" t="s">
        <v>3495</v>
      </c>
      <c r="E12824" t="s">
        <v>3505</v>
      </c>
      <c r="F12824" t="s">
        <v>3506</v>
      </c>
      <c r="H12824" s="3">
        <v>45735</v>
      </c>
      <c r="I12824" s="1">
        <v>225136</v>
      </c>
    </row>
    <row r="12825" spans="1:9">
      <c r="A12825" t="s">
        <v>63</v>
      </c>
      <c r="B12825" t="s">
        <v>33625</v>
      </c>
      <c r="C12825" t="s">
        <v>23</v>
      </c>
      <c r="D12825" t="s">
        <v>3535</v>
      </c>
      <c r="E12825" t="s">
        <v>3536</v>
      </c>
      <c r="F12825" t="s">
        <v>3537</v>
      </c>
      <c r="H12825" s="3">
        <v>45735</v>
      </c>
      <c r="I12825" s="1">
        <v>7896</v>
      </c>
    </row>
    <row r="12826" spans="1:9">
      <c r="A12826" t="s">
        <v>63</v>
      </c>
      <c r="B12826" t="s">
        <v>33777</v>
      </c>
      <c r="C12826" t="s">
        <v>24</v>
      </c>
      <c r="D12826" t="s">
        <v>3681</v>
      </c>
      <c r="E12826" t="s">
        <v>3726</v>
      </c>
      <c r="F12826" t="s">
        <v>3727</v>
      </c>
      <c r="H12826" s="3">
        <v>45735</v>
      </c>
      <c r="I12826" s="1">
        <v>10839</v>
      </c>
    </row>
    <row r="12827" spans="1:9">
      <c r="A12827" t="s">
        <v>63</v>
      </c>
      <c r="B12827" t="s">
        <v>33786</v>
      </c>
      <c r="C12827" t="s">
        <v>24</v>
      </c>
      <c r="D12827" t="s">
        <v>3681</v>
      </c>
      <c r="E12827" t="s">
        <v>3744</v>
      </c>
      <c r="F12827" t="s">
        <v>3745</v>
      </c>
      <c r="H12827" s="3">
        <v>45735</v>
      </c>
      <c r="I12827" s="1">
        <v>8517</v>
      </c>
    </row>
    <row r="12828" spans="1:9">
      <c r="A12828" t="s">
        <v>63</v>
      </c>
      <c r="B12828" t="s">
        <v>33812</v>
      </c>
      <c r="C12828" t="s">
        <v>24</v>
      </c>
      <c r="D12828" t="s">
        <v>3681</v>
      </c>
      <c r="E12828" t="s">
        <v>3769</v>
      </c>
      <c r="F12828" t="s">
        <v>3770</v>
      </c>
      <c r="H12828" s="3">
        <v>45735</v>
      </c>
      <c r="I12828" s="1">
        <v>10162</v>
      </c>
    </row>
    <row r="12829" spans="1:9">
      <c r="A12829" t="s">
        <v>63</v>
      </c>
      <c r="B12829" t="s">
        <v>33906</v>
      </c>
      <c r="C12829" t="s">
        <v>24</v>
      </c>
      <c r="D12829" t="s">
        <v>3681</v>
      </c>
      <c r="E12829" t="s">
        <v>3887</v>
      </c>
      <c r="F12829" t="s">
        <v>3888</v>
      </c>
      <c r="H12829" s="3">
        <v>45735</v>
      </c>
      <c r="I12829" s="1">
        <v>20574</v>
      </c>
    </row>
    <row r="12830" spans="1:9">
      <c r="A12830" t="s">
        <v>63</v>
      </c>
      <c r="B12830" t="s">
        <v>33910</v>
      </c>
      <c r="C12830" t="s">
        <v>24</v>
      </c>
      <c r="D12830" t="s">
        <v>3681</v>
      </c>
      <c r="E12830" t="s">
        <v>3887</v>
      </c>
      <c r="F12830" t="s">
        <v>3888</v>
      </c>
      <c r="H12830" s="3">
        <v>45735</v>
      </c>
      <c r="I12830" s="1">
        <v>6112</v>
      </c>
    </row>
    <row r="12831" spans="1:9">
      <c r="A12831" t="s">
        <v>63</v>
      </c>
      <c r="B12831" t="s">
        <v>33959</v>
      </c>
      <c r="C12831" t="s">
        <v>24</v>
      </c>
      <c r="D12831" t="s">
        <v>3899</v>
      </c>
      <c r="E12831" t="s">
        <v>3941</v>
      </c>
      <c r="F12831" t="s">
        <v>3942</v>
      </c>
      <c r="H12831" s="3">
        <v>45735</v>
      </c>
      <c r="I12831" s="1">
        <v>14492</v>
      </c>
    </row>
    <row r="12832" spans="1:9">
      <c r="A12832" t="s">
        <v>63</v>
      </c>
      <c r="B12832" t="s">
        <v>33966</v>
      </c>
      <c r="C12832" t="s">
        <v>24</v>
      </c>
      <c r="D12832" t="s">
        <v>3899</v>
      </c>
      <c r="E12832" t="s">
        <v>3941</v>
      </c>
      <c r="F12832" t="s">
        <v>3942</v>
      </c>
      <c r="H12832" s="3">
        <v>45735</v>
      </c>
      <c r="I12832" s="1">
        <v>6558</v>
      </c>
    </row>
    <row r="12833" spans="1:9">
      <c r="A12833" t="s">
        <v>9</v>
      </c>
      <c r="B12833" t="s">
        <v>33971</v>
      </c>
      <c r="C12833" t="s">
        <v>24</v>
      </c>
      <c r="D12833" t="s">
        <v>3899</v>
      </c>
      <c r="E12833" t="s">
        <v>3941</v>
      </c>
      <c r="F12833" t="s">
        <v>3942</v>
      </c>
      <c r="H12833" s="3">
        <v>45735</v>
      </c>
      <c r="I12833" s="1">
        <v>6889</v>
      </c>
    </row>
    <row r="12834" spans="1:9">
      <c r="A12834" t="s">
        <v>63</v>
      </c>
      <c r="B12834" t="s">
        <v>33989</v>
      </c>
      <c r="C12834" t="s">
        <v>24</v>
      </c>
      <c r="D12834" t="s">
        <v>3899</v>
      </c>
      <c r="E12834" t="s">
        <v>3967</v>
      </c>
      <c r="F12834" t="s">
        <v>3968</v>
      </c>
      <c r="H12834" s="3">
        <v>45735</v>
      </c>
      <c r="I12834" s="1">
        <v>4086</v>
      </c>
    </row>
    <row r="12835" spans="1:9">
      <c r="A12835" t="s">
        <v>63</v>
      </c>
      <c r="B12835" t="s">
        <v>34077</v>
      </c>
      <c r="C12835" t="s">
        <v>26</v>
      </c>
      <c r="D12835" t="s">
        <v>4089</v>
      </c>
      <c r="E12835" t="s">
        <v>4118</v>
      </c>
      <c r="F12835" t="s">
        <v>4119</v>
      </c>
      <c r="H12835" s="3">
        <v>45735</v>
      </c>
      <c r="I12835" s="1">
        <v>10173</v>
      </c>
    </row>
    <row r="12836" spans="1:9">
      <c r="A12836" t="s">
        <v>63</v>
      </c>
      <c r="B12836" t="s">
        <v>34084</v>
      </c>
      <c r="C12836" t="s">
        <v>26</v>
      </c>
      <c r="D12836" t="s">
        <v>4089</v>
      </c>
      <c r="E12836" t="s">
        <v>4131</v>
      </c>
      <c r="F12836" t="s">
        <v>4132</v>
      </c>
      <c r="H12836" s="3">
        <v>45735</v>
      </c>
      <c r="I12836" s="1">
        <v>24847</v>
      </c>
    </row>
    <row r="12837" spans="1:9">
      <c r="A12837" t="s">
        <v>63</v>
      </c>
      <c r="B12837" t="s">
        <v>34099</v>
      </c>
      <c r="C12837" t="s">
        <v>26</v>
      </c>
      <c r="D12837" t="s">
        <v>4089</v>
      </c>
      <c r="E12837" t="s">
        <v>4149</v>
      </c>
      <c r="F12837" t="s">
        <v>4150</v>
      </c>
      <c r="H12837" s="3">
        <v>45735</v>
      </c>
      <c r="I12837" s="1">
        <v>31813</v>
      </c>
    </row>
    <row r="12838" spans="1:9">
      <c r="A12838" t="s">
        <v>63</v>
      </c>
      <c r="B12838" t="s">
        <v>34245</v>
      </c>
      <c r="C12838" t="s">
        <v>28</v>
      </c>
      <c r="D12838" t="s">
        <v>4309</v>
      </c>
      <c r="E12838" t="s">
        <v>4357</v>
      </c>
      <c r="F12838" t="s">
        <v>4358</v>
      </c>
      <c r="H12838" s="3">
        <v>45735</v>
      </c>
      <c r="I12838" s="1">
        <v>19746</v>
      </c>
    </row>
    <row r="12839" spans="1:9">
      <c r="A12839" t="s">
        <v>63</v>
      </c>
      <c r="B12839" t="s">
        <v>34246</v>
      </c>
      <c r="C12839" t="s">
        <v>28</v>
      </c>
      <c r="D12839" t="s">
        <v>4309</v>
      </c>
      <c r="E12839" t="s">
        <v>4357</v>
      </c>
      <c r="F12839" t="s">
        <v>4358</v>
      </c>
      <c r="H12839" s="3">
        <v>45735</v>
      </c>
      <c r="I12839" s="1">
        <v>8040</v>
      </c>
    </row>
    <row r="12840" spans="1:9">
      <c r="A12840" t="s">
        <v>63</v>
      </c>
      <c r="B12840" t="s">
        <v>34250</v>
      </c>
      <c r="C12840" t="s">
        <v>28</v>
      </c>
      <c r="D12840" t="s">
        <v>4309</v>
      </c>
      <c r="E12840" t="s">
        <v>4362</v>
      </c>
      <c r="F12840" t="s">
        <v>4363</v>
      </c>
      <c r="G12840" t="s">
        <v>13167</v>
      </c>
      <c r="H12840" s="3">
        <v>45735</v>
      </c>
      <c r="I12840" s="1">
        <v>4461</v>
      </c>
    </row>
    <row r="12841" spans="1:9">
      <c r="A12841" t="s">
        <v>9</v>
      </c>
      <c r="B12841" t="s">
        <v>34268</v>
      </c>
      <c r="C12841" t="s">
        <v>28</v>
      </c>
      <c r="D12841" t="s">
        <v>4309</v>
      </c>
      <c r="E12841" t="s">
        <v>4362</v>
      </c>
      <c r="F12841" t="s">
        <v>4381</v>
      </c>
      <c r="H12841" s="3">
        <v>45735</v>
      </c>
      <c r="I12841" s="1">
        <v>11485</v>
      </c>
    </row>
    <row r="12842" spans="1:9">
      <c r="A12842" t="s">
        <v>63</v>
      </c>
      <c r="B12842" t="s">
        <v>34317</v>
      </c>
      <c r="C12842" t="s">
        <v>28</v>
      </c>
      <c r="D12842" t="s">
        <v>4309</v>
      </c>
      <c r="E12842" t="s">
        <v>4431</v>
      </c>
      <c r="F12842" t="s">
        <v>4438</v>
      </c>
      <c r="H12842" s="3">
        <v>45735</v>
      </c>
      <c r="I12842" s="1">
        <v>5967</v>
      </c>
    </row>
    <row r="12843" spans="1:9">
      <c r="A12843" t="s">
        <v>63</v>
      </c>
      <c r="B12843" t="s">
        <v>34396</v>
      </c>
      <c r="C12843" t="s">
        <v>27</v>
      </c>
      <c r="D12843" t="s">
        <v>4523</v>
      </c>
      <c r="E12843" t="s">
        <v>4537</v>
      </c>
      <c r="F12843" t="s">
        <v>4538</v>
      </c>
      <c r="G12843" t="s">
        <v>4566</v>
      </c>
      <c r="H12843" s="3">
        <v>45735</v>
      </c>
      <c r="I12843" s="1">
        <v>5329</v>
      </c>
    </row>
    <row r="12844" spans="1:9">
      <c r="A12844" t="s">
        <v>63</v>
      </c>
      <c r="B12844" t="s">
        <v>34491</v>
      </c>
      <c r="C12844" t="s">
        <v>27</v>
      </c>
      <c r="D12844" t="s">
        <v>4523</v>
      </c>
      <c r="E12844" t="s">
        <v>4642</v>
      </c>
      <c r="F12844" t="s">
        <v>4679</v>
      </c>
      <c r="G12844" t="s">
        <v>9216</v>
      </c>
      <c r="H12844" s="3">
        <v>45735</v>
      </c>
      <c r="I12844" s="1">
        <v>2689</v>
      </c>
    </row>
    <row r="12845" spans="1:9">
      <c r="A12845" t="s">
        <v>9</v>
      </c>
      <c r="B12845" t="s">
        <v>34513</v>
      </c>
      <c r="C12845" t="s">
        <v>27</v>
      </c>
      <c r="D12845" t="s">
        <v>4718</v>
      </c>
      <c r="E12845" t="s">
        <v>4719</v>
      </c>
      <c r="F12845" t="s">
        <v>4720</v>
      </c>
      <c r="H12845" s="3">
        <v>45735</v>
      </c>
      <c r="I12845" s="1">
        <v>19618</v>
      </c>
    </row>
    <row r="12846" spans="1:9">
      <c r="A12846" t="s">
        <v>63</v>
      </c>
      <c r="B12846" t="s">
        <v>34557</v>
      </c>
      <c r="C12846" t="s">
        <v>27</v>
      </c>
      <c r="D12846" t="s">
        <v>4523</v>
      </c>
      <c r="E12846" t="s">
        <v>4725</v>
      </c>
      <c r="F12846" t="s">
        <v>4726</v>
      </c>
      <c r="G12846" t="s">
        <v>4771</v>
      </c>
      <c r="H12846" s="3">
        <v>45735</v>
      </c>
      <c r="I12846" s="1">
        <v>2286</v>
      </c>
    </row>
    <row r="12847" spans="1:9">
      <c r="A12847" t="s">
        <v>63</v>
      </c>
      <c r="B12847" t="s">
        <v>34673</v>
      </c>
      <c r="C12847" t="s">
        <v>27</v>
      </c>
      <c r="D12847" t="s">
        <v>2058</v>
      </c>
      <c r="E12847" t="s">
        <v>4916</v>
      </c>
      <c r="F12847" t="s">
        <v>4917</v>
      </c>
      <c r="H12847" s="3">
        <v>45735</v>
      </c>
      <c r="I12847" s="1">
        <v>8641</v>
      </c>
    </row>
    <row r="12848" spans="1:9">
      <c r="A12848" t="s">
        <v>63</v>
      </c>
      <c r="B12848" t="s">
        <v>34798</v>
      </c>
      <c r="C12848" t="s">
        <v>27</v>
      </c>
      <c r="D12848" t="s">
        <v>5085</v>
      </c>
      <c r="E12848" t="s">
        <v>5098</v>
      </c>
      <c r="F12848" t="s">
        <v>5099</v>
      </c>
      <c r="H12848" s="3">
        <v>45735</v>
      </c>
      <c r="I12848" s="1">
        <v>10736</v>
      </c>
    </row>
    <row r="12849" spans="1:9">
      <c r="A12849" t="s">
        <v>63</v>
      </c>
      <c r="B12849" t="s">
        <v>34801</v>
      </c>
      <c r="C12849" t="s">
        <v>27</v>
      </c>
      <c r="D12849" t="s">
        <v>2058</v>
      </c>
      <c r="E12849" t="s">
        <v>5017</v>
      </c>
      <c r="F12849" t="s">
        <v>5018</v>
      </c>
      <c r="G12849" t="s">
        <v>34802</v>
      </c>
      <c r="H12849" s="3">
        <v>45735</v>
      </c>
      <c r="I12849" s="1">
        <v>45210</v>
      </c>
    </row>
    <row r="12850" spans="1:9">
      <c r="A12850" t="s">
        <v>63</v>
      </c>
      <c r="B12850" t="s">
        <v>34809</v>
      </c>
      <c r="C12850" t="s">
        <v>27</v>
      </c>
      <c r="D12850" t="s">
        <v>5085</v>
      </c>
      <c r="E12850" t="s">
        <v>5110</v>
      </c>
      <c r="F12850" t="s">
        <v>5111</v>
      </c>
      <c r="H12850" s="3">
        <v>45735</v>
      </c>
      <c r="I12850" s="1">
        <v>3194</v>
      </c>
    </row>
    <row r="12851" spans="1:9">
      <c r="A12851" t="s">
        <v>63</v>
      </c>
      <c r="B12851" t="s">
        <v>34815</v>
      </c>
      <c r="C12851" t="s">
        <v>27</v>
      </c>
      <c r="D12851" t="s">
        <v>5085</v>
      </c>
      <c r="E12851" t="s">
        <v>5110</v>
      </c>
      <c r="F12851" t="s">
        <v>5111</v>
      </c>
      <c r="H12851" s="3">
        <v>45735</v>
      </c>
      <c r="I12851" s="1">
        <v>27890</v>
      </c>
    </row>
    <row r="12852" spans="1:9">
      <c r="A12852" t="s">
        <v>9</v>
      </c>
      <c r="B12852" t="s">
        <v>34823</v>
      </c>
      <c r="C12852" t="s">
        <v>27</v>
      </c>
      <c r="D12852" t="s">
        <v>2058</v>
      </c>
      <c r="E12852" t="s">
        <v>5140</v>
      </c>
      <c r="F12852" t="s">
        <v>9545</v>
      </c>
      <c r="H12852" s="3">
        <v>45735</v>
      </c>
      <c r="I12852" s="1">
        <v>33630</v>
      </c>
    </row>
    <row r="12853" spans="1:9">
      <c r="A12853" t="s">
        <v>63</v>
      </c>
      <c r="B12853" t="s">
        <v>34838</v>
      </c>
      <c r="C12853" t="s">
        <v>27</v>
      </c>
      <c r="D12853" t="s">
        <v>2058</v>
      </c>
      <c r="E12853" t="s">
        <v>5140</v>
      </c>
      <c r="F12853" t="s">
        <v>5141</v>
      </c>
      <c r="H12853" s="3">
        <v>45735</v>
      </c>
      <c r="I12853" s="1">
        <v>5214</v>
      </c>
    </row>
    <row r="12854" spans="1:9">
      <c r="A12854" t="s">
        <v>63</v>
      </c>
      <c r="B12854" t="s">
        <v>34872</v>
      </c>
      <c r="C12854" t="s">
        <v>27</v>
      </c>
      <c r="D12854" t="s">
        <v>5085</v>
      </c>
      <c r="E12854" t="s">
        <v>5196</v>
      </c>
      <c r="F12854" t="s">
        <v>5197</v>
      </c>
      <c r="H12854" s="3">
        <v>45735</v>
      </c>
      <c r="I12854" s="1">
        <v>6958</v>
      </c>
    </row>
    <row r="12855" spans="1:9">
      <c r="A12855" t="s">
        <v>9</v>
      </c>
      <c r="B12855" t="s">
        <v>34875</v>
      </c>
      <c r="C12855" t="s">
        <v>27</v>
      </c>
      <c r="D12855" t="s">
        <v>5085</v>
      </c>
      <c r="E12855" t="s">
        <v>5196</v>
      </c>
      <c r="F12855" t="s">
        <v>5197</v>
      </c>
      <c r="H12855" s="3">
        <v>45735</v>
      </c>
      <c r="I12855" s="1">
        <v>17225</v>
      </c>
    </row>
    <row r="12856" spans="1:9">
      <c r="A12856" t="s">
        <v>63</v>
      </c>
      <c r="B12856" t="s">
        <v>34898</v>
      </c>
      <c r="C12856" t="s">
        <v>29</v>
      </c>
      <c r="D12856" t="s">
        <v>5238</v>
      </c>
      <c r="E12856" t="s">
        <v>5239</v>
      </c>
      <c r="F12856" t="s">
        <v>5240</v>
      </c>
      <c r="H12856" s="3">
        <v>45735</v>
      </c>
      <c r="I12856" s="1">
        <v>27918</v>
      </c>
    </row>
    <row r="12857" spans="1:9">
      <c r="A12857" t="s">
        <v>63</v>
      </c>
      <c r="B12857" t="s">
        <v>34899</v>
      </c>
      <c r="C12857" t="s">
        <v>29</v>
      </c>
      <c r="D12857" t="s">
        <v>5238</v>
      </c>
      <c r="E12857" t="s">
        <v>5239</v>
      </c>
      <c r="F12857" t="s">
        <v>5240</v>
      </c>
      <c r="H12857" s="3">
        <v>45735</v>
      </c>
      <c r="I12857" s="1">
        <v>6726</v>
      </c>
    </row>
    <row r="12858" spans="1:9">
      <c r="A12858" t="s">
        <v>63</v>
      </c>
      <c r="B12858" t="s">
        <v>34906</v>
      </c>
      <c r="C12858" t="s">
        <v>27</v>
      </c>
      <c r="D12858" t="s">
        <v>5085</v>
      </c>
      <c r="E12858" t="s">
        <v>5247</v>
      </c>
      <c r="F12858" t="s">
        <v>5248</v>
      </c>
      <c r="H12858" s="3">
        <v>45735</v>
      </c>
      <c r="I12858" s="1">
        <v>26090</v>
      </c>
    </row>
    <row r="12859" spans="1:9">
      <c r="A12859" t="s">
        <v>63</v>
      </c>
      <c r="B12859" t="s">
        <v>34908</v>
      </c>
      <c r="C12859" t="s">
        <v>27</v>
      </c>
      <c r="D12859" t="s">
        <v>5085</v>
      </c>
      <c r="E12859" t="s">
        <v>5247</v>
      </c>
      <c r="F12859" t="s">
        <v>5248</v>
      </c>
      <c r="H12859" s="3">
        <v>45735</v>
      </c>
      <c r="I12859" s="1">
        <v>5477</v>
      </c>
    </row>
    <row r="12860" spans="1:9">
      <c r="A12860" t="s">
        <v>63</v>
      </c>
      <c r="B12860" t="s">
        <v>34982</v>
      </c>
      <c r="C12860" t="s">
        <v>29</v>
      </c>
      <c r="D12860" t="s">
        <v>5300</v>
      </c>
      <c r="E12860" t="s">
        <v>5344</v>
      </c>
      <c r="F12860" t="s">
        <v>5345</v>
      </c>
      <c r="H12860" s="3">
        <v>45735</v>
      </c>
      <c r="I12860" s="1">
        <v>13653</v>
      </c>
    </row>
    <row r="12861" spans="1:9">
      <c r="A12861" t="s">
        <v>63</v>
      </c>
      <c r="B12861" t="s">
        <v>35091</v>
      </c>
      <c r="C12861" t="s">
        <v>29</v>
      </c>
      <c r="D12861" t="s">
        <v>5451</v>
      </c>
      <c r="E12861" t="s">
        <v>5507</v>
      </c>
      <c r="F12861" t="s">
        <v>5524</v>
      </c>
      <c r="H12861" s="3">
        <v>45735</v>
      </c>
      <c r="I12861" s="1">
        <v>61227</v>
      </c>
    </row>
    <row r="12862" spans="1:9">
      <c r="A12862" t="s">
        <v>63</v>
      </c>
      <c r="B12862" t="s">
        <v>35160</v>
      </c>
      <c r="C12862" t="s">
        <v>29</v>
      </c>
      <c r="D12862" t="s">
        <v>5479</v>
      </c>
      <c r="E12862" t="s">
        <v>5600</v>
      </c>
      <c r="F12862" t="s">
        <v>5601</v>
      </c>
      <c r="H12862" s="3">
        <v>45735</v>
      </c>
      <c r="I12862" s="1">
        <v>9143</v>
      </c>
    </row>
    <row r="12863" spans="1:9">
      <c r="A12863" t="s">
        <v>9</v>
      </c>
      <c r="B12863" t="s">
        <v>35171</v>
      </c>
      <c r="C12863" t="s">
        <v>29</v>
      </c>
      <c r="D12863" t="s">
        <v>5562</v>
      </c>
      <c r="E12863" t="s">
        <v>5613</v>
      </c>
      <c r="F12863" t="s">
        <v>5614</v>
      </c>
      <c r="H12863" s="3">
        <v>45735</v>
      </c>
      <c r="I12863" s="1">
        <v>29566</v>
      </c>
    </row>
    <row r="12864" spans="1:9">
      <c r="A12864" t="s">
        <v>63</v>
      </c>
      <c r="B12864" t="s">
        <v>35191</v>
      </c>
      <c r="C12864" t="s">
        <v>29</v>
      </c>
      <c r="D12864" t="s">
        <v>5562</v>
      </c>
      <c r="E12864" t="s">
        <v>5635</v>
      </c>
      <c r="F12864" t="s">
        <v>5636</v>
      </c>
      <c r="H12864" s="3">
        <v>45735</v>
      </c>
      <c r="I12864" s="1">
        <v>44247</v>
      </c>
    </row>
    <row r="12865" spans="1:9">
      <c r="A12865" t="s">
        <v>9</v>
      </c>
      <c r="B12865" t="s">
        <v>18971</v>
      </c>
      <c r="C12865" t="s">
        <v>11</v>
      </c>
      <c r="D12865" t="s">
        <v>801</v>
      </c>
      <c r="E12865" t="s">
        <v>834</v>
      </c>
      <c r="F12865" t="s">
        <v>851</v>
      </c>
      <c r="H12865" s="2">
        <v>45735.577152777776</v>
      </c>
      <c r="I12865" s="1">
        <v>44692</v>
      </c>
    </row>
    <row r="12866" spans="1:9">
      <c r="A12866" t="s">
        <v>9</v>
      </c>
      <c r="B12866" t="s">
        <v>69</v>
      </c>
      <c r="C12866" t="s">
        <v>31</v>
      </c>
      <c r="D12866" t="s">
        <v>49</v>
      </c>
      <c r="E12866" t="s">
        <v>50</v>
      </c>
      <c r="F12866" t="s">
        <v>66</v>
      </c>
      <c r="H12866" s="3">
        <v>45736</v>
      </c>
      <c r="I12866" s="1">
        <v>13390</v>
      </c>
    </row>
    <row r="12867" spans="1:9">
      <c r="A12867" t="s">
        <v>9</v>
      </c>
      <c r="B12867" t="s">
        <v>70</v>
      </c>
      <c r="C12867" t="s">
        <v>31</v>
      </c>
      <c r="D12867" t="s">
        <v>49</v>
      </c>
      <c r="E12867" t="s">
        <v>71</v>
      </c>
      <c r="F12867" t="s">
        <v>72</v>
      </c>
      <c r="H12867" s="3">
        <v>45736</v>
      </c>
      <c r="I12867" s="1">
        <v>5949</v>
      </c>
    </row>
    <row r="12868" spans="1:9">
      <c r="A12868" t="s">
        <v>9</v>
      </c>
      <c r="B12868" t="s">
        <v>73</v>
      </c>
      <c r="C12868" t="s">
        <v>31</v>
      </c>
      <c r="D12868" t="s">
        <v>49</v>
      </c>
      <c r="E12868" t="s">
        <v>71</v>
      </c>
      <c r="F12868" t="s">
        <v>72</v>
      </c>
      <c r="H12868" s="3">
        <v>45736</v>
      </c>
      <c r="I12868" s="1">
        <v>3446</v>
      </c>
    </row>
    <row r="12869" spans="1:9">
      <c r="A12869" t="s">
        <v>63</v>
      </c>
      <c r="B12869" t="s">
        <v>135</v>
      </c>
      <c r="C12869" t="s">
        <v>31</v>
      </c>
      <c r="D12869" t="s">
        <v>60</v>
      </c>
      <c r="E12869" t="s">
        <v>112</v>
      </c>
      <c r="F12869" t="s">
        <v>113</v>
      </c>
      <c r="H12869" s="3">
        <v>45736</v>
      </c>
      <c r="I12869" s="1">
        <v>21405</v>
      </c>
    </row>
    <row r="12870" spans="1:9">
      <c r="A12870" t="s">
        <v>63</v>
      </c>
      <c r="B12870" t="s">
        <v>139</v>
      </c>
      <c r="C12870" t="s">
        <v>31</v>
      </c>
      <c r="D12870" t="s">
        <v>60</v>
      </c>
      <c r="E12870" t="s">
        <v>112</v>
      </c>
      <c r="F12870" t="s">
        <v>113</v>
      </c>
      <c r="H12870" s="3">
        <v>45736</v>
      </c>
      <c r="I12870" s="1">
        <v>7651</v>
      </c>
    </row>
    <row r="12871" spans="1:9">
      <c r="A12871" t="s">
        <v>63</v>
      </c>
      <c r="B12871" t="s">
        <v>187</v>
      </c>
      <c r="C12871" t="s">
        <v>31</v>
      </c>
      <c r="D12871" t="s">
        <v>60</v>
      </c>
      <c r="E12871" t="s">
        <v>183</v>
      </c>
      <c r="F12871" t="s">
        <v>184</v>
      </c>
      <c r="H12871" s="3">
        <v>45736</v>
      </c>
      <c r="I12871" s="1">
        <v>43599</v>
      </c>
    </row>
    <row r="12872" spans="1:9">
      <c r="A12872" t="s">
        <v>63</v>
      </c>
      <c r="B12872" t="s">
        <v>189</v>
      </c>
      <c r="C12872" t="s">
        <v>31</v>
      </c>
      <c r="D12872" t="s">
        <v>60</v>
      </c>
      <c r="E12872" t="s">
        <v>183</v>
      </c>
      <c r="F12872" t="s">
        <v>184</v>
      </c>
      <c r="H12872" s="3">
        <v>45736</v>
      </c>
      <c r="I12872" s="1">
        <v>5608</v>
      </c>
    </row>
    <row r="12873" spans="1:9">
      <c r="A12873" t="s">
        <v>9</v>
      </c>
      <c r="B12873" t="s">
        <v>190</v>
      </c>
      <c r="C12873" t="s">
        <v>31</v>
      </c>
      <c r="D12873" t="s">
        <v>60</v>
      </c>
      <c r="E12873" t="s">
        <v>183</v>
      </c>
      <c r="F12873" t="s">
        <v>184</v>
      </c>
      <c r="H12873" s="3">
        <v>45736</v>
      </c>
      <c r="I12873" s="1">
        <v>4749</v>
      </c>
    </row>
    <row r="12874" spans="1:9">
      <c r="A12874" t="s">
        <v>63</v>
      </c>
      <c r="B12874" t="s">
        <v>224</v>
      </c>
      <c r="C12874" t="s">
        <v>31</v>
      </c>
      <c r="D12874" t="s">
        <v>218</v>
      </c>
      <c r="E12874" t="s">
        <v>222</v>
      </c>
      <c r="F12874" t="s">
        <v>223</v>
      </c>
      <c r="H12874" s="3">
        <v>45736</v>
      </c>
      <c r="I12874" s="1">
        <v>43088</v>
      </c>
    </row>
    <row r="12875" spans="1:9">
      <c r="A12875" t="s">
        <v>9</v>
      </c>
      <c r="B12875" t="s">
        <v>226</v>
      </c>
      <c r="C12875" t="s">
        <v>31</v>
      </c>
      <c r="D12875" t="s">
        <v>218</v>
      </c>
      <c r="E12875" t="s">
        <v>222</v>
      </c>
      <c r="F12875" t="s">
        <v>223</v>
      </c>
      <c r="H12875" s="3">
        <v>45736</v>
      </c>
      <c r="I12875" s="1">
        <v>45008</v>
      </c>
    </row>
    <row r="12876" spans="1:9">
      <c r="A12876" t="s">
        <v>63</v>
      </c>
      <c r="B12876" t="s">
        <v>227</v>
      </c>
      <c r="C12876" t="s">
        <v>31</v>
      </c>
      <c r="D12876" t="s">
        <v>218</v>
      </c>
      <c r="E12876" t="s">
        <v>222</v>
      </c>
      <c r="F12876" t="s">
        <v>223</v>
      </c>
      <c r="H12876" s="3">
        <v>45736</v>
      </c>
      <c r="I12876" s="1">
        <v>16014</v>
      </c>
    </row>
    <row r="12877" spans="1:9">
      <c r="A12877" t="s">
        <v>9</v>
      </c>
      <c r="B12877" t="s">
        <v>228</v>
      </c>
      <c r="C12877" t="s">
        <v>31</v>
      </c>
      <c r="D12877" t="s">
        <v>218</v>
      </c>
      <c r="E12877" t="s">
        <v>222</v>
      </c>
      <c r="F12877" t="s">
        <v>223</v>
      </c>
      <c r="H12877" s="3">
        <v>45736</v>
      </c>
      <c r="I12877" s="1">
        <v>66160</v>
      </c>
    </row>
    <row r="12878" spans="1:9">
      <c r="A12878" t="s">
        <v>63</v>
      </c>
      <c r="B12878" t="s">
        <v>240</v>
      </c>
      <c r="C12878" t="s">
        <v>31</v>
      </c>
      <c r="D12878" t="s">
        <v>49</v>
      </c>
      <c r="E12878" t="s">
        <v>241</v>
      </c>
      <c r="F12878" t="s">
        <v>242</v>
      </c>
      <c r="H12878" s="3">
        <v>45736</v>
      </c>
      <c r="I12878" s="1">
        <v>8703</v>
      </c>
    </row>
    <row r="12879" spans="1:9">
      <c r="A12879" t="s">
        <v>9</v>
      </c>
      <c r="B12879" t="s">
        <v>243</v>
      </c>
      <c r="C12879" t="s">
        <v>31</v>
      </c>
      <c r="D12879" t="s">
        <v>49</v>
      </c>
      <c r="E12879" t="s">
        <v>241</v>
      </c>
      <c r="F12879" t="s">
        <v>242</v>
      </c>
      <c r="H12879" s="3">
        <v>45736</v>
      </c>
      <c r="I12879" s="1">
        <v>42463</v>
      </c>
    </row>
    <row r="12880" spans="1:9">
      <c r="A12880" t="s">
        <v>9</v>
      </c>
      <c r="B12880" t="s">
        <v>244</v>
      </c>
      <c r="C12880" t="s">
        <v>31</v>
      </c>
      <c r="D12880" t="s">
        <v>49</v>
      </c>
      <c r="E12880" t="s">
        <v>241</v>
      </c>
      <c r="F12880" t="s">
        <v>242</v>
      </c>
      <c r="H12880" s="3">
        <v>45736</v>
      </c>
      <c r="I12880" s="1">
        <v>27330</v>
      </c>
    </row>
    <row r="12881" spans="1:9">
      <c r="A12881" t="s">
        <v>63</v>
      </c>
      <c r="B12881" t="s">
        <v>265</v>
      </c>
      <c r="C12881" t="s">
        <v>30</v>
      </c>
      <c r="D12881" t="s">
        <v>230</v>
      </c>
      <c r="E12881" t="s">
        <v>247</v>
      </c>
      <c r="F12881" t="s">
        <v>259</v>
      </c>
      <c r="H12881" s="3">
        <v>45736</v>
      </c>
      <c r="I12881" s="1">
        <v>3409</v>
      </c>
    </row>
    <row r="12882" spans="1:9">
      <c r="A12882" t="s">
        <v>9</v>
      </c>
      <c r="B12882" t="s">
        <v>433</v>
      </c>
      <c r="C12882" t="s">
        <v>8</v>
      </c>
      <c r="D12882" t="s">
        <v>344</v>
      </c>
      <c r="E12882" t="s">
        <v>407</v>
      </c>
      <c r="F12882" t="s">
        <v>432</v>
      </c>
      <c r="H12882" s="3">
        <v>45736</v>
      </c>
      <c r="I12882" s="1">
        <v>40507</v>
      </c>
    </row>
    <row r="12883" spans="1:9">
      <c r="A12883" t="s">
        <v>63</v>
      </c>
      <c r="B12883" t="s">
        <v>442</v>
      </c>
      <c r="C12883" t="s">
        <v>8</v>
      </c>
      <c r="D12883" t="s">
        <v>344</v>
      </c>
      <c r="E12883" t="s">
        <v>407</v>
      </c>
      <c r="F12883" t="s">
        <v>438</v>
      </c>
      <c r="H12883" s="3">
        <v>45736</v>
      </c>
      <c r="I12883" s="1">
        <v>3591</v>
      </c>
    </row>
    <row r="12884" spans="1:9">
      <c r="A12884" t="s">
        <v>9</v>
      </c>
      <c r="B12884" t="s">
        <v>451</v>
      </c>
      <c r="C12884" t="s">
        <v>8</v>
      </c>
      <c r="D12884" t="s">
        <v>344</v>
      </c>
      <c r="E12884" t="s">
        <v>414</v>
      </c>
      <c r="F12884" t="s">
        <v>446</v>
      </c>
      <c r="H12884" s="3">
        <v>45736</v>
      </c>
      <c r="I12884" s="1">
        <v>24562</v>
      </c>
    </row>
    <row r="12885" spans="1:9">
      <c r="A12885" t="s">
        <v>63</v>
      </c>
      <c r="B12885" t="s">
        <v>539</v>
      </c>
      <c r="C12885" t="s">
        <v>8</v>
      </c>
      <c r="D12885" t="s">
        <v>461</v>
      </c>
      <c r="E12885" t="s">
        <v>517</v>
      </c>
      <c r="F12885" t="s">
        <v>534</v>
      </c>
      <c r="H12885" s="3">
        <v>45736</v>
      </c>
      <c r="I12885" s="1">
        <v>7250</v>
      </c>
    </row>
    <row r="12886" spans="1:9">
      <c r="A12886" t="s">
        <v>63</v>
      </c>
      <c r="B12886" t="s">
        <v>592</v>
      </c>
      <c r="C12886" t="s">
        <v>8</v>
      </c>
      <c r="D12886" t="s">
        <v>461</v>
      </c>
      <c r="E12886" t="s">
        <v>553</v>
      </c>
      <c r="F12886" t="s">
        <v>588</v>
      </c>
      <c r="G12886" t="s">
        <v>593</v>
      </c>
      <c r="H12886" s="3">
        <v>45736</v>
      </c>
      <c r="I12886" s="1">
        <v>25359</v>
      </c>
    </row>
    <row r="12887" spans="1:9">
      <c r="A12887" t="s">
        <v>9</v>
      </c>
      <c r="B12887" t="s">
        <v>683</v>
      </c>
      <c r="C12887" t="s">
        <v>8</v>
      </c>
      <c r="D12887" t="s">
        <v>595</v>
      </c>
      <c r="E12887" t="s">
        <v>643</v>
      </c>
      <c r="F12887" t="s">
        <v>681</v>
      </c>
      <c r="H12887" s="3">
        <v>45736</v>
      </c>
      <c r="I12887" s="1">
        <v>6296</v>
      </c>
    </row>
    <row r="12888" spans="1:9">
      <c r="A12888" t="s">
        <v>63</v>
      </c>
      <c r="B12888" t="s">
        <v>692</v>
      </c>
      <c r="C12888" t="s">
        <v>8</v>
      </c>
      <c r="D12888" t="s">
        <v>595</v>
      </c>
      <c r="E12888" t="s">
        <v>676</v>
      </c>
      <c r="F12888" t="s">
        <v>690</v>
      </c>
      <c r="H12888" s="3">
        <v>45736</v>
      </c>
      <c r="I12888" s="1">
        <v>3793</v>
      </c>
    </row>
    <row r="12889" spans="1:9">
      <c r="A12889" t="s">
        <v>63</v>
      </c>
      <c r="B12889" t="s">
        <v>754</v>
      </c>
      <c r="C12889" t="s">
        <v>8</v>
      </c>
      <c r="D12889" t="s">
        <v>595</v>
      </c>
      <c r="E12889" t="s">
        <v>724</v>
      </c>
      <c r="F12889" t="s">
        <v>753</v>
      </c>
      <c r="H12889" s="3">
        <v>45736</v>
      </c>
      <c r="I12889" s="1">
        <v>356253</v>
      </c>
    </row>
    <row r="12890" spans="1:9">
      <c r="A12890" t="s">
        <v>9</v>
      </c>
      <c r="B12890" t="s">
        <v>955</v>
      </c>
      <c r="C12890" t="s">
        <v>11</v>
      </c>
      <c r="D12890" t="s">
        <v>947</v>
      </c>
      <c r="E12890" t="s">
        <v>956</v>
      </c>
      <c r="F12890" t="s">
        <v>956</v>
      </c>
      <c r="H12890" s="3">
        <v>45736</v>
      </c>
      <c r="I12890" s="1">
        <v>23580</v>
      </c>
    </row>
    <row r="12891" spans="1:9">
      <c r="A12891" t="s">
        <v>63</v>
      </c>
      <c r="B12891" t="s">
        <v>1018</v>
      </c>
      <c r="C12891" t="s">
        <v>12</v>
      </c>
      <c r="D12891" t="s">
        <v>988</v>
      </c>
      <c r="E12891" t="s">
        <v>1013</v>
      </c>
      <c r="F12891" t="s">
        <v>1014</v>
      </c>
      <c r="H12891" s="3">
        <v>45736</v>
      </c>
      <c r="I12891" s="1">
        <v>7700</v>
      </c>
    </row>
    <row r="12892" spans="1:9">
      <c r="A12892" t="s">
        <v>63</v>
      </c>
      <c r="B12892" t="s">
        <v>1019</v>
      </c>
      <c r="C12892" t="s">
        <v>12</v>
      </c>
      <c r="D12892" t="s">
        <v>988</v>
      </c>
      <c r="E12892" t="s">
        <v>1013</v>
      </c>
      <c r="F12892" t="s">
        <v>1014</v>
      </c>
      <c r="H12892" s="3">
        <v>45736</v>
      </c>
      <c r="I12892" s="1">
        <v>6126</v>
      </c>
    </row>
    <row r="12893" spans="1:9">
      <c r="A12893" t="s">
        <v>63</v>
      </c>
      <c r="B12893" t="s">
        <v>1102</v>
      </c>
      <c r="C12893" t="s">
        <v>13</v>
      </c>
      <c r="D12893" t="s">
        <v>1079</v>
      </c>
      <c r="E12893" t="s">
        <v>1098</v>
      </c>
      <c r="F12893" t="s">
        <v>1103</v>
      </c>
      <c r="H12893" s="3">
        <v>45736</v>
      </c>
      <c r="I12893" s="1">
        <v>15972</v>
      </c>
    </row>
    <row r="12894" spans="1:9">
      <c r="A12894" t="s">
        <v>9</v>
      </c>
      <c r="B12894" t="s">
        <v>1123</v>
      </c>
      <c r="C12894" t="s">
        <v>13</v>
      </c>
      <c r="D12894" t="s">
        <v>1079</v>
      </c>
      <c r="E12894" t="s">
        <v>1107</v>
      </c>
      <c r="F12894" t="s">
        <v>1121</v>
      </c>
      <c r="H12894" s="3">
        <v>45736</v>
      </c>
      <c r="I12894" s="1">
        <v>27194</v>
      </c>
    </row>
    <row r="12895" spans="1:9">
      <c r="A12895" t="s">
        <v>9</v>
      </c>
      <c r="B12895" t="s">
        <v>1126</v>
      </c>
      <c r="C12895" t="s">
        <v>13</v>
      </c>
      <c r="D12895" t="s">
        <v>1079</v>
      </c>
      <c r="E12895" t="s">
        <v>1107</v>
      </c>
      <c r="F12895" t="s">
        <v>1121</v>
      </c>
      <c r="H12895" s="3">
        <v>45736</v>
      </c>
      <c r="I12895" s="1">
        <v>63766</v>
      </c>
    </row>
    <row r="12896" spans="1:9">
      <c r="A12896" t="s">
        <v>9</v>
      </c>
      <c r="B12896" t="s">
        <v>1169</v>
      </c>
      <c r="C12896" t="s">
        <v>14</v>
      </c>
      <c r="D12896" t="s">
        <v>1089</v>
      </c>
      <c r="E12896" t="s">
        <v>1090</v>
      </c>
      <c r="F12896" t="s">
        <v>1163</v>
      </c>
      <c r="H12896" s="3">
        <v>45736</v>
      </c>
      <c r="I12896" s="1">
        <v>24169</v>
      </c>
    </row>
    <row r="12897" spans="1:9">
      <c r="A12897" t="s">
        <v>63</v>
      </c>
      <c r="B12897" t="s">
        <v>1210</v>
      </c>
      <c r="C12897" t="s">
        <v>14</v>
      </c>
      <c r="D12897" t="s">
        <v>1089</v>
      </c>
      <c r="E12897" t="s">
        <v>1196</v>
      </c>
      <c r="F12897" t="s">
        <v>1197</v>
      </c>
      <c r="H12897" s="3">
        <v>45736</v>
      </c>
      <c r="I12897" s="1">
        <v>4674</v>
      </c>
    </row>
    <row r="12898" spans="1:9">
      <c r="A12898" t="s">
        <v>63</v>
      </c>
      <c r="B12898" t="s">
        <v>1285</v>
      </c>
      <c r="C12898" t="s">
        <v>14</v>
      </c>
      <c r="D12898" t="s">
        <v>1089</v>
      </c>
      <c r="E12898" t="s">
        <v>1282</v>
      </c>
      <c r="F12898" t="s">
        <v>1283</v>
      </c>
      <c r="H12898" s="3">
        <v>45736</v>
      </c>
      <c r="I12898" s="1">
        <v>8368</v>
      </c>
    </row>
    <row r="12899" spans="1:9">
      <c r="A12899" t="s">
        <v>63</v>
      </c>
      <c r="B12899" t="s">
        <v>1286</v>
      </c>
      <c r="C12899" t="s">
        <v>14</v>
      </c>
      <c r="D12899" t="s">
        <v>1089</v>
      </c>
      <c r="E12899" t="s">
        <v>1282</v>
      </c>
      <c r="F12899" t="s">
        <v>1283</v>
      </c>
      <c r="H12899" s="3">
        <v>45736</v>
      </c>
      <c r="I12899" s="1">
        <v>8825</v>
      </c>
    </row>
    <row r="12900" spans="1:9">
      <c r="A12900" t="s">
        <v>9</v>
      </c>
      <c r="B12900" t="s">
        <v>1439</v>
      </c>
      <c r="C12900" t="s">
        <v>14</v>
      </c>
      <c r="D12900" t="s">
        <v>1387</v>
      </c>
      <c r="E12900" t="s">
        <v>1440</v>
      </c>
      <c r="F12900" t="s">
        <v>1441</v>
      </c>
      <c r="H12900" s="3">
        <v>45736</v>
      </c>
      <c r="I12900" s="1">
        <v>100072</v>
      </c>
    </row>
    <row r="12901" spans="1:9">
      <c r="A12901" t="s">
        <v>63</v>
      </c>
      <c r="B12901" t="s">
        <v>1460</v>
      </c>
      <c r="C12901" t="s">
        <v>14</v>
      </c>
      <c r="D12901" t="s">
        <v>1387</v>
      </c>
      <c r="E12901" t="s">
        <v>1451</v>
      </c>
      <c r="F12901" t="s">
        <v>1454</v>
      </c>
      <c r="H12901" s="3">
        <v>45736</v>
      </c>
      <c r="I12901" s="1">
        <v>7743</v>
      </c>
    </row>
    <row r="12902" spans="1:9">
      <c r="A12902" t="s">
        <v>63</v>
      </c>
      <c r="B12902" t="s">
        <v>1621</v>
      </c>
      <c r="C12902" t="s">
        <v>10</v>
      </c>
      <c r="D12902" t="s">
        <v>1587</v>
      </c>
      <c r="E12902" t="s">
        <v>1612</v>
      </c>
      <c r="F12902" t="s">
        <v>1622</v>
      </c>
      <c r="H12902" s="3">
        <v>45736</v>
      </c>
      <c r="I12902" s="1">
        <v>3526</v>
      </c>
    </row>
    <row r="12903" spans="1:9">
      <c r="A12903" t="s">
        <v>63</v>
      </c>
      <c r="B12903" t="s">
        <v>1625</v>
      </c>
      <c r="C12903" t="s">
        <v>10</v>
      </c>
      <c r="D12903" t="s">
        <v>1587</v>
      </c>
      <c r="E12903" t="s">
        <v>1612</v>
      </c>
      <c r="F12903" t="s">
        <v>1622</v>
      </c>
      <c r="H12903" s="3">
        <v>45736</v>
      </c>
      <c r="I12903" s="1">
        <v>4913</v>
      </c>
    </row>
    <row r="12904" spans="1:9">
      <c r="A12904" t="s">
        <v>63</v>
      </c>
      <c r="B12904" t="s">
        <v>1627</v>
      </c>
      <c r="C12904" t="s">
        <v>10</v>
      </c>
      <c r="D12904" t="s">
        <v>1587</v>
      </c>
      <c r="E12904" t="s">
        <v>1612</v>
      </c>
      <c r="F12904" t="s">
        <v>1622</v>
      </c>
      <c r="H12904" s="3">
        <v>45736</v>
      </c>
      <c r="I12904" s="1">
        <v>6366</v>
      </c>
    </row>
    <row r="12905" spans="1:9">
      <c r="A12905" t="s">
        <v>63</v>
      </c>
      <c r="B12905" t="s">
        <v>1723</v>
      </c>
      <c r="C12905" t="s">
        <v>16</v>
      </c>
      <c r="D12905" t="s">
        <v>1638</v>
      </c>
      <c r="E12905" t="s">
        <v>1720</v>
      </c>
      <c r="F12905" t="s">
        <v>1721</v>
      </c>
      <c r="H12905" s="3">
        <v>45736</v>
      </c>
      <c r="I12905" s="1">
        <v>3049</v>
      </c>
    </row>
    <row r="12906" spans="1:9">
      <c r="A12906" t="s">
        <v>63</v>
      </c>
      <c r="B12906" t="s">
        <v>1764</v>
      </c>
      <c r="C12906" t="s">
        <v>16</v>
      </c>
      <c r="D12906" t="s">
        <v>1638</v>
      </c>
      <c r="E12906" t="s">
        <v>1757</v>
      </c>
      <c r="F12906" t="s">
        <v>1758</v>
      </c>
      <c r="H12906" s="3">
        <v>45736</v>
      </c>
      <c r="I12906" s="1">
        <v>49403</v>
      </c>
    </row>
    <row r="12907" spans="1:9">
      <c r="A12907" t="s">
        <v>63</v>
      </c>
      <c r="B12907" t="s">
        <v>1819</v>
      </c>
      <c r="C12907" t="s">
        <v>15</v>
      </c>
      <c r="D12907" t="s">
        <v>1738</v>
      </c>
      <c r="E12907" t="s">
        <v>1817</v>
      </c>
      <c r="F12907" t="s">
        <v>1818</v>
      </c>
      <c r="H12907" s="3">
        <v>45736</v>
      </c>
      <c r="I12907" s="1">
        <v>8859</v>
      </c>
    </row>
    <row r="12908" spans="1:9">
      <c r="A12908" t="s">
        <v>9</v>
      </c>
      <c r="B12908" t="s">
        <v>1894</v>
      </c>
      <c r="C12908" t="s">
        <v>18</v>
      </c>
      <c r="D12908" t="s">
        <v>1839</v>
      </c>
      <c r="E12908" t="s">
        <v>1854</v>
      </c>
      <c r="F12908" t="s">
        <v>1889</v>
      </c>
      <c r="H12908" s="3">
        <v>45736</v>
      </c>
      <c r="I12908" s="1">
        <v>12589</v>
      </c>
    </row>
    <row r="12909" spans="1:9">
      <c r="A12909" t="s">
        <v>63</v>
      </c>
      <c r="B12909" t="s">
        <v>2080</v>
      </c>
      <c r="C12909" t="s">
        <v>20</v>
      </c>
      <c r="D12909" t="s">
        <v>2058</v>
      </c>
      <c r="E12909" t="s">
        <v>2071</v>
      </c>
      <c r="F12909" t="s">
        <v>2081</v>
      </c>
      <c r="H12909" s="3">
        <v>45736</v>
      </c>
      <c r="I12909" s="1">
        <v>6559</v>
      </c>
    </row>
    <row r="12910" spans="1:9">
      <c r="A12910" t="s">
        <v>63</v>
      </c>
      <c r="B12910" t="s">
        <v>2082</v>
      </c>
      <c r="C12910" t="s">
        <v>20</v>
      </c>
      <c r="D12910" t="s">
        <v>2058</v>
      </c>
      <c r="E12910" t="s">
        <v>2071</v>
      </c>
      <c r="F12910" t="s">
        <v>2081</v>
      </c>
      <c r="H12910" s="3">
        <v>45736</v>
      </c>
      <c r="I12910" s="1">
        <v>7321</v>
      </c>
    </row>
    <row r="12911" spans="1:9">
      <c r="A12911" t="s">
        <v>63</v>
      </c>
      <c r="B12911" t="s">
        <v>2225</v>
      </c>
      <c r="C12911" t="s">
        <v>19</v>
      </c>
      <c r="D12911" t="s">
        <v>2187</v>
      </c>
      <c r="E12911" t="s">
        <v>2188</v>
      </c>
      <c r="F12911" t="s">
        <v>2218</v>
      </c>
      <c r="H12911" s="3">
        <v>45736</v>
      </c>
      <c r="I12911" s="1">
        <v>7134</v>
      </c>
    </row>
    <row r="12912" spans="1:9">
      <c r="A12912" t="s">
        <v>9</v>
      </c>
      <c r="B12912" t="s">
        <v>2226</v>
      </c>
      <c r="C12912" t="s">
        <v>19</v>
      </c>
      <c r="D12912" t="s">
        <v>2187</v>
      </c>
      <c r="E12912" t="s">
        <v>2188</v>
      </c>
      <c r="F12912" t="s">
        <v>2218</v>
      </c>
      <c r="H12912" s="3">
        <v>45736</v>
      </c>
      <c r="I12912" s="1">
        <v>17094</v>
      </c>
    </row>
    <row r="12913" spans="1:9">
      <c r="A12913" t="s">
        <v>9</v>
      </c>
      <c r="B12913" t="s">
        <v>2267</v>
      </c>
      <c r="C12913" t="s">
        <v>19</v>
      </c>
      <c r="D12913" t="s">
        <v>2196</v>
      </c>
      <c r="E12913" t="s">
        <v>2258</v>
      </c>
      <c r="F12913" t="s">
        <v>2263</v>
      </c>
      <c r="H12913" s="3">
        <v>45736</v>
      </c>
      <c r="I12913" s="1">
        <v>29104</v>
      </c>
    </row>
    <row r="12914" spans="1:9">
      <c r="A12914" t="s">
        <v>63</v>
      </c>
      <c r="B12914" t="s">
        <v>2289</v>
      </c>
      <c r="C12914" t="s">
        <v>19</v>
      </c>
      <c r="D12914" t="s">
        <v>2187</v>
      </c>
      <c r="E12914" t="s">
        <v>2280</v>
      </c>
      <c r="F12914" t="s">
        <v>2281</v>
      </c>
      <c r="H12914" s="3">
        <v>45736</v>
      </c>
      <c r="I12914" s="1">
        <v>13122</v>
      </c>
    </row>
    <row r="12915" spans="1:9">
      <c r="A12915" t="s">
        <v>63</v>
      </c>
      <c r="B12915" t="s">
        <v>2384</v>
      </c>
      <c r="C12915" t="s">
        <v>19</v>
      </c>
      <c r="D12915" t="s">
        <v>2187</v>
      </c>
      <c r="E12915" t="s">
        <v>2379</v>
      </c>
      <c r="F12915" t="s">
        <v>2380</v>
      </c>
      <c r="H12915" s="3">
        <v>45736</v>
      </c>
      <c r="I12915" s="1">
        <v>10286</v>
      </c>
    </row>
    <row r="12916" spans="1:9">
      <c r="A12916" t="s">
        <v>63</v>
      </c>
      <c r="B12916" t="s">
        <v>2385</v>
      </c>
      <c r="C12916" t="s">
        <v>19</v>
      </c>
      <c r="D12916" t="s">
        <v>2187</v>
      </c>
      <c r="E12916" t="s">
        <v>2379</v>
      </c>
      <c r="F12916" t="s">
        <v>2380</v>
      </c>
      <c r="H12916" s="3">
        <v>45736</v>
      </c>
      <c r="I12916" s="1">
        <v>2449</v>
      </c>
    </row>
    <row r="12917" spans="1:9">
      <c r="A12917" t="s">
        <v>63</v>
      </c>
      <c r="B12917" t="s">
        <v>2428</v>
      </c>
      <c r="C12917" t="s">
        <v>19</v>
      </c>
      <c r="D12917" t="s">
        <v>2187</v>
      </c>
      <c r="E12917" t="s">
        <v>2425</v>
      </c>
      <c r="F12917" t="s">
        <v>2426</v>
      </c>
      <c r="H12917" s="3">
        <v>45736</v>
      </c>
      <c r="I12917" s="1">
        <v>9036</v>
      </c>
    </row>
    <row r="12918" spans="1:9">
      <c r="A12918" t="s">
        <v>63</v>
      </c>
      <c r="B12918" t="s">
        <v>2448</v>
      </c>
      <c r="C12918" t="s">
        <v>19</v>
      </c>
      <c r="D12918" t="s">
        <v>2187</v>
      </c>
      <c r="E12918" t="s">
        <v>2444</v>
      </c>
      <c r="F12918" t="s">
        <v>2445</v>
      </c>
      <c r="G12918" t="s">
        <v>2449</v>
      </c>
      <c r="H12918" s="3">
        <v>45736</v>
      </c>
      <c r="I12918" s="1">
        <v>4521</v>
      </c>
    </row>
    <row r="12919" spans="1:9">
      <c r="A12919" t="s">
        <v>63</v>
      </c>
      <c r="B12919" t="s">
        <v>2521</v>
      </c>
      <c r="C12919" t="s">
        <v>19</v>
      </c>
      <c r="D12919" t="s">
        <v>2491</v>
      </c>
      <c r="E12919" t="s">
        <v>2518</v>
      </c>
      <c r="F12919" t="s">
        <v>2519</v>
      </c>
      <c r="H12919" s="3">
        <v>45736</v>
      </c>
      <c r="I12919" s="1">
        <v>9984</v>
      </c>
    </row>
    <row r="12920" spans="1:9">
      <c r="A12920" t="s">
        <v>63</v>
      </c>
      <c r="B12920" t="s">
        <v>2522</v>
      </c>
      <c r="C12920" t="s">
        <v>19</v>
      </c>
      <c r="D12920" t="s">
        <v>2491</v>
      </c>
      <c r="E12920" t="s">
        <v>2518</v>
      </c>
      <c r="F12920" t="s">
        <v>2519</v>
      </c>
      <c r="H12920" s="3">
        <v>45736</v>
      </c>
      <c r="I12920" s="1">
        <v>1406</v>
      </c>
    </row>
    <row r="12921" spans="1:9">
      <c r="A12921" t="s">
        <v>63</v>
      </c>
      <c r="B12921" t="s">
        <v>2576</v>
      </c>
      <c r="C12921" t="s">
        <v>19</v>
      </c>
      <c r="D12921" t="s">
        <v>2491</v>
      </c>
      <c r="E12921" t="s">
        <v>2560</v>
      </c>
      <c r="F12921" t="s">
        <v>2561</v>
      </c>
      <c r="G12921" t="s">
        <v>2577</v>
      </c>
      <c r="H12921" s="3">
        <v>45736</v>
      </c>
      <c r="I12921" s="1">
        <v>1676</v>
      </c>
    </row>
    <row r="12922" spans="1:9">
      <c r="A12922" t="s">
        <v>63</v>
      </c>
      <c r="B12922" t="s">
        <v>2588</v>
      </c>
      <c r="C12922" t="s">
        <v>19</v>
      </c>
      <c r="D12922" t="s">
        <v>2491</v>
      </c>
      <c r="E12922" t="s">
        <v>2585</v>
      </c>
      <c r="F12922" t="s">
        <v>2586</v>
      </c>
      <c r="H12922" s="3">
        <v>45736</v>
      </c>
      <c r="I12922" s="1">
        <v>6962</v>
      </c>
    </row>
    <row r="12923" spans="1:9">
      <c r="A12923" t="s">
        <v>63</v>
      </c>
      <c r="B12923" t="s">
        <v>2592</v>
      </c>
      <c r="C12923" t="s">
        <v>19</v>
      </c>
      <c r="D12923" t="s">
        <v>2491</v>
      </c>
      <c r="E12923" t="s">
        <v>2585</v>
      </c>
      <c r="F12923" t="s">
        <v>2593</v>
      </c>
      <c r="H12923" s="3">
        <v>45736</v>
      </c>
      <c r="I12923" s="1">
        <v>25833</v>
      </c>
    </row>
    <row r="12924" spans="1:9">
      <c r="A12924" t="s">
        <v>63</v>
      </c>
      <c r="B12924" t="s">
        <v>2709</v>
      </c>
      <c r="C12924" t="s">
        <v>19</v>
      </c>
      <c r="D12924" t="s">
        <v>2491</v>
      </c>
      <c r="E12924" t="s">
        <v>2694</v>
      </c>
      <c r="F12924" t="s">
        <v>2695</v>
      </c>
      <c r="H12924" s="3">
        <v>45736</v>
      </c>
      <c r="I12924" s="1">
        <v>31615</v>
      </c>
    </row>
    <row r="12925" spans="1:9">
      <c r="A12925" t="s">
        <v>63</v>
      </c>
      <c r="B12925" t="s">
        <v>2732</v>
      </c>
      <c r="C12925" t="s">
        <v>19</v>
      </c>
      <c r="D12925" t="s">
        <v>2491</v>
      </c>
      <c r="E12925" t="s">
        <v>2694</v>
      </c>
      <c r="F12925" t="s">
        <v>2725</v>
      </c>
      <c r="H12925" s="3">
        <v>45736</v>
      </c>
      <c r="I12925" s="1">
        <v>5765</v>
      </c>
    </row>
    <row r="12926" spans="1:9">
      <c r="A12926" t="s">
        <v>9</v>
      </c>
      <c r="B12926" t="s">
        <v>2956</v>
      </c>
      <c r="C12926" t="s">
        <v>22</v>
      </c>
      <c r="D12926" t="s">
        <v>2950</v>
      </c>
      <c r="E12926" t="s">
        <v>2951</v>
      </c>
      <c r="F12926" t="s">
        <v>2952</v>
      </c>
      <c r="H12926" s="3">
        <v>45736</v>
      </c>
      <c r="I12926" s="1">
        <v>34101</v>
      </c>
    </row>
    <row r="12927" spans="1:9">
      <c r="A12927" t="s">
        <v>9</v>
      </c>
      <c r="B12927" t="s">
        <v>3046</v>
      </c>
      <c r="C12927" t="s">
        <v>22</v>
      </c>
      <c r="D12927" t="s">
        <v>2942</v>
      </c>
      <c r="E12927" t="s">
        <v>3029</v>
      </c>
      <c r="F12927" t="s">
        <v>3030</v>
      </c>
      <c r="H12927" s="3">
        <v>45736</v>
      </c>
      <c r="I12927" s="1">
        <v>33653</v>
      </c>
    </row>
    <row r="12928" spans="1:9">
      <c r="A12928" t="s">
        <v>9</v>
      </c>
      <c r="B12928" t="s">
        <v>3092</v>
      </c>
      <c r="C12928" t="s">
        <v>22</v>
      </c>
      <c r="D12928" t="s">
        <v>2950</v>
      </c>
      <c r="E12928" t="s">
        <v>3087</v>
      </c>
      <c r="F12928" t="s">
        <v>3088</v>
      </c>
      <c r="H12928" s="3">
        <v>45736</v>
      </c>
      <c r="I12928" s="1">
        <v>34101</v>
      </c>
    </row>
    <row r="12929" spans="1:9">
      <c r="A12929" t="s">
        <v>9</v>
      </c>
      <c r="B12929" t="s">
        <v>3121</v>
      </c>
      <c r="C12929" t="s">
        <v>22</v>
      </c>
      <c r="D12929" t="s">
        <v>3105</v>
      </c>
      <c r="E12929" t="s">
        <v>3106</v>
      </c>
      <c r="F12929" t="s">
        <v>3107</v>
      </c>
      <c r="H12929" s="3">
        <v>45736</v>
      </c>
      <c r="I12929" s="1">
        <v>25046</v>
      </c>
    </row>
    <row r="12930" spans="1:9">
      <c r="A12930" t="s">
        <v>63</v>
      </c>
      <c r="B12930" t="s">
        <v>3171</v>
      </c>
      <c r="C12930" t="s">
        <v>22</v>
      </c>
      <c r="D12930" t="s">
        <v>3105</v>
      </c>
      <c r="E12930" t="s">
        <v>3160</v>
      </c>
      <c r="F12930" t="s">
        <v>3161</v>
      </c>
      <c r="H12930" s="3">
        <v>45736</v>
      </c>
      <c r="I12930" s="1">
        <v>7703</v>
      </c>
    </row>
    <row r="12931" spans="1:9">
      <c r="A12931" t="s">
        <v>9</v>
      </c>
      <c r="B12931" t="s">
        <v>3184</v>
      </c>
      <c r="C12931" t="s">
        <v>22</v>
      </c>
      <c r="D12931" t="s">
        <v>3105</v>
      </c>
      <c r="E12931" t="s">
        <v>3176</v>
      </c>
      <c r="F12931" t="s">
        <v>3185</v>
      </c>
      <c r="H12931" s="3">
        <v>45736</v>
      </c>
      <c r="I12931" s="1">
        <v>20565</v>
      </c>
    </row>
    <row r="12932" spans="1:9">
      <c r="A12932" t="s">
        <v>63</v>
      </c>
      <c r="B12932" t="s">
        <v>3304</v>
      </c>
      <c r="C12932" t="s">
        <v>22</v>
      </c>
      <c r="D12932" t="s">
        <v>3197</v>
      </c>
      <c r="E12932" t="s">
        <v>3299</v>
      </c>
      <c r="F12932" t="s">
        <v>3300</v>
      </c>
      <c r="H12932" s="3">
        <v>45736</v>
      </c>
      <c r="I12932" s="1">
        <v>10116</v>
      </c>
    </row>
    <row r="12933" spans="1:9">
      <c r="A12933" t="s">
        <v>63</v>
      </c>
      <c r="B12933" t="s">
        <v>3306</v>
      </c>
      <c r="C12933" t="s">
        <v>22</v>
      </c>
      <c r="D12933" t="s">
        <v>3197</v>
      </c>
      <c r="E12933" t="s">
        <v>3299</v>
      </c>
      <c r="F12933" t="s">
        <v>3300</v>
      </c>
      <c r="H12933" s="3">
        <v>45736</v>
      </c>
      <c r="I12933" s="1">
        <v>5120</v>
      </c>
    </row>
    <row r="12934" spans="1:9">
      <c r="A12934" t="s">
        <v>9</v>
      </c>
      <c r="B12934" t="s">
        <v>3349</v>
      </c>
      <c r="C12934" t="s">
        <v>21</v>
      </c>
      <c r="D12934" t="s">
        <v>3324</v>
      </c>
      <c r="E12934" t="s">
        <v>3350</v>
      </c>
      <c r="F12934" t="s">
        <v>3351</v>
      </c>
      <c r="H12934" s="3">
        <v>45736</v>
      </c>
      <c r="I12934" s="1">
        <v>4715</v>
      </c>
    </row>
    <row r="12935" spans="1:9">
      <c r="A12935" t="s">
        <v>9</v>
      </c>
      <c r="B12935" t="s">
        <v>3616</v>
      </c>
      <c r="C12935" t="s">
        <v>24</v>
      </c>
      <c r="D12935" t="s">
        <v>3548</v>
      </c>
      <c r="E12935" t="s">
        <v>3570</v>
      </c>
      <c r="F12935" t="s">
        <v>3581</v>
      </c>
      <c r="H12935" s="3">
        <v>45736</v>
      </c>
      <c r="I12935" s="1">
        <v>50387</v>
      </c>
    </row>
    <row r="12936" spans="1:9">
      <c r="A12936" t="s">
        <v>63</v>
      </c>
      <c r="B12936" t="s">
        <v>3661</v>
      </c>
      <c r="C12936" t="s">
        <v>24</v>
      </c>
      <c r="D12936" t="s">
        <v>3548</v>
      </c>
      <c r="E12936" t="s">
        <v>3652</v>
      </c>
      <c r="F12936" t="s">
        <v>3653</v>
      </c>
      <c r="G12936" t="s">
        <v>3662</v>
      </c>
      <c r="H12936" s="3">
        <v>45736</v>
      </c>
      <c r="I12936" s="1">
        <v>9747</v>
      </c>
    </row>
    <row r="12937" spans="1:9">
      <c r="A12937" t="s">
        <v>63</v>
      </c>
      <c r="B12937" t="s">
        <v>3668</v>
      </c>
      <c r="C12937" t="s">
        <v>24</v>
      </c>
      <c r="D12937" t="s">
        <v>3548</v>
      </c>
      <c r="E12937" t="s">
        <v>3666</v>
      </c>
      <c r="F12937" t="s">
        <v>3667</v>
      </c>
      <c r="H12937" s="3">
        <v>45736</v>
      </c>
      <c r="I12937" s="1">
        <v>6441</v>
      </c>
    </row>
    <row r="12938" spans="1:9">
      <c r="A12938" t="s">
        <v>63</v>
      </c>
      <c r="B12938" t="s">
        <v>3777</v>
      </c>
      <c r="C12938" t="s">
        <v>24</v>
      </c>
      <c r="D12938" t="s">
        <v>3681</v>
      </c>
      <c r="E12938" t="s">
        <v>3769</v>
      </c>
      <c r="F12938" t="s">
        <v>3770</v>
      </c>
      <c r="H12938" s="3">
        <v>45736</v>
      </c>
      <c r="I12938" s="1">
        <v>14269</v>
      </c>
    </row>
    <row r="12939" spans="1:9">
      <c r="A12939" t="s">
        <v>9</v>
      </c>
      <c r="B12939" t="s">
        <v>3806</v>
      </c>
      <c r="C12939" t="s">
        <v>24</v>
      </c>
      <c r="D12939" t="s">
        <v>3681</v>
      </c>
      <c r="E12939" t="s">
        <v>3794</v>
      </c>
      <c r="F12939" t="s">
        <v>3795</v>
      </c>
      <c r="H12939" s="3">
        <v>45736</v>
      </c>
      <c r="I12939" s="1">
        <v>19945</v>
      </c>
    </row>
    <row r="12940" spans="1:9">
      <c r="A12940" t="s">
        <v>63</v>
      </c>
      <c r="B12940" t="s">
        <v>3851</v>
      </c>
      <c r="C12940" t="s">
        <v>24</v>
      </c>
      <c r="D12940" t="s">
        <v>3681</v>
      </c>
      <c r="E12940" t="s">
        <v>3846</v>
      </c>
      <c r="F12940" t="s">
        <v>3847</v>
      </c>
      <c r="H12940" s="3">
        <v>45736</v>
      </c>
      <c r="I12940" s="1">
        <v>20420</v>
      </c>
    </row>
    <row r="12941" spans="1:9">
      <c r="A12941" t="s">
        <v>63</v>
      </c>
      <c r="B12941" t="s">
        <v>3863</v>
      </c>
      <c r="C12941" t="s">
        <v>24</v>
      </c>
      <c r="D12941" t="s">
        <v>3681</v>
      </c>
      <c r="E12941" t="s">
        <v>3769</v>
      </c>
      <c r="F12941" t="s">
        <v>3770</v>
      </c>
      <c r="G12941" t="s">
        <v>3862</v>
      </c>
      <c r="H12941" s="3">
        <v>45736</v>
      </c>
      <c r="I12941" s="1">
        <v>13305</v>
      </c>
    </row>
    <row r="12942" spans="1:9">
      <c r="A12942" t="s">
        <v>63</v>
      </c>
      <c r="B12942" t="s">
        <v>3990</v>
      </c>
      <c r="C12942" t="s">
        <v>24</v>
      </c>
      <c r="D12942" t="s">
        <v>3899</v>
      </c>
      <c r="E12942" t="s">
        <v>3984</v>
      </c>
      <c r="F12942" t="s">
        <v>3985</v>
      </c>
      <c r="H12942" s="3">
        <v>45736</v>
      </c>
      <c r="I12942" s="1">
        <v>13133</v>
      </c>
    </row>
    <row r="12943" spans="1:9">
      <c r="A12943" t="s">
        <v>9</v>
      </c>
      <c r="B12943" t="s">
        <v>4204</v>
      </c>
      <c r="C12943" t="s">
        <v>26</v>
      </c>
      <c r="D12943" t="s">
        <v>4156</v>
      </c>
      <c r="E12943" t="s">
        <v>4178</v>
      </c>
      <c r="F12943" t="s">
        <v>4203</v>
      </c>
      <c r="H12943" s="3">
        <v>45736</v>
      </c>
      <c r="I12943" s="1">
        <v>60459</v>
      </c>
    </row>
    <row r="12944" spans="1:9">
      <c r="A12944" t="s">
        <v>9</v>
      </c>
      <c r="B12944" t="s">
        <v>4340</v>
      </c>
      <c r="C12944" t="s">
        <v>28</v>
      </c>
      <c r="D12944" t="s">
        <v>4309</v>
      </c>
      <c r="E12944" t="s">
        <v>4323</v>
      </c>
      <c r="F12944" t="s">
        <v>4324</v>
      </c>
      <c r="G12944" t="s">
        <v>4341</v>
      </c>
      <c r="H12944" s="3">
        <v>45736</v>
      </c>
      <c r="I12944" s="1">
        <v>23569</v>
      </c>
    </row>
    <row r="12945" spans="1:9">
      <c r="A12945" t="s">
        <v>9</v>
      </c>
      <c r="B12945" t="s">
        <v>4351</v>
      </c>
      <c r="C12945" t="s">
        <v>28</v>
      </c>
      <c r="D12945" t="s">
        <v>4309</v>
      </c>
      <c r="E12945" t="s">
        <v>4348</v>
      </c>
      <c r="F12945" t="s">
        <v>4349</v>
      </c>
      <c r="H12945" s="3">
        <v>45736</v>
      </c>
      <c r="I12945" s="1">
        <v>25947</v>
      </c>
    </row>
    <row r="12946" spans="1:9">
      <c r="A12946" t="s">
        <v>63</v>
      </c>
      <c r="B12946" t="s">
        <v>4373</v>
      </c>
      <c r="C12946" t="s">
        <v>28</v>
      </c>
      <c r="D12946" t="s">
        <v>4309</v>
      </c>
      <c r="E12946" t="s">
        <v>4371</v>
      </c>
      <c r="F12946" t="s">
        <v>4372</v>
      </c>
      <c r="H12946" s="3">
        <v>45736</v>
      </c>
      <c r="I12946" s="1">
        <v>1426</v>
      </c>
    </row>
    <row r="12947" spans="1:9">
      <c r="A12947" t="s">
        <v>9</v>
      </c>
      <c r="B12947" t="s">
        <v>4393</v>
      </c>
      <c r="C12947" t="s">
        <v>28</v>
      </c>
      <c r="D12947" t="s">
        <v>4309</v>
      </c>
      <c r="E12947" t="s">
        <v>4390</v>
      </c>
      <c r="F12947" t="s">
        <v>4391</v>
      </c>
      <c r="H12947" s="3">
        <v>45736</v>
      </c>
      <c r="I12947" s="1">
        <v>5614</v>
      </c>
    </row>
    <row r="12948" spans="1:9">
      <c r="A12948" t="s">
        <v>63</v>
      </c>
      <c r="B12948" t="s">
        <v>4545</v>
      </c>
      <c r="C12948" t="s">
        <v>27</v>
      </c>
      <c r="D12948" t="s">
        <v>4523</v>
      </c>
      <c r="E12948" t="s">
        <v>4541</v>
      </c>
      <c r="F12948" t="s">
        <v>4542</v>
      </c>
      <c r="H12948" s="3">
        <v>45736</v>
      </c>
      <c r="I12948" s="1">
        <v>16980</v>
      </c>
    </row>
    <row r="12949" spans="1:9">
      <c r="A12949" t="s">
        <v>63</v>
      </c>
      <c r="B12949" t="s">
        <v>4578</v>
      </c>
      <c r="C12949" t="s">
        <v>27</v>
      </c>
      <c r="D12949" t="s">
        <v>4523</v>
      </c>
      <c r="E12949" t="s">
        <v>4568</v>
      </c>
      <c r="F12949" t="s">
        <v>4569</v>
      </c>
      <c r="H12949" s="3">
        <v>45736</v>
      </c>
      <c r="I12949" s="1">
        <v>6680</v>
      </c>
    </row>
    <row r="12950" spans="1:9">
      <c r="A12950" t="s">
        <v>63</v>
      </c>
      <c r="B12950" t="s">
        <v>4579</v>
      </c>
      <c r="C12950" t="s">
        <v>27</v>
      </c>
      <c r="D12950" t="s">
        <v>4523</v>
      </c>
      <c r="E12950" t="s">
        <v>4568</v>
      </c>
      <c r="F12950" t="s">
        <v>4569</v>
      </c>
      <c r="H12950" s="3">
        <v>45736</v>
      </c>
      <c r="I12950" s="1">
        <v>3505</v>
      </c>
    </row>
    <row r="12951" spans="1:9">
      <c r="A12951" t="s">
        <v>63</v>
      </c>
      <c r="B12951" t="s">
        <v>4689</v>
      </c>
      <c r="C12951" t="s">
        <v>27</v>
      </c>
      <c r="D12951" t="s">
        <v>4523</v>
      </c>
      <c r="E12951" t="s">
        <v>4667</v>
      </c>
      <c r="F12951" t="s">
        <v>4690</v>
      </c>
      <c r="H12951" s="3">
        <v>45736</v>
      </c>
      <c r="I12951" s="1">
        <v>39097</v>
      </c>
    </row>
    <row r="12952" spans="1:9">
      <c r="A12952" t="s">
        <v>9</v>
      </c>
      <c r="B12952" t="s">
        <v>4694</v>
      </c>
      <c r="C12952" t="s">
        <v>27</v>
      </c>
      <c r="D12952" t="s">
        <v>4523</v>
      </c>
      <c r="E12952" t="s">
        <v>4667</v>
      </c>
      <c r="F12952" t="s">
        <v>4690</v>
      </c>
      <c r="H12952" s="3">
        <v>45736</v>
      </c>
      <c r="I12952" s="1">
        <v>4988</v>
      </c>
    </row>
    <row r="12953" spans="1:9">
      <c r="A12953" t="s">
        <v>9</v>
      </c>
      <c r="B12953" t="s">
        <v>4753</v>
      </c>
      <c r="C12953" t="s">
        <v>27</v>
      </c>
      <c r="D12953" t="s">
        <v>4523</v>
      </c>
      <c r="E12953" t="s">
        <v>4747</v>
      </c>
      <c r="F12953" t="s">
        <v>4748</v>
      </c>
      <c r="H12953" s="3">
        <v>45736</v>
      </c>
      <c r="I12953" s="1">
        <v>34250</v>
      </c>
    </row>
    <row r="12954" spans="1:9">
      <c r="A12954" t="s">
        <v>9</v>
      </c>
      <c r="B12954" t="s">
        <v>4785</v>
      </c>
      <c r="C12954" t="s">
        <v>27</v>
      </c>
      <c r="D12954" t="s">
        <v>4718</v>
      </c>
      <c r="E12954" t="s">
        <v>4719</v>
      </c>
      <c r="F12954" t="s">
        <v>4777</v>
      </c>
      <c r="H12954" s="3">
        <v>45736</v>
      </c>
      <c r="I12954" s="1">
        <v>122406</v>
      </c>
    </row>
    <row r="12955" spans="1:9">
      <c r="A12955" t="s">
        <v>63</v>
      </c>
      <c r="B12955" t="s">
        <v>4845</v>
      </c>
      <c r="C12955" t="s">
        <v>27</v>
      </c>
      <c r="D12955" t="s">
        <v>4718</v>
      </c>
      <c r="E12955" t="s">
        <v>4839</v>
      </c>
      <c r="F12955" t="s">
        <v>4840</v>
      </c>
      <c r="H12955" s="3">
        <v>45736</v>
      </c>
      <c r="I12955" s="1">
        <v>10658</v>
      </c>
    </row>
    <row r="12956" spans="1:9">
      <c r="A12956" t="s">
        <v>63</v>
      </c>
      <c r="B12956" t="s">
        <v>4958</v>
      </c>
      <c r="C12956" t="s">
        <v>27</v>
      </c>
      <c r="D12956" t="s">
        <v>4718</v>
      </c>
      <c r="E12956" t="s">
        <v>4911</v>
      </c>
      <c r="F12956" t="s">
        <v>4956</v>
      </c>
      <c r="H12956" s="3">
        <v>45736</v>
      </c>
      <c r="I12956" s="1">
        <v>4594</v>
      </c>
    </row>
    <row r="12957" spans="1:9">
      <c r="A12957" t="s">
        <v>63</v>
      </c>
      <c r="B12957" t="s">
        <v>4990</v>
      </c>
      <c r="C12957" t="s">
        <v>27</v>
      </c>
      <c r="D12957" t="s">
        <v>2058</v>
      </c>
      <c r="E12957" t="s">
        <v>4967</v>
      </c>
      <c r="F12957" t="s">
        <v>4989</v>
      </c>
      <c r="H12957" s="3">
        <v>45736</v>
      </c>
      <c r="I12957" s="1">
        <v>2304</v>
      </c>
    </row>
    <row r="12958" spans="1:9">
      <c r="A12958" t="s">
        <v>63</v>
      </c>
      <c r="B12958" t="s">
        <v>5032</v>
      </c>
      <c r="C12958" t="s">
        <v>27</v>
      </c>
      <c r="D12958" t="s">
        <v>2058</v>
      </c>
      <c r="E12958" t="s">
        <v>5027</v>
      </c>
      <c r="F12958" t="s">
        <v>5028</v>
      </c>
      <c r="H12958" s="3">
        <v>45736</v>
      </c>
      <c r="I12958" s="1">
        <v>7785</v>
      </c>
    </row>
    <row r="12959" spans="1:9">
      <c r="A12959" t="s">
        <v>63</v>
      </c>
      <c r="B12959" t="s">
        <v>5076</v>
      </c>
      <c r="C12959" t="s">
        <v>27</v>
      </c>
      <c r="D12959" t="s">
        <v>2058</v>
      </c>
      <c r="E12959" t="s">
        <v>5021</v>
      </c>
      <c r="F12959" t="s">
        <v>5077</v>
      </c>
      <c r="H12959" s="3">
        <v>45736</v>
      </c>
      <c r="I12959" s="1">
        <v>10349</v>
      </c>
    </row>
    <row r="12960" spans="1:9">
      <c r="A12960" t="s">
        <v>63</v>
      </c>
      <c r="B12960" t="s">
        <v>5096</v>
      </c>
      <c r="C12960" t="s">
        <v>27</v>
      </c>
      <c r="D12960" t="s">
        <v>5085</v>
      </c>
      <c r="E12960" t="s">
        <v>5086</v>
      </c>
      <c r="F12960" t="s">
        <v>5092</v>
      </c>
      <c r="H12960" s="3">
        <v>45736</v>
      </c>
      <c r="I12960" s="1">
        <v>24412</v>
      </c>
    </row>
    <row r="12961" spans="1:9">
      <c r="A12961" t="s">
        <v>63</v>
      </c>
      <c r="B12961" t="s">
        <v>5220</v>
      </c>
      <c r="C12961" t="s">
        <v>27</v>
      </c>
      <c r="D12961" t="s">
        <v>5085</v>
      </c>
      <c r="E12961" t="s">
        <v>5216</v>
      </c>
      <c r="F12961" t="s">
        <v>5217</v>
      </c>
      <c r="H12961" s="3">
        <v>45736</v>
      </c>
      <c r="I12961" s="1">
        <v>23395</v>
      </c>
    </row>
    <row r="12962" spans="1:9">
      <c r="A12962" t="s">
        <v>9</v>
      </c>
      <c r="B12962" t="s">
        <v>5225</v>
      </c>
      <c r="C12962" t="s">
        <v>27</v>
      </c>
      <c r="D12962" t="s">
        <v>5085</v>
      </c>
      <c r="E12962" t="s">
        <v>5216</v>
      </c>
      <c r="F12962" t="s">
        <v>5217</v>
      </c>
      <c r="H12962" s="3">
        <v>45736</v>
      </c>
      <c r="I12962" s="1">
        <v>14806</v>
      </c>
    </row>
    <row r="12963" spans="1:9">
      <c r="A12963" t="s">
        <v>63</v>
      </c>
      <c r="B12963" t="s">
        <v>5236</v>
      </c>
      <c r="C12963" t="s">
        <v>27</v>
      </c>
      <c r="D12963" t="s">
        <v>5085</v>
      </c>
      <c r="E12963" t="s">
        <v>5216</v>
      </c>
      <c r="F12963" t="s">
        <v>5232</v>
      </c>
      <c r="H12963" s="3">
        <v>45736</v>
      </c>
      <c r="I12963" s="1">
        <v>43337</v>
      </c>
    </row>
    <row r="12964" spans="1:9">
      <c r="A12964" t="s">
        <v>9</v>
      </c>
      <c r="B12964" t="s">
        <v>5255</v>
      </c>
      <c r="C12964" t="s">
        <v>27</v>
      </c>
      <c r="D12964" t="s">
        <v>5085</v>
      </c>
      <c r="E12964" t="s">
        <v>5247</v>
      </c>
      <c r="F12964" t="s">
        <v>5248</v>
      </c>
      <c r="H12964" s="3">
        <v>45736</v>
      </c>
      <c r="I12964" s="1">
        <v>56918</v>
      </c>
    </row>
    <row r="12965" spans="1:9">
      <c r="A12965" t="s">
        <v>63</v>
      </c>
      <c r="B12965" t="s">
        <v>5258</v>
      </c>
      <c r="C12965" t="s">
        <v>27</v>
      </c>
      <c r="D12965" t="s">
        <v>5085</v>
      </c>
      <c r="E12965" t="s">
        <v>5247</v>
      </c>
      <c r="F12965" t="s">
        <v>5248</v>
      </c>
      <c r="H12965" s="3">
        <v>45736</v>
      </c>
      <c r="I12965" s="1">
        <v>31788</v>
      </c>
    </row>
    <row r="12966" spans="1:9">
      <c r="A12966" t="s">
        <v>63</v>
      </c>
      <c r="B12966" t="s">
        <v>5276</v>
      </c>
      <c r="C12966" t="s">
        <v>27</v>
      </c>
      <c r="D12966" t="s">
        <v>5085</v>
      </c>
      <c r="E12966" t="s">
        <v>5263</v>
      </c>
      <c r="F12966" t="s">
        <v>5275</v>
      </c>
      <c r="H12966" s="3">
        <v>45736</v>
      </c>
      <c r="I12966" s="1">
        <v>9938</v>
      </c>
    </row>
    <row r="12967" spans="1:9">
      <c r="A12967" t="s">
        <v>9</v>
      </c>
      <c r="B12967" t="s">
        <v>5280</v>
      </c>
      <c r="C12967" t="s">
        <v>27</v>
      </c>
      <c r="D12967" t="s">
        <v>5085</v>
      </c>
      <c r="E12967" t="s">
        <v>5270</v>
      </c>
      <c r="F12967" t="s">
        <v>5281</v>
      </c>
      <c r="H12967" s="3">
        <v>45736</v>
      </c>
      <c r="I12967" s="1">
        <v>41170</v>
      </c>
    </row>
    <row r="12968" spans="1:9">
      <c r="A12968" t="s">
        <v>63</v>
      </c>
      <c r="B12968" t="s">
        <v>5283</v>
      </c>
      <c r="C12968" t="s">
        <v>27</v>
      </c>
      <c r="D12968" t="s">
        <v>5085</v>
      </c>
      <c r="E12968" t="s">
        <v>5270</v>
      </c>
      <c r="F12968" t="s">
        <v>5281</v>
      </c>
      <c r="H12968" s="3">
        <v>45736</v>
      </c>
      <c r="I12968" s="1">
        <v>32736</v>
      </c>
    </row>
    <row r="12969" spans="1:9">
      <c r="A12969" t="s">
        <v>63</v>
      </c>
      <c r="B12969" t="s">
        <v>5295</v>
      </c>
      <c r="C12969" t="s">
        <v>29</v>
      </c>
      <c r="D12969" t="s">
        <v>5238</v>
      </c>
      <c r="E12969" t="s">
        <v>5296</v>
      </c>
      <c r="F12969" t="s">
        <v>5297</v>
      </c>
      <c r="H12969" s="3">
        <v>45736</v>
      </c>
      <c r="I12969" s="1">
        <v>4892</v>
      </c>
    </row>
    <row r="12970" spans="1:9">
      <c r="A12970" t="s">
        <v>63</v>
      </c>
      <c r="B12970" t="s">
        <v>5360</v>
      </c>
      <c r="C12970" t="s">
        <v>29</v>
      </c>
      <c r="D12970" t="s">
        <v>5349</v>
      </c>
      <c r="E12970" t="s">
        <v>5358</v>
      </c>
      <c r="F12970" t="s">
        <v>5359</v>
      </c>
      <c r="H12970" s="3">
        <v>45736</v>
      </c>
      <c r="I12970" s="1">
        <v>10298</v>
      </c>
    </row>
    <row r="12971" spans="1:9">
      <c r="A12971" t="s">
        <v>63</v>
      </c>
      <c r="B12971" t="s">
        <v>5369</v>
      </c>
      <c r="C12971" t="s">
        <v>29</v>
      </c>
      <c r="D12971" t="s">
        <v>5300</v>
      </c>
      <c r="E12971" t="s">
        <v>5370</v>
      </c>
      <c r="F12971" t="s">
        <v>5371</v>
      </c>
      <c r="H12971" s="3">
        <v>45736</v>
      </c>
      <c r="I12971" s="1">
        <v>16662</v>
      </c>
    </row>
    <row r="12972" spans="1:9">
      <c r="A12972" t="s">
        <v>9</v>
      </c>
      <c r="B12972" t="s">
        <v>5389</v>
      </c>
      <c r="C12972" t="s">
        <v>29</v>
      </c>
      <c r="D12972" t="s">
        <v>5349</v>
      </c>
      <c r="E12972" t="s">
        <v>5386</v>
      </c>
      <c r="F12972" t="s">
        <v>5387</v>
      </c>
      <c r="H12972" s="3">
        <v>45736</v>
      </c>
      <c r="I12972" s="1">
        <v>34111</v>
      </c>
    </row>
    <row r="12973" spans="1:9">
      <c r="A12973" t="s">
        <v>9</v>
      </c>
      <c r="B12973" t="s">
        <v>5472</v>
      </c>
      <c r="C12973" t="s">
        <v>29</v>
      </c>
      <c r="D12973" t="s">
        <v>5395</v>
      </c>
      <c r="E12973" t="s">
        <v>5468</v>
      </c>
      <c r="F12973" t="s">
        <v>5469</v>
      </c>
      <c r="H12973" s="3">
        <v>45736</v>
      </c>
      <c r="I12973" s="1">
        <v>29874</v>
      </c>
    </row>
    <row r="12974" spans="1:9">
      <c r="A12974" t="s">
        <v>9</v>
      </c>
      <c r="B12974" t="s">
        <v>5504</v>
      </c>
      <c r="C12974" t="s">
        <v>29</v>
      </c>
      <c r="D12974" t="s">
        <v>5479</v>
      </c>
      <c r="E12974" t="s">
        <v>5480</v>
      </c>
      <c r="F12974" t="s">
        <v>5503</v>
      </c>
      <c r="H12974" s="3">
        <v>45736</v>
      </c>
      <c r="I12974" s="1">
        <v>34101</v>
      </c>
    </row>
    <row r="12975" spans="1:9">
      <c r="A12975" t="s">
        <v>9</v>
      </c>
      <c r="B12975" t="s">
        <v>5588</v>
      </c>
      <c r="C12975" t="s">
        <v>29</v>
      </c>
      <c r="D12975" t="s">
        <v>5479</v>
      </c>
      <c r="E12975" t="s">
        <v>5582</v>
      </c>
      <c r="F12975" t="s">
        <v>5583</v>
      </c>
      <c r="H12975" s="3">
        <v>45736</v>
      </c>
      <c r="I12975" s="1">
        <v>19524</v>
      </c>
    </row>
    <row r="12976" spans="1:9">
      <c r="A12976" t="s">
        <v>63</v>
      </c>
      <c r="B12976" t="s">
        <v>5598</v>
      </c>
      <c r="C12976" t="s">
        <v>30</v>
      </c>
      <c r="D12976" t="s">
        <v>230</v>
      </c>
      <c r="E12976" t="s">
        <v>5593</v>
      </c>
      <c r="F12976" t="s">
        <v>5594</v>
      </c>
      <c r="H12976" s="3">
        <v>45736</v>
      </c>
      <c r="I12976" s="1">
        <v>14448</v>
      </c>
    </row>
    <row r="12977" spans="1:9">
      <c r="A12977" t="s">
        <v>63</v>
      </c>
      <c r="B12977" t="s">
        <v>5622</v>
      </c>
      <c r="C12977" t="s">
        <v>30</v>
      </c>
      <c r="D12977" t="s">
        <v>230</v>
      </c>
      <c r="E12977" t="s">
        <v>5623</v>
      </c>
      <c r="F12977" t="s">
        <v>5624</v>
      </c>
      <c r="H12977" s="3">
        <v>45736</v>
      </c>
      <c r="I12977" s="1">
        <v>12165</v>
      </c>
    </row>
    <row r="12978" spans="1:9">
      <c r="A12978" t="s">
        <v>9</v>
      </c>
      <c r="B12978" t="s">
        <v>5650</v>
      </c>
      <c r="C12978" t="s">
        <v>29</v>
      </c>
      <c r="D12978" t="s">
        <v>5479</v>
      </c>
      <c r="E12978" t="s">
        <v>5600</v>
      </c>
      <c r="F12978" t="s">
        <v>5647</v>
      </c>
      <c r="H12978" s="3">
        <v>45736</v>
      </c>
      <c r="I12978" s="1">
        <v>20028</v>
      </c>
    </row>
    <row r="12979" spans="1:9">
      <c r="A12979" t="s">
        <v>9</v>
      </c>
      <c r="B12979" t="s">
        <v>5691</v>
      </c>
      <c r="C12979" t="s">
        <v>31</v>
      </c>
      <c r="D12979" t="s">
        <v>49</v>
      </c>
      <c r="E12979" t="s">
        <v>85</v>
      </c>
      <c r="F12979" t="s">
        <v>86</v>
      </c>
      <c r="H12979" s="3">
        <v>45736</v>
      </c>
      <c r="I12979" s="1">
        <v>21231</v>
      </c>
    </row>
    <row r="12980" spans="1:9">
      <c r="A12980" t="s">
        <v>63</v>
      </c>
      <c r="B12980" t="s">
        <v>5692</v>
      </c>
      <c r="C12980" t="s">
        <v>31</v>
      </c>
      <c r="D12980" t="s">
        <v>49</v>
      </c>
      <c r="E12980" t="s">
        <v>85</v>
      </c>
      <c r="F12980" t="s">
        <v>86</v>
      </c>
      <c r="H12980" s="3">
        <v>45736</v>
      </c>
      <c r="I12980" s="1">
        <v>12246</v>
      </c>
    </row>
    <row r="12981" spans="1:9">
      <c r="A12981" t="s">
        <v>63</v>
      </c>
      <c r="B12981" t="s">
        <v>5720</v>
      </c>
      <c r="C12981" t="s">
        <v>31</v>
      </c>
      <c r="D12981" t="s">
        <v>60</v>
      </c>
      <c r="E12981" t="s">
        <v>112</v>
      </c>
      <c r="F12981" t="s">
        <v>113</v>
      </c>
      <c r="H12981" s="3">
        <v>45736</v>
      </c>
      <c r="I12981" s="1">
        <v>5647</v>
      </c>
    </row>
    <row r="12982" spans="1:9">
      <c r="A12982" t="s">
        <v>63</v>
      </c>
      <c r="B12982" t="s">
        <v>5796</v>
      </c>
      <c r="C12982" t="s">
        <v>30</v>
      </c>
      <c r="D12982" t="s">
        <v>230</v>
      </c>
      <c r="E12982" t="s">
        <v>231</v>
      </c>
      <c r="F12982" t="s">
        <v>267</v>
      </c>
      <c r="H12982" s="3">
        <v>45736</v>
      </c>
      <c r="I12982" s="1">
        <v>136786</v>
      </c>
    </row>
    <row r="12983" spans="1:9">
      <c r="A12983" t="s">
        <v>9</v>
      </c>
      <c r="B12983" t="s">
        <v>5821</v>
      </c>
      <c r="C12983" t="s">
        <v>31</v>
      </c>
      <c r="D12983" t="s">
        <v>218</v>
      </c>
      <c r="E12983" t="s">
        <v>269</v>
      </c>
      <c r="F12983" t="s">
        <v>270</v>
      </c>
      <c r="H12983" s="3">
        <v>45736</v>
      </c>
      <c r="I12983" s="1">
        <v>6572</v>
      </c>
    </row>
    <row r="12984" spans="1:9">
      <c r="A12984" t="s">
        <v>9</v>
      </c>
      <c r="B12984" t="s">
        <v>5849</v>
      </c>
      <c r="C12984" t="s">
        <v>31</v>
      </c>
      <c r="D12984" t="s">
        <v>49</v>
      </c>
      <c r="E12984" t="s">
        <v>331</v>
      </c>
      <c r="F12984" t="s">
        <v>337</v>
      </c>
      <c r="H12984" s="3">
        <v>45736</v>
      </c>
      <c r="I12984" s="1">
        <v>74048</v>
      </c>
    </row>
    <row r="12985" spans="1:9">
      <c r="A12985" t="s">
        <v>9</v>
      </c>
      <c r="B12985" t="s">
        <v>5853</v>
      </c>
      <c r="C12985" t="s">
        <v>8</v>
      </c>
      <c r="D12985" t="s">
        <v>344</v>
      </c>
      <c r="E12985" t="s">
        <v>345</v>
      </c>
      <c r="F12985" t="s">
        <v>346</v>
      </c>
      <c r="H12985" s="3">
        <v>45736</v>
      </c>
      <c r="I12985" s="1">
        <v>12091</v>
      </c>
    </row>
    <row r="12986" spans="1:9">
      <c r="A12986" t="s">
        <v>63</v>
      </c>
      <c r="B12986" t="s">
        <v>5871</v>
      </c>
      <c r="C12986" t="s">
        <v>8</v>
      </c>
      <c r="D12986" t="s">
        <v>344</v>
      </c>
      <c r="E12986" t="s">
        <v>350</v>
      </c>
      <c r="F12986" t="s">
        <v>369</v>
      </c>
      <c r="H12986" s="3">
        <v>45736</v>
      </c>
      <c r="I12986" s="1">
        <v>7431</v>
      </c>
    </row>
    <row r="12987" spans="1:9">
      <c r="A12987" t="s">
        <v>9</v>
      </c>
      <c r="B12987" t="s">
        <v>5909</v>
      </c>
      <c r="C12987" t="s">
        <v>8</v>
      </c>
      <c r="D12987" t="s">
        <v>344</v>
      </c>
      <c r="E12987" t="s">
        <v>407</v>
      </c>
      <c r="F12987" t="s">
        <v>408</v>
      </c>
      <c r="G12987" t="s">
        <v>5910</v>
      </c>
      <c r="H12987" s="3">
        <v>45736</v>
      </c>
      <c r="I12987" s="1">
        <v>63817</v>
      </c>
    </row>
    <row r="12988" spans="1:9">
      <c r="A12988" t="s">
        <v>63</v>
      </c>
      <c r="B12988" t="s">
        <v>5944</v>
      </c>
      <c r="C12988" t="s">
        <v>8</v>
      </c>
      <c r="D12988" t="s">
        <v>461</v>
      </c>
      <c r="E12988" t="s">
        <v>462</v>
      </c>
      <c r="F12988" t="s">
        <v>463</v>
      </c>
      <c r="H12988" s="3">
        <v>45736</v>
      </c>
      <c r="I12988" s="1">
        <v>15367</v>
      </c>
    </row>
    <row r="12989" spans="1:9">
      <c r="A12989" t="s">
        <v>63</v>
      </c>
      <c r="B12989" t="s">
        <v>5945</v>
      </c>
      <c r="C12989" t="s">
        <v>8</v>
      </c>
      <c r="D12989" t="s">
        <v>461</v>
      </c>
      <c r="E12989" t="s">
        <v>462</v>
      </c>
      <c r="F12989" t="s">
        <v>463</v>
      </c>
      <c r="H12989" s="3">
        <v>45736</v>
      </c>
      <c r="I12989" s="1">
        <v>4118</v>
      </c>
    </row>
    <row r="12990" spans="1:9">
      <c r="A12990" t="s">
        <v>63</v>
      </c>
      <c r="B12990" t="s">
        <v>5947</v>
      </c>
      <c r="C12990" t="s">
        <v>8</v>
      </c>
      <c r="D12990" t="s">
        <v>461</v>
      </c>
      <c r="E12990" t="s">
        <v>462</v>
      </c>
      <c r="F12990" t="s">
        <v>463</v>
      </c>
      <c r="H12990" s="3">
        <v>45736</v>
      </c>
      <c r="I12990" s="1">
        <v>1610</v>
      </c>
    </row>
    <row r="12991" spans="1:9">
      <c r="A12991" t="s">
        <v>63</v>
      </c>
      <c r="B12991" t="s">
        <v>6071</v>
      </c>
      <c r="C12991" t="s">
        <v>8</v>
      </c>
      <c r="D12991" t="s">
        <v>595</v>
      </c>
      <c r="E12991" t="s">
        <v>630</v>
      </c>
      <c r="F12991" t="s">
        <v>631</v>
      </c>
      <c r="H12991" s="3">
        <v>45736</v>
      </c>
      <c r="I12991" s="1">
        <v>102902</v>
      </c>
    </row>
    <row r="12992" spans="1:9">
      <c r="A12992" t="s">
        <v>63</v>
      </c>
      <c r="B12992" t="s">
        <v>6103</v>
      </c>
      <c r="C12992" t="s">
        <v>8</v>
      </c>
      <c r="D12992" t="s">
        <v>595</v>
      </c>
      <c r="E12992" t="s">
        <v>676</v>
      </c>
      <c r="F12992" t="s">
        <v>690</v>
      </c>
      <c r="H12992" s="3">
        <v>45736</v>
      </c>
      <c r="I12992" s="1">
        <v>17492</v>
      </c>
    </row>
    <row r="12993" spans="1:9">
      <c r="A12993" t="s">
        <v>63</v>
      </c>
      <c r="B12993" t="s">
        <v>6121</v>
      </c>
      <c r="C12993" t="s">
        <v>8</v>
      </c>
      <c r="D12993" t="s">
        <v>595</v>
      </c>
      <c r="E12993" t="s">
        <v>643</v>
      </c>
      <c r="F12993" t="s">
        <v>644</v>
      </c>
      <c r="G12993" t="s">
        <v>6122</v>
      </c>
      <c r="H12993" s="3">
        <v>45736</v>
      </c>
      <c r="I12993" s="1">
        <v>7448</v>
      </c>
    </row>
    <row r="12994" spans="1:9">
      <c r="A12994" t="s">
        <v>63</v>
      </c>
      <c r="B12994" t="s">
        <v>6189</v>
      </c>
      <c r="C12994" t="s">
        <v>8</v>
      </c>
      <c r="D12994" t="s">
        <v>595</v>
      </c>
      <c r="E12994" t="s">
        <v>758</v>
      </c>
      <c r="F12994" t="s">
        <v>779</v>
      </c>
      <c r="H12994" s="3">
        <v>45736</v>
      </c>
      <c r="I12994" s="1">
        <v>7313</v>
      </c>
    </row>
    <row r="12995" spans="1:9">
      <c r="A12995" t="s">
        <v>63</v>
      </c>
      <c r="B12995" t="s">
        <v>6192</v>
      </c>
      <c r="C12995" t="s">
        <v>8</v>
      </c>
      <c r="D12995" t="s">
        <v>595</v>
      </c>
      <c r="E12995" t="s">
        <v>758</v>
      </c>
      <c r="F12995" t="s">
        <v>779</v>
      </c>
      <c r="H12995" s="3">
        <v>45736</v>
      </c>
      <c r="I12995" s="1">
        <v>6683</v>
      </c>
    </row>
    <row r="12996" spans="1:9">
      <c r="A12996" t="s">
        <v>63</v>
      </c>
      <c r="B12996" t="s">
        <v>6193</v>
      </c>
      <c r="C12996" t="s">
        <v>8</v>
      </c>
      <c r="D12996" t="s">
        <v>595</v>
      </c>
      <c r="E12996" t="s">
        <v>758</v>
      </c>
      <c r="F12996" t="s">
        <v>779</v>
      </c>
      <c r="H12996" s="3">
        <v>45736</v>
      </c>
      <c r="I12996" s="1">
        <v>10116</v>
      </c>
    </row>
    <row r="12997" spans="1:9">
      <c r="A12997" t="s">
        <v>63</v>
      </c>
      <c r="B12997" t="s">
        <v>6306</v>
      </c>
      <c r="C12997" t="s">
        <v>11</v>
      </c>
      <c r="D12997" t="s">
        <v>857</v>
      </c>
      <c r="E12997" t="s">
        <v>919</v>
      </c>
      <c r="F12997" t="s">
        <v>935</v>
      </c>
      <c r="H12997" s="3">
        <v>45736</v>
      </c>
      <c r="I12997" s="1">
        <v>36783</v>
      </c>
    </row>
    <row r="12998" spans="1:9">
      <c r="A12998" t="s">
        <v>63</v>
      </c>
      <c r="B12998" t="s">
        <v>6312</v>
      </c>
      <c r="C12998" t="s">
        <v>11</v>
      </c>
      <c r="D12998" t="s">
        <v>857</v>
      </c>
      <c r="E12998" t="s">
        <v>922</v>
      </c>
      <c r="F12998" t="s">
        <v>942</v>
      </c>
      <c r="H12998" s="3">
        <v>45736</v>
      </c>
      <c r="I12998" s="1">
        <v>15917</v>
      </c>
    </row>
    <row r="12999" spans="1:9">
      <c r="A12999" t="s">
        <v>63</v>
      </c>
      <c r="B12999" t="s">
        <v>6359</v>
      </c>
      <c r="C12999" t="s">
        <v>11</v>
      </c>
      <c r="D12999" t="s">
        <v>947</v>
      </c>
      <c r="E12999" t="s">
        <v>996</v>
      </c>
      <c r="F12999" t="s">
        <v>997</v>
      </c>
      <c r="H12999" s="3">
        <v>45736</v>
      </c>
      <c r="I12999" s="1">
        <v>17580</v>
      </c>
    </row>
    <row r="13000" spans="1:9">
      <c r="A13000" t="s">
        <v>9</v>
      </c>
      <c r="B13000" t="s">
        <v>6457</v>
      </c>
      <c r="C13000" t="s">
        <v>13</v>
      </c>
      <c r="D13000" t="s">
        <v>1079</v>
      </c>
      <c r="E13000" t="s">
        <v>1115</v>
      </c>
      <c r="F13000" t="s">
        <v>1116</v>
      </c>
      <c r="H13000" s="3">
        <v>45736</v>
      </c>
      <c r="I13000" s="1">
        <v>14324</v>
      </c>
    </row>
    <row r="13001" spans="1:9">
      <c r="A13001" t="s">
        <v>9</v>
      </c>
      <c r="B13001" t="s">
        <v>6458</v>
      </c>
      <c r="C13001" t="s">
        <v>13</v>
      </c>
      <c r="D13001" t="s">
        <v>1079</v>
      </c>
      <c r="E13001" t="s">
        <v>1115</v>
      </c>
      <c r="F13001" t="s">
        <v>1116</v>
      </c>
      <c r="H13001" s="3">
        <v>45736</v>
      </c>
      <c r="I13001" s="1">
        <v>45794</v>
      </c>
    </row>
    <row r="13002" spans="1:9">
      <c r="A13002" t="s">
        <v>9</v>
      </c>
      <c r="B13002" t="s">
        <v>6459</v>
      </c>
      <c r="C13002" t="s">
        <v>13</v>
      </c>
      <c r="D13002" t="s">
        <v>1079</v>
      </c>
      <c r="E13002" t="s">
        <v>1115</v>
      </c>
      <c r="F13002" t="s">
        <v>1116</v>
      </c>
      <c r="H13002" s="3">
        <v>45736</v>
      </c>
      <c r="I13002" s="1">
        <v>89168</v>
      </c>
    </row>
    <row r="13003" spans="1:9">
      <c r="A13003" t="s">
        <v>9</v>
      </c>
      <c r="B13003" t="s">
        <v>6567</v>
      </c>
      <c r="C13003" t="s">
        <v>14</v>
      </c>
      <c r="D13003" t="s">
        <v>1253</v>
      </c>
      <c r="E13003" t="s">
        <v>1254</v>
      </c>
      <c r="F13003" t="s">
        <v>1255</v>
      </c>
      <c r="H13003" s="3">
        <v>45736</v>
      </c>
      <c r="I13003" s="1">
        <v>47702</v>
      </c>
    </row>
    <row r="13004" spans="1:9">
      <c r="A13004" t="s">
        <v>63</v>
      </c>
      <c r="B13004" t="s">
        <v>6584</v>
      </c>
      <c r="C13004" t="s">
        <v>14</v>
      </c>
      <c r="D13004" t="s">
        <v>1089</v>
      </c>
      <c r="E13004" t="s">
        <v>1282</v>
      </c>
      <c r="F13004" t="s">
        <v>1283</v>
      </c>
      <c r="H13004" s="3">
        <v>45736</v>
      </c>
      <c r="I13004" s="1">
        <v>13471</v>
      </c>
    </row>
    <row r="13005" spans="1:9">
      <c r="A13005" t="s">
        <v>63</v>
      </c>
      <c r="B13005" t="s">
        <v>6685</v>
      </c>
      <c r="C13005" t="s">
        <v>14</v>
      </c>
      <c r="D13005" t="s">
        <v>1253</v>
      </c>
      <c r="E13005" t="s">
        <v>1422</v>
      </c>
      <c r="F13005" t="s">
        <v>1423</v>
      </c>
      <c r="H13005" s="3">
        <v>45736</v>
      </c>
      <c r="I13005" s="1">
        <v>8007</v>
      </c>
    </row>
    <row r="13006" spans="1:9">
      <c r="A13006" t="s">
        <v>9</v>
      </c>
      <c r="B13006" t="s">
        <v>6720</v>
      </c>
      <c r="C13006" t="s">
        <v>14</v>
      </c>
      <c r="D13006" t="s">
        <v>1387</v>
      </c>
      <c r="E13006" t="s">
        <v>1451</v>
      </c>
      <c r="F13006" t="s">
        <v>1454</v>
      </c>
      <c r="H13006" s="3">
        <v>45736</v>
      </c>
      <c r="I13006" s="1">
        <v>52510</v>
      </c>
    </row>
    <row r="13007" spans="1:9">
      <c r="A13007" t="s">
        <v>9</v>
      </c>
      <c r="B13007" t="s">
        <v>6773</v>
      </c>
      <c r="C13007" t="s">
        <v>14</v>
      </c>
      <c r="D13007" t="s">
        <v>1387</v>
      </c>
      <c r="E13007" t="s">
        <v>1519</v>
      </c>
      <c r="F13007" t="s">
        <v>1520</v>
      </c>
      <c r="H13007" s="3">
        <v>45736</v>
      </c>
      <c r="I13007" s="1">
        <v>4235</v>
      </c>
    </row>
    <row r="13008" spans="1:9">
      <c r="A13008" t="s">
        <v>9</v>
      </c>
      <c r="B13008" t="s">
        <v>6774</v>
      </c>
      <c r="C13008" t="s">
        <v>14</v>
      </c>
      <c r="D13008" t="s">
        <v>1387</v>
      </c>
      <c r="E13008" t="s">
        <v>1519</v>
      </c>
      <c r="F13008" t="s">
        <v>1520</v>
      </c>
      <c r="H13008" s="3">
        <v>45736</v>
      </c>
      <c r="I13008" s="1">
        <v>3807</v>
      </c>
    </row>
    <row r="13009" spans="1:9">
      <c r="A13009" t="s">
        <v>63</v>
      </c>
      <c r="B13009" t="s">
        <v>6855</v>
      </c>
      <c r="C13009" t="s">
        <v>10</v>
      </c>
      <c r="D13009" t="s">
        <v>1587</v>
      </c>
      <c r="E13009" t="s">
        <v>1602</v>
      </c>
      <c r="F13009" t="s">
        <v>1603</v>
      </c>
      <c r="H13009" s="3">
        <v>45736</v>
      </c>
      <c r="I13009" s="1">
        <v>26553</v>
      </c>
    </row>
    <row r="13010" spans="1:9">
      <c r="A13010" t="s">
        <v>63</v>
      </c>
      <c r="B13010" t="s">
        <v>6880</v>
      </c>
      <c r="C13010" t="s">
        <v>16</v>
      </c>
      <c r="D13010" t="s">
        <v>1638</v>
      </c>
      <c r="E13010" t="s">
        <v>1651</v>
      </c>
      <c r="F13010" t="s">
        <v>1652</v>
      </c>
      <c r="H13010" s="3">
        <v>45736</v>
      </c>
      <c r="I13010" s="1">
        <v>29969</v>
      </c>
    </row>
    <row r="13011" spans="1:9">
      <c r="A13011" t="s">
        <v>63</v>
      </c>
      <c r="B13011" t="s">
        <v>6884</v>
      </c>
      <c r="C13011" t="s">
        <v>16</v>
      </c>
      <c r="D13011" t="s">
        <v>1638</v>
      </c>
      <c r="E13011" t="s">
        <v>1651</v>
      </c>
      <c r="F13011" t="s">
        <v>1652</v>
      </c>
      <c r="H13011" s="3">
        <v>45736</v>
      </c>
      <c r="I13011" s="1">
        <v>10686</v>
      </c>
    </row>
    <row r="13012" spans="1:9">
      <c r="A13012" t="s">
        <v>9</v>
      </c>
      <c r="B13012" t="s">
        <v>7056</v>
      </c>
      <c r="C13012" t="s">
        <v>18</v>
      </c>
      <c r="D13012" t="s">
        <v>1839</v>
      </c>
      <c r="E13012" t="s">
        <v>1902</v>
      </c>
      <c r="F13012" t="s">
        <v>1903</v>
      </c>
      <c r="H13012" s="3">
        <v>45736</v>
      </c>
      <c r="I13012" s="1">
        <v>65360</v>
      </c>
    </row>
    <row r="13013" spans="1:9">
      <c r="A13013" t="s">
        <v>9</v>
      </c>
      <c r="B13013" t="s">
        <v>7181</v>
      </c>
      <c r="C13013" t="s">
        <v>20</v>
      </c>
      <c r="D13013" t="s">
        <v>2058</v>
      </c>
      <c r="E13013" t="s">
        <v>2088</v>
      </c>
      <c r="F13013" t="s">
        <v>2089</v>
      </c>
      <c r="H13013" s="3">
        <v>45736</v>
      </c>
      <c r="I13013" s="1">
        <v>10095</v>
      </c>
    </row>
    <row r="13014" spans="1:9">
      <c r="A13014" t="s">
        <v>9</v>
      </c>
      <c r="B13014" t="s">
        <v>7182</v>
      </c>
      <c r="C13014" t="s">
        <v>20</v>
      </c>
      <c r="D13014" t="s">
        <v>2058</v>
      </c>
      <c r="E13014" t="s">
        <v>2088</v>
      </c>
      <c r="F13014" t="s">
        <v>2089</v>
      </c>
      <c r="H13014" s="3">
        <v>45736</v>
      </c>
      <c r="I13014" s="1">
        <v>18062</v>
      </c>
    </row>
    <row r="13015" spans="1:9">
      <c r="A13015" t="s">
        <v>63</v>
      </c>
      <c r="B13015" t="s">
        <v>7232</v>
      </c>
      <c r="C13015" t="s">
        <v>20</v>
      </c>
      <c r="D13015" t="s">
        <v>947</v>
      </c>
      <c r="E13015" t="s">
        <v>2140</v>
      </c>
      <c r="F13015" t="s">
        <v>2171</v>
      </c>
      <c r="H13015" s="3">
        <v>45736</v>
      </c>
      <c r="I13015" s="1">
        <v>10212</v>
      </c>
    </row>
    <row r="13016" spans="1:9">
      <c r="A13016" t="s">
        <v>9</v>
      </c>
      <c r="B13016" t="s">
        <v>7268</v>
      </c>
      <c r="C13016" t="s">
        <v>19</v>
      </c>
      <c r="D13016" t="s">
        <v>2196</v>
      </c>
      <c r="E13016" t="s">
        <v>2197</v>
      </c>
      <c r="F13016" t="s">
        <v>2198</v>
      </c>
      <c r="G13016" t="s">
        <v>7269</v>
      </c>
      <c r="H13016" s="3">
        <v>45736</v>
      </c>
      <c r="I13016" s="1">
        <v>40590</v>
      </c>
    </row>
    <row r="13017" spans="1:9">
      <c r="A13017" t="s">
        <v>63</v>
      </c>
      <c r="B13017" t="s">
        <v>7284</v>
      </c>
      <c r="C13017" t="s">
        <v>19</v>
      </c>
      <c r="D13017" t="s">
        <v>2187</v>
      </c>
      <c r="E13017" t="s">
        <v>2188</v>
      </c>
      <c r="F13017" t="s">
        <v>2218</v>
      </c>
      <c r="H13017" s="3">
        <v>45736</v>
      </c>
      <c r="I13017" s="1">
        <v>9033</v>
      </c>
    </row>
    <row r="13018" spans="1:9">
      <c r="A13018" t="s">
        <v>9</v>
      </c>
      <c r="B13018" t="s">
        <v>7286</v>
      </c>
      <c r="C13018" t="s">
        <v>19</v>
      </c>
      <c r="D13018" t="s">
        <v>2187</v>
      </c>
      <c r="E13018" t="s">
        <v>2188</v>
      </c>
      <c r="F13018" t="s">
        <v>2218</v>
      </c>
      <c r="H13018" s="3">
        <v>45736</v>
      </c>
      <c r="I13018" s="1">
        <v>20465</v>
      </c>
    </row>
    <row r="13019" spans="1:9">
      <c r="A13019" t="s">
        <v>63</v>
      </c>
      <c r="B13019" t="s">
        <v>7306</v>
      </c>
      <c r="C13019" t="s">
        <v>19</v>
      </c>
      <c r="D13019" t="s">
        <v>2196</v>
      </c>
      <c r="E13019" t="s">
        <v>2197</v>
      </c>
      <c r="F13019" t="s">
        <v>2198</v>
      </c>
      <c r="G13019" t="s">
        <v>7307</v>
      </c>
      <c r="H13019" s="3">
        <v>45736</v>
      </c>
      <c r="I13019" s="1">
        <v>4384</v>
      </c>
    </row>
    <row r="13020" spans="1:9">
      <c r="A13020" t="s">
        <v>63</v>
      </c>
      <c r="B13020" t="s">
        <v>7328</v>
      </c>
      <c r="C13020" t="s">
        <v>19</v>
      </c>
      <c r="D13020" t="s">
        <v>2196</v>
      </c>
      <c r="E13020" t="s">
        <v>2258</v>
      </c>
      <c r="F13020" t="s">
        <v>2263</v>
      </c>
      <c r="H13020" s="3">
        <v>45736</v>
      </c>
      <c r="I13020" s="1">
        <v>26435</v>
      </c>
    </row>
    <row r="13021" spans="1:9">
      <c r="A13021" t="s">
        <v>63</v>
      </c>
      <c r="B13021" t="s">
        <v>7346</v>
      </c>
      <c r="C13021" t="s">
        <v>19</v>
      </c>
      <c r="D13021" t="s">
        <v>2187</v>
      </c>
      <c r="E13021" t="s">
        <v>2280</v>
      </c>
      <c r="F13021" t="s">
        <v>2281</v>
      </c>
      <c r="H13021" s="3">
        <v>45736</v>
      </c>
      <c r="I13021" s="1">
        <v>9018</v>
      </c>
    </row>
    <row r="13022" spans="1:9">
      <c r="A13022" t="s">
        <v>9</v>
      </c>
      <c r="B13022" t="s">
        <v>7357</v>
      </c>
      <c r="C13022" t="s">
        <v>19</v>
      </c>
      <c r="D13022" t="s">
        <v>2187</v>
      </c>
      <c r="E13022" t="s">
        <v>2280</v>
      </c>
      <c r="F13022" t="s">
        <v>2304</v>
      </c>
      <c r="H13022" s="3">
        <v>45736</v>
      </c>
      <c r="I13022" s="1">
        <v>51160</v>
      </c>
    </row>
    <row r="13023" spans="1:9">
      <c r="A13023" t="s">
        <v>63</v>
      </c>
      <c r="B13023" t="s">
        <v>7470</v>
      </c>
      <c r="C13023" t="s">
        <v>19</v>
      </c>
      <c r="D13023" t="s">
        <v>2187</v>
      </c>
      <c r="E13023" t="s">
        <v>2444</v>
      </c>
      <c r="F13023" t="s">
        <v>2453</v>
      </c>
      <c r="H13023" s="3">
        <v>45736</v>
      </c>
      <c r="I13023" s="1">
        <v>61276</v>
      </c>
    </row>
    <row r="13024" spans="1:9">
      <c r="A13024" t="s">
        <v>9</v>
      </c>
      <c r="B13024" t="s">
        <v>7518</v>
      </c>
      <c r="C13024" t="s">
        <v>19</v>
      </c>
      <c r="D13024" t="s">
        <v>2491</v>
      </c>
      <c r="E13024" t="s">
        <v>2518</v>
      </c>
      <c r="F13024" t="s">
        <v>2519</v>
      </c>
      <c r="H13024" s="3">
        <v>45736</v>
      </c>
      <c r="I13024" s="1">
        <v>6512</v>
      </c>
    </row>
    <row r="13025" spans="1:9">
      <c r="A13025" t="s">
        <v>9</v>
      </c>
      <c r="B13025" t="s">
        <v>7572</v>
      </c>
      <c r="C13025" t="s">
        <v>19</v>
      </c>
      <c r="D13025" t="s">
        <v>2491</v>
      </c>
      <c r="E13025" t="s">
        <v>2560</v>
      </c>
      <c r="F13025" t="s">
        <v>2561</v>
      </c>
      <c r="G13025" t="s">
        <v>2577</v>
      </c>
      <c r="H13025" s="3">
        <v>45736</v>
      </c>
      <c r="I13025" s="1">
        <v>4605</v>
      </c>
    </row>
    <row r="13026" spans="1:9">
      <c r="A13026" t="s">
        <v>63</v>
      </c>
      <c r="B13026" t="s">
        <v>7586</v>
      </c>
      <c r="C13026" t="s">
        <v>19</v>
      </c>
      <c r="D13026" t="s">
        <v>2491</v>
      </c>
      <c r="E13026" t="s">
        <v>2556</v>
      </c>
      <c r="F13026" t="s">
        <v>2557</v>
      </c>
      <c r="G13026" t="s">
        <v>7587</v>
      </c>
      <c r="H13026" s="3">
        <v>45736</v>
      </c>
      <c r="I13026" s="1">
        <v>20477</v>
      </c>
    </row>
    <row r="13027" spans="1:9">
      <c r="A13027" t="s">
        <v>9</v>
      </c>
      <c r="B13027" t="s">
        <v>7710</v>
      </c>
      <c r="C13027" t="s">
        <v>19</v>
      </c>
      <c r="D13027" t="s">
        <v>2491</v>
      </c>
      <c r="E13027" t="s">
        <v>2694</v>
      </c>
      <c r="F13027" t="s">
        <v>2725</v>
      </c>
      <c r="H13027" s="3">
        <v>45736</v>
      </c>
      <c r="I13027" s="1">
        <v>27816</v>
      </c>
    </row>
    <row r="13028" spans="1:9">
      <c r="A13028" t="s">
        <v>63</v>
      </c>
      <c r="B13028" t="s">
        <v>7797</v>
      </c>
      <c r="C13028" t="s">
        <v>22</v>
      </c>
      <c r="D13028" t="s">
        <v>2761</v>
      </c>
      <c r="E13028" t="s">
        <v>2797</v>
      </c>
      <c r="F13028" t="s">
        <v>2811</v>
      </c>
      <c r="H13028" s="3">
        <v>45736</v>
      </c>
      <c r="I13028" s="1">
        <v>35142</v>
      </c>
    </row>
    <row r="13029" spans="1:9">
      <c r="A13029" t="s">
        <v>9</v>
      </c>
      <c r="B13029" t="s">
        <v>7860</v>
      </c>
      <c r="C13029" t="s">
        <v>22</v>
      </c>
      <c r="D13029" t="s">
        <v>2823</v>
      </c>
      <c r="E13029" t="s">
        <v>2846</v>
      </c>
      <c r="F13029" t="s">
        <v>2847</v>
      </c>
      <c r="H13029" s="3">
        <v>45736</v>
      </c>
      <c r="I13029" s="1">
        <v>7423</v>
      </c>
    </row>
    <row r="13030" spans="1:9">
      <c r="A13030" t="s">
        <v>63</v>
      </c>
      <c r="B13030" t="s">
        <v>7924</v>
      </c>
      <c r="C13030" t="s">
        <v>22</v>
      </c>
      <c r="D13030" t="s">
        <v>2950</v>
      </c>
      <c r="E13030" t="s">
        <v>2951</v>
      </c>
      <c r="F13030" t="s">
        <v>2952</v>
      </c>
      <c r="H13030" s="3">
        <v>45736</v>
      </c>
      <c r="I13030" s="1">
        <v>74506</v>
      </c>
    </row>
    <row r="13031" spans="1:9">
      <c r="A13031" t="s">
        <v>63</v>
      </c>
      <c r="B13031" t="s">
        <v>7960</v>
      </c>
      <c r="C13031" t="s">
        <v>22</v>
      </c>
      <c r="D13031" t="s">
        <v>2823</v>
      </c>
      <c r="E13031" t="s">
        <v>2932</v>
      </c>
      <c r="F13031" t="s">
        <v>3004</v>
      </c>
      <c r="H13031" s="3">
        <v>45736</v>
      </c>
      <c r="I13031" s="1">
        <v>9267</v>
      </c>
    </row>
    <row r="13032" spans="1:9">
      <c r="A13032" t="s">
        <v>63</v>
      </c>
      <c r="B13032" t="s">
        <v>8020</v>
      </c>
      <c r="C13032" t="s">
        <v>22</v>
      </c>
      <c r="D13032" t="s">
        <v>3105</v>
      </c>
      <c r="E13032" t="s">
        <v>3106</v>
      </c>
      <c r="F13032" t="s">
        <v>3107</v>
      </c>
      <c r="H13032" s="3">
        <v>45736</v>
      </c>
      <c r="I13032" s="1">
        <v>11822</v>
      </c>
    </row>
    <row r="13033" spans="1:9">
      <c r="A13033" t="s">
        <v>9</v>
      </c>
      <c r="B13033" t="s">
        <v>8023</v>
      </c>
      <c r="C13033" t="s">
        <v>22</v>
      </c>
      <c r="D13033" t="s">
        <v>3105</v>
      </c>
      <c r="E13033" t="s">
        <v>3106</v>
      </c>
      <c r="F13033" t="s">
        <v>3107</v>
      </c>
      <c r="H13033" s="3">
        <v>45736</v>
      </c>
      <c r="I13033" s="1">
        <v>4494</v>
      </c>
    </row>
    <row r="13034" spans="1:9">
      <c r="A13034" t="s">
        <v>63</v>
      </c>
      <c r="B13034" t="s">
        <v>8063</v>
      </c>
      <c r="C13034" t="s">
        <v>22</v>
      </c>
      <c r="D13034" t="s">
        <v>3105</v>
      </c>
      <c r="E13034" t="s">
        <v>3139</v>
      </c>
      <c r="F13034" t="s">
        <v>3146</v>
      </c>
      <c r="H13034" s="3">
        <v>45736</v>
      </c>
      <c r="I13034" s="1">
        <v>4569</v>
      </c>
    </row>
    <row r="13035" spans="1:9">
      <c r="A13035" t="s">
        <v>63</v>
      </c>
      <c r="B13035" t="s">
        <v>8071</v>
      </c>
      <c r="C13035" t="s">
        <v>22</v>
      </c>
      <c r="D13035" t="s">
        <v>3105</v>
      </c>
      <c r="E13035" t="s">
        <v>3160</v>
      </c>
      <c r="F13035" t="s">
        <v>3161</v>
      </c>
      <c r="H13035" s="3">
        <v>45736</v>
      </c>
      <c r="I13035" s="1">
        <v>6578</v>
      </c>
    </row>
    <row r="13036" spans="1:9">
      <c r="A13036" t="s">
        <v>63</v>
      </c>
      <c r="B13036" t="s">
        <v>8120</v>
      </c>
      <c r="C13036" t="s">
        <v>22</v>
      </c>
      <c r="D13036" t="s">
        <v>3105</v>
      </c>
      <c r="E13036" t="s">
        <v>3216</v>
      </c>
      <c r="F13036" t="s">
        <v>3217</v>
      </c>
      <c r="H13036" s="3">
        <v>45736</v>
      </c>
      <c r="I13036" s="1">
        <v>26016</v>
      </c>
    </row>
    <row r="13037" spans="1:9">
      <c r="A13037" t="s">
        <v>63</v>
      </c>
      <c r="B13037" t="s">
        <v>8167</v>
      </c>
      <c r="C13037" t="s">
        <v>22</v>
      </c>
      <c r="D13037" t="s">
        <v>3197</v>
      </c>
      <c r="E13037" t="s">
        <v>3281</v>
      </c>
      <c r="F13037" t="s">
        <v>3282</v>
      </c>
      <c r="H13037" s="3">
        <v>45736</v>
      </c>
      <c r="I13037" s="1">
        <v>9029</v>
      </c>
    </row>
    <row r="13038" spans="1:9">
      <c r="A13038" t="s">
        <v>9</v>
      </c>
      <c r="B13038" t="s">
        <v>8200</v>
      </c>
      <c r="C13038" t="s">
        <v>21</v>
      </c>
      <c r="D13038" t="s">
        <v>3324</v>
      </c>
      <c r="E13038" t="s">
        <v>3340</v>
      </c>
      <c r="F13038" t="s">
        <v>3341</v>
      </c>
      <c r="H13038" s="3">
        <v>45736</v>
      </c>
      <c r="I13038" s="1">
        <v>122965</v>
      </c>
    </row>
    <row r="13039" spans="1:9">
      <c r="A13039" t="s">
        <v>9</v>
      </c>
      <c r="B13039" t="s">
        <v>8207</v>
      </c>
      <c r="C13039" t="s">
        <v>21</v>
      </c>
      <c r="D13039" t="s">
        <v>3324</v>
      </c>
      <c r="E13039" t="s">
        <v>3353</v>
      </c>
      <c r="F13039" t="s">
        <v>3354</v>
      </c>
      <c r="H13039" s="3">
        <v>45736</v>
      </c>
      <c r="I13039" s="1">
        <v>181800</v>
      </c>
    </row>
    <row r="13040" spans="1:9">
      <c r="A13040" t="s">
        <v>9</v>
      </c>
      <c r="B13040" t="s">
        <v>8209</v>
      </c>
      <c r="C13040" t="s">
        <v>21</v>
      </c>
      <c r="D13040" t="s">
        <v>3324</v>
      </c>
      <c r="E13040" t="s">
        <v>3353</v>
      </c>
      <c r="F13040" t="s">
        <v>3354</v>
      </c>
      <c r="H13040" s="3">
        <v>45736</v>
      </c>
      <c r="I13040" s="1">
        <v>143583</v>
      </c>
    </row>
    <row r="13041" spans="1:9">
      <c r="A13041" t="s">
        <v>63</v>
      </c>
      <c r="B13041" t="s">
        <v>8232</v>
      </c>
      <c r="C13041" t="s">
        <v>21</v>
      </c>
      <c r="D13041" t="s">
        <v>3370</v>
      </c>
      <c r="E13041" t="s">
        <v>3377</v>
      </c>
      <c r="F13041" t="s">
        <v>3378</v>
      </c>
      <c r="H13041" s="3">
        <v>45736</v>
      </c>
      <c r="I13041" s="1">
        <v>5020</v>
      </c>
    </row>
    <row r="13042" spans="1:9">
      <c r="A13042" t="s">
        <v>63</v>
      </c>
      <c r="B13042" t="s">
        <v>8235</v>
      </c>
      <c r="C13042" t="s">
        <v>21</v>
      </c>
      <c r="D13042" t="s">
        <v>3370</v>
      </c>
      <c r="E13042" t="s">
        <v>3377</v>
      </c>
      <c r="F13042" t="s">
        <v>3378</v>
      </c>
      <c r="H13042" s="3">
        <v>45736</v>
      </c>
      <c r="I13042" s="1">
        <v>13269</v>
      </c>
    </row>
    <row r="13043" spans="1:9">
      <c r="A13043" t="s">
        <v>63</v>
      </c>
      <c r="B13043" t="s">
        <v>8236</v>
      </c>
      <c r="C13043" t="s">
        <v>21</v>
      </c>
      <c r="D13043" t="s">
        <v>3370</v>
      </c>
      <c r="E13043" t="s">
        <v>3377</v>
      </c>
      <c r="F13043" t="s">
        <v>3378</v>
      </c>
      <c r="H13043" s="3">
        <v>45736</v>
      </c>
      <c r="I13043" s="1">
        <v>4589</v>
      </c>
    </row>
    <row r="13044" spans="1:9">
      <c r="A13044" t="s">
        <v>63</v>
      </c>
      <c r="B13044" t="s">
        <v>8237</v>
      </c>
      <c r="C13044" t="s">
        <v>21</v>
      </c>
      <c r="D13044" t="s">
        <v>3370</v>
      </c>
      <c r="E13044" t="s">
        <v>3377</v>
      </c>
      <c r="F13044" t="s">
        <v>3378</v>
      </c>
      <c r="H13044" s="3">
        <v>45736</v>
      </c>
      <c r="I13044" s="1">
        <v>4232</v>
      </c>
    </row>
    <row r="13045" spans="1:9">
      <c r="A13045" t="s">
        <v>63</v>
      </c>
      <c r="B13045" t="s">
        <v>8238</v>
      </c>
      <c r="C13045" t="s">
        <v>21</v>
      </c>
      <c r="D13045" t="s">
        <v>3370</v>
      </c>
      <c r="E13045" t="s">
        <v>3377</v>
      </c>
      <c r="F13045" t="s">
        <v>3378</v>
      </c>
      <c r="H13045" s="3">
        <v>45736</v>
      </c>
      <c r="I13045" s="1">
        <v>2438</v>
      </c>
    </row>
    <row r="13046" spans="1:9">
      <c r="A13046" t="s">
        <v>63</v>
      </c>
      <c r="B13046" t="s">
        <v>8261</v>
      </c>
      <c r="C13046" t="s">
        <v>21</v>
      </c>
      <c r="D13046" t="s">
        <v>3425</v>
      </c>
      <c r="E13046" t="s">
        <v>3429</v>
      </c>
      <c r="F13046" t="s">
        <v>3430</v>
      </c>
      <c r="H13046" s="3">
        <v>45736</v>
      </c>
      <c r="I13046" s="1">
        <v>14363</v>
      </c>
    </row>
    <row r="13047" spans="1:9">
      <c r="A13047" t="s">
        <v>63</v>
      </c>
      <c r="B13047" t="s">
        <v>8324</v>
      </c>
      <c r="C13047" t="s">
        <v>23</v>
      </c>
      <c r="D13047" t="s">
        <v>3530</v>
      </c>
      <c r="E13047" t="s">
        <v>3539</v>
      </c>
      <c r="F13047" t="s">
        <v>3540</v>
      </c>
      <c r="H13047" s="3">
        <v>45736</v>
      </c>
      <c r="I13047" s="1">
        <v>5551</v>
      </c>
    </row>
    <row r="13048" spans="1:9">
      <c r="A13048" t="s">
        <v>63</v>
      </c>
      <c r="B13048" t="s">
        <v>8331</v>
      </c>
      <c r="C13048" t="s">
        <v>24</v>
      </c>
      <c r="D13048" t="s">
        <v>3548</v>
      </c>
      <c r="E13048" t="s">
        <v>3549</v>
      </c>
      <c r="F13048" t="s">
        <v>3550</v>
      </c>
      <c r="H13048" s="3">
        <v>45736</v>
      </c>
      <c r="I13048" s="1">
        <v>17089</v>
      </c>
    </row>
    <row r="13049" spans="1:9">
      <c r="A13049" t="s">
        <v>63</v>
      </c>
      <c r="B13049" t="s">
        <v>8505</v>
      </c>
      <c r="C13049" t="s">
        <v>24</v>
      </c>
      <c r="D13049" t="s">
        <v>3681</v>
      </c>
      <c r="E13049" t="s">
        <v>3769</v>
      </c>
      <c r="F13049" t="s">
        <v>3770</v>
      </c>
      <c r="H13049" s="3">
        <v>45736</v>
      </c>
      <c r="I13049" s="1">
        <v>3258</v>
      </c>
    </row>
    <row r="13050" spans="1:9">
      <c r="A13050" t="s">
        <v>9</v>
      </c>
      <c r="B13050" t="s">
        <v>8510</v>
      </c>
      <c r="C13050" t="s">
        <v>24</v>
      </c>
      <c r="D13050" t="s">
        <v>3681</v>
      </c>
      <c r="E13050" t="s">
        <v>3769</v>
      </c>
      <c r="F13050" t="s">
        <v>3770</v>
      </c>
      <c r="H13050" s="3">
        <v>45736</v>
      </c>
      <c r="I13050" s="1">
        <v>11864</v>
      </c>
    </row>
    <row r="13051" spans="1:9">
      <c r="A13051" t="s">
        <v>63</v>
      </c>
      <c r="B13051" t="s">
        <v>8518</v>
      </c>
      <c r="C13051" t="s">
        <v>24</v>
      </c>
      <c r="D13051" t="s">
        <v>3681</v>
      </c>
      <c r="E13051" t="s">
        <v>3794</v>
      </c>
      <c r="F13051" t="s">
        <v>3795</v>
      </c>
      <c r="H13051" s="3">
        <v>45736</v>
      </c>
      <c r="I13051" s="1">
        <v>4168</v>
      </c>
    </row>
    <row r="13052" spans="1:9">
      <c r="A13052" t="s">
        <v>63</v>
      </c>
      <c r="B13052" t="s">
        <v>8558</v>
      </c>
      <c r="C13052" t="s">
        <v>24</v>
      </c>
      <c r="D13052" t="s">
        <v>3681</v>
      </c>
      <c r="E13052" t="s">
        <v>3846</v>
      </c>
      <c r="F13052" t="s">
        <v>3847</v>
      </c>
      <c r="H13052" s="3">
        <v>45736</v>
      </c>
      <c r="I13052" s="1">
        <v>2659</v>
      </c>
    </row>
    <row r="13053" spans="1:9">
      <c r="A13053" t="s">
        <v>9</v>
      </c>
      <c r="B13053" t="s">
        <v>8561</v>
      </c>
      <c r="C13053" t="s">
        <v>24</v>
      </c>
      <c r="D13053" t="s">
        <v>3681</v>
      </c>
      <c r="E13053" t="s">
        <v>3846</v>
      </c>
      <c r="F13053" t="s">
        <v>3847</v>
      </c>
      <c r="H13053" s="3">
        <v>45736</v>
      </c>
      <c r="I13053" s="1">
        <v>240122</v>
      </c>
    </row>
    <row r="13054" spans="1:9">
      <c r="A13054" t="s">
        <v>63</v>
      </c>
      <c r="B13054" t="s">
        <v>8601</v>
      </c>
      <c r="C13054" t="s">
        <v>24</v>
      </c>
      <c r="D13054" t="s">
        <v>3681</v>
      </c>
      <c r="E13054" t="s">
        <v>3887</v>
      </c>
      <c r="F13054" t="s">
        <v>3888</v>
      </c>
      <c r="H13054" s="3">
        <v>45736</v>
      </c>
      <c r="I13054" s="1">
        <v>13540</v>
      </c>
    </row>
    <row r="13055" spans="1:9">
      <c r="A13055" t="s">
        <v>63</v>
      </c>
      <c r="B13055" t="s">
        <v>8613</v>
      </c>
      <c r="C13055" t="s">
        <v>24</v>
      </c>
      <c r="D13055" t="s">
        <v>3899</v>
      </c>
      <c r="E13055" t="s">
        <v>3900</v>
      </c>
      <c r="F13055" t="s">
        <v>3906</v>
      </c>
      <c r="H13055" s="3">
        <v>45736</v>
      </c>
      <c r="I13055" s="1">
        <v>11694</v>
      </c>
    </row>
    <row r="13056" spans="1:9">
      <c r="A13056" t="s">
        <v>9</v>
      </c>
      <c r="B13056" t="s">
        <v>8669</v>
      </c>
      <c r="C13056" t="s">
        <v>24</v>
      </c>
      <c r="D13056" t="s">
        <v>3899</v>
      </c>
      <c r="E13056" t="s">
        <v>3967</v>
      </c>
      <c r="F13056" t="s">
        <v>3968</v>
      </c>
      <c r="H13056" s="3">
        <v>45736</v>
      </c>
      <c r="I13056" s="1">
        <v>26746</v>
      </c>
    </row>
    <row r="13057" spans="1:9">
      <c r="A13057" t="s">
        <v>9</v>
      </c>
      <c r="B13057" t="s">
        <v>8694</v>
      </c>
      <c r="C13057" t="s">
        <v>24</v>
      </c>
      <c r="D13057" t="s">
        <v>3899</v>
      </c>
      <c r="E13057" t="s">
        <v>3941</v>
      </c>
      <c r="F13057" t="s">
        <v>3962</v>
      </c>
      <c r="H13057" s="3">
        <v>45736</v>
      </c>
      <c r="I13057" s="1">
        <v>12873</v>
      </c>
    </row>
    <row r="13058" spans="1:9">
      <c r="A13058" t="s">
        <v>63</v>
      </c>
      <c r="B13058" t="s">
        <v>8696</v>
      </c>
      <c r="C13058" t="s">
        <v>24</v>
      </c>
      <c r="D13058" t="s">
        <v>3899</v>
      </c>
      <c r="E13058" t="s">
        <v>3941</v>
      </c>
      <c r="F13058" t="s">
        <v>3962</v>
      </c>
      <c r="H13058" s="3">
        <v>45736</v>
      </c>
      <c r="I13058" s="1">
        <v>4605</v>
      </c>
    </row>
    <row r="13059" spans="1:9">
      <c r="A13059" t="s">
        <v>9</v>
      </c>
      <c r="B13059" t="s">
        <v>8703</v>
      </c>
      <c r="C13059" t="s">
        <v>25</v>
      </c>
      <c r="D13059" t="s">
        <v>4007</v>
      </c>
      <c r="E13059" t="s">
        <v>4013</v>
      </c>
      <c r="F13059" t="s">
        <v>4014</v>
      </c>
      <c r="H13059" s="3">
        <v>45736</v>
      </c>
      <c r="I13059" s="1">
        <v>75245</v>
      </c>
    </row>
    <row r="13060" spans="1:9">
      <c r="A13060" t="s">
        <v>63</v>
      </c>
      <c r="B13060" t="s">
        <v>8716</v>
      </c>
      <c r="C13060" t="s">
        <v>24</v>
      </c>
      <c r="D13060" t="s">
        <v>3899</v>
      </c>
      <c r="E13060" t="s">
        <v>4023</v>
      </c>
      <c r="F13060" t="s">
        <v>4031</v>
      </c>
      <c r="H13060" s="3">
        <v>45736</v>
      </c>
      <c r="I13060" s="1">
        <v>5814</v>
      </c>
    </row>
    <row r="13061" spans="1:9">
      <c r="A13061" t="s">
        <v>63</v>
      </c>
      <c r="B13061" t="s">
        <v>8717</v>
      </c>
      <c r="C13061" t="s">
        <v>24</v>
      </c>
      <c r="D13061" t="s">
        <v>3899</v>
      </c>
      <c r="E13061" t="s">
        <v>4023</v>
      </c>
      <c r="F13061" t="s">
        <v>4031</v>
      </c>
      <c r="H13061" s="3">
        <v>45736</v>
      </c>
      <c r="I13061" s="1">
        <v>2769</v>
      </c>
    </row>
    <row r="13062" spans="1:9">
      <c r="A13062" t="s">
        <v>63</v>
      </c>
      <c r="B13062" t="s">
        <v>8794</v>
      </c>
      <c r="C13062" t="s">
        <v>26</v>
      </c>
      <c r="D13062" t="s">
        <v>4089</v>
      </c>
      <c r="E13062" t="s">
        <v>4137</v>
      </c>
      <c r="F13062" t="s">
        <v>4146</v>
      </c>
      <c r="H13062" s="3">
        <v>45736</v>
      </c>
      <c r="I13062" s="1">
        <v>18691</v>
      </c>
    </row>
    <row r="13063" spans="1:9">
      <c r="A13063" t="s">
        <v>9</v>
      </c>
      <c r="B13063" t="s">
        <v>8799</v>
      </c>
      <c r="C13063" t="s">
        <v>26</v>
      </c>
      <c r="D13063" t="s">
        <v>4156</v>
      </c>
      <c r="E13063" t="s">
        <v>4157</v>
      </c>
      <c r="F13063" t="s">
        <v>4158</v>
      </c>
      <c r="H13063" s="3">
        <v>45736</v>
      </c>
      <c r="I13063" s="1">
        <v>18622</v>
      </c>
    </row>
    <row r="13064" spans="1:9">
      <c r="A13064" t="s">
        <v>63</v>
      </c>
      <c r="B13064" t="s">
        <v>8801</v>
      </c>
      <c r="C13064" t="s">
        <v>26</v>
      </c>
      <c r="D13064" t="s">
        <v>4156</v>
      </c>
      <c r="E13064" t="s">
        <v>4165</v>
      </c>
      <c r="F13064" t="s">
        <v>4166</v>
      </c>
      <c r="H13064" s="3">
        <v>45736</v>
      </c>
      <c r="I13064" s="1">
        <v>15453</v>
      </c>
    </row>
    <row r="13065" spans="1:9">
      <c r="A13065" t="s">
        <v>63</v>
      </c>
      <c r="B13065" t="s">
        <v>8848</v>
      </c>
      <c r="C13065" t="s">
        <v>26</v>
      </c>
      <c r="D13065" t="s">
        <v>4232</v>
      </c>
      <c r="E13065" t="s">
        <v>4233</v>
      </c>
      <c r="F13065" t="s">
        <v>4234</v>
      </c>
      <c r="H13065" s="3">
        <v>45736</v>
      </c>
      <c r="I13065" s="1">
        <v>19743</v>
      </c>
    </row>
    <row r="13066" spans="1:9">
      <c r="A13066" t="s">
        <v>9</v>
      </c>
      <c r="B13066" t="s">
        <v>8860</v>
      </c>
      <c r="C13066" t="s">
        <v>26</v>
      </c>
      <c r="D13066" t="s">
        <v>4232</v>
      </c>
      <c r="E13066" t="s">
        <v>4243</v>
      </c>
      <c r="F13066" t="s">
        <v>4251</v>
      </c>
      <c r="H13066" s="3">
        <v>45736</v>
      </c>
      <c r="I13066" s="1">
        <v>11198</v>
      </c>
    </row>
    <row r="13067" spans="1:9">
      <c r="A13067" t="s">
        <v>63</v>
      </c>
      <c r="B13067" t="s">
        <v>8929</v>
      </c>
      <c r="C13067" t="s">
        <v>28</v>
      </c>
      <c r="D13067" t="s">
        <v>4309</v>
      </c>
      <c r="E13067" t="s">
        <v>4323</v>
      </c>
      <c r="F13067" t="s">
        <v>4324</v>
      </c>
      <c r="G13067" t="s">
        <v>8930</v>
      </c>
      <c r="H13067" s="3">
        <v>45736</v>
      </c>
      <c r="I13067" s="1">
        <v>5671</v>
      </c>
    </row>
    <row r="13068" spans="1:9">
      <c r="A13068" t="s">
        <v>9</v>
      </c>
      <c r="B13068" t="s">
        <v>8964</v>
      </c>
      <c r="C13068" t="s">
        <v>28</v>
      </c>
      <c r="D13068" t="s">
        <v>4309</v>
      </c>
      <c r="E13068" t="s">
        <v>4371</v>
      </c>
      <c r="F13068" t="s">
        <v>4375</v>
      </c>
      <c r="H13068" s="3">
        <v>45736</v>
      </c>
      <c r="I13068" s="1">
        <v>16950</v>
      </c>
    </row>
    <row r="13069" spans="1:9">
      <c r="A13069" t="s">
        <v>9</v>
      </c>
      <c r="B13069" t="s">
        <v>8965</v>
      </c>
      <c r="C13069" t="s">
        <v>28</v>
      </c>
      <c r="D13069" t="s">
        <v>4309</v>
      </c>
      <c r="E13069" t="s">
        <v>4371</v>
      </c>
      <c r="F13069" t="s">
        <v>4375</v>
      </c>
      <c r="H13069" s="3">
        <v>45736</v>
      </c>
      <c r="I13069" s="1">
        <v>39216</v>
      </c>
    </row>
    <row r="13070" spans="1:9">
      <c r="A13070" t="s">
        <v>9</v>
      </c>
      <c r="B13070" t="s">
        <v>8973</v>
      </c>
      <c r="C13070" t="s">
        <v>28</v>
      </c>
      <c r="D13070" t="s">
        <v>4309</v>
      </c>
      <c r="E13070" t="s">
        <v>4362</v>
      </c>
      <c r="F13070" t="s">
        <v>4381</v>
      </c>
      <c r="H13070" s="3">
        <v>45736</v>
      </c>
      <c r="I13070" s="1">
        <v>19123</v>
      </c>
    </row>
    <row r="13071" spans="1:9">
      <c r="A13071" t="s">
        <v>63</v>
      </c>
      <c r="B13071" t="s">
        <v>8985</v>
      </c>
      <c r="C13071" t="s">
        <v>28</v>
      </c>
      <c r="D13071" t="s">
        <v>4309</v>
      </c>
      <c r="E13071" t="s">
        <v>4397</v>
      </c>
      <c r="F13071" t="s">
        <v>4408</v>
      </c>
      <c r="H13071" s="3">
        <v>45736</v>
      </c>
      <c r="I13071" s="1">
        <v>12106</v>
      </c>
    </row>
    <row r="13072" spans="1:9">
      <c r="A13072" t="s">
        <v>9</v>
      </c>
      <c r="B13072" t="s">
        <v>9003</v>
      </c>
      <c r="C13072" t="s">
        <v>28</v>
      </c>
      <c r="D13072" t="s">
        <v>4309</v>
      </c>
      <c r="E13072" t="s">
        <v>4431</v>
      </c>
      <c r="F13072" t="s">
        <v>4432</v>
      </c>
      <c r="H13072" s="3">
        <v>45736</v>
      </c>
      <c r="I13072" s="1">
        <v>44319</v>
      </c>
    </row>
    <row r="13073" spans="1:9">
      <c r="A13073" t="s">
        <v>63</v>
      </c>
      <c r="B13073" t="s">
        <v>9004</v>
      </c>
      <c r="C13073" t="s">
        <v>28</v>
      </c>
      <c r="D13073" t="s">
        <v>4309</v>
      </c>
      <c r="E13073" t="s">
        <v>4431</v>
      </c>
      <c r="F13073" t="s">
        <v>4432</v>
      </c>
      <c r="H13073" s="3">
        <v>45736</v>
      </c>
      <c r="I13073" s="1">
        <v>76367</v>
      </c>
    </row>
    <row r="13074" spans="1:9">
      <c r="A13074" t="s">
        <v>63</v>
      </c>
      <c r="B13074" t="s">
        <v>9008</v>
      </c>
      <c r="C13074" t="s">
        <v>28</v>
      </c>
      <c r="D13074" t="s">
        <v>4309</v>
      </c>
      <c r="E13074" t="s">
        <v>4431</v>
      </c>
      <c r="F13074" t="s">
        <v>4438</v>
      </c>
      <c r="H13074" s="3">
        <v>45736</v>
      </c>
      <c r="I13074" s="1">
        <v>79483</v>
      </c>
    </row>
    <row r="13075" spans="1:9">
      <c r="A13075" t="s">
        <v>9</v>
      </c>
      <c r="B13075" t="s">
        <v>9031</v>
      </c>
      <c r="C13075" t="s">
        <v>28</v>
      </c>
      <c r="D13075" t="s">
        <v>4461</v>
      </c>
      <c r="E13075" t="s">
        <v>4462</v>
      </c>
      <c r="F13075" t="s">
        <v>4471</v>
      </c>
      <c r="H13075" s="3">
        <v>45736</v>
      </c>
      <c r="I13075" s="1">
        <v>24424</v>
      </c>
    </row>
    <row r="13076" spans="1:9">
      <c r="A13076" t="s">
        <v>9</v>
      </c>
      <c r="B13076" t="s">
        <v>9104</v>
      </c>
      <c r="C13076" t="s">
        <v>27</v>
      </c>
      <c r="D13076" t="s">
        <v>4523</v>
      </c>
      <c r="E13076" t="s">
        <v>4537</v>
      </c>
      <c r="F13076" t="s">
        <v>4538</v>
      </c>
      <c r="G13076" t="s">
        <v>4566</v>
      </c>
      <c r="H13076" s="3">
        <v>45736</v>
      </c>
      <c r="I13076" s="1">
        <v>10219</v>
      </c>
    </row>
    <row r="13077" spans="1:9">
      <c r="A13077" t="s">
        <v>63</v>
      </c>
      <c r="B13077" t="s">
        <v>9119</v>
      </c>
      <c r="C13077" t="s">
        <v>27</v>
      </c>
      <c r="D13077" t="s">
        <v>4523</v>
      </c>
      <c r="E13077" t="s">
        <v>4568</v>
      </c>
      <c r="F13077" t="s">
        <v>4569</v>
      </c>
      <c r="H13077" s="3">
        <v>45736</v>
      </c>
      <c r="I13077" s="1">
        <v>13848</v>
      </c>
    </row>
    <row r="13078" spans="1:9">
      <c r="A13078" t="s">
        <v>63</v>
      </c>
      <c r="B13078" t="s">
        <v>9120</v>
      </c>
      <c r="C13078" t="s">
        <v>27</v>
      </c>
      <c r="D13078" t="s">
        <v>4523</v>
      </c>
      <c r="E13078" t="s">
        <v>4568</v>
      </c>
      <c r="F13078" t="s">
        <v>4569</v>
      </c>
      <c r="H13078" s="3">
        <v>45736</v>
      </c>
      <c r="I13078" s="1">
        <v>1143</v>
      </c>
    </row>
    <row r="13079" spans="1:9">
      <c r="A13079" t="s">
        <v>9</v>
      </c>
      <c r="B13079" t="s">
        <v>9131</v>
      </c>
      <c r="C13079" t="s">
        <v>27</v>
      </c>
      <c r="D13079" t="s">
        <v>4523</v>
      </c>
      <c r="E13079" t="s">
        <v>4524</v>
      </c>
      <c r="F13079" t="s">
        <v>4597</v>
      </c>
      <c r="H13079" s="3">
        <v>45736</v>
      </c>
      <c r="I13079" s="1">
        <v>16841</v>
      </c>
    </row>
    <row r="13080" spans="1:9">
      <c r="A13080" t="s">
        <v>63</v>
      </c>
      <c r="B13080" t="s">
        <v>9132</v>
      </c>
      <c r="C13080" t="s">
        <v>27</v>
      </c>
      <c r="D13080" t="s">
        <v>4523</v>
      </c>
      <c r="E13080" t="s">
        <v>4524</v>
      </c>
      <c r="F13080" t="s">
        <v>4597</v>
      </c>
      <c r="H13080" s="3">
        <v>45736</v>
      </c>
      <c r="I13080" s="1">
        <v>3561</v>
      </c>
    </row>
    <row r="13081" spans="1:9">
      <c r="A13081" t="s">
        <v>9</v>
      </c>
      <c r="B13081" t="s">
        <v>9133</v>
      </c>
      <c r="C13081" t="s">
        <v>27</v>
      </c>
      <c r="D13081" t="s">
        <v>4523</v>
      </c>
      <c r="E13081" t="s">
        <v>4524</v>
      </c>
      <c r="F13081" t="s">
        <v>4597</v>
      </c>
      <c r="H13081" s="3">
        <v>45736</v>
      </c>
      <c r="I13081" s="1">
        <v>17146</v>
      </c>
    </row>
    <row r="13082" spans="1:9">
      <c r="A13082" t="s">
        <v>63</v>
      </c>
      <c r="B13082" t="s">
        <v>9148</v>
      </c>
      <c r="C13082" t="s">
        <v>27</v>
      </c>
      <c r="D13082" t="s">
        <v>4523</v>
      </c>
      <c r="E13082" t="s">
        <v>4537</v>
      </c>
      <c r="F13082" t="s">
        <v>4538</v>
      </c>
      <c r="G13082" t="s">
        <v>9147</v>
      </c>
      <c r="H13082" s="3">
        <v>45736</v>
      </c>
      <c r="I13082" s="1">
        <v>13978</v>
      </c>
    </row>
    <row r="13083" spans="1:9">
      <c r="A13083" t="s">
        <v>9</v>
      </c>
      <c r="B13083" t="s">
        <v>9164</v>
      </c>
      <c r="C13083" t="s">
        <v>27</v>
      </c>
      <c r="D13083" t="s">
        <v>4523</v>
      </c>
      <c r="E13083" t="s">
        <v>4633</v>
      </c>
      <c r="F13083" t="s">
        <v>4634</v>
      </c>
      <c r="H13083" s="3">
        <v>45736</v>
      </c>
      <c r="I13083" s="1">
        <v>14578</v>
      </c>
    </row>
    <row r="13084" spans="1:9">
      <c r="A13084" t="s">
        <v>63</v>
      </c>
      <c r="B13084" t="s">
        <v>9209</v>
      </c>
      <c r="C13084" t="s">
        <v>27</v>
      </c>
      <c r="D13084" t="s">
        <v>4523</v>
      </c>
      <c r="E13084" t="s">
        <v>4667</v>
      </c>
      <c r="F13084" t="s">
        <v>4690</v>
      </c>
      <c r="H13084" s="3">
        <v>45736</v>
      </c>
      <c r="I13084" s="1">
        <v>8893</v>
      </c>
    </row>
    <row r="13085" spans="1:9">
      <c r="A13085" t="s">
        <v>63</v>
      </c>
      <c r="B13085" t="s">
        <v>9229</v>
      </c>
      <c r="C13085" t="s">
        <v>27</v>
      </c>
      <c r="D13085" t="s">
        <v>4523</v>
      </c>
      <c r="E13085" t="s">
        <v>4652</v>
      </c>
      <c r="F13085" t="s">
        <v>4703</v>
      </c>
      <c r="H13085" s="3">
        <v>45736</v>
      </c>
      <c r="I13085" s="1">
        <v>5062</v>
      </c>
    </row>
    <row r="13086" spans="1:9">
      <c r="A13086" t="s">
        <v>9</v>
      </c>
      <c r="B13086" t="s">
        <v>9238</v>
      </c>
      <c r="C13086" t="s">
        <v>27</v>
      </c>
      <c r="D13086" t="s">
        <v>4718</v>
      </c>
      <c r="E13086" t="s">
        <v>4719</v>
      </c>
      <c r="F13086" t="s">
        <v>4720</v>
      </c>
      <c r="H13086" s="3">
        <v>45736</v>
      </c>
      <c r="I13086" s="1">
        <v>22921</v>
      </c>
    </row>
    <row r="13087" spans="1:9">
      <c r="A13087" t="s">
        <v>63</v>
      </c>
      <c r="B13087" t="s">
        <v>9289</v>
      </c>
      <c r="C13087" t="s">
        <v>27</v>
      </c>
      <c r="D13087" t="s">
        <v>4718</v>
      </c>
      <c r="E13087" t="s">
        <v>4719</v>
      </c>
      <c r="F13087" t="s">
        <v>4777</v>
      </c>
      <c r="H13087" s="3">
        <v>45736</v>
      </c>
      <c r="I13087" s="1">
        <v>10202</v>
      </c>
    </row>
    <row r="13088" spans="1:9">
      <c r="A13088" t="s">
        <v>9</v>
      </c>
      <c r="B13088" t="s">
        <v>9320</v>
      </c>
      <c r="C13088" t="s">
        <v>27</v>
      </c>
      <c r="D13088" t="s">
        <v>4523</v>
      </c>
      <c r="E13088" t="s">
        <v>4747</v>
      </c>
      <c r="F13088" t="s">
        <v>4811</v>
      </c>
      <c r="H13088" s="3">
        <v>45736</v>
      </c>
      <c r="I13088" s="1">
        <v>17339</v>
      </c>
    </row>
    <row r="13089" spans="1:9">
      <c r="A13089" t="s">
        <v>9</v>
      </c>
      <c r="B13089" t="s">
        <v>9351</v>
      </c>
      <c r="C13089" t="s">
        <v>27</v>
      </c>
      <c r="D13089" t="s">
        <v>4718</v>
      </c>
      <c r="E13089" t="s">
        <v>4862</v>
      </c>
      <c r="F13089" t="s">
        <v>4863</v>
      </c>
      <c r="H13089" s="3">
        <v>45736</v>
      </c>
      <c r="I13089" s="1">
        <v>9639</v>
      </c>
    </row>
    <row r="13090" spans="1:9">
      <c r="A13090" t="s">
        <v>63</v>
      </c>
      <c r="B13090" t="s">
        <v>9422</v>
      </c>
      <c r="C13090" t="s">
        <v>27</v>
      </c>
      <c r="D13090" t="s">
        <v>4718</v>
      </c>
      <c r="E13090" t="s">
        <v>4941</v>
      </c>
      <c r="F13090" t="s">
        <v>4942</v>
      </c>
      <c r="H13090" s="3">
        <v>45736</v>
      </c>
      <c r="I13090" s="1">
        <v>34160</v>
      </c>
    </row>
    <row r="13091" spans="1:9">
      <c r="A13091" t="s">
        <v>63</v>
      </c>
      <c r="B13091" t="s">
        <v>9515</v>
      </c>
      <c r="C13091" t="s">
        <v>27</v>
      </c>
      <c r="D13091" t="s">
        <v>2058</v>
      </c>
      <c r="E13091" t="s">
        <v>5017</v>
      </c>
      <c r="F13091" t="s">
        <v>5018</v>
      </c>
      <c r="G13091" t="s">
        <v>9516</v>
      </c>
      <c r="H13091" s="3">
        <v>45736</v>
      </c>
      <c r="I13091" s="1">
        <v>4025</v>
      </c>
    </row>
    <row r="13092" spans="1:9">
      <c r="A13092" t="s">
        <v>63</v>
      </c>
      <c r="B13092" t="s">
        <v>9540</v>
      </c>
      <c r="C13092" t="s">
        <v>27</v>
      </c>
      <c r="D13092" t="s">
        <v>5085</v>
      </c>
      <c r="E13092" t="s">
        <v>5110</v>
      </c>
      <c r="F13092" t="s">
        <v>5111</v>
      </c>
      <c r="H13092" s="3">
        <v>45736</v>
      </c>
      <c r="I13092" s="1">
        <v>12227</v>
      </c>
    </row>
    <row r="13093" spans="1:9">
      <c r="A13093" t="s">
        <v>63</v>
      </c>
      <c r="B13093" t="s">
        <v>9584</v>
      </c>
      <c r="C13093" t="s">
        <v>27</v>
      </c>
      <c r="D13093" t="s">
        <v>5085</v>
      </c>
      <c r="E13093" t="s">
        <v>5173</v>
      </c>
      <c r="F13093" t="s">
        <v>5174</v>
      </c>
      <c r="H13093" s="3">
        <v>45736</v>
      </c>
      <c r="I13093" s="1">
        <v>18613</v>
      </c>
    </row>
    <row r="13094" spans="1:9">
      <c r="A13094" t="s">
        <v>63</v>
      </c>
      <c r="B13094" t="s">
        <v>9617</v>
      </c>
      <c r="C13094" t="s">
        <v>27</v>
      </c>
      <c r="D13094" t="s">
        <v>5085</v>
      </c>
      <c r="E13094" t="s">
        <v>5216</v>
      </c>
      <c r="F13094" t="s">
        <v>5232</v>
      </c>
      <c r="H13094" s="3">
        <v>45736</v>
      </c>
      <c r="I13094" s="1">
        <v>6495</v>
      </c>
    </row>
    <row r="13095" spans="1:9">
      <c r="A13095" t="s">
        <v>63</v>
      </c>
      <c r="B13095" t="s">
        <v>9660</v>
      </c>
      <c r="C13095" t="s">
        <v>27</v>
      </c>
      <c r="D13095" t="s">
        <v>5085</v>
      </c>
      <c r="E13095" t="s">
        <v>5263</v>
      </c>
      <c r="F13095" t="s">
        <v>5275</v>
      </c>
      <c r="H13095" s="3">
        <v>45736</v>
      </c>
      <c r="I13095" s="1">
        <v>7072</v>
      </c>
    </row>
    <row r="13096" spans="1:9">
      <c r="A13096" t="s">
        <v>9</v>
      </c>
      <c r="B13096" t="s">
        <v>9708</v>
      </c>
      <c r="C13096" t="s">
        <v>29</v>
      </c>
      <c r="D13096" t="s">
        <v>5300</v>
      </c>
      <c r="E13096" t="s">
        <v>5311</v>
      </c>
      <c r="F13096" t="s">
        <v>5340</v>
      </c>
      <c r="H13096" s="3">
        <v>45736</v>
      </c>
      <c r="I13096" s="1">
        <v>42762</v>
      </c>
    </row>
    <row r="13097" spans="1:9">
      <c r="A13097" t="s">
        <v>9</v>
      </c>
      <c r="B13097" t="s">
        <v>9709</v>
      </c>
      <c r="C13097" t="s">
        <v>29</v>
      </c>
      <c r="D13097" t="s">
        <v>5300</v>
      </c>
      <c r="E13097" t="s">
        <v>5311</v>
      </c>
      <c r="F13097" t="s">
        <v>5340</v>
      </c>
      <c r="H13097" s="3">
        <v>45736</v>
      </c>
      <c r="I13097" s="1">
        <v>61757</v>
      </c>
    </row>
    <row r="13098" spans="1:9">
      <c r="A13098" t="s">
        <v>9</v>
      </c>
      <c r="B13098" t="s">
        <v>9710</v>
      </c>
      <c r="C13098" t="s">
        <v>29</v>
      </c>
      <c r="D13098" t="s">
        <v>5300</v>
      </c>
      <c r="E13098" t="s">
        <v>5311</v>
      </c>
      <c r="F13098" t="s">
        <v>5340</v>
      </c>
      <c r="H13098" s="3">
        <v>45736</v>
      </c>
      <c r="I13098" s="1">
        <v>81753</v>
      </c>
    </row>
    <row r="13099" spans="1:9">
      <c r="A13099" t="s">
        <v>9</v>
      </c>
      <c r="B13099" t="s">
        <v>9735</v>
      </c>
      <c r="C13099" t="s">
        <v>29</v>
      </c>
      <c r="D13099" t="s">
        <v>5349</v>
      </c>
      <c r="E13099" t="s">
        <v>5373</v>
      </c>
      <c r="F13099" t="s">
        <v>5374</v>
      </c>
      <c r="H13099" s="3">
        <v>45736</v>
      </c>
      <c r="I13099" s="1">
        <v>36946</v>
      </c>
    </row>
    <row r="13100" spans="1:9">
      <c r="A13100" t="s">
        <v>63</v>
      </c>
      <c r="B13100" t="s">
        <v>9746</v>
      </c>
      <c r="C13100" t="s">
        <v>29</v>
      </c>
      <c r="D13100" t="s">
        <v>5349</v>
      </c>
      <c r="E13100" t="s">
        <v>5376</v>
      </c>
      <c r="F13100" t="s">
        <v>5382</v>
      </c>
      <c r="H13100" s="3">
        <v>45736</v>
      </c>
      <c r="I13100" s="1">
        <v>30825</v>
      </c>
    </row>
    <row r="13101" spans="1:9">
      <c r="A13101" t="s">
        <v>9</v>
      </c>
      <c r="B13101" t="s">
        <v>9759</v>
      </c>
      <c r="C13101" t="s">
        <v>29</v>
      </c>
      <c r="D13101" t="s">
        <v>5395</v>
      </c>
      <c r="E13101" t="s">
        <v>5402</v>
      </c>
      <c r="F13101" t="s">
        <v>5403</v>
      </c>
      <c r="H13101" s="3">
        <v>45736</v>
      </c>
      <c r="I13101" s="1">
        <v>43590</v>
      </c>
    </row>
    <row r="13102" spans="1:9">
      <c r="A13102" t="s">
        <v>63</v>
      </c>
      <c r="B13102" t="s">
        <v>9770</v>
      </c>
      <c r="C13102" t="s">
        <v>29</v>
      </c>
      <c r="D13102" t="s">
        <v>5349</v>
      </c>
      <c r="E13102" t="s">
        <v>5415</v>
      </c>
      <c r="F13102" t="s">
        <v>5416</v>
      </c>
      <c r="H13102" s="3">
        <v>45736</v>
      </c>
      <c r="I13102" s="1">
        <v>13346</v>
      </c>
    </row>
    <row r="13103" spans="1:9">
      <c r="A13103" t="s">
        <v>63</v>
      </c>
      <c r="B13103" t="s">
        <v>9784</v>
      </c>
      <c r="C13103" t="s">
        <v>29</v>
      </c>
      <c r="D13103" t="s">
        <v>5395</v>
      </c>
      <c r="E13103" t="s">
        <v>5468</v>
      </c>
      <c r="F13103" t="s">
        <v>5469</v>
      </c>
      <c r="H13103" s="3">
        <v>45736</v>
      </c>
      <c r="I13103" s="1">
        <v>10914</v>
      </c>
    </row>
    <row r="13104" spans="1:9">
      <c r="A13104" t="s">
        <v>9</v>
      </c>
      <c r="B13104" t="s">
        <v>9819</v>
      </c>
      <c r="C13104" t="s">
        <v>29</v>
      </c>
      <c r="D13104" t="s">
        <v>5451</v>
      </c>
      <c r="E13104" t="s">
        <v>5507</v>
      </c>
      <c r="F13104" t="s">
        <v>5524</v>
      </c>
      <c r="H13104" s="3">
        <v>45736</v>
      </c>
      <c r="I13104" s="1">
        <v>93748</v>
      </c>
    </row>
    <row r="13105" spans="1:9">
      <c r="A13105" t="s">
        <v>63</v>
      </c>
      <c r="B13105" t="s">
        <v>9927</v>
      </c>
      <c r="C13105" t="s">
        <v>29</v>
      </c>
      <c r="D13105" t="s">
        <v>5479</v>
      </c>
      <c r="E13105" t="s">
        <v>5600</v>
      </c>
      <c r="F13105" t="s">
        <v>5647</v>
      </c>
      <c r="H13105" s="3">
        <v>45736</v>
      </c>
      <c r="I13105" s="1">
        <v>11479</v>
      </c>
    </row>
    <row r="13106" spans="1:9">
      <c r="A13106" t="s">
        <v>9</v>
      </c>
      <c r="B13106" t="s">
        <v>9959</v>
      </c>
      <c r="C13106" t="s">
        <v>31</v>
      </c>
      <c r="D13106" t="s">
        <v>49</v>
      </c>
      <c r="E13106" t="s">
        <v>71</v>
      </c>
      <c r="F13106" t="s">
        <v>72</v>
      </c>
      <c r="H13106" s="3">
        <v>45736</v>
      </c>
      <c r="I13106" s="1">
        <v>2781</v>
      </c>
    </row>
    <row r="13107" spans="1:9">
      <c r="A13107" t="s">
        <v>63</v>
      </c>
      <c r="B13107" t="s">
        <v>10009</v>
      </c>
      <c r="C13107" t="s">
        <v>31</v>
      </c>
      <c r="D13107" t="s">
        <v>60</v>
      </c>
      <c r="E13107" t="s">
        <v>112</v>
      </c>
      <c r="F13107" t="s">
        <v>113</v>
      </c>
      <c r="H13107" s="3">
        <v>45736</v>
      </c>
      <c r="I13107" s="1">
        <v>9374</v>
      </c>
    </row>
    <row r="13108" spans="1:9">
      <c r="A13108" t="s">
        <v>63</v>
      </c>
      <c r="B13108" t="s">
        <v>10057</v>
      </c>
      <c r="C13108" t="s">
        <v>31</v>
      </c>
      <c r="D13108" t="s">
        <v>60</v>
      </c>
      <c r="E13108" t="s">
        <v>183</v>
      </c>
      <c r="F13108" t="s">
        <v>184</v>
      </c>
      <c r="H13108" s="3">
        <v>45736</v>
      </c>
      <c r="I13108" s="1">
        <v>7283</v>
      </c>
    </row>
    <row r="13109" spans="1:9">
      <c r="A13109" t="s">
        <v>9</v>
      </c>
      <c r="B13109" t="s">
        <v>10099</v>
      </c>
      <c r="C13109" t="s">
        <v>31</v>
      </c>
      <c r="D13109" t="s">
        <v>49</v>
      </c>
      <c r="E13109" t="s">
        <v>255</v>
      </c>
      <c r="F13109" t="s">
        <v>256</v>
      </c>
      <c r="H13109" s="3">
        <v>45736</v>
      </c>
      <c r="I13109" s="1">
        <v>5913</v>
      </c>
    </row>
    <row r="13110" spans="1:9">
      <c r="A13110" t="s">
        <v>63</v>
      </c>
      <c r="B13110" t="s">
        <v>10152</v>
      </c>
      <c r="C13110" t="s">
        <v>31</v>
      </c>
      <c r="D13110" t="s">
        <v>49</v>
      </c>
      <c r="E13110" t="s">
        <v>331</v>
      </c>
      <c r="F13110" t="s">
        <v>337</v>
      </c>
      <c r="H13110" s="3">
        <v>45736</v>
      </c>
      <c r="I13110" s="1">
        <v>6006</v>
      </c>
    </row>
    <row r="13111" spans="1:9">
      <c r="A13111" t="s">
        <v>63</v>
      </c>
      <c r="B13111" t="s">
        <v>10236</v>
      </c>
      <c r="C13111" t="s">
        <v>8</v>
      </c>
      <c r="D13111" t="s">
        <v>344</v>
      </c>
      <c r="E13111" t="s">
        <v>407</v>
      </c>
      <c r="F13111" t="s">
        <v>408</v>
      </c>
      <c r="G13111" t="s">
        <v>430</v>
      </c>
      <c r="H13111" s="3">
        <v>45736</v>
      </c>
      <c r="I13111" s="1">
        <v>89720</v>
      </c>
    </row>
    <row r="13112" spans="1:9">
      <c r="A13112" t="s">
        <v>63</v>
      </c>
      <c r="B13112" t="s">
        <v>10262</v>
      </c>
      <c r="C13112" t="s">
        <v>8</v>
      </c>
      <c r="D13112" t="s">
        <v>461</v>
      </c>
      <c r="E13112" t="s">
        <v>462</v>
      </c>
      <c r="F13112" t="s">
        <v>463</v>
      </c>
      <c r="H13112" s="3">
        <v>45736</v>
      </c>
      <c r="I13112" s="1">
        <v>8458</v>
      </c>
    </row>
    <row r="13113" spans="1:9">
      <c r="A13113" t="s">
        <v>63</v>
      </c>
      <c r="B13113" t="s">
        <v>10284</v>
      </c>
      <c r="C13113" t="s">
        <v>8</v>
      </c>
      <c r="D13113" t="s">
        <v>461</v>
      </c>
      <c r="E13113" t="s">
        <v>482</v>
      </c>
      <c r="F13113" t="s">
        <v>483</v>
      </c>
      <c r="G13113" t="s">
        <v>10285</v>
      </c>
      <c r="H13113" s="3">
        <v>45736</v>
      </c>
      <c r="I13113" s="1">
        <v>18475</v>
      </c>
    </row>
    <row r="13114" spans="1:9">
      <c r="A13114" t="s">
        <v>63</v>
      </c>
      <c r="B13114" t="s">
        <v>10386</v>
      </c>
      <c r="C13114" t="s">
        <v>8</v>
      </c>
      <c r="D13114" t="s">
        <v>461</v>
      </c>
      <c r="E13114" t="s">
        <v>553</v>
      </c>
      <c r="F13114" t="s">
        <v>554</v>
      </c>
      <c r="G13114" t="s">
        <v>10387</v>
      </c>
      <c r="H13114" s="3">
        <v>45736</v>
      </c>
      <c r="I13114" s="1">
        <v>18657</v>
      </c>
    </row>
    <row r="13115" spans="1:9">
      <c r="A13115" t="s">
        <v>9</v>
      </c>
      <c r="B13115" t="s">
        <v>10462</v>
      </c>
      <c r="C13115" t="s">
        <v>8</v>
      </c>
      <c r="D13115" t="s">
        <v>595</v>
      </c>
      <c r="E13115" t="s">
        <v>747</v>
      </c>
      <c r="F13115" t="s">
        <v>748</v>
      </c>
      <c r="H13115" s="3">
        <v>45736</v>
      </c>
      <c r="I13115" s="1">
        <v>103718</v>
      </c>
    </row>
    <row r="13116" spans="1:9">
      <c r="A13116" t="s">
        <v>63</v>
      </c>
      <c r="B13116" t="s">
        <v>10481</v>
      </c>
      <c r="C13116" t="s">
        <v>8</v>
      </c>
      <c r="D13116" t="s">
        <v>595</v>
      </c>
      <c r="E13116" t="s">
        <v>784</v>
      </c>
      <c r="F13116" t="s">
        <v>785</v>
      </c>
      <c r="H13116" s="3">
        <v>45736</v>
      </c>
      <c r="I13116" s="1">
        <v>11876</v>
      </c>
    </row>
    <row r="13117" spans="1:9">
      <c r="A13117" t="s">
        <v>9</v>
      </c>
      <c r="B13117" t="s">
        <v>10623</v>
      </c>
      <c r="C13117" t="s">
        <v>11</v>
      </c>
      <c r="D13117" t="s">
        <v>947</v>
      </c>
      <c r="E13117" t="s">
        <v>996</v>
      </c>
      <c r="F13117" t="s">
        <v>997</v>
      </c>
      <c r="H13117" s="3">
        <v>45736</v>
      </c>
      <c r="I13117" s="1">
        <v>11146</v>
      </c>
    </row>
    <row r="13118" spans="1:9">
      <c r="A13118" t="s">
        <v>63</v>
      </c>
      <c r="B13118" t="s">
        <v>10645</v>
      </c>
      <c r="C13118" t="s">
        <v>12</v>
      </c>
      <c r="D13118" t="s">
        <v>988</v>
      </c>
      <c r="E13118" t="s">
        <v>1013</v>
      </c>
      <c r="F13118" t="s">
        <v>1014</v>
      </c>
      <c r="H13118" s="3">
        <v>45736</v>
      </c>
      <c r="I13118" s="1">
        <v>3552</v>
      </c>
    </row>
    <row r="13119" spans="1:9">
      <c r="A13119" t="s">
        <v>9</v>
      </c>
      <c r="B13119" t="s">
        <v>10696</v>
      </c>
      <c r="C13119" t="s">
        <v>13</v>
      </c>
      <c r="D13119" t="s">
        <v>1079</v>
      </c>
      <c r="E13119" t="s">
        <v>1095</v>
      </c>
      <c r="F13119" t="s">
        <v>1096</v>
      </c>
      <c r="H13119" s="3">
        <v>45736</v>
      </c>
      <c r="I13119" s="1">
        <v>27362</v>
      </c>
    </row>
    <row r="13120" spans="1:9">
      <c r="A13120" t="s">
        <v>9</v>
      </c>
      <c r="B13120" t="s">
        <v>10700</v>
      </c>
      <c r="C13120" t="s">
        <v>13</v>
      </c>
      <c r="D13120" t="s">
        <v>1079</v>
      </c>
      <c r="E13120" t="s">
        <v>1098</v>
      </c>
      <c r="F13120" t="s">
        <v>1103</v>
      </c>
      <c r="H13120" s="3">
        <v>45736</v>
      </c>
      <c r="I13120" s="1">
        <v>33046</v>
      </c>
    </row>
    <row r="13121" spans="1:9">
      <c r="A13121" t="s">
        <v>63</v>
      </c>
      <c r="B13121" t="s">
        <v>10701</v>
      </c>
      <c r="C13121" t="s">
        <v>13</v>
      </c>
      <c r="D13121" t="s">
        <v>1079</v>
      </c>
      <c r="E13121" t="s">
        <v>1098</v>
      </c>
      <c r="F13121" t="s">
        <v>1103</v>
      </c>
      <c r="H13121" s="3">
        <v>45736</v>
      </c>
      <c r="I13121" s="1">
        <v>8479</v>
      </c>
    </row>
    <row r="13122" spans="1:9">
      <c r="A13122" t="s">
        <v>9</v>
      </c>
      <c r="B13122" t="s">
        <v>10717</v>
      </c>
      <c r="C13122" t="s">
        <v>13</v>
      </c>
      <c r="D13122" t="s">
        <v>1079</v>
      </c>
      <c r="E13122" t="s">
        <v>1107</v>
      </c>
      <c r="F13122" t="s">
        <v>1121</v>
      </c>
      <c r="H13122" s="3">
        <v>45736</v>
      </c>
      <c r="I13122" s="1">
        <v>162613</v>
      </c>
    </row>
    <row r="13123" spans="1:9">
      <c r="A13123" t="s">
        <v>9</v>
      </c>
      <c r="B13123" t="s">
        <v>10744</v>
      </c>
      <c r="C13123" t="s">
        <v>13</v>
      </c>
      <c r="D13123" t="s">
        <v>1079</v>
      </c>
      <c r="E13123" t="s">
        <v>1155</v>
      </c>
      <c r="F13123" t="s">
        <v>1156</v>
      </c>
      <c r="H13123" s="3">
        <v>45736</v>
      </c>
      <c r="I13123" s="1">
        <v>8050</v>
      </c>
    </row>
    <row r="13124" spans="1:9">
      <c r="A13124" t="s">
        <v>9</v>
      </c>
      <c r="B13124" t="s">
        <v>10803</v>
      </c>
      <c r="C13124" t="s">
        <v>14</v>
      </c>
      <c r="D13124" t="s">
        <v>1089</v>
      </c>
      <c r="E13124" t="s">
        <v>1184</v>
      </c>
      <c r="F13124" t="s">
        <v>1242</v>
      </c>
      <c r="H13124" s="3">
        <v>45736</v>
      </c>
      <c r="I13124" s="1">
        <v>29026</v>
      </c>
    </row>
    <row r="13125" spans="1:9">
      <c r="A13125" t="s">
        <v>9</v>
      </c>
      <c r="B13125" t="s">
        <v>10829</v>
      </c>
      <c r="C13125" t="s">
        <v>14</v>
      </c>
      <c r="D13125" t="s">
        <v>1089</v>
      </c>
      <c r="E13125" t="s">
        <v>1282</v>
      </c>
      <c r="F13125" t="s">
        <v>1283</v>
      </c>
      <c r="H13125" s="3">
        <v>45736</v>
      </c>
      <c r="I13125" s="1">
        <v>18109</v>
      </c>
    </row>
    <row r="13126" spans="1:9">
      <c r="A13126" t="s">
        <v>63</v>
      </c>
      <c r="B13126" t="s">
        <v>10838</v>
      </c>
      <c r="C13126" t="s">
        <v>14</v>
      </c>
      <c r="D13126" t="s">
        <v>1089</v>
      </c>
      <c r="E13126" t="s">
        <v>1282</v>
      </c>
      <c r="F13126" t="s">
        <v>1283</v>
      </c>
      <c r="H13126" s="3">
        <v>45736</v>
      </c>
      <c r="I13126" s="1">
        <v>4691</v>
      </c>
    </row>
    <row r="13127" spans="1:9">
      <c r="A13127" t="s">
        <v>9</v>
      </c>
      <c r="B13127" t="s">
        <v>10839</v>
      </c>
      <c r="C13127" t="s">
        <v>14</v>
      </c>
      <c r="D13127" t="s">
        <v>1089</v>
      </c>
      <c r="E13127" t="s">
        <v>1282</v>
      </c>
      <c r="F13127" t="s">
        <v>1283</v>
      </c>
      <c r="H13127" s="3">
        <v>45736</v>
      </c>
      <c r="I13127" s="1">
        <v>14663</v>
      </c>
    </row>
    <row r="13128" spans="1:9">
      <c r="A13128" t="s">
        <v>9</v>
      </c>
      <c r="B13128" t="s">
        <v>10845</v>
      </c>
      <c r="C13128" t="s">
        <v>14</v>
      </c>
      <c r="D13128" t="s">
        <v>1089</v>
      </c>
      <c r="E13128" t="s">
        <v>1282</v>
      </c>
      <c r="F13128" t="s">
        <v>1283</v>
      </c>
      <c r="H13128" s="3">
        <v>45736</v>
      </c>
      <c r="I13128" s="1">
        <v>33273</v>
      </c>
    </row>
    <row r="13129" spans="1:9">
      <c r="A13129" t="s">
        <v>9</v>
      </c>
      <c r="B13129" t="s">
        <v>10895</v>
      </c>
      <c r="C13129" t="s">
        <v>14</v>
      </c>
      <c r="D13129" t="s">
        <v>1253</v>
      </c>
      <c r="E13129" t="s">
        <v>1316</v>
      </c>
      <c r="F13129" t="s">
        <v>1317</v>
      </c>
      <c r="H13129" s="3">
        <v>45736</v>
      </c>
      <c r="I13129" s="1">
        <v>24562</v>
      </c>
    </row>
    <row r="13130" spans="1:9">
      <c r="A13130" t="s">
        <v>9</v>
      </c>
      <c r="B13130" t="s">
        <v>10992</v>
      </c>
      <c r="C13130" t="s">
        <v>14</v>
      </c>
      <c r="D13130" t="s">
        <v>1387</v>
      </c>
      <c r="E13130" t="s">
        <v>1451</v>
      </c>
      <c r="F13130" t="s">
        <v>1454</v>
      </c>
      <c r="H13130" s="3">
        <v>45736</v>
      </c>
      <c r="I13130" s="1">
        <v>28488</v>
      </c>
    </row>
    <row r="13131" spans="1:9">
      <c r="A13131" t="s">
        <v>9</v>
      </c>
      <c r="B13131" t="s">
        <v>11017</v>
      </c>
      <c r="C13131" t="s">
        <v>14</v>
      </c>
      <c r="D13131" t="s">
        <v>1387</v>
      </c>
      <c r="E13131" t="s">
        <v>1470</v>
      </c>
      <c r="F13131" t="s">
        <v>1484</v>
      </c>
      <c r="H13131" s="3">
        <v>45736</v>
      </c>
      <c r="I13131" s="1">
        <v>113115</v>
      </c>
    </row>
    <row r="13132" spans="1:9">
      <c r="A13132" t="s">
        <v>63</v>
      </c>
      <c r="B13132" t="s">
        <v>11030</v>
      </c>
      <c r="C13132" t="s">
        <v>10</v>
      </c>
      <c r="D13132" t="s">
        <v>1510</v>
      </c>
      <c r="E13132" t="s">
        <v>1511</v>
      </c>
      <c r="F13132" t="s">
        <v>1512</v>
      </c>
      <c r="H13132" s="3">
        <v>45736</v>
      </c>
      <c r="I13132" s="1">
        <v>44006</v>
      </c>
    </row>
    <row r="13133" spans="1:9">
      <c r="A13133" t="s">
        <v>9</v>
      </c>
      <c r="B13133" t="s">
        <v>11091</v>
      </c>
      <c r="C13133" t="s">
        <v>10</v>
      </c>
      <c r="D13133" t="s">
        <v>1510</v>
      </c>
      <c r="E13133" t="s">
        <v>1559</v>
      </c>
      <c r="F13133" t="s">
        <v>1596</v>
      </c>
      <c r="H13133" s="3">
        <v>45736</v>
      </c>
      <c r="I13133" s="1">
        <v>16924</v>
      </c>
    </row>
    <row r="13134" spans="1:9">
      <c r="A13134" t="s">
        <v>63</v>
      </c>
      <c r="B13134" t="s">
        <v>11100</v>
      </c>
      <c r="C13134" t="s">
        <v>10</v>
      </c>
      <c r="D13134" t="s">
        <v>1587</v>
      </c>
      <c r="E13134" t="s">
        <v>1602</v>
      </c>
      <c r="F13134" t="s">
        <v>1603</v>
      </c>
      <c r="H13134" s="3">
        <v>45736</v>
      </c>
      <c r="I13134" s="1">
        <v>6161</v>
      </c>
    </row>
    <row r="13135" spans="1:9">
      <c r="A13135" t="s">
        <v>63</v>
      </c>
      <c r="B13135" t="s">
        <v>11111</v>
      </c>
      <c r="C13135" t="s">
        <v>10</v>
      </c>
      <c r="D13135" t="s">
        <v>1587</v>
      </c>
      <c r="E13135" t="s">
        <v>1643</v>
      </c>
      <c r="F13135" t="s">
        <v>1644</v>
      </c>
      <c r="H13135" s="3">
        <v>45736</v>
      </c>
      <c r="I13135" s="1">
        <v>13903</v>
      </c>
    </row>
    <row r="13136" spans="1:9">
      <c r="A13136" t="s">
        <v>63</v>
      </c>
      <c r="B13136" t="s">
        <v>11135</v>
      </c>
      <c r="C13136" t="s">
        <v>16</v>
      </c>
      <c r="D13136" t="s">
        <v>1638</v>
      </c>
      <c r="E13136" t="s">
        <v>1639</v>
      </c>
      <c r="F13136" t="s">
        <v>1660</v>
      </c>
      <c r="H13136" s="3">
        <v>45736</v>
      </c>
      <c r="I13136" s="1">
        <v>10514</v>
      </c>
    </row>
    <row r="13137" spans="1:9">
      <c r="A13137" t="s">
        <v>9</v>
      </c>
      <c r="B13137" t="s">
        <v>11162</v>
      </c>
      <c r="C13137" t="s">
        <v>16</v>
      </c>
      <c r="D13137" t="s">
        <v>1638</v>
      </c>
      <c r="E13137" t="s">
        <v>1683</v>
      </c>
      <c r="F13137" t="s">
        <v>1684</v>
      </c>
      <c r="H13137" s="3">
        <v>45736</v>
      </c>
      <c r="I13137" s="1">
        <v>28933</v>
      </c>
    </row>
    <row r="13138" spans="1:9">
      <c r="A13138" t="s">
        <v>63</v>
      </c>
      <c r="B13138" t="s">
        <v>11168</v>
      </c>
      <c r="C13138" t="s">
        <v>16</v>
      </c>
      <c r="D13138" t="s">
        <v>1638</v>
      </c>
      <c r="E13138" t="s">
        <v>1720</v>
      </c>
      <c r="F13138" t="s">
        <v>1721</v>
      </c>
      <c r="G13138" t="s">
        <v>11169</v>
      </c>
      <c r="H13138" s="3">
        <v>45736</v>
      </c>
      <c r="I13138" s="1">
        <v>6548</v>
      </c>
    </row>
    <row r="13139" spans="1:9">
      <c r="A13139" t="s">
        <v>63</v>
      </c>
      <c r="B13139" t="s">
        <v>11189</v>
      </c>
      <c r="C13139" t="s">
        <v>16</v>
      </c>
      <c r="D13139" t="s">
        <v>1638</v>
      </c>
      <c r="E13139" t="s">
        <v>1720</v>
      </c>
      <c r="F13139" t="s">
        <v>1721</v>
      </c>
      <c r="H13139" s="3">
        <v>45736</v>
      </c>
      <c r="I13139" s="1">
        <v>4843</v>
      </c>
    </row>
    <row r="13140" spans="1:9">
      <c r="A13140" t="s">
        <v>9</v>
      </c>
      <c r="B13140" t="s">
        <v>11196</v>
      </c>
      <c r="C13140" t="s">
        <v>15</v>
      </c>
      <c r="D13140" t="s">
        <v>1738</v>
      </c>
      <c r="E13140" t="s">
        <v>1744</v>
      </c>
      <c r="F13140" t="s">
        <v>1745</v>
      </c>
      <c r="H13140" s="3">
        <v>45736</v>
      </c>
      <c r="I13140" s="1">
        <v>60069</v>
      </c>
    </row>
    <row r="13141" spans="1:9">
      <c r="A13141" t="s">
        <v>9</v>
      </c>
      <c r="B13141" t="s">
        <v>11338</v>
      </c>
      <c r="C13141" t="s">
        <v>18</v>
      </c>
      <c r="D13141" t="s">
        <v>1839</v>
      </c>
      <c r="E13141" t="s">
        <v>1930</v>
      </c>
      <c r="F13141" t="s">
        <v>1931</v>
      </c>
      <c r="H13141" s="3">
        <v>45736</v>
      </c>
      <c r="I13141" s="1">
        <v>27566</v>
      </c>
    </row>
    <row r="13142" spans="1:9">
      <c r="A13142" t="s">
        <v>9</v>
      </c>
      <c r="B13142" t="s">
        <v>11376</v>
      </c>
      <c r="C13142" t="s">
        <v>17</v>
      </c>
      <c r="D13142" t="s">
        <v>1940</v>
      </c>
      <c r="E13142" t="s">
        <v>1962</v>
      </c>
      <c r="F13142" t="s">
        <v>1976</v>
      </c>
      <c r="H13142" s="3">
        <v>45736</v>
      </c>
      <c r="I13142" s="1">
        <v>27197</v>
      </c>
    </row>
    <row r="13143" spans="1:9">
      <c r="A13143" t="s">
        <v>63</v>
      </c>
      <c r="B13143" t="s">
        <v>11401</v>
      </c>
      <c r="C13143" t="s">
        <v>20</v>
      </c>
      <c r="D13143" t="s">
        <v>1995</v>
      </c>
      <c r="E13143" t="s">
        <v>2004</v>
      </c>
      <c r="F13143" t="s">
        <v>2031</v>
      </c>
      <c r="H13143" s="3">
        <v>45736</v>
      </c>
      <c r="I13143" s="1">
        <v>8584</v>
      </c>
    </row>
    <row r="13144" spans="1:9">
      <c r="A13144" t="s">
        <v>9</v>
      </c>
      <c r="B13144" t="s">
        <v>11519</v>
      </c>
      <c r="C13144" t="s">
        <v>19</v>
      </c>
      <c r="D13144" t="s">
        <v>2196</v>
      </c>
      <c r="E13144" t="s">
        <v>2201</v>
      </c>
      <c r="F13144" t="s">
        <v>7250</v>
      </c>
      <c r="H13144" s="3">
        <v>45736</v>
      </c>
      <c r="I13144" s="1">
        <v>20742</v>
      </c>
    </row>
    <row r="13145" spans="1:9">
      <c r="A13145" t="s">
        <v>9</v>
      </c>
      <c r="B13145" t="s">
        <v>11521</v>
      </c>
      <c r="C13145" t="s">
        <v>19</v>
      </c>
      <c r="D13145" t="s">
        <v>2196</v>
      </c>
      <c r="E13145" t="s">
        <v>2201</v>
      </c>
      <c r="F13145" t="s">
        <v>7250</v>
      </c>
      <c r="H13145" s="3">
        <v>45736</v>
      </c>
      <c r="I13145" s="1">
        <v>23580</v>
      </c>
    </row>
    <row r="13146" spans="1:9">
      <c r="A13146" t="s">
        <v>9</v>
      </c>
      <c r="B13146" t="s">
        <v>11534</v>
      </c>
      <c r="C13146" t="s">
        <v>19</v>
      </c>
      <c r="D13146" t="s">
        <v>2196</v>
      </c>
      <c r="E13146" t="s">
        <v>2201</v>
      </c>
      <c r="F13146" t="s">
        <v>2202</v>
      </c>
      <c r="H13146" s="3">
        <v>45736</v>
      </c>
      <c r="I13146" s="1">
        <v>89589</v>
      </c>
    </row>
    <row r="13147" spans="1:9">
      <c r="A13147" t="s">
        <v>63</v>
      </c>
      <c r="B13147" t="s">
        <v>11544</v>
      </c>
      <c r="C13147" t="s">
        <v>19</v>
      </c>
      <c r="D13147" t="s">
        <v>2196</v>
      </c>
      <c r="E13147" t="s">
        <v>2197</v>
      </c>
      <c r="F13147" t="s">
        <v>2198</v>
      </c>
      <c r="H13147" s="3">
        <v>45736</v>
      </c>
      <c r="I13147" s="1">
        <v>56875</v>
      </c>
    </row>
    <row r="13148" spans="1:9">
      <c r="A13148" t="s">
        <v>63</v>
      </c>
      <c r="B13148" t="s">
        <v>11771</v>
      </c>
      <c r="C13148" t="s">
        <v>19</v>
      </c>
      <c r="D13148" t="s">
        <v>2491</v>
      </c>
      <c r="E13148" t="s">
        <v>2518</v>
      </c>
      <c r="F13148" t="s">
        <v>2519</v>
      </c>
      <c r="H13148" s="3">
        <v>45736</v>
      </c>
      <c r="I13148" s="1">
        <v>9687</v>
      </c>
    </row>
    <row r="13149" spans="1:9">
      <c r="A13149" t="s">
        <v>9</v>
      </c>
      <c r="B13149" t="s">
        <v>11791</v>
      </c>
      <c r="C13149" t="s">
        <v>19</v>
      </c>
      <c r="D13149" t="s">
        <v>2491</v>
      </c>
      <c r="E13149" t="s">
        <v>2504</v>
      </c>
      <c r="F13149" t="s">
        <v>2531</v>
      </c>
      <c r="H13149" s="3">
        <v>45736</v>
      </c>
      <c r="I13149" s="1">
        <v>35288</v>
      </c>
    </row>
    <row r="13150" spans="1:9">
      <c r="A13150" t="s">
        <v>63</v>
      </c>
      <c r="B13150" t="s">
        <v>11837</v>
      </c>
      <c r="C13150" t="s">
        <v>19</v>
      </c>
      <c r="D13150" t="s">
        <v>2491</v>
      </c>
      <c r="E13150" t="s">
        <v>2608</v>
      </c>
      <c r="F13150" t="s">
        <v>2609</v>
      </c>
      <c r="H13150" s="3">
        <v>45736</v>
      </c>
      <c r="I13150" s="1">
        <v>3793</v>
      </c>
    </row>
    <row r="13151" spans="1:9">
      <c r="A13151" t="s">
        <v>9</v>
      </c>
      <c r="B13151" t="s">
        <v>11839</v>
      </c>
      <c r="C13151" t="s">
        <v>19</v>
      </c>
      <c r="D13151" t="s">
        <v>2491</v>
      </c>
      <c r="E13151" t="s">
        <v>2608</v>
      </c>
      <c r="F13151" t="s">
        <v>2609</v>
      </c>
      <c r="H13151" s="3">
        <v>45736</v>
      </c>
      <c r="I13151" s="1">
        <v>27330</v>
      </c>
    </row>
    <row r="13152" spans="1:9">
      <c r="A13152" t="s">
        <v>63</v>
      </c>
      <c r="B13152" t="s">
        <v>11901</v>
      </c>
      <c r="C13152" t="s">
        <v>19</v>
      </c>
      <c r="D13152" t="s">
        <v>2491</v>
      </c>
      <c r="E13152" t="s">
        <v>2687</v>
      </c>
      <c r="F13152" t="s">
        <v>2688</v>
      </c>
      <c r="H13152" s="3">
        <v>45736</v>
      </c>
      <c r="I13152" s="1">
        <v>4024</v>
      </c>
    </row>
    <row r="13153" spans="1:9">
      <c r="A13153" t="s">
        <v>63</v>
      </c>
      <c r="B13153" t="s">
        <v>11930</v>
      </c>
      <c r="C13153" t="s">
        <v>19</v>
      </c>
      <c r="D13153" t="s">
        <v>2491</v>
      </c>
      <c r="E13153" t="s">
        <v>2694</v>
      </c>
      <c r="F13153" t="s">
        <v>2725</v>
      </c>
      <c r="H13153" s="3">
        <v>45736</v>
      </c>
      <c r="I13153" s="1">
        <v>21481</v>
      </c>
    </row>
    <row r="13154" spans="1:9">
      <c r="A13154" t="s">
        <v>63</v>
      </c>
      <c r="B13154" t="s">
        <v>11988</v>
      </c>
      <c r="C13154" t="s">
        <v>22</v>
      </c>
      <c r="D13154" t="s">
        <v>2761</v>
      </c>
      <c r="E13154" t="s">
        <v>2769</v>
      </c>
      <c r="F13154" t="s">
        <v>2770</v>
      </c>
      <c r="H13154" s="3">
        <v>45736</v>
      </c>
      <c r="I13154" s="1">
        <v>7884</v>
      </c>
    </row>
    <row r="13155" spans="1:9">
      <c r="A13155" t="s">
        <v>63</v>
      </c>
      <c r="B13155" t="s">
        <v>12040</v>
      </c>
      <c r="C13155" t="s">
        <v>22</v>
      </c>
      <c r="D13155" t="s">
        <v>2761</v>
      </c>
      <c r="E13155" t="s">
        <v>2817</v>
      </c>
      <c r="F13155" t="s">
        <v>2865</v>
      </c>
      <c r="H13155" s="3">
        <v>45736</v>
      </c>
      <c r="I13155" s="1">
        <v>10829</v>
      </c>
    </row>
    <row r="13156" spans="1:9">
      <c r="A13156" t="s">
        <v>9</v>
      </c>
      <c r="B13156" t="s">
        <v>12041</v>
      </c>
      <c r="C13156" t="s">
        <v>22</v>
      </c>
      <c r="D13156" t="s">
        <v>2761</v>
      </c>
      <c r="E13156" t="s">
        <v>2817</v>
      </c>
      <c r="F13156" t="s">
        <v>2865</v>
      </c>
      <c r="H13156" s="3">
        <v>45736</v>
      </c>
      <c r="I13156" s="1">
        <v>56521</v>
      </c>
    </row>
    <row r="13157" spans="1:9">
      <c r="A13157" t="s">
        <v>9</v>
      </c>
      <c r="B13157" t="s">
        <v>12049</v>
      </c>
      <c r="C13157" t="s">
        <v>22</v>
      </c>
      <c r="D13157" t="s">
        <v>2823</v>
      </c>
      <c r="E13157" t="s">
        <v>2846</v>
      </c>
      <c r="F13157" t="s">
        <v>2847</v>
      </c>
      <c r="H13157" s="3">
        <v>45736</v>
      </c>
      <c r="I13157" s="1">
        <v>17116</v>
      </c>
    </row>
    <row r="13158" spans="1:9">
      <c r="A13158" t="s">
        <v>63</v>
      </c>
      <c r="B13158" t="s">
        <v>12056</v>
      </c>
      <c r="C13158" t="s">
        <v>22</v>
      </c>
      <c r="D13158" t="s">
        <v>2823</v>
      </c>
      <c r="E13158" t="s">
        <v>2824</v>
      </c>
      <c r="F13158" t="s">
        <v>2882</v>
      </c>
      <c r="H13158" s="3">
        <v>45736</v>
      </c>
      <c r="I13158" s="1">
        <v>5928</v>
      </c>
    </row>
    <row r="13159" spans="1:9">
      <c r="A13159" t="s">
        <v>9</v>
      </c>
      <c r="B13159" t="s">
        <v>12057</v>
      </c>
      <c r="C13159" t="s">
        <v>22</v>
      </c>
      <c r="D13159" t="s">
        <v>2823</v>
      </c>
      <c r="E13159" t="s">
        <v>2824</v>
      </c>
      <c r="F13159" t="s">
        <v>2882</v>
      </c>
      <c r="H13159" s="3">
        <v>45736</v>
      </c>
      <c r="I13159" s="1">
        <v>27417</v>
      </c>
    </row>
    <row r="13160" spans="1:9">
      <c r="A13160" t="s">
        <v>63</v>
      </c>
      <c r="B13160" t="s">
        <v>12068</v>
      </c>
      <c r="C13160" t="s">
        <v>22</v>
      </c>
      <c r="D13160" t="s">
        <v>2823</v>
      </c>
      <c r="E13160" t="s">
        <v>2889</v>
      </c>
      <c r="F13160" t="s">
        <v>2897</v>
      </c>
      <c r="G13160" t="s">
        <v>2900</v>
      </c>
      <c r="H13160" s="3">
        <v>45736</v>
      </c>
      <c r="I13160" s="1">
        <v>33223</v>
      </c>
    </row>
    <row r="13161" spans="1:9">
      <c r="A13161" t="s">
        <v>9</v>
      </c>
      <c r="B13161" t="s">
        <v>12106</v>
      </c>
      <c r="C13161" t="s">
        <v>22</v>
      </c>
      <c r="D13161" t="s">
        <v>2950</v>
      </c>
      <c r="E13161" t="s">
        <v>2951</v>
      </c>
      <c r="F13161" t="s">
        <v>2952</v>
      </c>
      <c r="H13161" s="3">
        <v>45736</v>
      </c>
      <c r="I13161" s="1">
        <v>23751</v>
      </c>
    </row>
    <row r="13162" spans="1:9">
      <c r="A13162" t="s">
        <v>9</v>
      </c>
      <c r="B13162" t="s">
        <v>12131</v>
      </c>
      <c r="C13162" t="s">
        <v>22</v>
      </c>
      <c r="D13162" t="s">
        <v>2942</v>
      </c>
      <c r="E13162" t="s">
        <v>2988</v>
      </c>
      <c r="F13162" t="s">
        <v>2989</v>
      </c>
      <c r="H13162" s="3">
        <v>45736</v>
      </c>
      <c r="I13162" s="1">
        <v>10931</v>
      </c>
    </row>
    <row r="13163" spans="1:9">
      <c r="A13163" t="s">
        <v>9</v>
      </c>
      <c r="B13163" t="s">
        <v>12132</v>
      </c>
      <c r="C13163" t="s">
        <v>22</v>
      </c>
      <c r="D13163" t="s">
        <v>2942</v>
      </c>
      <c r="E13163" t="s">
        <v>2988</v>
      </c>
      <c r="F13163" t="s">
        <v>2989</v>
      </c>
      <c r="H13163" s="3">
        <v>45736</v>
      </c>
      <c r="I13163" s="1">
        <v>21013</v>
      </c>
    </row>
    <row r="13164" spans="1:9">
      <c r="A13164" t="s">
        <v>9</v>
      </c>
      <c r="B13164" t="s">
        <v>12184</v>
      </c>
      <c r="C13164" t="s">
        <v>22</v>
      </c>
      <c r="D13164" t="s">
        <v>2950</v>
      </c>
      <c r="E13164" t="s">
        <v>2962</v>
      </c>
      <c r="F13164" t="s">
        <v>3062</v>
      </c>
      <c r="H13164" s="3">
        <v>45736</v>
      </c>
      <c r="I13164" s="1">
        <v>9679</v>
      </c>
    </row>
    <row r="13165" spans="1:9">
      <c r="A13165" t="s">
        <v>9</v>
      </c>
      <c r="B13165" t="s">
        <v>12192</v>
      </c>
      <c r="C13165" t="s">
        <v>22</v>
      </c>
      <c r="D13165" t="s">
        <v>2950</v>
      </c>
      <c r="E13165" t="s">
        <v>3071</v>
      </c>
      <c r="F13165" t="s">
        <v>3072</v>
      </c>
      <c r="H13165" s="3">
        <v>45736</v>
      </c>
      <c r="I13165" s="1">
        <v>6366</v>
      </c>
    </row>
    <row r="13166" spans="1:9">
      <c r="A13166" t="s">
        <v>9</v>
      </c>
      <c r="B13166" t="s">
        <v>12200</v>
      </c>
      <c r="C13166" t="s">
        <v>22</v>
      </c>
      <c r="D13166" t="s">
        <v>2950</v>
      </c>
      <c r="E13166" t="s">
        <v>3087</v>
      </c>
      <c r="F13166" t="s">
        <v>3088</v>
      </c>
      <c r="H13166" s="3">
        <v>45736</v>
      </c>
      <c r="I13166" s="1">
        <v>16160</v>
      </c>
    </row>
    <row r="13167" spans="1:9">
      <c r="A13167" t="s">
        <v>9</v>
      </c>
      <c r="B13167" t="s">
        <v>12223</v>
      </c>
      <c r="C13167" t="s">
        <v>22</v>
      </c>
      <c r="D13167" t="s">
        <v>3105</v>
      </c>
      <c r="E13167" t="s">
        <v>3106</v>
      </c>
      <c r="F13167" t="s">
        <v>3107</v>
      </c>
      <c r="H13167" s="3">
        <v>45736</v>
      </c>
      <c r="I13167" s="1">
        <v>36263</v>
      </c>
    </row>
    <row r="13168" spans="1:9">
      <c r="A13168" t="s">
        <v>63</v>
      </c>
      <c r="B13168" t="s">
        <v>12282</v>
      </c>
      <c r="C13168" t="s">
        <v>22</v>
      </c>
      <c r="D13168" t="s">
        <v>3105</v>
      </c>
      <c r="E13168" t="s">
        <v>3176</v>
      </c>
      <c r="F13168" t="s">
        <v>3185</v>
      </c>
      <c r="H13168" s="3">
        <v>45736</v>
      </c>
      <c r="I13168" s="1">
        <v>20025</v>
      </c>
    </row>
    <row r="13169" spans="1:9">
      <c r="A13169" t="s">
        <v>9</v>
      </c>
      <c r="B13169" t="s">
        <v>12392</v>
      </c>
      <c r="C13169" t="s">
        <v>21</v>
      </c>
      <c r="D13169" t="s">
        <v>3324</v>
      </c>
      <c r="E13169" t="s">
        <v>3328</v>
      </c>
      <c r="F13169" t="s">
        <v>3329</v>
      </c>
      <c r="H13169" s="3">
        <v>45736</v>
      </c>
      <c r="I13169" s="1">
        <v>64434</v>
      </c>
    </row>
    <row r="13170" spans="1:9">
      <c r="A13170" t="s">
        <v>9</v>
      </c>
      <c r="B13170" t="s">
        <v>12401</v>
      </c>
      <c r="C13170" t="s">
        <v>21</v>
      </c>
      <c r="D13170" t="s">
        <v>3324</v>
      </c>
      <c r="E13170" t="s">
        <v>3350</v>
      </c>
      <c r="F13170" t="s">
        <v>3351</v>
      </c>
      <c r="H13170" s="3">
        <v>45736</v>
      </c>
      <c r="I13170" s="1">
        <v>32694</v>
      </c>
    </row>
    <row r="13171" spans="1:9">
      <c r="A13171" t="s">
        <v>9</v>
      </c>
      <c r="B13171" t="s">
        <v>12432</v>
      </c>
      <c r="C13171" t="s">
        <v>21</v>
      </c>
      <c r="D13171" t="s">
        <v>3370</v>
      </c>
      <c r="E13171" t="s">
        <v>3400</v>
      </c>
      <c r="F13171" t="s">
        <v>3417</v>
      </c>
      <c r="H13171" s="3">
        <v>45736</v>
      </c>
      <c r="I13171" s="1">
        <v>87900</v>
      </c>
    </row>
    <row r="13172" spans="1:9">
      <c r="A13172" t="s">
        <v>63</v>
      </c>
      <c r="B13172" t="s">
        <v>12440</v>
      </c>
      <c r="C13172" t="s">
        <v>21</v>
      </c>
      <c r="D13172" t="s">
        <v>3425</v>
      </c>
      <c r="E13172" t="s">
        <v>3429</v>
      </c>
      <c r="F13172" t="s">
        <v>3430</v>
      </c>
      <c r="H13172" s="3">
        <v>45736</v>
      </c>
      <c r="I13172" s="1">
        <v>9244</v>
      </c>
    </row>
    <row r="13173" spans="1:9">
      <c r="A13173" t="s">
        <v>63</v>
      </c>
      <c r="B13173" t="s">
        <v>12441</v>
      </c>
      <c r="C13173" t="s">
        <v>21</v>
      </c>
      <c r="D13173" t="s">
        <v>3425</v>
      </c>
      <c r="E13173" t="s">
        <v>3429</v>
      </c>
      <c r="F13173" t="s">
        <v>3430</v>
      </c>
      <c r="H13173" s="3">
        <v>45736</v>
      </c>
      <c r="I13173" s="1">
        <v>4213</v>
      </c>
    </row>
    <row r="13174" spans="1:9">
      <c r="A13174" t="s">
        <v>9</v>
      </c>
      <c r="B13174" t="s">
        <v>12451</v>
      </c>
      <c r="C13174" t="s">
        <v>21</v>
      </c>
      <c r="D13174" t="s">
        <v>3370</v>
      </c>
      <c r="E13174" t="s">
        <v>3433</v>
      </c>
      <c r="F13174" t="s">
        <v>3437</v>
      </c>
      <c r="H13174" s="3">
        <v>45736</v>
      </c>
      <c r="I13174" s="1">
        <v>69191</v>
      </c>
    </row>
    <row r="13175" spans="1:9">
      <c r="A13175" t="s">
        <v>9</v>
      </c>
      <c r="B13175" t="s">
        <v>12460</v>
      </c>
      <c r="C13175" t="s">
        <v>21</v>
      </c>
      <c r="D13175" t="s">
        <v>3425</v>
      </c>
      <c r="E13175" t="s">
        <v>3445</v>
      </c>
      <c r="F13175" t="s">
        <v>3452</v>
      </c>
      <c r="G13175" t="s">
        <v>12461</v>
      </c>
      <c r="H13175" s="3">
        <v>45736</v>
      </c>
      <c r="I13175" s="1">
        <v>49703</v>
      </c>
    </row>
    <row r="13176" spans="1:9">
      <c r="A13176" t="s">
        <v>63</v>
      </c>
      <c r="B13176" t="s">
        <v>12535</v>
      </c>
      <c r="C13176" t="s">
        <v>24</v>
      </c>
      <c r="D13176" t="s">
        <v>3548</v>
      </c>
      <c r="E13176" t="s">
        <v>3549</v>
      </c>
      <c r="F13176" t="s">
        <v>3550</v>
      </c>
      <c r="H13176" s="3">
        <v>45736</v>
      </c>
      <c r="I13176" s="1">
        <v>5693</v>
      </c>
    </row>
    <row r="13177" spans="1:9">
      <c r="A13177" t="s">
        <v>63</v>
      </c>
      <c r="B13177" t="s">
        <v>12574</v>
      </c>
      <c r="C13177" t="s">
        <v>24</v>
      </c>
      <c r="D13177" t="s">
        <v>3548</v>
      </c>
      <c r="E13177" t="s">
        <v>3570</v>
      </c>
      <c r="F13177" t="s">
        <v>3571</v>
      </c>
      <c r="G13177" t="s">
        <v>12575</v>
      </c>
      <c r="H13177" s="3">
        <v>45736</v>
      </c>
      <c r="I13177" s="1">
        <v>18458</v>
      </c>
    </row>
    <row r="13178" spans="1:9">
      <c r="A13178" t="s">
        <v>63</v>
      </c>
      <c r="B13178" t="s">
        <v>12585</v>
      </c>
      <c r="C13178" t="s">
        <v>24</v>
      </c>
      <c r="D13178" t="s">
        <v>3548</v>
      </c>
      <c r="E13178" t="s">
        <v>3570</v>
      </c>
      <c r="F13178" t="s">
        <v>3581</v>
      </c>
      <c r="G13178" t="s">
        <v>12586</v>
      </c>
      <c r="H13178" s="3">
        <v>45736</v>
      </c>
      <c r="I13178" s="1">
        <v>86519</v>
      </c>
    </row>
    <row r="13179" spans="1:9">
      <c r="A13179" t="s">
        <v>9</v>
      </c>
      <c r="B13179" t="s">
        <v>12612</v>
      </c>
      <c r="C13179" t="s">
        <v>24</v>
      </c>
      <c r="D13179" t="s">
        <v>3548</v>
      </c>
      <c r="E13179" t="s">
        <v>3636</v>
      </c>
      <c r="F13179" t="s">
        <v>3637</v>
      </c>
      <c r="H13179" s="3">
        <v>45736</v>
      </c>
      <c r="I13179" s="1">
        <v>3252</v>
      </c>
    </row>
    <row r="13180" spans="1:9">
      <c r="A13180" t="s">
        <v>63</v>
      </c>
      <c r="B13180" t="s">
        <v>12654</v>
      </c>
      <c r="C13180" t="s">
        <v>24</v>
      </c>
      <c r="D13180" t="s">
        <v>3681</v>
      </c>
      <c r="E13180" t="s">
        <v>3694</v>
      </c>
      <c r="F13180" t="s">
        <v>3695</v>
      </c>
      <c r="H13180" s="3">
        <v>45736</v>
      </c>
      <c r="I13180" s="1">
        <v>17084</v>
      </c>
    </row>
    <row r="13181" spans="1:9">
      <c r="A13181" t="s">
        <v>63</v>
      </c>
      <c r="B13181" t="s">
        <v>12659</v>
      </c>
      <c r="C13181" t="s">
        <v>24</v>
      </c>
      <c r="D13181" t="s">
        <v>3681</v>
      </c>
      <c r="E13181" t="s">
        <v>3701</v>
      </c>
      <c r="F13181" t="s">
        <v>3702</v>
      </c>
      <c r="H13181" s="3">
        <v>45736</v>
      </c>
      <c r="I13181" s="1">
        <v>9741</v>
      </c>
    </row>
    <row r="13182" spans="1:9">
      <c r="A13182" t="s">
        <v>63</v>
      </c>
      <c r="B13182" t="s">
        <v>12662</v>
      </c>
      <c r="C13182" t="s">
        <v>24</v>
      </c>
      <c r="D13182" t="s">
        <v>3681</v>
      </c>
      <c r="E13182" t="s">
        <v>3701</v>
      </c>
      <c r="F13182" t="s">
        <v>3702</v>
      </c>
      <c r="H13182" s="3">
        <v>45736</v>
      </c>
      <c r="I13182" s="1">
        <v>5000</v>
      </c>
    </row>
    <row r="13183" spans="1:9">
      <c r="A13183" t="s">
        <v>9</v>
      </c>
      <c r="B13183" t="s">
        <v>12765</v>
      </c>
      <c r="C13183" t="s">
        <v>24</v>
      </c>
      <c r="D13183" t="s">
        <v>3681</v>
      </c>
      <c r="E13183" t="s">
        <v>3846</v>
      </c>
      <c r="F13183" t="s">
        <v>3847</v>
      </c>
      <c r="H13183" s="3">
        <v>45736</v>
      </c>
      <c r="I13183" s="1">
        <v>79187</v>
      </c>
    </row>
    <row r="13184" spans="1:9">
      <c r="A13184" t="s">
        <v>63</v>
      </c>
      <c r="B13184" t="s">
        <v>12870</v>
      </c>
      <c r="C13184" t="s">
        <v>24</v>
      </c>
      <c r="D13184" t="s">
        <v>3899</v>
      </c>
      <c r="E13184" t="s">
        <v>3967</v>
      </c>
      <c r="F13184" t="s">
        <v>3968</v>
      </c>
      <c r="H13184" s="3">
        <v>45736</v>
      </c>
      <c r="I13184" s="1">
        <v>35314</v>
      </c>
    </row>
    <row r="13185" spans="1:9">
      <c r="A13185" t="s">
        <v>63</v>
      </c>
      <c r="B13185" t="s">
        <v>12946</v>
      </c>
      <c r="C13185" t="s">
        <v>26</v>
      </c>
      <c r="D13185" t="s">
        <v>4089</v>
      </c>
      <c r="E13185" t="s">
        <v>4095</v>
      </c>
      <c r="F13185" t="s">
        <v>4096</v>
      </c>
      <c r="H13185" s="3">
        <v>45736</v>
      </c>
      <c r="I13185" s="1">
        <v>10213</v>
      </c>
    </row>
    <row r="13186" spans="1:9">
      <c r="A13186" t="s">
        <v>9</v>
      </c>
      <c r="B13186" t="s">
        <v>13045</v>
      </c>
      <c r="C13186" t="s">
        <v>26</v>
      </c>
      <c r="D13186" t="s">
        <v>4156</v>
      </c>
      <c r="E13186" t="s">
        <v>4216</v>
      </c>
      <c r="F13186" t="s">
        <v>4230</v>
      </c>
      <c r="H13186" s="3">
        <v>45736</v>
      </c>
      <c r="I13186" s="1">
        <v>73118</v>
      </c>
    </row>
    <row r="13187" spans="1:9">
      <c r="A13187" t="s">
        <v>63</v>
      </c>
      <c r="B13187" t="s">
        <v>13051</v>
      </c>
      <c r="C13187" t="s">
        <v>26</v>
      </c>
      <c r="D13187" t="s">
        <v>4232</v>
      </c>
      <c r="E13187" t="s">
        <v>4233</v>
      </c>
      <c r="F13187" t="s">
        <v>4234</v>
      </c>
      <c r="H13187" s="3">
        <v>45736</v>
      </c>
      <c r="I13187" s="1">
        <v>12526</v>
      </c>
    </row>
    <row r="13188" spans="1:9">
      <c r="A13188" t="s">
        <v>9</v>
      </c>
      <c r="B13188" t="s">
        <v>13076</v>
      </c>
      <c r="C13188" t="s">
        <v>26</v>
      </c>
      <c r="D13188" t="s">
        <v>4232</v>
      </c>
      <c r="E13188" t="s">
        <v>4269</v>
      </c>
      <c r="F13188" t="s">
        <v>4270</v>
      </c>
      <c r="H13188" s="3">
        <v>45736</v>
      </c>
      <c r="I13188" s="1">
        <v>38217</v>
      </c>
    </row>
    <row r="13189" spans="1:9">
      <c r="A13189" t="s">
        <v>9</v>
      </c>
      <c r="B13189" t="s">
        <v>13081</v>
      </c>
      <c r="C13189" t="s">
        <v>26</v>
      </c>
      <c r="D13189" t="s">
        <v>4232</v>
      </c>
      <c r="E13189" t="s">
        <v>4269</v>
      </c>
      <c r="F13189" t="s">
        <v>4275</v>
      </c>
      <c r="H13189" s="3">
        <v>45736</v>
      </c>
      <c r="I13189" s="1">
        <v>21324</v>
      </c>
    </row>
    <row r="13190" spans="1:9">
      <c r="A13190" t="s">
        <v>63</v>
      </c>
      <c r="B13190" t="s">
        <v>13123</v>
      </c>
      <c r="C13190" t="s">
        <v>28</v>
      </c>
      <c r="D13190" t="s">
        <v>4309</v>
      </c>
      <c r="E13190" t="s">
        <v>4310</v>
      </c>
      <c r="F13190" t="s">
        <v>4315</v>
      </c>
      <c r="H13190" s="3">
        <v>45736</v>
      </c>
      <c r="I13190" s="1">
        <v>3431</v>
      </c>
    </row>
    <row r="13191" spans="1:9">
      <c r="A13191" t="s">
        <v>63</v>
      </c>
      <c r="B13191" t="s">
        <v>13136</v>
      </c>
      <c r="C13191" t="s">
        <v>28</v>
      </c>
      <c r="D13191" t="s">
        <v>4309</v>
      </c>
      <c r="E13191" t="s">
        <v>4323</v>
      </c>
      <c r="F13191" t="s">
        <v>4324</v>
      </c>
      <c r="G13191" t="s">
        <v>8930</v>
      </c>
      <c r="H13191" s="3">
        <v>45736</v>
      </c>
      <c r="I13191" s="1">
        <v>16859</v>
      </c>
    </row>
    <row r="13192" spans="1:9">
      <c r="A13192" t="s">
        <v>9</v>
      </c>
      <c r="B13192" t="s">
        <v>13209</v>
      </c>
      <c r="C13192" t="s">
        <v>28</v>
      </c>
      <c r="D13192" t="s">
        <v>4309</v>
      </c>
      <c r="E13192" t="s">
        <v>4397</v>
      </c>
      <c r="F13192" t="s">
        <v>4408</v>
      </c>
      <c r="H13192" s="3">
        <v>45736</v>
      </c>
      <c r="I13192" s="1">
        <v>48156</v>
      </c>
    </row>
    <row r="13193" spans="1:9">
      <c r="A13193" t="s">
        <v>63</v>
      </c>
      <c r="B13193" t="s">
        <v>13228</v>
      </c>
      <c r="C13193" t="s">
        <v>28</v>
      </c>
      <c r="D13193" t="s">
        <v>4309</v>
      </c>
      <c r="E13193" t="s">
        <v>4431</v>
      </c>
      <c r="F13193" t="s">
        <v>4432</v>
      </c>
      <c r="H13193" s="3">
        <v>45736</v>
      </c>
      <c r="I13193" s="1">
        <v>18107</v>
      </c>
    </row>
    <row r="13194" spans="1:9">
      <c r="A13194" t="s">
        <v>63</v>
      </c>
      <c r="B13194" t="s">
        <v>13236</v>
      </c>
      <c r="C13194" t="s">
        <v>28</v>
      </c>
      <c r="D13194" t="s">
        <v>4309</v>
      </c>
      <c r="E13194" t="s">
        <v>4431</v>
      </c>
      <c r="F13194" t="s">
        <v>4438</v>
      </c>
      <c r="H13194" s="3">
        <v>45736</v>
      </c>
      <c r="I13194" s="1">
        <v>1209</v>
      </c>
    </row>
    <row r="13195" spans="1:9">
      <c r="A13195" t="s">
        <v>63</v>
      </c>
      <c r="B13195" t="s">
        <v>13357</v>
      </c>
      <c r="C13195" t="s">
        <v>27</v>
      </c>
      <c r="D13195" t="s">
        <v>4523</v>
      </c>
      <c r="E13195" t="s">
        <v>4524</v>
      </c>
      <c r="F13195" t="s">
        <v>4597</v>
      </c>
      <c r="H13195" s="3">
        <v>45736</v>
      </c>
      <c r="I13195" s="1">
        <v>6450</v>
      </c>
    </row>
    <row r="13196" spans="1:9">
      <c r="A13196" t="s">
        <v>9</v>
      </c>
      <c r="B13196" t="s">
        <v>13428</v>
      </c>
      <c r="C13196" t="s">
        <v>27</v>
      </c>
      <c r="D13196" t="s">
        <v>4523</v>
      </c>
      <c r="E13196" t="s">
        <v>4667</v>
      </c>
      <c r="F13196" t="s">
        <v>4715</v>
      </c>
      <c r="H13196" s="3">
        <v>45736</v>
      </c>
      <c r="I13196" s="1">
        <v>31787</v>
      </c>
    </row>
    <row r="13197" spans="1:9">
      <c r="A13197" t="s">
        <v>9</v>
      </c>
      <c r="B13197" t="s">
        <v>13443</v>
      </c>
      <c r="C13197" t="s">
        <v>27</v>
      </c>
      <c r="D13197" t="s">
        <v>4718</v>
      </c>
      <c r="E13197" t="s">
        <v>4731</v>
      </c>
      <c r="F13197" t="s">
        <v>4732</v>
      </c>
      <c r="H13197" s="3">
        <v>45736</v>
      </c>
      <c r="I13197" s="1">
        <v>7635</v>
      </c>
    </row>
    <row r="13198" spans="1:9">
      <c r="A13198" t="s">
        <v>63</v>
      </c>
      <c r="B13198" t="s">
        <v>13465</v>
      </c>
      <c r="C13198" t="s">
        <v>27</v>
      </c>
      <c r="D13198" t="s">
        <v>4523</v>
      </c>
      <c r="E13198" t="s">
        <v>4747</v>
      </c>
      <c r="F13198" t="s">
        <v>4748</v>
      </c>
      <c r="H13198" s="3">
        <v>45736</v>
      </c>
      <c r="I13198" s="1">
        <v>10009</v>
      </c>
    </row>
    <row r="13199" spans="1:9">
      <c r="A13199" t="s">
        <v>9</v>
      </c>
      <c r="B13199" t="s">
        <v>13491</v>
      </c>
      <c r="C13199" t="s">
        <v>27</v>
      </c>
      <c r="D13199" t="s">
        <v>4718</v>
      </c>
      <c r="E13199" t="s">
        <v>4719</v>
      </c>
      <c r="F13199" t="s">
        <v>4777</v>
      </c>
      <c r="H13199" s="3">
        <v>45736</v>
      </c>
      <c r="I13199" s="1">
        <v>17116</v>
      </c>
    </row>
    <row r="13200" spans="1:9">
      <c r="A13200" t="s">
        <v>63</v>
      </c>
      <c r="B13200" t="s">
        <v>13511</v>
      </c>
      <c r="C13200" t="s">
        <v>27</v>
      </c>
      <c r="D13200" t="s">
        <v>4523</v>
      </c>
      <c r="E13200" t="s">
        <v>4764</v>
      </c>
      <c r="F13200" t="s">
        <v>4765</v>
      </c>
      <c r="G13200" t="s">
        <v>4803</v>
      </c>
      <c r="H13200" s="3">
        <v>45736</v>
      </c>
      <c r="I13200" s="1">
        <v>17676</v>
      </c>
    </row>
    <row r="13201" spans="1:9">
      <c r="A13201" t="s">
        <v>9</v>
      </c>
      <c r="B13201" t="s">
        <v>13550</v>
      </c>
      <c r="C13201" t="s">
        <v>27</v>
      </c>
      <c r="D13201" t="s">
        <v>4718</v>
      </c>
      <c r="E13201" t="s">
        <v>4839</v>
      </c>
      <c r="F13201" t="s">
        <v>4848</v>
      </c>
      <c r="H13201" s="3">
        <v>45736</v>
      </c>
      <c r="I13201" s="1">
        <v>16172</v>
      </c>
    </row>
    <row r="13202" spans="1:9">
      <c r="A13202" t="s">
        <v>9</v>
      </c>
      <c r="B13202" t="s">
        <v>13664</v>
      </c>
      <c r="C13202" t="s">
        <v>27</v>
      </c>
      <c r="D13202" t="s">
        <v>2058</v>
      </c>
      <c r="E13202" t="s">
        <v>4973</v>
      </c>
      <c r="F13202" t="s">
        <v>4974</v>
      </c>
      <c r="H13202" s="3">
        <v>45736</v>
      </c>
      <c r="I13202" s="1">
        <v>37017</v>
      </c>
    </row>
    <row r="13203" spans="1:9">
      <c r="A13203" t="s">
        <v>63</v>
      </c>
      <c r="B13203" t="s">
        <v>13675</v>
      </c>
      <c r="C13203" t="s">
        <v>27</v>
      </c>
      <c r="D13203" t="s">
        <v>2058</v>
      </c>
      <c r="E13203" t="s">
        <v>4967</v>
      </c>
      <c r="F13203" t="s">
        <v>4989</v>
      </c>
      <c r="H13203" s="3">
        <v>45736</v>
      </c>
      <c r="I13203" s="1">
        <v>8683</v>
      </c>
    </row>
    <row r="13204" spans="1:9">
      <c r="A13204" t="s">
        <v>9</v>
      </c>
      <c r="B13204" t="s">
        <v>13690</v>
      </c>
      <c r="C13204" t="s">
        <v>27</v>
      </c>
      <c r="D13204" t="s">
        <v>2058</v>
      </c>
      <c r="E13204" t="s">
        <v>4973</v>
      </c>
      <c r="F13204" t="s">
        <v>5002</v>
      </c>
      <c r="H13204" s="3">
        <v>45736</v>
      </c>
      <c r="I13204" s="1">
        <v>4120</v>
      </c>
    </row>
    <row r="13205" spans="1:9">
      <c r="A13205" t="s">
        <v>63</v>
      </c>
      <c r="B13205" t="s">
        <v>13725</v>
      </c>
      <c r="C13205" t="s">
        <v>27</v>
      </c>
      <c r="D13205" t="s">
        <v>2058</v>
      </c>
      <c r="E13205" t="s">
        <v>5017</v>
      </c>
      <c r="F13205" t="s">
        <v>5038</v>
      </c>
      <c r="G13205" t="s">
        <v>5070</v>
      </c>
      <c r="H13205" s="3">
        <v>45736</v>
      </c>
      <c r="I13205" s="1">
        <v>7057</v>
      </c>
    </row>
    <row r="13206" spans="1:9">
      <c r="A13206" t="s">
        <v>63</v>
      </c>
      <c r="B13206" t="s">
        <v>13730</v>
      </c>
      <c r="C13206" t="s">
        <v>27</v>
      </c>
      <c r="D13206" t="s">
        <v>2058</v>
      </c>
      <c r="E13206" t="s">
        <v>5017</v>
      </c>
      <c r="F13206" t="s">
        <v>5018</v>
      </c>
      <c r="H13206" s="3">
        <v>45736</v>
      </c>
      <c r="I13206" s="1">
        <v>56454</v>
      </c>
    </row>
    <row r="13207" spans="1:9">
      <c r="A13207" t="s">
        <v>63</v>
      </c>
      <c r="B13207" t="s">
        <v>13732</v>
      </c>
      <c r="C13207" t="s">
        <v>27</v>
      </c>
      <c r="D13207" t="s">
        <v>2058</v>
      </c>
      <c r="E13207" t="s">
        <v>5021</v>
      </c>
      <c r="F13207" t="s">
        <v>5077</v>
      </c>
      <c r="H13207" s="3">
        <v>45736</v>
      </c>
      <c r="I13207" s="1">
        <v>13687</v>
      </c>
    </row>
    <row r="13208" spans="1:9">
      <c r="A13208" t="s">
        <v>63</v>
      </c>
      <c r="B13208" t="s">
        <v>13786</v>
      </c>
      <c r="C13208" t="s">
        <v>27</v>
      </c>
      <c r="D13208" t="s">
        <v>5085</v>
      </c>
      <c r="E13208" t="s">
        <v>5086</v>
      </c>
      <c r="F13208" t="s">
        <v>5134</v>
      </c>
      <c r="H13208" s="3">
        <v>45736</v>
      </c>
      <c r="I13208" s="1">
        <v>73747</v>
      </c>
    </row>
    <row r="13209" spans="1:9">
      <c r="A13209" t="s">
        <v>63</v>
      </c>
      <c r="B13209" t="s">
        <v>13788</v>
      </c>
      <c r="C13209" t="s">
        <v>27</v>
      </c>
      <c r="D13209" t="s">
        <v>5085</v>
      </c>
      <c r="E13209" t="s">
        <v>5086</v>
      </c>
      <c r="F13209" t="s">
        <v>5134</v>
      </c>
      <c r="H13209" s="3">
        <v>45736</v>
      </c>
      <c r="I13209" s="1">
        <v>44882</v>
      </c>
    </row>
    <row r="13210" spans="1:9">
      <c r="A13210" t="s">
        <v>63</v>
      </c>
      <c r="B13210" t="s">
        <v>13812</v>
      </c>
      <c r="C13210" t="s">
        <v>27</v>
      </c>
      <c r="D13210" t="s">
        <v>5085</v>
      </c>
      <c r="E13210" t="s">
        <v>5173</v>
      </c>
      <c r="F13210" t="s">
        <v>5174</v>
      </c>
      <c r="H13210" s="3">
        <v>45736</v>
      </c>
      <c r="I13210" s="1">
        <v>33878</v>
      </c>
    </row>
    <row r="13211" spans="1:9">
      <c r="A13211" t="s">
        <v>63</v>
      </c>
      <c r="B13211" t="s">
        <v>13872</v>
      </c>
      <c r="C13211" t="s">
        <v>27</v>
      </c>
      <c r="D13211" t="s">
        <v>5085</v>
      </c>
      <c r="E13211" t="s">
        <v>5247</v>
      </c>
      <c r="F13211" t="s">
        <v>5248</v>
      </c>
      <c r="H13211" s="3">
        <v>45736</v>
      </c>
      <c r="I13211" s="1">
        <v>11839</v>
      </c>
    </row>
    <row r="13212" spans="1:9">
      <c r="A13212" t="s">
        <v>63</v>
      </c>
      <c r="B13212" t="s">
        <v>13898</v>
      </c>
      <c r="C13212" t="s">
        <v>27</v>
      </c>
      <c r="D13212" t="s">
        <v>5085</v>
      </c>
      <c r="E13212" t="s">
        <v>5270</v>
      </c>
      <c r="F13212" t="s">
        <v>5281</v>
      </c>
      <c r="H13212" s="3">
        <v>45736</v>
      </c>
      <c r="I13212" s="1">
        <v>25589</v>
      </c>
    </row>
    <row r="13213" spans="1:9">
      <c r="A13213" t="s">
        <v>9</v>
      </c>
      <c r="B13213" t="s">
        <v>13952</v>
      </c>
      <c r="C13213" t="s">
        <v>29</v>
      </c>
      <c r="D13213" t="s">
        <v>5300</v>
      </c>
      <c r="E13213" t="s">
        <v>5308</v>
      </c>
      <c r="F13213" t="s">
        <v>5342</v>
      </c>
      <c r="H13213" s="3">
        <v>45736</v>
      </c>
      <c r="I13213" s="1">
        <v>267431</v>
      </c>
    </row>
    <row r="13214" spans="1:9">
      <c r="A13214" t="s">
        <v>63</v>
      </c>
      <c r="B13214" t="s">
        <v>14019</v>
      </c>
      <c r="C13214" t="s">
        <v>29</v>
      </c>
      <c r="D13214" t="s">
        <v>5349</v>
      </c>
      <c r="E13214" t="s">
        <v>5436</v>
      </c>
      <c r="F13214" t="s">
        <v>5437</v>
      </c>
      <c r="H13214" s="3">
        <v>45736</v>
      </c>
      <c r="I13214" s="1">
        <v>22883</v>
      </c>
    </row>
    <row r="13215" spans="1:9">
      <c r="A13215" t="s">
        <v>63</v>
      </c>
      <c r="B13215" t="s">
        <v>14059</v>
      </c>
      <c r="C13215" t="s">
        <v>29</v>
      </c>
      <c r="D13215" t="s">
        <v>5451</v>
      </c>
      <c r="E13215" t="s">
        <v>5512</v>
      </c>
      <c r="F13215" t="s">
        <v>5513</v>
      </c>
      <c r="H13215" s="3">
        <v>45736</v>
      </c>
      <c r="I13215" s="1">
        <v>24818</v>
      </c>
    </row>
    <row r="13216" spans="1:9">
      <c r="A13216" t="s">
        <v>63</v>
      </c>
      <c r="B13216" t="s">
        <v>14060</v>
      </c>
      <c r="C13216" t="s">
        <v>29</v>
      </c>
      <c r="D13216" t="s">
        <v>5451</v>
      </c>
      <c r="E13216" t="s">
        <v>5512</v>
      </c>
      <c r="F13216" t="s">
        <v>5513</v>
      </c>
      <c r="H13216" s="3">
        <v>45736</v>
      </c>
      <c r="I13216" s="1">
        <v>14556</v>
      </c>
    </row>
    <row r="13217" spans="1:9">
      <c r="A13217" t="s">
        <v>9</v>
      </c>
      <c r="B13217" t="s">
        <v>14077</v>
      </c>
      <c r="C13217" t="s">
        <v>29</v>
      </c>
      <c r="D13217" t="s">
        <v>5451</v>
      </c>
      <c r="E13217" t="s">
        <v>5533</v>
      </c>
      <c r="F13217" t="s">
        <v>5534</v>
      </c>
      <c r="H13217" s="3">
        <v>45736</v>
      </c>
      <c r="I13217" s="1">
        <v>28715</v>
      </c>
    </row>
    <row r="13218" spans="1:9">
      <c r="A13218" t="s">
        <v>9</v>
      </c>
      <c r="B13218" t="s">
        <v>14115</v>
      </c>
      <c r="C13218" t="s">
        <v>29</v>
      </c>
      <c r="D13218" t="s">
        <v>5479</v>
      </c>
      <c r="E13218" t="s">
        <v>5582</v>
      </c>
      <c r="F13218" t="s">
        <v>5583</v>
      </c>
      <c r="H13218" s="3">
        <v>45736</v>
      </c>
      <c r="I13218" s="1">
        <v>40824</v>
      </c>
    </row>
    <row r="13219" spans="1:9">
      <c r="A13219" t="s">
        <v>63</v>
      </c>
      <c r="B13219" t="s">
        <v>14118</v>
      </c>
      <c r="C13219" t="s">
        <v>30</v>
      </c>
      <c r="D13219" t="s">
        <v>230</v>
      </c>
      <c r="E13219" t="s">
        <v>5593</v>
      </c>
      <c r="F13219" t="s">
        <v>5594</v>
      </c>
      <c r="H13219" s="3">
        <v>45736</v>
      </c>
      <c r="I13219" s="1">
        <v>3435</v>
      </c>
    </row>
    <row r="13220" spans="1:9">
      <c r="A13220" t="s">
        <v>63</v>
      </c>
      <c r="B13220" t="s">
        <v>14119</v>
      </c>
      <c r="C13220" t="s">
        <v>30</v>
      </c>
      <c r="D13220" t="s">
        <v>230</v>
      </c>
      <c r="E13220" t="s">
        <v>5593</v>
      </c>
      <c r="F13220" t="s">
        <v>5594</v>
      </c>
      <c r="H13220" s="3">
        <v>45736</v>
      </c>
      <c r="I13220" s="1">
        <v>3435</v>
      </c>
    </row>
    <row r="13221" spans="1:9">
      <c r="A13221" t="s">
        <v>63</v>
      </c>
      <c r="B13221" t="s">
        <v>14121</v>
      </c>
      <c r="C13221" t="s">
        <v>30</v>
      </c>
      <c r="D13221" t="s">
        <v>230</v>
      </c>
      <c r="E13221" t="s">
        <v>5593</v>
      </c>
      <c r="F13221" t="s">
        <v>5594</v>
      </c>
      <c r="H13221" s="3">
        <v>45736</v>
      </c>
      <c r="I13221" s="1">
        <v>19024</v>
      </c>
    </row>
    <row r="13222" spans="1:9">
      <c r="A13222" t="s">
        <v>63</v>
      </c>
      <c r="B13222" t="s">
        <v>14127</v>
      </c>
      <c r="C13222" t="s">
        <v>30</v>
      </c>
      <c r="D13222" t="s">
        <v>230</v>
      </c>
      <c r="E13222" t="s">
        <v>5593</v>
      </c>
      <c r="F13222" t="s">
        <v>5594</v>
      </c>
      <c r="H13222" s="3">
        <v>45736</v>
      </c>
      <c r="I13222" s="1">
        <v>11173</v>
      </c>
    </row>
    <row r="13223" spans="1:9">
      <c r="A13223" t="s">
        <v>9</v>
      </c>
      <c r="B13223" t="s">
        <v>14140</v>
      </c>
      <c r="C13223" t="s">
        <v>29</v>
      </c>
      <c r="D13223" t="s">
        <v>5562</v>
      </c>
      <c r="E13223" t="s">
        <v>5613</v>
      </c>
      <c r="F13223" t="s">
        <v>5614</v>
      </c>
      <c r="H13223" s="3">
        <v>45736</v>
      </c>
      <c r="I13223" s="1">
        <v>31484</v>
      </c>
    </row>
    <row r="13224" spans="1:9">
      <c r="A13224" t="s">
        <v>63</v>
      </c>
      <c r="B13224" t="s">
        <v>14154</v>
      </c>
      <c r="C13224" t="s">
        <v>29</v>
      </c>
      <c r="D13224" t="s">
        <v>5562</v>
      </c>
      <c r="E13224" t="s">
        <v>5616</v>
      </c>
      <c r="F13224" t="s">
        <v>9910</v>
      </c>
      <c r="H13224" s="3">
        <v>45736</v>
      </c>
      <c r="I13224" s="1">
        <v>2918</v>
      </c>
    </row>
    <row r="13225" spans="1:9">
      <c r="A13225" t="s">
        <v>9</v>
      </c>
      <c r="B13225" t="s">
        <v>14161</v>
      </c>
      <c r="C13225" t="s">
        <v>29</v>
      </c>
      <c r="D13225" t="s">
        <v>5562</v>
      </c>
      <c r="E13225" t="s">
        <v>5639</v>
      </c>
      <c r="F13225" t="s">
        <v>5640</v>
      </c>
      <c r="H13225" s="3">
        <v>45736</v>
      </c>
      <c r="I13225" s="1">
        <v>21231</v>
      </c>
    </row>
    <row r="13226" spans="1:9">
      <c r="A13226" t="s">
        <v>63</v>
      </c>
      <c r="B13226" t="s">
        <v>14262</v>
      </c>
      <c r="C13226" t="s">
        <v>31</v>
      </c>
      <c r="D13226" t="s">
        <v>60</v>
      </c>
      <c r="E13226" t="s">
        <v>112</v>
      </c>
      <c r="F13226" t="s">
        <v>113</v>
      </c>
      <c r="H13226" s="3">
        <v>45736</v>
      </c>
      <c r="I13226" s="1">
        <v>3132</v>
      </c>
    </row>
    <row r="13227" spans="1:9">
      <c r="A13227" t="s">
        <v>63</v>
      </c>
      <c r="B13227" t="s">
        <v>14295</v>
      </c>
      <c r="C13227" t="s">
        <v>31</v>
      </c>
      <c r="D13227" t="s">
        <v>60</v>
      </c>
      <c r="E13227" t="s">
        <v>183</v>
      </c>
      <c r="F13227" t="s">
        <v>184</v>
      </c>
      <c r="H13227" s="3">
        <v>45736</v>
      </c>
      <c r="I13227" s="1">
        <v>2254</v>
      </c>
    </row>
    <row r="13228" spans="1:9">
      <c r="A13228" t="s">
        <v>63</v>
      </c>
      <c r="B13228" t="s">
        <v>14323</v>
      </c>
      <c r="C13228" t="s">
        <v>30</v>
      </c>
      <c r="D13228" t="s">
        <v>230</v>
      </c>
      <c r="E13228" t="s">
        <v>247</v>
      </c>
      <c r="F13228" t="s">
        <v>248</v>
      </c>
      <c r="H13228" s="3">
        <v>45736</v>
      </c>
      <c r="I13228" s="1">
        <v>3031</v>
      </c>
    </row>
    <row r="13229" spans="1:9">
      <c r="A13229" t="s">
        <v>63</v>
      </c>
      <c r="B13229" t="s">
        <v>14329</v>
      </c>
      <c r="C13229" t="s">
        <v>31</v>
      </c>
      <c r="D13229" t="s">
        <v>49</v>
      </c>
      <c r="E13229" t="s">
        <v>255</v>
      </c>
      <c r="F13229" t="s">
        <v>256</v>
      </c>
      <c r="H13229" s="3">
        <v>45736</v>
      </c>
      <c r="I13229" s="1">
        <v>12002</v>
      </c>
    </row>
    <row r="13230" spans="1:9">
      <c r="A13230" t="s">
        <v>9</v>
      </c>
      <c r="B13230" t="s">
        <v>14443</v>
      </c>
      <c r="C13230" t="s">
        <v>8</v>
      </c>
      <c r="D13230" t="s">
        <v>344</v>
      </c>
      <c r="E13230" t="s">
        <v>345</v>
      </c>
      <c r="F13230" t="s">
        <v>403</v>
      </c>
      <c r="H13230" s="3">
        <v>45736</v>
      </c>
      <c r="I13230" s="1">
        <v>65998</v>
      </c>
    </row>
    <row r="13231" spans="1:9">
      <c r="A13231" t="s">
        <v>63</v>
      </c>
      <c r="B13231" t="s">
        <v>14458</v>
      </c>
      <c r="C13231" t="s">
        <v>8</v>
      </c>
      <c r="D13231" t="s">
        <v>344</v>
      </c>
      <c r="E13231" t="s">
        <v>407</v>
      </c>
      <c r="F13231" t="s">
        <v>432</v>
      </c>
      <c r="H13231" s="3">
        <v>45736</v>
      </c>
      <c r="I13231" s="1">
        <v>5612</v>
      </c>
    </row>
    <row r="13232" spans="1:9">
      <c r="A13232" t="s">
        <v>63</v>
      </c>
      <c r="B13232" t="s">
        <v>14460</v>
      </c>
      <c r="C13232" t="s">
        <v>8</v>
      </c>
      <c r="D13232" t="s">
        <v>344</v>
      </c>
      <c r="E13232" t="s">
        <v>407</v>
      </c>
      <c r="F13232" t="s">
        <v>432</v>
      </c>
      <c r="H13232" s="3">
        <v>45736</v>
      </c>
      <c r="I13232" s="1">
        <v>1931</v>
      </c>
    </row>
    <row r="13233" spans="1:9">
      <c r="A13233" t="s">
        <v>63</v>
      </c>
      <c r="B13233" t="s">
        <v>14470</v>
      </c>
      <c r="C13233" t="s">
        <v>8</v>
      </c>
      <c r="D13233" t="s">
        <v>344</v>
      </c>
      <c r="E13233" t="s">
        <v>407</v>
      </c>
      <c r="F13233" t="s">
        <v>438</v>
      </c>
      <c r="H13233" s="3">
        <v>45736</v>
      </c>
      <c r="I13233" s="1">
        <v>9263</v>
      </c>
    </row>
    <row r="13234" spans="1:9">
      <c r="A13234" t="s">
        <v>63</v>
      </c>
      <c r="B13234" t="s">
        <v>14505</v>
      </c>
      <c r="C13234" t="s">
        <v>8</v>
      </c>
      <c r="D13234" t="s">
        <v>461</v>
      </c>
      <c r="E13234" t="s">
        <v>553</v>
      </c>
      <c r="F13234" t="s">
        <v>554</v>
      </c>
      <c r="G13234" t="s">
        <v>14506</v>
      </c>
      <c r="H13234" s="3">
        <v>45736</v>
      </c>
      <c r="I13234" s="1">
        <v>2655</v>
      </c>
    </row>
    <row r="13235" spans="1:9">
      <c r="A13235" t="s">
        <v>63</v>
      </c>
      <c r="B13235" t="s">
        <v>14521</v>
      </c>
      <c r="C13235" t="s">
        <v>8</v>
      </c>
      <c r="D13235" t="s">
        <v>461</v>
      </c>
      <c r="E13235" t="s">
        <v>517</v>
      </c>
      <c r="F13235" t="s">
        <v>534</v>
      </c>
      <c r="H13235" s="3">
        <v>45736</v>
      </c>
      <c r="I13235" s="1">
        <v>8068</v>
      </c>
    </row>
    <row r="13236" spans="1:9">
      <c r="A13236" t="s">
        <v>9</v>
      </c>
      <c r="B13236" t="s">
        <v>14525</v>
      </c>
      <c r="C13236" t="s">
        <v>8</v>
      </c>
      <c r="D13236" t="s">
        <v>461</v>
      </c>
      <c r="E13236" t="s">
        <v>517</v>
      </c>
      <c r="F13236" t="s">
        <v>534</v>
      </c>
      <c r="H13236" s="3">
        <v>45736</v>
      </c>
      <c r="I13236" s="1">
        <v>5465</v>
      </c>
    </row>
    <row r="13237" spans="1:9">
      <c r="A13237" t="s">
        <v>63</v>
      </c>
      <c r="B13237" t="s">
        <v>14620</v>
      </c>
      <c r="C13237" t="s">
        <v>8</v>
      </c>
      <c r="D13237" t="s">
        <v>595</v>
      </c>
      <c r="E13237" t="s">
        <v>666</v>
      </c>
      <c r="F13237" t="s">
        <v>667</v>
      </c>
      <c r="H13237" s="3">
        <v>45736</v>
      </c>
      <c r="I13237" s="1">
        <v>11671</v>
      </c>
    </row>
    <row r="13238" spans="1:9">
      <c r="A13238" t="s">
        <v>63</v>
      </c>
      <c r="B13238" t="s">
        <v>14682</v>
      </c>
      <c r="C13238" t="s">
        <v>8</v>
      </c>
      <c r="D13238" t="s">
        <v>595</v>
      </c>
      <c r="E13238" t="s">
        <v>724</v>
      </c>
      <c r="F13238" t="s">
        <v>753</v>
      </c>
      <c r="H13238" s="3">
        <v>45736</v>
      </c>
      <c r="I13238" s="1">
        <v>49429</v>
      </c>
    </row>
    <row r="13239" spans="1:9">
      <c r="A13239" t="s">
        <v>63</v>
      </c>
      <c r="B13239" t="s">
        <v>14697</v>
      </c>
      <c r="C13239" t="s">
        <v>8</v>
      </c>
      <c r="D13239" t="s">
        <v>595</v>
      </c>
      <c r="E13239" t="s">
        <v>758</v>
      </c>
      <c r="F13239" t="s">
        <v>779</v>
      </c>
      <c r="H13239" s="3">
        <v>45736</v>
      </c>
      <c r="I13239" s="1">
        <v>12289</v>
      </c>
    </row>
    <row r="13240" spans="1:9">
      <c r="A13240" t="s">
        <v>63</v>
      </c>
      <c r="B13240" t="s">
        <v>14698</v>
      </c>
      <c r="C13240" t="s">
        <v>8</v>
      </c>
      <c r="D13240" t="s">
        <v>595</v>
      </c>
      <c r="E13240" t="s">
        <v>758</v>
      </c>
      <c r="F13240" t="s">
        <v>779</v>
      </c>
      <c r="H13240" s="3">
        <v>45736</v>
      </c>
      <c r="I13240" s="1">
        <v>27502</v>
      </c>
    </row>
    <row r="13241" spans="1:9">
      <c r="A13241" t="s">
        <v>63</v>
      </c>
      <c r="B13241" t="s">
        <v>14705</v>
      </c>
      <c r="C13241" t="s">
        <v>8</v>
      </c>
      <c r="D13241" t="s">
        <v>595</v>
      </c>
      <c r="E13241" t="s">
        <v>784</v>
      </c>
      <c r="F13241" t="s">
        <v>785</v>
      </c>
      <c r="H13241" s="3">
        <v>45736</v>
      </c>
      <c r="I13241" s="1">
        <v>19830</v>
      </c>
    </row>
    <row r="13242" spans="1:9">
      <c r="A13242" t="s">
        <v>63</v>
      </c>
      <c r="B13242" t="s">
        <v>14775</v>
      </c>
      <c r="C13242" t="s">
        <v>11</v>
      </c>
      <c r="D13242" t="s">
        <v>857</v>
      </c>
      <c r="E13242" t="s">
        <v>874</v>
      </c>
      <c r="F13242" t="s">
        <v>875</v>
      </c>
      <c r="H13242" s="3">
        <v>45736</v>
      </c>
      <c r="I13242" s="1">
        <v>7097</v>
      </c>
    </row>
    <row r="13243" spans="1:9">
      <c r="A13243" t="s">
        <v>9</v>
      </c>
      <c r="B13243" t="s">
        <v>14870</v>
      </c>
      <c r="C13243" t="s">
        <v>11</v>
      </c>
      <c r="D13243" t="s">
        <v>947</v>
      </c>
      <c r="E13243" t="s">
        <v>996</v>
      </c>
      <c r="F13243" t="s">
        <v>997</v>
      </c>
      <c r="H13243" s="3">
        <v>45736</v>
      </c>
      <c r="I13243" s="1">
        <v>81326</v>
      </c>
    </row>
    <row r="13244" spans="1:9">
      <c r="A13244" t="s">
        <v>63</v>
      </c>
      <c r="B13244" t="s">
        <v>14873</v>
      </c>
      <c r="C13244" t="s">
        <v>11</v>
      </c>
      <c r="D13244" t="s">
        <v>947</v>
      </c>
      <c r="E13244" t="s">
        <v>996</v>
      </c>
      <c r="F13244" t="s">
        <v>997</v>
      </c>
      <c r="H13244" s="3">
        <v>45736</v>
      </c>
      <c r="I13244" s="1">
        <v>27892</v>
      </c>
    </row>
    <row r="13245" spans="1:9">
      <c r="A13245" t="s">
        <v>9</v>
      </c>
      <c r="B13245" t="s">
        <v>14975</v>
      </c>
      <c r="C13245" t="s">
        <v>13</v>
      </c>
      <c r="D13245" t="s">
        <v>1079</v>
      </c>
      <c r="E13245" t="s">
        <v>1107</v>
      </c>
      <c r="F13245" t="s">
        <v>1121</v>
      </c>
      <c r="H13245" s="3">
        <v>45736</v>
      </c>
      <c r="I13245" s="1">
        <v>27194</v>
      </c>
    </row>
    <row r="13246" spans="1:9">
      <c r="A13246" t="s">
        <v>9</v>
      </c>
      <c r="B13246" t="s">
        <v>15003</v>
      </c>
      <c r="C13246" t="s">
        <v>13</v>
      </c>
      <c r="D13246" t="s">
        <v>1079</v>
      </c>
      <c r="E13246" t="s">
        <v>1155</v>
      </c>
      <c r="F13246" t="s">
        <v>1156</v>
      </c>
      <c r="H13246" s="3">
        <v>45736</v>
      </c>
      <c r="I13246" s="1">
        <v>34452</v>
      </c>
    </row>
    <row r="13247" spans="1:9">
      <c r="A13247" t="s">
        <v>9</v>
      </c>
      <c r="B13247" t="s">
        <v>15004</v>
      </c>
      <c r="C13247" t="s">
        <v>13</v>
      </c>
      <c r="D13247" t="s">
        <v>1079</v>
      </c>
      <c r="E13247" t="s">
        <v>1155</v>
      </c>
      <c r="F13247" t="s">
        <v>1156</v>
      </c>
      <c r="H13247" s="3">
        <v>45736</v>
      </c>
      <c r="I13247" s="1">
        <v>15775</v>
      </c>
    </row>
    <row r="13248" spans="1:9">
      <c r="A13248" t="s">
        <v>63</v>
      </c>
      <c r="B13248" t="s">
        <v>15006</v>
      </c>
      <c r="C13248" t="s">
        <v>14</v>
      </c>
      <c r="D13248" t="s">
        <v>1089</v>
      </c>
      <c r="E13248" t="s">
        <v>1090</v>
      </c>
      <c r="F13248" t="s">
        <v>1163</v>
      </c>
      <c r="H13248" s="3">
        <v>45736</v>
      </c>
      <c r="I13248" s="1">
        <v>5436</v>
      </c>
    </row>
    <row r="13249" spans="1:9">
      <c r="A13249" t="s">
        <v>9</v>
      </c>
      <c r="B13249" t="s">
        <v>15044</v>
      </c>
      <c r="C13249" t="s">
        <v>14</v>
      </c>
      <c r="D13249" t="s">
        <v>1089</v>
      </c>
      <c r="E13249" t="s">
        <v>1196</v>
      </c>
      <c r="F13249" t="s">
        <v>1197</v>
      </c>
      <c r="H13249" s="3">
        <v>45736</v>
      </c>
      <c r="I13249" s="1">
        <v>8464</v>
      </c>
    </row>
    <row r="13250" spans="1:9">
      <c r="A13250" t="s">
        <v>9</v>
      </c>
      <c r="B13250" t="s">
        <v>15170</v>
      </c>
      <c r="C13250" t="s">
        <v>14</v>
      </c>
      <c r="D13250" t="s">
        <v>1253</v>
      </c>
      <c r="E13250" t="s">
        <v>1308</v>
      </c>
      <c r="F13250" t="s">
        <v>1309</v>
      </c>
      <c r="G13250" t="s">
        <v>1355</v>
      </c>
      <c r="H13250" s="3">
        <v>45736</v>
      </c>
      <c r="I13250" s="1">
        <v>30646</v>
      </c>
    </row>
    <row r="13251" spans="1:9">
      <c r="A13251" t="s">
        <v>63</v>
      </c>
      <c r="B13251" t="s">
        <v>15193</v>
      </c>
      <c r="C13251" t="s">
        <v>14</v>
      </c>
      <c r="D13251" t="s">
        <v>1387</v>
      </c>
      <c r="E13251" t="s">
        <v>1388</v>
      </c>
      <c r="F13251" t="s">
        <v>1389</v>
      </c>
      <c r="G13251" t="s">
        <v>1415</v>
      </c>
      <c r="H13251" s="3">
        <v>45736</v>
      </c>
      <c r="I13251" s="1">
        <v>7344</v>
      </c>
    </row>
    <row r="13252" spans="1:9">
      <c r="A13252" t="s">
        <v>63</v>
      </c>
      <c r="B13252" t="s">
        <v>15202</v>
      </c>
      <c r="C13252" t="s">
        <v>14</v>
      </c>
      <c r="D13252" t="s">
        <v>1387</v>
      </c>
      <c r="E13252" t="s">
        <v>1440</v>
      </c>
      <c r="F13252" t="s">
        <v>1441</v>
      </c>
      <c r="H13252" s="3">
        <v>45736</v>
      </c>
      <c r="I13252" s="1">
        <v>65338</v>
      </c>
    </row>
    <row r="13253" spans="1:9">
      <c r="A13253" t="s">
        <v>9</v>
      </c>
      <c r="B13253" t="s">
        <v>15216</v>
      </c>
      <c r="C13253" t="s">
        <v>14</v>
      </c>
      <c r="D13253" t="s">
        <v>1387</v>
      </c>
      <c r="E13253" t="s">
        <v>1451</v>
      </c>
      <c r="F13253" t="s">
        <v>1454</v>
      </c>
      <c r="H13253" s="3">
        <v>45736</v>
      </c>
      <c r="I13253" s="1">
        <v>9432</v>
      </c>
    </row>
    <row r="13254" spans="1:9">
      <c r="A13254" t="s">
        <v>9</v>
      </c>
      <c r="B13254" t="s">
        <v>15223</v>
      </c>
      <c r="C13254" t="s">
        <v>14</v>
      </c>
      <c r="D13254" t="s">
        <v>1387</v>
      </c>
      <c r="E13254" t="s">
        <v>1462</v>
      </c>
      <c r="F13254" t="s">
        <v>1463</v>
      </c>
      <c r="H13254" s="3">
        <v>45736</v>
      </c>
      <c r="I13254" s="1">
        <v>9770</v>
      </c>
    </row>
    <row r="13255" spans="1:9">
      <c r="A13255" t="s">
        <v>9</v>
      </c>
      <c r="B13255" t="s">
        <v>15309</v>
      </c>
      <c r="C13255" t="s">
        <v>10</v>
      </c>
      <c r="D13255" t="s">
        <v>1510</v>
      </c>
      <c r="E13255" t="s">
        <v>1570</v>
      </c>
      <c r="F13255" t="s">
        <v>1583</v>
      </c>
      <c r="H13255" s="3">
        <v>45736</v>
      </c>
      <c r="I13255" s="1">
        <v>11494</v>
      </c>
    </row>
    <row r="13256" spans="1:9">
      <c r="A13256" t="s">
        <v>9</v>
      </c>
      <c r="B13256" t="s">
        <v>15314</v>
      </c>
      <c r="C13256" t="s">
        <v>10</v>
      </c>
      <c r="D13256" t="s">
        <v>1510</v>
      </c>
      <c r="E13256" t="s">
        <v>1559</v>
      </c>
      <c r="F13256" t="s">
        <v>1596</v>
      </c>
      <c r="H13256" s="3">
        <v>45736</v>
      </c>
      <c r="I13256" s="1">
        <v>34806</v>
      </c>
    </row>
    <row r="13257" spans="1:9">
      <c r="A13257" t="s">
        <v>63</v>
      </c>
      <c r="B13257" t="s">
        <v>15318</v>
      </c>
      <c r="C13257" t="s">
        <v>10</v>
      </c>
      <c r="D13257" t="s">
        <v>1587</v>
      </c>
      <c r="E13257" t="s">
        <v>1602</v>
      </c>
      <c r="F13257" t="s">
        <v>1603</v>
      </c>
      <c r="H13257" s="3">
        <v>45736</v>
      </c>
      <c r="I13257" s="1">
        <v>2532</v>
      </c>
    </row>
    <row r="13258" spans="1:9">
      <c r="A13258" t="s">
        <v>63</v>
      </c>
      <c r="B13258" t="s">
        <v>15320</v>
      </c>
      <c r="C13258" t="s">
        <v>10</v>
      </c>
      <c r="D13258" t="s">
        <v>1587</v>
      </c>
      <c r="E13258" t="s">
        <v>1602</v>
      </c>
      <c r="F13258" t="s">
        <v>1603</v>
      </c>
      <c r="H13258" s="3">
        <v>45736</v>
      </c>
      <c r="I13258" s="1">
        <v>10999</v>
      </c>
    </row>
    <row r="13259" spans="1:9">
      <c r="A13259" t="s">
        <v>63</v>
      </c>
      <c r="B13259" t="s">
        <v>15353</v>
      </c>
      <c r="C13259" t="s">
        <v>16</v>
      </c>
      <c r="D13259" t="s">
        <v>1638</v>
      </c>
      <c r="E13259" t="s">
        <v>1651</v>
      </c>
      <c r="F13259" t="s">
        <v>1652</v>
      </c>
      <c r="H13259" s="3">
        <v>45736</v>
      </c>
      <c r="I13259" s="1">
        <v>7425</v>
      </c>
    </row>
    <row r="13260" spans="1:9">
      <c r="A13260" t="s">
        <v>63</v>
      </c>
      <c r="B13260" t="s">
        <v>15407</v>
      </c>
      <c r="C13260" t="s">
        <v>16</v>
      </c>
      <c r="D13260" t="s">
        <v>1638</v>
      </c>
      <c r="E13260" t="s">
        <v>1720</v>
      </c>
      <c r="F13260" t="s">
        <v>1721</v>
      </c>
      <c r="H13260" s="3">
        <v>45736</v>
      </c>
      <c r="I13260" s="1">
        <v>2823</v>
      </c>
    </row>
    <row r="13261" spans="1:9">
      <c r="A13261" t="s">
        <v>9</v>
      </c>
      <c r="B13261" t="s">
        <v>15415</v>
      </c>
      <c r="C13261" t="s">
        <v>16</v>
      </c>
      <c r="D13261" t="s">
        <v>1638</v>
      </c>
      <c r="E13261" t="s">
        <v>1720</v>
      </c>
      <c r="F13261" t="s">
        <v>1721</v>
      </c>
      <c r="H13261" s="3">
        <v>45736</v>
      </c>
      <c r="I13261" s="1">
        <v>19691</v>
      </c>
    </row>
    <row r="13262" spans="1:9">
      <c r="A13262" t="s">
        <v>63</v>
      </c>
      <c r="B13262" t="s">
        <v>15509</v>
      </c>
      <c r="C13262" t="s">
        <v>18</v>
      </c>
      <c r="D13262" t="s">
        <v>1839</v>
      </c>
      <c r="E13262" t="s">
        <v>1865</v>
      </c>
      <c r="F13262" t="s">
        <v>1866</v>
      </c>
      <c r="H13262" s="3">
        <v>45736</v>
      </c>
      <c r="I13262" s="1">
        <v>18694</v>
      </c>
    </row>
    <row r="13263" spans="1:9">
      <c r="A13263" t="s">
        <v>9</v>
      </c>
      <c r="B13263" t="s">
        <v>15524</v>
      </c>
      <c r="C13263" t="s">
        <v>18</v>
      </c>
      <c r="D13263" t="s">
        <v>1839</v>
      </c>
      <c r="E13263" t="s">
        <v>1854</v>
      </c>
      <c r="F13263" t="s">
        <v>1889</v>
      </c>
      <c r="H13263" s="3">
        <v>45736</v>
      </c>
      <c r="I13263" s="1">
        <v>10766</v>
      </c>
    </row>
    <row r="13264" spans="1:9">
      <c r="A13264" t="s">
        <v>63</v>
      </c>
      <c r="B13264" t="s">
        <v>15596</v>
      </c>
      <c r="C13264" t="s">
        <v>17</v>
      </c>
      <c r="D13264" t="s">
        <v>1940</v>
      </c>
      <c r="E13264" t="s">
        <v>1941</v>
      </c>
      <c r="F13264" t="s">
        <v>1980</v>
      </c>
      <c r="H13264" s="3">
        <v>45736</v>
      </c>
      <c r="I13264" s="1">
        <v>18695</v>
      </c>
    </row>
    <row r="13265" spans="1:9">
      <c r="A13265" t="s">
        <v>63</v>
      </c>
      <c r="B13265" t="s">
        <v>15773</v>
      </c>
      <c r="C13265" t="s">
        <v>19</v>
      </c>
      <c r="D13265" t="s">
        <v>2187</v>
      </c>
      <c r="E13265" t="s">
        <v>2188</v>
      </c>
      <c r="F13265" t="s">
        <v>2218</v>
      </c>
      <c r="H13265" s="3">
        <v>45736</v>
      </c>
      <c r="I13265" s="1">
        <v>78668</v>
      </c>
    </row>
    <row r="13266" spans="1:9">
      <c r="A13266" t="s">
        <v>9</v>
      </c>
      <c r="B13266" t="s">
        <v>15781</v>
      </c>
      <c r="C13266" t="s">
        <v>19</v>
      </c>
      <c r="D13266" t="s">
        <v>2196</v>
      </c>
      <c r="E13266" t="s">
        <v>2207</v>
      </c>
      <c r="F13266" t="s">
        <v>2232</v>
      </c>
      <c r="H13266" s="3">
        <v>45736</v>
      </c>
      <c r="I13266" s="1">
        <v>39549</v>
      </c>
    </row>
    <row r="13267" spans="1:9">
      <c r="A13267" t="s">
        <v>9</v>
      </c>
      <c r="B13267" t="s">
        <v>15793</v>
      </c>
      <c r="C13267" t="s">
        <v>19</v>
      </c>
      <c r="D13267" t="s">
        <v>2196</v>
      </c>
      <c r="E13267" t="s">
        <v>2207</v>
      </c>
      <c r="F13267" t="s">
        <v>2232</v>
      </c>
      <c r="H13267" s="3">
        <v>45736</v>
      </c>
      <c r="I13267" s="1">
        <v>91590</v>
      </c>
    </row>
    <row r="13268" spans="1:9">
      <c r="A13268" t="s">
        <v>9</v>
      </c>
      <c r="B13268" t="s">
        <v>15899</v>
      </c>
      <c r="C13268" t="s">
        <v>19</v>
      </c>
      <c r="D13268" t="s">
        <v>2187</v>
      </c>
      <c r="E13268" t="s">
        <v>2379</v>
      </c>
      <c r="F13268" t="s">
        <v>2380</v>
      </c>
      <c r="H13268" s="3">
        <v>45736</v>
      </c>
      <c r="I13268" s="1">
        <v>20299</v>
      </c>
    </row>
    <row r="13269" spans="1:9">
      <c r="A13269" t="s">
        <v>9</v>
      </c>
      <c r="B13269" t="s">
        <v>15981</v>
      </c>
      <c r="C13269" t="s">
        <v>19</v>
      </c>
      <c r="D13269" t="s">
        <v>2187</v>
      </c>
      <c r="E13269" t="s">
        <v>2420</v>
      </c>
      <c r="F13269" t="s">
        <v>2421</v>
      </c>
      <c r="H13269" s="3">
        <v>45736</v>
      </c>
      <c r="I13269" s="1">
        <v>59192</v>
      </c>
    </row>
    <row r="13270" spans="1:9">
      <c r="A13270" t="s">
        <v>63</v>
      </c>
      <c r="B13270" t="s">
        <v>16023</v>
      </c>
      <c r="C13270" t="s">
        <v>19</v>
      </c>
      <c r="D13270" t="s">
        <v>2491</v>
      </c>
      <c r="E13270" t="s">
        <v>2518</v>
      </c>
      <c r="F13270" t="s">
        <v>2519</v>
      </c>
      <c r="H13270" s="3">
        <v>45736</v>
      </c>
      <c r="I13270" s="1">
        <v>28237</v>
      </c>
    </row>
    <row r="13271" spans="1:9">
      <c r="A13271" t="s">
        <v>63</v>
      </c>
      <c r="B13271" t="s">
        <v>16084</v>
      </c>
      <c r="C13271" t="s">
        <v>19</v>
      </c>
      <c r="D13271" t="s">
        <v>2491</v>
      </c>
      <c r="E13271" t="s">
        <v>2608</v>
      </c>
      <c r="F13271" t="s">
        <v>2609</v>
      </c>
      <c r="H13271" s="3">
        <v>45736</v>
      </c>
      <c r="I13271" s="1">
        <v>8566</v>
      </c>
    </row>
    <row r="13272" spans="1:9">
      <c r="A13272" t="s">
        <v>63</v>
      </c>
      <c r="B13272" t="s">
        <v>16085</v>
      </c>
      <c r="C13272" t="s">
        <v>19</v>
      </c>
      <c r="D13272" t="s">
        <v>2491</v>
      </c>
      <c r="E13272" t="s">
        <v>2608</v>
      </c>
      <c r="F13272" t="s">
        <v>2609</v>
      </c>
      <c r="H13272" s="3">
        <v>45736</v>
      </c>
      <c r="I13272" s="1">
        <v>3793</v>
      </c>
    </row>
    <row r="13273" spans="1:9">
      <c r="A13273" t="s">
        <v>63</v>
      </c>
      <c r="B13273" t="s">
        <v>16087</v>
      </c>
      <c r="C13273" t="s">
        <v>19</v>
      </c>
      <c r="D13273" t="s">
        <v>2491</v>
      </c>
      <c r="E13273" t="s">
        <v>2616</v>
      </c>
      <c r="F13273" t="s">
        <v>2617</v>
      </c>
      <c r="H13273" s="3">
        <v>45736</v>
      </c>
      <c r="I13273" s="1">
        <v>14200</v>
      </c>
    </row>
    <row r="13274" spans="1:9">
      <c r="A13274" t="s">
        <v>63</v>
      </c>
      <c r="B13274" t="s">
        <v>16103</v>
      </c>
      <c r="C13274" t="s">
        <v>19</v>
      </c>
      <c r="D13274" t="s">
        <v>2491</v>
      </c>
      <c r="E13274" t="s">
        <v>2638</v>
      </c>
      <c r="F13274" t="s">
        <v>2639</v>
      </c>
      <c r="G13274" t="s">
        <v>2640</v>
      </c>
      <c r="H13274" s="3">
        <v>45736</v>
      </c>
      <c r="I13274" s="1">
        <v>8167</v>
      </c>
    </row>
    <row r="13275" spans="1:9">
      <c r="A13275" t="s">
        <v>63</v>
      </c>
      <c r="B13275" t="s">
        <v>16156</v>
      </c>
      <c r="C13275" t="s">
        <v>19</v>
      </c>
      <c r="D13275" t="s">
        <v>2491</v>
      </c>
      <c r="E13275" t="s">
        <v>2694</v>
      </c>
      <c r="F13275" t="s">
        <v>2695</v>
      </c>
      <c r="H13275" s="3">
        <v>45736</v>
      </c>
      <c r="I13275" s="1">
        <v>23053</v>
      </c>
    </row>
    <row r="13276" spans="1:9">
      <c r="A13276" t="s">
        <v>63</v>
      </c>
      <c r="B13276" t="s">
        <v>16227</v>
      </c>
      <c r="C13276" t="s">
        <v>22</v>
      </c>
      <c r="D13276" t="s">
        <v>2761</v>
      </c>
      <c r="E13276" t="s">
        <v>2769</v>
      </c>
      <c r="F13276" t="s">
        <v>2770</v>
      </c>
      <c r="H13276" s="3">
        <v>45736</v>
      </c>
      <c r="I13276" s="1">
        <v>3750</v>
      </c>
    </row>
    <row r="13277" spans="1:9">
      <c r="A13277" t="s">
        <v>9</v>
      </c>
      <c r="B13277" t="s">
        <v>16272</v>
      </c>
      <c r="C13277" t="s">
        <v>22</v>
      </c>
      <c r="D13277" t="s">
        <v>2761</v>
      </c>
      <c r="E13277" t="s">
        <v>2856</v>
      </c>
      <c r="F13277" t="s">
        <v>2857</v>
      </c>
      <c r="H13277" s="3">
        <v>45736</v>
      </c>
      <c r="I13277" s="1">
        <v>3528</v>
      </c>
    </row>
    <row r="13278" spans="1:9">
      <c r="A13278" t="s">
        <v>63</v>
      </c>
      <c r="B13278" t="s">
        <v>16292</v>
      </c>
      <c r="C13278" t="s">
        <v>22</v>
      </c>
      <c r="D13278" t="s">
        <v>2823</v>
      </c>
      <c r="E13278" t="s">
        <v>2846</v>
      </c>
      <c r="F13278" t="s">
        <v>2847</v>
      </c>
      <c r="G13278" t="s">
        <v>12054</v>
      </c>
      <c r="H13278" s="3">
        <v>45736</v>
      </c>
      <c r="I13278" s="1">
        <v>4014</v>
      </c>
    </row>
    <row r="13279" spans="1:9">
      <c r="A13279" t="s">
        <v>63</v>
      </c>
      <c r="B13279" t="s">
        <v>16365</v>
      </c>
      <c r="C13279" t="s">
        <v>22</v>
      </c>
      <c r="D13279" t="s">
        <v>2950</v>
      </c>
      <c r="E13279" t="s">
        <v>2951</v>
      </c>
      <c r="F13279" t="s">
        <v>2952</v>
      </c>
      <c r="H13279" s="3">
        <v>45736</v>
      </c>
      <c r="I13279" s="1">
        <v>13183</v>
      </c>
    </row>
    <row r="13280" spans="1:9">
      <c r="A13280" t="s">
        <v>9</v>
      </c>
      <c r="B13280" t="s">
        <v>16398</v>
      </c>
      <c r="C13280" t="s">
        <v>22</v>
      </c>
      <c r="D13280" t="s">
        <v>2942</v>
      </c>
      <c r="E13280" t="s">
        <v>2995</v>
      </c>
      <c r="F13280" t="s">
        <v>2996</v>
      </c>
      <c r="H13280" s="3">
        <v>45736</v>
      </c>
      <c r="I13280" s="1">
        <v>191190</v>
      </c>
    </row>
    <row r="13281" spans="1:9">
      <c r="A13281" t="s">
        <v>9</v>
      </c>
      <c r="B13281" t="s">
        <v>16458</v>
      </c>
      <c r="C13281" t="s">
        <v>22</v>
      </c>
      <c r="D13281" t="s">
        <v>2950</v>
      </c>
      <c r="E13281" t="s">
        <v>3071</v>
      </c>
      <c r="F13281" t="s">
        <v>3079</v>
      </c>
      <c r="H13281" s="3">
        <v>45736</v>
      </c>
      <c r="I13281" s="1">
        <v>15419</v>
      </c>
    </row>
    <row r="13282" spans="1:9">
      <c r="A13282" t="s">
        <v>63</v>
      </c>
      <c r="B13282" t="s">
        <v>16481</v>
      </c>
      <c r="C13282" t="s">
        <v>22</v>
      </c>
      <c r="D13282" t="s">
        <v>3105</v>
      </c>
      <c r="E13282" t="s">
        <v>3106</v>
      </c>
      <c r="F13282" t="s">
        <v>3107</v>
      </c>
      <c r="H13282" s="3">
        <v>45736</v>
      </c>
      <c r="I13282" s="1">
        <v>3408</v>
      </c>
    </row>
    <row r="13283" spans="1:9">
      <c r="A13283" t="s">
        <v>9</v>
      </c>
      <c r="B13283" t="s">
        <v>16513</v>
      </c>
      <c r="C13283" t="s">
        <v>22</v>
      </c>
      <c r="D13283" t="s">
        <v>3105</v>
      </c>
      <c r="E13283" t="s">
        <v>3139</v>
      </c>
      <c r="F13283" t="s">
        <v>3146</v>
      </c>
      <c r="H13283" s="3">
        <v>45736</v>
      </c>
      <c r="I13283" s="1">
        <v>15139</v>
      </c>
    </row>
    <row r="13284" spans="1:9">
      <c r="A13284" t="s">
        <v>63</v>
      </c>
      <c r="B13284" t="s">
        <v>16524</v>
      </c>
      <c r="C13284" t="s">
        <v>22</v>
      </c>
      <c r="D13284" t="s">
        <v>3105</v>
      </c>
      <c r="E13284" t="s">
        <v>3160</v>
      </c>
      <c r="F13284" t="s">
        <v>3161</v>
      </c>
      <c r="H13284" s="3">
        <v>45736</v>
      </c>
      <c r="I13284" s="1">
        <v>2843</v>
      </c>
    </row>
    <row r="13285" spans="1:9">
      <c r="A13285" t="s">
        <v>9</v>
      </c>
      <c r="B13285" t="s">
        <v>16574</v>
      </c>
      <c r="C13285" t="s">
        <v>22</v>
      </c>
      <c r="D13285" t="s">
        <v>3105</v>
      </c>
      <c r="E13285" t="s">
        <v>3229</v>
      </c>
      <c r="F13285" t="s">
        <v>3230</v>
      </c>
      <c r="H13285" s="3">
        <v>45736</v>
      </c>
      <c r="I13285" s="1">
        <v>7856</v>
      </c>
    </row>
    <row r="13286" spans="1:9">
      <c r="A13286" t="s">
        <v>9</v>
      </c>
      <c r="B13286" t="s">
        <v>16597</v>
      </c>
      <c r="C13286" t="s">
        <v>22</v>
      </c>
      <c r="D13286" t="s">
        <v>3197</v>
      </c>
      <c r="E13286" t="s">
        <v>3255</v>
      </c>
      <c r="F13286" t="s">
        <v>3256</v>
      </c>
      <c r="H13286" s="3">
        <v>45736</v>
      </c>
      <c r="I13286" s="1">
        <v>71803</v>
      </c>
    </row>
    <row r="13287" spans="1:9">
      <c r="A13287" t="s">
        <v>63</v>
      </c>
      <c r="B13287" t="s">
        <v>16602</v>
      </c>
      <c r="C13287" t="s">
        <v>22</v>
      </c>
      <c r="D13287" t="s">
        <v>3197</v>
      </c>
      <c r="E13287" t="s">
        <v>3271</v>
      </c>
      <c r="F13287" t="s">
        <v>3272</v>
      </c>
      <c r="H13287" s="3">
        <v>45736</v>
      </c>
      <c r="I13287" s="1">
        <v>12739</v>
      </c>
    </row>
    <row r="13288" spans="1:9">
      <c r="A13288" t="s">
        <v>63</v>
      </c>
      <c r="B13288" t="s">
        <v>16617</v>
      </c>
      <c r="C13288" t="s">
        <v>22</v>
      </c>
      <c r="D13288" t="s">
        <v>3197</v>
      </c>
      <c r="E13288" t="s">
        <v>3299</v>
      </c>
      <c r="F13288" t="s">
        <v>3300</v>
      </c>
      <c r="H13288" s="3">
        <v>45736</v>
      </c>
      <c r="I13288" s="1">
        <v>10116</v>
      </c>
    </row>
    <row r="13289" spans="1:9">
      <c r="A13289" t="s">
        <v>9</v>
      </c>
      <c r="B13289" t="s">
        <v>16687</v>
      </c>
      <c r="C13289" t="s">
        <v>21</v>
      </c>
      <c r="D13289" t="s">
        <v>3370</v>
      </c>
      <c r="E13289" t="s">
        <v>3400</v>
      </c>
      <c r="F13289" t="s">
        <v>3417</v>
      </c>
      <c r="H13289" s="3">
        <v>45736</v>
      </c>
      <c r="I13289" s="1">
        <v>17918</v>
      </c>
    </row>
    <row r="13290" spans="1:9">
      <c r="A13290" t="s">
        <v>63</v>
      </c>
      <c r="B13290" t="s">
        <v>16705</v>
      </c>
      <c r="C13290" t="s">
        <v>21</v>
      </c>
      <c r="D13290" t="s">
        <v>3425</v>
      </c>
      <c r="E13290" t="s">
        <v>3429</v>
      </c>
      <c r="F13290" t="s">
        <v>3430</v>
      </c>
      <c r="H13290" s="3">
        <v>45736</v>
      </c>
      <c r="I13290" s="1">
        <v>5621</v>
      </c>
    </row>
    <row r="13291" spans="1:9">
      <c r="A13291" t="s">
        <v>63</v>
      </c>
      <c r="B13291" t="s">
        <v>16706</v>
      </c>
      <c r="C13291" t="s">
        <v>21</v>
      </c>
      <c r="D13291" t="s">
        <v>3425</v>
      </c>
      <c r="E13291" t="s">
        <v>3429</v>
      </c>
      <c r="F13291" t="s">
        <v>3430</v>
      </c>
      <c r="H13291" s="3">
        <v>45736</v>
      </c>
      <c r="I13291" s="1">
        <v>8187</v>
      </c>
    </row>
    <row r="13292" spans="1:9">
      <c r="A13292" t="s">
        <v>9</v>
      </c>
      <c r="B13292" t="s">
        <v>16745</v>
      </c>
      <c r="C13292" t="s">
        <v>23</v>
      </c>
      <c r="D13292" t="s">
        <v>3495</v>
      </c>
      <c r="E13292" t="s">
        <v>3505</v>
      </c>
      <c r="F13292" t="s">
        <v>3506</v>
      </c>
      <c r="H13292" s="3">
        <v>45736</v>
      </c>
      <c r="I13292" s="1">
        <v>32629</v>
      </c>
    </row>
    <row r="13293" spans="1:9">
      <c r="A13293" t="s">
        <v>63</v>
      </c>
      <c r="B13293" t="s">
        <v>16884</v>
      </c>
      <c r="C13293" t="s">
        <v>24</v>
      </c>
      <c r="D13293" t="s">
        <v>3681</v>
      </c>
      <c r="E13293" t="s">
        <v>3694</v>
      </c>
      <c r="F13293" t="s">
        <v>3695</v>
      </c>
      <c r="H13293" s="3">
        <v>45736</v>
      </c>
      <c r="I13293" s="1">
        <v>12905</v>
      </c>
    </row>
    <row r="13294" spans="1:9">
      <c r="A13294" t="s">
        <v>63</v>
      </c>
      <c r="B13294" t="s">
        <v>16886</v>
      </c>
      <c r="C13294" t="s">
        <v>24</v>
      </c>
      <c r="D13294" t="s">
        <v>3681</v>
      </c>
      <c r="E13294" t="s">
        <v>3701</v>
      </c>
      <c r="F13294" t="s">
        <v>3702</v>
      </c>
      <c r="H13294" s="3">
        <v>45736</v>
      </c>
      <c r="I13294" s="1">
        <v>4404</v>
      </c>
    </row>
    <row r="13295" spans="1:9">
      <c r="A13295" t="s">
        <v>63</v>
      </c>
      <c r="B13295" t="s">
        <v>17032</v>
      </c>
      <c r="C13295" t="s">
        <v>24</v>
      </c>
      <c r="D13295" t="s">
        <v>3681</v>
      </c>
      <c r="E13295" t="s">
        <v>3846</v>
      </c>
      <c r="F13295" t="s">
        <v>3847</v>
      </c>
      <c r="H13295" s="3">
        <v>45736</v>
      </c>
      <c r="I13295" s="1">
        <v>15446</v>
      </c>
    </row>
    <row r="13296" spans="1:9">
      <c r="A13296" t="s">
        <v>63</v>
      </c>
      <c r="B13296" t="s">
        <v>17085</v>
      </c>
      <c r="C13296" t="s">
        <v>24</v>
      </c>
      <c r="D13296" t="s">
        <v>3899</v>
      </c>
      <c r="E13296" t="s">
        <v>3900</v>
      </c>
      <c r="F13296" t="s">
        <v>3906</v>
      </c>
      <c r="H13296" s="3">
        <v>45736</v>
      </c>
      <c r="I13296" s="1">
        <v>20790</v>
      </c>
    </row>
    <row r="13297" spans="1:9">
      <c r="A13297" t="s">
        <v>63</v>
      </c>
      <c r="B13297" t="s">
        <v>17142</v>
      </c>
      <c r="C13297" t="s">
        <v>24</v>
      </c>
      <c r="D13297" t="s">
        <v>3899</v>
      </c>
      <c r="E13297" t="s">
        <v>3984</v>
      </c>
      <c r="F13297" t="s">
        <v>3985</v>
      </c>
      <c r="H13297" s="3">
        <v>45736</v>
      </c>
      <c r="I13297" s="1">
        <v>14157</v>
      </c>
    </row>
    <row r="13298" spans="1:9">
      <c r="A13298" t="s">
        <v>9</v>
      </c>
      <c r="B13298" t="s">
        <v>17151</v>
      </c>
      <c r="C13298" t="s">
        <v>24</v>
      </c>
      <c r="D13298" t="s">
        <v>3899</v>
      </c>
      <c r="E13298" t="s">
        <v>3941</v>
      </c>
      <c r="F13298" t="s">
        <v>3962</v>
      </c>
      <c r="H13298" s="3">
        <v>45736</v>
      </c>
      <c r="I13298" s="1">
        <v>141686</v>
      </c>
    </row>
    <row r="13299" spans="1:9">
      <c r="A13299" t="s">
        <v>9</v>
      </c>
      <c r="B13299" t="s">
        <v>17158</v>
      </c>
      <c r="C13299" t="s">
        <v>25</v>
      </c>
      <c r="D13299" t="s">
        <v>4007</v>
      </c>
      <c r="E13299" t="s">
        <v>4013</v>
      </c>
      <c r="F13299" t="s">
        <v>4014</v>
      </c>
      <c r="H13299" s="3">
        <v>45736</v>
      </c>
      <c r="I13299" s="1">
        <v>22110</v>
      </c>
    </row>
    <row r="13300" spans="1:9">
      <c r="A13300" t="s">
        <v>9</v>
      </c>
      <c r="B13300" t="s">
        <v>17160</v>
      </c>
      <c r="C13300" t="s">
        <v>25</v>
      </c>
      <c r="D13300" t="s">
        <v>4007</v>
      </c>
      <c r="E13300" t="s">
        <v>4013</v>
      </c>
      <c r="F13300" t="s">
        <v>4014</v>
      </c>
      <c r="H13300" s="3">
        <v>45736</v>
      </c>
      <c r="I13300" s="1">
        <v>7976</v>
      </c>
    </row>
    <row r="13301" spans="1:9">
      <c r="A13301" t="s">
        <v>9</v>
      </c>
      <c r="B13301" t="s">
        <v>17231</v>
      </c>
      <c r="C13301" t="s">
        <v>26</v>
      </c>
      <c r="D13301" t="s">
        <v>4089</v>
      </c>
      <c r="E13301" t="s">
        <v>4118</v>
      </c>
      <c r="F13301" t="s">
        <v>4119</v>
      </c>
      <c r="H13301" s="3">
        <v>45736</v>
      </c>
      <c r="I13301" s="1">
        <v>3528</v>
      </c>
    </row>
    <row r="13302" spans="1:9">
      <c r="A13302" t="s">
        <v>9</v>
      </c>
      <c r="B13302" t="s">
        <v>17244</v>
      </c>
      <c r="C13302" t="s">
        <v>26</v>
      </c>
      <c r="D13302" t="s">
        <v>4089</v>
      </c>
      <c r="E13302" t="s">
        <v>4137</v>
      </c>
      <c r="F13302" t="s">
        <v>4138</v>
      </c>
      <c r="H13302" s="3">
        <v>45736</v>
      </c>
      <c r="I13302" s="1">
        <v>8609</v>
      </c>
    </row>
    <row r="13303" spans="1:9">
      <c r="A13303" t="s">
        <v>9</v>
      </c>
      <c r="B13303" t="s">
        <v>17260</v>
      </c>
      <c r="C13303" t="s">
        <v>26</v>
      </c>
      <c r="D13303" t="s">
        <v>4089</v>
      </c>
      <c r="E13303" t="s">
        <v>4143</v>
      </c>
      <c r="F13303" t="s">
        <v>4154</v>
      </c>
      <c r="H13303" s="3">
        <v>45736</v>
      </c>
      <c r="I13303" s="1">
        <v>49993</v>
      </c>
    </row>
    <row r="13304" spans="1:9">
      <c r="A13304" t="s">
        <v>9</v>
      </c>
      <c r="B13304" t="s">
        <v>17263</v>
      </c>
      <c r="C13304" t="s">
        <v>26</v>
      </c>
      <c r="D13304" t="s">
        <v>4156</v>
      </c>
      <c r="E13304" t="s">
        <v>4157</v>
      </c>
      <c r="F13304" t="s">
        <v>4158</v>
      </c>
      <c r="H13304" s="3">
        <v>45736</v>
      </c>
      <c r="I13304" s="1">
        <v>98952</v>
      </c>
    </row>
    <row r="13305" spans="1:9">
      <c r="A13305" t="s">
        <v>9</v>
      </c>
      <c r="B13305" t="s">
        <v>17383</v>
      </c>
      <c r="C13305" t="s">
        <v>28</v>
      </c>
      <c r="D13305" t="s">
        <v>4309</v>
      </c>
      <c r="E13305" t="s">
        <v>4310</v>
      </c>
      <c r="F13305" t="s">
        <v>4315</v>
      </c>
      <c r="H13305" s="3">
        <v>45736</v>
      </c>
      <c r="I13305" s="1">
        <v>38872</v>
      </c>
    </row>
    <row r="13306" spans="1:9">
      <c r="A13306" t="s">
        <v>63</v>
      </c>
      <c r="B13306" t="s">
        <v>17392</v>
      </c>
      <c r="C13306" t="s">
        <v>28</v>
      </c>
      <c r="D13306" t="s">
        <v>4309</v>
      </c>
      <c r="E13306" t="s">
        <v>4323</v>
      </c>
      <c r="F13306" t="s">
        <v>4324</v>
      </c>
      <c r="G13306" t="s">
        <v>8930</v>
      </c>
      <c r="H13306" s="3">
        <v>45736</v>
      </c>
      <c r="I13306" s="1">
        <v>3466</v>
      </c>
    </row>
    <row r="13307" spans="1:9">
      <c r="A13307" t="s">
        <v>63</v>
      </c>
      <c r="B13307" t="s">
        <v>17431</v>
      </c>
      <c r="C13307" t="s">
        <v>28</v>
      </c>
      <c r="D13307" t="s">
        <v>4309</v>
      </c>
      <c r="E13307" t="s">
        <v>4348</v>
      </c>
      <c r="F13307" t="s">
        <v>4377</v>
      </c>
      <c r="H13307" s="3">
        <v>45736</v>
      </c>
      <c r="I13307" s="1">
        <v>6914</v>
      </c>
    </row>
    <row r="13308" spans="1:9">
      <c r="A13308" t="s">
        <v>9</v>
      </c>
      <c r="B13308" t="s">
        <v>17474</v>
      </c>
      <c r="C13308" t="s">
        <v>28</v>
      </c>
      <c r="D13308" t="s">
        <v>4309</v>
      </c>
      <c r="E13308" t="s">
        <v>4431</v>
      </c>
      <c r="F13308" t="s">
        <v>4432</v>
      </c>
      <c r="H13308" s="3">
        <v>45736</v>
      </c>
      <c r="I13308" s="1">
        <v>96627</v>
      </c>
    </row>
    <row r="13309" spans="1:9">
      <c r="A13309" t="s">
        <v>9</v>
      </c>
      <c r="B13309" t="s">
        <v>17549</v>
      </c>
      <c r="C13309" t="s">
        <v>27</v>
      </c>
      <c r="D13309" t="s">
        <v>4523</v>
      </c>
      <c r="E13309" t="s">
        <v>4541</v>
      </c>
      <c r="F13309" t="s">
        <v>4542</v>
      </c>
      <c r="H13309" s="3">
        <v>45736</v>
      </c>
      <c r="I13309" s="1">
        <v>84803</v>
      </c>
    </row>
    <row r="13310" spans="1:9">
      <c r="A13310" t="s">
        <v>63</v>
      </c>
      <c r="B13310" t="s">
        <v>17572</v>
      </c>
      <c r="C13310" t="s">
        <v>27</v>
      </c>
      <c r="D13310" t="s">
        <v>4523</v>
      </c>
      <c r="E13310" t="s">
        <v>4568</v>
      </c>
      <c r="F13310" t="s">
        <v>4569</v>
      </c>
      <c r="H13310" s="3">
        <v>45736</v>
      </c>
      <c r="I13310" s="1">
        <v>14919</v>
      </c>
    </row>
    <row r="13311" spans="1:9">
      <c r="A13311" t="s">
        <v>9</v>
      </c>
      <c r="B13311" t="s">
        <v>17653</v>
      </c>
      <c r="C13311" t="s">
        <v>27</v>
      </c>
      <c r="D13311" t="s">
        <v>4523</v>
      </c>
      <c r="E13311" t="s">
        <v>4667</v>
      </c>
      <c r="F13311" t="s">
        <v>4690</v>
      </c>
      <c r="H13311" s="3">
        <v>45736</v>
      </c>
      <c r="I13311" s="1">
        <v>71622</v>
      </c>
    </row>
    <row r="13312" spans="1:9">
      <c r="A13312" t="s">
        <v>9</v>
      </c>
      <c r="B13312" t="s">
        <v>17654</v>
      </c>
      <c r="C13312" t="s">
        <v>27</v>
      </c>
      <c r="D13312" t="s">
        <v>4523</v>
      </c>
      <c r="E13312" t="s">
        <v>4667</v>
      </c>
      <c r="F13312" t="s">
        <v>4690</v>
      </c>
      <c r="H13312" s="3">
        <v>45736</v>
      </c>
      <c r="I13312" s="1">
        <v>6911</v>
      </c>
    </row>
    <row r="13313" spans="1:9">
      <c r="A13313" t="s">
        <v>63</v>
      </c>
      <c r="B13313" t="s">
        <v>17723</v>
      </c>
      <c r="C13313" t="s">
        <v>27</v>
      </c>
      <c r="D13313" t="s">
        <v>4718</v>
      </c>
      <c r="E13313" t="s">
        <v>4719</v>
      </c>
      <c r="F13313" t="s">
        <v>4777</v>
      </c>
      <c r="H13313" s="3">
        <v>45736</v>
      </c>
      <c r="I13313" s="1">
        <v>966</v>
      </c>
    </row>
    <row r="13314" spans="1:9">
      <c r="A13314" t="s">
        <v>9</v>
      </c>
      <c r="B13314" t="s">
        <v>17751</v>
      </c>
      <c r="C13314" t="s">
        <v>27</v>
      </c>
      <c r="D13314" t="s">
        <v>4523</v>
      </c>
      <c r="E13314" t="s">
        <v>4747</v>
      </c>
      <c r="F13314" t="s">
        <v>4811</v>
      </c>
      <c r="H13314" s="3">
        <v>45736</v>
      </c>
      <c r="I13314" s="1">
        <v>5463</v>
      </c>
    </row>
    <row r="13315" spans="1:9">
      <c r="A13315" t="s">
        <v>9</v>
      </c>
      <c r="B13315" t="s">
        <v>17792</v>
      </c>
      <c r="C13315" t="s">
        <v>27</v>
      </c>
      <c r="D13315" t="s">
        <v>4718</v>
      </c>
      <c r="E13315" t="s">
        <v>4862</v>
      </c>
      <c r="F13315" t="s">
        <v>4863</v>
      </c>
      <c r="H13315" s="3">
        <v>45736</v>
      </c>
      <c r="I13315" s="1">
        <v>77697</v>
      </c>
    </row>
    <row r="13316" spans="1:9">
      <c r="A13316" t="s">
        <v>9</v>
      </c>
      <c r="B13316" t="s">
        <v>17924</v>
      </c>
      <c r="C13316" t="s">
        <v>27</v>
      </c>
      <c r="D13316" t="s">
        <v>2058</v>
      </c>
      <c r="E13316" t="s">
        <v>5017</v>
      </c>
      <c r="F13316" t="s">
        <v>5018</v>
      </c>
      <c r="H13316" s="3">
        <v>45736</v>
      </c>
      <c r="I13316" s="1">
        <v>35635</v>
      </c>
    </row>
    <row r="13317" spans="1:9">
      <c r="A13317" t="s">
        <v>63</v>
      </c>
      <c r="B13317" t="s">
        <v>18050</v>
      </c>
      <c r="C13317" t="s">
        <v>27</v>
      </c>
      <c r="D13317" t="s">
        <v>5085</v>
      </c>
      <c r="E13317" t="s">
        <v>5247</v>
      </c>
      <c r="F13317" t="s">
        <v>5248</v>
      </c>
      <c r="H13317" s="3">
        <v>45736</v>
      </c>
      <c r="I13317" s="1">
        <v>9454</v>
      </c>
    </row>
    <row r="13318" spans="1:9">
      <c r="A13318" t="s">
        <v>9</v>
      </c>
      <c r="B13318" t="s">
        <v>18076</v>
      </c>
      <c r="C13318" t="s">
        <v>27</v>
      </c>
      <c r="D13318" t="s">
        <v>5085</v>
      </c>
      <c r="E13318" t="s">
        <v>5270</v>
      </c>
      <c r="F13318" t="s">
        <v>5281</v>
      </c>
      <c r="H13318" s="3">
        <v>45736</v>
      </c>
      <c r="I13318" s="1">
        <v>147858</v>
      </c>
    </row>
    <row r="13319" spans="1:9">
      <c r="A13319" t="s">
        <v>63</v>
      </c>
      <c r="B13319" t="s">
        <v>18082</v>
      </c>
      <c r="C13319" t="s">
        <v>29</v>
      </c>
      <c r="D13319" t="s">
        <v>5238</v>
      </c>
      <c r="E13319" t="s">
        <v>5239</v>
      </c>
      <c r="F13319" t="s">
        <v>5294</v>
      </c>
      <c r="H13319" s="3">
        <v>45736</v>
      </c>
      <c r="I13319" s="1">
        <v>6766</v>
      </c>
    </row>
    <row r="13320" spans="1:9">
      <c r="A13320" t="s">
        <v>9</v>
      </c>
      <c r="B13320" t="s">
        <v>18121</v>
      </c>
      <c r="C13320" t="s">
        <v>29</v>
      </c>
      <c r="D13320" t="s">
        <v>5300</v>
      </c>
      <c r="E13320" t="s">
        <v>5308</v>
      </c>
      <c r="F13320" t="s">
        <v>5342</v>
      </c>
      <c r="H13320" s="3">
        <v>45736</v>
      </c>
      <c r="I13320" s="1">
        <v>267431</v>
      </c>
    </row>
    <row r="13321" spans="1:9">
      <c r="A13321" t="s">
        <v>9</v>
      </c>
      <c r="B13321" t="s">
        <v>18180</v>
      </c>
      <c r="C13321" t="s">
        <v>29</v>
      </c>
      <c r="D13321" t="s">
        <v>5395</v>
      </c>
      <c r="E13321" t="s">
        <v>5402</v>
      </c>
      <c r="F13321" t="s">
        <v>5403</v>
      </c>
      <c r="H13321" s="3">
        <v>45736</v>
      </c>
      <c r="I13321" s="1">
        <v>6930</v>
      </c>
    </row>
    <row r="13322" spans="1:9">
      <c r="A13322" t="s">
        <v>9</v>
      </c>
      <c r="B13322" t="s">
        <v>18192</v>
      </c>
      <c r="C13322" t="s">
        <v>29</v>
      </c>
      <c r="D13322" t="s">
        <v>5349</v>
      </c>
      <c r="E13322" t="s">
        <v>5373</v>
      </c>
      <c r="F13322" t="s">
        <v>9766</v>
      </c>
      <c r="H13322" s="3">
        <v>45736</v>
      </c>
      <c r="I13322" s="1">
        <v>18584</v>
      </c>
    </row>
    <row r="13323" spans="1:9">
      <c r="A13323" t="s">
        <v>9</v>
      </c>
      <c r="B13323" t="s">
        <v>18267</v>
      </c>
      <c r="C13323" t="s">
        <v>29</v>
      </c>
      <c r="D13323" t="s">
        <v>5451</v>
      </c>
      <c r="E13323" t="s">
        <v>5547</v>
      </c>
      <c r="F13323" t="s">
        <v>5548</v>
      </c>
      <c r="H13323" s="3">
        <v>45736</v>
      </c>
      <c r="I13323" s="1">
        <v>5015</v>
      </c>
    </row>
    <row r="13324" spans="1:9">
      <c r="A13324" t="s">
        <v>9</v>
      </c>
      <c r="B13324" t="s">
        <v>18305</v>
      </c>
      <c r="C13324" t="s">
        <v>29</v>
      </c>
      <c r="D13324" t="s">
        <v>5479</v>
      </c>
      <c r="E13324" t="s">
        <v>5582</v>
      </c>
      <c r="F13324" t="s">
        <v>5583</v>
      </c>
      <c r="H13324" s="3">
        <v>45736</v>
      </c>
      <c r="I13324" s="1">
        <v>28648</v>
      </c>
    </row>
    <row r="13325" spans="1:9">
      <c r="A13325" t="s">
        <v>63</v>
      </c>
      <c r="B13325" t="s">
        <v>18313</v>
      </c>
      <c r="C13325" t="s">
        <v>30</v>
      </c>
      <c r="D13325" t="s">
        <v>230</v>
      </c>
      <c r="E13325" t="s">
        <v>5593</v>
      </c>
      <c r="F13325" t="s">
        <v>5594</v>
      </c>
      <c r="H13325" s="3">
        <v>45736</v>
      </c>
      <c r="I13325" s="1">
        <v>2503</v>
      </c>
    </row>
    <row r="13326" spans="1:9">
      <c r="A13326" t="s">
        <v>9</v>
      </c>
      <c r="B13326" t="s">
        <v>18348</v>
      </c>
      <c r="C13326" t="s">
        <v>29</v>
      </c>
      <c r="D13326" t="s">
        <v>5562</v>
      </c>
      <c r="E13326" t="s">
        <v>5616</v>
      </c>
      <c r="F13326" t="s">
        <v>9910</v>
      </c>
      <c r="H13326" s="3">
        <v>45736</v>
      </c>
      <c r="I13326" s="1">
        <v>13448</v>
      </c>
    </row>
    <row r="13327" spans="1:9">
      <c r="A13327" t="s">
        <v>63</v>
      </c>
      <c r="B13327" t="s">
        <v>18363</v>
      </c>
      <c r="C13327" t="s">
        <v>29</v>
      </c>
      <c r="D13327" t="s">
        <v>5479</v>
      </c>
      <c r="E13327" t="s">
        <v>5600</v>
      </c>
      <c r="F13327" t="s">
        <v>5647</v>
      </c>
      <c r="H13327" s="3">
        <v>45736</v>
      </c>
      <c r="I13327" s="1">
        <v>23179</v>
      </c>
    </row>
    <row r="13328" spans="1:9">
      <c r="A13328" t="s">
        <v>63</v>
      </c>
      <c r="B13328" t="s">
        <v>18433</v>
      </c>
      <c r="C13328" t="s">
        <v>31</v>
      </c>
      <c r="D13328" t="s">
        <v>60</v>
      </c>
      <c r="E13328" t="s">
        <v>92</v>
      </c>
      <c r="F13328" t="s">
        <v>93</v>
      </c>
      <c r="H13328" s="3">
        <v>45736</v>
      </c>
      <c r="I13328" s="1">
        <v>21244</v>
      </c>
    </row>
    <row r="13329" spans="1:9">
      <c r="A13329" t="s">
        <v>63</v>
      </c>
      <c r="B13329" t="s">
        <v>18438</v>
      </c>
      <c r="C13329" t="s">
        <v>31</v>
      </c>
      <c r="D13329" t="s">
        <v>60</v>
      </c>
      <c r="E13329" t="s">
        <v>92</v>
      </c>
      <c r="F13329" t="s">
        <v>93</v>
      </c>
      <c r="H13329" s="3">
        <v>45736</v>
      </c>
      <c r="I13329" s="1">
        <v>13005</v>
      </c>
    </row>
    <row r="13330" spans="1:9">
      <c r="A13330" t="s">
        <v>63</v>
      </c>
      <c r="B13330" t="s">
        <v>18465</v>
      </c>
      <c r="C13330" t="s">
        <v>31</v>
      </c>
      <c r="D13330" t="s">
        <v>60</v>
      </c>
      <c r="E13330" t="s">
        <v>112</v>
      </c>
      <c r="F13330" t="s">
        <v>113</v>
      </c>
      <c r="H13330" s="3">
        <v>45736</v>
      </c>
      <c r="I13330" s="1">
        <v>11341</v>
      </c>
    </row>
    <row r="13331" spans="1:9">
      <c r="A13331" t="s">
        <v>63</v>
      </c>
      <c r="B13331" t="s">
        <v>18470</v>
      </c>
      <c r="C13331" t="s">
        <v>31</v>
      </c>
      <c r="D13331" t="s">
        <v>60</v>
      </c>
      <c r="E13331" t="s">
        <v>112</v>
      </c>
      <c r="F13331" t="s">
        <v>113</v>
      </c>
      <c r="H13331" s="3">
        <v>45736</v>
      </c>
      <c r="I13331" s="1">
        <v>10634</v>
      </c>
    </row>
    <row r="13332" spans="1:9">
      <c r="A13332" t="s">
        <v>9</v>
      </c>
      <c r="B13332" t="s">
        <v>18534</v>
      </c>
      <c r="C13332" t="s">
        <v>31</v>
      </c>
      <c r="D13332" t="s">
        <v>49</v>
      </c>
      <c r="E13332" t="s">
        <v>255</v>
      </c>
      <c r="F13332" t="s">
        <v>256</v>
      </c>
      <c r="H13332" s="3">
        <v>45736</v>
      </c>
      <c r="I13332" s="1">
        <v>4491</v>
      </c>
    </row>
    <row r="13333" spans="1:9">
      <c r="A13333" t="s">
        <v>9</v>
      </c>
      <c r="B13333" t="s">
        <v>18538</v>
      </c>
      <c r="C13333" t="s">
        <v>30</v>
      </c>
      <c r="D13333" t="s">
        <v>230</v>
      </c>
      <c r="E13333" t="s">
        <v>247</v>
      </c>
      <c r="F13333" t="s">
        <v>259</v>
      </c>
      <c r="H13333" s="3">
        <v>45736</v>
      </c>
      <c r="I13333" s="1">
        <v>16841</v>
      </c>
    </row>
    <row r="13334" spans="1:9">
      <c r="A13334" t="s">
        <v>9</v>
      </c>
      <c r="B13334" t="s">
        <v>18603</v>
      </c>
      <c r="C13334" t="s">
        <v>8</v>
      </c>
      <c r="D13334" t="s">
        <v>344</v>
      </c>
      <c r="E13334" t="s">
        <v>345</v>
      </c>
      <c r="F13334" t="s">
        <v>346</v>
      </c>
      <c r="H13334" s="3">
        <v>45736</v>
      </c>
      <c r="I13334" s="1">
        <v>4358</v>
      </c>
    </row>
    <row r="13335" spans="1:9">
      <c r="A13335" t="s">
        <v>9</v>
      </c>
      <c r="B13335" t="s">
        <v>18658</v>
      </c>
      <c r="C13335" t="s">
        <v>8</v>
      </c>
      <c r="D13335" t="s">
        <v>344</v>
      </c>
      <c r="E13335" t="s">
        <v>407</v>
      </c>
      <c r="F13335" t="s">
        <v>408</v>
      </c>
      <c r="G13335" t="s">
        <v>5910</v>
      </c>
      <c r="H13335" s="3">
        <v>45736</v>
      </c>
      <c r="I13335" s="1">
        <v>68113</v>
      </c>
    </row>
    <row r="13336" spans="1:9">
      <c r="A13336" t="s">
        <v>63</v>
      </c>
      <c r="B13336" t="s">
        <v>18659</v>
      </c>
      <c r="C13336" t="s">
        <v>8</v>
      </c>
      <c r="D13336" t="s">
        <v>344</v>
      </c>
      <c r="E13336" t="s">
        <v>407</v>
      </c>
      <c r="F13336" t="s">
        <v>408</v>
      </c>
      <c r="G13336" t="s">
        <v>18660</v>
      </c>
      <c r="H13336" s="3">
        <v>45736</v>
      </c>
      <c r="I13336" s="1">
        <v>1780</v>
      </c>
    </row>
    <row r="13337" spans="1:9">
      <c r="A13337" t="s">
        <v>63</v>
      </c>
      <c r="B13337" t="s">
        <v>18681</v>
      </c>
      <c r="C13337" t="s">
        <v>8</v>
      </c>
      <c r="D13337" t="s">
        <v>461</v>
      </c>
      <c r="E13337" t="s">
        <v>462</v>
      </c>
      <c r="F13337" t="s">
        <v>463</v>
      </c>
      <c r="H13337" s="3">
        <v>45736</v>
      </c>
      <c r="I13337" s="1">
        <v>17954</v>
      </c>
    </row>
    <row r="13338" spans="1:9">
      <c r="A13338" t="s">
        <v>63</v>
      </c>
      <c r="B13338" t="s">
        <v>18818</v>
      </c>
      <c r="C13338" t="s">
        <v>8</v>
      </c>
      <c r="D13338" t="s">
        <v>461</v>
      </c>
      <c r="E13338" t="s">
        <v>553</v>
      </c>
      <c r="F13338" t="s">
        <v>554</v>
      </c>
      <c r="G13338" t="s">
        <v>10387</v>
      </c>
      <c r="H13338" s="3">
        <v>45736</v>
      </c>
      <c r="I13338" s="1">
        <v>40327</v>
      </c>
    </row>
    <row r="13339" spans="1:9">
      <c r="A13339" t="s">
        <v>63</v>
      </c>
      <c r="B13339" t="s">
        <v>18888</v>
      </c>
      <c r="C13339" t="s">
        <v>8</v>
      </c>
      <c r="D13339" t="s">
        <v>595</v>
      </c>
      <c r="E13339" t="s">
        <v>724</v>
      </c>
      <c r="F13339" t="s">
        <v>753</v>
      </c>
      <c r="H13339" s="3">
        <v>45736</v>
      </c>
      <c r="I13339" s="1">
        <v>178079</v>
      </c>
    </row>
    <row r="13340" spans="1:9">
      <c r="A13340" t="s">
        <v>9</v>
      </c>
      <c r="B13340" t="s">
        <v>18893</v>
      </c>
      <c r="C13340" t="s">
        <v>8</v>
      </c>
      <c r="D13340" t="s">
        <v>595</v>
      </c>
      <c r="E13340" t="s">
        <v>758</v>
      </c>
      <c r="F13340" t="s">
        <v>759</v>
      </c>
      <c r="H13340" s="3">
        <v>45736</v>
      </c>
      <c r="I13340" s="1">
        <v>15915</v>
      </c>
    </row>
    <row r="13341" spans="1:9">
      <c r="A13341" t="s">
        <v>63</v>
      </c>
      <c r="B13341" t="s">
        <v>18931</v>
      </c>
      <c r="C13341" t="s">
        <v>8</v>
      </c>
      <c r="D13341" t="s">
        <v>595</v>
      </c>
      <c r="E13341" t="s">
        <v>784</v>
      </c>
      <c r="F13341" t="s">
        <v>785</v>
      </c>
      <c r="G13341" t="s">
        <v>799</v>
      </c>
      <c r="H13341" s="3">
        <v>45736</v>
      </c>
      <c r="I13341" s="1">
        <v>15371</v>
      </c>
    </row>
    <row r="13342" spans="1:9">
      <c r="A13342" t="s">
        <v>63</v>
      </c>
      <c r="B13342" t="s">
        <v>18994</v>
      </c>
      <c r="C13342" t="s">
        <v>11</v>
      </c>
      <c r="D13342" t="s">
        <v>857</v>
      </c>
      <c r="E13342" t="s">
        <v>887</v>
      </c>
      <c r="F13342" t="s">
        <v>888</v>
      </c>
      <c r="H13342" s="3">
        <v>45736</v>
      </c>
      <c r="I13342" s="1">
        <v>28414</v>
      </c>
    </row>
    <row r="13343" spans="1:9">
      <c r="A13343" t="s">
        <v>9</v>
      </c>
      <c r="B13343" t="s">
        <v>19019</v>
      </c>
      <c r="C13343" t="s">
        <v>11</v>
      </c>
      <c r="D13343" t="s">
        <v>857</v>
      </c>
      <c r="E13343" t="s">
        <v>919</v>
      </c>
      <c r="F13343" t="s">
        <v>920</v>
      </c>
      <c r="H13343" s="3">
        <v>45736</v>
      </c>
      <c r="I13343" s="1">
        <v>26985</v>
      </c>
    </row>
    <row r="13344" spans="1:9">
      <c r="A13344" t="s">
        <v>63</v>
      </c>
      <c r="B13344" t="s">
        <v>19023</v>
      </c>
      <c r="C13344" t="s">
        <v>11</v>
      </c>
      <c r="D13344" t="s">
        <v>857</v>
      </c>
      <c r="E13344" t="s">
        <v>922</v>
      </c>
      <c r="F13344" t="s">
        <v>923</v>
      </c>
      <c r="H13344" s="3">
        <v>45736</v>
      </c>
      <c r="I13344" s="1">
        <v>24856</v>
      </c>
    </row>
    <row r="13345" spans="1:9">
      <c r="A13345" t="s">
        <v>63</v>
      </c>
      <c r="B13345" t="s">
        <v>19077</v>
      </c>
      <c r="C13345" t="s">
        <v>12</v>
      </c>
      <c r="D13345" t="s">
        <v>988</v>
      </c>
      <c r="E13345" t="s">
        <v>989</v>
      </c>
      <c r="F13345" t="s">
        <v>990</v>
      </c>
      <c r="H13345" s="3">
        <v>45736</v>
      </c>
      <c r="I13345" s="1">
        <v>2306</v>
      </c>
    </row>
    <row r="13346" spans="1:9">
      <c r="A13346" t="s">
        <v>9</v>
      </c>
      <c r="B13346" t="s">
        <v>19169</v>
      </c>
      <c r="C13346" t="s">
        <v>13</v>
      </c>
      <c r="D13346" t="s">
        <v>1079</v>
      </c>
      <c r="E13346" t="s">
        <v>1130</v>
      </c>
      <c r="F13346" t="s">
        <v>1131</v>
      </c>
      <c r="H13346" s="3">
        <v>45736</v>
      </c>
      <c r="I13346" s="1">
        <v>38056</v>
      </c>
    </row>
    <row r="13347" spans="1:9">
      <c r="A13347" t="s">
        <v>9</v>
      </c>
      <c r="B13347" t="s">
        <v>19170</v>
      </c>
      <c r="C13347" t="s">
        <v>13</v>
      </c>
      <c r="D13347" t="s">
        <v>1079</v>
      </c>
      <c r="E13347" t="s">
        <v>1130</v>
      </c>
      <c r="F13347" t="s">
        <v>1131</v>
      </c>
      <c r="H13347" s="3">
        <v>45736</v>
      </c>
      <c r="I13347" s="1">
        <v>43510</v>
      </c>
    </row>
    <row r="13348" spans="1:9">
      <c r="A13348" t="s">
        <v>9</v>
      </c>
      <c r="B13348" t="s">
        <v>19180</v>
      </c>
      <c r="C13348" t="s">
        <v>14</v>
      </c>
      <c r="D13348" t="s">
        <v>1089</v>
      </c>
      <c r="E13348" t="s">
        <v>1090</v>
      </c>
      <c r="F13348" t="s">
        <v>1143</v>
      </c>
      <c r="G13348" t="s">
        <v>19181</v>
      </c>
      <c r="H13348" s="3">
        <v>45736</v>
      </c>
      <c r="I13348" s="1">
        <v>46732</v>
      </c>
    </row>
    <row r="13349" spans="1:9">
      <c r="A13349" t="s">
        <v>9</v>
      </c>
      <c r="B13349" t="s">
        <v>19227</v>
      </c>
      <c r="C13349" t="s">
        <v>14</v>
      </c>
      <c r="D13349" t="s">
        <v>1089</v>
      </c>
      <c r="E13349" t="s">
        <v>1196</v>
      </c>
      <c r="F13349" t="s">
        <v>1197</v>
      </c>
      <c r="H13349" s="3">
        <v>45736</v>
      </c>
      <c r="I13349" s="1">
        <v>31484</v>
      </c>
    </row>
    <row r="13350" spans="1:9">
      <c r="A13350" t="s">
        <v>63</v>
      </c>
      <c r="B13350" t="s">
        <v>19307</v>
      </c>
      <c r="C13350" t="s">
        <v>14</v>
      </c>
      <c r="D13350" t="s">
        <v>1089</v>
      </c>
      <c r="E13350" t="s">
        <v>1282</v>
      </c>
      <c r="F13350" t="s">
        <v>1283</v>
      </c>
      <c r="H13350" s="3">
        <v>45736</v>
      </c>
      <c r="I13350" s="1">
        <v>11976</v>
      </c>
    </row>
    <row r="13351" spans="1:9">
      <c r="A13351" t="s">
        <v>63</v>
      </c>
      <c r="B13351" t="s">
        <v>19309</v>
      </c>
      <c r="C13351" t="s">
        <v>14</v>
      </c>
      <c r="D13351" t="s">
        <v>1089</v>
      </c>
      <c r="E13351" t="s">
        <v>1282</v>
      </c>
      <c r="F13351" t="s">
        <v>1283</v>
      </c>
      <c r="H13351" s="3">
        <v>45736</v>
      </c>
      <c r="I13351" s="1">
        <v>57389</v>
      </c>
    </row>
    <row r="13352" spans="1:9">
      <c r="A13352" t="s">
        <v>9</v>
      </c>
      <c r="B13352" t="s">
        <v>19313</v>
      </c>
      <c r="C13352" t="s">
        <v>14</v>
      </c>
      <c r="D13352" t="s">
        <v>1089</v>
      </c>
      <c r="E13352" t="s">
        <v>1282</v>
      </c>
      <c r="F13352" t="s">
        <v>1283</v>
      </c>
      <c r="H13352" s="3">
        <v>45736</v>
      </c>
      <c r="I13352" s="1">
        <v>5436</v>
      </c>
    </row>
    <row r="13353" spans="1:9">
      <c r="A13353" t="s">
        <v>63</v>
      </c>
      <c r="B13353" t="s">
        <v>19368</v>
      </c>
      <c r="C13353" t="s">
        <v>14</v>
      </c>
      <c r="D13353" t="s">
        <v>1253</v>
      </c>
      <c r="E13353" t="s">
        <v>1361</v>
      </c>
      <c r="F13353" t="s">
        <v>1362</v>
      </c>
      <c r="G13353" t="s">
        <v>1369</v>
      </c>
      <c r="H13353" s="3">
        <v>45736</v>
      </c>
      <c r="I13353" s="1">
        <v>3280</v>
      </c>
    </row>
    <row r="13354" spans="1:9">
      <c r="A13354" t="s">
        <v>9</v>
      </c>
      <c r="B13354" t="s">
        <v>19410</v>
      </c>
      <c r="C13354" t="s">
        <v>14</v>
      </c>
      <c r="D13354" t="s">
        <v>1387</v>
      </c>
      <c r="E13354" t="s">
        <v>1429</v>
      </c>
      <c r="F13354" t="s">
        <v>1430</v>
      </c>
      <c r="H13354" s="3">
        <v>45736</v>
      </c>
      <c r="I13354" s="1">
        <v>16444</v>
      </c>
    </row>
    <row r="13355" spans="1:9">
      <c r="A13355" t="s">
        <v>63</v>
      </c>
      <c r="B13355" t="s">
        <v>19432</v>
      </c>
      <c r="C13355" t="s">
        <v>14</v>
      </c>
      <c r="D13355" t="s">
        <v>1387</v>
      </c>
      <c r="E13355" t="s">
        <v>1451</v>
      </c>
      <c r="F13355" t="s">
        <v>1454</v>
      </c>
      <c r="H13355" s="3">
        <v>45736</v>
      </c>
      <c r="I13355" s="1">
        <v>23304</v>
      </c>
    </row>
    <row r="13356" spans="1:9">
      <c r="A13356" t="s">
        <v>63</v>
      </c>
      <c r="B13356" t="s">
        <v>19471</v>
      </c>
      <c r="C13356" t="s">
        <v>10</v>
      </c>
      <c r="D13356" t="s">
        <v>1510</v>
      </c>
      <c r="E13356" t="s">
        <v>1511</v>
      </c>
      <c r="F13356" t="s">
        <v>1512</v>
      </c>
      <c r="H13356" s="3">
        <v>45736</v>
      </c>
      <c r="I13356" s="1">
        <v>5222</v>
      </c>
    </row>
    <row r="13357" spans="1:9">
      <c r="A13357" t="s">
        <v>9</v>
      </c>
      <c r="B13357" t="s">
        <v>19538</v>
      </c>
      <c r="C13357" t="s">
        <v>10</v>
      </c>
      <c r="D13357" t="s">
        <v>1510</v>
      </c>
      <c r="E13357" t="s">
        <v>1570</v>
      </c>
      <c r="F13357" t="s">
        <v>1583</v>
      </c>
      <c r="H13357" s="3">
        <v>45736</v>
      </c>
      <c r="I13357" s="1">
        <v>28715</v>
      </c>
    </row>
    <row r="13358" spans="1:9">
      <c r="A13358" t="s">
        <v>63</v>
      </c>
      <c r="B13358" t="s">
        <v>19597</v>
      </c>
      <c r="C13358" t="s">
        <v>16</v>
      </c>
      <c r="D13358" t="s">
        <v>1638</v>
      </c>
      <c r="E13358" t="s">
        <v>1670</v>
      </c>
      <c r="F13358" t="s">
        <v>1671</v>
      </c>
      <c r="H13358" s="3">
        <v>45736</v>
      </c>
      <c r="I13358" s="1">
        <v>3361</v>
      </c>
    </row>
    <row r="13359" spans="1:9">
      <c r="A13359" t="s">
        <v>63</v>
      </c>
      <c r="B13359" t="s">
        <v>19622</v>
      </c>
      <c r="C13359" t="s">
        <v>16</v>
      </c>
      <c r="D13359" t="s">
        <v>1638</v>
      </c>
      <c r="E13359" t="s">
        <v>1720</v>
      </c>
      <c r="F13359" t="s">
        <v>1721</v>
      </c>
      <c r="H13359" s="3">
        <v>45736</v>
      </c>
      <c r="I13359" s="1">
        <v>3049</v>
      </c>
    </row>
    <row r="13360" spans="1:9">
      <c r="A13360" t="s">
        <v>63</v>
      </c>
      <c r="B13360" t="s">
        <v>19641</v>
      </c>
      <c r="C13360" t="s">
        <v>15</v>
      </c>
      <c r="D13360" t="s">
        <v>1738</v>
      </c>
      <c r="E13360" t="s">
        <v>1744</v>
      </c>
      <c r="F13360" t="s">
        <v>1745</v>
      </c>
      <c r="H13360" s="3">
        <v>45736</v>
      </c>
      <c r="I13360" s="1">
        <v>8624</v>
      </c>
    </row>
    <row r="13361" spans="1:9">
      <c r="A13361" t="s">
        <v>9</v>
      </c>
      <c r="B13361" t="s">
        <v>19642</v>
      </c>
      <c r="C13361" t="s">
        <v>15</v>
      </c>
      <c r="D13361" t="s">
        <v>1738</v>
      </c>
      <c r="E13361" t="s">
        <v>1744</v>
      </c>
      <c r="F13361" t="s">
        <v>1745</v>
      </c>
      <c r="H13361" s="3">
        <v>45736</v>
      </c>
      <c r="I13361" s="1">
        <v>13622</v>
      </c>
    </row>
    <row r="13362" spans="1:9">
      <c r="A13362" t="s">
        <v>63</v>
      </c>
      <c r="B13362" t="s">
        <v>19693</v>
      </c>
      <c r="C13362" t="s">
        <v>15</v>
      </c>
      <c r="D13362" t="s">
        <v>1738</v>
      </c>
      <c r="E13362" t="s">
        <v>1812</v>
      </c>
      <c r="F13362" t="s">
        <v>1822</v>
      </c>
      <c r="H13362" s="3">
        <v>45736</v>
      </c>
      <c r="I13362" s="1">
        <v>51157</v>
      </c>
    </row>
    <row r="13363" spans="1:9">
      <c r="A13363" t="s">
        <v>9</v>
      </c>
      <c r="B13363" t="s">
        <v>19729</v>
      </c>
      <c r="C13363" t="s">
        <v>18</v>
      </c>
      <c r="D13363" t="s">
        <v>1839</v>
      </c>
      <c r="E13363" t="s">
        <v>1840</v>
      </c>
      <c r="F13363" t="s">
        <v>1884</v>
      </c>
      <c r="H13363" s="3">
        <v>45736</v>
      </c>
      <c r="I13363" s="1">
        <v>49789</v>
      </c>
    </row>
    <row r="13364" spans="1:9">
      <c r="A13364" t="s">
        <v>9</v>
      </c>
      <c r="B13364" t="s">
        <v>19776</v>
      </c>
      <c r="C13364" t="s">
        <v>17</v>
      </c>
      <c r="D13364" t="s">
        <v>1940</v>
      </c>
      <c r="E13364" t="s">
        <v>1941</v>
      </c>
      <c r="F13364" t="s">
        <v>1942</v>
      </c>
      <c r="H13364" s="3">
        <v>45736</v>
      </c>
      <c r="I13364" s="1">
        <v>12739</v>
      </c>
    </row>
    <row r="13365" spans="1:9">
      <c r="A13365" t="s">
        <v>9</v>
      </c>
      <c r="B13365" t="s">
        <v>19807</v>
      </c>
      <c r="C13365" t="s">
        <v>17</v>
      </c>
      <c r="D13365" t="s">
        <v>1940</v>
      </c>
      <c r="E13365" t="s">
        <v>1982</v>
      </c>
      <c r="F13365" t="s">
        <v>1983</v>
      </c>
      <c r="H13365" s="3">
        <v>45736</v>
      </c>
      <c r="I13365" s="1">
        <v>24701</v>
      </c>
    </row>
    <row r="13366" spans="1:9">
      <c r="A13366" t="s">
        <v>63</v>
      </c>
      <c r="B13366" t="s">
        <v>19836</v>
      </c>
      <c r="C13366" t="s">
        <v>20</v>
      </c>
      <c r="D13366" t="s">
        <v>1995</v>
      </c>
      <c r="E13366" t="s">
        <v>2004</v>
      </c>
      <c r="F13366" t="s">
        <v>2031</v>
      </c>
      <c r="H13366" s="3">
        <v>45736</v>
      </c>
      <c r="I13366" s="1">
        <v>4113</v>
      </c>
    </row>
    <row r="13367" spans="1:9">
      <c r="A13367" t="s">
        <v>9</v>
      </c>
      <c r="B13367" t="s">
        <v>19870</v>
      </c>
      <c r="C13367" t="s">
        <v>20</v>
      </c>
      <c r="D13367" t="s">
        <v>2058</v>
      </c>
      <c r="E13367" t="s">
        <v>2059</v>
      </c>
      <c r="F13367" t="s">
        <v>2085</v>
      </c>
      <c r="H13367" s="3">
        <v>45736</v>
      </c>
      <c r="I13367" s="1">
        <v>9458</v>
      </c>
    </row>
    <row r="13368" spans="1:9">
      <c r="A13368" t="s">
        <v>9</v>
      </c>
      <c r="B13368" t="s">
        <v>19925</v>
      </c>
      <c r="C13368" t="s">
        <v>20</v>
      </c>
      <c r="D13368" t="s">
        <v>947</v>
      </c>
      <c r="E13368" t="s">
        <v>2168</v>
      </c>
      <c r="F13368" t="s">
        <v>2169</v>
      </c>
      <c r="H13368" s="3">
        <v>45736</v>
      </c>
      <c r="I13368" s="1">
        <v>84457</v>
      </c>
    </row>
    <row r="13369" spans="1:9">
      <c r="A13369" t="s">
        <v>63</v>
      </c>
      <c r="B13369" t="s">
        <v>19975</v>
      </c>
      <c r="C13369" t="s">
        <v>19</v>
      </c>
      <c r="D13369" t="s">
        <v>2187</v>
      </c>
      <c r="E13369" t="s">
        <v>2188</v>
      </c>
      <c r="F13369" t="s">
        <v>2218</v>
      </c>
      <c r="H13369" s="3">
        <v>45736</v>
      </c>
      <c r="I13369" s="1">
        <v>25412</v>
      </c>
    </row>
    <row r="13370" spans="1:9">
      <c r="A13370" t="s">
        <v>9</v>
      </c>
      <c r="B13370" t="s">
        <v>19997</v>
      </c>
      <c r="C13370" t="s">
        <v>19</v>
      </c>
      <c r="D13370" t="s">
        <v>2187</v>
      </c>
      <c r="E13370" t="s">
        <v>2240</v>
      </c>
      <c r="F13370" t="s">
        <v>2241</v>
      </c>
      <c r="H13370" s="3">
        <v>45736</v>
      </c>
      <c r="I13370" s="1">
        <v>19945</v>
      </c>
    </row>
    <row r="13371" spans="1:9">
      <c r="A13371" t="s">
        <v>9</v>
      </c>
      <c r="B13371" t="s">
        <v>19999</v>
      </c>
      <c r="C13371" t="s">
        <v>19</v>
      </c>
      <c r="D13371" t="s">
        <v>2196</v>
      </c>
      <c r="E13371" t="s">
        <v>2197</v>
      </c>
      <c r="F13371" t="s">
        <v>2198</v>
      </c>
      <c r="G13371" t="s">
        <v>2250</v>
      </c>
      <c r="H13371" s="3">
        <v>45736</v>
      </c>
      <c r="I13371" s="1">
        <v>11828</v>
      </c>
    </row>
    <row r="13372" spans="1:9">
      <c r="A13372" t="s">
        <v>9</v>
      </c>
      <c r="B13372" t="s">
        <v>20033</v>
      </c>
      <c r="C13372" t="s">
        <v>19</v>
      </c>
      <c r="D13372" t="s">
        <v>2187</v>
      </c>
      <c r="E13372" t="s">
        <v>2280</v>
      </c>
      <c r="F13372" t="s">
        <v>2281</v>
      </c>
      <c r="H13372" s="3">
        <v>45736</v>
      </c>
      <c r="I13372" s="1">
        <v>37017</v>
      </c>
    </row>
    <row r="13373" spans="1:9">
      <c r="A13373" t="s">
        <v>9</v>
      </c>
      <c r="B13373" t="s">
        <v>20088</v>
      </c>
      <c r="C13373" t="s">
        <v>19</v>
      </c>
      <c r="D13373" t="s">
        <v>2187</v>
      </c>
      <c r="E13373" t="s">
        <v>2388</v>
      </c>
      <c r="F13373" t="s">
        <v>2389</v>
      </c>
      <c r="H13373" s="3">
        <v>45736</v>
      </c>
      <c r="I13373" s="1">
        <v>33898</v>
      </c>
    </row>
    <row r="13374" spans="1:9">
      <c r="A13374" t="s">
        <v>63</v>
      </c>
      <c r="B13374" t="s">
        <v>20096</v>
      </c>
      <c r="C13374" t="s">
        <v>19</v>
      </c>
      <c r="D13374" t="s">
        <v>2187</v>
      </c>
      <c r="E13374" t="s">
        <v>2398</v>
      </c>
      <c r="F13374" t="s">
        <v>2399</v>
      </c>
      <c r="H13374" s="3">
        <v>45736</v>
      </c>
      <c r="I13374" s="1">
        <v>3222</v>
      </c>
    </row>
    <row r="13375" spans="1:9">
      <c r="A13375" t="s">
        <v>63</v>
      </c>
      <c r="B13375" t="s">
        <v>20136</v>
      </c>
      <c r="C13375" t="s">
        <v>19</v>
      </c>
      <c r="D13375" t="s">
        <v>2187</v>
      </c>
      <c r="E13375" t="s">
        <v>2444</v>
      </c>
      <c r="F13375" t="s">
        <v>2453</v>
      </c>
      <c r="H13375" s="3">
        <v>45736</v>
      </c>
      <c r="I13375" s="1">
        <v>2878</v>
      </c>
    </row>
    <row r="13376" spans="1:9">
      <c r="A13376" t="s">
        <v>63</v>
      </c>
      <c r="B13376" t="s">
        <v>20137</v>
      </c>
      <c r="C13376" t="s">
        <v>19</v>
      </c>
      <c r="D13376" t="s">
        <v>2187</v>
      </c>
      <c r="E13376" t="s">
        <v>2444</v>
      </c>
      <c r="F13376" t="s">
        <v>2453</v>
      </c>
      <c r="H13376" s="3">
        <v>45736</v>
      </c>
      <c r="I13376" s="1">
        <v>15259</v>
      </c>
    </row>
    <row r="13377" spans="1:9">
      <c r="A13377" t="s">
        <v>63</v>
      </c>
      <c r="B13377" t="s">
        <v>20189</v>
      </c>
      <c r="C13377" t="s">
        <v>19</v>
      </c>
      <c r="D13377" t="s">
        <v>2491</v>
      </c>
      <c r="E13377" t="s">
        <v>2518</v>
      </c>
      <c r="F13377" t="s">
        <v>2519</v>
      </c>
      <c r="H13377" s="3">
        <v>45736</v>
      </c>
      <c r="I13377" s="1">
        <v>60794</v>
      </c>
    </row>
    <row r="13378" spans="1:9">
      <c r="A13378" t="s">
        <v>9</v>
      </c>
      <c r="B13378" t="s">
        <v>20272</v>
      </c>
      <c r="C13378" t="s">
        <v>19</v>
      </c>
      <c r="D13378" t="s">
        <v>2491</v>
      </c>
      <c r="E13378" t="s">
        <v>2560</v>
      </c>
      <c r="F13378" t="s">
        <v>2561</v>
      </c>
      <c r="H13378" s="3">
        <v>45736</v>
      </c>
      <c r="I13378" s="1">
        <v>70364</v>
      </c>
    </row>
    <row r="13379" spans="1:9">
      <c r="A13379" t="s">
        <v>63</v>
      </c>
      <c r="B13379" t="s">
        <v>20374</v>
      </c>
      <c r="C13379" t="s">
        <v>19</v>
      </c>
      <c r="D13379" t="s">
        <v>2491</v>
      </c>
      <c r="E13379" t="s">
        <v>2694</v>
      </c>
      <c r="F13379" t="s">
        <v>2695</v>
      </c>
      <c r="H13379" s="3">
        <v>45736</v>
      </c>
      <c r="I13379" s="1">
        <v>17892</v>
      </c>
    </row>
    <row r="13380" spans="1:9">
      <c r="A13380" t="s">
        <v>63</v>
      </c>
      <c r="B13380" t="s">
        <v>20446</v>
      </c>
      <c r="C13380" t="s">
        <v>22</v>
      </c>
      <c r="D13380" t="s">
        <v>2761</v>
      </c>
      <c r="E13380" t="s">
        <v>2769</v>
      </c>
      <c r="F13380" t="s">
        <v>2770</v>
      </c>
      <c r="G13380" t="s">
        <v>20447</v>
      </c>
      <c r="H13380" s="3">
        <v>45736</v>
      </c>
      <c r="I13380" s="1">
        <v>9051</v>
      </c>
    </row>
    <row r="13381" spans="1:9">
      <c r="A13381" t="s">
        <v>63</v>
      </c>
      <c r="B13381" t="s">
        <v>20518</v>
      </c>
      <c r="C13381" t="s">
        <v>22</v>
      </c>
      <c r="D13381" t="s">
        <v>2823</v>
      </c>
      <c r="E13381" t="s">
        <v>2824</v>
      </c>
      <c r="F13381" t="s">
        <v>2852</v>
      </c>
      <c r="H13381" s="3">
        <v>45736</v>
      </c>
      <c r="I13381" s="1">
        <v>6817</v>
      </c>
    </row>
    <row r="13382" spans="1:9">
      <c r="A13382" t="s">
        <v>9</v>
      </c>
      <c r="B13382" t="s">
        <v>20550</v>
      </c>
      <c r="C13382" t="s">
        <v>22</v>
      </c>
      <c r="D13382" t="s">
        <v>2823</v>
      </c>
      <c r="E13382" t="s">
        <v>2824</v>
      </c>
      <c r="F13382" t="s">
        <v>2882</v>
      </c>
      <c r="H13382" s="3">
        <v>45736</v>
      </c>
      <c r="I13382" s="1">
        <v>11314</v>
      </c>
    </row>
    <row r="13383" spans="1:9">
      <c r="A13383" t="s">
        <v>9</v>
      </c>
      <c r="B13383" t="s">
        <v>20602</v>
      </c>
      <c r="C13383" t="s">
        <v>22</v>
      </c>
      <c r="D13383" t="s">
        <v>2942</v>
      </c>
      <c r="E13383" t="s">
        <v>2943</v>
      </c>
      <c r="F13383" t="s">
        <v>2944</v>
      </c>
      <c r="H13383" s="3">
        <v>45736</v>
      </c>
      <c r="I13383" s="1">
        <v>13838</v>
      </c>
    </row>
    <row r="13384" spans="1:9">
      <c r="A13384" t="s">
        <v>63</v>
      </c>
      <c r="B13384" t="s">
        <v>20613</v>
      </c>
      <c r="C13384" t="s">
        <v>22</v>
      </c>
      <c r="D13384" t="s">
        <v>2950</v>
      </c>
      <c r="E13384" t="s">
        <v>2951</v>
      </c>
      <c r="F13384" t="s">
        <v>2952</v>
      </c>
      <c r="H13384" s="3">
        <v>45736</v>
      </c>
      <c r="I13384" s="1">
        <v>23501</v>
      </c>
    </row>
    <row r="13385" spans="1:9">
      <c r="A13385" t="s">
        <v>9</v>
      </c>
      <c r="B13385" t="s">
        <v>20626</v>
      </c>
      <c r="C13385" t="s">
        <v>22</v>
      </c>
      <c r="D13385" t="s">
        <v>2942</v>
      </c>
      <c r="E13385" t="s">
        <v>2988</v>
      </c>
      <c r="F13385" t="s">
        <v>2989</v>
      </c>
      <c r="H13385" s="3">
        <v>45736</v>
      </c>
      <c r="I13385" s="1">
        <v>21013</v>
      </c>
    </row>
    <row r="13386" spans="1:9">
      <c r="A13386" t="s">
        <v>9</v>
      </c>
      <c r="B13386" t="s">
        <v>20729</v>
      </c>
      <c r="C13386" t="s">
        <v>22</v>
      </c>
      <c r="D13386" t="s">
        <v>3105</v>
      </c>
      <c r="E13386" t="s">
        <v>3124</v>
      </c>
      <c r="F13386" t="s">
        <v>3125</v>
      </c>
      <c r="H13386" s="3">
        <v>45736</v>
      </c>
      <c r="I13386" s="1">
        <v>17216</v>
      </c>
    </row>
    <row r="13387" spans="1:9">
      <c r="A13387" t="s">
        <v>9</v>
      </c>
      <c r="B13387" t="s">
        <v>20821</v>
      </c>
      <c r="C13387" t="s">
        <v>22</v>
      </c>
      <c r="D13387" t="s">
        <v>3105</v>
      </c>
      <c r="E13387" t="s">
        <v>3216</v>
      </c>
      <c r="F13387" t="s">
        <v>3217</v>
      </c>
      <c r="H13387" s="3">
        <v>45736</v>
      </c>
      <c r="I13387" s="1">
        <v>60198</v>
      </c>
    </row>
    <row r="13388" spans="1:9">
      <c r="A13388" t="s">
        <v>63</v>
      </c>
      <c r="B13388" t="s">
        <v>20827</v>
      </c>
      <c r="C13388" t="s">
        <v>22</v>
      </c>
      <c r="D13388" t="s">
        <v>3105</v>
      </c>
      <c r="E13388" t="s">
        <v>3229</v>
      </c>
      <c r="F13388" t="s">
        <v>3230</v>
      </c>
      <c r="H13388" s="3">
        <v>45736</v>
      </c>
      <c r="I13388" s="1">
        <v>9427</v>
      </c>
    </row>
    <row r="13389" spans="1:9">
      <c r="A13389" t="s">
        <v>63</v>
      </c>
      <c r="B13389" t="s">
        <v>20850</v>
      </c>
      <c r="C13389" t="s">
        <v>22</v>
      </c>
      <c r="D13389" t="s">
        <v>3197</v>
      </c>
      <c r="E13389" t="s">
        <v>3255</v>
      </c>
      <c r="F13389" t="s">
        <v>3256</v>
      </c>
      <c r="H13389" s="3">
        <v>45736</v>
      </c>
      <c r="I13389" s="1">
        <v>8701</v>
      </c>
    </row>
    <row r="13390" spans="1:9">
      <c r="A13390" t="s">
        <v>9</v>
      </c>
      <c r="B13390" t="s">
        <v>20899</v>
      </c>
      <c r="C13390" t="s">
        <v>21</v>
      </c>
      <c r="D13390" t="s">
        <v>3324</v>
      </c>
      <c r="E13390" t="s">
        <v>3340</v>
      </c>
      <c r="F13390" t="s">
        <v>3341</v>
      </c>
      <c r="H13390" s="3">
        <v>45736</v>
      </c>
      <c r="I13390" s="1">
        <v>82364</v>
      </c>
    </row>
    <row r="13391" spans="1:9">
      <c r="A13391" t="s">
        <v>63</v>
      </c>
      <c r="B13391" t="s">
        <v>20933</v>
      </c>
      <c r="C13391" t="s">
        <v>21</v>
      </c>
      <c r="D13391" t="s">
        <v>3370</v>
      </c>
      <c r="E13391" t="s">
        <v>3377</v>
      </c>
      <c r="F13391" t="s">
        <v>3378</v>
      </c>
      <c r="H13391" s="3">
        <v>45736</v>
      </c>
      <c r="I13391" s="1">
        <v>10116</v>
      </c>
    </row>
    <row r="13392" spans="1:9">
      <c r="A13392" t="s">
        <v>9</v>
      </c>
      <c r="B13392" t="s">
        <v>20965</v>
      </c>
      <c r="C13392" t="s">
        <v>21</v>
      </c>
      <c r="D13392" t="s">
        <v>3425</v>
      </c>
      <c r="E13392" t="s">
        <v>3445</v>
      </c>
      <c r="F13392" t="s">
        <v>3452</v>
      </c>
      <c r="G13392" t="s">
        <v>12461</v>
      </c>
      <c r="H13392" s="3">
        <v>45736</v>
      </c>
      <c r="I13392" s="1">
        <v>44912</v>
      </c>
    </row>
    <row r="13393" spans="1:9">
      <c r="A13393" t="s">
        <v>9</v>
      </c>
      <c r="B13393" t="s">
        <v>20987</v>
      </c>
      <c r="C13393" t="s">
        <v>21</v>
      </c>
      <c r="D13393" t="s">
        <v>3425</v>
      </c>
      <c r="E13393" t="s">
        <v>3475</v>
      </c>
      <c r="F13393" t="s">
        <v>3476</v>
      </c>
      <c r="H13393" s="3">
        <v>45736</v>
      </c>
      <c r="I13393" s="1">
        <v>27463</v>
      </c>
    </row>
    <row r="13394" spans="1:9">
      <c r="A13394" t="s">
        <v>63</v>
      </c>
      <c r="B13394" t="s">
        <v>21131</v>
      </c>
      <c r="C13394" t="s">
        <v>24</v>
      </c>
      <c r="D13394" t="s">
        <v>3548</v>
      </c>
      <c r="E13394" t="s">
        <v>3636</v>
      </c>
      <c r="F13394" t="s">
        <v>3637</v>
      </c>
      <c r="H13394" s="3">
        <v>45736</v>
      </c>
      <c r="I13394" s="1">
        <v>6284</v>
      </c>
    </row>
    <row r="13395" spans="1:9">
      <c r="A13395" t="s">
        <v>63</v>
      </c>
      <c r="B13395" t="s">
        <v>21132</v>
      </c>
      <c r="C13395" t="s">
        <v>24</v>
      </c>
      <c r="D13395" t="s">
        <v>3548</v>
      </c>
      <c r="E13395" t="s">
        <v>3636</v>
      </c>
      <c r="F13395" t="s">
        <v>3637</v>
      </c>
      <c r="H13395" s="3">
        <v>45736</v>
      </c>
      <c r="I13395" s="1">
        <v>4985</v>
      </c>
    </row>
    <row r="13396" spans="1:9">
      <c r="A13396" t="s">
        <v>9</v>
      </c>
      <c r="B13396" t="s">
        <v>21183</v>
      </c>
      <c r="C13396" t="s">
        <v>24</v>
      </c>
      <c r="D13396" t="s">
        <v>3681</v>
      </c>
      <c r="E13396" t="s">
        <v>3701</v>
      </c>
      <c r="F13396" t="s">
        <v>3702</v>
      </c>
      <c r="H13396" s="3">
        <v>45736</v>
      </c>
      <c r="I13396" s="1">
        <v>17590</v>
      </c>
    </row>
    <row r="13397" spans="1:9">
      <c r="A13397" t="s">
        <v>9</v>
      </c>
      <c r="B13397" t="s">
        <v>21186</v>
      </c>
      <c r="C13397" t="s">
        <v>24</v>
      </c>
      <c r="D13397" t="s">
        <v>3681</v>
      </c>
      <c r="E13397" t="s">
        <v>3701</v>
      </c>
      <c r="F13397" t="s">
        <v>3702</v>
      </c>
      <c r="H13397" s="3">
        <v>45736</v>
      </c>
      <c r="I13397" s="1">
        <v>10873</v>
      </c>
    </row>
    <row r="13398" spans="1:9">
      <c r="A13398" t="s">
        <v>9</v>
      </c>
      <c r="B13398" t="s">
        <v>21199</v>
      </c>
      <c r="C13398" t="s">
        <v>24</v>
      </c>
      <c r="D13398" t="s">
        <v>3681</v>
      </c>
      <c r="E13398" t="s">
        <v>3694</v>
      </c>
      <c r="F13398" t="s">
        <v>3714</v>
      </c>
      <c r="H13398" s="3">
        <v>45736</v>
      </c>
      <c r="I13398" s="1">
        <v>73159</v>
      </c>
    </row>
    <row r="13399" spans="1:9">
      <c r="A13399" t="s">
        <v>63</v>
      </c>
      <c r="B13399" t="s">
        <v>21247</v>
      </c>
      <c r="C13399" t="s">
        <v>24</v>
      </c>
      <c r="D13399" t="s">
        <v>3681</v>
      </c>
      <c r="E13399" t="s">
        <v>3769</v>
      </c>
      <c r="F13399" t="s">
        <v>3770</v>
      </c>
      <c r="H13399" s="3">
        <v>45736</v>
      </c>
      <c r="I13399" s="1">
        <v>7950</v>
      </c>
    </row>
    <row r="13400" spans="1:9">
      <c r="A13400" t="s">
        <v>63</v>
      </c>
      <c r="B13400" t="s">
        <v>21263</v>
      </c>
      <c r="C13400" t="s">
        <v>24</v>
      </c>
      <c r="D13400" t="s">
        <v>3681</v>
      </c>
      <c r="E13400" t="s">
        <v>3794</v>
      </c>
      <c r="F13400" t="s">
        <v>3795</v>
      </c>
      <c r="H13400" s="3">
        <v>45736</v>
      </c>
      <c r="I13400" s="1">
        <v>25921</v>
      </c>
    </row>
    <row r="13401" spans="1:9">
      <c r="A13401" t="s">
        <v>63</v>
      </c>
      <c r="B13401" t="s">
        <v>21308</v>
      </c>
      <c r="C13401" t="s">
        <v>24</v>
      </c>
      <c r="D13401" t="s">
        <v>3681</v>
      </c>
      <c r="E13401" t="s">
        <v>3846</v>
      </c>
      <c r="F13401" t="s">
        <v>3847</v>
      </c>
      <c r="H13401" s="3">
        <v>45736</v>
      </c>
      <c r="I13401" s="1">
        <v>9021</v>
      </c>
    </row>
    <row r="13402" spans="1:9">
      <c r="A13402" t="s">
        <v>63</v>
      </c>
      <c r="B13402" t="s">
        <v>21310</v>
      </c>
      <c r="C13402" t="s">
        <v>24</v>
      </c>
      <c r="D13402" t="s">
        <v>3681</v>
      </c>
      <c r="E13402" t="s">
        <v>3846</v>
      </c>
      <c r="F13402" t="s">
        <v>3847</v>
      </c>
      <c r="H13402" s="3">
        <v>45736</v>
      </c>
      <c r="I13402" s="1">
        <v>6868</v>
      </c>
    </row>
    <row r="13403" spans="1:9">
      <c r="A13403" t="s">
        <v>63</v>
      </c>
      <c r="B13403" t="s">
        <v>21358</v>
      </c>
      <c r="C13403" t="s">
        <v>24</v>
      </c>
      <c r="D13403" t="s">
        <v>3899</v>
      </c>
      <c r="E13403" t="s">
        <v>3900</v>
      </c>
      <c r="F13403" t="s">
        <v>3906</v>
      </c>
      <c r="H13403" s="3">
        <v>45736</v>
      </c>
      <c r="I13403" s="1">
        <v>4927</v>
      </c>
    </row>
    <row r="13404" spans="1:9">
      <c r="A13404" t="s">
        <v>63</v>
      </c>
      <c r="B13404" t="s">
        <v>21359</v>
      </c>
      <c r="C13404" t="s">
        <v>24</v>
      </c>
      <c r="D13404" t="s">
        <v>3899</v>
      </c>
      <c r="E13404" t="s">
        <v>3900</v>
      </c>
      <c r="F13404" t="s">
        <v>3906</v>
      </c>
      <c r="H13404" s="3">
        <v>45736</v>
      </c>
      <c r="I13404" s="1">
        <v>3478</v>
      </c>
    </row>
    <row r="13405" spans="1:9">
      <c r="A13405" t="s">
        <v>63</v>
      </c>
      <c r="B13405" t="s">
        <v>21411</v>
      </c>
      <c r="C13405" t="s">
        <v>24</v>
      </c>
      <c r="D13405" t="s">
        <v>3899</v>
      </c>
      <c r="E13405" t="s">
        <v>3941</v>
      </c>
      <c r="F13405" t="s">
        <v>3962</v>
      </c>
      <c r="H13405" s="3">
        <v>45736</v>
      </c>
      <c r="I13405" s="1">
        <v>24272</v>
      </c>
    </row>
    <row r="13406" spans="1:9">
      <c r="A13406" t="s">
        <v>63</v>
      </c>
      <c r="B13406" t="s">
        <v>21418</v>
      </c>
      <c r="C13406" t="s">
        <v>24</v>
      </c>
      <c r="D13406" t="s">
        <v>3899</v>
      </c>
      <c r="E13406" t="s">
        <v>3941</v>
      </c>
      <c r="F13406" t="s">
        <v>3962</v>
      </c>
      <c r="H13406" s="3">
        <v>45736</v>
      </c>
      <c r="I13406" s="1">
        <v>21872</v>
      </c>
    </row>
    <row r="13407" spans="1:9">
      <c r="A13407" t="s">
        <v>63</v>
      </c>
      <c r="B13407" t="s">
        <v>21420</v>
      </c>
      <c r="C13407" t="s">
        <v>24</v>
      </c>
      <c r="D13407" t="s">
        <v>3899</v>
      </c>
      <c r="E13407" t="s">
        <v>3941</v>
      </c>
      <c r="F13407" t="s">
        <v>3962</v>
      </c>
      <c r="H13407" s="3">
        <v>45736</v>
      </c>
      <c r="I13407" s="1">
        <v>5477</v>
      </c>
    </row>
    <row r="13408" spans="1:9">
      <c r="A13408" t="s">
        <v>9</v>
      </c>
      <c r="B13408" t="s">
        <v>21429</v>
      </c>
      <c r="C13408" t="s">
        <v>25</v>
      </c>
      <c r="D13408" t="s">
        <v>4007</v>
      </c>
      <c r="E13408" t="s">
        <v>4013</v>
      </c>
      <c r="F13408" t="s">
        <v>4014</v>
      </c>
      <c r="H13408" s="3">
        <v>45736</v>
      </c>
      <c r="I13408" s="1">
        <v>39046</v>
      </c>
    </row>
    <row r="13409" spans="1:9">
      <c r="A13409" t="s">
        <v>63</v>
      </c>
      <c r="B13409" t="s">
        <v>21443</v>
      </c>
      <c r="C13409" t="s">
        <v>24</v>
      </c>
      <c r="D13409" t="s">
        <v>3899</v>
      </c>
      <c r="E13409" t="s">
        <v>4023</v>
      </c>
      <c r="F13409" t="s">
        <v>4031</v>
      </c>
      <c r="H13409" s="3">
        <v>45736</v>
      </c>
      <c r="I13409" s="1">
        <v>13071</v>
      </c>
    </row>
    <row r="13410" spans="1:9">
      <c r="A13410" t="s">
        <v>9</v>
      </c>
      <c r="B13410" t="s">
        <v>21520</v>
      </c>
      <c r="C13410" t="s">
        <v>26</v>
      </c>
      <c r="D13410" t="s">
        <v>4156</v>
      </c>
      <c r="E13410" t="s">
        <v>4165</v>
      </c>
      <c r="F13410" t="s">
        <v>4166</v>
      </c>
      <c r="H13410" s="3">
        <v>45736</v>
      </c>
      <c r="I13410" s="1">
        <v>6840</v>
      </c>
    </row>
    <row r="13411" spans="1:9">
      <c r="A13411" t="s">
        <v>9</v>
      </c>
      <c r="B13411" t="s">
        <v>21577</v>
      </c>
      <c r="C13411" t="s">
        <v>26</v>
      </c>
      <c r="D13411" t="s">
        <v>4232</v>
      </c>
      <c r="E13411" t="s">
        <v>4259</v>
      </c>
      <c r="F13411" t="s">
        <v>4260</v>
      </c>
      <c r="H13411" s="3">
        <v>45736</v>
      </c>
      <c r="I13411" s="1">
        <v>45160</v>
      </c>
    </row>
    <row r="13412" spans="1:9">
      <c r="A13412" t="s">
        <v>63</v>
      </c>
      <c r="B13412" t="s">
        <v>21578</v>
      </c>
      <c r="C13412" t="s">
        <v>26</v>
      </c>
      <c r="D13412" t="s">
        <v>4232</v>
      </c>
      <c r="E13412" t="s">
        <v>4259</v>
      </c>
      <c r="F13412" t="s">
        <v>4260</v>
      </c>
      <c r="H13412" s="3">
        <v>45736</v>
      </c>
      <c r="I13412" s="1">
        <v>8626</v>
      </c>
    </row>
    <row r="13413" spans="1:9">
      <c r="A13413" t="s">
        <v>9</v>
      </c>
      <c r="B13413" t="s">
        <v>21584</v>
      </c>
      <c r="C13413" t="s">
        <v>26</v>
      </c>
      <c r="D13413" t="s">
        <v>4232</v>
      </c>
      <c r="E13413" t="s">
        <v>4269</v>
      </c>
      <c r="F13413" t="s">
        <v>4270</v>
      </c>
      <c r="H13413" s="3">
        <v>45736</v>
      </c>
      <c r="I13413" s="1">
        <v>8050</v>
      </c>
    </row>
    <row r="13414" spans="1:9">
      <c r="A13414" t="s">
        <v>63</v>
      </c>
      <c r="B13414" t="s">
        <v>21626</v>
      </c>
      <c r="C13414" t="s">
        <v>28</v>
      </c>
      <c r="D13414" t="s">
        <v>4309</v>
      </c>
      <c r="E13414" t="s">
        <v>4323</v>
      </c>
      <c r="F13414" t="s">
        <v>4324</v>
      </c>
      <c r="G13414" t="s">
        <v>8930</v>
      </c>
      <c r="H13414" s="3">
        <v>45736</v>
      </c>
      <c r="I13414" s="1">
        <v>8750</v>
      </c>
    </row>
    <row r="13415" spans="1:9">
      <c r="A13415" t="s">
        <v>63</v>
      </c>
      <c r="B13415" t="s">
        <v>21673</v>
      </c>
      <c r="C13415" t="s">
        <v>28</v>
      </c>
      <c r="D13415" t="s">
        <v>4309</v>
      </c>
      <c r="E13415" t="s">
        <v>4362</v>
      </c>
      <c r="F13415" t="s">
        <v>4381</v>
      </c>
      <c r="H13415" s="3">
        <v>45736</v>
      </c>
      <c r="I13415" s="1">
        <v>18054</v>
      </c>
    </row>
    <row r="13416" spans="1:9">
      <c r="A13416" t="s">
        <v>63</v>
      </c>
      <c r="B13416" t="s">
        <v>21678</v>
      </c>
      <c r="C13416" t="s">
        <v>28</v>
      </c>
      <c r="D13416" t="s">
        <v>4309</v>
      </c>
      <c r="E13416" t="s">
        <v>4390</v>
      </c>
      <c r="F13416" t="s">
        <v>4391</v>
      </c>
      <c r="H13416" s="3">
        <v>45736</v>
      </c>
      <c r="I13416" s="1">
        <v>36552</v>
      </c>
    </row>
    <row r="13417" spans="1:9">
      <c r="A13417" t="s">
        <v>63</v>
      </c>
      <c r="B13417" t="s">
        <v>21682</v>
      </c>
      <c r="C13417" t="s">
        <v>28</v>
      </c>
      <c r="D13417" t="s">
        <v>4309</v>
      </c>
      <c r="E13417" t="s">
        <v>4390</v>
      </c>
      <c r="F13417" t="s">
        <v>4391</v>
      </c>
      <c r="H13417" s="3">
        <v>45736</v>
      </c>
      <c r="I13417" s="1">
        <v>9650</v>
      </c>
    </row>
    <row r="13418" spans="1:9">
      <c r="A13418" t="s">
        <v>9</v>
      </c>
      <c r="B13418" t="s">
        <v>21711</v>
      </c>
      <c r="C13418" t="s">
        <v>28</v>
      </c>
      <c r="D13418" t="s">
        <v>4309</v>
      </c>
      <c r="E13418" t="s">
        <v>4431</v>
      </c>
      <c r="F13418" t="s">
        <v>4432</v>
      </c>
      <c r="H13418" s="3">
        <v>45736</v>
      </c>
      <c r="I13418" s="1">
        <v>35284</v>
      </c>
    </row>
    <row r="13419" spans="1:9">
      <c r="A13419" t="s">
        <v>63</v>
      </c>
      <c r="B13419" t="s">
        <v>21712</v>
      </c>
      <c r="C13419" t="s">
        <v>28</v>
      </c>
      <c r="D13419" t="s">
        <v>4309</v>
      </c>
      <c r="E13419" t="s">
        <v>4431</v>
      </c>
      <c r="F13419" t="s">
        <v>4432</v>
      </c>
      <c r="H13419" s="3">
        <v>45736</v>
      </c>
      <c r="I13419" s="1">
        <v>11033</v>
      </c>
    </row>
    <row r="13420" spans="1:9">
      <c r="A13420" t="s">
        <v>9</v>
      </c>
      <c r="B13420" t="s">
        <v>21715</v>
      </c>
      <c r="C13420" t="s">
        <v>28</v>
      </c>
      <c r="D13420" t="s">
        <v>4309</v>
      </c>
      <c r="E13420" t="s">
        <v>4431</v>
      </c>
      <c r="F13420" t="s">
        <v>4432</v>
      </c>
      <c r="H13420" s="3">
        <v>45736</v>
      </c>
      <c r="I13420" s="1">
        <v>47102</v>
      </c>
    </row>
    <row r="13421" spans="1:9">
      <c r="A13421" t="s">
        <v>9</v>
      </c>
      <c r="B13421" t="s">
        <v>21745</v>
      </c>
      <c r="C13421" t="s">
        <v>28</v>
      </c>
      <c r="D13421" t="s">
        <v>4461</v>
      </c>
      <c r="E13421" t="s">
        <v>4462</v>
      </c>
      <c r="F13421" t="s">
        <v>4471</v>
      </c>
      <c r="H13421" s="3">
        <v>45736</v>
      </c>
      <c r="I13421" s="1">
        <v>24424</v>
      </c>
    </row>
    <row r="13422" spans="1:9">
      <c r="A13422" t="s">
        <v>63</v>
      </c>
      <c r="B13422" t="s">
        <v>21819</v>
      </c>
      <c r="C13422" t="s">
        <v>27</v>
      </c>
      <c r="D13422" t="s">
        <v>4523</v>
      </c>
      <c r="E13422" t="s">
        <v>4568</v>
      </c>
      <c r="F13422" t="s">
        <v>4569</v>
      </c>
      <c r="H13422" s="3">
        <v>45736</v>
      </c>
      <c r="I13422" s="1">
        <v>20757</v>
      </c>
    </row>
    <row r="13423" spans="1:9">
      <c r="A13423" t="s">
        <v>63</v>
      </c>
      <c r="B13423" t="s">
        <v>21820</v>
      </c>
      <c r="C13423" t="s">
        <v>27</v>
      </c>
      <c r="D13423" t="s">
        <v>4523</v>
      </c>
      <c r="E13423" t="s">
        <v>4568</v>
      </c>
      <c r="F13423" t="s">
        <v>4569</v>
      </c>
      <c r="H13423" s="3">
        <v>45736</v>
      </c>
      <c r="I13423" s="1">
        <v>1143</v>
      </c>
    </row>
    <row r="13424" spans="1:9">
      <c r="A13424" t="s">
        <v>63</v>
      </c>
      <c r="B13424" t="s">
        <v>21857</v>
      </c>
      <c r="C13424" t="s">
        <v>27</v>
      </c>
      <c r="D13424" t="s">
        <v>4523</v>
      </c>
      <c r="E13424" t="s">
        <v>4541</v>
      </c>
      <c r="F13424" t="s">
        <v>4594</v>
      </c>
      <c r="G13424" t="s">
        <v>4626</v>
      </c>
      <c r="H13424" s="3">
        <v>45736</v>
      </c>
      <c r="I13424" s="1">
        <v>10818</v>
      </c>
    </row>
    <row r="13425" spans="1:9">
      <c r="A13425" t="s">
        <v>63</v>
      </c>
      <c r="B13425" t="s">
        <v>21909</v>
      </c>
      <c r="C13425" t="s">
        <v>27</v>
      </c>
      <c r="D13425" t="s">
        <v>4523</v>
      </c>
      <c r="E13425" t="s">
        <v>4667</v>
      </c>
      <c r="F13425" t="s">
        <v>4690</v>
      </c>
      <c r="H13425" s="3">
        <v>45736</v>
      </c>
      <c r="I13425" s="1">
        <v>30009</v>
      </c>
    </row>
    <row r="13426" spans="1:9">
      <c r="A13426" t="s">
        <v>9</v>
      </c>
      <c r="B13426" t="s">
        <v>21981</v>
      </c>
      <c r="C13426" t="s">
        <v>27</v>
      </c>
      <c r="D13426" t="s">
        <v>4523</v>
      </c>
      <c r="E13426" t="s">
        <v>4764</v>
      </c>
      <c r="F13426" t="s">
        <v>4765</v>
      </c>
      <c r="G13426" t="s">
        <v>21982</v>
      </c>
      <c r="H13426" s="3">
        <v>45736</v>
      </c>
      <c r="I13426" s="1">
        <v>20950</v>
      </c>
    </row>
    <row r="13427" spans="1:9">
      <c r="A13427" t="s">
        <v>63</v>
      </c>
      <c r="B13427" t="s">
        <v>22035</v>
      </c>
      <c r="C13427" t="s">
        <v>27</v>
      </c>
      <c r="D13427" t="s">
        <v>4718</v>
      </c>
      <c r="E13427" t="s">
        <v>4839</v>
      </c>
      <c r="F13427" t="s">
        <v>4840</v>
      </c>
      <c r="H13427" s="3">
        <v>45736</v>
      </c>
      <c r="I13427" s="1">
        <v>2704</v>
      </c>
    </row>
    <row r="13428" spans="1:9">
      <c r="A13428" t="s">
        <v>63</v>
      </c>
      <c r="B13428" t="s">
        <v>22086</v>
      </c>
      <c r="C13428" t="s">
        <v>27</v>
      </c>
      <c r="D13428" t="s">
        <v>4718</v>
      </c>
      <c r="E13428" t="s">
        <v>4839</v>
      </c>
      <c r="F13428" t="s">
        <v>4887</v>
      </c>
      <c r="H13428" s="3">
        <v>45736</v>
      </c>
      <c r="I13428" s="1">
        <v>48020</v>
      </c>
    </row>
    <row r="13429" spans="1:9">
      <c r="A13429" t="s">
        <v>9</v>
      </c>
      <c r="B13429" t="s">
        <v>22099</v>
      </c>
      <c r="C13429" t="s">
        <v>27</v>
      </c>
      <c r="D13429" t="s">
        <v>4718</v>
      </c>
      <c r="E13429" t="s">
        <v>4908</v>
      </c>
      <c r="F13429" t="s">
        <v>4909</v>
      </c>
      <c r="H13429" s="3">
        <v>45736</v>
      </c>
      <c r="I13429" s="1">
        <v>54122</v>
      </c>
    </row>
    <row r="13430" spans="1:9">
      <c r="A13430" t="s">
        <v>63</v>
      </c>
      <c r="B13430" t="s">
        <v>22120</v>
      </c>
      <c r="C13430" t="s">
        <v>27</v>
      </c>
      <c r="D13430" t="s">
        <v>4718</v>
      </c>
      <c r="E13430" t="s">
        <v>4941</v>
      </c>
      <c r="F13430" t="s">
        <v>4942</v>
      </c>
      <c r="H13430" s="3">
        <v>45736</v>
      </c>
      <c r="I13430" s="1">
        <v>41578</v>
      </c>
    </row>
    <row r="13431" spans="1:9">
      <c r="A13431" t="s">
        <v>63</v>
      </c>
      <c r="B13431" t="s">
        <v>22154</v>
      </c>
      <c r="C13431" t="s">
        <v>27</v>
      </c>
      <c r="D13431" t="s">
        <v>2058</v>
      </c>
      <c r="E13431" t="s">
        <v>4967</v>
      </c>
      <c r="F13431" t="s">
        <v>4989</v>
      </c>
      <c r="H13431" s="3">
        <v>45736</v>
      </c>
      <c r="I13431" s="1">
        <v>10330</v>
      </c>
    </row>
    <row r="13432" spans="1:9">
      <c r="A13432" t="s">
        <v>9</v>
      </c>
      <c r="B13432" t="s">
        <v>22195</v>
      </c>
      <c r="C13432" t="s">
        <v>27</v>
      </c>
      <c r="D13432" t="s">
        <v>2058</v>
      </c>
      <c r="E13432" t="s">
        <v>5017</v>
      </c>
      <c r="F13432" t="s">
        <v>5038</v>
      </c>
      <c r="H13432" s="3">
        <v>45736</v>
      </c>
      <c r="I13432" s="1">
        <v>54404</v>
      </c>
    </row>
    <row r="13433" spans="1:9">
      <c r="A13433" t="s">
        <v>63</v>
      </c>
      <c r="B13433" t="s">
        <v>22263</v>
      </c>
      <c r="C13433" t="s">
        <v>27</v>
      </c>
      <c r="D13433" t="s">
        <v>2058</v>
      </c>
      <c r="E13433" t="s">
        <v>5017</v>
      </c>
      <c r="F13433" t="s">
        <v>5018</v>
      </c>
      <c r="G13433" t="s">
        <v>22264</v>
      </c>
      <c r="H13433" s="3">
        <v>45736</v>
      </c>
      <c r="I13433" s="1">
        <v>70661</v>
      </c>
    </row>
    <row r="13434" spans="1:9">
      <c r="A13434" t="s">
        <v>63</v>
      </c>
      <c r="B13434" t="s">
        <v>22281</v>
      </c>
      <c r="C13434" t="s">
        <v>27</v>
      </c>
      <c r="D13434" t="s">
        <v>2058</v>
      </c>
      <c r="E13434" t="s">
        <v>5140</v>
      </c>
      <c r="F13434" t="s">
        <v>5141</v>
      </c>
      <c r="H13434" s="3">
        <v>45736</v>
      </c>
      <c r="I13434" s="1">
        <v>7171</v>
      </c>
    </row>
    <row r="13435" spans="1:9">
      <c r="A13435" t="s">
        <v>63</v>
      </c>
      <c r="B13435" t="s">
        <v>22327</v>
      </c>
      <c r="C13435" t="s">
        <v>27</v>
      </c>
      <c r="D13435" t="s">
        <v>5085</v>
      </c>
      <c r="E13435" t="s">
        <v>5216</v>
      </c>
      <c r="F13435" t="s">
        <v>5217</v>
      </c>
      <c r="H13435" s="3">
        <v>45736</v>
      </c>
      <c r="I13435" s="1">
        <v>4523</v>
      </c>
    </row>
    <row r="13436" spans="1:9">
      <c r="A13436" t="s">
        <v>63</v>
      </c>
      <c r="B13436" t="s">
        <v>22341</v>
      </c>
      <c r="C13436" t="s">
        <v>29</v>
      </c>
      <c r="D13436" t="s">
        <v>5238</v>
      </c>
      <c r="E13436" t="s">
        <v>5239</v>
      </c>
      <c r="F13436" t="s">
        <v>5240</v>
      </c>
      <c r="H13436" s="3">
        <v>45736</v>
      </c>
      <c r="I13436" s="1">
        <v>4120</v>
      </c>
    </row>
    <row r="13437" spans="1:9">
      <c r="A13437" t="s">
        <v>63</v>
      </c>
      <c r="B13437" t="s">
        <v>22379</v>
      </c>
      <c r="C13437" t="s">
        <v>27</v>
      </c>
      <c r="D13437" t="s">
        <v>5085</v>
      </c>
      <c r="E13437" t="s">
        <v>5270</v>
      </c>
      <c r="F13437" t="s">
        <v>5281</v>
      </c>
      <c r="H13437" s="3">
        <v>45736</v>
      </c>
      <c r="I13437" s="1">
        <v>158438</v>
      </c>
    </row>
    <row r="13438" spans="1:9">
      <c r="A13438" t="s">
        <v>9</v>
      </c>
      <c r="B13438" t="s">
        <v>22459</v>
      </c>
      <c r="C13438" t="s">
        <v>29</v>
      </c>
      <c r="D13438" t="s">
        <v>5395</v>
      </c>
      <c r="E13438" t="s">
        <v>5396</v>
      </c>
      <c r="F13438" t="s">
        <v>5397</v>
      </c>
      <c r="H13438" s="3">
        <v>45736</v>
      </c>
      <c r="I13438" s="1">
        <v>70130</v>
      </c>
    </row>
    <row r="13439" spans="1:9">
      <c r="A13439" t="s">
        <v>63</v>
      </c>
      <c r="B13439" t="s">
        <v>22519</v>
      </c>
      <c r="C13439" t="s">
        <v>29</v>
      </c>
      <c r="D13439" t="s">
        <v>5395</v>
      </c>
      <c r="E13439" t="s">
        <v>5463</v>
      </c>
      <c r="F13439" t="s">
        <v>5500</v>
      </c>
      <c r="H13439" s="3">
        <v>45736</v>
      </c>
      <c r="I13439" s="1">
        <v>6324</v>
      </c>
    </row>
    <row r="13440" spans="1:9">
      <c r="A13440" t="s">
        <v>63</v>
      </c>
      <c r="B13440" t="s">
        <v>22585</v>
      </c>
      <c r="C13440" t="s">
        <v>30</v>
      </c>
      <c r="D13440" t="s">
        <v>230</v>
      </c>
      <c r="E13440" t="s">
        <v>5593</v>
      </c>
      <c r="F13440" t="s">
        <v>5594</v>
      </c>
      <c r="H13440" s="3">
        <v>45736</v>
      </c>
      <c r="I13440" s="1">
        <v>24954</v>
      </c>
    </row>
    <row r="13441" spans="1:9">
      <c r="A13441" t="s">
        <v>9</v>
      </c>
      <c r="B13441" t="s">
        <v>22587</v>
      </c>
      <c r="C13441" t="s">
        <v>30</v>
      </c>
      <c r="D13441" t="s">
        <v>230</v>
      </c>
      <c r="E13441" t="s">
        <v>5593</v>
      </c>
      <c r="F13441" t="s">
        <v>5594</v>
      </c>
      <c r="H13441" s="3">
        <v>45736</v>
      </c>
      <c r="I13441" s="1">
        <v>13422</v>
      </c>
    </row>
    <row r="13442" spans="1:9">
      <c r="A13442" t="s">
        <v>9</v>
      </c>
      <c r="B13442" t="s">
        <v>22640</v>
      </c>
      <c r="C13442" t="s">
        <v>29</v>
      </c>
      <c r="D13442" t="s">
        <v>5479</v>
      </c>
      <c r="E13442" t="s">
        <v>5600</v>
      </c>
      <c r="F13442" t="s">
        <v>5647</v>
      </c>
      <c r="H13442" s="3">
        <v>45736</v>
      </c>
      <c r="I13442" s="1">
        <v>25114</v>
      </c>
    </row>
    <row r="13443" spans="1:9">
      <c r="A13443" t="s">
        <v>9</v>
      </c>
      <c r="B13443" t="s">
        <v>22646</v>
      </c>
      <c r="C13443" t="s">
        <v>30</v>
      </c>
      <c r="D13443" t="s">
        <v>230</v>
      </c>
      <c r="E13443" t="s">
        <v>5655</v>
      </c>
      <c r="F13443" t="s">
        <v>5656</v>
      </c>
      <c r="H13443" s="3">
        <v>45736</v>
      </c>
      <c r="I13443" s="1">
        <v>25947</v>
      </c>
    </row>
    <row r="13444" spans="1:9">
      <c r="A13444" t="s">
        <v>9</v>
      </c>
      <c r="B13444" t="s">
        <v>22720</v>
      </c>
      <c r="C13444" t="s">
        <v>31</v>
      </c>
      <c r="D13444" t="s">
        <v>60</v>
      </c>
      <c r="E13444" t="s">
        <v>112</v>
      </c>
      <c r="F13444" t="s">
        <v>113</v>
      </c>
      <c r="H13444" s="3">
        <v>45736</v>
      </c>
      <c r="I13444" s="1">
        <v>8348</v>
      </c>
    </row>
    <row r="13445" spans="1:9">
      <c r="A13445" t="s">
        <v>63</v>
      </c>
      <c r="B13445" t="s">
        <v>22751</v>
      </c>
      <c r="C13445" t="s">
        <v>31</v>
      </c>
      <c r="D13445" t="s">
        <v>60</v>
      </c>
      <c r="E13445" t="s">
        <v>183</v>
      </c>
      <c r="F13445" t="s">
        <v>184</v>
      </c>
      <c r="H13445" s="3">
        <v>45736</v>
      </c>
      <c r="I13445" s="1">
        <v>12362</v>
      </c>
    </row>
    <row r="13446" spans="1:9">
      <c r="A13446" t="s">
        <v>9</v>
      </c>
      <c r="B13446" t="s">
        <v>22752</v>
      </c>
      <c r="C13446" t="s">
        <v>31</v>
      </c>
      <c r="D13446" t="s">
        <v>60</v>
      </c>
      <c r="E13446" t="s">
        <v>5749</v>
      </c>
      <c r="F13446" t="s">
        <v>22753</v>
      </c>
      <c r="H13446" s="3">
        <v>45736</v>
      </c>
      <c r="I13446" s="1">
        <v>3263</v>
      </c>
    </row>
    <row r="13447" spans="1:9">
      <c r="A13447" t="s">
        <v>9</v>
      </c>
      <c r="B13447" t="s">
        <v>22773</v>
      </c>
      <c r="C13447" t="s">
        <v>31</v>
      </c>
      <c r="D13447" t="s">
        <v>218</v>
      </c>
      <c r="E13447" t="s">
        <v>222</v>
      </c>
      <c r="F13447" t="s">
        <v>223</v>
      </c>
      <c r="H13447" s="3">
        <v>45736</v>
      </c>
      <c r="I13447" s="1">
        <v>12644</v>
      </c>
    </row>
    <row r="13448" spans="1:9">
      <c r="A13448" t="s">
        <v>63</v>
      </c>
      <c r="B13448" t="s">
        <v>22880</v>
      </c>
      <c r="C13448" t="s">
        <v>8</v>
      </c>
      <c r="D13448" t="s">
        <v>344</v>
      </c>
      <c r="E13448" t="s">
        <v>350</v>
      </c>
      <c r="F13448" t="s">
        <v>369</v>
      </c>
      <c r="H13448" s="3">
        <v>45736</v>
      </c>
      <c r="I13448" s="1">
        <v>34519</v>
      </c>
    </row>
    <row r="13449" spans="1:9">
      <c r="A13449" t="s">
        <v>63</v>
      </c>
      <c r="B13449" t="s">
        <v>22912</v>
      </c>
      <c r="C13449" t="s">
        <v>8</v>
      </c>
      <c r="D13449" t="s">
        <v>344</v>
      </c>
      <c r="E13449" t="s">
        <v>414</v>
      </c>
      <c r="F13449" t="s">
        <v>415</v>
      </c>
      <c r="H13449" s="3">
        <v>45736</v>
      </c>
      <c r="I13449" s="1">
        <v>11572</v>
      </c>
    </row>
    <row r="13450" spans="1:9">
      <c r="A13450" t="s">
        <v>9</v>
      </c>
      <c r="B13450" t="s">
        <v>22942</v>
      </c>
      <c r="C13450" t="s">
        <v>8</v>
      </c>
      <c r="D13450" t="s">
        <v>344</v>
      </c>
      <c r="E13450" t="s">
        <v>407</v>
      </c>
      <c r="F13450" t="s">
        <v>438</v>
      </c>
      <c r="H13450" s="3">
        <v>45736</v>
      </c>
      <c r="I13450" s="1">
        <v>49981</v>
      </c>
    </row>
    <row r="13451" spans="1:9">
      <c r="A13451" t="s">
        <v>63</v>
      </c>
      <c r="B13451" t="s">
        <v>22943</v>
      </c>
      <c r="C13451" t="s">
        <v>8</v>
      </c>
      <c r="D13451" t="s">
        <v>344</v>
      </c>
      <c r="E13451" t="s">
        <v>407</v>
      </c>
      <c r="F13451" t="s">
        <v>438</v>
      </c>
      <c r="H13451" s="3">
        <v>45736</v>
      </c>
      <c r="I13451" s="1">
        <v>259645</v>
      </c>
    </row>
    <row r="13452" spans="1:9">
      <c r="A13452" t="s">
        <v>63</v>
      </c>
      <c r="B13452" t="s">
        <v>22950</v>
      </c>
      <c r="C13452" t="s">
        <v>8</v>
      </c>
      <c r="D13452" t="s">
        <v>344</v>
      </c>
      <c r="E13452" t="s">
        <v>414</v>
      </c>
      <c r="F13452" t="s">
        <v>446</v>
      </c>
      <c r="H13452" s="3">
        <v>45736</v>
      </c>
      <c r="I13452" s="1">
        <v>45612</v>
      </c>
    </row>
    <row r="13453" spans="1:9">
      <c r="A13453" t="s">
        <v>63</v>
      </c>
      <c r="B13453" t="s">
        <v>22965</v>
      </c>
      <c r="C13453" t="s">
        <v>8</v>
      </c>
      <c r="D13453" t="s">
        <v>461</v>
      </c>
      <c r="E13453" t="s">
        <v>462</v>
      </c>
      <c r="F13453" t="s">
        <v>463</v>
      </c>
      <c r="H13453" s="3">
        <v>45736</v>
      </c>
      <c r="I13453" s="1">
        <v>4118</v>
      </c>
    </row>
    <row r="13454" spans="1:9">
      <c r="A13454" t="s">
        <v>63</v>
      </c>
      <c r="B13454" t="s">
        <v>22966</v>
      </c>
      <c r="C13454" t="s">
        <v>8</v>
      </c>
      <c r="D13454" t="s">
        <v>461</v>
      </c>
      <c r="E13454" t="s">
        <v>462</v>
      </c>
      <c r="F13454" t="s">
        <v>463</v>
      </c>
      <c r="H13454" s="3">
        <v>45736</v>
      </c>
      <c r="I13454" s="1">
        <v>6213</v>
      </c>
    </row>
    <row r="13455" spans="1:9">
      <c r="A13455" t="s">
        <v>63</v>
      </c>
      <c r="B13455" t="s">
        <v>22968</v>
      </c>
      <c r="C13455" t="s">
        <v>8</v>
      </c>
      <c r="D13455" t="s">
        <v>461</v>
      </c>
      <c r="E13455" t="s">
        <v>462</v>
      </c>
      <c r="F13455" t="s">
        <v>463</v>
      </c>
      <c r="H13455" s="3">
        <v>45736</v>
      </c>
      <c r="I13455" s="1">
        <v>2142</v>
      </c>
    </row>
    <row r="13456" spans="1:9">
      <c r="A13456" t="s">
        <v>9</v>
      </c>
      <c r="B13456" t="s">
        <v>22996</v>
      </c>
      <c r="C13456" t="s">
        <v>8</v>
      </c>
      <c r="D13456" t="s">
        <v>461</v>
      </c>
      <c r="E13456" t="s">
        <v>462</v>
      </c>
      <c r="F13456" t="s">
        <v>493</v>
      </c>
      <c r="H13456" s="3">
        <v>45736</v>
      </c>
      <c r="I13456" s="1">
        <v>7171</v>
      </c>
    </row>
    <row r="13457" spans="1:9">
      <c r="A13457" t="s">
        <v>63</v>
      </c>
      <c r="B13457" t="s">
        <v>23024</v>
      </c>
      <c r="C13457" t="s">
        <v>8</v>
      </c>
      <c r="D13457" t="s">
        <v>461</v>
      </c>
      <c r="E13457" t="s">
        <v>517</v>
      </c>
      <c r="F13457" t="s">
        <v>534</v>
      </c>
      <c r="H13457" s="3">
        <v>45736</v>
      </c>
      <c r="I13457" s="1">
        <v>40241</v>
      </c>
    </row>
    <row r="13458" spans="1:9">
      <c r="A13458" t="s">
        <v>63</v>
      </c>
      <c r="B13458" t="s">
        <v>23093</v>
      </c>
      <c r="C13458" t="s">
        <v>8</v>
      </c>
      <c r="D13458" t="s">
        <v>595</v>
      </c>
      <c r="E13458" t="s">
        <v>643</v>
      </c>
      <c r="F13458" t="s">
        <v>644</v>
      </c>
      <c r="G13458" t="s">
        <v>14593</v>
      </c>
      <c r="H13458" s="3">
        <v>45736</v>
      </c>
      <c r="I13458" s="1">
        <v>5875</v>
      </c>
    </row>
    <row r="13459" spans="1:9">
      <c r="A13459" t="s">
        <v>9</v>
      </c>
      <c r="B13459" t="s">
        <v>23128</v>
      </c>
      <c r="C13459" t="s">
        <v>8</v>
      </c>
      <c r="D13459" t="s">
        <v>595</v>
      </c>
      <c r="E13459" t="s">
        <v>676</v>
      </c>
      <c r="F13459" t="s">
        <v>690</v>
      </c>
      <c r="H13459" s="3">
        <v>45736</v>
      </c>
      <c r="I13459" s="1">
        <v>34721</v>
      </c>
    </row>
    <row r="13460" spans="1:9">
      <c r="A13460" t="s">
        <v>63</v>
      </c>
      <c r="B13460" t="s">
        <v>23190</v>
      </c>
      <c r="C13460" t="s">
        <v>8</v>
      </c>
      <c r="D13460" t="s">
        <v>595</v>
      </c>
      <c r="E13460" t="s">
        <v>758</v>
      </c>
      <c r="F13460" t="s">
        <v>779</v>
      </c>
      <c r="H13460" s="3">
        <v>45736</v>
      </c>
      <c r="I13460" s="1">
        <v>10157</v>
      </c>
    </row>
    <row r="13461" spans="1:9">
      <c r="A13461" t="s">
        <v>63</v>
      </c>
      <c r="B13461" t="s">
        <v>23308</v>
      </c>
      <c r="C13461" t="s">
        <v>11</v>
      </c>
      <c r="D13461" t="s">
        <v>857</v>
      </c>
      <c r="E13461" t="s">
        <v>922</v>
      </c>
      <c r="F13461" t="s">
        <v>942</v>
      </c>
      <c r="H13461" s="3">
        <v>45736</v>
      </c>
      <c r="I13461" s="1">
        <v>18065</v>
      </c>
    </row>
    <row r="13462" spans="1:9">
      <c r="A13462" t="s">
        <v>9</v>
      </c>
      <c r="B13462" t="s">
        <v>23456</v>
      </c>
      <c r="C13462" t="s">
        <v>13</v>
      </c>
      <c r="D13462" t="s">
        <v>1079</v>
      </c>
      <c r="E13462" t="s">
        <v>1130</v>
      </c>
      <c r="F13462" t="s">
        <v>1131</v>
      </c>
      <c r="H13462" s="3">
        <v>45736</v>
      </c>
      <c r="I13462" s="1">
        <v>52310</v>
      </c>
    </row>
    <row r="13463" spans="1:9">
      <c r="A13463" t="s">
        <v>9</v>
      </c>
      <c r="B13463" t="s">
        <v>23543</v>
      </c>
      <c r="C13463" t="s">
        <v>14</v>
      </c>
      <c r="D13463" t="s">
        <v>1089</v>
      </c>
      <c r="E13463" t="s">
        <v>1184</v>
      </c>
      <c r="F13463" t="s">
        <v>1242</v>
      </c>
      <c r="H13463" s="3">
        <v>45736</v>
      </c>
      <c r="I13463" s="1">
        <v>32835</v>
      </c>
    </row>
    <row r="13464" spans="1:9">
      <c r="A13464" t="s">
        <v>9</v>
      </c>
      <c r="B13464" t="s">
        <v>23573</v>
      </c>
      <c r="C13464" t="s">
        <v>14</v>
      </c>
      <c r="D13464" t="s">
        <v>1253</v>
      </c>
      <c r="E13464" t="s">
        <v>1268</v>
      </c>
      <c r="F13464" t="s">
        <v>1269</v>
      </c>
      <c r="H13464" s="3">
        <v>45736</v>
      </c>
      <c r="I13464" s="1">
        <v>34106</v>
      </c>
    </row>
    <row r="13465" spans="1:9">
      <c r="A13465" t="s">
        <v>9</v>
      </c>
      <c r="B13465" t="s">
        <v>23585</v>
      </c>
      <c r="C13465" t="s">
        <v>14</v>
      </c>
      <c r="D13465" t="s">
        <v>1089</v>
      </c>
      <c r="E13465" t="s">
        <v>1282</v>
      </c>
      <c r="F13465" t="s">
        <v>1283</v>
      </c>
      <c r="H13465" s="3">
        <v>45736</v>
      </c>
      <c r="I13465" s="1">
        <v>3818</v>
      </c>
    </row>
    <row r="13466" spans="1:9">
      <c r="A13466" t="s">
        <v>9</v>
      </c>
      <c r="B13466" t="s">
        <v>23591</v>
      </c>
      <c r="C13466" t="s">
        <v>14</v>
      </c>
      <c r="D13466" t="s">
        <v>1089</v>
      </c>
      <c r="E13466" t="s">
        <v>1282</v>
      </c>
      <c r="F13466" t="s">
        <v>1283</v>
      </c>
      <c r="H13466" s="3">
        <v>45736</v>
      </c>
      <c r="I13466" s="1">
        <v>31519</v>
      </c>
    </row>
    <row r="13467" spans="1:9">
      <c r="A13467" t="s">
        <v>9</v>
      </c>
      <c r="B13467" t="s">
        <v>23598</v>
      </c>
      <c r="C13467" t="s">
        <v>14</v>
      </c>
      <c r="D13467" t="s">
        <v>1089</v>
      </c>
      <c r="E13467" t="s">
        <v>1282</v>
      </c>
      <c r="F13467" t="s">
        <v>1283</v>
      </c>
      <c r="H13467" s="3">
        <v>45736</v>
      </c>
      <c r="I13467" s="1">
        <v>8893</v>
      </c>
    </row>
    <row r="13468" spans="1:9">
      <c r="A13468" t="s">
        <v>9</v>
      </c>
      <c r="B13468" t="s">
        <v>23599</v>
      </c>
      <c r="C13468" t="s">
        <v>14</v>
      </c>
      <c r="D13468" t="s">
        <v>1089</v>
      </c>
      <c r="E13468" t="s">
        <v>1282</v>
      </c>
      <c r="F13468" t="s">
        <v>1283</v>
      </c>
      <c r="H13468" s="3">
        <v>45736</v>
      </c>
      <c r="I13468" s="1">
        <v>39280</v>
      </c>
    </row>
    <row r="13469" spans="1:9">
      <c r="A13469" t="s">
        <v>9</v>
      </c>
      <c r="B13469" t="s">
        <v>23600</v>
      </c>
      <c r="C13469" t="s">
        <v>14</v>
      </c>
      <c r="D13469" t="s">
        <v>1089</v>
      </c>
      <c r="E13469" t="s">
        <v>1282</v>
      </c>
      <c r="F13469" t="s">
        <v>1283</v>
      </c>
      <c r="H13469" s="3">
        <v>45736</v>
      </c>
      <c r="I13469" s="1">
        <v>13639</v>
      </c>
    </row>
    <row r="13470" spans="1:9">
      <c r="A13470" t="s">
        <v>9</v>
      </c>
      <c r="B13470" t="s">
        <v>23656</v>
      </c>
      <c r="C13470" t="s">
        <v>14</v>
      </c>
      <c r="D13470" t="s">
        <v>1253</v>
      </c>
      <c r="E13470" t="s">
        <v>1361</v>
      </c>
      <c r="F13470" t="s">
        <v>1362</v>
      </c>
      <c r="H13470" s="3">
        <v>45736</v>
      </c>
      <c r="I13470" s="1">
        <v>11670</v>
      </c>
    </row>
    <row r="13471" spans="1:9">
      <c r="A13471" t="s">
        <v>63</v>
      </c>
      <c r="B13471" t="s">
        <v>23699</v>
      </c>
      <c r="C13471" t="s">
        <v>14</v>
      </c>
      <c r="D13471" t="s">
        <v>1387</v>
      </c>
      <c r="E13471" t="s">
        <v>1451</v>
      </c>
      <c r="F13471" t="s">
        <v>1454</v>
      </c>
      <c r="H13471" s="3">
        <v>45736</v>
      </c>
      <c r="I13471" s="1">
        <v>19618</v>
      </c>
    </row>
    <row r="13472" spans="1:9">
      <c r="A13472" t="s">
        <v>9</v>
      </c>
      <c r="B13472" t="s">
        <v>23700</v>
      </c>
      <c r="C13472" t="s">
        <v>14</v>
      </c>
      <c r="D13472" t="s">
        <v>1387</v>
      </c>
      <c r="E13472" t="s">
        <v>1451</v>
      </c>
      <c r="F13472" t="s">
        <v>1454</v>
      </c>
      <c r="H13472" s="3">
        <v>45736</v>
      </c>
      <c r="I13472" s="1">
        <v>5240</v>
      </c>
    </row>
    <row r="13473" spans="1:9">
      <c r="A13473" t="s">
        <v>63</v>
      </c>
      <c r="B13473" t="s">
        <v>23724</v>
      </c>
      <c r="C13473" t="s">
        <v>14</v>
      </c>
      <c r="D13473" t="s">
        <v>1387</v>
      </c>
      <c r="E13473" t="s">
        <v>1470</v>
      </c>
      <c r="F13473" t="s">
        <v>1484</v>
      </c>
      <c r="H13473" s="3">
        <v>45736</v>
      </c>
      <c r="I13473" s="1">
        <v>11979</v>
      </c>
    </row>
    <row r="13474" spans="1:9">
      <c r="A13474" t="s">
        <v>9</v>
      </c>
      <c r="B13474" t="s">
        <v>23737</v>
      </c>
      <c r="C13474" t="s">
        <v>14</v>
      </c>
      <c r="D13474" t="s">
        <v>1387</v>
      </c>
      <c r="E13474" t="s">
        <v>1519</v>
      </c>
      <c r="F13474" t="s">
        <v>1520</v>
      </c>
      <c r="H13474" s="3">
        <v>45736</v>
      </c>
      <c r="I13474" s="1">
        <v>25379</v>
      </c>
    </row>
    <row r="13475" spans="1:9">
      <c r="A13475" t="s">
        <v>9</v>
      </c>
      <c r="B13475" t="s">
        <v>23742</v>
      </c>
      <c r="C13475" t="s">
        <v>14</v>
      </c>
      <c r="D13475" t="s">
        <v>1387</v>
      </c>
      <c r="E13475" t="s">
        <v>1519</v>
      </c>
      <c r="F13475" t="s">
        <v>1524</v>
      </c>
      <c r="H13475" s="3">
        <v>45736</v>
      </c>
      <c r="I13475" s="1">
        <v>23212</v>
      </c>
    </row>
    <row r="13476" spans="1:9">
      <c r="A13476" t="s">
        <v>9</v>
      </c>
      <c r="B13476" t="s">
        <v>23797</v>
      </c>
      <c r="C13476" t="s">
        <v>10</v>
      </c>
      <c r="D13476" t="s">
        <v>1510</v>
      </c>
      <c r="E13476" t="s">
        <v>1559</v>
      </c>
      <c r="F13476" t="s">
        <v>1596</v>
      </c>
      <c r="H13476" s="3">
        <v>45736</v>
      </c>
      <c r="I13476" s="1">
        <v>23105</v>
      </c>
    </row>
    <row r="13477" spans="1:9">
      <c r="A13477" t="s">
        <v>63</v>
      </c>
      <c r="B13477" t="s">
        <v>23805</v>
      </c>
      <c r="C13477" t="s">
        <v>10</v>
      </c>
      <c r="D13477" t="s">
        <v>1587</v>
      </c>
      <c r="E13477" t="s">
        <v>1602</v>
      </c>
      <c r="F13477" t="s">
        <v>1603</v>
      </c>
      <c r="H13477" s="3">
        <v>45736</v>
      </c>
      <c r="I13477" s="1">
        <v>2532</v>
      </c>
    </row>
    <row r="13478" spans="1:9">
      <c r="A13478" t="s">
        <v>63</v>
      </c>
      <c r="B13478" t="s">
        <v>23806</v>
      </c>
      <c r="C13478" t="s">
        <v>10</v>
      </c>
      <c r="D13478" t="s">
        <v>1587</v>
      </c>
      <c r="E13478" t="s">
        <v>1602</v>
      </c>
      <c r="F13478" t="s">
        <v>1603</v>
      </c>
      <c r="H13478" s="3">
        <v>45736</v>
      </c>
      <c r="I13478" s="1">
        <v>3594</v>
      </c>
    </row>
    <row r="13479" spans="1:9">
      <c r="A13479" t="s">
        <v>63</v>
      </c>
      <c r="B13479" t="s">
        <v>23808</v>
      </c>
      <c r="C13479" t="s">
        <v>10</v>
      </c>
      <c r="D13479" t="s">
        <v>1587</v>
      </c>
      <c r="E13479" t="s">
        <v>1602</v>
      </c>
      <c r="F13479" t="s">
        <v>1603</v>
      </c>
      <c r="H13479" s="3">
        <v>45736</v>
      </c>
      <c r="I13479" s="1">
        <v>10802</v>
      </c>
    </row>
    <row r="13480" spans="1:9">
      <c r="A13480" t="s">
        <v>9</v>
      </c>
      <c r="B13480" t="s">
        <v>23863</v>
      </c>
      <c r="C13480" t="s">
        <v>16</v>
      </c>
      <c r="D13480" t="s">
        <v>1638</v>
      </c>
      <c r="E13480" t="s">
        <v>1720</v>
      </c>
      <c r="F13480" t="s">
        <v>1721</v>
      </c>
      <c r="G13480" t="s">
        <v>23864</v>
      </c>
      <c r="H13480" s="3">
        <v>45736</v>
      </c>
      <c r="I13480" s="1">
        <v>27794</v>
      </c>
    </row>
    <row r="13481" spans="1:9">
      <c r="A13481" t="s">
        <v>63</v>
      </c>
      <c r="B13481" t="s">
        <v>23901</v>
      </c>
      <c r="C13481" t="s">
        <v>16</v>
      </c>
      <c r="D13481" t="s">
        <v>1638</v>
      </c>
      <c r="E13481" t="s">
        <v>1720</v>
      </c>
      <c r="F13481" t="s">
        <v>1721</v>
      </c>
      <c r="H13481" s="3">
        <v>45736</v>
      </c>
      <c r="I13481" s="1">
        <v>14532</v>
      </c>
    </row>
    <row r="13482" spans="1:9">
      <c r="A13482" t="s">
        <v>63</v>
      </c>
      <c r="B13482" t="s">
        <v>23905</v>
      </c>
      <c r="C13482" t="s">
        <v>16</v>
      </c>
      <c r="D13482" t="s">
        <v>1638</v>
      </c>
      <c r="E13482" t="s">
        <v>1720</v>
      </c>
      <c r="F13482" t="s">
        <v>1721</v>
      </c>
      <c r="G13482" t="s">
        <v>1748</v>
      </c>
      <c r="H13482" s="3">
        <v>45736</v>
      </c>
      <c r="I13482" s="1">
        <v>10967</v>
      </c>
    </row>
    <row r="13483" spans="1:9">
      <c r="A13483" t="s">
        <v>9</v>
      </c>
      <c r="B13483" t="s">
        <v>23906</v>
      </c>
      <c r="C13483" t="s">
        <v>16</v>
      </c>
      <c r="D13483" t="s">
        <v>1638</v>
      </c>
      <c r="E13483" t="s">
        <v>1720</v>
      </c>
      <c r="F13483" t="s">
        <v>1721</v>
      </c>
      <c r="G13483" t="s">
        <v>1748</v>
      </c>
      <c r="H13483" s="3">
        <v>45736</v>
      </c>
      <c r="I13483" s="1">
        <v>4358</v>
      </c>
    </row>
    <row r="13484" spans="1:9">
      <c r="A13484" t="s">
        <v>63</v>
      </c>
      <c r="B13484" t="s">
        <v>23958</v>
      </c>
      <c r="C13484" t="s">
        <v>15</v>
      </c>
      <c r="D13484" t="s">
        <v>1738</v>
      </c>
      <c r="E13484" t="s">
        <v>1812</v>
      </c>
      <c r="F13484" t="s">
        <v>1822</v>
      </c>
      <c r="H13484" s="3">
        <v>45736</v>
      </c>
      <c r="I13484" s="1">
        <v>51985</v>
      </c>
    </row>
    <row r="13485" spans="1:9">
      <c r="A13485" t="s">
        <v>63</v>
      </c>
      <c r="B13485" t="s">
        <v>24032</v>
      </c>
      <c r="C13485" t="s">
        <v>18</v>
      </c>
      <c r="D13485" t="s">
        <v>1839</v>
      </c>
      <c r="E13485" t="s">
        <v>1925</v>
      </c>
      <c r="F13485" t="s">
        <v>1926</v>
      </c>
      <c r="H13485" s="3">
        <v>45736</v>
      </c>
      <c r="I13485" s="1">
        <v>76707</v>
      </c>
    </row>
    <row r="13486" spans="1:9">
      <c r="A13486" t="s">
        <v>63</v>
      </c>
      <c r="B13486" t="s">
        <v>24126</v>
      </c>
      <c r="C13486" t="s">
        <v>20</v>
      </c>
      <c r="D13486" t="s">
        <v>1995</v>
      </c>
      <c r="E13486" t="s">
        <v>2050</v>
      </c>
      <c r="F13486" t="s">
        <v>2051</v>
      </c>
      <c r="H13486" s="3">
        <v>45736</v>
      </c>
      <c r="I13486" s="1">
        <v>7081</v>
      </c>
    </row>
    <row r="13487" spans="1:9">
      <c r="A13487" t="s">
        <v>63</v>
      </c>
      <c r="B13487" t="s">
        <v>24148</v>
      </c>
      <c r="C13487" t="s">
        <v>20</v>
      </c>
      <c r="D13487" t="s">
        <v>2058</v>
      </c>
      <c r="E13487" t="s">
        <v>2109</v>
      </c>
      <c r="F13487" t="s">
        <v>2129</v>
      </c>
      <c r="H13487" s="3">
        <v>45736</v>
      </c>
      <c r="I13487" s="1">
        <v>4375</v>
      </c>
    </row>
    <row r="13488" spans="1:9">
      <c r="A13488" t="s">
        <v>9</v>
      </c>
      <c r="B13488" t="s">
        <v>24179</v>
      </c>
      <c r="C13488" t="s">
        <v>19</v>
      </c>
      <c r="D13488" t="s">
        <v>2196</v>
      </c>
      <c r="E13488" t="s">
        <v>2201</v>
      </c>
      <c r="F13488" t="s">
        <v>7250</v>
      </c>
      <c r="H13488" s="3">
        <v>45736</v>
      </c>
      <c r="I13488" s="1">
        <v>20742</v>
      </c>
    </row>
    <row r="13489" spans="1:9">
      <c r="A13489" t="s">
        <v>9</v>
      </c>
      <c r="B13489" t="s">
        <v>24200</v>
      </c>
      <c r="C13489" t="s">
        <v>19</v>
      </c>
      <c r="D13489" t="s">
        <v>2196</v>
      </c>
      <c r="E13489" t="s">
        <v>2197</v>
      </c>
      <c r="F13489" t="s">
        <v>2198</v>
      </c>
      <c r="H13489" s="3">
        <v>45736</v>
      </c>
      <c r="I13489" s="1">
        <v>31481</v>
      </c>
    </row>
    <row r="13490" spans="1:9">
      <c r="A13490" t="s">
        <v>9</v>
      </c>
      <c r="B13490" t="s">
        <v>24222</v>
      </c>
      <c r="C13490" t="s">
        <v>19</v>
      </c>
      <c r="D13490" t="s">
        <v>2187</v>
      </c>
      <c r="E13490" t="s">
        <v>2188</v>
      </c>
      <c r="F13490" t="s">
        <v>2218</v>
      </c>
      <c r="H13490" s="3">
        <v>45736</v>
      </c>
      <c r="I13490" s="1">
        <v>24562</v>
      </c>
    </row>
    <row r="13491" spans="1:9">
      <c r="A13491" t="s">
        <v>63</v>
      </c>
      <c r="B13491" t="s">
        <v>24228</v>
      </c>
      <c r="C13491" t="s">
        <v>19</v>
      </c>
      <c r="D13491" t="s">
        <v>2196</v>
      </c>
      <c r="E13491" t="s">
        <v>2207</v>
      </c>
      <c r="F13491" t="s">
        <v>2232</v>
      </c>
      <c r="H13491" s="3">
        <v>45736</v>
      </c>
      <c r="I13491" s="1">
        <v>8716</v>
      </c>
    </row>
    <row r="13492" spans="1:9">
      <c r="A13492" t="s">
        <v>63</v>
      </c>
      <c r="B13492" t="s">
        <v>24275</v>
      </c>
      <c r="C13492" t="s">
        <v>19</v>
      </c>
      <c r="D13492" t="s">
        <v>2187</v>
      </c>
      <c r="E13492" t="s">
        <v>2280</v>
      </c>
      <c r="F13492" t="s">
        <v>2281</v>
      </c>
      <c r="H13492" s="3">
        <v>45736</v>
      </c>
      <c r="I13492" s="1">
        <v>8064</v>
      </c>
    </row>
    <row r="13493" spans="1:9">
      <c r="A13493" t="s">
        <v>9</v>
      </c>
      <c r="B13493" t="s">
        <v>24276</v>
      </c>
      <c r="C13493" t="s">
        <v>19</v>
      </c>
      <c r="D13493" t="s">
        <v>2187</v>
      </c>
      <c r="E13493" t="s">
        <v>2280</v>
      </c>
      <c r="F13493" t="s">
        <v>2281</v>
      </c>
      <c r="H13493" s="3">
        <v>45736</v>
      </c>
      <c r="I13493" s="1">
        <v>158000</v>
      </c>
    </row>
    <row r="13494" spans="1:9">
      <c r="A13494" t="s">
        <v>9</v>
      </c>
      <c r="B13494" t="s">
        <v>24396</v>
      </c>
      <c r="C13494" t="s">
        <v>19</v>
      </c>
      <c r="D13494" t="s">
        <v>2187</v>
      </c>
      <c r="E13494" t="s">
        <v>2444</v>
      </c>
      <c r="F13494" t="s">
        <v>2453</v>
      </c>
      <c r="H13494" s="3">
        <v>45736</v>
      </c>
      <c r="I13494" s="1">
        <v>48483</v>
      </c>
    </row>
    <row r="13495" spans="1:9">
      <c r="A13495" t="s">
        <v>63</v>
      </c>
      <c r="B13495" t="s">
        <v>24556</v>
      </c>
      <c r="C13495" t="s">
        <v>19</v>
      </c>
      <c r="D13495" t="s">
        <v>2491</v>
      </c>
      <c r="E13495" t="s">
        <v>2638</v>
      </c>
      <c r="F13495" t="s">
        <v>2664</v>
      </c>
      <c r="G13495" t="s">
        <v>24553</v>
      </c>
      <c r="H13495" s="3">
        <v>45736</v>
      </c>
      <c r="I13495" s="1">
        <v>4569</v>
      </c>
    </row>
    <row r="13496" spans="1:9">
      <c r="A13496" t="s">
        <v>9</v>
      </c>
      <c r="B13496" t="s">
        <v>24565</v>
      </c>
      <c r="C13496" t="s">
        <v>19</v>
      </c>
      <c r="D13496" t="s">
        <v>2491</v>
      </c>
      <c r="E13496" t="s">
        <v>2552</v>
      </c>
      <c r="F13496" t="s">
        <v>2626</v>
      </c>
      <c r="G13496" t="s">
        <v>16137</v>
      </c>
      <c r="H13496" s="3">
        <v>45736</v>
      </c>
      <c r="I13496" s="1">
        <v>12260</v>
      </c>
    </row>
    <row r="13497" spans="1:9">
      <c r="A13497" t="s">
        <v>9</v>
      </c>
      <c r="B13497" t="s">
        <v>24789</v>
      </c>
      <c r="C13497" t="s">
        <v>22</v>
      </c>
      <c r="D13497" t="s">
        <v>2950</v>
      </c>
      <c r="E13497" t="s">
        <v>2951</v>
      </c>
      <c r="F13497" t="s">
        <v>2952</v>
      </c>
      <c r="H13497" s="3">
        <v>45736</v>
      </c>
      <c r="I13497" s="1">
        <v>29618</v>
      </c>
    </row>
    <row r="13498" spans="1:9">
      <c r="A13498" t="s">
        <v>9</v>
      </c>
      <c r="B13498" t="s">
        <v>24833</v>
      </c>
      <c r="C13498" t="s">
        <v>22</v>
      </c>
      <c r="D13498" t="s">
        <v>2823</v>
      </c>
      <c r="E13498" t="s">
        <v>2932</v>
      </c>
      <c r="F13498" t="s">
        <v>3004</v>
      </c>
      <c r="H13498" s="3">
        <v>45736</v>
      </c>
      <c r="I13498" s="1">
        <v>28884</v>
      </c>
    </row>
    <row r="13499" spans="1:9">
      <c r="A13499" t="s">
        <v>63</v>
      </c>
      <c r="B13499" t="s">
        <v>24892</v>
      </c>
      <c r="C13499" t="s">
        <v>22</v>
      </c>
      <c r="D13499" t="s">
        <v>3105</v>
      </c>
      <c r="E13499" t="s">
        <v>3106</v>
      </c>
      <c r="F13499" t="s">
        <v>3107</v>
      </c>
      <c r="H13499" s="3">
        <v>45736</v>
      </c>
      <c r="I13499" s="1">
        <v>12533</v>
      </c>
    </row>
    <row r="13500" spans="1:9">
      <c r="A13500" t="s">
        <v>63</v>
      </c>
      <c r="B13500" t="s">
        <v>24900</v>
      </c>
      <c r="C13500" t="s">
        <v>22</v>
      </c>
      <c r="D13500" t="s">
        <v>3105</v>
      </c>
      <c r="E13500" t="s">
        <v>3106</v>
      </c>
      <c r="F13500" t="s">
        <v>3107</v>
      </c>
      <c r="H13500" s="3">
        <v>45736</v>
      </c>
      <c r="I13500" s="1">
        <v>4205</v>
      </c>
    </row>
    <row r="13501" spans="1:9">
      <c r="A13501" t="s">
        <v>9</v>
      </c>
      <c r="B13501" t="s">
        <v>24918</v>
      </c>
      <c r="C13501" t="s">
        <v>22</v>
      </c>
      <c r="D13501" t="s">
        <v>3105</v>
      </c>
      <c r="E13501" t="s">
        <v>3139</v>
      </c>
      <c r="F13501" t="s">
        <v>3140</v>
      </c>
      <c r="H13501" s="3">
        <v>45736</v>
      </c>
      <c r="I13501" s="1">
        <v>12729</v>
      </c>
    </row>
    <row r="13502" spans="1:9">
      <c r="A13502" t="s">
        <v>9</v>
      </c>
      <c r="B13502" t="s">
        <v>24928</v>
      </c>
      <c r="C13502" t="s">
        <v>22</v>
      </c>
      <c r="D13502" t="s">
        <v>3105</v>
      </c>
      <c r="E13502" t="s">
        <v>3139</v>
      </c>
      <c r="F13502" t="s">
        <v>3146</v>
      </c>
      <c r="H13502" s="3">
        <v>45736</v>
      </c>
      <c r="I13502" s="1">
        <v>18245</v>
      </c>
    </row>
    <row r="13503" spans="1:9">
      <c r="A13503" t="s">
        <v>63</v>
      </c>
      <c r="B13503" t="s">
        <v>25031</v>
      </c>
      <c r="C13503" t="s">
        <v>22</v>
      </c>
      <c r="D13503" t="s">
        <v>3197</v>
      </c>
      <c r="E13503" t="s">
        <v>3271</v>
      </c>
      <c r="F13503" t="s">
        <v>3272</v>
      </c>
      <c r="H13503" s="3">
        <v>45736</v>
      </c>
      <c r="I13503" s="1">
        <v>11060</v>
      </c>
    </row>
    <row r="13504" spans="1:9">
      <c r="A13504" t="s">
        <v>9</v>
      </c>
      <c r="B13504" t="s">
        <v>25044</v>
      </c>
      <c r="C13504" t="s">
        <v>22</v>
      </c>
      <c r="D13504" t="s">
        <v>3197</v>
      </c>
      <c r="E13504" t="s">
        <v>3281</v>
      </c>
      <c r="F13504" t="s">
        <v>3282</v>
      </c>
      <c r="H13504" s="3">
        <v>45736</v>
      </c>
      <c r="I13504" s="1">
        <v>41556</v>
      </c>
    </row>
    <row r="13505" spans="1:9">
      <c r="A13505" t="s">
        <v>63</v>
      </c>
      <c r="B13505" t="s">
        <v>25055</v>
      </c>
      <c r="C13505" t="s">
        <v>22</v>
      </c>
      <c r="D13505" t="s">
        <v>3197</v>
      </c>
      <c r="E13505" t="s">
        <v>3299</v>
      </c>
      <c r="F13505" t="s">
        <v>3300</v>
      </c>
      <c r="H13505" s="3">
        <v>45736</v>
      </c>
      <c r="I13505" s="1">
        <v>10116</v>
      </c>
    </row>
    <row r="13506" spans="1:9">
      <c r="A13506" t="s">
        <v>63</v>
      </c>
      <c r="B13506" t="s">
        <v>25106</v>
      </c>
      <c r="C13506" t="s">
        <v>21</v>
      </c>
      <c r="D13506" t="s">
        <v>3370</v>
      </c>
      <c r="E13506" t="s">
        <v>3377</v>
      </c>
      <c r="F13506" t="s">
        <v>3378</v>
      </c>
      <c r="H13506" s="3">
        <v>45736</v>
      </c>
      <c r="I13506" s="1">
        <v>3156</v>
      </c>
    </row>
    <row r="13507" spans="1:9">
      <c r="A13507" t="s">
        <v>9</v>
      </c>
      <c r="B13507" t="s">
        <v>25114</v>
      </c>
      <c r="C13507" t="s">
        <v>21</v>
      </c>
      <c r="D13507" t="s">
        <v>3370</v>
      </c>
      <c r="E13507" t="s">
        <v>3400</v>
      </c>
      <c r="F13507" t="s">
        <v>3401</v>
      </c>
      <c r="G13507" t="s">
        <v>16675</v>
      </c>
      <c r="H13507" s="3">
        <v>45736</v>
      </c>
      <c r="I13507" s="1">
        <v>40046</v>
      </c>
    </row>
    <row r="13508" spans="1:9">
      <c r="A13508" t="s">
        <v>63</v>
      </c>
      <c r="B13508" t="s">
        <v>25131</v>
      </c>
      <c r="C13508" t="s">
        <v>21</v>
      </c>
      <c r="D13508" t="s">
        <v>3370</v>
      </c>
      <c r="E13508" t="s">
        <v>8252</v>
      </c>
      <c r="F13508" t="s">
        <v>8253</v>
      </c>
      <c r="H13508" s="3">
        <v>45736</v>
      </c>
      <c r="I13508" s="1">
        <v>3367</v>
      </c>
    </row>
    <row r="13509" spans="1:9">
      <c r="A13509" t="s">
        <v>9</v>
      </c>
      <c r="B13509" t="s">
        <v>25144</v>
      </c>
      <c r="C13509" t="s">
        <v>21</v>
      </c>
      <c r="D13509" t="s">
        <v>3370</v>
      </c>
      <c r="E13509" t="s">
        <v>3433</v>
      </c>
      <c r="F13509" t="s">
        <v>3437</v>
      </c>
      <c r="H13509" s="3">
        <v>45736</v>
      </c>
      <c r="I13509" s="1">
        <v>78718</v>
      </c>
    </row>
    <row r="13510" spans="1:9">
      <c r="A13510" t="s">
        <v>63</v>
      </c>
      <c r="B13510" t="s">
        <v>25203</v>
      </c>
      <c r="C13510" t="s">
        <v>23</v>
      </c>
      <c r="D13510" t="s">
        <v>3495</v>
      </c>
      <c r="E13510" t="s">
        <v>3496</v>
      </c>
      <c r="F13510" t="s">
        <v>3525</v>
      </c>
      <c r="H13510" s="3">
        <v>45736</v>
      </c>
      <c r="I13510" s="1">
        <v>11648</v>
      </c>
    </row>
    <row r="13511" spans="1:9">
      <c r="A13511" t="s">
        <v>9</v>
      </c>
      <c r="B13511" t="s">
        <v>25210</v>
      </c>
      <c r="C13511" t="s">
        <v>23</v>
      </c>
      <c r="D13511" t="s">
        <v>3530</v>
      </c>
      <c r="E13511" t="s">
        <v>3531</v>
      </c>
      <c r="F13511" t="s">
        <v>3532</v>
      </c>
      <c r="H13511" s="3">
        <v>45736</v>
      </c>
      <c r="I13511" s="1">
        <v>21396</v>
      </c>
    </row>
    <row r="13512" spans="1:9">
      <c r="A13512" t="s">
        <v>9</v>
      </c>
      <c r="B13512" t="s">
        <v>25221</v>
      </c>
      <c r="C13512" t="s">
        <v>24</v>
      </c>
      <c r="D13512" t="s">
        <v>3548</v>
      </c>
      <c r="E13512" t="s">
        <v>3549</v>
      </c>
      <c r="F13512" t="s">
        <v>3550</v>
      </c>
      <c r="H13512" s="3">
        <v>45736</v>
      </c>
      <c r="I13512" s="1">
        <v>19774</v>
      </c>
    </row>
    <row r="13513" spans="1:9">
      <c r="A13513" t="s">
        <v>63</v>
      </c>
      <c r="B13513" t="s">
        <v>25226</v>
      </c>
      <c r="C13513" t="s">
        <v>24</v>
      </c>
      <c r="D13513" t="s">
        <v>3548</v>
      </c>
      <c r="E13513" t="s">
        <v>3549</v>
      </c>
      <c r="F13513" t="s">
        <v>3550</v>
      </c>
      <c r="G13513" t="s">
        <v>3560</v>
      </c>
      <c r="H13513" s="3">
        <v>45736</v>
      </c>
      <c r="I13513" s="1">
        <v>13138</v>
      </c>
    </row>
    <row r="13514" spans="1:9">
      <c r="A13514" t="s">
        <v>63</v>
      </c>
      <c r="B13514" t="s">
        <v>25261</v>
      </c>
      <c r="C13514" t="s">
        <v>24</v>
      </c>
      <c r="D13514" t="s">
        <v>3548</v>
      </c>
      <c r="E13514" t="s">
        <v>3570</v>
      </c>
      <c r="F13514" t="s">
        <v>3571</v>
      </c>
      <c r="G13514" t="s">
        <v>8373</v>
      </c>
      <c r="H13514" s="3">
        <v>45736</v>
      </c>
      <c r="I13514" s="1">
        <v>21809</v>
      </c>
    </row>
    <row r="13515" spans="1:9">
      <c r="A13515" t="s">
        <v>63</v>
      </c>
      <c r="B13515" t="s">
        <v>25263</v>
      </c>
      <c r="C13515" t="s">
        <v>24</v>
      </c>
      <c r="D13515" t="s">
        <v>3548</v>
      </c>
      <c r="E13515" t="s">
        <v>3570</v>
      </c>
      <c r="F13515" t="s">
        <v>3571</v>
      </c>
      <c r="G13515" t="s">
        <v>8373</v>
      </c>
      <c r="H13515" s="3">
        <v>45736</v>
      </c>
      <c r="I13515" s="1">
        <v>8361</v>
      </c>
    </row>
    <row r="13516" spans="1:9">
      <c r="A13516" t="s">
        <v>63</v>
      </c>
      <c r="B13516" t="s">
        <v>25267</v>
      </c>
      <c r="C13516" t="s">
        <v>24</v>
      </c>
      <c r="D13516" t="s">
        <v>3548</v>
      </c>
      <c r="E13516" t="s">
        <v>3570</v>
      </c>
      <c r="F13516" t="s">
        <v>3581</v>
      </c>
      <c r="H13516" s="3">
        <v>45736</v>
      </c>
      <c r="I13516" s="1">
        <v>3915</v>
      </c>
    </row>
    <row r="13517" spans="1:9">
      <c r="A13517" t="s">
        <v>9</v>
      </c>
      <c r="B13517" t="s">
        <v>25301</v>
      </c>
      <c r="C13517" t="s">
        <v>24</v>
      </c>
      <c r="D13517" t="s">
        <v>3681</v>
      </c>
      <c r="E13517" t="s">
        <v>3682</v>
      </c>
      <c r="F13517" t="s">
        <v>3683</v>
      </c>
      <c r="H13517" s="3">
        <v>45736</v>
      </c>
      <c r="I13517" s="1">
        <v>41054</v>
      </c>
    </row>
    <row r="13518" spans="1:9">
      <c r="A13518" t="s">
        <v>63</v>
      </c>
      <c r="B13518" t="s">
        <v>25333</v>
      </c>
      <c r="C13518" t="s">
        <v>24</v>
      </c>
      <c r="D13518" t="s">
        <v>3681</v>
      </c>
      <c r="E13518" t="s">
        <v>3694</v>
      </c>
      <c r="F13518" t="s">
        <v>3714</v>
      </c>
      <c r="H13518" s="3">
        <v>45736</v>
      </c>
      <c r="I13518" s="1">
        <v>3316</v>
      </c>
    </row>
    <row r="13519" spans="1:9">
      <c r="A13519" t="s">
        <v>63</v>
      </c>
      <c r="B13519" t="s">
        <v>25359</v>
      </c>
      <c r="C13519" t="s">
        <v>24</v>
      </c>
      <c r="D13519" t="s">
        <v>3681</v>
      </c>
      <c r="E13519" t="s">
        <v>3726</v>
      </c>
      <c r="F13519" t="s">
        <v>3727</v>
      </c>
      <c r="H13519" s="3">
        <v>45736</v>
      </c>
      <c r="I13519" s="1">
        <v>27148</v>
      </c>
    </row>
    <row r="13520" spans="1:9">
      <c r="A13520" t="s">
        <v>63</v>
      </c>
      <c r="B13520" t="s">
        <v>25447</v>
      </c>
      <c r="C13520" t="s">
        <v>24</v>
      </c>
      <c r="D13520" t="s">
        <v>3681</v>
      </c>
      <c r="E13520" t="s">
        <v>3846</v>
      </c>
      <c r="F13520" t="s">
        <v>3847</v>
      </c>
      <c r="H13520" s="3">
        <v>45736</v>
      </c>
      <c r="I13520" s="1">
        <v>7912</v>
      </c>
    </row>
    <row r="13521" spans="1:9">
      <c r="A13521" t="s">
        <v>63</v>
      </c>
      <c r="B13521" t="s">
        <v>25449</v>
      </c>
      <c r="C13521" t="s">
        <v>24</v>
      </c>
      <c r="D13521" t="s">
        <v>3681</v>
      </c>
      <c r="E13521" t="s">
        <v>3846</v>
      </c>
      <c r="F13521" t="s">
        <v>3847</v>
      </c>
      <c r="H13521" s="3">
        <v>45736</v>
      </c>
      <c r="I13521" s="1">
        <v>8901</v>
      </c>
    </row>
    <row r="13522" spans="1:9">
      <c r="A13522" t="s">
        <v>63</v>
      </c>
      <c r="B13522" t="s">
        <v>25465</v>
      </c>
      <c r="C13522" t="s">
        <v>24</v>
      </c>
      <c r="D13522" t="s">
        <v>3681</v>
      </c>
      <c r="E13522" t="s">
        <v>3769</v>
      </c>
      <c r="F13522" t="s">
        <v>3874</v>
      </c>
      <c r="H13522" s="3">
        <v>45736</v>
      </c>
      <c r="I13522" s="1">
        <v>14000</v>
      </c>
    </row>
    <row r="13523" spans="1:9">
      <c r="A13523" t="s">
        <v>63</v>
      </c>
      <c r="B13523" t="s">
        <v>25493</v>
      </c>
      <c r="C13523" t="s">
        <v>24</v>
      </c>
      <c r="D13523" t="s">
        <v>3899</v>
      </c>
      <c r="E13523" t="s">
        <v>3900</v>
      </c>
      <c r="F13523" t="s">
        <v>3906</v>
      </c>
      <c r="H13523" s="3">
        <v>45736</v>
      </c>
      <c r="I13523" s="1">
        <v>15634</v>
      </c>
    </row>
    <row r="13524" spans="1:9">
      <c r="A13524" t="s">
        <v>63</v>
      </c>
      <c r="B13524" t="s">
        <v>25508</v>
      </c>
      <c r="C13524" t="s">
        <v>24</v>
      </c>
      <c r="D13524" t="s">
        <v>3899</v>
      </c>
      <c r="E13524" t="s">
        <v>3900</v>
      </c>
      <c r="F13524" t="s">
        <v>3901</v>
      </c>
      <c r="H13524" s="3">
        <v>45736</v>
      </c>
      <c r="I13524" s="1">
        <v>6257</v>
      </c>
    </row>
    <row r="13525" spans="1:9">
      <c r="A13525" t="s">
        <v>63</v>
      </c>
      <c r="B13525" t="s">
        <v>25542</v>
      </c>
      <c r="C13525" t="s">
        <v>24</v>
      </c>
      <c r="D13525" t="s">
        <v>3899</v>
      </c>
      <c r="E13525" t="s">
        <v>3967</v>
      </c>
      <c r="F13525" t="s">
        <v>3968</v>
      </c>
      <c r="H13525" s="3">
        <v>45736</v>
      </c>
      <c r="I13525" s="1">
        <v>1511</v>
      </c>
    </row>
    <row r="13526" spans="1:9">
      <c r="A13526" t="s">
        <v>63</v>
      </c>
      <c r="B13526" t="s">
        <v>25558</v>
      </c>
      <c r="C13526" t="s">
        <v>24</v>
      </c>
      <c r="D13526" t="s">
        <v>3899</v>
      </c>
      <c r="E13526" t="s">
        <v>3941</v>
      </c>
      <c r="F13526" t="s">
        <v>3962</v>
      </c>
      <c r="H13526" s="3">
        <v>45736</v>
      </c>
      <c r="I13526" s="1">
        <v>33088</v>
      </c>
    </row>
    <row r="13527" spans="1:9">
      <c r="A13527" t="s">
        <v>9</v>
      </c>
      <c r="B13527" t="s">
        <v>25603</v>
      </c>
      <c r="C13527" t="s">
        <v>26</v>
      </c>
      <c r="D13527" t="s">
        <v>4089</v>
      </c>
      <c r="E13527" t="s">
        <v>4090</v>
      </c>
      <c r="F13527" t="s">
        <v>4091</v>
      </c>
      <c r="H13527" s="3">
        <v>45736</v>
      </c>
      <c r="I13527" s="1">
        <v>40857</v>
      </c>
    </row>
    <row r="13528" spans="1:9">
      <c r="A13528" t="s">
        <v>63</v>
      </c>
      <c r="B13528" t="s">
        <v>25639</v>
      </c>
      <c r="C13528" t="s">
        <v>26</v>
      </c>
      <c r="D13528" t="s">
        <v>4089</v>
      </c>
      <c r="E13528" t="s">
        <v>4137</v>
      </c>
      <c r="F13528" t="s">
        <v>4146</v>
      </c>
      <c r="H13528" s="3">
        <v>45736</v>
      </c>
      <c r="I13528" s="1">
        <v>76624</v>
      </c>
    </row>
    <row r="13529" spans="1:9">
      <c r="A13529" t="s">
        <v>63</v>
      </c>
      <c r="B13529" t="s">
        <v>25648</v>
      </c>
      <c r="C13529" t="s">
        <v>26</v>
      </c>
      <c r="D13529" t="s">
        <v>4156</v>
      </c>
      <c r="E13529" t="s">
        <v>4157</v>
      </c>
      <c r="F13529" t="s">
        <v>4158</v>
      </c>
      <c r="H13529" s="3">
        <v>45736</v>
      </c>
      <c r="I13529" s="1">
        <v>25216</v>
      </c>
    </row>
    <row r="13530" spans="1:9">
      <c r="A13530" t="s">
        <v>63</v>
      </c>
      <c r="B13530" t="s">
        <v>25652</v>
      </c>
      <c r="C13530" t="s">
        <v>26</v>
      </c>
      <c r="D13530" t="s">
        <v>4156</v>
      </c>
      <c r="E13530" t="s">
        <v>4157</v>
      </c>
      <c r="F13530" t="s">
        <v>4158</v>
      </c>
      <c r="H13530" s="3">
        <v>45736</v>
      </c>
      <c r="I13530" s="1">
        <v>11571</v>
      </c>
    </row>
    <row r="13531" spans="1:9">
      <c r="A13531" t="s">
        <v>63</v>
      </c>
      <c r="B13531" t="s">
        <v>25708</v>
      </c>
      <c r="C13531" t="s">
        <v>26</v>
      </c>
      <c r="D13531" t="s">
        <v>4232</v>
      </c>
      <c r="E13531" t="s">
        <v>4233</v>
      </c>
      <c r="F13531" t="s">
        <v>4234</v>
      </c>
      <c r="H13531" s="3">
        <v>45736</v>
      </c>
      <c r="I13531" s="1">
        <v>29698</v>
      </c>
    </row>
    <row r="13532" spans="1:9">
      <c r="A13532" t="s">
        <v>9</v>
      </c>
      <c r="B13532" t="s">
        <v>25762</v>
      </c>
      <c r="C13532" t="s">
        <v>26</v>
      </c>
      <c r="D13532" t="s">
        <v>4232</v>
      </c>
      <c r="E13532" t="s">
        <v>4300</v>
      </c>
      <c r="F13532" t="s">
        <v>4303</v>
      </c>
      <c r="H13532" s="3">
        <v>45736</v>
      </c>
      <c r="I13532" s="1">
        <v>32866</v>
      </c>
    </row>
    <row r="13533" spans="1:9">
      <c r="A13533" t="s">
        <v>63</v>
      </c>
      <c r="B13533" t="s">
        <v>25796</v>
      </c>
      <c r="C13533" t="s">
        <v>28</v>
      </c>
      <c r="D13533" t="s">
        <v>4309</v>
      </c>
      <c r="E13533" t="s">
        <v>4310</v>
      </c>
      <c r="F13533" t="s">
        <v>4315</v>
      </c>
      <c r="H13533" s="3">
        <v>45736</v>
      </c>
      <c r="I13533" s="1">
        <v>3431</v>
      </c>
    </row>
    <row r="13534" spans="1:9">
      <c r="A13534" t="s">
        <v>63</v>
      </c>
      <c r="B13534" t="s">
        <v>25809</v>
      </c>
      <c r="C13534" t="s">
        <v>28</v>
      </c>
      <c r="D13534" t="s">
        <v>4309</v>
      </c>
      <c r="E13534" t="s">
        <v>4323</v>
      </c>
      <c r="F13534" t="s">
        <v>4324</v>
      </c>
      <c r="H13534" s="3">
        <v>45736</v>
      </c>
      <c r="I13534" s="1">
        <v>6203</v>
      </c>
    </row>
    <row r="13535" spans="1:9">
      <c r="A13535" t="s">
        <v>63</v>
      </c>
      <c r="B13535" t="s">
        <v>25810</v>
      </c>
      <c r="C13535" t="s">
        <v>28</v>
      </c>
      <c r="D13535" t="s">
        <v>4309</v>
      </c>
      <c r="E13535" t="s">
        <v>4323</v>
      </c>
      <c r="F13535" t="s">
        <v>4330</v>
      </c>
      <c r="H13535" s="3">
        <v>45736</v>
      </c>
      <c r="I13535" s="1">
        <v>20661</v>
      </c>
    </row>
    <row r="13536" spans="1:9">
      <c r="A13536" t="s">
        <v>9</v>
      </c>
      <c r="B13536" t="s">
        <v>25845</v>
      </c>
      <c r="C13536" t="s">
        <v>28</v>
      </c>
      <c r="D13536" t="s">
        <v>4309</v>
      </c>
      <c r="E13536" t="s">
        <v>4362</v>
      </c>
      <c r="F13536" t="s">
        <v>4381</v>
      </c>
      <c r="H13536" s="3">
        <v>45736</v>
      </c>
      <c r="I13536" s="1">
        <v>28685</v>
      </c>
    </row>
    <row r="13537" spans="1:9">
      <c r="A13537" t="s">
        <v>63</v>
      </c>
      <c r="B13537" t="s">
        <v>25852</v>
      </c>
      <c r="C13537" t="s">
        <v>28</v>
      </c>
      <c r="D13537" t="s">
        <v>4309</v>
      </c>
      <c r="E13537" t="s">
        <v>4371</v>
      </c>
      <c r="F13537" t="s">
        <v>4386</v>
      </c>
      <c r="H13537" s="3">
        <v>45736</v>
      </c>
      <c r="I13537" s="1">
        <v>4539</v>
      </c>
    </row>
    <row r="13538" spans="1:9">
      <c r="A13538" t="s">
        <v>63</v>
      </c>
      <c r="B13538" t="s">
        <v>25899</v>
      </c>
      <c r="C13538" t="s">
        <v>28</v>
      </c>
      <c r="D13538" t="s">
        <v>4309</v>
      </c>
      <c r="E13538" t="s">
        <v>4431</v>
      </c>
      <c r="F13538" t="s">
        <v>4432</v>
      </c>
      <c r="H13538" s="3">
        <v>45736</v>
      </c>
      <c r="I13538" s="1">
        <v>34663</v>
      </c>
    </row>
    <row r="13539" spans="1:9">
      <c r="A13539" t="s">
        <v>63</v>
      </c>
      <c r="B13539" t="s">
        <v>25992</v>
      </c>
      <c r="C13539" t="s">
        <v>27</v>
      </c>
      <c r="D13539" t="s">
        <v>4523</v>
      </c>
      <c r="E13539" t="s">
        <v>4568</v>
      </c>
      <c r="F13539" t="s">
        <v>4569</v>
      </c>
      <c r="H13539" s="3">
        <v>45736</v>
      </c>
      <c r="I13539" s="1">
        <v>2632</v>
      </c>
    </row>
    <row r="13540" spans="1:9">
      <c r="A13540" t="s">
        <v>9</v>
      </c>
      <c r="B13540" t="s">
        <v>25999</v>
      </c>
      <c r="C13540" t="s">
        <v>27</v>
      </c>
      <c r="D13540" t="s">
        <v>4523</v>
      </c>
      <c r="E13540" t="s">
        <v>4568</v>
      </c>
      <c r="F13540" t="s">
        <v>4569</v>
      </c>
      <c r="H13540" s="3">
        <v>45736</v>
      </c>
      <c r="I13540" s="1">
        <v>5599</v>
      </c>
    </row>
    <row r="13541" spans="1:9">
      <c r="A13541" t="s">
        <v>63</v>
      </c>
      <c r="B13541" t="s">
        <v>26006</v>
      </c>
      <c r="C13541" t="s">
        <v>27</v>
      </c>
      <c r="D13541" t="s">
        <v>4523</v>
      </c>
      <c r="E13541" t="s">
        <v>4541</v>
      </c>
      <c r="F13541" t="s">
        <v>4594</v>
      </c>
      <c r="G13541" t="s">
        <v>26007</v>
      </c>
      <c r="H13541" s="3">
        <v>45736</v>
      </c>
      <c r="I13541" s="1">
        <v>74123</v>
      </c>
    </row>
    <row r="13542" spans="1:9">
      <c r="A13542" t="s">
        <v>63</v>
      </c>
      <c r="B13542" t="s">
        <v>26014</v>
      </c>
      <c r="C13542" t="s">
        <v>27</v>
      </c>
      <c r="D13542" t="s">
        <v>4523</v>
      </c>
      <c r="E13542" t="s">
        <v>4524</v>
      </c>
      <c r="F13542" t="s">
        <v>4597</v>
      </c>
      <c r="H13542" s="3">
        <v>45736</v>
      </c>
      <c r="I13542" s="1">
        <v>3561</v>
      </c>
    </row>
    <row r="13543" spans="1:9">
      <c r="A13543" t="s">
        <v>9</v>
      </c>
      <c r="B13543" t="s">
        <v>26015</v>
      </c>
      <c r="C13543" t="s">
        <v>27</v>
      </c>
      <c r="D13543" t="s">
        <v>4523</v>
      </c>
      <c r="E13543" t="s">
        <v>4524</v>
      </c>
      <c r="F13543" t="s">
        <v>4597</v>
      </c>
      <c r="H13543" s="3">
        <v>45736</v>
      </c>
      <c r="I13543" s="1">
        <v>17643</v>
      </c>
    </row>
    <row r="13544" spans="1:9">
      <c r="A13544" t="s">
        <v>63</v>
      </c>
      <c r="B13544" t="s">
        <v>26017</v>
      </c>
      <c r="C13544" t="s">
        <v>27</v>
      </c>
      <c r="D13544" t="s">
        <v>4523</v>
      </c>
      <c r="E13544" t="s">
        <v>4541</v>
      </c>
      <c r="F13544" t="s">
        <v>4594</v>
      </c>
      <c r="G13544" t="s">
        <v>9138</v>
      </c>
      <c r="H13544" s="3">
        <v>45736</v>
      </c>
      <c r="I13544" s="1">
        <v>7919</v>
      </c>
    </row>
    <row r="13545" spans="1:9">
      <c r="A13545" t="s">
        <v>63</v>
      </c>
      <c r="B13545" t="s">
        <v>26021</v>
      </c>
      <c r="C13545" t="s">
        <v>27</v>
      </c>
      <c r="D13545" t="s">
        <v>4523</v>
      </c>
      <c r="E13545" t="s">
        <v>4537</v>
      </c>
      <c r="F13545" t="s">
        <v>4538</v>
      </c>
      <c r="G13545" t="s">
        <v>26022</v>
      </c>
      <c r="H13545" s="3">
        <v>45736</v>
      </c>
      <c r="I13545" s="1">
        <v>7186</v>
      </c>
    </row>
    <row r="13546" spans="1:9">
      <c r="A13546" t="s">
        <v>63</v>
      </c>
      <c r="B13546" t="s">
        <v>26030</v>
      </c>
      <c r="C13546" t="s">
        <v>27</v>
      </c>
      <c r="D13546" t="s">
        <v>4523</v>
      </c>
      <c r="E13546" t="s">
        <v>4541</v>
      </c>
      <c r="F13546" t="s">
        <v>4594</v>
      </c>
      <c r="G13546" t="s">
        <v>4626</v>
      </c>
      <c r="H13546" s="3">
        <v>45736</v>
      </c>
      <c r="I13546" s="1">
        <v>42048</v>
      </c>
    </row>
    <row r="13547" spans="1:9">
      <c r="A13547" t="s">
        <v>63</v>
      </c>
      <c r="B13547" t="s">
        <v>26040</v>
      </c>
      <c r="C13547" t="s">
        <v>27</v>
      </c>
      <c r="D13547" t="s">
        <v>4523</v>
      </c>
      <c r="E13547" t="s">
        <v>4633</v>
      </c>
      <c r="F13547" t="s">
        <v>4634</v>
      </c>
      <c r="H13547" s="3">
        <v>45736</v>
      </c>
      <c r="I13547" s="1">
        <v>16900</v>
      </c>
    </row>
    <row r="13548" spans="1:9">
      <c r="A13548" t="s">
        <v>9</v>
      </c>
      <c r="B13548" t="s">
        <v>26085</v>
      </c>
      <c r="C13548" t="s">
        <v>27</v>
      </c>
      <c r="D13548" t="s">
        <v>4523</v>
      </c>
      <c r="E13548" t="s">
        <v>4667</v>
      </c>
      <c r="F13548" t="s">
        <v>4690</v>
      </c>
      <c r="H13548" s="3">
        <v>45736</v>
      </c>
      <c r="I13548" s="1">
        <v>34232</v>
      </c>
    </row>
    <row r="13549" spans="1:9">
      <c r="A13549" t="s">
        <v>63</v>
      </c>
      <c r="B13549" t="s">
        <v>26086</v>
      </c>
      <c r="C13549" t="s">
        <v>27</v>
      </c>
      <c r="D13549" t="s">
        <v>4523</v>
      </c>
      <c r="E13549" t="s">
        <v>4667</v>
      </c>
      <c r="F13549" t="s">
        <v>4690</v>
      </c>
      <c r="H13549" s="3">
        <v>45736</v>
      </c>
      <c r="I13549" s="1">
        <v>15920</v>
      </c>
    </row>
    <row r="13550" spans="1:9">
      <c r="A13550" t="s">
        <v>63</v>
      </c>
      <c r="B13550" t="s">
        <v>26103</v>
      </c>
      <c r="C13550" t="s">
        <v>27</v>
      </c>
      <c r="D13550" t="s">
        <v>4523</v>
      </c>
      <c r="E13550" t="s">
        <v>4652</v>
      </c>
      <c r="F13550" t="s">
        <v>4703</v>
      </c>
      <c r="H13550" s="3">
        <v>45736</v>
      </c>
      <c r="I13550" s="1">
        <v>15197</v>
      </c>
    </row>
    <row r="13551" spans="1:9">
      <c r="A13551" t="s">
        <v>9</v>
      </c>
      <c r="B13551" t="s">
        <v>26111</v>
      </c>
      <c r="C13551" t="s">
        <v>27</v>
      </c>
      <c r="D13551" t="s">
        <v>4718</v>
      </c>
      <c r="E13551" t="s">
        <v>4731</v>
      </c>
      <c r="F13551" t="s">
        <v>4732</v>
      </c>
      <c r="H13551" s="3">
        <v>45736</v>
      </c>
      <c r="I13551" s="1">
        <v>19039</v>
      </c>
    </row>
    <row r="13552" spans="1:9">
      <c r="A13552" t="s">
        <v>9</v>
      </c>
      <c r="B13552" t="s">
        <v>26218</v>
      </c>
      <c r="C13552" t="s">
        <v>27</v>
      </c>
      <c r="D13552" t="s">
        <v>4718</v>
      </c>
      <c r="E13552" t="s">
        <v>4862</v>
      </c>
      <c r="F13552" t="s">
        <v>4863</v>
      </c>
      <c r="H13552" s="3">
        <v>45736</v>
      </c>
      <c r="I13552" s="1">
        <v>67816</v>
      </c>
    </row>
    <row r="13553" spans="1:9">
      <c r="A13553" t="s">
        <v>63</v>
      </c>
      <c r="B13553" t="s">
        <v>26242</v>
      </c>
      <c r="C13553" t="s">
        <v>27</v>
      </c>
      <c r="D13553" t="s">
        <v>4718</v>
      </c>
      <c r="E13553" t="s">
        <v>4908</v>
      </c>
      <c r="F13553" t="s">
        <v>4909</v>
      </c>
      <c r="H13553" s="3">
        <v>45736</v>
      </c>
      <c r="I13553" s="1">
        <v>15244</v>
      </c>
    </row>
    <row r="13554" spans="1:9">
      <c r="A13554" t="s">
        <v>63</v>
      </c>
      <c r="B13554" t="s">
        <v>26322</v>
      </c>
      <c r="C13554" t="s">
        <v>27</v>
      </c>
      <c r="D13554" t="s">
        <v>2058</v>
      </c>
      <c r="E13554" t="s">
        <v>4961</v>
      </c>
      <c r="F13554" t="s">
        <v>9465</v>
      </c>
      <c r="H13554" s="3">
        <v>45736</v>
      </c>
      <c r="I13554" s="1">
        <v>3978</v>
      </c>
    </row>
    <row r="13555" spans="1:9">
      <c r="A13555" t="s">
        <v>9</v>
      </c>
      <c r="B13555" t="s">
        <v>26329</v>
      </c>
      <c r="C13555" t="s">
        <v>27</v>
      </c>
      <c r="D13555" t="s">
        <v>2058</v>
      </c>
      <c r="E13555" t="s">
        <v>4967</v>
      </c>
      <c r="F13555" t="s">
        <v>9473</v>
      </c>
      <c r="H13555" s="3">
        <v>45736</v>
      </c>
      <c r="I13555" s="1">
        <v>27194</v>
      </c>
    </row>
    <row r="13556" spans="1:9">
      <c r="A13556" t="s">
        <v>63</v>
      </c>
      <c r="B13556" t="s">
        <v>26350</v>
      </c>
      <c r="C13556" t="s">
        <v>27</v>
      </c>
      <c r="D13556" t="s">
        <v>2058</v>
      </c>
      <c r="E13556" t="s">
        <v>5027</v>
      </c>
      <c r="F13556" t="s">
        <v>5028</v>
      </c>
      <c r="H13556" s="3">
        <v>45736</v>
      </c>
      <c r="I13556" s="1">
        <v>28547</v>
      </c>
    </row>
    <row r="13557" spans="1:9">
      <c r="A13557" t="s">
        <v>63</v>
      </c>
      <c r="B13557" t="s">
        <v>26352</v>
      </c>
      <c r="C13557" t="s">
        <v>27</v>
      </c>
      <c r="D13557" t="s">
        <v>2058</v>
      </c>
      <c r="E13557" t="s">
        <v>5027</v>
      </c>
      <c r="F13557" t="s">
        <v>5028</v>
      </c>
      <c r="H13557" s="3">
        <v>45736</v>
      </c>
      <c r="I13557" s="1">
        <v>6112</v>
      </c>
    </row>
    <row r="13558" spans="1:9">
      <c r="A13558" t="s">
        <v>63</v>
      </c>
      <c r="B13558" t="s">
        <v>26354</v>
      </c>
      <c r="C13558" t="s">
        <v>27</v>
      </c>
      <c r="D13558" t="s">
        <v>2058</v>
      </c>
      <c r="E13558" t="s">
        <v>5021</v>
      </c>
      <c r="F13558" t="s">
        <v>5036</v>
      </c>
      <c r="H13558" s="3">
        <v>45736</v>
      </c>
      <c r="I13558" s="1">
        <v>12289</v>
      </c>
    </row>
    <row r="13559" spans="1:9">
      <c r="A13559" t="s">
        <v>63</v>
      </c>
      <c r="B13559" t="s">
        <v>26420</v>
      </c>
      <c r="C13559" t="s">
        <v>27</v>
      </c>
      <c r="D13559" t="s">
        <v>5085</v>
      </c>
      <c r="E13559" t="s">
        <v>5110</v>
      </c>
      <c r="F13559" t="s">
        <v>5111</v>
      </c>
      <c r="H13559" s="3">
        <v>45736</v>
      </c>
      <c r="I13559" s="1">
        <v>6200</v>
      </c>
    </row>
    <row r="13560" spans="1:9">
      <c r="A13560" t="s">
        <v>63</v>
      </c>
      <c r="B13560" t="s">
        <v>26435</v>
      </c>
      <c r="C13560" t="s">
        <v>27</v>
      </c>
      <c r="D13560" t="s">
        <v>5085</v>
      </c>
      <c r="E13560" t="s">
        <v>5086</v>
      </c>
      <c r="F13560" t="s">
        <v>5134</v>
      </c>
      <c r="H13560" s="3">
        <v>45736</v>
      </c>
      <c r="I13560" s="1">
        <v>15121</v>
      </c>
    </row>
    <row r="13561" spans="1:9">
      <c r="A13561" t="s">
        <v>63</v>
      </c>
      <c r="B13561" t="s">
        <v>26458</v>
      </c>
      <c r="C13561" t="s">
        <v>27</v>
      </c>
      <c r="D13561" t="s">
        <v>5085</v>
      </c>
      <c r="E13561" t="s">
        <v>5173</v>
      </c>
      <c r="F13561" t="s">
        <v>5174</v>
      </c>
      <c r="H13561" s="3">
        <v>45736</v>
      </c>
      <c r="I13561" s="1">
        <v>9344</v>
      </c>
    </row>
    <row r="13562" spans="1:9">
      <c r="A13562" t="s">
        <v>63</v>
      </c>
      <c r="B13562" t="s">
        <v>26474</v>
      </c>
      <c r="C13562" t="s">
        <v>27</v>
      </c>
      <c r="D13562" t="s">
        <v>5085</v>
      </c>
      <c r="E13562" t="s">
        <v>5216</v>
      </c>
      <c r="F13562" t="s">
        <v>5217</v>
      </c>
      <c r="H13562" s="3">
        <v>45736</v>
      </c>
      <c r="I13562" s="1">
        <v>3646</v>
      </c>
    </row>
    <row r="13563" spans="1:9">
      <c r="A13563" t="s">
        <v>63</v>
      </c>
      <c r="B13563" t="s">
        <v>26528</v>
      </c>
      <c r="C13563" t="s">
        <v>27</v>
      </c>
      <c r="D13563" t="s">
        <v>5085</v>
      </c>
      <c r="E13563" t="s">
        <v>5263</v>
      </c>
      <c r="F13563" t="s">
        <v>5275</v>
      </c>
      <c r="H13563" s="3">
        <v>45736</v>
      </c>
      <c r="I13563" s="1">
        <v>17714</v>
      </c>
    </row>
    <row r="13564" spans="1:9">
      <c r="A13564" t="s">
        <v>63</v>
      </c>
      <c r="B13564" t="s">
        <v>26530</v>
      </c>
      <c r="C13564" t="s">
        <v>27</v>
      </c>
      <c r="D13564" t="s">
        <v>5085</v>
      </c>
      <c r="E13564" t="s">
        <v>5270</v>
      </c>
      <c r="F13564" t="s">
        <v>5281</v>
      </c>
      <c r="H13564" s="3">
        <v>45736</v>
      </c>
      <c r="I13564" s="1">
        <v>26442</v>
      </c>
    </row>
    <row r="13565" spans="1:9">
      <c r="A13565" t="s">
        <v>9</v>
      </c>
      <c r="B13565" t="s">
        <v>26600</v>
      </c>
      <c r="C13565" t="s">
        <v>29</v>
      </c>
      <c r="D13565" t="s">
        <v>5349</v>
      </c>
      <c r="E13565" t="s">
        <v>5386</v>
      </c>
      <c r="F13565" t="s">
        <v>5387</v>
      </c>
      <c r="H13565" s="3">
        <v>45736</v>
      </c>
      <c r="I13565" s="1">
        <v>186929</v>
      </c>
    </row>
    <row r="13566" spans="1:9">
      <c r="A13566" t="s">
        <v>63</v>
      </c>
      <c r="B13566" t="s">
        <v>26694</v>
      </c>
      <c r="C13566" t="s">
        <v>29</v>
      </c>
      <c r="D13566" t="s">
        <v>5479</v>
      </c>
      <c r="E13566" t="s">
        <v>5518</v>
      </c>
      <c r="F13566" t="s">
        <v>5519</v>
      </c>
      <c r="H13566" s="3">
        <v>45736</v>
      </c>
      <c r="I13566" s="1">
        <v>7908</v>
      </c>
    </row>
    <row r="13567" spans="1:9">
      <c r="A13567" t="s">
        <v>9</v>
      </c>
      <c r="B13567" t="s">
        <v>26753</v>
      </c>
      <c r="C13567" t="s">
        <v>29</v>
      </c>
      <c r="D13567" t="s">
        <v>5479</v>
      </c>
      <c r="E13567" t="s">
        <v>5582</v>
      </c>
      <c r="F13567" t="s">
        <v>5583</v>
      </c>
      <c r="H13567" s="3">
        <v>45736</v>
      </c>
      <c r="I13567" s="1">
        <v>51895</v>
      </c>
    </row>
    <row r="13568" spans="1:9">
      <c r="A13568" t="s">
        <v>9</v>
      </c>
      <c r="B13568" t="s">
        <v>26754</v>
      </c>
      <c r="C13568" t="s">
        <v>29</v>
      </c>
      <c r="D13568" t="s">
        <v>5479</v>
      </c>
      <c r="E13568" t="s">
        <v>5582</v>
      </c>
      <c r="F13568" t="s">
        <v>5583</v>
      </c>
      <c r="H13568" s="3">
        <v>45736</v>
      </c>
      <c r="I13568" s="1">
        <v>106770</v>
      </c>
    </row>
    <row r="13569" spans="1:9">
      <c r="A13569" t="s">
        <v>63</v>
      </c>
      <c r="B13569" t="s">
        <v>26760</v>
      </c>
      <c r="C13569" t="s">
        <v>30</v>
      </c>
      <c r="D13569" t="s">
        <v>230</v>
      </c>
      <c r="E13569" t="s">
        <v>5593</v>
      </c>
      <c r="F13569" t="s">
        <v>5594</v>
      </c>
      <c r="H13569" s="3">
        <v>45736</v>
      </c>
      <c r="I13569" s="1">
        <v>24501</v>
      </c>
    </row>
    <row r="13570" spans="1:9">
      <c r="A13570" t="s">
        <v>9</v>
      </c>
      <c r="B13570" t="s">
        <v>26762</v>
      </c>
      <c r="C13570" t="s">
        <v>30</v>
      </c>
      <c r="D13570" t="s">
        <v>230</v>
      </c>
      <c r="E13570" t="s">
        <v>5593</v>
      </c>
      <c r="F13570" t="s">
        <v>5594</v>
      </c>
      <c r="H13570" s="3">
        <v>45736</v>
      </c>
      <c r="I13570" s="1">
        <v>31065</v>
      </c>
    </row>
    <row r="13571" spans="1:9">
      <c r="A13571" t="s">
        <v>63</v>
      </c>
      <c r="B13571" t="s">
        <v>26781</v>
      </c>
      <c r="C13571" t="s">
        <v>30</v>
      </c>
      <c r="D13571" t="s">
        <v>230</v>
      </c>
      <c r="E13571" t="s">
        <v>5567</v>
      </c>
      <c r="F13571" t="s">
        <v>5630</v>
      </c>
      <c r="H13571" s="3">
        <v>45736</v>
      </c>
      <c r="I13571" s="1">
        <v>9150</v>
      </c>
    </row>
    <row r="13572" spans="1:9">
      <c r="A13572" t="s">
        <v>9</v>
      </c>
      <c r="B13572" t="s">
        <v>26786</v>
      </c>
      <c r="C13572" t="s">
        <v>29</v>
      </c>
      <c r="D13572" t="s">
        <v>5562</v>
      </c>
      <c r="E13572" t="s">
        <v>5616</v>
      </c>
      <c r="F13572" t="s">
        <v>9910</v>
      </c>
      <c r="H13572" s="3">
        <v>45736</v>
      </c>
      <c r="I13572" s="1">
        <v>10579</v>
      </c>
    </row>
    <row r="13573" spans="1:9">
      <c r="A13573" t="s">
        <v>9</v>
      </c>
      <c r="B13573" t="s">
        <v>26790</v>
      </c>
      <c r="C13573" t="s">
        <v>29</v>
      </c>
      <c r="D13573" t="s">
        <v>5562</v>
      </c>
      <c r="E13573" t="s">
        <v>5639</v>
      </c>
      <c r="F13573" t="s">
        <v>5640</v>
      </c>
      <c r="H13573" s="3">
        <v>45736</v>
      </c>
      <c r="I13573" s="1">
        <v>21231</v>
      </c>
    </row>
    <row r="13574" spans="1:9">
      <c r="A13574" t="s">
        <v>9</v>
      </c>
      <c r="B13574" t="s">
        <v>26823</v>
      </c>
      <c r="C13574" t="s">
        <v>31</v>
      </c>
      <c r="D13574" t="s">
        <v>49</v>
      </c>
      <c r="E13574" t="s">
        <v>71</v>
      </c>
      <c r="F13574" t="s">
        <v>72</v>
      </c>
      <c r="H13574" s="3">
        <v>45736</v>
      </c>
      <c r="I13574" s="1">
        <v>5397</v>
      </c>
    </row>
    <row r="13575" spans="1:9">
      <c r="A13575" t="s">
        <v>63</v>
      </c>
      <c r="B13575" t="s">
        <v>26861</v>
      </c>
      <c r="C13575" t="s">
        <v>31</v>
      </c>
      <c r="D13575" t="s">
        <v>60</v>
      </c>
      <c r="E13575" t="s">
        <v>92</v>
      </c>
      <c r="F13575" t="s">
        <v>93</v>
      </c>
      <c r="H13575" s="3">
        <v>45736</v>
      </c>
      <c r="I13575" s="1">
        <v>8720</v>
      </c>
    </row>
    <row r="13576" spans="1:9">
      <c r="A13576" t="s">
        <v>63</v>
      </c>
      <c r="B13576" t="s">
        <v>26883</v>
      </c>
      <c r="C13576" t="s">
        <v>31</v>
      </c>
      <c r="D13576" t="s">
        <v>60</v>
      </c>
      <c r="E13576" t="s">
        <v>112</v>
      </c>
      <c r="F13576" t="s">
        <v>113</v>
      </c>
      <c r="H13576" s="3">
        <v>45736</v>
      </c>
      <c r="I13576" s="1">
        <v>3261</v>
      </c>
    </row>
    <row r="13577" spans="1:9">
      <c r="A13577" t="s">
        <v>63</v>
      </c>
      <c r="B13577" t="s">
        <v>26891</v>
      </c>
      <c r="C13577" t="s">
        <v>31</v>
      </c>
      <c r="D13577" t="s">
        <v>60</v>
      </c>
      <c r="E13577" t="s">
        <v>112</v>
      </c>
      <c r="F13577" t="s">
        <v>113</v>
      </c>
      <c r="H13577" s="3">
        <v>45736</v>
      </c>
      <c r="I13577" s="1">
        <v>35910</v>
      </c>
    </row>
    <row r="13578" spans="1:9">
      <c r="A13578" t="s">
        <v>63</v>
      </c>
      <c r="B13578" t="s">
        <v>26927</v>
      </c>
      <c r="C13578" t="s">
        <v>31</v>
      </c>
      <c r="D13578" t="s">
        <v>60</v>
      </c>
      <c r="E13578" t="s">
        <v>183</v>
      </c>
      <c r="F13578" t="s">
        <v>184</v>
      </c>
      <c r="H13578" s="3">
        <v>45736</v>
      </c>
      <c r="I13578" s="1">
        <v>14692</v>
      </c>
    </row>
    <row r="13579" spans="1:9">
      <c r="A13579" t="s">
        <v>63</v>
      </c>
      <c r="B13579" t="s">
        <v>26954</v>
      </c>
      <c r="C13579" t="s">
        <v>30</v>
      </c>
      <c r="D13579" t="s">
        <v>230</v>
      </c>
      <c r="E13579" t="s">
        <v>247</v>
      </c>
      <c r="F13579" t="s">
        <v>259</v>
      </c>
      <c r="H13579" s="3">
        <v>45736</v>
      </c>
      <c r="I13579" s="1">
        <v>4744</v>
      </c>
    </row>
    <row r="13580" spans="1:9">
      <c r="A13580" t="s">
        <v>9</v>
      </c>
      <c r="B13580" t="s">
        <v>26985</v>
      </c>
      <c r="C13580" t="s">
        <v>31</v>
      </c>
      <c r="D13580" t="s">
        <v>218</v>
      </c>
      <c r="E13580" t="s">
        <v>269</v>
      </c>
      <c r="F13580" t="s">
        <v>270</v>
      </c>
      <c r="H13580" s="3">
        <v>45736</v>
      </c>
      <c r="I13580" s="1">
        <v>16950</v>
      </c>
    </row>
    <row r="13581" spans="1:9">
      <c r="A13581" t="s">
        <v>9</v>
      </c>
      <c r="B13581" t="s">
        <v>26995</v>
      </c>
      <c r="C13581" t="s">
        <v>31</v>
      </c>
      <c r="D13581" t="s">
        <v>49</v>
      </c>
      <c r="E13581" t="s">
        <v>317</v>
      </c>
      <c r="F13581" t="s">
        <v>328</v>
      </c>
      <c r="H13581" s="3">
        <v>45736</v>
      </c>
      <c r="I13581" s="1">
        <v>20411</v>
      </c>
    </row>
    <row r="13582" spans="1:9">
      <c r="A13582" t="s">
        <v>9</v>
      </c>
      <c r="B13582" t="s">
        <v>27009</v>
      </c>
      <c r="C13582" t="s">
        <v>8</v>
      </c>
      <c r="D13582" t="s">
        <v>344</v>
      </c>
      <c r="E13582" t="s">
        <v>345</v>
      </c>
      <c r="F13582" t="s">
        <v>346</v>
      </c>
      <c r="H13582" s="3">
        <v>45736</v>
      </c>
      <c r="I13582" s="1">
        <v>12040</v>
      </c>
    </row>
    <row r="13583" spans="1:9">
      <c r="A13583" t="s">
        <v>9</v>
      </c>
      <c r="B13583" t="s">
        <v>27096</v>
      </c>
      <c r="C13583" t="s">
        <v>8</v>
      </c>
      <c r="D13583" t="s">
        <v>344</v>
      </c>
      <c r="E13583" t="s">
        <v>414</v>
      </c>
      <c r="F13583" t="s">
        <v>446</v>
      </c>
      <c r="H13583" s="3">
        <v>45736</v>
      </c>
      <c r="I13583" s="1">
        <v>20544</v>
      </c>
    </row>
    <row r="13584" spans="1:9">
      <c r="A13584" t="s">
        <v>63</v>
      </c>
      <c r="B13584" t="s">
        <v>27157</v>
      </c>
      <c r="C13584" t="s">
        <v>8</v>
      </c>
      <c r="D13584" t="s">
        <v>461</v>
      </c>
      <c r="E13584" t="s">
        <v>513</v>
      </c>
      <c r="F13584" t="s">
        <v>514</v>
      </c>
      <c r="G13584" t="s">
        <v>23004</v>
      </c>
      <c r="H13584" s="3">
        <v>45736</v>
      </c>
      <c r="I13584" s="1">
        <v>14029</v>
      </c>
    </row>
    <row r="13585" spans="1:9">
      <c r="A13585" t="s">
        <v>9</v>
      </c>
      <c r="B13585" t="s">
        <v>27175</v>
      </c>
      <c r="C13585" t="s">
        <v>8</v>
      </c>
      <c r="D13585" t="s">
        <v>461</v>
      </c>
      <c r="E13585" t="s">
        <v>517</v>
      </c>
      <c r="F13585" t="s">
        <v>534</v>
      </c>
      <c r="H13585" s="3">
        <v>45736</v>
      </c>
      <c r="I13585" s="1">
        <v>14254</v>
      </c>
    </row>
    <row r="13586" spans="1:9">
      <c r="A13586" t="s">
        <v>9</v>
      </c>
      <c r="B13586" t="s">
        <v>27176</v>
      </c>
      <c r="C13586" t="s">
        <v>8</v>
      </c>
      <c r="D13586" t="s">
        <v>461</v>
      </c>
      <c r="E13586" t="s">
        <v>517</v>
      </c>
      <c r="F13586" t="s">
        <v>534</v>
      </c>
      <c r="H13586" s="3">
        <v>45736</v>
      </c>
      <c r="I13586" s="1">
        <v>4358</v>
      </c>
    </row>
    <row r="13587" spans="1:9">
      <c r="A13587" t="s">
        <v>63</v>
      </c>
      <c r="B13587" t="s">
        <v>27188</v>
      </c>
      <c r="C13587" t="s">
        <v>8</v>
      </c>
      <c r="D13587" t="s">
        <v>461</v>
      </c>
      <c r="E13587" t="s">
        <v>513</v>
      </c>
      <c r="F13587" t="s">
        <v>529</v>
      </c>
      <c r="G13587" t="s">
        <v>559</v>
      </c>
      <c r="H13587" s="3">
        <v>45736</v>
      </c>
      <c r="I13587" s="1">
        <v>9182</v>
      </c>
    </row>
    <row r="13588" spans="1:9">
      <c r="A13588" t="s">
        <v>63</v>
      </c>
      <c r="B13588" t="s">
        <v>27244</v>
      </c>
      <c r="C13588" t="s">
        <v>8</v>
      </c>
      <c r="D13588" t="s">
        <v>461</v>
      </c>
      <c r="E13588" t="s">
        <v>553</v>
      </c>
      <c r="F13588" t="s">
        <v>554</v>
      </c>
      <c r="G13588" t="s">
        <v>10387</v>
      </c>
      <c r="H13588" s="3">
        <v>45736</v>
      </c>
      <c r="I13588" s="1">
        <v>49158</v>
      </c>
    </row>
    <row r="13589" spans="1:9">
      <c r="A13589" t="s">
        <v>63</v>
      </c>
      <c r="B13589" t="s">
        <v>27263</v>
      </c>
      <c r="C13589" t="s">
        <v>8</v>
      </c>
      <c r="D13589" t="s">
        <v>595</v>
      </c>
      <c r="E13589" t="s">
        <v>666</v>
      </c>
      <c r="F13589" t="s">
        <v>667</v>
      </c>
      <c r="H13589" s="3">
        <v>45736</v>
      </c>
      <c r="I13589" s="1">
        <v>17652</v>
      </c>
    </row>
    <row r="13590" spans="1:9">
      <c r="A13590" t="s">
        <v>63</v>
      </c>
      <c r="B13590" t="s">
        <v>27301</v>
      </c>
      <c r="C13590" t="s">
        <v>8</v>
      </c>
      <c r="D13590" t="s">
        <v>595</v>
      </c>
      <c r="E13590" t="s">
        <v>720</v>
      </c>
      <c r="F13590" t="s">
        <v>734</v>
      </c>
      <c r="H13590" s="3">
        <v>45736</v>
      </c>
      <c r="I13590" s="1">
        <v>5503</v>
      </c>
    </row>
    <row r="13591" spans="1:9">
      <c r="A13591" t="s">
        <v>63</v>
      </c>
      <c r="B13591" t="s">
        <v>27339</v>
      </c>
      <c r="C13591" t="s">
        <v>8</v>
      </c>
      <c r="D13591" t="s">
        <v>595</v>
      </c>
      <c r="E13591" t="s">
        <v>758</v>
      </c>
      <c r="F13591" t="s">
        <v>779</v>
      </c>
      <c r="H13591" s="3">
        <v>45736</v>
      </c>
      <c r="I13591" s="1">
        <v>7734</v>
      </c>
    </row>
    <row r="13592" spans="1:9">
      <c r="A13592" t="s">
        <v>63</v>
      </c>
      <c r="B13592" t="s">
        <v>27455</v>
      </c>
      <c r="C13592" t="s">
        <v>11</v>
      </c>
      <c r="D13592" t="s">
        <v>857</v>
      </c>
      <c r="E13592" t="s">
        <v>919</v>
      </c>
      <c r="F13592" t="s">
        <v>935</v>
      </c>
      <c r="H13592" s="3">
        <v>45736</v>
      </c>
      <c r="I13592" s="1">
        <v>19816</v>
      </c>
    </row>
    <row r="13593" spans="1:9">
      <c r="A13593" t="s">
        <v>63</v>
      </c>
      <c r="B13593" t="s">
        <v>27532</v>
      </c>
      <c r="C13593" t="s">
        <v>12</v>
      </c>
      <c r="D13593" t="s">
        <v>988</v>
      </c>
      <c r="E13593" t="s">
        <v>1013</v>
      </c>
      <c r="F13593" t="s">
        <v>1014</v>
      </c>
      <c r="H13593" s="3">
        <v>45736</v>
      </c>
      <c r="I13593" s="1">
        <v>19163</v>
      </c>
    </row>
    <row r="13594" spans="1:9">
      <c r="A13594" t="s">
        <v>63</v>
      </c>
      <c r="B13594" t="s">
        <v>27705</v>
      </c>
      <c r="C13594" t="s">
        <v>14</v>
      </c>
      <c r="D13594" t="s">
        <v>1089</v>
      </c>
      <c r="E13594" t="s">
        <v>1184</v>
      </c>
      <c r="F13594" t="s">
        <v>1242</v>
      </c>
      <c r="H13594" s="3">
        <v>45736</v>
      </c>
      <c r="I13594" s="1">
        <v>2385</v>
      </c>
    </row>
    <row r="13595" spans="1:9">
      <c r="A13595" t="s">
        <v>9</v>
      </c>
      <c r="B13595" t="s">
        <v>27706</v>
      </c>
      <c r="C13595" t="s">
        <v>14</v>
      </c>
      <c r="D13595" t="s">
        <v>1089</v>
      </c>
      <c r="E13595" t="s">
        <v>1184</v>
      </c>
      <c r="F13595" t="s">
        <v>1242</v>
      </c>
      <c r="H13595" s="3">
        <v>45736</v>
      </c>
      <c r="I13595" s="1">
        <v>4913</v>
      </c>
    </row>
    <row r="13596" spans="1:9">
      <c r="A13596" t="s">
        <v>63</v>
      </c>
      <c r="B13596" t="s">
        <v>27741</v>
      </c>
      <c r="C13596" t="s">
        <v>14</v>
      </c>
      <c r="D13596" t="s">
        <v>1089</v>
      </c>
      <c r="E13596" t="s">
        <v>1282</v>
      </c>
      <c r="F13596" t="s">
        <v>1283</v>
      </c>
      <c r="H13596" s="3">
        <v>45736</v>
      </c>
      <c r="I13596" s="1">
        <v>3677</v>
      </c>
    </row>
    <row r="13597" spans="1:9">
      <c r="A13597" t="s">
        <v>9</v>
      </c>
      <c r="B13597" t="s">
        <v>27842</v>
      </c>
      <c r="C13597" t="s">
        <v>14</v>
      </c>
      <c r="D13597" t="s">
        <v>1387</v>
      </c>
      <c r="E13597" t="s">
        <v>1388</v>
      </c>
      <c r="F13597" t="s">
        <v>1389</v>
      </c>
      <c r="G13597" t="s">
        <v>1409</v>
      </c>
      <c r="H13597" s="3">
        <v>45736</v>
      </c>
      <c r="I13597" s="1">
        <v>11432</v>
      </c>
    </row>
    <row r="13598" spans="1:9">
      <c r="A13598" t="s">
        <v>9</v>
      </c>
      <c r="B13598" t="s">
        <v>27843</v>
      </c>
      <c r="C13598" t="s">
        <v>14</v>
      </c>
      <c r="D13598" t="s">
        <v>1387</v>
      </c>
      <c r="E13598" t="s">
        <v>1388</v>
      </c>
      <c r="F13598" t="s">
        <v>1389</v>
      </c>
      <c r="G13598" t="s">
        <v>1409</v>
      </c>
      <c r="H13598" s="3">
        <v>45736</v>
      </c>
      <c r="I13598" s="1">
        <v>14876</v>
      </c>
    </row>
    <row r="13599" spans="1:9">
      <c r="A13599" t="s">
        <v>63</v>
      </c>
      <c r="B13599" t="s">
        <v>27868</v>
      </c>
      <c r="C13599" t="s">
        <v>14</v>
      </c>
      <c r="D13599" t="s">
        <v>1387</v>
      </c>
      <c r="E13599" t="s">
        <v>1440</v>
      </c>
      <c r="F13599" t="s">
        <v>1441</v>
      </c>
      <c r="H13599" s="3">
        <v>45736</v>
      </c>
      <c r="I13599" s="1">
        <v>29782</v>
      </c>
    </row>
    <row r="13600" spans="1:9">
      <c r="A13600" t="s">
        <v>63</v>
      </c>
      <c r="B13600" t="s">
        <v>27875</v>
      </c>
      <c r="C13600" t="s">
        <v>14</v>
      </c>
      <c r="D13600" t="s">
        <v>1387</v>
      </c>
      <c r="E13600" t="s">
        <v>1451</v>
      </c>
      <c r="F13600" t="s">
        <v>1454</v>
      </c>
      <c r="H13600" s="3">
        <v>45736</v>
      </c>
      <c r="I13600" s="1">
        <v>5975</v>
      </c>
    </row>
    <row r="13601" spans="1:9">
      <c r="A13601" t="s">
        <v>63</v>
      </c>
      <c r="B13601" t="s">
        <v>27914</v>
      </c>
      <c r="C13601" t="s">
        <v>14</v>
      </c>
      <c r="D13601" t="s">
        <v>1387</v>
      </c>
      <c r="E13601" t="s">
        <v>1519</v>
      </c>
      <c r="F13601" t="s">
        <v>1524</v>
      </c>
      <c r="H13601" s="3">
        <v>45736</v>
      </c>
      <c r="I13601" s="1">
        <v>5856</v>
      </c>
    </row>
    <row r="13602" spans="1:9">
      <c r="A13602" t="s">
        <v>9</v>
      </c>
      <c r="B13602" t="s">
        <v>27965</v>
      </c>
      <c r="C13602" t="s">
        <v>10</v>
      </c>
      <c r="D13602" t="s">
        <v>1510</v>
      </c>
      <c r="E13602" t="s">
        <v>1570</v>
      </c>
      <c r="F13602" t="s">
        <v>1583</v>
      </c>
      <c r="H13602" s="3">
        <v>45736</v>
      </c>
      <c r="I13602" s="1">
        <v>24701</v>
      </c>
    </row>
    <row r="13603" spans="1:9">
      <c r="A13603" t="s">
        <v>9</v>
      </c>
      <c r="B13603" t="s">
        <v>27966</v>
      </c>
      <c r="C13603" t="s">
        <v>10</v>
      </c>
      <c r="D13603" t="s">
        <v>1510</v>
      </c>
      <c r="E13603" t="s">
        <v>1570</v>
      </c>
      <c r="F13603" t="s">
        <v>1583</v>
      </c>
      <c r="H13603" s="3">
        <v>45736</v>
      </c>
      <c r="I13603" s="1">
        <v>10268</v>
      </c>
    </row>
    <row r="13604" spans="1:9">
      <c r="A13604" t="s">
        <v>63</v>
      </c>
      <c r="B13604" t="s">
        <v>28001</v>
      </c>
      <c r="C13604" t="s">
        <v>16</v>
      </c>
      <c r="D13604" t="s">
        <v>1638</v>
      </c>
      <c r="E13604" t="s">
        <v>1651</v>
      </c>
      <c r="F13604" t="s">
        <v>1652</v>
      </c>
      <c r="H13604" s="3">
        <v>45736</v>
      </c>
      <c r="I13604" s="1">
        <v>32980</v>
      </c>
    </row>
    <row r="13605" spans="1:9">
      <c r="A13605" t="s">
        <v>63</v>
      </c>
      <c r="B13605" t="s">
        <v>28025</v>
      </c>
      <c r="C13605" t="s">
        <v>16</v>
      </c>
      <c r="D13605" t="s">
        <v>1638</v>
      </c>
      <c r="E13605" t="s">
        <v>1720</v>
      </c>
      <c r="F13605" t="s">
        <v>1721</v>
      </c>
      <c r="G13605" t="s">
        <v>23864</v>
      </c>
      <c r="H13605" s="3">
        <v>45736</v>
      </c>
      <c r="I13605" s="1">
        <v>1467</v>
      </c>
    </row>
    <row r="13606" spans="1:9">
      <c r="A13606" t="s">
        <v>63</v>
      </c>
      <c r="B13606" t="s">
        <v>28047</v>
      </c>
      <c r="C13606" t="s">
        <v>16</v>
      </c>
      <c r="D13606" t="s">
        <v>1638</v>
      </c>
      <c r="E13606" t="s">
        <v>1720</v>
      </c>
      <c r="F13606" t="s">
        <v>1721</v>
      </c>
      <c r="H13606" s="3">
        <v>45736</v>
      </c>
      <c r="I13606" s="1">
        <v>26077</v>
      </c>
    </row>
    <row r="13607" spans="1:9">
      <c r="A13607" t="s">
        <v>9</v>
      </c>
      <c r="B13607" t="s">
        <v>28054</v>
      </c>
      <c r="C13607" t="s">
        <v>15</v>
      </c>
      <c r="D13607" t="s">
        <v>1738</v>
      </c>
      <c r="E13607" t="s">
        <v>1744</v>
      </c>
      <c r="F13607" t="s">
        <v>1745</v>
      </c>
      <c r="H13607" s="3">
        <v>45736</v>
      </c>
      <c r="I13607" s="1">
        <v>34057</v>
      </c>
    </row>
    <row r="13608" spans="1:9">
      <c r="A13608" t="s">
        <v>63</v>
      </c>
      <c r="B13608" t="s">
        <v>28056</v>
      </c>
      <c r="C13608" t="s">
        <v>15</v>
      </c>
      <c r="D13608" t="s">
        <v>1738</v>
      </c>
      <c r="E13608" t="s">
        <v>1744</v>
      </c>
      <c r="F13608" t="s">
        <v>1745</v>
      </c>
      <c r="H13608" s="3">
        <v>45736</v>
      </c>
      <c r="I13608" s="1">
        <v>6215</v>
      </c>
    </row>
    <row r="13609" spans="1:9">
      <c r="A13609" t="s">
        <v>63</v>
      </c>
      <c r="B13609" t="s">
        <v>28084</v>
      </c>
      <c r="C13609" t="s">
        <v>15</v>
      </c>
      <c r="D13609" t="s">
        <v>1738</v>
      </c>
      <c r="E13609" t="s">
        <v>1744</v>
      </c>
      <c r="F13609" t="s">
        <v>1800</v>
      </c>
      <c r="H13609" s="3">
        <v>45736</v>
      </c>
      <c r="I13609" s="1">
        <v>6628</v>
      </c>
    </row>
    <row r="13610" spans="1:9">
      <c r="A13610" t="s">
        <v>9</v>
      </c>
      <c r="B13610" t="s">
        <v>28096</v>
      </c>
      <c r="C13610" t="s">
        <v>15</v>
      </c>
      <c r="D13610" t="s">
        <v>1738</v>
      </c>
      <c r="E13610" t="s">
        <v>1806</v>
      </c>
      <c r="F13610" t="s">
        <v>1807</v>
      </c>
      <c r="H13610" s="3">
        <v>45736</v>
      </c>
      <c r="I13610" s="1">
        <v>26294</v>
      </c>
    </row>
    <row r="13611" spans="1:9">
      <c r="A13611" t="s">
        <v>63</v>
      </c>
      <c r="B13611" t="s">
        <v>28102</v>
      </c>
      <c r="C13611" t="s">
        <v>15</v>
      </c>
      <c r="D13611" t="s">
        <v>1738</v>
      </c>
      <c r="E13611" t="s">
        <v>1812</v>
      </c>
      <c r="F13611" t="s">
        <v>1822</v>
      </c>
      <c r="H13611" s="3">
        <v>45736</v>
      </c>
      <c r="I13611" s="1">
        <v>33622</v>
      </c>
    </row>
    <row r="13612" spans="1:9">
      <c r="A13612" t="s">
        <v>63</v>
      </c>
      <c r="B13612" t="s">
        <v>28103</v>
      </c>
      <c r="C13612" t="s">
        <v>15</v>
      </c>
      <c r="D13612" t="s">
        <v>1738</v>
      </c>
      <c r="E13612" t="s">
        <v>1812</v>
      </c>
      <c r="F13612" t="s">
        <v>1822</v>
      </c>
      <c r="H13612" s="3">
        <v>45736</v>
      </c>
      <c r="I13612" s="1">
        <v>43801</v>
      </c>
    </row>
    <row r="13613" spans="1:9">
      <c r="A13613" t="s">
        <v>63</v>
      </c>
      <c r="B13613" t="s">
        <v>28167</v>
      </c>
      <c r="C13613" t="s">
        <v>18</v>
      </c>
      <c r="D13613" t="s">
        <v>1839</v>
      </c>
      <c r="E13613" t="s">
        <v>1915</v>
      </c>
      <c r="F13613" t="s">
        <v>1916</v>
      </c>
      <c r="G13613" t="s">
        <v>28168</v>
      </c>
      <c r="H13613" s="3">
        <v>45736</v>
      </c>
      <c r="I13613" s="1">
        <v>6710</v>
      </c>
    </row>
    <row r="13614" spans="1:9">
      <c r="A13614" t="s">
        <v>9</v>
      </c>
      <c r="B13614" t="s">
        <v>28170</v>
      </c>
      <c r="C13614" t="s">
        <v>18</v>
      </c>
      <c r="D13614" t="s">
        <v>1839</v>
      </c>
      <c r="E13614" t="s">
        <v>1902</v>
      </c>
      <c r="F13614" t="s">
        <v>1903</v>
      </c>
      <c r="H13614" s="3">
        <v>45736</v>
      </c>
      <c r="I13614" s="1">
        <v>53978</v>
      </c>
    </row>
    <row r="13615" spans="1:9">
      <c r="A13615" t="s">
        <v>63</v>
      </c>
      <c r="B13615" t="s">
        <v>28171</v>
      </c>
      <c r="C13615" t="s">
        <v>18</v>
      </c>
      <c r="D13615" t="s">
        <v>1839</v>
      </c>
      <c r="E13615" t="s">
        <v>1902</v>
      </c>
      <c r="F13615" t="s">
        <v>1903</v>
      </c>
      <c r="H13615" s="3">
        <v>45736</v>
      </c>
      <c r="I13615" s="1">
        <v>2514</v>
      </c>
    </row>
    <row r="13616" spans="1:9">
      <c r="A13616" t="s">
        <v>63</v>
      </c>
      <c r="B13616" t="s">
        <v>28172</v>
      </c>
      <c r="C13616" t="s">
        <v>18</v>
      </c>
      <c r="D13616" t="s">
        <v>1839</v>
      </c>
      <c r="E13616" t="s">
        <v>1902</v>
      </c>
      <c r="F13616" t="s">
        <v>1903</v>
      </c>
      <c r="H13616" s="3">
        <v>45736</v>
      </c>
      <c r="I13616" s="1">
        <v>37734</v>
      </c>
    </row>
    <row r="13617" spans="1:9">
      <c r="A13617" t="s">
        <v>63</v>
      </c>
      <c r="B13617" t="s">
        <v>28189</v>
      </c>
      <c r="C13617" t="s">
        <v>18</v>
      </c>
      <c r="D13617" t="s">
        <v>1839</v>
      </c>
      <c r="E13617" t="s">
        <v>1925</v>
      </c>
      <c r="F13617" t="s">
        <v>1926</v>
      </c>
      <c r="H13617" s="3">
        <v>45736</v>
      </c>
      <c r="I13617" s="1">
        <v>15048</v>
      </c>
    </row>
    <row r="13618" spans="1:9">
      <c r="A13618" t="s">
        <v>63</v>
      </c>
      <c r="B13618" t="s">
        <v>28196</v>
      </c>
      <c r="C13618" t="s">
        <v>18</v>
      </c>
      <c r="D13618" t="s">
        <v>1839</v>
      </c>
      <c r="E13618" t="s">
        <v>1930</v>
      </c>
      <c r="F13618" t="s">
        <v>1931</v>
      </c>
      <c r="H13618" s="3">
        <v>45736</v>
      </c>
      <c r="I13618" s="1">
        <v>35798</v>
      </c>
    </row>
    <row r="13619" spans="1:9">
      <c r="A13619" t="s">
        <v>63</v>
      </c>
      <c r="B13619" t="s">
        <v>28251</v>
      </c>
      <c r="C13619" t="s">
        <v>20</v>
      </c>
      <c r="D13619" t="s">
        <v>1995</v>
      </c>
      <c r="E13619" t="s">
        <v>2004</v>
      </c>
      <c r="F13619" t="s">
        <v>2031</v>
      </c>
      <c r="H13619" s="3">
        <v>45736</v>
      </c>
      <c r="I13619" s="1">
        <v>34483</v>
      </c>
    </row>
    <row r="13620" spans="1:9">
      <c r="A13620" t="s">
        <v>63</v>
      </c>
      <c r="B13620" t="s">
        <v>28268</v>
      </c>
      <c r="C13620" t="s">
        <v>20</v>
      </c>
      <c r="D13620" t="s">
        <v>2058</v>
      </c>
      <c r="E13620" t="s">
        <v>2059</v>
      </c>
      <c r="F13620" t="s">
        <v>2060</v>
      </c>
      <c r="H13620" s="3">
        <v>45736</v>
      </c>
      <c r="I13620" s="1">
        <v>10711</v>
      </c>
    </row>
    <row r="13621" spans="1:9">
      <c r="A13621" t="s">
        <v>9</v>
      </c>
      <c r="B13621" t="s">
        <v>28415</v>
      </c>
      <c r="C13621" t="s">
        <v>19</v>
      </c>
      <c r="D13621" t="s">
        <v>2196</v>
      </c>
      <c r="E13621" t="s">
        <v>2258</v>
      </c>
      <c r="F13621" t="s">
        <v>2263</v>
      </c>
      <c r="H13621" s="3">
        <v>45736</v>
      </c>
      <c r="I13621" s="1">
        <v>26111</v>
      </c>
    </row>
    <row r="13622" spans="1:9">
      <c r="A13622" t="s">
        <v>63</v>
      </c>
      <c r="B13622" t="s">
        <v>28467</v>
      </c>
      <c r="C13622" t="s">
        <v>19</v>
      </c>
      <c r="D13622" t="s">
        <v>2187</v>
      </c>
      <c r="E13622" t="s">
        <v>2334</v>
      </c>
      <c r="F13622" t="s">
        <v>2335</v>
      </c>
      <c r="H13622" s="3">
        <v>45736</v>
      </c>
      <c r="I13622" s="1">
        <v>41783</v>
      </c>
    </row>
    <row r="13623" spans="1:9">
      <c r="A13623" t="s">
        <v>63</v>
      </c>
      <c r="B13623" t="s">
        <v>28510</v>
      </c>
      <c r="C13623" t="s">
        <v>19</v>
      </c>
      <c r="D13623" t="s">
        <v>2187</v>
      </c>
      <c r="E13623" t="s">
        <v>2379</v>
      </c>
      <c r="F13623" t="s">
        <v>2380</v>
      </c>
      <c r="H13623" s="3">
        <v>45736</v>
      </c>
      <c r="I13623" s="1">
        <v>2331</v>
      </c>
    </row>
    <row r="13624" spans="1:9">
      <c r="A13624" t="s">
        <v>63</v>
      </c>
      <c r="B13624" t="s">
        <v>28554</v>
      </c>
      <c r="C13624" t="s">
        <v>19</v>
      </c>
      <c r="D13624" t="s">
        <v>2187</v>
      </c>
      <c r="E13624" t="s">
        <v>2439</v>
      </c>
      <c r="F13624" t="s">
        <v>2440</v>
      </c>
      <c r="G13624" t="s">
        <v>11718</v>
      </c>
      <c r="H13624" s="3">
        <v>45736</v>
      </c>
      <c r="I13624" s="1">
        <v>16231</v>
      </c>
    </row>
    <row r="13625" spans="1:9">
      <c r="A13625" t="s">
        <v>9</v>
      </c>
      <c r="B13625" t="s">
        <v>28605</v>
      </c>
      <c r="C13625" t="s">
        <v>19</v>
      </c>
      <c r="D13625" t="s">
        <v>2491</v>
      </c>
      <c r="E13625" t="s">
        <v>2518</v>
      </c>
      <c r="F13625" t="s">
        <v>2519</v>
      </c>
      <c r="H13625" s="3">
        <v>45736</v>
      </c>
      <c r="I13625" s="1">
        <v>175037</v>
      </c>
    </row>
    <row r="13626" spans="1:9">
      <c r="A13626" t="s">
        <v>63</v>
      </c>
      <c r="B13626" t="s">
        <v>28606</v>
      </c>
      <c r="C13626" t="s">
        <v>19</v>
      </c>
      <c r="D13626" t="s">
        <v>2491</v>
      </c>
      <c r="E13626" t="s">
        <v>2518</v>
      </c>
      <c r="F13626" t="s">
        <v>2519</v>
      </c>
      <c r="H13626" s="3">
        <v>45736</v>
      </c>
      <c r="I13626" s="1">
        <v>4884</v>
      </c>
    </row>
    <row r="13627" spans="1:9">
      <c r="A13627" t="s">
        <v>63</v>
      </c>
      <c r="B13627" t="s">
        <v>28746</v>
      </c>
      <c r="C13627" t="s">
        <v>19</v>
      </c>
      <c r="D13627" t="s">
        <v>2491</v>
      </c>
      <c r="E13627" t="s">
        <v>2694</v>
      </c>
      <c r="F13627" t="s">
        <v>2695</v>
      </c>
      <c r="H13627" s="3">
        <v>45736</v>
      </c>
      <c r="I13627" s="1">
        <v>872</v>
      </c>
    </row>
    <row r="13628" spans="1:9">
      <c r="A13628" t="s">
        <v>9</v>
      </c>
      <c r="B13628" t="s">
        <v>28792</v>
      </c>
      <c r="C13628" t="s">
        <v>22</v>
      </c>
      <c r="D13628" t="s">
        <v>2761</v>
      </c>
      <c r="E13628" t="s">
        <v>2762</v>
      </c>
      <c r="F13628" t="s">
        <v>2763</v>
      </c>
      <c r="H13628" s="3">
        <v>45736</v>
      </c>
      <c r="I13628" s="1">
        <v>13059</v>
      </c>
    </row>
    <row r="13629" spans="1:9">
      <c r="A13629" t="s">
        <v>9</v>
      </c>
      <c r="B13629" t="s">
        <v>28821</v>
      </c>
      <c r="C13629" t="s">
        <v>22</v>
      </c>
      <c r="D13629" t="s">
        <v>2761</v>
      </c>
      <c r="E13629" t="s">
        <v>2778</v>
      </c>
      <c r="F13629" t="s">
        <v>2779</v>
      </c>
      <c r="H13629" s="3">
        <v>45736</v>
      </c>
      <c r="I13629" s="1">
        <v>17365</v>
      </c>
    </row>
    <row r="13630" spans="1:9">
      <c r="A13630" t="s">
        <v>63</v>
      </c>
      <c r="B13630" t="s">
        <v>28867</v>
      </c>
      <c r="C13630" t="s">
        <v>22</v>
      </c>
      <c r="D13630" t="s">
        <v>2761</v>
      </c>
      <c r="E13630" t="s">
        <v>2797</v>
      </c>
      <c r="F13630" t="s">
        <v>2811</v>
      </c>
      <c r="H13630" s="3">
        <v>45736</v>
      </c>
      <c r="I13630" s="1">
        <v>27954</v>
      </c>
    </row>
    <row r="13631" spans="1:9">
      <c r="A13631" t="s">
        <v>63</v>
      </c>
      <c r="B13631" t="s">
        <v>28912</v>
      </c>
      <c r="C13631" t="s">
        <v>22</v>
      </c>
      <c r="D13631" t="s">
        <v>2761</v>
      </c>
      <c r="E13631" t="s">
        <v>2856</v>
      </c>
      <c r="F13631" t="s">
        <v>2857</v>
      </c>
      <c r="G13631" t="s">
        <v>12036</v>
      </c>
      <c r="H13631" s="3">
        <v>45736</v>
      </c>
      <c r="I13631" s="1">
        <v>7253</v>
      </c>
    </row>
    <row r="13632" spans="1:9">
      <c r="A13632" t="s">
        <v>63</v>
      </c>
      <c r="B13632" t="s">
        <v>28953</v>
      </c>
      <c r="C13632" t="s">
        <v>22</v>
      </c>
      <c r="D13632" t="s">
        <v>2823</v>
      </c>
      <c r="E13632" t="s">
        <v>2889</v>
      </c>
      <c r="F13632" t="s">
        <v>2890</v>
      </c>
      <c r="H13632" s="3">
        <v>45736</v>
      </c>
      <c r="I13632" s="1">
        <v>6375</v>
      </c>
    </row>
    <row r="13633" spans="1:9">
      <c r="A13633" t="s">
        <v>9</v>
      </c>
      <c r="B13633" t="s">
        <v>29010</v>
      </c>
      <c r="C13633" t="s">
        <v>22</v>
      </c>
      <c r="D13633" t="s">
        <v>2942</v>
      </c>
      <c r="E13633" t="s">
        <v>2988</v>
      </c>
      <c r="F13633" t="s">
        <v>2989</v>
      </c>
      <c r="H13633" s="3">
        <v>45736</v>
      </c>
      <c r="I13633" s="1">
        <v>25324</v>
      </c>
    </row>
    <row r="13634" spans="1:9">
      <c r="A13634" t="s">
        <v>9</v>
      </c>
      <c r="B13634" t="s">
        <v>29011</v>
      </c>
      <c r="C13634" t="s">
        <v>22</v>
      </c>
      <c r="D13634" t="s">
        <v>2942</v>
      </c>
      <c r="E13634" t="s">
        <v>2988</v>
      </c>
      <c r="F13634" t="s">
        <v>2989</v>
      </c>
      <c r="H13634" s="3">
        <v>45736</v>
      </c>
      <c r="I13634" s="1">
        <v>13878</v>
      </c>
    </row>
    <row r="13635" spans="1:9">
      <c r="A13635" t="s">
        <v>63</v>
      </c>
      <c r="B13635" t="s">
        <v>29037</v>
      </c>
      <c r="C13635" t="s">
        <v>22</v>
      </c>
      <c r="D13635" t="s">
        <v>2942</v>
      </c>
      <c r="E13635" t="s">
        <v>3029</v>
      </c>
      <c r="F13635" t="s">
        <v>3030</v>
      </c>
      <c r="H13635" s="3">
        <v>45736</v>
      </c>
      <c r="I13635" s="1">
        <v>8718</v>
      </c>
    </row>
    <row r="13636" spans="1:9">
      <c r="A13636" t="s">
        <v>9</v>
      </c>
      <c r="B13636" t="s">
        <v>29060</v>
      </c>
      <c r="C13636" t="s">
        <v>22</v>
      </c>
      <c r="D13636" t="s">
        <v>3105</v>
      </c>
      <c r="E13636" t="s">
        <v>3106</v>
      </c>
      <c r="F13636" t="s">
        <v>3107</v>
      </c>
      <c r="G13636" t="s">
        <v>20686</v>
      </c>
      <c r="H13636" s="3">
        <v>45736</v>
      </c>
      <c r="I13636" s="1">
        <v>25393</v>
      </c>
    </row>
    <row r="13637" spans="1:9">
      <c r="A13637" t="s">
        <v>9</v>
      </c>
      <c r="B13637" t="s">
        <v>29097</v>
      </c>
      <c r="C13637" t="s">
        <v>22</v>
      </c>
      <c r="D13637" t="s">
        <v>3105</v>
      </c>
      <c r="E13637" t="s">
        <v>3106</v>
      </c>
      <c r="F13637" t="s">
        <v>3107</v>
      </c>
      <c r="H13637" s="3">
        <v>45736</v>
      </c>
      <c r="I13637" s="1">
        <v>28869</v>
      </c>
    </row>
    <row r="13638" spans="1:9">
      <c r="A13638" t="s">
        <v>9</v>
      </c>
      <c r="B13638" t="s">
        <v>29098</v>
      </c>
      <c r="C13638" t="s">
        <v>22</v>
      </c>
      <c r="D13638" t="s">
        <v>3105</v>
      </c>
      <c r="E13638" t="s">
        <v>3106</v>
      </c>
      <c r="F13638" t="s">
        <v>3107</v>
      </c>
      <c r="H13638" s="3">
        <v>45736</v>
      </c>
      <c r="I13638" s="1">
        <v>77878</v>
      </c>
    </row>
    <row r="13639" spans="1:9">
      <c r="A13639" t="s">
        <v>9</v>
      </c>
      <c r="B13639" t="s">
        <v>29175</v>
      </c>
      <c r="C13639" t="s">
        <v>22</v>
      </c>
      <c r="D13639" t="s">
        <v>3197</v>
      </c>
      <c r="E13639" t="s">
        <v>3198</v>
      </c>
      <c r="F13639" t="s">
        <v>3199</v>
      </c>
      <c r="H13639" s="3">
        <v>45736</v>
      </c>
      <c r="I13639" s="1">
        <v>7111</v>
      </c>
    </row>
    <row r="13640" spans="1:9">
      <c r="A13640" t="s">
        <v>63</v>
      </c>
      <c r="B13640" t="s">
        <v>29330</v>
      </c>
      <c r="C13640" t="s">
        <v>21</v>
      </c>
      <c r="D13640" t="s">
        <v>3425</v>
      </c>
      <c r="E13640" t="s">
        <v>3429</v>
      </c>
      <c r="F13640" t="s">
        <v>3430</v>
      </c>
      <c r="H13640" s="3">
        <v>45736</v>
      </c>
      <c r="I13640" s="1">
        <v>24554</v>
      </c>
    </row>
    <row r="13641" spans="1:9">
      <c r="A13641" t="s">
        <v>9</v>
      </c>
      <c r="B13641" t="s">
        <v>29331</v>
      </c>
      <c r="C13641" t="s">
        <v>21</v>
      </c>
      <c r="D13641" t="s">
        <v>3425</v>
      </c>
      <c r="E13641" t="s">
        <v>3429</v>
      </c>
      <c r="F13641" t="s">
        <v>3430</v>
      </c>
      <c r="H13641" s="3">
        <v>45736</v>
      </c>
      <c r="I13641" s="1">
        <v>14654</v>
      </c>
    </row>
    <row r="13642" spans="1:9">
      <c r="A13642" t="s">
        <v>9</v>
      </c>
      <c r="B13642" t="s">
        <v>29385</v>
      </c>
      <c r="C13642" t="s">
        <v>23</v>
      </c>
      <c r="D13642" t="s">
        <v>3495</v>
      </c>
      <c r="E13642" t="s">
        <v>3496</v>
      </c>
      <c r="F13642" t="s">
        <v>3497</v>
      </c>
      <c r="H13642" s="3">
        <v>45736</v>
      </c>
      <c r="I13642" s="1">
        <v>25374</v>
      </c>
    </row>
    <row r="13643" spans="1:9">
      <c r="A13643" t="s">
        <v>9</v>
      </c>
      <c r="B13643" t="s">
        <v>29394</v>
      </c>
      <c r="C13643" t="s">
        <v>21</v>
      </c>
      <c r="D13643" t="s">
        <v>3425</v>
      </c>
      <c r="E13643" t="s">
        <v>3508</v>
      </c>
      <c r="F13643" t="s">
        <v>3509</v>
      </c>
      <c r="H13643" s="3">
        <v>45736</v>
      </c>
      <c r="I13643" s="1">
        <v>11494</v>
      </c>
    </row>
    <row r="13644" spans="1:9">
      <c r="A13644" t="s">
        <v>63</v>
      </c>
      <c r="B13644" t="s">
        <v>29426</v>
      </c>
      <c r="C13644" t="s">
        <v>24</v>
      </c>
      <c r="D13644" t="s">
        <v>3548</v>
      </c>
      <c r="E13644" t="s">
        <v>3549</v>
      </c>
      <c r="F13644" t="s">
        <v>3550</v>
      </c>
      <c r="H13644" s="3">
        <v>45736</v>
      </c>
      <c r="I13644" s="1">
        <v>5236</v>
      </c>
    </row>
    <row r="13645" spans="1:9">
      <c r="A13645" t="s">
        <v>63</v>
      </c>
      <c r="B13645" t="s">
        <v>29485</v>
      </c>
      <c r="C13645" t="s">
        <v>24</v>
      </c>
      <c r="D13645" t="s">
        <v>3548</v>
      </c>
      <c r="E13645" t="s">
        <v>3584</v>
      </c>
      <c r="F13645" t="s">
        <v>3622</v>
      </c>
      <c r="G13645" t="s">
        <v>12601</v>
      </c>
      <c r="H13645" s="3">
        <v>45736</v>
      </c>
      <c r="I13645" s="1">
        <v>1518</v>
      </c>
    </row>
    <row r="13646" spans="1:9">
      <c r="A13646" t="s">
        <v>63</v>
      </c>
      <c r="B13646" t="s">
        <v>29519</v>
      </c>
      <c r="C13646" t="s">
        <v>24</v>
      </c>
      <c r="D13646" t="s">
        <v>3681</v>
      </c>
      <c r="E13646" t="s">
        <v>3682</v>
      </c>
      <c r="F13646" t="s">
        <v>3683</v>
      </c>
      <c r="H13646" s="3">
        <v>45736</v>
      </c>
      <c r="I13646" s="1">
        <v>7281</v>
      </c>
    </row>
    <row r="13647" spans="1:9">
      <c r="A13647" t="s">
        <v>63</v>
      </c>
      <c r="B13647" t="s">
        <v>29540</v>
      </c>
      <c r="C13647" t="s">
        <v>24</v>
      </c>
      <c r="D13647" t="s">
        <v>3681</v>
      </c>
      <c r="E13647" t="s">
        <v>3694</v>
      </c>
      <c r="F13647" t="s">
        <v>3714</v>
      </c>
      <c r="H13647" s="3">
        <v>45736</v>
      </c>
      <c r="I13647" s="1">
        <v>19037</v>
      </c>
    </row>
    <row r="13648" spans="1:9">
      <c r="A13648" t="s">
        <v>63</v>
      </c>
      <c r="B13648" t="s">
        <v>29662</v>
      </c>
      <c r="C13648" t="s">
        <v>24</v>
      </c>
      <c r="D13648" t="s">
        <v>3681</v>
      </c>
      <c r="E13648" t="s">
        <v>3846</v>
      </c>
      <c r="F13648" t="s">
        <v>3847</v>
      </c>
      <c r="H13648" s="3">
        <v>45736</v>
      </c>
      <c r="I13648" s="1">
        <v>6317</v>
      </c>
    </row>
    <row r="13649" spans="1:9">
      <c r="A13649" t="s">
        <v>9</v>
      </c>
      <c r="B13649" t="s">
        <v>29703</v>
      </c>
      <c r="C13649" t="s">
        <v>24</v>
      </c>
      <c r="D13649" t="s">
        <v>3899</v>
      </c>
      <c r="E13649" t="s">
        <v>3900</v>
      </c>
      <c r="F13649" t="s">
        <v>3901</v>
      </c>
      <c r="G13649" t="s">
        <v>29704</v>
      </c>
      <c r="H13649" s="3">
        <v>45736</v>
      </c>
      <c r="I13649" s="1">
        <v>21108</v>
      </c>
    </row>
    <row r="13650" spans="1:9">
      <c r="A13650" t="s">
        <v>63</v>
      </c>
      <c r="B13650" t="s">
        <v>29763</v>
      </c>
      <c r="C13650" t="s">
        <v>24</v>
      </c>
      <c r="D13650" t="s">
        <v>3899</v>
      </c>
      <c r="E13650" t="s">
        <v>3967</v>
      </c>
      <c r="F13650" t="s">
        <v>3968</v>
      </c>
      <c r="H13650" s="3">
        <v>45736</v>
      </c>
      <c r="I13650" s="1">
        <v>7810</v>
      </c>
    </row>
    <row r="13651" spans="1:9">
      <c r="A13651" t="s">
        <v>63</v>
      </c>
      <c r="B13651" t="s">
        <v>29764</v>
      </c>
      <c r="C13651" t="s">
        <v>24</v>
      </c>
      <c r="D13651" t="s">
        <v>3899</v>
      </c>
      <c r="E13651" t="s">
        <v>3967</v>
      </c>
      <c r="F13651" t="s">
        <v>3968</v>
      </c>
      <c r="H13651" s="3">
        <v>45736</v>
      </c>
      <c r="I13651" s="1">
        <v>5605</v>
      </c>
    </row>
    <row r="13652" spans="1:9">
      <c r="A13652" t="s">
        <v>63</v>
      </c>
      <c r="B13652" t="s">
        <v>29768</v>
      </c>
      <c r="C13652" t="s">
        <v>24</v>
      </c>
      <c r="D13652" t="s">
        <v>3899</v>
      </c>
      <c r="E13652" t="s">
        <v>3967</v>
      </c>
      <c r="F13652" t="s">
        <v>3968</v>
      </c>
      <c r="H13652" s="3">
        <v>45736</v>
      </c>
      <c r="I13652" s="1">
        <v>7077</v>
      </c>
    </row>
    <row r="13653" spans="1:9">
      <c r="A13653" t="s">
        <v>63</v>
      </c>
      <c r="B13653" t="s">
        <v>29769</v>
      </c>
      <c r="C13653" t="s">
        <v>24</v>
      </c>
      <c r="D13653" t="s">
        <v>3899</v>
      </c>
      <c r="E13653" t="s">
        <v>3967</v>
      </c>
      <c r="F13653" t="s">
        <v>3968</v>
      </c>
      <c r="H13653" s="3">
        <v>45736</v>
      </c>
      <c r="I13653" s="1">
        <v>10764</v>
      </c>
    </row>
    <row r="13654" spans="1:9">
      <c r="A13654" t="s">
        <v>63</v>
      </c>
      <c r="B13654" t="s">
        <v>29774</v>
      </c>
      <c r="C13654" t="s">
        <v>24</v>
      </c>
      <c r="D13654" t="s">
        <v>3899</v>
      </c>
      <c r="E13654" t="s">
        <v>3984</v>
      </c>
      <c r="F13654" t="s">
        <v>3985</v>
      </c>
      <c r="H13654" s="3">
        <v>45736</v>
      </c>
      <c r="I13654" s="1">
        <v>9786</v>
      </c>
    </row>
    <row r="13655" spans="1:9">
      <c r="A13655" t="s">
        <v>9</v>
      </c>
      <c r="B13655" t="s">
        <v>29815</v>
      </c>
      <c r="C13655" t="s">
        <v>25</v>
      </c>
      <c r="D13655" t="s">
        <v>4007</v>
      </c>
      <c r="E13655" t="s">
        <v>4041</v>
      </c>
      <c r="F13655" t="s">
        <v>4044</v>
      </c>
      <c r="H13655" s="3">
        <v>45736</v>
      </c>
      <c r="I13655" s="1">
        <v>17645</v>
      </c>
    </row>
    <row r="13656" spans="1:9">
      <c r="A13656" t="s">
        <v>63</v>
      </c>
      <c r="B13656" t="s">
        <v>29875</v>
      </c>
      <c r="C13656" t="s">
        <v>26</v>
      </c>
      <c r="D13656" t="s">
        <v>4089</v>
      </c>
      <c r="E13656" t="s">
        <v>4137</v>
      </c>
      <c r="F13656" t="s">
        <v>4146</v>
      </c>
      <c r="H13656" s="3">
        <v>45736</v>
      </c>
      <c r="I13656" s="1">
        <v>87823</v>
      </c>
    </row>
    <row r="13657" spans="1:9">
      <c r="A13657" t="s">
        <v>63</v>
      </c>
      <c r="B13657" t="s">
        <v>29876</v>
      </c>
      <c r="C13657" t="s">
        <v>26</v>
      </c>
      <c r="D13657" t="s">
        <v>4089</v>
      </c>
      <c r="E13657" t="s">
        <v>4137</v>
      </c>
      <c r="F13657" t="s">
        <v>4146</v>
      </c>
      <c r="H13657" s="3">
        <v>45736</v>
      </c>
      <c r="I13657" s="1">
        <v>18691</v>
      </c>
    </row>
    <row r="13658" spans="1:9">
      <c r="A13658" t="s">
        <v>9</v>
      </c>
      <c r="B13658" t="s">
        <v>29901</v>
      </c>
      <c r="C13658" t="s">
        <v>26</v>
      </c>
      <c r="D13658" t="s">
        <v>4156</v>
      </c>
      <c r="E13658" t="s">
        <v>4170</v>
      </c>
      <c r="F13658" t="s">
        <v>4171</v>
      </c>
      <c r="H13658" s="3">
        <v>45736</v>
      </c>
      <c r="I13658" s="1">
        <v>52239</v>
      </c>
    </row>
    <row r="13659" spans="1:9">
      <c r="A13659" t="s">
        <v>63</v>
      </c>
      <c r="B13659" t="s">
        <v>30001</v>
      </c>
      <c r="C13659" t="s">
        <v>28</v>
      </c>
      <c r="D13659" t="s">
        <v>4309</v>
      </c>
      <c r="E13659" t="s">
        <v>4323</v>
      </c>
      <c r="F13659" t="s">
        <v>4324</v>
      </c>
      <c r="H13659" s="3">
        <v>45736</v>
      </c>
      <c r="I13659" s="1">
        <v>6203</v>
      </c>
    </row>
    <row r="13660" spans="1:9">
      <c r="A13660" t="s">
        <v>9</v>
      </c>
      <c r="B13660" t="s">
        <v>30026</v>
      </c>
      <c r="C13660" t="s">
        <v>28</v>
      </c>
      <c r="D13660" t="s">
        <v>4309</v>
      </c>
      <c r="E13660" t="s">
        <v>4362</v>
      </c>
      <c r="F13660" t="s">
        <v>4363</v>
      </c>
      <c r="G13660" t="s">
        <v>13167</v>
      </c>
      <c r="H13660" s="3">
        <v>45736</v>
      </c>
      <c r="I13660" s="1">
        <v>27281</v>
      </c>
    </row>
    <row r="13661" spans="1:9">
      <c r="A13661" t="s">
        <v>63</v>
      </c>
      <c r="B13661" t="s">
        <v>30037</v>
      </c>
      <c r="C13661" t="s">
        <v>28</v>
      </c>
      <c r="D13661" t="s">
        <v>4309</v>
      </c>
      <c r="E13661" t="s">
        <v>4362</v>
      </c>
      <c r="F13661" t="s">
        <v>4381</v>
      </c>
      <c r="H13661" s="3">
        <v>45736</v>
      </c>
      <c r="I13661" s="1">
        <v>8699</v>
      </c>
    </row>
    <row r="13662" spans="1:9">
      <c r="A13662" t="s">
        <v>63</v>
      </c>
      <c r="B13662" t="s">
        <v>30040</v>
      </c>
      <c r="C13662" t="s">
        <v>28</v>
      </c>
      <c r="D13662" t="s">
        <v>4309</v>
      </c>
      <c r="E13662" t="s">
        <v>4371</v>
      </c>
      <c r="F13662" t="s">
        <v>4386</v>
      </c>
      <c r="H13662" s="3">
        <v>45736</v>
      </c>
      <c r="I13662" s="1">
        <v>52964</v>
      </c>
    </row>
    <row r="13663" spans="1:9">
      <c r="A13663" t="s">
        <v>9</v>
      </c>
      <c r="B13663" t="s">
        <v>30041</v>
      </c>
      <c r="C13663" t="s">
        <v>28</v>
      </c>
      <c r="D13663" t="s">
        <v>4309</v>
      </c>
      <c r="E13663" t="s">
        <v>4371</v>
      </c>
      <c r="F13663" t="s">
        <v>4386</v>
      </c>
      <c r="H13663" s="3">
        <v>45736</v>
      </c>
      <c r="I13663" s="1">
        <v>12077</v>
      </c>
    </row>
    <row r="13664" spans="1:9">
      <c r="A13664" t="s">
        <v>63</v>
      </c>
      <c r="B13664" t="s">
        <v>30079</v>
      </c>
      <c r="C13664" t="s">
        <v>28</v>
      </c>
      <c r="D13664" t="s">
        <v>4309</v>
      </c>
      <c r="E13664" t="s">
        <v>4431</v>
      </c>
      <c r="F13664" t="s">
        <v>4432</v>
      </c>
      <c r="H13664" s="3">
        <v>45736</v>
      </c>
      <c r="I13664" s="1">
        <v>7911</v>
      </c>
    </row>
    <row r="13665" spans="1:9">
      <c r="A13665" t="s">
        <v>9</v>
      </c>
      <c r="B13665" t="s">
        <v>30081</v>
      </c>
      <c r="C13665" t="s">
        <v>28</v>
      </c>
      <c r="D13665" t="s">
        <v>4309</v>
      </c>
      <c r="E13665" t="s">
        <v>4431</v>
      </c>
      <c r="F13665" t="s">
        <v>4432</v>
      </c>
      <c r="H13665" s="3">
        <v>45736</v>
      </c>
      <c r="I13665" s="1">
        <v>145222</v>
      </c>
    </row>
    <row r="13666" spans="1:9">
      <c r="A13666" t="s">
        <v>9</v>
      </c>
      <c r="B13666" t="s">
        <v>30206</v>
      </c>
      <c r="C13666" t="s">
        <v>27</v>
      </c>
      <c r="D13666" t="s">
        <v>4523</v>
      </c>
      <c r="E13666" t="s">
        <v>4524</v>
      </c>
      <c r="F13666" t="s">
        <v>4597</v>
      </c>
      <c r="H13666" s="3">
        <v>45736</v>
      </c>
      <c r="I13666" s="1">
        <v>64374</v>
      </c>
    </row>
    <row r="13667" spans="1:9">
      <c r="A13667" t="s">
        <v>9</v>
      </c>
      <c r="B13667" t="s">
        <v>30209</v>
      </c>
      <c r="C13667" t="s">
        <v>27</v>
      </c>
      <c r="D13667" t="s">
        <v>4523</v>
      </c>
      <c r="E13667" t="s">
        <v>4524</v>
      </c>
      <c r="F13667" t="s">
        <v>4597</v>
      </c>
      <c r="H13667" s="3">
        <v>45736</v>
      </c>
      <c r="I13667" s="1">
        <v>50381</v>
      </c>
    </row>
    <row r="13668" spans="1:9">
      <c r="A13668" t="s">
        <v>63</v>
      </c>
      <c r="B13668" t="s">
        <v>30229</v>
      </c>
      <c r="C13668" t="s">
        <v>27</v>
      </c>
      <c r="D13668" t="s">
        <v>4523</v>
      </c>
      <c r="E13668" t="s">
        <v>4537</v>
      </c>
      <c r="F13668" t="s">
        <v>4538</v>
      </c>
      <c r="G13668" t="s">
        <v>4621</v>
      </c>
      <c r="H13668" s="3">
        <v>45736</v>
      </c>
      <c r="I13668" s="1">
        <v>22386</v>
      </c>
    </row>
    <row r="13669" spans="1:9">
      <c r="A13669" t="s">
        <v>63</v>
      </c>
      <c r="B13669" t="s">
        <v>30265</v>
      </c>
      <c r="C13669" t="s">
        <v>27</v>
      </c>
      <c r="D13669" t="s">
        <v>4523</v>
      </c>
      <c r="E13669" t="s">
        <v>4667</v>
      </c>
      <c r="F13669" t="s">
        <v>4668</v>
      </c>
      <c r="H13669" s="3">
        <v>45736</v>
      </c>
      <c r="I13669" s="1">
        <v>4791</v>
      </c>
    </row>
    <row r="13670" spans="1:9">
      <c r="A13670" t="s">
        <v>63</v>
      </c>
      <c r="B13670" t="s">
        <v>30360</v>
      </c>
      <c r="C13670" t="s">
        <v>27</v>
      </c>
      <c r="D13670" t="s">
        <v>4523</v>
      </c>
      <c r="E13670" t="s">
        <v>4725</v>
      </c>
      <c r="F13670" t="s">
        <v>4726</v>
      </c>
      <c r="G13670" t="s">
        <v>9276</v>
      </c>
      <c r="H13670" s="3">
        <v>45736</v>
      </c>
      <c r="I13670" s="1">
        <v>4864</v>
      </c>
    </row>
    <row r="13671" spans="1:9">
      <c r="A13671" t="s">
        <v>9</v>
      </c>
      <c r="B13671" t="s">
        <v>30398</v>
      </c>
      <c r="C13671" t="s">
        <v>27</v>
      </c>
      <c r="D13671" t="s">
        <v>4523</v>
      </c>
      <c r="E13671" t="s">
        <v>4725</v>
      </c>
      <c r="F13671" t="s">
        <v>4726</v>
      </c>
      <c r="H13671" s="3">
        <v>45736</v>
      </c>
      <c r="I13671" s="1">
        <v>33167</v>
      </c>
    </row>
    <row r="13672" spans="1:9">
      <c r="A13672" t="s">
        <v>63</v>
      </c>
      <c r="B13672" t="s">
        <v>30441</v>
      </c>
      <c r="C13672" t="s">
        <v>27</v>
      </c>
      <c r="D13672" t="s">
        <v>4718</v>
      </c>
      <c r="E13672" t="s">
        <v>4876</v>
      </c>
      <c r="F13672" t="s">
        <v>4877</v>
      </c>
      <c r="G13672" t="s">
        <v>30442</v>
      </c>
      <c r="H13672" s="3">
        <v>45736</v>
      </c>
      <c r="I13672" s="1">
        <v>6232</v>
      </c>
    </row>
    <row r="13673" spans="1:9">
      <c r="A13673" t="s">
        <v>63</v>
      </c>
      <c r="B13673" t="s">
        <v>30468</v>
      </c>
      <c r="C13673" t="s">
        <v>27</v>
      </c>
      <c r="D13673" t="s">
        <v>2058</v>
      </c>
      <c r="E13673" t="s">
        <v>4922</v>
      </c>
      <c r="F13673" t="s">
        <v>4923</v>
      </c>
      <c r="G13673" t="s">
        <v>30469</v>
      </c>
      <c r="H13673" s="3">
        <v>45736</v>
      </c>
      <c r="I13673" s="1">
        <v>14807</v>
      </c>
    </row>
    <row r="13674" spans="1:9">
      <c r="A13674" t="s">
        <v>63</v>
      </c>
      <c r="B13674" t="s">
        <v>30526</v>
      </c>
      <c r="C13674" t="s">
        <v>27</v>
      </c>
      <c r="D13674" t="s">
        <v>2058</v>
      </c>
      <c r="E13674" t="s">
        <v>4961</v>
      </c>
      <c r="F13674" t="s">
        <v>9465</v>
      </c>
      <c r="H13674" s="3">
        <v>45736</v>
      </c>
      <c r="I13674" s="1">
        <v>4199</v>
      </c>
    </row>
    <row r="13675" spans="1:9">
      <c r="A13675" t="s">
        <v>63</v>
      </c>
      <c r="B13675" t="s">
        <v>30543</v>
      </c>
      <c r="C13675" t="s">
        <v>27</v>
      </c>
      <c r="D13675" t="s">
        <v>2058</v>
      </c>
      <c r="E13675" t="s">
        <v>4979</v>
      </c>
      <c r="F13675" t="s">
        <v>5005</v>
      </c>
      <c r="H13675" s="3">
        <v>45736</v>
      </c>
      <c r="I13675" s="1">
        <v>6734</v>
      </c>
    </row>
    <row r="13676" spans="1:9">
      <c r="A13676" t="s">
        <v>9</v>
      </c>
      <c r="B13676" t="s">
        <v>30544</v>
      </c>
      <c r="C13676" t="s">
        <v>27</v>
      </c>
      <c r="D13676" t="s">
        <v>2058</v>
      </c>
      <c r="E13676" t="s">
        <v>4979</v>
      </c>
      <c r="F13676" t="s">
        <v>5005</v>
      </c>
      <c r="H13676" s="3">
        <v>45736</v>
      </c>
      <c r="I13676" s="1">
        <v>14778</v>
      </c>
    </row>
    <row r="13677" spans="1:9">
      <c r="A13677" t="s">
        <v>9</v>
      </c>
      <c r="B13677" t="s">
        <v>30628</v>
      </c>
      <c r="C13677" t="s">
        <v>27</v>
      </c>
      <c r="D13677" t="s">
        <v>5085</v>
      </c>
      <c r="E13677" t="s">
        <v>5126</v>
      </c>
      <c r="F13677" t="s">
        <v>5127</v>
      </c>
      <c r="H13677" s="3">
        <v>45736</v>
      </c>
      <c r="I13677" s="1">
        <v>24194</v>
      </c>
    </row>
    <row r="13678" spans="1:9">
      <c r="A13678" t="s">
        <v>9</v>
      </c>
      <c r="B13678" t="s">
        <v>30661</v>
      </c>
      <c r="C13678" t="s">
        <v>27</v>
      </c>
      <c r="D13678" t="s">
        <v>5085</v>
      </c>
      <c r="E13678" t="s">
        <v>5173</v>
      </c>
      <c r="F13678" t="s">
        <v>5174</v>
      </c>
      <c r="H13678" s="3">
        <v>45736</v>
      </c>
      <c r="I13678" s="1">
        <v>76351</v>
      </c>
    </row>
    <row r="13679" spans="1:9">
      <c r="A13679" t="s">
        <v>9</v>
      </c>
      <c r="B13679" t="s">
        <v>30693</v>
      </c>
      <c r="C13679" t="s">
        <v>27</v>
      </c>
      <c r="D13679" t="s">
        <v>5085</v>
      </c>
      <c r="E13679" t="s">
        <v>5216</v>
      </c>
      <c r="F13679" t="s">
        <v>5217</v>
      </c>
      <c r="H13679" s="3">
        <v>45736</v>
      </c>
      <c r="I13679" s="1">
        <v>31065</v>
      </c>
    </row>
    <row r="13680" spans="1:9">
      <c r="A13680" t="s">
        <v>9</v>
      </c>
      <c r="B13680" t="s">
        <v>30694</v>
      </c>
      <c r="C13680" t="s">
        <v>27</v>
      </c>
      <c r="D13680" t="s">
        <v>5085</v>
      </c>
      <c r="E13680" t="s">
        <v>5216</v>
      </c>
      <c r="F13680" t="s">
        <v>5217</v>
      </c>
      <c r="H13680" s="3">
        <v>45736</v>
      </c>
      <c r="I13680" s="1">
        <v>49298</v>
      </c>
    </row>
    <row r="13681" spans="1:9">
      <c r="A13681" t="s">
        <v>63</v>
      </c>
      <c r="B13681" t="s">
        <v>30747</v>
      </c>
      <c r="C13681" t="s">
        <v>27</v>
      </c>
      <c r="D13681" t="s">
        <v>5085</v>
      </c>
      <c r="E13681" t="s">
        <v>5270</v>
      </c>
      <c r="F13681" t="s">
        <v>5281</v>
      </c>
      <c r="H13681" s="3">
        <v>45736</v>
      </c>
      <c r="I13681" s="1">
        <v>23003</v>
      </c>
    </row>
    <row r="13682" spans="1:9">
      <c r="A13682" t="s">
        <v>63</v>
      </c>
      <c r="B13682" t="s">
        <v>30748</v>
      </c>
      <c r="C13682" t="s">
        <v>27</v>
      </c>
      <c r="D13682" t="s">
        <v>5085</v>
      </c>
      <c r="E13682" t="s">
        <v>5270</v>
      </c>
      <c r="F13682" t="s">
        <v>5281</v>
      </c>
      <c r="H13682" s="3">
        <v>45736</v>
      </c>
      <c r="I13682" s="1">
        <v>9617</v>
      </c>
    </row>
    <row r="13683" spans="1:9">
      <c r="A13683" t="s">
        <v>63</v>
      </c>
      <c r="B13683" t="s">
        <v>30750</v>
      </c>
      <c r="C13683" t="s">
        <v>27</v>
      </c>
      <c r="D13683" t="s">
        <v>5085</v>
      </c>
      <c r="E13683" t="s">
        <v>5270</v>
      </c>
      <c r="F13683" t="s">
        <v>5281</v>
      </c>
      <c r="H13683" s="3">
        <v>45736</v>
      </c>
      <c r="I13683" s="1">
        <v>33955</v>
      </c>
    </row>
    <row r="13684" spans="1:9">
      <c r="A13684" t="s">
        <v>63</v>
      </c>
      <c r="B13684" t="s">
        <v>30751</v>
      </c>
      <c r="C13684" t="s">
        <v>27</v>
      </c>
      <c r="D13684" t="s">
        <v>5085</v>
      </c>
      <c r="E13684" t="s">
        <v>5270</v>
      </c>
      <c r="F13684" t="s">
        <v>5281</v>
      </c>
      <c r="H13684" s="3">
        <v>45736</v>
      </c>
      <c r="I13684" s="1">
        <v>10548</v>
      </c>
    </row>
    <row r="13685" spans="1:9">
      <c r="A13685" t="s">
        <v>63</v>
      </c>
      <c r="B13685" t="s">
        <v>30762</v>
      </c>
      <c r="C13685" t="s">
        <v>29</v>
      </c>
      <c r="D13685" t="s">
        <v>5238</v>
      </c>
      <c r="E13685" t="s">
        <v>5296</v>
      </c>
      <c r="F13685" t="s">
        <v>5297</v>
      </c>
      <c r="H13685" s="3">
        <v>45736</v>
      </c>
      <c r="I13685" s="1">
        <v>4609</v>
      </c>
    </row>
    <row r="13686" spans="1:9">
      <c r="A13686" t="s">
        <v>63</v>
      </c>
      <c r="B13686" t="s">
        <v>30776</v>
      </c>
      <c r="C13686" t="s">
        <v>29</v>
      </c>
      <c r="D13686" t="s">
        <v>5238</v>
      </c>
      <c r="E13686" t="s">
        <v>5320</v>
      </c>
      <c r="F13686" t="s">
        <v>5321</v>
      </c>
      <c r="H13686" s="3">
        <v>45736</v>
      </c>
      <c r="I13686" s="1">
        <v>163259</v>
      </c>
    </row>
    <row r="13687" spans="1:9">
      <c r="A13687" t="s">
        <v>9</v>
      </c>
      <c r="B13687" t="s">
        <v>30800</v>
      </c>
      <c r="C13687" t="s">
        <v>29</v>
      </c>
      <c r="D13687" t="s">
        <v>5349</v>
      </c>
      <c r="E13687" t="s">
        <v>5358</v>
      </c>
      <c r="F13687" t="s">
        <v>5359</v>
      </c>
      <c r="H13687" s="3">
        <v>45736</v>
      </c>
      <c r="I13687" s="1">
        <v>10951</v>
      </c>
    </row>
    <row r="13688" spans="1:9">
      <c r="A13688" t="s">
        <v>63</v>
      </c>
      <c r="B13688" t="s">
        <v>30804</v>
      </c>
      <c r="C13688" t="s">
        <v>29</v>
      </c>
      <c r="D13688" t="s">
        <v>5300</v>
      </c>
      <c r="E13688" t="s">
        <v>5365</v>
      </c>
      <c r="F13688" t="s">
        <v>5366</v>
      </c>
      <c r="H13688" s="3">
        <v>45736</v>
      </c>
      <c r="I13688" s="1">
        <v>12917</v>
      </c>
    </row>
    <row r="13689" spans="1:9">
      <c r="A13689" t="s">
        <v>63</v>
      </c>
      <c r="B13689" t="s">
        <v>30819</v>
      </c>
      <c r="C13689" t="s">
        <v>29</v>
      </c>
      <c r="D13689" t="s">
        <v>5349</v>
      </c>
      <c r="E13689" t="s">
        <v>5386</v>
      </c>
      <c r="F13689" t="s">
        <v>5387</v>
      </c>
      <c r="H13689" s="3">
        <v>45736</v>
      </c>
      <c r="I13689" s="1">
        <v>23331</v>
      </c>
    </row>
    <row r="13690" spans="1:9">
      <c r="A13690" t="s">
        <v>9</v>
      </c>
      <c r="B13690" t="s">
        <v>30826</v>
      </c>
      <c r="C13690" t="s">
        <v>29</v>
      </c>
      <c r="D13690" t="s">
        <v>5395</v>
      </c>
      <c r="E13690" t="s">
        <v>5396</v>
      </c>
      <c r="F13690" t="s">
        <v>5397</v>
      </c>
      <c r="H13690" s="3">
        <v>45736</v>
      </c>
      <c r="I13690" s="1">
        <v>50152</v>
      </c>
    </row>
    <row r="13691" spans="1:9">
      <c r="A13691" t="s">
        <v>63</v>
      </c>
      <c r="B13691" t="s">
        <v>30889</v>
      </c>
      <c r="C13691" t="s">
        <v>29</v>
      </c>
      <c r="D13691" t="s">
        <v>5395</v>
      </c>
      <c r="E13691" t="s">
        <v>5463</v>
      </c>
      <c r="F13691" t="s">
        <v>5500</v>
      </c>
      <c r="H13691" s="3">
        <v>45736</v>
      </c>
      <c r="I13691" s="1">
        <v>12652</v>
      </c>
    </row>
    <row r="13692" spans="1:9">
      <c r="A13692" t="s">
        <v>9</v>
      </c>
      <c r="B13692" t="s">
        <v>30899</v>
      </c>
      <c r="C13692" t="s">
        <v>29</v>
      </c>
      <c r="D13692" t="s">
        <v>5451</v>
      </c>
      <c r="E13692" t="s">
        <v>5512</v>
      </c>
      <c r="F13692" t="s">
        <v>5513</v>
      </c>
      <c r="H13692" s="3">
        <v>45736</v>
      </c>
      <c r="I13692" s="1">
        <v>79922</v>
      </c>
    </row>
    <row r="13693" spans="1:9">
      <c r="A13693" t="s">
        <v>9</v>
      </c>
      <c r="B13693" t="s">
        <v>30966</v>
      </c>
      <c r="C13693" t="s">
        <v>29</v>
      </c>
      <c r="D13693" t="s">
        <v>5479</v>
      </c>
      <c r="E13693" t="s">
        <v>5582</v>
      </c>
      <c r="F13693" t="s">
        <v>5583</v>
      </c>
      <c r="H13693" s="3">
        <v>45736</v>
      </c>
      <c r="I13693" s="1">
        <v>48852</v>
      </c>
    </row>
    <row r="13694" spans="1:9">
      <c r="A13694" t="s">
        <v>63</v>
      </c>
      <c r="B13694" t="s">
        <v>30971</v>
      </c>
      <c r="C13694" t="s">
        <v>30</v>
      </c>
      <c r="D13694" t="s">
        <v>230</v>
      </c>
      <c r="E13694" t="s">
        <v>5593</v>
      </c>
      <c r="F13694" t="s">
        <v>5594</v>
      </c>
      <c r="H13694" s="3">
        <v>45736</v>
      </c>
      <c r="I13694" s="1">
        <v>2778</v>
      </c>
    </row>
    <row r="13695" spans="1:9">
      <c r="A13695" t="s">
        <v>63</v>
      </c>
      <c r="B13695" t="s">
        <v>30972</v>
      </c>
      <c r="C13695" t="s">
        <v>30</v>
      </c>
      <c r="D13695" t="s">
        <v>230</v>
      </c>
      <c r="E13695" t="s">
        <v>5593</v>
      </c>
      <c r="F13695" t="s">
        <v>5594</v>
      </c>
      <c r="H13695" s="3">
        <v>45736</v>
      </c>
      <c r="I13695" s="1">
        <v>9668</v>
      </c>
    </row>
    <row r="13696" spans="1:9">
      <c r="A13696" t="s">
        <v>63</v>
      </c>
      <c r="B13696" t="s">
        <v>31068</v>
      </c>
      <c r="C13696" t="s">
        <v>31</v>
      </c>
      <c r="D13696" t="s">
        <v>60</v>
      </c>
      <c r="E13696" t="s">
        <v>92</v>
      </c>
      <c r="F13696" t="s">
        <v>93</v>
      </c>
      <c r="H13696" s="3">
        <v>45736</v>
      </c>
      <c r="I13696" s="1">
        <v>14680</v>
      </c>
    </row>
    <row r="13697" spans="1:9">
      <c r="A13697" t="s">
        <v>63</v>
      </c>
      <c r="B13697" t="s">
        <v>31081</v>
      </c>
      <c r="C13697" t="s">
        <v>31</v>
      </c>
      <c r="D13697" t="s">
        <v>60</v>
      </c>
      <c r="E13697" t="s">
        <v>112</v>
      </c>
      <c r="F13697" t="s">
        <v>113</v>
      </c>
      <c r="H13697" s="3">
        <v>45736</v>
      </c>
      <c r="I13697" s="1">
        <v>15577</v>
      </c>
    </row>
    <row r="13698" spans="1:9">
      <c r="A13698" t="s">
        <v>63</v>
      </c>
      <c r="B13698" t="s">
        <v>31122</v>
      </c>
      <c r="C13698" t="s">
        <v>31</v>
      </c>
      <c r="D13698" t="s">
        <v>60</v>
      </c>
      <c r="E13698" t="s">
        <v>165</v>
      </c>
      <c r="F13698" t="s">
        <v>166</v>
      </c>
      <c r="H13698" s="3">
        <v>45736</v>
      </c>
      <c r="I13698" s="1">
        <v>2110</v>
      </c>
    </row>
    <row r="13699" spans="1:9">
      <c r="A13699" t="s">
        <v>63</v>
      </c>
      <c r="B13699" t="s">
        <v>31140</v>
      </c>
      <c r="C13699" t="s">
        <v>31</v>
      </c>
      <c r="D13699" t="s">
        <v>60</v>
      </c>
      <c r="E13699" t="s">
        <v>183</v>
      </c>
      <c r="F13699" t="s">
        <v>184</v>
      </c>
      <c r="H13699" s="3">
        <v>45736</v>
      </c>
      <c r="I13699" s="1">
        <v>5928</v>
      </c>
    </row>
    <row r="13700" spans="1:9">
      <c r="A13700" t="s">
        <v>63</v>
      </c>
      <c r="B13700" t="s">
        <v>31244</v>
      </c>
      <c r="C13700" t="s">
        <v>8</v>
      </c>
      <c r="D13700" t="s">
        <v>344</v>
      </c>
      <c r="E13700" t="s">
        <v>345</v>
      </c>
      <c r="F13700" t="s">
        <v>346</v>
      </c>
      <c r="H13700" s="3">
        <v>45736</v>
      </c>
      <c r="I13700" s="1">
        <v>2545</v>
      </c>
    </row>
    <row r="13701" spans="1:9">
      <c r="A13701" t="s">
        <v>63</v>
      </c>
      <c r="B13701" t="s">
        <v>31304</v>
      </c>
      <c r="C13701" t="s">
        <v>8</v>
      </c>
      <c r="D13701" t="s">
        <v>344</v>
      </c>
      <c r="E13701" t="s">
        <v>407</v>
      </c>
      <c r="F13701" t="s">
        <v>432</v>
      </c>
      <c r="H13701" s="3">
        <v>45736</v>
      </c>
      <c r="I13701" s="1">
        <v>6003</v>
      </c>
    </row>
    <row r="13702" spans="1:9">
      <c r="A13702" t="s">
        <v>9</v>
      </c>
      <c r="B13702" t="s">
        <v>31372</v>
      </c>
      <c r="C13702" t="s">
        <v>8</v>
      </c>
      <c r="D13702" t="s">
        <v>461</v>
      </c>
      <c r="E13702" t="s">
        <v>462</v>
      </c>
      <c r="F13702" t="s">
        <v>493</v>
      </c>
      <c r="H13702" s="3">
        <v>45736</v>
      </c>
      <c r="I13702" s="1">
        <v>7171</v>
      </c>
    </row>
    <row r="13703" spans="1:9">
      <c r="A13703" t="s">
        <v>9</v>
      </c>
      <c r="B13703" t="s">
        <v>31395</v>
      </c>
      <c r="C13703" t="s">
        <v>8</v>
      </c>
      <c r="D13703" t="s">
        <v>461</v>
      </c>
      <c r="E13703" t="s">
        <v>513</v>
      </c>
      <c r="F13703" t="s">
        <v>529</v>
      </c>
      <c r="H13703" s="3">
        <v>45736</v>
      </c>
      <c r="I13703" s="1">
        <v>19028</v>
      </c>
    </row>
    <row r="13704" spans="1:9">
      <c r="A13704" t="s">
        <v>63</v>
      </c>
      <c r="B13704" t="s">
        <v>31399</v>
      </c>
      <c r="C13704" t="s">
        <v>8</v>
      </c>
      <c r="D13704" t="s">
        <v>461</v>
      </c>
      <c r="E13704" t="s">
        <v>513</v>
      </c>
      <c r="F13704" t="s">
        <v>529</v>
      </c>
      <c r="G13704" t="s">
        <v>559</v>
      </c>
      <c r="H13704" s="3">
        <v>45736</v>
      </c>
      <c r="I13704" s="1">
        <v>22217</v>
      </c>
    </row>
    <row r="13705" spans="1:9">
      <c r="A13705" t="s">
        <v>63</v>
      </c>
      <c r="B13705" t="s">
        <v>31422</v>
      </c>
      <c r="C13705" t="s">
        <v>8</v>
      </c>
      <c r="D13705" t="s">
        <v>461</v>
      </c>
      <c r="E13705" t="s">
        <v>553</v>
      </c>
      <c r="F13705" t="s">
        <v>623</v>
      </c>
      <c r="G13705" t="s">
        <v>31423</v>
      </c>
      <c r="H13705" s="3">
        <v>45736</v>
      </c>
      <c r="I13705" s="1">
        <v>96559</v>
      </c>
    </row>
    <row r="13706" spans="1:9">
      <c r="A13706" t="s">
        <v>9</v>
      </c>
      <c r="B13706" t="s">
        <v>31486</v>
      </c>
      <c r="C13706" t="s">
        <v>8</v>
      </c>
      <c r="D13706" t="s">
        <v>595</v>
      </c>
      <c r="E13706" t="s">
        <v>643</v>
      </c>
      <c r="F13706" t="s">
        <v>681</v>
      </c>
      <c r="H13706" s="3">
        <v>45736</v>
      </c>
      <c r="I13706" s="1">
        <v>6851</v>
      </c>
    </row>
    <row r="13707" spans="1:9">
      <c r="A13707" t="s">
        <v>63</v>
      </c>
      <c r="B13707" t="s">
        <v>31525</v>
      </c>
      <c r="C13707" t="s">
        <v>8</v>
      </c>
      <c r="D13707" t="s">
        <v>595</v>
      </c>
      <c r="E13707" t="s">
        <v>720</v>
      </c>
      <c r="F13707" t="s">
        <v>734</v>
      </c>
      <c r="H13707" s="3">
        <v>45736</v>
      </c>
      <c r="I13707" s="1">
        <v>7492</v>
      </c>
    </row>
    <row r="13708" spans="1:9">
      <c r="A13708" t="s">
        <v>63</v>
      </c>
      <c r="B13708" t="s">
        <v>31565</v>
      </c>
      <c r="C13708" t="s">
        <v>8</v>
      </c>
      <c r="D13708" t="s">
        <v>595</v>
      </c>
      <c r="E13708" t="s">
        <v>758</v>
      </c>
      <c r="F13708" t="s">
        <v>779</v>
      </c>
      <c r="H13708" s="3">
        <v>45736</v>
      </c>
      <c r="I13708" s="1">
        <v>9033</v>
      </c>
    </row>
    <row r="13709" spans="1:9">
      <c r="A13709" t="s">
        <v>63</v>
      </c>
      <c r="B13709" t="s">
        <v>31571</v>
      </c>
      <c r="C13709" t="s">
        <v>8</v>
      </c>
      <c r="D13709" t="s">
        <v>595</v>
      </c>
      <c r="E13709" t="s">
        <v>784</v>
      </c>
      <c r="F13709" t="s">
        <v>785</v>
      </c>
      <c r="H13709" s="3">
        <v>45736</v>
      </c>
      <c r="I13709" s="1">
        <v>12561</v>
      </c>
    </row>
    <row r="13710" spans="1:9">
      <c r="A13710" t="s">
        <v>63</v>
      </c>
      <c r="B13710" t="s">
        <v>31591</v>
      </c>
      <c r="C13710" t="s">
        <v>11</v>
      </c>
      <c r="D13710" t="s">
        <v>801</v>
      </c>
      <c r="E13710" t="s">
        <v>820</v>
      </c>
      <c r="F13710" t="s">
        <v>821</v>
      </c>
      <c r="H13710" s="3">
        <v>45736</v>
      </c>
      <c r="I13710" s="1">
        <v>40871</v>
      </c>
    </row>
    <row r="13711" spans="1:9">
      <c r="A13711" t="s">
        <v>9</v>
      </c>
      <c r="B13711" t="s">
        <v>31614</v>
      </c>
      <c r="C13711" t="s">
        <v>11</v>
      </c>
      <c r="D13711" t="s">
        <v>801</v>
      </c>
      <c r="E13711" t="s">
        <v>834</v>
      </c>
      <c r="F13711" t="s">
        <v>851</v>
      </c>
      <c r="H13711" s="3">
        <v>45736</v>
      </c>
      <c r="I13711" s="1">
        <v>21523</v>
      </c>
    </row>
    <row r="13712" spans="1:9">
      <c r="A13712" t="s">
        <v>9</v>
      </c>
      <c r="B13712" t="s">
        <v>31638</v>
      </c>
      <c r="C13712" t="s">
        <v>11</v>
      </c>
      <c r="D13712" t="s">
        <v>857</v>
      </c>
      <c r="E13712" t="s">
        <v>874</v>
      </c>
      <c r="F13712" t="s">
        <v>875</v>
      </c>
      <c r="H13712" s="3">
        <v>45736</v>
      </c>
      <c r="I13712" s="1">
        <v>66409</v>
      </c>
    </row>
    <row r="13713" spans="1:9">
      <c r="A13713" t="s">
        <v>9</v>
      </c>
      <c r="B13713" t="s">
        <v>31734</v>
      </c>
      <c r="C13713" t="s">
        <v>11</v>
      </c>
      <c r="D13713" t="s">
        <v>947</v>
      </c>
      <c r="E13713" t="s">
        <v>996</v>
      </c>
      <c r="F13713" t="s">
        <v>997</v>
      </c>
      <c r="H13713" s="3">
        <v>45736</v>
      </c>
      <c r="I13713" s="1">
        <v>47986</v>
      </c>
    </row>
    <row r="13714" spans="1:9">
      <c r="A13714" t="s">
        <v>63</v>
      </c>
      <c r="B13714" t="s">
        <v>31760</v>
      </c>
      <c r="C13714" t="s">
        <v>12</v>
      </c>
      <c r="D13714" t="s">
        <v>988</v>
      </c>
      <c r="E13714" t="s">
        <v>1013</v>
      </c>
      <c r="F13714" t="s">
        <v>1014</v>
      </c>
      <c r="H13714" s="3">
        <v>45736</v>
      </c>
      <c r="I13714" s="1">
        <v>8115</v>
      </c>
    </row>
    <row r="13715" spans="1:9">
      <c r="A13715" t="s">
        <v>63</v>
      </c>
      <c r="B13715" t="s">
        <v>31762</v>
      </c>
      <c r="C13715" t="s">
        <v>12</v>
      </c>
      <c r="D13715" t="s">
        <v>988</v>
      </c>
      <c r="E13715" t="s">
        <v>1013</v>
      </c>
      <c r="F13715" t="s">
        <v>1014</v>
      </c>
      <c r="H13715" s="3">
        <v>45736</v>
      </c>
      <c r="I13715" s="1">
        <v>23479</v>
      </c>
    </row>
    <row r="13716" spans="1:9">
      <c r="A13716" t="s">
        <v>9</v>
      </c>
      <c r="B13716" t="s">
        <v>31834</v>
      </c>
      <c r="C13716" t="s">
        <v>13</v>
      </c>
      <c r="D13716" t="s">
        <v>1079</v>
      </c>
      <c r="E13716" t="s">
        <v>1115</v>
      </c>
      <c r="F13716" t="s">
        <v>1116</v>
      </c>
      <c r="H13716" s="3">
        <v>45736</v>
      </c>
      <c r="I13716" s="1">
        <v>82339</v>
      </c>
    </row>
    <row r="13717" spans="1:9">
      <c r="A13717" t="s">
        <v>9</v>
      </c>
      <c r="B13717" t="s">
        <v>31882</v>
      </c>
      <c r="C13717" t="s">
        <v>14</v>
      </c>
      <c r="D13717" t="s">
        <v>1089</v>
      </c>
      <c r="E13717" t="s">
        <v>1090</v>
      </c>
      <c r="F13717" t="s">
        <v>1091</v>
      </c>
      <c r="G13717" t="s">
        <v>31883</v>
      </c>
      <c r="H13717" s="3">
        <v>45736</v>
      </c>
      <c r="I13717" s="1">
        <v>8788</v>
      </c>
    </row>
    <row r="13718" spans="1:9">
      <c r="A13718" t="s">
        <v>63</v>
      </c>
      <c r="B13718" t="s">
        <v>31932</v>
      </c>
      <c r="C13718" t="s">
        <v>14</v>
      </c>
      <c r="D13718" t="s">
        <v>1089</v>
      </c>
      <c r="E13718" t="s">
        <v>1184</v>
      </c>
      <c r="F13718" t="s">
        <v>1242</v>
      </c>
      <c r="H13718" s="3">
        <v>45736</v>
      </c>
      <c r="I13718" s="1">
        <v>11033</v>
      </c>
    </row>
    <row r="13719" spans="1:9">
      <c r="A13719" t="s">
        <v>9</v>
      </c>
      <c r="B13719" t="s">
        <v>32059</v>
      </c>
      <c r="C13719" t="s">
        <v>14</v>
      </c>
      <c r="D13719" t="s">
        <v>1387</v>
      </c>
      <c r="E13719" t="s">
        <v>1388</v>
      </c>
      <c r="F13719" t="s">
        <v>1389</v>
      </c>
      <c r="H13719" s="3">
        <v>45736</v>
      </c>
      <c r="I13719" s="1">
        <v>41170</v>
      </c>
    </row>
    <row r="13720" spans="1:9">
      <c r="A13720" t="s">
        <v>63</v>
      </c>
      <c r="B13720" t="s">
        <v>32068</v>
      </c>
      <c r="C13720" t="s">
        <v>14</v>
      </c>
      <c r="D13720" t="s">
        <v>1253</v>
      </c>
      <c r="E13720" t="s">
        <v>1361</v>
      </c>
      <c r="F13720" t="s">
        <v>1362</v>
      </c>
      <c r="H13720" s="3">
        <v>45736</v>
      </c>
      <c r="I13720" s="1">
        <v>7680</v>
      </c>
    </row>
    <row r="13721" spans="1:9">
      <c r="A13721" t="s">
        <v>9</v>
      </c>
      <c r="B13721" t="s">
        <v>32151</v>
      </c>
      <c r="C13721" t="s">
        <v>14</v>
      </c>
      <c r="D13721" t="s">
        <v>1387</v>
      </c>
      <c r="E13721" t="s">
        <v>1519</v>
      </c>
      <c r="F13721" t="s">
        <v>1520</v>
      </c>
      <c r="H13721" s="3">
        <v>45736</v>
      </c>
      <c r="I13721" s="1">
        <v>3528</v>
      </c>
    </row>
    <row r="13722" spans="1:9">
      <c r="A13722" t="s">
        <v>9</v>
      </c>
      <c r="B13722" t="s">
        <v>32191</v>
      </c>
      <c r="C13722" t="s">
        <v>10</v>
      </c>
      <c r="D13722" t="s">
        <v>1510</v>
      </c>
      <c r="E13722" t="s">
        <v>1570</v>
      </c>
      <c r="F13722" t="s">
        <v>1571</v>
      </c>
      <c r="H13722" s="3">
        <v>45736</v>
      </c>
      <c r="I13722" s="1">
        <v>12326</v>
      </c>
    </row>
    <row r="13723" spans="1:9">
      <c r="A13723" t="s">
        <v>63</v>
      </c>
      <c r="B13723" t="s">
        <v>32203</v>
      </c>
      <c r="C13723" t="s">
        <v>10</v>
      </c>
      <c r="D13723" t="s">
        <v>1510</v>
      </c>
      <c r="E13723" t="s">
        <v>1559</v>
      </c>
      <c r="F13723" t="s">
        <v>1596</v>
      </c>
      <c r="H13723" s="3">
        <v>45736</v>
      </c>
      <c r="I13723" s="1">
        <v>2306</v>
      </c>
    </row>
    <row r="13724" spans="1:9">
      <c r="A13724" t="s">
        <v>63</v>
      </c>
      <c r="B13724" t="s">
        <v>32221</v>
      </c>
      <c r="C13724" t="s">
        <v>10</v>
      </c>
      <c r="D13724" t="s">
        <v>1587</v>
      </c>
      <c r="E13724" t="s">
        <v>1612</v>
      </c>
      <c r="F13724" t="s">
        <v>1622</v>
      </c>
      <c r="H13724" s="3">
        <v>45736</v>
      </c>
      <c r="I13724" s="1">
        <v>11362</v>
      </c>
    </row>
    <row r="13725" spans="1:9">
      <c r="A13725" t="s">
        <v>63</v>
      </c>
      <c r="B13725" t="s">
        <v>32240</v>
      </c>
      <c r="C13725" t="s">
        <v>16</v>
      </c>
      <c r="D13725" t="s">
        <v>1638</v>
      </c>
      <c r="E13725" t="s">
        <v>1639</v>
      </c>
      <c r="F13725" t="s">
        <v>1660</v>
      </c>
      <c r="H13725" s="3">
        <v>45736</v>
      </c>
      <c r="I13725" s="1">
        <v>30185</v>
      </c>
    </row>
    <row r="13726" spans="1:9">
      <c r="A13726" t="s">
        <v>63</v>
      </c>
      <c r="B13726" t="s">
        <v>32257</v>
      </c>
      <c r="C13726" t="s">
        <v>16</v>
      </c>
      <c r="D13726" t="s">
        <v>1638</v>
      </c>
      <c r="E13726" t="s">
        <v>1720</v>
      </c>
      <c r="F13726" t="s">
        <v>1721</v>
      </c>
      <c r="G13726" t="s">
        <v>23864</v>
      </c>
      <c r="H13726" s="3">
        <v>45736</v>
      </c>
      <c r="I13726" s="1">
        <v>1991</v>
      </c>
    </row>
    <row r="13727" spans="1:9">
      <c r="A13727" t="s">
        <v>63</v>
      </c>
      <c r="B13727" t="s">
        <v>32259</v>
      </c>
      <c r="C13727" t="s">
        <v>16</v>
      </c>
      <c r="D13727" t="s">
        <v>1638</v>
      </c>
      <c r="E13727" t="s">
        <v>1720</v>
      </c>
      <c r="F13727" t="s">
        <v>1721</v>
      </c>
      <c r="G13727" t="s">
        <v>11169</v>
      </c>
      <c r="H13727" s="3">
        <v>45736</v>
      </c>
      <c r="I13727" s="1">
        <v>10600</v>
      </c>
    </row>
    <row r="13728" spans="1:9">
      <c r="A13728" t="s">
        <v>63</v>
      </c>
      <c r="B13728" t="s">
        <v>32281</v>
      </c>
      <c r="C13728" t="s">
        <v>16</v>
      </c>
      <c r="D13728" t="s">
        <v>1638</v>
      </c>
      <c r="E13728" t="s">
        <v>1720</v>
      </c>
      <c r="F13728" t="s">
        <v>1721</v>
      </c>
      <c r="H13728" s="3">
        <v>45736</v>
      </c>
      <c r="I13728" s="1">
        <v>2823</v>
      </c>
    </row>
    <row r="13729" spans="1:9">
      <c r="A13729" t="s">
        <v>63</v>
      </c>
      <c r="B13729" t="s">
        <v>32296</v>
      </c>
      <c r="C13729" t="s">
        <v>16</v>
      </c>
      <c r="D13729" t="s">
        <v>1638</v>
      </c>
      <c r="E13729" t="s">
        <v>1720</v>
      </c>
      <c r="F13729" t="s">
        <v>1721</v>
      </c>
      <c r="G13729" t="s">
        <v>32297</v>
      </c>
      <c r="H13729" s="3">
        <v>45736</v>
      </c>
      <c r="I13729" s="1">
        <v>18883</v>
      </c>
    </row>
    <row r="13730" spans="1:9">
      <c r="A13730" t="s">
        <v>63</v>
      </c>
      <c r="B13730" t="s">
        <v>32344</v>
      </c>
      <c r="C13730" t="s">
        <v>15</v>
      </c>
      <c r="D13730" t="s">
        <v>1738</v>
      </c>
      <c r="E13730" t="s">
        <v>1817</v>
      </c>
      <c r="F13730" t="s">
        <v>1818</v>
      </c>
      <c r="H13730" s="3">
        <v>45736</v>
      </c>
      <c r="I13730" s="1">
        <v>11019</v>
      </c>
    </row>
    <row r="13731" spans="1:9">
      <c r="A13731" t="s">
        <v>9</v>
      </c>
      <c r="B13731" t="s">
        <v>32345</v>
      </c>
      <c r="C13731" t="s">
        <v>15</v>
      </c>
      <c r="D13731" t="s">
        <v>1738</v>
      </c>
      <c r="E13731" t="s">
        <v>1817</v>
      </c>
      <c r="F13731" t="s">
        <v>1818</v>
      </c>
      <c r="H13731" s="3">
        <v>45736</v>
      </c>
      <c r="I13731" s="1">
        <v>5913</v>
      </c>
    </row>
    <row r="13732" spans="1:9">
      <c r="A13732" t="s">
        <v>63</v>
      </c>
      <c r="B13732" t="s">
        <v>32346</v>
      </c>
      <c r="C13732" t="s">
        <v>15</v>
      </c>
      <c r="D13732" t="s">
        <v>1738</v>
      </c>
      <c r="E13732" t="s">
        <v>1812</v>
      </c>
      <c r="F13732" t="s">
        <v>1822</v>
      </c>
      <c r="H13732" s="3">
        <v>45736</v>
      </c>
      <c r="I13732" s="1">
        <v>51566</v>
      </c>
    </row>
    <row r="13733" spans="1:9">
      <c r="A13733" t="s">
        <v>63</v>
      </c>
      <c r="B13733" t="s">
        <v>32352</v>
      </c>
      <c r="C13733" t="s">
        <v>15</v>
      </c>
      <c r="D13733" t="s">
        <v>1738</v>
      </c>
      <c r="E13733" t="s">
        <v>1817</v>
      </c>
      <c r="F13733" t="s">
        <v>1834</v>
      </c>
      <c r="H13733" s="3">
        <v>45736</v>
      </c>
      <c r="I13733" s="1">
        <v>18875</v>
      </c>
    </row>
    <row r="13734" spans="1:9">
      <c r="A13734" t="s">
        <v>63</v>
      </c>
      <c r="B13734" t="s">
        <v>32437</v>
      </c>
      <c r="C13734" t="s">
        <v>18</v>
      </c>
      <c r="D13734" t="s">
        <v>1839</v>
      </c>
      <c r="E13734" t="s">
        <v>1952</v>
      </c>
      <c r="F13734" t="s">
        <v>1953</v>
      </c>
      <c r="H13734" s="3">
        <v>45736</v>
      </c>
      <c r="I13734" s="1">
        <v>7313</v>
      </c>
    </row>
    <row r="13735" spans="1:9">
      <c r="A13735" t="s">
        <v>9</v>
      </c>
      <c r="B13735" t="s">
        <v>32526</v>
      </c>
      <c r="C13735" t="s">
        <v>20</v>
      </c>
      <c r="D13735" t="s">
        <v>947</v>
      </c>
      <c r="E13735" t="s">
        <v>2093</v>
      </c>
      <c r="F13735" t="s">
        <v>2094</v>
      </c>
      <c r="H13735" s="3">
        <v>45736</v>
      </c>
      <c r="I13735" s="1">
        <v>14806</v>
      </c>
    </row>
    <row r="13736" spans="1:9">
      <c r="A13736" t="s">
        <v>9</v>
      </c>
      <c r="B13736" t="s">
        <v>32590</v>
      </c>
      <c r="C13736" t="s">
        <v>19</v>
      </c>
      <c r="D13736" t="s">
        <v>2196</v>
      </c>
      <c r="E13736" t="s">
        <v>2201</v>
      </c>
      <c r="F13736" t="s">
        <v>2202</v>
      </c>
      <c r="H13736" s="3">
        <v>45736</v>
      </c>
      <c r="I13736" s="1">
        <v>203993</v>
      </c>
    </row>
    <row r="13737" spans="1:9">
      <c r="A13737" t="s">
        <v>9</v>
      </c>
      <c r="B13737" t="s">
        <v>32600</v>
      </c>
      <c r="C13737" t="s">
        <v>19</v>
      </c>
      <c r="D13737" t="s">
        <v>2196</v>
      </c>
      <c r="E13737" t="s">
        <v>2207</v>
      </c>
      <c r="F13737" t="s">
        <v>2208</v>
      </c>
      <c r="H13737" s="3">
        <v>45736</v>
      </c>
      <c r="I13737" s="1">
        <v>6108</v>
      </c>
    </row>
    <row r="13738" spans="1:9">
      <c r="A13738" t="s">
        <v>9</v>
      </c>
      <c r="B13738" t="s">
        <v>32614</v>
      </c>
      <c r="C13738" t="s">
        <v>19</v>
      </c>
      <c r="D13738" t="s">
        <v>2187</v>
      </c>
      <c r="E13738" t="s">
        <v>2188</v>
      </c>
      <c r="F13738" t="s">
        <v>2218</v>
      </c>
      <c r="H13738" s="3">
        <v>45736</v>
      </c>
      <c r="I13738" s="1">
        <v>17437</v>
      </c>
    </row>
    <row r="13739" spans="1:9">
      <c r="A13739" t="s">
        <v>63</v>
      </c>
      <c r="B13739" t="s">
        <v>32649</v>
      </c>
      <c r="C13739" t="s">
        <v>19</v>
      </c>
      <c r="D13739" t="s">
        <v>2187</v>
      </c>
      <c r="E13739" t="s">
        <v>2280</v>
      </c>
      <c r="F13739" t="s">
        <v>2281</v>
      </c>
      <c r="H13739" s="3">
        <v>45736</v>
      </c>
      <c r="I13739" s="1">
        <v>19797</v>
      </c>
    </row>
    <row r="13740" spans="1:9">
      <c r="A13740" t="s">
        <v>9</v>
      </c>
      <c r="B13740" t="s">
        <v>32662</v>
      </c>
      <c r="C13740" t="s">
        <v>19</v>
      </c>
      <c r="D13740" t="s">
        <v>2187</v>
      </c>
      <c r="E13740" t="s">
        <v>2280</v>
      </c>
      <c r="F13740" t="s">
        <v>2304</v>
      </c>
      <c r="H13740" s="3">
        <v>45736</v>
      </c>
      <c r="I13740" s="1">
        <v>11019</v>
      </c>
    </row>
    <row r="13741" spans="1:9">
      <c r="A13741" t="s">
        <v>63</v>
      </c>
      <c r="B13741" t="s">
        <v>32738</v>
      </c>
      <c r="C13741" t="s">
        <v>19</v>
      </c>
      <c r="D13741" t="s">
        <v>2187</v>
      </c>
      <c r="E13741" t="s">
        <v>2425</v>
      </c>
      <c r="F13741" t="s">
        <v>2426</v>
      </c>
      <c r="H13741" s="3">
        <v>45736</v>
      </c>
      <c r="I13741" s="1">
        <v>19328</v>
      </c>
    </row>
    <row r="13742" spans="1:9">
      <c r="A13742" t="s">
        <v>9</v>
      </c>
      <c r="B13742" t="s">
        <v>32794</v>
      </c>
      <c r="C13742" t="s">
        <v>19</v>
      </c>
      <c r="D13742" t="s">
        <v>2491</v>
      </c>
      <c r="E13742" t="s">
        <v>2518</v>
      </c>
      <c r="F13742" t="s">
        <v>2519</v>
      </c>
      <c r="H13742" s="3">
        <v>45736</v>
      </c>
      <c r="I13742" s="1">
        <v>44028</v>
      </c>
    </row>
    <row r="13743" spans="1:9">
      <c r="A13743" t="s">
        <v>63</v>
      </c>
      <c r="B13743" t="s">
        <v>32845</v>
      </c>
      <c r="C13743" t="s">
        <v>19</v>
      </c>
      <c r="D13743" t="s">
        <v>2491</v>
      </c>
      <c r="E13743" t="s">
        <v>2585</v>
      </c>
      <c r="F13743" t="s">
        <v>2593</v>
      </c>
      <c r="H13743" s="3">
        <v>45736</v>
      </c>
      <c r="I13743" s="1">
        <v>61232</v>
      </c>
    </row>
    <row r="13744" spans="1:9">
      <c r="A13744" t="s">
        <v>9</v>
      </c>
      <c r="B13744" t="s">
        <v>32864</v>
      </c>
      <c r="C13744" t="s">
        <v>19</v>
      </c>
      <c r="D13744" t="s">
        <v>2491</v>
      </c>
      <c r="E13744" t="s">
        <v>2608</v>
      </c>
      <c r="F13744" t="s">
        <v>2609</v>
      </c>
      <c r="H13744" s="3">
        <v>45736</v>
      </c>
      <c r="I13744" s="1">
        <v>126950</v>
      </c>
    </row>
    <row r="13745" spans="1:9">
      <c r="A13745" t="s">
        <v>9</v>
      </c>
      <c r="B13745" t="s">
        <v>32868</v>
      </c>
      <c r="C13745" t="s">
        <v>19</v>
      </c>
      <c r="D13745" t="s">
        <v>2491</v>
      </c>
      <c r="E13745" t="s">
        <v>2608</v>
      </c>
      <c r="F13745" t="s">
        <v>2609</v>
      </c>
      <c r="H13745" s="3">
        <v>45736</v>
      </c>
      <c r="I13745" s="1">
        <v>71111</v>
      </c>
    </row>
    <row r="13746" spans="1:9">
      <c r="A13746" t="s">
        <v>9</v>
      </c>
      <c r="B13746" t="s">
        <v>33009</v>
      </c>
      <c r="C13746" t="s">
        <v>22</v>
      </c>
      <c r="D13746" t="s">
        <v>2761</v>
      </c>
      <c r="E13746" t="s">
        <v>2762</v>
      </c>
      <c r="F13746" t="s">
        <v>2763</v>
      </c>
      <c r="H13746" s="3">
        <v>45736</v>
      </c>
      <c r="I13746" s="1">
        <v>17927</v>
      </c>
    </row>
    <row r="13747" spans="1:9">
      <c r="A13747" t="s">
        <v>9</v>
      </c>
      <c r="B13747" t="s">
        <v>33034</v>
      </c>
      <c r="C13747" t="s">
        <v>22</v>
      </c>
      <c r="D13747" t="s">
        <v>2761</v>
      </c>
      <c r="E13747" t="s">
        <v>2769</v>
      </c>
      <c r="F13747" t="s">
        <v>2770</v>
      </c>
      <c r="H13747" s="3">
        <v>45736</v>
      </c>
      <c r="I13747" s="1">
        <v>46139</v>
      </c>
    </row>
    <row r="13748" spans="1:9">
      <c r="A13748" t="s">
        <v>63</v>
      </c>
      <c r="B13748" t="s">
        <v>33035</v>
      </c>
      <c r="C13748" t="s">
        <v>22</v>
      </c>
      <c r="D13748" t="s">
        <v>2761</v>
      </c>
      <c r="E13748" t="s">
        <v>2769</v>
      </c>
      <c r="F13748" t="s">
        <v>2770</v>
      </c>
      <c r="H13748" s="3">
        <v>45736</v>
      </c>
      <c r="I13748" s="1">
        <v>5979</v>
      </c>
    </row>
    <row r="13749" spans="1:9">
      <c r="A13749" t="s">
        <v>9</v>
      </c>
      <c r="B13749" t="s">
        <v>33103</v>
      </c>
      <c r="C13749" t="s">
        <v>22</v>
      </c>
      <c r="D13749" t="s">
        <v>2761</v>
      </c>
      <c r="E13749" t="s">
        <v>2817</v>
      </c>
      <c r="F13749" t="s">
        <v>2865</v>
      </c>
      <c r="H13749" s="3">
        <v>45736</v>
      </c>
      <c r="I13749" s="1">
        <v>30483</v>
      </c>
    </row>
    <row r="13750" spans="1:9">
      <c r="A13750" t="s">
        <v>63</v>
      </c>
      <c r="B13750" t="s">
        <v>33183</v>
      </c>
      <c r="C13750" t="s">
        <v>22</v>
      </c>
      <c r="D13750" t="s">
        <v>2950</v>
      </c>
      <c r="E13750" t="s">
        <v>2951</v>
      </c>
      <c r="F13750" t="s">
        <v>2952</v>
      </c>
      <c r="H13750" s="3">
        <v>45736</v>
      </c>
      <c r="I13750" s="1">
        <v>15555</v>
      </c>
    </row>
    <row r="13751" spans="1:9">
      <c r="A13751" t="s">
        <v>9</v>
      </c>
      <c r="B13751" t="s">
        <v>33191</v>
      </c>
      <c r="C13751" t="s">
        <v>22</v>
      </c>
      <c r="D13751" t="s">
        <v>2950</v>
      </c>
      <c r="E13751" t="s">
        <v>2962</v>
      </c>
      <c r="F13751" t="s">
        <v>2963</v>
      </c>
      <c r="H13751" s="3">
        <v>45736</v>
      </c>
      <c r="I13751" s="1">
        <v>13776</v>
      </c>
    </row>
    <row r="13752" spans="1:9">
      <c r="A13752" t="s">
        <v>9</v>
      </c>
      <c r="B13752" t="s">
        <v>33235</v>
      </c>
      <c r="C13752" t="s">
        <v>22</v>
      </c>
      <c r="D13752" t="s">
        <v>2942</v>
      </c>
      <c r="E13752" t="s">
        <v>3029</v>
      </c>
      <c r="F13752" t="s">
        <v>3030</v>
      </c>
      <c r="H13752" s="3">
        <v>45736</v>
      </c>
      <c r="I13752" s="1">
        <v>22557</v>
      </c>
    </row>
    <row r="13753" spans="1:9">
      <c r="A13753" t="s">
        <v>9</v>
      </c>
      <c r="B13753" t="s">
        <v>33260</v>
      </c>
      <c r="C13753" t="s">
        <v>22</v>
      </c>
      <c r="D13753" t="s">
        <v>2950</v>
      </c>
      <c r="E13753" t="s">
        <v>3087</v>
      </c>
      <c r="F13753" t="s">
        <v>3088</v>
      </c>
      <c r="H13753" s="3">
        <v>45736</v>
      </c>
      <c r="I13753" s="1">
        <v>64695</v>
      </c>
    </row>
    <row r="13754" spans="1:9">
      <c r="A13754" t="s">
        <v>9</v>
      </c>
      <c r="B13754" t="s">
        <v>33285</v>
      </c>
      <c r="C13754" t="s">
        <v>22</v>
      </c>
      <c r="D13754" t="s">
        <v>3105</v>
      </c>
      <c r="E13754" t="s">
        <v>3106</v>
      </c>
      <c r="F13754" t="s">
        <v>3107</v>
      </c>
      <c r="H13754" s="3">
        <v>45736</v>
      </c>
      <c r="I13754" s="1">
        <v>36263</v>
      </c>
    </row>
    <row r="13755" spans="1:9">
      <c r="A13755" t="s">
        <v>9</v>
      </c>
      <c r="B13755" t="s">
        <v>33293</v>
      </c>
      <c r="C13755" t="s">
        <v>22</v>
      </c>
      <c r="D13755" t="s">
        <v>3105</v>
      </c>
      <c r="E13755" t="s">
        <v>3124</v>
      </c>
      <c r="F13755" t="s">
        <v>3131</v>
      </c>
      <c r="H13755" s="3">
        <v>45736</v>
      </c>
      <c r="I13755" s="1">
        <v>64846</v>
      </c>
    </row>
    <row r="13756" spans="1:9">
      <c r="A13756" t="s">
        <v>9</v>
      </c>
      <c r="B13756" t="s">
        <v>33323</v>
      </c>
      <c r="C13756" t="s">
        <v>22</v>
      </c>
      <c r="D13756" t="s">
        <v>3105</v>
      </c>
      <c r="E13756" t="s">
        <v>3139</v>
      </c>
      <c r="F13756" t="s">
        <v>3146</v>
      </c>
      <c r="H13756" s="3">
        <v>45736</v>
      </c>
      <c r="I13756" s="1">
        <v>10881</v>
      </c>
    </row>
    <row r="13757" spans="1:9">
      <c r="A13757" t="s">
        <v>9</v>
      </c>
      <c r="B13757" t="s">
        <v>33324</v>
      </c>
      <c r="C13757" t="s">
        <v>22</v>
      </c>
      <c r="D13757" t="s">
        <v>3105</v>
      </c>
      <c r="E13757" t="s">
        <v>3139</v>
      </c>
      <c r="F13757" t="s">
        <v>3146</v>
      </c>
      <c r="H13757" s="3">
        <v>45736</v>
      </c>
      <c r="I13757" s="1">
        <v>145996</v>
      </c>
    </row>
    <row r="13758" spans="1:9">
      <c r="A13758" t="s">
        <v>9</v>
      </c>
      <c r="B13758" t="s">
        <v>33409</v>
      </c>
      <c r="C13758" t="s">
        <v>22</v>
      </c>
      <c r="D13758" t="s">
        <v>3197</v>
      </c>
      <c r="E13758" t="s">
        <v>3239</v>
      </c>
      <c r="F13758" t="s">
        <v>3240</v>
      </c>
      <c r="H13758" s="3">
        <v>45736</v>
      </c>
      <c r="I13758" s="1">
        <v>7305</v>
      </c>
    </row>
    <row r="13759" spans="1:9">
      <c r="A13759" t="s">
        <v>9</v>
      </c>
      <c r="B13759" t="s">
        <v>33440</v>
      </c>
      <c r="C13759" t="s">
        <v>22</v>
      </c>
      <c r="D13759" t="s">
        <v>3197</v>
      </c>
      <c r="E13759" t="s">
        <v>3295</v>
      </c>
      <c r="F13759" t="s">
        <v>3296</v>
      </c>
      <c r="G13759" t="s">
        <v>33441</v>
      </c>
      <c r="H13759" s="3">
        <v>45736</v>
      </c>
      <c r="I13759" s="1">
        <v>26400</v>
      </c>
    </row>
    <row r="13760" spans="1:9">
      <c r="A13760" t="s">
        <v>9</v>
      </c>
      <c r="B13760" t="s">
        <v>33501</v>
      </c>
      <c r="C13760" t="s">
        <v>21</v>
      </c>
      <c r="D13760" t="s">
        <v>3370</v>
      </c>
      <c r="E13760" t="s">
        <v>3395</v>
      </c>
      <c r="F13760" t="s">
        <v>3396</v>
      </c>
      <c r="H13760" s="3">
        <v>45736</v>
      </c>
      <c r="I13760" s="1">
        <v>100507</v>
      </c>
    </row>
    <row r="13761" spans="1:9">
      <c r="A13761" t="s">
        <v>63</v>
      </c>
      <c r="B13761" t="s">
        <v>33583</v>
      </c>
      <c r="C13761" t="s">
        <v>21</v>
      </c>
      <c r="D13761" t="s">
        <v>3425</v>
      </c>
      <c r="E13761" t="s">
        <v>3485</v>
      </c>
      <c r="F13761" t="s">
        <v>3489</v>
      </c>
      <c r="H13761" s="3">
        <v>45736</v>
      </c>
      <c r="I13761" s="1">
        <v>846</v>
      </c>
    </row>
    <row r="13762" spans="1:9">
      <c r="A13762" t="s">
        <v>9</v>
      </c>
      <c r="B13762" t="s">
        <v>33587</v>
      </c>
      <c r="C13762" t="s">
        <v>21</v>
      </c>
      <c r="D13762" t="s">
        <v>3425</v>
      </c>
      <c r="E13762" t="s">
        <v>3485</v>
      </c>
      <c r="F13762" t="s">
        <v>3489</v>
      </c>
      <c r="H13762" s="3">
        <v>45736</v>
      </c>
      <c r="I13762" s="1">
        <v>58282</v>
      </c>
    </row>
    <row r="13763" spans="1:9">
      <c r="A13763" t="s">
        <v>63</v>
      </c>
      <c r="B13763" t="s">
        <v>33601</v>
      </c>
      <c r="C13763" t="s">
        <v>23</v>
      </c>
      <c r="D13763" t="s">
        <v>3495</v>
      </c>
      <c r="E13763" t="s">
        <v>3505</v>
      </c>
      <c r="F13763" t="s">
        <v>3506</v>
      </c>
      <c r="H13763" s="3">
        <v>45736</v>
      </c>
      <c r="I13763" s="1">
        <v>22667</v>
      </c>
    </row>
    <row r="13764" spans="1:9">
      <c r="A13764" t="s">
        <v>9</v>
      </c>
      <c r="B13764" t="s">
        <v>33639</v>
      </c>
      <c r="C13764" t="s">
        <v>24</v>
      </c>
      <c r="D13764" t="s">
        <v>3548</v>
      </c>
      <c r="E13764" t="s">
        <v>3549</v>
      </c>
      <c r="F13764" t="s">
        <v>3550</v>
      </c>
      <c r="G13764" t="s">
        <v>3560</v>
      </c>
      <c r="H13764" s="3">
        <v>45736</v>
      </c>
      <c r="I13764" s="1">
        <v>103307</v>
      </c>
    </row>
    <row r="13765" spans="1:9">
      <c r="A13765" t="s">
        <v>9</v>
      </c>
      <c r="B13765" t="s">
        <v>33663</v>
      </c>
      <c r="C13765" t="s">
        <v>24</v>
      </c>
      <c r="D13765" t="s">
        <v>3548</v>
      </c>
      <c r="E13765" t="s">
        <v>3584</v>
      </c>
      <c r="F13765" t="s">
        <v>3622</v>
      </c>
      <c r="G13765" t="s">
        <v>16826</v>
      </c>
      <c r="H13765" s="3">
        <v>45736</v>
      </c>
      <c r="I13765" s="1">
        <v>42282</v>
      </c>
    </row>
    <row r="13766" spans="1:9">
      <c r="A13766" t="s">
        <v>63</v>
      </c>
      <c r="B13766" t="s">
        <v>33726</v>
      </c>
      <c r="C13766" t="s">
        <v>24</v>
      </c>
      <c r="D13766" t="s">
        <v>3681</v>
      </c>
      <c r="E13766" t="s">
        <v>3694</v>
      </c>
      <c r="F13766" t="s">
        <v>3695</v>
      </c>
      <c r="H13766" s="3">
        <v>45736</v>
      </c>
      <c r="I13766" s="1">
        <v>2528</v>
      </c>
    </row>
    <row r="13767" spans="1:9">
      <c r="A13767" t="s">
        <v>63</v>
      </c>
      <c r="B13767" t="s">
        <v>33731</v>
      </c>
      <c r="C13767" t="s">
        <v>24</v>
      </c>
      <c r="D13767" t="s">
        <v>3681</v>
      </c>
      <c r="E13767" t="s">
        <v>3701</v>
      </c>
      <c r="F13767" t="s">
        <v>3702</v>
      </c>
      <c r="H13767" s="3">
        <v>45736</v>
      </c>
      <c r="I13767" s="1">
        <v>118709</v>
      </c>
    </row>
    <row r="13768" spans="1:9">
      <c r="A13768" t="s">
        <v>63</v>
      </c>
      <c r="B13768" t="s">
        <v>33739</v>
      </c>
      <c r="C13768" t="s">
        <v>24</v>
      </c>
      <c r="D13768" t="s">
        <v>3681</v>
      </c>
      <c r="E13768" t="s">
        <v>3701</v>
      </c>
      <c r="F13768" t="s">
        <v>3702</v>
      </c>
      <c r="H13768" s="3">
        <v>45736</v>
      </c>
      <c r="I13768" s="1">
        <v>26006</v>
      </c>
    </row>
    <row r="13769" spans="1:9">
      <c r="A13769" t="s">
        <v>63</v>
      </c>
      <c r="B13769" t="s">
        <v>33809</v>
      </c>
      <c r="C13769" t="s">
        <v>24</v>
      </c>
      <c r="D13769" t="s">
        <v>3681</v>
      </c>
      <c r="E13769" t="s">
        <v>3769</v>
      </c>
      <c r="F13769" t="s">
        <v>3770</v>
      </c>
      <c r="H13769" s="3">
        <v>45736</v>
      </c>
      <c r="I13769" s="1">
        <v>59292</v>
      </c>
    </row>
    <row r="13770" spans="1:9">
      <c r="A13770" t="s">
        <v>63</v>
      </c>
      <c r="B13770" t="s">
        <v>33815</v>
      </c>
      <c r="C13770" t="s">
        <v>24</v>
      </c>
      <c r="D13770" t="s">
        <v>3681</v>
      </c>
      <c r="E13770" t="s">
        <v>3769</v>
      </c>
      <c r="F13770" t="s">
        <v>3770</v>
      </c>
      <c r="H13770" s="3">
        <v>45736</v>
      </c>
      <c r="I13770" s="1">
        <v>53281</v>
      </c>
    </row>
    <row r="13771" spans="1:9">
      <c r="A13771" t="s">
        <v>63</v>
      </c>
      <c r="B13771" t="s">
        <v>33881</v>
      </c>
      <c r="C13771" t="s">
        <v>24</v>
      </c>
      <c r="D13771" t="s">
        <v>3681</v>
      </c>
      <c r="E13771" t="s">
        <v>3846</v>
      </c>
      <c r="F13771" t="s">
        <v>3847</v>
      </c>
      <c r="H13771" s="3">
        <v>45736</v>
      </c>
      <c r="I13771" s="1">
        <v>29295</v>
      </c>
    </row>
    <row r="13772" spans="1:9">
      <c r="A13772" t="s">
        <v>9</v>
      </c>
      <c r="B13772" t="s">
        <v>33882</v>
      </c>
      <c r="C13772" t="s">
        <v>24</v>
      </c>
      <c r="D13772" t="s">
        <v>3681</v>
      </c>
      <c r="E13772" t="s">
        <v>3846</v>
      </c>
      <c r="F13772" t="s">
        <v>3847</v>
      </c>
      <c r="H13772" s="3">
        <v>45736</v>
      </c>
      <c r="I13772" s="1">
        <v>74789</v>
      </c>
    </row>
    <row r="13773" spans="1:9">
      <c r="A13773" t="s">
        <v>9</v>
      </c>
      <c r="B13773" t="s">
        <v>33897</v>
      </c>
      <c r="C13773" t="s">
        <v>24</v>
      </c>
      <c r="D13773" t="s">
        <v>3681</v>
      </c>
      <c r="E13773" t="s">
        <v>3865</v>
      </c>
      <c r="F13773" t="s">
        <v>3866</v>
      </c>
      <c r="H13773" s="3">
        <v>45736</v>
      </c>
      <c r="I13773" s="1">
        <v>24242</v>
      </c>
    </row>
    <row r="13774" spans="1:9">
      <c r="A13774" t="s">
        <v>63</v>
      </c>
      <c r="B13774" t="s">
        <v>33984</v>
      </c>
      <c r="C13774" t="s">
        <v>24</v>
      </c>
      <c r="D13774" t="s">
        <v>3899</v>
      </c>
      <c r="E13774" t="s">
        <v>3967</v>
      </c>
      <c r="F13774" t="s">
        <v>3968</v>
      </c>
      <c r="H13774" s="3">
        <v>45736</v>
      </c>
      <c r="I13774" s="1">
        <v>5182</v>
      </c>
    </row>
    <row r="13775" spans="1:9">
      <c r="A13775" t="s">
        <v>63</v>
      </c>
      <c r="B13775" t="s">
        <v>34031</v>
      </c>
      <c r="C13775" t="s">
        <v>24</v>
      </c>
      <c r="D13775" t="s">
        <v>3899</v>
      </c>
      <c r="E13775" t="s">
        <v>4023</v>
      </c>
      <c r="F13775" t="s">
        <v>4031</v>
      </c>
      <c r="H13775" s="3">
        <v>45736</v>
      </c>
      <c r="I13775" s="1">
        <v>30528</v>
      </c>
    </row>
    <row r="13776" spans="1:9">
      <c r="A13776" t="s">
        <v>9</v>
      </c>
      <c r="B13776" t="s">
        <v>34044</v>
      </c>
      <c r="C13776" t="s">
        <v>25</v>
      </c>
      <c r="D13776" t="s">
        <v>4046</v>
      </c>
      <c r="E13776" t="s">
        <v>4065</v>
      </c>
      <c r="F13776" t="s">
        <v>4066</v>
      </c>
      <c r="H13776" s="3">
        <v>45736</v>
      </c>
      <c r="I13776" s="1">
        <v>4715</v>
      </c>
    </row>
    <row r="13777" spans="1:9">
      <c r="A13777" t="s">
        <v>63</v>
      </c>
      <c r="B13777" t="s">
        <v>34059</v>
      </c>
      <c r="C13777" t="s">
        <v>26</v>
      </c>
      <c r="D13777" t="s">
        <v>4089</v>
      </c>
      <c r="E13777" t="s">
        <v>4095</v>
      </c>
      <c r="F13777" t="s">
        <v>4096</v>
      </c>
      <c r="H13777" s="3">
        <v>45736</v>
      </c>
      <c r="I13777" s="1">
        <v>59418</v>
      </c>
    </row>
    <row r="13778" spans="1:9">
      <c r="A13778" t="s">
        <v>63</v>
      </c>
      <c r="B13778" t="s">
        <v>34082</v>
      </c>
      <c r="C13778" t="s">
        <v>26</v>
      </c>
      <c r="D13778" t="s">
        <v>4089</v>
      </c>
      <c r="E13778" t="s">
        <v>4131</v>
      </c>
      <c r="F13778" t="s">
        <v>4132</v>
      </c>
      <c r="H13778" s="3">
        <v>45736</v>
      </c>
      <c r="I13778" s="1">
        <v>5391</v>
      </c>
    </row>
    <row r="13779" spans="1:9">
      <c r="A13779" t="s">
        <v>9</v>
      </c>
      <c r="B13779" t="s">
        <v>34102</v>
      </c>
      <c r="C13779" t="s">
        <v>26</v>
      </c>
      <c r="D13779" t="s">
        <v>4089</v>
      </c>
      <c r="E13779" t="s">
        <v>4143</v>
      </c>
      <c r="F13779" t="s">
        <v>4154</v>
      </c>
      <c r="H13779" s="3">
        <v>45736</v>
      </c>
      <c r="I13779" s="1">
        <v>44209</v>
      </c>
    </row>
    <row r="13780" spans="1:9">
      <c r="A13780" t="s">
        <v>63</v>
      </c>
      <c r="B13780" t="s">
        <v>34160</v>
      </c>
      <c r="C13780" t="s">
        <v>26</v>
      </c>
      <c r="D13780" t="s">
        <v>4232</v>
      </c>
      <c r="E13780" t="s">
        <v>4233</v>
      </c>
      <c r="F13780" t="s">
        <v>4234</v>
      </c>
      <c r="H13780" s="3">
        <v>45736</v>
      </c>
      <c r="I13780" s="1">
        <v>7253</v>
      </c>
    </row>
    <row r="13781" spans="1:9">
      <c r="A13781" t="s">
        <v>63</v>
      </c>
      <c r="B13781" t="s">
        <v>34219</v>
      </c>
      <c r="C13781" t="s">
        <v>28</v>
      </c>
      <c r="D13781" t="s">
        <v>4309</v>
      </c>
      <c r="E13781" t="s">
        <v>4310</v>
      </c>
      <c r="F13781" t="s">
        <v>4315</v>
      </c>
      <c r="H13781" s="3">
        <v>45736</v>
      </c>
      <c r="I13781" s="1">
        <v>35023</v>
      </c>
    </row>
    <row r="13782" spans="1:9">
      <c r="A13782" t="s">
        <v>9</v>
      </c>
      <c r="B13782" t="s">
        <v>34220</v>
      </c>
      <c r="C13782" t="s">
        <v>28</v>
      </c>
      <c r="D13782" t="s">
        <v>4309</v>
      </c>
      <c r="E13782" t="s">
        <v>4310</v>
      </c>
      <c r="F13782" t="s">
        <v>4315</v>
      </c>
      <c r="H13782" s="3">
        <v>45736</v>
      </c>
      <c r="I13782" s="1">
        <v>41268</v>
      </c>
    </row>
    <row r="13783" spans="1:9">
      <c r="A13783" t="s">
        <v>63</v>
      </c>
      <c r="B13783" t="s">
        <v>34230</v>
      </c>
      <c r="C13783" t="s">
        <v>28</v>
      </c>
      <c r="D13783" t="s">
        <v>4309</v>
      </c>
      <c r="E13783" t="s">
        <v>4323</v>
      </c>
      <c r="F13783" t="s">
        <v>4324</v>
      </c>
      <c r="H13783" s="3">
        <v>45736</v>
      </c>
      <c r="I13783" s="1">
        <v>6203</v>
      </c>
    </row>
    <row r="13784" spans="1:9">
      <c r="A13784" t="s">
        <v>63</v>
      </c>
      <c r="B13784" t="s">
        <v>34231</v>
      </c>
      <c r="C13784" t="s">
        <v>28</v>
      </c>
      <c r="D13784" t="s">
        <v>4309</v>
      </c>
      <c r="E13784" t="s">
        <v>4323</v>
      </c>
      <c r="F13784" t="s">
        <v>4324</v>
      </c>
      <c r="H13784" s="3">
        <v>45736</v>
      </c>
      <c r="I13784" s="1">
        <v>6203</v>
      </c>
    </row>
    <row r="13785" spans="1:9">
      <c r="A13785" t="s">
        <v>63</v>
      </c>
      <c r="B13785" t="s">
        <v>34235</v>
      </c>
      <c r="C13785" t="s">
        <v>28</v>
      </c>
      <c r="D13785" t="s">
        <v>4309</v>
      </c>
      <c r="E13785" t="s">
        <v>4323</v>
      </c>
      <c r="F13785" t="s">
        <v>4330</v>
      </c>
      <c r="H13785" s="3">
        <v>45736</v>
      </c>
      <c r="I13785" s="1">
        <v>20661</v>
      </c>
    </row>
    <row r="13786" spans="1:9">
      <c r="A13786" t="s">
        <v>9</v>
      </c>
      <c r="B13786" t="s">
        <v>34271</v>
      </c>
      <c r="C13786" t="s">
        <v>28</v>
      </c>
      <c r="D13786" t="s">
        <v>4309</v>
      </c>
      <c r="E13786" t="s">
        <v>4371</v>
      </c>
      <c r="F13786" t="s">
        <v>4386</v>
      </c>
      <c r="H13786" s="3">
        <v>45736</v>
      </c>
      <c r="I13786" s="1">
        <v>15775</v>
      </c>
    </row>
    <row r="13787" spans="1:9">
      <c r="A13787" t="s">
        <v>63</v>
      </c>
      <c r="B13787" t="s">
        <v>34274</v>
      </c>
      <c r="C13787" t="s">
        <v>28</v>
      </c>
      <c r="D13787" t="s">
        <v>4309</v>
      </c>
      <c r="E13787" t="s">
        <v>4390</v>
      </c>
      <c r="F13787" t="s">
        <v>4391</v>
      </c>
      <c r="H13787" s="3">
        <v>45736</v>
      </c>
      <c r="I13787" s="1">
        <v>20992</v>
      </c>
    </row>
    <row r="13788" spans="1:9">
      <c r="A13788" t="s">
        <v>63</v>
      </c>
      <c r="B13788" t="s">
        <v>34275</v>
      </c>
      <c r="C13788" t="s">
        <v>28</v>
      </c>
      <c r="D13788" t="s">
        <v>4309</v>
      </c>
      <c r="E13788" t="s">
        <v>4390</v>
      </c>
      <c r="F13788" t="s">
        <v>4391</v>
      </c>
      <c r="H13788" s="3">
        <v>45736</v>
      </c>
      <c r="I13788" s="1">
        <v>20489</v>
      </c>
    </row>
    <row r="13789" spans="1:9">
      <c r="A13789" t="s">
        <v>9</v>
      </c>
      <c r="B13789" t="s">
        <v>34292</v>
      </c>
      <c r="C13789" t="s">
        <v>28</v>
      </c>
      <c r="D13789" t="s">
        <v>4309</v>
      </c>
      <c r="E13789" t="s">
        <v>4397</v>
      </c>
      <c r="F13789" t="s">
        <v>4408</v>
      </c>
      <c r="H13789" s="3">
        <v>45736</v>
      </c>
      <c r="I13789" s="1">
        <v>12772</v>
      </c>
    </row>
    <row r="13790" spans="1:9">
      <c r="A13790" t="s">
        <v>63</v>
      </c>
      <c r="B13790" t="s">
        <v>34311</v>
      </c>
      <c r="C13790" t="s">
        <v>28</v>
      </c>
      <c r="D13790" t="s">
        <v>4309</v>
      </c>
      <c r="E13790" t="s">
        <v>4431</v>
      </c>
      <c r="F13790" t="s">
        <v>4432</v>
      </c>
      <c r="H13790" s="3">
        <v>45736</v>
      </c>
      <c r="I13790" s="1">
        <v>14101</v>
      </c>
    </row>
    <row r="13791" spans="1:9">
      <c r="A13791" t="s">
        <v>63</v>
      </c>
      <c r="B13791" t="s">
        <v>34312</v>
      </c>
      <c r="C13791" t="s">
        <v>28</v>
      </c>
      <c r="D13791" t="s">
        <v>4309</v>
      </c>
      <c r="E13791" t="s">
        <v>4431</v>
      </c>
      <c r="F13791" t="s">
        <v>4432</v>
      </c>
      <c r="H13791" s="3">
        <v>45736</v>
      </c>
      <c r="I13791" s="1">
        <v>31654</v>
      </c>
    </row>
    <row r="13792" spans="1:9">
      <c r="A13792" t="s">
        <v>63</v>
      </c>
      <c r="B13792" t="s">
        <v>34313</v>
      </c>
      <c r="C13792" t="s">
        <v>28</v>
      </c>
      <c r="D13792" t="s">
        <v>4309</v>
      </c>
      <c r="E13792" t="s">
        <v>4431</v>
      </c>
      <c r="F13792" t="s">
        <v>4432</v>
      </c>
      <c r="H13792" s="3">
        <v>45736</v>
      </c>
      <c r="I13792" s="1">
        <v>16560</v>
      </c>
    </row>
    <row r="13793" spans="1:9">
      <c r="A13793" t="s">
        <v>63</v>
      </c>
      <c r="B13793" t="s">
        <v>34384</v>
      </c>
      <c r="C13793" t="s">
        <v>27</v>
      </c>
      <c r="D13793" t="s">
        <v>4523</v>
      </c>
      <c r="E13793" t="s">
        <v>4541</v>
      </c>
      <c r="F13793" t="s">
        <v>4542</v>
      </c>
      <c r="H13793" s="3">
        <v>45736</v>
      </c>
      <c r="I13793" s="1">
        <v>26533</v>
      </c>
    </row>
    <row r="13794" spans="1:9">
      <c r="A13794" t="s">
        <v>63</v>
      </c>
      <c r="B13794" t="s">
        <v>34403</v>
      </c>
      <c r="C13794" t="s">
        <v>27</v>
      </c>
      <c r="D13794" t="s">
        <v>4523</v>
      </c>
      <c r="E13794" t="s">
        <v>4568</v>
      </c>
      <c r="F13794" t="s">
        <v>4569</v>
      </c>
      <c r="H13794" s="3">
        <v>45736</v>
      </c>
      <c r="I13794" s="1">
        <v>19758</v>
      </c>
    </row>
    <row r="13795" spans="1:9">
      <c r="A13795" t="s">
        <v>63</v>
      </c>
      <c r="B13795" t="s">
        <v>34540</v>
      </c>
      <c r="C13795" t="s">
        <v>27</v>
      </c>
      <c r="D13795" t="s">
        <v>4523</v>
      </c>
      <c r="E13795" t="s">
        <v>4747</v>
      </c>
      <c r="F13795" t="s">
        <v>4748</v>
      </c>
      <c r="H13795" s="3">
        <v>45736</v>
      </c>
      <c r="I13795" s="1">
        <v>5732</v>
      </c>
    </row>
    <row r="13796" spans="1:9">
      <c r="A13796" t="s">
        <v>63</v>
      </c>
      <c r="B13796" t="s">
        <v>34551</v>
      </c>
      <c r="C13796" t="s">
        <v>27</v>
      </c>
      <c r="D13796" t="s">
        <v>4523</v>
      </c>
      <c r="E13796" t="s">
        <v>4764</v>
      </c>
      <c r="F13796" t="s">
        <v>4765</v>
      </c>
      <c r="H13796" s="3">
        <v>45736</v>
      </c>
      <c r="I13796" s="1">
        <v>2706</v>
      </c>
    </row>
    <row r="13797" spans="1:9">
      <c r="A13797" t="s">
        <v>9</v>
      </c>
      <c r="B13797" t="s">
        <v>34566</v>
      </c>
      <c r="C13797" t="s">
        <v>27</v>
      </c>
      <c r="D13797" t="s">
        <v>4718</v>
      </c>
      <c r="E13797" t="s">
        <v>4719</v>
      </c>
      <c r="F13797" t="s">
        <v>4777</v>
      </c>
      <c r="H13797" s="3">
        <v>45736</v>
      </c>
      <c r="I13797" s="1">
        <v>23022</v>
      </c>
    </row>
    <row r="13798" spans="1:9">
      <c r="A13798" t="s">
        <v>63</v>
      </c>
      <c r="B13798" t="s">
        <v>34590</v>
      </c>
      <c r="C13798" t="s">
        <v>27</v>
      </c>
      <c r="D13798" t="s">
        <v>4523</v>
      </c>
      <c r="E13798" t="s">
        <v>4747</v>
      </c>
      <c r="F13798" t="s">
        <v>4811</v>
      </c>
      <c r="H13798" s="3">
        <v>45736</v>
      </c>
      <c r="I13798" s="1">
        <v>9658</v>
      </c>
    </row>
    <row r="13799" spans="1:9">
      <c r="A13799" t="s">
        <v>9</v>
      </c>
      <c r="B13799" t="s">
        <v>34660</v>
      </c>
      <c r="C13799" t="s">
        <v>27</v>
      </c>
      <c r="D13799" t="s">
        <v>4718</v>
      </c>
      <c r="E13799" t="s">
        <v>4908</v>
      </c>
      <c r="F13799" t="s">
        <v>4909</v>
      </c>
      <c r="H13799" s="3">
        <v>45736</v>
      </c>
      <c r="I13799" s="1">
        <v>74036</v>
      </c>
    </row>
    <row r="13800" spans="1:9">
      <c r="A13800" t="s">
        <v>63</v>
      </c>
      <c r="B13800" t="s">
        <v>34689</v>
      </c>
      <c r="C13800" t="s">
        <v>27</v>
      </c>
      <c r="D13800" t="s">
        <v>4718</v>
      </c>
      <c r="E13800" t="s">
        <v>4941</v>
      </c>
      <c r="F13800" t="s">
        <v>4942</v>
      </c>
      <c r="H13800" s="3">
        <v>45736</v>
      </c>
      <c r="I13800" s="1">
        <v>13760</v>
      </c>
    </row>
    <row r="13801" spans="1:9">
      <c r="A13801" t="s">
        <v>63</v>
      </c>
      <c r="B13801" t="s">
        <v>34691</v>
      </c>
      <c r="C13801" t="s">
        <v>27</v>
      </c>
      <c r="D13801" t="s">
        <v>4718</v>
      </c>
      <c r="E13801" t="s">
        <v>4941</v>
      </c>
      <c r="F13801" t="s">
        <v>4942</v>
      </c>
      <c r="H13801" s="3">
        <v>45736</v>
      </c>
      <c r="I13801" s="1">
        <v>13859</v>
      </c>
    </row>
    <row r="13802" spans="1:9">
      <c r="A13802" t="s">
        <v>63</v>
      </c>
      <c r="B13802" t="s">
        <v>34736</v>
      </c>
      <c r="C13802" t="s">
        <v>27</v>
      </c>
      <c r="D13802" t="s">
        <v>2058</v>
      </c>
      <c r="E13802" t="s">
        <v>4967</v>
      </c>
      <c r="F13802" t="s">
        <v>4968</v>
      </c>
      <c r="H13802" s="3">
        <v>45736</v>
      </c>
      <c r="I13802" s="1">
        <v>2611</v>
      </c>
    </row>
    <row r="13803" spans="1:9">
      <c r="A13803" t="s">
        <v>63</v>
      </c>
      <c r="B13803" t="s">
        <v>34754</v>
      </c>
      <c r="C13803" t="s">
        <v>27</v>
      </c>
      <c r="D13803" t="s">
        <v>2058</v>
      </c>
      <c r="E13803" t="s">
        <v>5027</v>
      </c>
      <c r="F13803" t="s">
        <v>5028</v>
      </c>
      <c r="H13803" s="3">
        <v>45736</v>
      </c>
      <c r="I13803" s="1">
        <v>28032</v>
      </c>
    </row>
    <row r="13804" spans="1:9">
      <c r="A13804" t="s">
        <v>9</v>
      </c>
      <c r="B13804" t="s">
        <v>34756</v>
      </c>
      <c r="C13804" t="s">
        <v>27</v>
      </c>
      <c r="D13804" t="s">
        <v>2058</v>
      </c>
      <c r="E13804" t="s">
        <v>5027</v>
      </c>
      <c r="F13804" t="s">
        <v>5028</v>
      </c>
      <c r="H13804" s="3">
        <v>45736</v>
      </c>
      <c r="I13804" s="1">
        <v>79153</v>
      </c>
    </row>
    <row r="13805" spans="1:9">
      <c r="A13805" t="s">
        <v>63</v>
      </c>
      <c r="B13805" t="s">
        <v>34781</v>
      </c>
      <c r="C13805" t="s">
        <v>27</v>
      </c>
      <c r="D13805" t="s">
        <v>2058</v>
      </c>
      <c r="E13805" t="s">
        <v>5021</v>
      </c>
      <c r="F13805" t="s">
        <v>5077</v>
      </c>
      <c r="H13805" s="3">
        <v>45736</v>
      </c>
      <c r="I13805" s="1">
        <v>20093</v>
      </c>
    </row>
    <row r="13806" spans="1:9">
      <c r="A13806" t="s">
        <v>63</v>
      </c>
      <c r="B13806" t="s">
        <v>34834</v>
      </c>
      <c r="C13806" t="s">
        <v>27</v>
      </c>
      <c r="D13806" t="s">
        <v>5085</v>
      </c>
      <c r="E13806" t="s">
        <v>5086</v>
      </c>
      <c r="F13806" t="s">
        <v>5134</v>
      </c>
      <c r="H13806" s="3">
        <v>45736</v>
      </c>
      <c r="I13806" s="1">
        <v>26551</v>
      </c>
    </row>
    <row r="13807" spans="1:9">
      <c r="A13807" t="s">
        <v>63</v>
      </c>
      <c r="B13807" t="s">
        <v>34891</v>
      </c>
      <c r="C13807" t="s">
        <v>27</v>
      </c>
      <c r="D13807" t="s">
        <v>5085</v>
      </c>
      <c r="E13807" t="s">
        <v>5216</v>
      </c>
      <c r="F13807" t="s">
        <v>5232</v>
      </c>
      <c r="H13807" s="3">
        <v>45736</v>
      </c>
      <c r="I13807" s="1">
        <v>11412</v>
      </c>
    </row>
    <row r="13808" spans="1:9">
      <c r="A13808" t="s">
        <v>9</v>
      </c>
      <c r="B13808" t="s">
        <v>34931</v>
      </c>
      <c r="C13808" t="s">
        <v>27</v>
      </c>
      <c r="D13808" t="s">
        <v>5085</v>
      </c>
      <c r="E13808" t="s">
        <v>5263</v>
      </c>
      <c r="F13808" t="s">
        <v>5275</v>
      </c>
      <c r="H13808" s="3">
        <v>45736</v>
      </c>
      <c r="I13808" s="1">
        <v>4082</v>
      </c>
    </row>
    <row r="13809" spans="1:9">
      <c r="A13809" t="s">
        <v>63</v>
      </c>
      <c r="B13809" t="s">
        <v>34936</v>
      </c>
      <c r="C13809" t="s">
        <v>27</v>
      </c>
      <c r="D13809" t="s">
        <v>5085</v>
      </c>
      <c r="E13809" t="s">
        <v>5270</v>
      </c>
      <c r="F13809" t="s">
        <v>5281</v>
      </c>
      <c r="H13809" s="3">
        <v>45736</v>
      </c>
      <c r="I13809" s="1">
        <v>60419</v>
      </c>
    </row>
    <row r="13810" spans="1:9">
      <c r="A13810" t="s">
        <v>63</v>
      </c>
      <c r="B13810" t="s">
        <v>34937</v>
      </c>
      <c r="C13810" t="s">
        <v>27</v>
      </c>
      <c r="D13810" t="s">
        <v>5085</v>
      </c>
      <c r="E13810" t="s">
        <v>5270</v>
      </c>
      <c r="F13810" t="s">
        <v>5281</v>
      </c>
      <c r="H13810" s="3">
        <v>45736</v>
      </c>
      <c r="I13810" s="1">
        <v>3613</v>
      </c>
    </row>
    <row r="13811" spans="1:9">
      <c r="A13811" t="s">
        <v>9</v>
      </c>
      <c r="B13811" t="s">
        <v>34943</v>
      </c>
      <c r="C13811" t="s">
        <v>29</v>
      </c>
      <c r="D13811" t="s">
        <v>5238</v>
      </c>
      <c r="E13811" t="s">
        <v>5239</v>
      </c>
      <c r="F13811" t="s">
        <v>5294</v>
      </c>
      <c r="H13811" s="3">
        <v>45736</v>
      </c>
      <c r="I13811" s="1">
        <v>75880</v>
      </c>
    </row>
    <row r="13812" spans="1:9">
      <c r="A13812" t="s">
        <v>63</v>
      </c>
      <c r="B13812" t="s">
        <v>35035</v>
      </c>
      <c r="C13812" t="s">
        <v>29</v>
      </c>
      <c r="D13812" t="s">
        <v>5349</v>
      </c>
      <c r="E13812" t="s">
        <v>5436</v>
      </c>
      <c r="F13812" t="s">
        <v>5437</v>
      </c>
      <c r="H13812" s="3">
        <v>45736</v>
      </c>
      <c r="I13812" s="1">
        <v>17814</v>
      </c>
    </row>
    <row r="13813" spans="1:9">
      <c r="A13813" t="s">
        <v>63</v>
      </c>
      <c r="B13813" t="s">
        <v>35056</v>
      </c>
      <c r="C13813" t="s">
        <v>29</v>
      </c>
      <c r="D13813" t="s">
        <v>5395</v>
      </c>
      <c r="E13813" t="s">
        <v>5468</v>
      </c>
      <c r="F13813" t="s">
        <v>5469</v>
      </c>
      <c r="H13813" s="3">
        <v>45736</v>
      </c>
      <c r="I13813" s="1">
        <v>10914</v>
      </c>
    </row>
    <row r="13814" spans="1:9">
      <c r="A13814" t="s">
        <v>63</v>
      </c>
      <c r="B13814" t="s">
        <v>35073</v>
      </c>
      <c r="C13814" t="s">
        <v>29</v>
      </c>
      <c r="D13814" t="s">
        <v>5395</v>
      </c>
      <c r="E13814" t="s">
        <v>5463</v>
      </c>
      <c r="F13814" t="s">
        <v>5500</v>
      </c>
      <c r="H13814" s="3">
        <v>45736</v>
      </c>
      <c r="I13814" s="1">
        <v>12652</v>
      </c>
    </row>
    <row r="13815" spans="1:9">
      <c r="A13815" t="s">
        <v>63</v>
      </c>
      <c r="B13815" t="s">
        <v>35084</v>
      </c>
      <c r="C13815" t="s">
        <v>29</v>
      </c>
      <c r="D13815" t="s">
        <v>5451</v>
      </c>
      <c r="E13815" t="s">
        <v>5512</v>
      </c>
      <c r="F13815" t="s">
        <v>5513</v>
      </c>
      <c r="H13815" s="3">
        <v>45736</v>
      </c>
      <c r="I13815" s="1">
        <v>28632</v>
      </c>
    </row>
    <row r="13816" spans="1:9">
      <c r="A13816" t="s">
        <v>9</v>
      </c>
      <c r="B13816" t="s">
        <v>35114</v>
      </c>
      <c r="C13816" t="s">
        <v>29</v>
      </c>
      <c r="D13816" t="s">
        <v>5451</v>
      </c>
      <c r="E13816" t="s">
        <v>5547</v>
      </c>
      <c r="F13816" t="s">
        <v>5548</v>
      </c>
      <c r="H13816" s="3">
        <v>45736</v>
      </c>
      <c r="I13816" s="1">
        <v>18933</v>
      </c>
    </row>
    <row r="13817" spans="1:9">
      <c r="A13817" t="s">
        <v>9</v>
      </c>
      <c r="B13817" t="s">
        <v>35145</v>
      </c>
      <c r="C13817" t="s">
        <v>29</v>
      </c>
      <c r="D13817" t="s">
        <v>5479</v>
      </c>
      <c r="E13817" t="s">
        <v>5582</v>
      </c>
      <c r="F13817" t="s">
        <v>5583</v>
      </c>
      <c r="H13817" s="3">
        <v>45736</v>
      </c>
      <c r="I13817" s="1">
        <v>11422</v>
      </c>
    </row>
    <row r="13818" spans="1:9">
      <c r="A13818" t="s">
        <v>63</v>
      </c>
      <c r="B13818" t="s">
        <v>35149</v>
      </c>
      <c r="C13818" t="s">
        <v>30</v>
      </c>
      <c r="D13818" t="s">
        <v>230</v>
      </c>
      <c r="E13818" t="s">
        <v>5593</v>
      </c>
      <c r="F13818" t="s">
        <v>5594</v>
      </c>
      <c r="H13818" s="3">
        <v>45736</v>
      </c>
      <c r="I13818" s="1">
        <v>23634</v>
      </c>
    </row>
    <row r="13819" spans="1:9">
      <c r="A13819" t="s">
        <v>63</v>
      </c>
      <c r="B13819" t="s">
        <v>35150</v>
      </c>
      <c r="C13819" t="s">
        <v>30</v>
      </c>
      <c r="D13819" t="s">
        <v>230</v>
      </c>
      <c r="E13819" t="s">
        <v>5593</v>
      </c>
      <c r="F13819" t="s">
        <v>5594</v>
      </c>
      <c r="H13819" s="3">
        <v>45736</v>
      </c>
      <c r="I13819" s="1">
        <v>8709</v>
      </c>
    </row>
    <row r="13820" spans="1:9">
      <c r="A13820" t="s">
        <v>9</v>
      </c>
      <c r="B13820" t="s">
        <v>35153</v>
      </c>
      <c r="C13820" t="s">
        <v>30</v>
      </c>
      <c r="D13820" t="s">
        <v>230</v>
      </c>
      <c r="E13820" t="s">
        <v>5593</v>
      </c>
      <c r="F13820" t="s">
        <v>5594</v>
      </c>
      <c r="H13820" s="3">
        <v>45736</v>
      </c>
      <c r="I13820" s="1">
        <v>7423</v>
      </c>
    </row>
    <row r="13821" spans="1:9">
      <c r="A13821" t="s">
        <v>9</v>
      </c>
      <c r="B13821" t="s">
        <v>19739</v>
      </c>
      <c r="C13821" t="s">
        <v>18</v>
      </c>
      <c r="D13821" t="s">
        <v>1839</v>
      </c>
      <c r="E13821" t="s">
        <v>1854</v>
      </c>
      <c r="F13821" t="s">
        <v>1889</v>
      </c>
      <c r="H13821" s="2">
        <v>45736.567118055558</v>
      </c>
      <c r="I13821" s="1">
        <v>7411</v>
      </c>
    </row>
    <row r="13822" spans="1:9">
      <c r="A13822" t="s">
        <v>9</v>
      </c>
      <c r="B13822" t="s">
        <v>58</v>
      </c>
      <c r="C13822" t="s">
        <v>31</v>
      </c>
      <c r="D13822" t="s">
        <v>49</v>
      </c>
      <c r="E13822" t="s">
        <v>53</v>
      </c>
      <c r="F13822" t="s">
        <v>54</v>
      </c>
      <c r="H13822" s="3">
        <v>45737</v>
      </c>
      <c r="I13822" s="1">
        <v>20028</v>
      </c>
    </row>
    <row r="13823" spans="1:9">
      <c r="A13823" t="s">
        <v>9</v>
      </c>
      <c r="B13823" t="s">
        <v>325</v>
      </c>
      <c r="C13823" t="s">
        <v>31</v>
      </c>
      <c r="D13823" t="s">
        <v>49</v>
      </c>
      <c r="E13823" t="s">
        <v>323</v>
      </c>
      <c r="F13823" t="s">
        <v>324</v>
      </c>
      <c r="H13823" s="3">
        <v>45737</v>
      </c>
      <c r="I13823" s="1">
        <v>36754</v>
      </c>
    </row>
    <row r="13824" spans="1:9">
      <c r="A13824" t="s">
        <v>63</v>
      </c>
      <c r="B13824" t="s">
        <v>523</v>
      </c>
      <c r="C13824" t="s">
        <v>8</v>
      </c>
      <c r="D13824" t="s">
        <v>461</v>
      </c>
      <c r="E13824" t="s">
        <v>517</v>
      </c>
      <c r="F13824" t="s">
        <v>518</v>
      </c>
      <c r="H13824" s="3">
        <v>45737</v>
      </c>
      <c r="I13824" s="1">
        <v>4889</v>
      </c>
    </row>
    <row r="13825" spans="1:9">
      <c r="A13825" t="s">
        <v>63</v>
      </c>
      <c r="B13825" t="s">
        <v>574</v>
      </c>
      <c r="C13825" t="s">
        <v>8</v>
      </c>
      <c r="D13825" t="s">
        <v>461</v>
      </c>
      <c r="E13825" t="s">
        <v>575</v>
      </c>
      <c r="F13825" t="s">
        <v>576</v>
      </c>
      <c r="H13825" s="3">
        <v>45737</v>
      </c>
      <c r="I13825" s="1">
        <v>23940</v>
      </c>
    </row>
    <row r="13826" spans="1:9">
      <c r="A13826" t="s">
        <v>63</v>
      </c>
      <c r="B13826" t="s">
        <v>624</v>
      </c>
      <c r="C13826" t="s">
        <v>8</v>
      </c>
      <c r="D13826" t="s">
        <v>461</v>
      </c>
      <c r="E13826" t="s">
        <v>553</v>
      </c>
      <c r="F13826" t="s">
        <v>623</v>
      </c>
      <c r="H13826" s="3">
        <v>45737</v>
      </c>
      <c r="I13826" s="1">
        <v>2624</v>
      </c>
    </row>
    <row r="13827" spans="1:9">
      <c r="A13827" t="s">
        <v>63</v>
      </c>
      <c r="B13827" t="s">
        <v>702</v>
      </c>
      <c r="C13827" t="s">
        <v>8</v>
      </c>
      <c r="D13827" t="s">
        <v>595</v>
      </c>
      <c r="E13827" t="s">
        <v>630</v>
      </c>
      <c r="F13827" t="s">
        <v>700</v>
      </c>
      <c r="H13827" s="3">
        <v>45737</v>
      </c>
      <c r="I13827" s="1">
        <v>17127</v>
      </c>
    </row>
    <row r="13828" spans="1:9">
      <c r="A13828" t="s">
        <v>63</v>
      </c>
      <c r="B13828" t="s">
        <v>703</v>
      </c>
      <c r="C13828" t="s">
        <v>8</v>
      </c>
      <c r="D13828" t="s">
        <v>595</v>
      </c>
      <c r="E13828" t="s">
        <v>630</v>
      </c>
      <c r="F13828" t="s">
        <v>700</v>
      </c>
      <c r="H13828" s="3">
        <v>45737</v>
      </c>
      <c r="I13828" s="1">
        <v>19762</v>
      </c>
    </row>
    <row r="13829" spans="1:9">
      <c r="A13829" t="s">
        <v>63</v>
      </c>
      <c r="B13829" t="s">
        <v>719</v>
      </c>
      <c r="C13829" t="s">
        <v>8</v>
      </c>
      <c r="D13829" t="s">
        <v>595</v>
      </c>
      <c r="E13829" t="s">
        <v>720</v>
      </c>
      <c r="F13829" t="s">
        <v>721</v>
      </c>
      <c r="G13829" t="s">
        <v>722</v>
      </c>
      <c r="H13829" s="3">
        <v>45737</v>
      </c>
      <c r="I13829" s="1">
        <v>27953</v>
      </c>
    </row>
    <row r="13830" spans="1:9">
      <c r="A13830" t="s">
        <v>63</v>
      </c>
      <c r="B13830" t="s">
        <v>768</v>
      </c>
      <c r="C13830" t="s">
        <v>8</v>
      </c>
      <c r="D13830" t="s">
        <v>595</v>
      </c>
      <c r="E13830" t="s">
        <v>765</v>
      </c>
      <c r="F13830" t="s">
        <v>766</v>
      </c>
      <c r="H13830" s="3">
        <v>45737</v>
      </c>
      <c r="I13830" s="1">
        <v>16003</v>
      </c>
    </row>
    <row r="13831" spans="1:9">
      <c r="A13831" t="s">
        <v>63</v>
      </c>
      <c r="B13831" t="s">
        <v>896</v>
      </c>
      <c r="C13831" t="s">
        <v>11</v>
      </c>
      <c r="D13831" t="s">
        <v>857</v>
      </c>
      <c r="E13831" t="s">
        <v>891</v>
      </c>
      <c r="F13831" t="s">
        <v>892</v>
      </c>
      <c r="H13831" s="3">
        <v>45737</v>
      </c>
      <c r="I13831" s="1">
        <v>27634</v>
      </c>
    </row>
    <row r="13832" spans="1:9">
      <c r="A13832" t="s">
        <v>63</v>
      </c>
      <c r="B13832" t="s">
        <v>1009</v>
      </c>
      <c r="C13832" t="s">
        <v>12</v>
      </c>
      <c r="D13832" t="s">
        <v>988</v>
      </c>
      <c r="E13832" t="s">
        <v>989</v>
      </c>
      <c r="F13832" t="s">
        <v>1004</v>
      </c>
      <c r="H13832" s="3">
        <v>45737</v>
      </c>
      <c r="I13832" s="1">
        <v>7470</v>
      </c>
    </row>
    <row r="13833" spans="1:9">
      <c r="A13833" t="s">
        <v>63</v>
      </c>
      <c r="B13833" t="s">
        <v>1020</v>
      </c>
      <c r="C13833" t="s">
        <v>12</v>
      </c>
      <c r="D13833" t="s">
        <v>988</v>
      </c>
      <c r="E13833" t="s">
        <v>1013</v>
      </c>
      <c r="F13833" t="s">
        <v>1014</v>
      </c>
      <c r="H13833" s="3">
        <v>45737</v>
      </c>
      <c r="I13833" s="1">
        <v>27417</v>
      </c>
    </row>
    <row r="13834" spans="1:9">
      <c r="A13834" t="s">
        <v>9</v>
      </c>
      <c r="B13834" t="s">
        <v>1094</v>
      </c>
      <c r="C13834" t="s">
        <v>13</v>
      </c>
      <c r="D13834" t="s">
        <v>1079</v>
      </c>
      <c r="E13834" t="s">
        <v>1095</v>
      </c>
      <c r="F13834" t="s">
        <v>1096</v>
      </c>
      <c r="H13834" s="3">
        <v>45737</v>
      </c>
      <c r="I13834" s="1">
        <v>56024</v>
      </c>
    </row>
    <row r="13835" spans="1:9">
      <c r="A13835" t="s">
        <v>9</v>
      </c>
      <c r="B13835" t="s">
        <v>1142</v>
      </c>
      <c r="C13835" t="s">
        <v>14</v>
      </c>
      <c r="D13835" t="s">
        <v>1089</v>
      </c>
      <c r="E13835" t="s">
        <v>1090</v>
      </c>
      <c r="F13835" t="s">
        <v>1143</v>
      </c>
      <c r="H13835" s="3">
        <v>45737</v>
      </c>
      <c r="I13835" s="1">
        <v>28879</v>
      </c>
    </row>
    <row r="13836" spans="1:9">
      <c r="A13836" t="s">
        <v>9</v>
      </c>
      <c r="B13836" t="s">
        <v>1161</v>
      </c>
      <c r="C13836" t="s">
        <v>13</v>
      </c>
      <c r="D13836" t="s">
        <v>1079</v>
      </c>
      <c r="E13836" t="s">
        <v>1155</v>
      </c>
      <c r="F13836" t="s">
        <v>1156</v>
      </c>
      <c r="H13836" s="3">
        <v>45737</v>
      </c>
      <c r="I13836" s="1">
        <v>115982</v>
      </c>
    </row>
    <row r="13837" spans="1:9">
      <c r="A13837" t="s">
        <v>63</v>
      </c>
      <c r="B13837" t="s">
        <v>1235</v>
      </c>
      <c r="C13837" t="s">
        <v>14</v>
      </c>
      <c r="D13837" t="s">
        <v>1089</v>
      </c>
      <c r="E13837" t="s">
        <v>1218</v>
      </c>
      <c r="F13837" t="s">
        <v>1219</v>
      </c>
      <c r="H13837" s="3">
        <v>45737</v>
      </c>
      <c r="I13837" s="1">
        <v>6073</v>
      </c>
    </row>
    <row r="13838" spans="1:9">
      <c r="A13838" t="s">
        <v>63</v>
      </c>
      <c r="B13838" t="s">
        <v>1262</v>
      </c>
      <c r="C13838" t="s">
        <v>14</v>
      </c>
      <c r="D13838" t="s">
        <v>1253</v>
      </c>
      <c r="E13838" t="s">
        <v>1254</v>
      </c>
      <c r="F13838" t="s">
        <v>1255</v>
      </c>
      <c r="H13838" s="3">
        <v>45737</v>
      </c>
      <c r="I13838" s="1">
        <v>43232</v>
      </c>
    </row>
    <row r="13839" spans="1:9">
      <c r="A13839" t="s">
        <v>63</v>
      </c>
      <c r="B13839" t="s">
        <v>1278</v>
      </c>
      <c r="C13839" t="s">
        <v>14</v>
      </c>
      <c r="D13839" t="s">
        <v>1253</v>
      </c>
      <c r="E13839" t="s">
        <v>1268</v>
      </c>
      <c r="F13839" t="s">
        <v>1269</v>
      </c>
      <c r="H13839" s="3">
        <v>45737</v>
      </c>
      <c r="I13839" s="1">
        <v>5989</v>
      </c>
    </row>
    <row r="13840" spans="1:9">
      <c r="A13840" t="s">
        <v>63</v>
      </c>
      <c r="B13840" t="s">
        <v>1368</v>
      </c>
      <c r="C13840" t="s">
        <v>14</v>
      </c>
      <c r="D13840" t="s">
        <v>1253</v>
      </c>
      <c r="E13840" t="s">
        <v>1361</v>
      </c>
      <c r="F13840" t="s">
        <v>1362</v>
      </c>
      <c r="G13840" t="s">
        <v>1369</v>
      </c>
      <c r="H13840" s="3">
        <v>45737</v>
      </c>
      <c r="I13840" s="1">
        <v>18062</v>
      </c>
    </row>
    <row r="13841" spans="1:9">
      <c r="A13841" t="s">
        <v>9</v>
      </c>
      <c r="B13841" t="s">
        <v>1401</v>
      </c>
      <c r="C13841" t="s">
        <v>14</v>
      </c>
      <c r="D13841" t="s">
        <v>1253</v>
      </c>
      <c r="E13841" t="s">
        <v>1361</v>
      </c>
      <c r="F13841" t="s">
        <v>1362</v>
      </c>
      <c r="H13841" s="3">
        <v>45737</v>
      </c>
      <c r="I13841" s="1">
        <v>14254</v>
      </c>
    </row>
    <row r="13842" spans="1:9">
      <c r="A13842" t="s">
        <v>9</v>
      </c>
      <c r="B13842" t="s">
        <v>1431</v>
      </c>
      <c r="C13842" t="s">
        <v>14</v>
      </c>
      <c r="D13842" t="s">
        <v>1387</v>
      </c>
      <c r="E13842" t="s">
        <v>1429</v>
      </c>
      <c r="F13842" t="s">
        <v>1430</v>
      </c>
      <c r="H13842" s="3">
        <v>45737</v>
      </c>
      <c r="I13842" s="1">
        <v>23580</v>
      </c>
    </row>
    <row r="13843" spans="1:9">
      <c r="A13843" t="s">
        <v>63</v>
      </c>
      <c r="B13843" t="s">
        <v>1628</v>
      </c>
      <c r="C13843" t="s">
        <v>10</v>
      </c>
      <c r="D13843" t="s">
        <v>1587</v>
      </c>
      <c r="E13843" t="s">
        <v>1602</v>
      </c>
      <c r="F13843" t="s">
        <v>1629</v>
      </c>
      <c r="H13843" s="3">
        <v>45737</v>
      </c>
      <c r="I13843" s="1">
        <v>5431</v>
      </c>
    </row>
    <row r="13844" spans="1:9">
      <c r="A13844" t="s">
        <v>9</v>
      </c>
      <c r="B13844" t="s">
        <v>1724</v>
      </c>
      <c r="C13844" t="s">
        <v>16</v>
      </c>
      <c r="D13844" t="s">
        <v>1638</v>
      </c>
      <c r="E13844" t="s">
        <v>1720</v>
      </c>
      <c r="F13844" t="s">
        <v>1721</v>
      </c>
      <c r="H13844" s="3">
        <v>45737</v>
      </c>
      <c r="I13844" s="1">
        <v>67910</v>
      </c>
    </row>
    <row r="13845" spans="1:9">
      <c r="A13845" t="s">
        <v>9</v>
      </c>
      <c r="B13845" t="s">
        <v>1808</v>
      </c>
      <c r="C13845" t="s">
        <v>15</v>
      </c>
      <c r="D13845" t="s">
        <v>1738</v>
      </c>
      <c r="E13845" t="s">
        <v>1806</v>
      </c>
      <c r="F13845" t="s">
        <v>1807</v>
      </c>
      <c r="H13845" s="3">
        <v>45737</v>
      </c>
      <c r="I13845" s="1">
        <v>29621</v>
      </c>
    </row>
    <row r="13846" spans="1:9">
      <c r="A13846" t="s">
        <v>9</v>
      </c>
      <c r="B13846" t="s">
        <v>1829</v>
      </c>
      <c r="C13846" t="s">
        <v>15</v>
      </c>
      <c r="D13846" t="s">
        <v>1738</v>
      </c>
      <c r="E13846" t="s">
        <v>1825</v>
      </c>
      <c r="F13846" t="s">
        <v>1826</v>
      </c>
      <c r="H13846" s="3">
        <v>45737</v>
      </c>
      <c r="I13846" s="1">
        <v>26572</v>
      </c>
    </row>
    <row r="13847" spans="1:9">
      <c r="A13847" t="s">
        <v>9</v>
      </c>
      <c r="B13847" t="s">
        <v>1864</v>
      </c>
      <c r="C13847" t="s">
        <v>18</v>
      </c>
      <c r="D13847" t="s">
        <v>1839</v>
      </c>
      <c r="E13847" t="s">
        <v>1865</v>
      </c>
      <c r="F13847" t="s">
        <v>1866</v>
      </c>
      <c r="H13847" s="3">
        <v>45737</v>
      </c>
      <c r="I13847" s="1">
        <v>142352</v>
      </c>
    </row>
    <row r="13848" spans="1:9">
      <c r="A13848" t="s">
        <v>9</v>
      </c>
      <c r="B13848" t="s">
        <v>2026</v>
      </c>
      <c r="C13848" t="s">
        <v>20</v>
      </c>
      <c r="D13848" t="s">
        <v>1995</v>
      </c>
      <c r="E13848" t="s">
        <v>2024</v>
      </c>
      <c r="F13848" t="s">
        <v>2025</v>
      </c>
      <c r="H13848" s="3">
        <v>45737</v>
      </c>
      <c r="I13848" s="1">
        <v>10660</v>
      </c>
    </row>
    <row r="13849" spans="1:9">
      <c r="A13849" t="s">
        <v>63</v>
      </c>
      <c r="B13849" t="s">
        <v>2074</v>
      </c>
      <c r="C13849" t="s">
        <v>20</v>
      </c>
      <c r="D13849" t="s">
        <v>1995</v>
      </c>
      <c r="E13849" t="s">
        <v>1996</v>
      </c>
      <c r="F13849" t="s">
        <v>2075</v>
      </c>
      <c r="H13849" s="3">
        <v>45737</v>
      </c>
      <c r="I13849" s="1">
        <v>6301</v>
      </c>
    </row>
    <row r="13850" spans="1:9">
      <c r="A13850" t="s">
        <v>63</v>
      </c>
      <c r="B13850" t="s">
        <v>2106</v>
      </c>
      <c r="C13850" t="s">
        <v>20</v>
      </c>
      <c r="D13850" t="s">
        <v>947</v>
      </c>
      <c r="E13850" t="s">
        <v>2093</v>
      </c>
      <c r="F13850" t="s">
        <v>2104</v>
      </c>
      <c r="H13850" s="3">
        <v>45737</v>
      </c>
      <c r="I13850" s="1">
        <v>7035</v>
      </c>
    </row>
    <row r="13851" spans="1:9">
      <c r="A13851" t="s">
        <v>9</v>
      </c>
      <c r="B13851" t="s">
        <v>2212</v>
      </c>
      <c r="C13851" t="s">
        <v>19</v>
      </c>
      <c r="D13851" t="s">
        <v>2196</v>
      </c>
      <c r="E13851" t="s">
        <v>2207</v>
      </c>
      <c r="F13851" t="s">
        <v>2208</v>
      </c>
      <c r="H13851" s="3">
        <v>45737</v>
      </c>
      <c r="I13851" s="1">
        <v>72450</v>
      </c>
    </row>
    <row r="13852" spans="1:9">
      <c r="A13852" t="s">
        <v>63</v>
      </c>
      <c r="B13852" t="s">
        <v>2224</v>
      </c>
      <c r="C13852" t="s">
        <v>19</v>
      </c>
      <c r="D13852" t="s">
        <v>2187</v>
      </c>
      <c r="E13852" t="s">
        <v>2188</v>
      </c>
      <c r="F13852" t="s">
        <v>2218</v>
      </c>
      <c r="H13852" s="3">
        <v>45737</v>
      </c>
      <c r="I13852" s="1">
        <v>6526</v>
      </c>
    </row>
    <row r="13853" spans="1:9">
      <c r="A13853" t="s">
        <v>9</v>
      </c>
      <c r="B13853" t="s">
        <v>2227</v>
      </c>
      <c r="C13853" t="s">
        <v>19</v>
      </c>
      <c r="D13853" t="s">
        <v>2187</v>
      </c>
      <c r="E13853" t="s">
        <v>2188</v>
      </c>
      <c r="F13853" t="s">
        <v>2218</v>
      </c>
      <c r="H13853" s="3">
        <v>45737</v>
      </c>
      <c r="I13853" s="1">
        <v>64958</v>
      </c>
    </row>
    <row r="13854" spans="1:9">
      <c r="A13854" t="s">
        <v>9</v>
      </c>
      <c r="B13854" t="s">
        <v>2234</v>
      </c>
      <c r="C13854" t="s">
        <v>19</v>
      </c>
      <c r="D13854" t="s">
        <v>2196</v>
      </c>
      <c r="E13854" t="s">
        <v>2207</v>
      </c>
      <c r="F13854" t="s">
        <v>2232</v>
      </c>
      <c r="H13854" s="3">
        <v>45737</v>
      </c>
      <c r="I13854" s="1">
        <v>14254</v>
      </c>
    </row>
    <row r="13855" spans="1:9">
      <c r="A13855" t="s">
        <v>63</v>
      </c>
      <c r="B13855" t="s">
        <v>2277</v>
      </c>
      <c r="C13855" t="s">
        <v>19</v>
      </c>
      <c r="D13855" t="s">
        <v>2187</v>
      </c>
      <c r="E13855" t="s">
        <v>2240</v>
      </c>
      <c r="F13855" t="s">
        <v>2274</v>
      </c>
      <c r="H13855" s="3">
        <v>45737</v>
      </c>
      <c r="I13855" s="1">
        <v>1527</v>
      </c>
    </row>
    <row r="13856" spans="1:9">
      <c r="A13856" t="s">
        <v>63</v>
      </c>
      <c r="B13856" t="s">
        <v>2291</v>
      </c>
      <c r="C13856" t="s">
        <v>19</v>
      </c>
      <c r="D13856" t="s">
        <v>2187</v>
      </c>
      <c r="E13856" t="s">
        <v>2280</v>
      </c>
      <c r="F13856" t="s">
        <v>2281</v>
      </c>
      <c r="H13856" s="3">
        <v>45737</v>
      </c>
      <c r="I13856" s="1">
        <v>6324</v>
      </c>
    </row>
    <row r="13857" spans="1:9">
      <c r="A13857" t="s">
        <v>63</v>
      </c>
      <c r="B13857" t="s">
        <v>2368</v>
      </c>
      <c r="C13857" t="s">
        <v>19</v>
      </c>
      <c r="D13857" t="s">
        <v>2187</v>
      </c>
      <c r="E13857" t="s">
        <v>2359</v>
      </c>
      <c r="F13857" t="s">
        <v>2360</v>
      </c>
      <c r="H13857" s="3">
        <v>45737</v>
      </c>
      <c r="I13857" s="1">
        <v>9427</v>
      </c>
    </row>
    <row r="13858" spans="1:9">
      <c r="A13858" t="s">
        <v>63</v>
      </c>
      <c r="B13858" t="s">
        <v>2443</v>
      </c>
      <c r="C13858" t="s">
        <v>19</v>
      </c>
      <c r="D13858" t="s">
        <v>2187</v>
      </c>
      <c r="E13858" t="s">
        <v>2444</v>
      </c>
      <c r="F13858" t="s">
        <v>2445</v>
      </c>
      <c r="H13858" s="3">
        <v>45737</v>
      </c>
      <c r="I13858" s="1">
        <v>4703</v>
      </c>
    </row>
    <row r="13859" spans="1:9">
      <c r="A13859" t="s">
        <v>63</v>
      </c>
      <c r="B13859" t="s">
        <v>2446</v>
      </c>
      <c r="C13859" t="s">
        <v>19</v>
      </c>
      <c r="D13859" t="s">
        <v>2187</v>
      </c>
      <c r="E13859" t="s">
        <v>2444</v>
      </c>
      <c r="F13859" t="s">
        <v>2445</v>
      </c>
      <c r="H13859" s="3">
        <v>45737</v>
      </c>
      <c r="I13859" s="1">
        <v>13612</v>
      </c>
    </row>
    <row r="13860" spans="1:9">
      <c r="A13860" t="s">
        <v>63</v>
      </c>
      <c r="B13860" t="s">
        <v>2525</v>
      </c>
      <c r="C13860" t="s">
        <v>19</v>
      </c>
      <c r="D13860" t="s">
        <v>2491</v>
      </c>
      <c r="E13860" t="s">
        <v>2518</v>
      </c>
      <c r="F13860" t="s">
        <v>2519</v>
      </c>
      <c r="H13860" s="3">
        <v>45737</v>
      </c>
      <c r="I13860" s="1">
        <v>4828</v>
      </c>
    </row>
    <row r="13861" spans="1:9">
      <c r="A13861" t="s">
        <v>9</v>
      </c>
      <c r="B13861" t="s">
        <v>2530</v>
      </c>
      <c r="C13861" t="s">
        <v>19</v>
      </c>
      <c r="D13861" t="s">
        <v>2491</v>
      </c>
      <c r="E13861" t="s">
        <v>2504</v>
      </c>
      <c r="F13861" t="s">
        <v>2531</v>
      </c>
      <c r="H13861" s="3">
        <v>45737</v>
      </c>
      <c r="I13861" s="1">
        <v>103692</v>
      </c>
    </row>
    <row r="13862" spans="1:9">
      <c r="A13862" t="s">
        <v>63</v>
      </c>
      <c r="B13862" t="s">
        <v>2662</v>
      </c>
      <c r="C13862" t="s">
        <v>19</v>
      </c>
      <c r="D13862" t="s">
        <v>2491</v>
      </c>
      <c r="E13862" t="s">
        <v>2638</v>
      </c>
      <c r="F13862" t="s">
        <v>2639</v>
      </c>
      <c r="G13862" t="s">
        <v>2661</v>
      </c>
      <c r="H13862" s="3">
        <v>45737</v>
      </c>
      <c r="I13862" s="1">
        <v>12130</v>
      </c>
    </row>
    <row r="13863" spans="1:9">
      <c r="A13863" t="s">
        <v>63</v>
      </c>
      <c r="B13863" t="s">
        <v>2678</v>
      </c>
      <c r="C13863" t="s">
        <v>19</v>
      </c>
      <c r="D13863" t="s">
        <v>2491</v>
      </c>
      <c r="E13863" t="s">
        <v>2552</v>
      </c>
      <c r="F13863" t="s">
        <v>2626</v>
      </c>
      <c r="G13863" t="s">
        <v>2679</v>
      </c>
      <c r="H13863" s="3">
        <v>45737</v>
      </c>
      <c r="I13863" s="1">
        <v>10479</v>
      </c>
    </row>
    <row r="13864" spans="1:9">
      <c r="A13864" t="s">
        <v>9</v>
      </c>
      <c r="B13864" t="s">
        <v>2752</v>
      </c>
      <c r="C13864" t="s">
        <v>19</v>
      </c>
      <c r="D13864" t="s">
        <v>2491</v>
      </c>
      <c r="E13864" t="s">
        <v>2740</v>
      </c>
      <c r="F13864" t="s">
        <v>2741</v>
      </c>
      <c r="H13864" s="3">
        <v>45737</v>
      </c>
      <c r="I13864" s="1">
        <v>75537</v>
      </c>
    </row>
    <row r="13865" spans="1:9">
      <c r="A13865" t="s">
        <v>9</v>
      </c>
      <c r="B13865" t="s">
        <v>2774</v>
      </c>
      <c r="C13865" t="s">
        <v>22</v>
      </c>
      <c r="D13865" t="s">
        <v>2761</v>
      </c>
      <c r="E13865" t="s">
        <v>2762</v>
      </c>
      <c r="F13865" t="s">
        <v>2773</v>
      </c>
      <c r="H13865" s="3">
        <v>45737</v>
      </c>
      <c r="I13865" s="1">
        <v>32293</v>
      </c>
    </row>
    <row r="13866" spans="1:9">
      <c r="A13866" t="s">
        <v>9</v>
      </c>
      <c r="B13866" t="s">
        <v>2787</v>
      </c>
      <c r="C13866" t="s">
        <v>22</v>
      </c>
      <c r="D13866" t="s">
        <v>2761</v>
      </c>
      <c r="E13866" t="s">
        <v>2785</v>
      </c>
      <c r="F13866" t="s">
        <v>2786</v>
      </c>
      <c r="H13866" s="3">
        <v>45737</v>
      </c>
      <c r="I13866" s="1">
        <v>12420</v>
      </c>
    </row>
    <row r="13867" spans="1:9">
      <c r="A13867" t="s">
        <v>63</v>
      </c>
      <c r="B13867" t="s">
        <v>2834</v>
      </c>
      <c r="C13867" t="s">
        <v>22</v>
      </c>
      <c r="D13867" t="s">
        <v>2823</v>
      </c>
      <c r="E13867" t="s">
        <v>2824</v>
      </c>
      <c r="F13867" t="s">
        <v>2825</v>
      </c>
      <c r="H13867" s="3">
        <v>45737</v>
      </c>
      <c r="I13867" s="1">
        <v>12463</v>
      </c>
    </row>
    <row r="13868" spans="1:9">
      <c r="A13868" t="s">
        <v>9</v>
      </c>
      <c r="B13868" t="s">
        <v>3000</v>
      </c>
      <c r="C13868" t="s">
        <v>22</v>
      </c>
      <c r="D13868" t="s">
        <v>2942</v>
      </c>
      <c r="E13868" t="s">
        <v>2995</v>
      </c>
      <c r="F13868" t="s">
        <v>2996</v>
      </c>
      <c r="H13868" s="3">
        <v>45737</v>
      </c>
      <c r="I13868" s="1">
        <v>35047</v>
      </c>
    </row>
    <row r="13869" spans="1:9">
      <c r="A13869" t="s">
        <v>63</v>
      </c>
      <c r="B13869" t="s">
        <v>3008</v>
      </c>
      <c r="C13869" t="s">
        <v>22</v>
      </c>
      <c r="D13869" t="s">
        <v>2823</v>
      </c>
      <c r="E13869" t="s">
        <v>2932</v>
      </c>
      <c r="F13869" t="s">
        <v>3004</v>
      </c>
      <c r="H13869" s="3">
        <v>45737</v>
      </c>
      <c r="I13869" s="1">
        <v>5909</v>
      </c>
    </row>
    <row r="13870" spans="1:9">
      <c r="A13870" t="s">
        <v>63</v>
      </c>
      <c r="B13870" t="s">
        <v>3012</v>
      </c>
      <c r="C13870" t="s">
        <v>22</v>
      </c>
      <c r="D13870" t="s">
        <v>2823</v>
      </c>
      <c r="E13870" t="s">
        <v>2932</v>
      </c>
      <c r="F13870" t="s">
        <v>3004</v>
      </c>
      <c r="H13870" s="3">
        <v>45737</v>
      </c>
      <c r="I13870" s="1">
        <v>12044</v>
      </c>
    </row>
    <row r="13871" spans="1:9">
      <c r="A13871" t="s">
        <v>9</v>
      </c>
      <c r="B13871" t="s">
        <v>3059</v>
      </c>
      <c r="C13871" t="s">
        <v>22</v>
      </c>
      <c r="D13871" t="s">
        <v>2942</v>
      </c>
      <c r="E13871" t="s">
        <v>3054</v>
      </c>
      <c r="F13871" t="s">
        <v>3055</v>
      </c>
      <c r="H13871" s="3">
        <v>45737</v>
      </c>
      <c r="I13871" s="1">
        <v>11415</v>
      </c>
    </row>
    <row r="13872" spans="1:9">
      <c r="A13872" t="s">
        <v>63</v>
      </c>
      <c r="B13872" t="s">
        <v>3112</v>
      </c>
      <c r="C13872" t="s">
        <v>22</v>
      </c>
      <c r="D13872" t="s">
        <v>3105</v>
      </c>
      <c r="E13872" t="s">
        <v>3106</v>
      </c>
      <c r="F13872" t="s">
        <v>3107</v>
      </c>
      <c r="H13872" s="3">
        <v>45737</v>
      </c>
      <c r="I13872" s="1">
        <v>3951</v>
      </c>
    </row>
    <row r="13873" spans="1:9">
      <c r="A13873" t="s">
        <v>63</v>
      </c>
      <c r="B13873" t="s">
        <v>3170</v>
      </c>
      <c r="C13873" t="s">
        <v>22</v>
      </c>
      <c r="D13873" t="s">
        <v>3105</v>
      </c>
      <c r="E13873" t="s">
        <v>3160</v>
      </c>
      <c r="F13873" t="s">
        <v>3161</v>
      </c>
      <c r="H13873" s="3">
        <v>45737</v>
      </c>
      <c r="I13873" s="1">
        <v>3211</v>
      </c>
    </row>
    <row r="13874" spans="1:9">
      <c r="A13874" t="s">
        <v>63</v>
      </c>
      <c r="B13874" t="s">
        <v>3235</v>
      </c>
      <c r="C13874" t="s">
        <v>22</v>
      </c>
      <c r="D13874" t="s">
        <v>3105</v>
      </c>
      <c r="E13874" t="s">
        <v>3229</v>
      </c>
      <c r="F13874" t="s">
        <v>3230</v>
      </c>
      <c r="H13874" s="3">
        <v>45737</v>
      </c>
      <c r="I13874" s="1">
        <v>14876</v>
      </c>
    </row>
    <row r="13875" spans="1:9">
      <c r="A13875" t="s">
        <v>63</v>
      </c>
      <c r="B13875" t="s">
        <v>3236</v>
      </c>
      <c r="C13875" t="s">
        <v>22</v>
      </c>
      <c r="D13875" t="s">
        <v>3105</v>
      </c>
      <c r="E13875" t="s">
        <v>3229</v>
      </c>
      <c r="F13875" t="s">
        <v>3230</v>
      </c>
      <c r="H13875" s="3">
        <v>45737</v>
      </c>
      <c r="I13875" s="1">
        <v>5087</v>
      </c>
    </row>
    <row r="13876" spans="1:9">
      <c r="A13876" t="s">
        <v>63</v>
      </c>
      <c r="B13876" t="s">
        <v>3237</v>
      </c>
      <c r="C13876" t="s">
        <v>22</v>
      </c>
      <c r="D13876" t="s">
        <v>3105</v>
      </c>
      <c r="E13876" t="s">
        <v>3229</v>
      </c>
      <c r="F13876" t="s">
        <v>3230</v>
      </c>
      <c r="H13876" s="3">
        <v>45737</v>
      </c>
      <c r="I13876" s="1">
        <v>33292</v>
      </c>
    </row>
    <row r="13877" spans="1:9">
      <c r="A13877" t="s">
        <v>9</v>
      </c>
      <c r="B13877" t="s">
        <v>3266</v>
      </c>
      <c r="C13877" t="s">
        <v>22</v>
      </c>
      <c r="D13877" t="s">
        <v>3197</v>
      </c>
      <c r="E13877" t="s">
        <v>3255</v>
      </c>
      <c r="F13877" t="s">
        <v>3256</v>
      </c>
      <c r="H13877" s="3">
        <v>45737</v>
      </c>
      <c r="I13877" s="1">
        <v>20503</v>
      </c>
    </row>
    <row r="13878" spans="1:9">
      <c r="A13878" t="s">
        <v>9</v>
      </c>
      <c r="B13878" t="s">
        <v>3311</v>
      </c>
      <c r="C13878" t="s">
        <v>22</v>
      </c>
      <c r="D13878" t="s">
        <v>3197</v>
      </c>
      <c r="E13878" t="s">
        <v>3299</v>
      </c>
      <c r="F13878" t="s">
        <v>3300</v>
      </c>
      <c r="H13878" s="3">
        <v>45737</v>
      </c>
      <c r="I13878" s="1">
        <v>11417</v>
      </c>
    </row>
    <row r="13879" spans="1:9">
      <c r="A13879" t="s">
        <v>9</v>
      </c>
      <c r="B13879" t="s">
        <v>3323</v>
      </c>
      <c r="C13879" t="s">
        <v>21</v>
      </c>
      <c r="D13879" t="s">
        <v>3324</v>
      </c>
      <c r="E13879" t="s">
        <v>3325</v>
      </c>
      <c r="F13879" t="s">
        <v>3326</v>
      </c>
      <c r="H13879" s="3">
        <v>45737</v>
      </c>
      <c r="I13879" s="1">
        <v>8160</v>
      </c>
    </row>
    <row r="13880" spans="1:9">
      <c r="A13880" t="s">
        <v>63</v>
      </c>
      <c r="B13880" t="s">
        <v>3406</v>
      </c>
      <c r="C13880" t="s">
        <v>21</v>
      </c>
      <c r="D13880" t="s">
        <v>3370</v>
      </c>
      <c r="E13880" t="s">
        <v>3377</v>
      </c>
      <c r="F13880" t="s">
        <v>3404</v>
      </c>
      <c r="H13880" s="3">
        <v>45737</v>
      </c>
      <c r="I13880" s="1">
        <v>8395</v>
      </c>
    </row>
    <row r="13881" spans="1:9">
      <c r="A13881" t="s">
        <v>63</v>
      </c>
      <c r="B13881" t="s">
        <v>3414</v>
      </c>
      <c r="C13881" t="s">
        <v>21</v>
      </c>
      <c r="D13881" t="s">
        <v>3370</v>
      </c>
      <c r="E13881" t="s">
        <v>3395</v>
      </c>
      <c r="F13881" t="s">
        <v>3412</v>
      </c>
      <c r="H13881" s="3">
        <v>45737</v>
      </c>
      <c r="I13881" s="1">
        <v>13038</v>
      </c>
    </row>
    <row r="13882" spans="1:9">
      <c r="A13882" t="s">
        <v>9</v>
      </c>
      <c r="B13882" t="s">
        <v>3421</v>
      </c>
      <c r="C13882" t="s">
        <v>21</v>
      </c>
      <c r="D13882" t="s">
        <v>3370</v>
      </c>
      <c r="E13882" t="s">
        <v>3400</v>
      </c>
      <c r="F13882" t="s">
        <v>3417</v>
      </c>
      <c r="H13882" s="3">
        <v>45737</v>
      </c>
      <c r="I13882" s="1">
        <v>29756</v>
      </c>
    </row>
    <row r="13883" spans="1:9">
      <c r="A13883" t="s">
        <v>9</v>
      </c>
      <c r="B13883" t="s">
        <v>3422</v>
      </c>
      <c r="C13883" t="s">
        <v>21</v>
      </c>
      <c r="D13883" t="s">
        <v>3370</v>
      </c>
      <c r="E13883" t="s">
        <v>3400</v>
      </c>
      <c r="F13883" t="s">
        <v>3417</v>
      </c>
      <c r="H13883" s="3">
        <v>45737</v>
      </c>
      <c r="I13883" s="1">
        <v>29947</v>
      </c>
    </row>
    <row r="13884" spans="1:9">
      <c r="A13884" t="s">
        <v>63</v>
      </c>
      <c r="B13884" t="s">
        <v>3444</v>
      </c>
      <c r="C13884" t="s">
        <v>21</v>
      </c>
      <c r="D13884" t="s">
        <v>3425</v>
      </c>
      <c r="E13884" t="s">
        <v>3445</v>
      </c>
      <c r="F13884" t="s">
        <v>3446</v>
      </c>
      <c r="H13884" s="3">
        <v>45737</v>
      </c>
      <c r="I13884" s="1">
        <v>4120</v>
      </c>
    </row>
    <row r="13885" spans="1:9">
      <c r="A13885" t="s">
        <v>63</v>
      </c>
      <c r="B13885" t="s">
        <v>3488</v>
      </c>
      <c r="C13885" t="s">
        <v>21</v>
      </c>
      <c r="D13885" t="s">
        <v>3425</v>
      </c>
      <c r="E13885" t="s">
        <v>3485</v>
      </c>
      <c r="F13885" t="s">
        <v>3489</v>
      </c>
      <c r="H13885" s="3">
        <v>45737</v>
      </c>
      <c r="I13885" s="1">
        <v>11759</v>
      </c>
    </row>
    <row r="13886" spans="1:9">
      <c r="A13886" t="s">
        <v>63</v>
      </c>
      <c r="B13886" t="s">
        <v>3502</v>
      </c>
      <c r="C13886" t="s">
        <v>23</v>
      </c>
      <c r="D13886" t="s">
        <v>3495</v>
      </c>
      <c r="E13886" t="s">
        <v>3496</v>
      </c>
      <c r="F13886" t="s">
        <v>3497</v>
      </c>
      <c r="H13886" s="3">
        <v>45737</v>
      </c>
      <c r="I13886" s="1">
        <v>8626</v>
      </c>
    </row>
    <row r="13887" spans="1:9">
      <c r="A13887" t="s">
        <v>9</v>
      </c>
      <c r="B13887" t="s">
        <v>3554</v>
      </c>
      <c r="C13887" t="s">
        <v>24</v>
      </c>
      <c r="D13887" t="s">
        <v>3548</v>
      </c>
      <c r="E13887" t="s">
        <v>3549</v>
      </c>
      <c r="F13887" t="s">
        <v>3550</v>
      </c>
      <c r="H13887" s="3">
        <v>45737</v>
      </c>
      <c r="I13887" s="1">
        <v>41290</v>
      </c>
    </row>
    <row r="13888" spans="1:9">
      <c r="A13888" t="s">
        <v>63</v>
      </c>
      <c r="B13888" t="s">
        <v>3580</v>
      </c>
      <c r="C13888" t="s">
        <v>24</v>
      </c>
      <c r="D13888" t="s">
        <v>3548</v>
      </c>
      <c r="E13888" t="s">
        <v>3570</v>
      </c>
      <c r="F13888" t="s">
        <v>3581</v>
      </c>
      <c r="G13888" t="s">
        <v>3582</v>
      </c>
      <c r="H13888" s="3">
        <v>45737</v>
      </c>
      <c r="I13888" s="1">
        <v>4120</v>
      </c>
    </row>
    <row r="13889" spans="1:9">
      <c r="A13889" t="s">
        <v>63</v>
      </c>
      <c r="B13889" t="s">
        <v>3628</v>
      </c>
      <c r="C13889" t="s">
        <v>24</v>
      </c>
      <c r="D13889" t="s">
        <v>3548</v>
      </c>
      <c r="E13889" t="s">
        <v>3549</v>
      </c>
      <c r="F13889" t="s">
        <v>3603</v>
      </c>
      <c r="G13889" t="s">
        <v>3629</v>
      </c>
      <c r="H13889" s="3">
        <v>45737</v>
      </c>
      <c r="I13889" s="1">
        <v>8464</v>
      </c>
    </row>
    <row r="13890" spans="1:9">
      <c r="A13890" t="s">
        <v>63</v>
      </c>
      <c r="B13890" t="s">
        <v>3684</v>
      </c>
      <c r="C13890" t="s">
        <v>24</v>
      </c>
      <c r="D13890" t="s">
        <v>3681</v>
      </c>
      <c r="E13890" t="s">
        <v>3682</v>
      </c>
      <c r="F13890" t="s">
        <v>3683</v>
      </c>
      <c r="H13890" s="3">
        <v>45737</v>
      </c>
      <c r="I13890" s="1">
        <v>10521</v>
      </c>
    </row>
    <row r="13891" spans="1:9">
      <c r="A13891" t="s">
        <v>63</v>
      </c>
      <c r="B13891" t="s">
        <v>3758</v>
      </c>
      <c r="C13891" t="s">
        <v>24</v>
      </c>
      <c r="D13891" t="s">
        <v>3681</v>
      </c>
      <c r="E13891" t="s">
        <v>3744</v>
      </c>
      <c r="F13891" t="s">
        <v>3745</v>
      </c>
      <c r="H13891" s="3">
        <v>45737</v>
      </c>
      <c r="I13891" s="1">
        <v>14246</v>
      </c>
    </row>
    <row r="13892" spans="1:9">
      <c r="A13892" t="s">
        <v>63</v>
      </c>
      <c r="B13892" t="s">
        <v>3802</v>
      </c>
      <c r="C13892" t="s">
        <v>24</v>
      </c>
      <c r="D13892" t="s">
        <v>3681</v>
      </c>
      <c r="E13892" t="s">
        <v>3794</v>
      </c>
      <c r="F13892" t="s">
        <v>3795</v>
      </c>
      <c r="H13892" s="3">
        <v>45737</v>
      </c>
      <c r="I13892" s="1">
        <v>18584</v>
      </c>
    </row>
    <row r="13893" spans="1:9">
      <c r="A13893" t="s">
        <v>63</v>
      </c>
      <c r="B13893" t="s">
        <v>3835</v>
      </c>
      <c r="C13893" t="s">
        <v>24</v>
      </c>
      <c r="D13893" t="s">
        <v>3681</v>
      </c>
      <c r="E13893" t="s">
        <v>3769</v>
      </c>
      <c r="F13893" t="s">
        <v>3770</v>
      </c>
      <c r="G13893" t="s">
        <v>3836</v>
      </c>
      <c r="H13893" s="3">
        <v>45737</v>
      </c>
      <c r="I13893" s="1">
        <v>14114</v>
      </c>
    </row>
    <row r="13894" spans="1:9">
      <c r="A13894" t="s">
        <v>63</v>
      </c>
      <c r="B13894" t="s">
        <v>3908</v>
      </c>
      <c r="C13894" t="s">
        <v>24</v>
      </c>
      <c r="D13894" t="s">
        <v>3899</v>
      </c>
      <c r="E13894" t="s">
        <v>3909</v>
      </c>
      <c r="F13894" t="s">
        <v>3910</v>
      </c>
      <c r="H13894" s="3">
        <v>45737</v>
      </c>
      <c r="I13894" s="1">
        <v>12870</v>
      </c>
    </row>
    <row r="13895" spans="1:9">
      <c r="A13895" t="s">
        <v>63</v>
      </c>
      <c r="B13895" t="s">
        <v>3929</v>
      </c>
      <c r="C13895" t="s">
        <v>24</v>
      </c>
      <c r="D13895" t="s">
        <v>3681</v>
      </c>
      <c r="E13895" t="s">
        <v>3927</v>
      </c>
      <c r="F13895" t="s">
        <v>3928</v>
      </c>
      <c r="H13895" s="3">
        <v>45737</v>
      </c>
      <c r="I13895" s="1">
        <v>24020</v>
      </c>
    </row>
    <row r="13896" spans="1:9">
      <c r="A13896" t="s">
        <v>9</v>
      </c>
      <c r="B13896" t="s">
        <v>3977</v>
      </c>
      <c r="C13896" t="s">
        <v>24</v>
      </c>
      <c r="D13896" t="s">
        <v>3899</v>
      </c>
      <c r="E13896" t="s">
        <v>3967</v>
      </c>
      <c r="F13896" t="s">
        <v>3968</v>
      </c>
      <c r="H13896" s="3">
        <v>45737</v>
      </c>
      <c r="I13896" s="1">
        <v>95728</v>
      </c>
    </row>
    <row r="13897" spans="1:9">
      <c r="A13897" t="s">
        <v>9</v>
      </c>
      <c r="B13897" t="s">
        <v>3995</v>
      </c>
      <c r="C13897" t="s">
        <v>24</v>
      </c>
      <c r="D13897" t="s">
        <v>3899</v>
      </c>
      <c r="E13897" t="s">
        <v>3984</v>
      </c>
      <c r="F13897" t="s">
        <v>3985</v>
      </c>
      <c r="H13897" s="3">
        <v>45737</v>
      </c>
      <c r="I13897" s="1">
        <v>9280</v>
      </c>
    </row>
    <row r="13898" spans="1:9">
      <c r="A13898" t="s">
        <v>9</v>
      </c>
      <c r="B13898" t="s">
        <v>4068</v>
      </c>
      <c r="C13898" t="s">
        <v>25</v>
      </c>
      <c r="D13898" t="s">
        <v>4046</v>
      </c>
      <c r="E13898" t="s">
        <v>4069</v>
      </c>
      <c r="F13898" t="s">
        <v>4070</v>
      </c>
      <c r="H13898" s="3">
        <v>45737</v>
      </c>
      <c r="I13898" s="1">
        <v>44537</v>
      </c>
    </row>
    <row r="13899" spans="1:9">
      <c r="A13899" t="s">
        <v>9</v>
      </c>
      <c r="B13899" t="s">
        <v>4125</v>
      </c>
      <c r="C13899" t="s">
        <v>25</v>
      </c>
      <c r="D13899" t="s">
        <v>4046</v>
      </c>
      <c r="E13899" t="s">
        <v>4084</v>
      </c>
      <c r="F13899" t="s">
        <v>4122</v>
      </c>
      <c r="H13899" s="3">
        <v>45737</v>
      </c>
      <c r="I13899" s="1">
        <v>84763</v>
      </c>
    </row>
    <row r="13900" spans="1:9">
      <c r="A13900" t="s">
        <v>9</v>
      </c>
      <c r="B13900" t="s">
        <v>4129</v>
      </c>
      <c r="C13900" t="s">
        <v>26</v>
      </c>
      <c r="D13900" t="s">
        <v>4089</v>
      </c>
      <c r="E13900" t="s">
        <v>4127</v>
      </c>
      <c r="F13900" t="s">
        <v>4128</v>
      </c>
      <c r="H13900" s="3">
        <v>45737</v>
      </c>
      <c r="I13900" s="1">
        <v>44967</v>
      </c>
    </row>
    <row r="13901" spans="1:9">
      <c r="A13901" t="s">
        <v>9</v>
      </c>
      <c r="B13901" t="s">
        <v>4276</v>
      </c>
      <c r="C13901" t="s">
        <v>26</v>
      </c>
      <c r="D13901" t="s">
        <v>4232</v>
      </c>
      <c r="E13901" t="s">
        <v>4269</v>
      </c>
      <c r="F13901" t="s">
        <v>4275</v>
      </c>
      <c r="H13901" s="3">
        <v>45737</v>
      </c>
      <c r="I13901" s="1">
        <v>6366</v>
      </c>
    </row>
    <row r="13902" spans="1:9">
      <c r="A13902" t="s">
        <v>63</v>
      </c>
      <c r="B13902" t="s">
        <v>4328</v>
      </c>
      <c r="C13902" t="s">
        <v>28</v>
      </c>
      <c r="D13902" t="s">
        <v>4309</v>
      </c>
      <c r="E13902" t="s">
        <v>4323</v>
      </c>
      <c r="F13902" t="s">
        <v>4324</v>
      </c>
      <c r="G13902" t="s">
        <v>4327</v>
      </c>
      <c r="H13902" s="3">
        <v>45737</v>
      </c>
      <c r="I13902" s="1">
        <v>10423</v>
      </c>
    </row>
    <row r="13903" spans="1:9">
      <c r="A13903" t="s">
        <v>63</v>
      </c>
      <c r="B13903" t="s">
        <v>4370</v>
      </c>
      <c r="C13903" t="s">
        <v>28</v>
      </c>
      <c r="D13903" t="s">
        <v>4309</v>
      </c>
      <c r="E13903" t="s">
        <v>4371</v>
      </c>
      <c r="F13903" t="s">
        <v>4372</v>
      </c>
      <c r="H13903" s="3">
        <v>45737</v>
      </c>
      <c r="I13903" s="1">
        <v>3517</v>
      </c>
    </row>
    <row r="13904" spans="1:9">
      <c r="A13904" t="s">
        <v>9</v>
      </c>
      <c r="B13904" t="s">
        <v>4418</v>
      </c>
      <c r="C13904" t="s">
        <v>28</v>
      </c>
      <c r="D13904" t="s">
        <v>4309</v>
      </c>
      <c r="E13904" t="s">
        <v>4401</v>
      </c>
      <c r="F13904" t="s">
        <v>4417</v>
      </c>
      <c r="H13904" s="3">
        <v>45737</v>
      </c>
      <c r="I13904" s="1">
        <v>6812</v>
      </c>
    </row>
    <row r="13905" spans="1:9">
      <c r="A13905" t="s">
        <v>63</v>
      </c>
      <c r="B13905" t="s">
        <v>4420</v>
      </c>
      <c r="C13905" t="s">
        <v>28</v>
      </c>
      <c r="D13905" t="s">
        <v>4309</v>
      </c>
      <c r="E13905" t="s">
        <v>4401</v>
      </c>
      <c r="F13905" t="s">
        <v>4417</v>
      </c>
      <c r="H13905" s="3">
        <v>45737</v>
      </c>
      <c r="I13905" s="1">
        <v>42527</v>
      </c>
    </row>
    <row r="13906" spans="1:9">
      <c r="A13906" t="s">
        <v>63</v>
      </c>
      <c r="B13906" t="s">
        <v>4567</v>
      </c>
      <c r="C13906" t="s">
        <v>27</v>
      </c>
      <c r="D13906" t="s">
        <v>4523</v>
      </c>
      <c r="E13906" t="s">
        <v>4568</v>
      </c>
      <c r="F13906" t="s">
        <v>4569</v>
      </c>
      <c r="G13906" t="s">
        <v>4570</v>
      </c>
      <c r="H13906" s="3">
        <v>45737</v>
      </c>
      <c r="I13906" s="1">
        <v>34762</v>
      </c>
    </row>
    <row r="13907" spans="1:9">
      <c r="A13907" t="s">
        <v>63</v>
      </c>
      <c r="B13907" t="s">
        <v>4609</v>
      </c>
      <c r="C13907" t="s">
        <v>27</v>
      </c>
      <c r="D13907" t="s">
        <v>4523</v>
      </c>
      <c r="E13907" t="s">
        <v>4537</v>
      </c>
      <c r="F13907" t="s">
        <v>4590</v>
      </c>
      <c r="G13907" t="s">
        <v>4610</v>
      </c>
      <c r="H13907" s="3">
        <v>45737</v>
      </c>
      <c r="I13907" s="1">
        <v>17652</v>
      </c>
    </row>
    <row r="13908" spans="1:9">
      <c r="A13908" t="s">
        <v>63</v>
      </c>
      <c r="B13908" t="s">
        <v>4770</v>
      </c>
      <c r="C13908" t="s">
        <v>27</v>
      </c>
      <c r="D13908" t="s">
        <v>4523</v>
      </c>
      <c r="E13908" t="s">
        <v>4725</v>
      </c>
      <c r="F13908" t="s">
        <v>4726</v>
      </c>
      <c r="G13908" t="s">
        <v>4771</v>
      </c>
      <c r="H13908" s="3">
        <v>45737</v>
      </c>
      <c r="I13908" s="1">
        <v>15239</v>
      </c>
    </row>
    <row r="13909" spans="1:9">
      <c r="A13909" t="s">
        <v>63</v>
      </c>
      <c r="B13909" t="s">
        <v>4832</v>
      </c>
      <c r="C13909" t="s">
        <v>27</v>
      </c>
      <c r="D13909" t="s">
        <v>4523</v>
      </c>
      <c r="E13909" t="s">
        <v>4764</v>
      </c>
      <c r="F13909" t="s">
        <v>4807</v>
      </c>
      <c r="G13909" t="s">
        <v>4833</v>
      </c>
      <c r="H13909" s="3">
        <v>45737</v>
      </c>
      <c r="I13909" s="1">
        <v>4289</v>
      </c>
    </row>
    <row r="13910" spans="1:9">
      <c r="A13910" t="s">
        <v>63</v>
      </c>
      <c r="B13910" t="s">
        <v>4901</v>
      </c>
      <c r="C13910" t="s">
        <v>27</v>
      </c>
      <c r="D13910" t="s">
        <v>4718</v>
      </c>
      <c r="E13910" t="s">
        <v>4876</v>
      </c>
      <c r="F13910" t="s">
        <v>4898</v>
      </c>
      <c r="H13910" s="3">
        <v>45737</v>
      </c>
      <c r="I13910" s="1">
        <v>11133</v>
      </c>
    </row>
    <row r="13911" spans="1:9">
      <c r="A13911" t="s">
        <v>9</v>
      </c>
      <c r="B13911" t="s">
        <v>4904</v>
      </c>
      <c r="C13911" t="s">
        <v>27</v>
      </c>
      <c r="D13911" t="s">
        <v>4718</v>
      </c>
      <c r="E13911" t="s">
        <v>4876</v>
      </c>
      <c r="F13911" t="s">
        <v>4898</v>
      </c>
      <c r="H13911" s="3">
        <v>45737</v>
      </c>
      <c r="I13911" s="1">
        <v>41477</v>
      </c>
    </row>
    <row r="13912" spans="1:9">
      <c r="A13912" t="s">
        <v>63</v>
      </c>
      <c r="B13912" t="s">
        <v>5010</v>
      </c>
      <c r="C13912" t="s">
        <v>27</v>
      </c>
      <c r="D13912" t="s">
        <v>2058</v>
      </c>
      <c r="E13912" t="s">
        <v>4961</v>
      </c>
      <c r="F13912" t="s">
        <v>5007</v>
      </c>
      <c r="H13912" s="3">
        <v>45737</v>
      </c>
      <c r="I13912" s="1">
        <v>10679</v>
      </c>
    </row>
    <row r="13913" spans="1:9">
      <c r="A13913" t="s">
        <v>63</v>
      </c>
      <c r="B13913" t="s">
        <v>5024</v>
      </c>
      <c r="C13913" t="s">
        <v>27</v>
      </c>
      <c r="D13913" t="s">
        <v>2058</v>
      </c>
      <c r="E13913" t="s">
        <v>5021</v>
      </c>
      <c r="F13913" t="s">
        <v>5022</v>
      </c>
      <c r="H13913" s="3">
        <v>45737</v>
      </c>
      <c r="I13913" s="1">
        <v>40547</v>
      </c>
    </row>
    <row r="13914" spans="1:9">
      <c r="A13914" t="s">
        <v>63</v>
      </c>
      <c r="B13914" t="s">
        <v>5029</v>
      </c>
      <c r="C13914" t="s">
        <v>27</v>
      </c>
      <c r="D13914" t="s">
        <v>2058</v>
      </c>
      <c r="E13914" t="s">
        <v>5027</v>
      </c>
      <c r="F13914" t="s">
        <v>5028</v>
      </c>
      <c r="H13914" s="3">
        <v>45737</v>
      </c>
      <c r="I13914" s="1">
        <v>20479</v>
      </c>
    </row>
    <row r="13915" spans="1:9">
      <c r="A13915" t="s">
        <v>63</v>
      </c>
      <c r="B13915" t="s">
        <v>5033</v>
      </c>
      <c r="C13915" t="s">
        <v>27</v>
      </c>
      <c r="D13915" t="s">
        <v>2058</v>
      </c>
      <c r="E13915" t="s">
        <v>5027</v>
      </c>
      <c r="F13915" t="s">
        <v>5028</v>
      </c>
      <c r="H13915" s="3">
        <v>45737</v>
      </c>
      <c r="I13915" s="1">
        <v>24552</v>
      </c>
    </row>
    <row r="13916" spans="1:9">
      <c r="A13916" t="s">
        <v>63</v>
      </c>
      <c r="B13916" t="s">
        <v>5061</v>
      </c>
      <c r="C13916" t="s">
        <v>27</v>
      </c>
      <c r="D13916" t="s">
        <v>2058</v>
      </c>
      <c r="E13916" t="s">
        <v>5017</v>
      </c>
      <c r="F13916" t="s">
        <v>5038</v>
      </c>
      <c r="G13916" t="s">
        <v>5062</v>
      </c>
      <c r="H13916" s="3">
        <v>45737</v>
      </c>
      <c r="I13916" s="1">
        <v>26418</v>
      </c>
    </row>
    <row r="13917" spans="1:9">
      <c r="A13917" t="s">
        <v>9</v>
      </c>
      <c r="B13917" t="s">
        <v>5132</v>
      </c>
      <c r="C13917" t="s">
        <v>27</v>
      </c>
      <c r="D13917" t="s">
        <v>5085</v>
      </c>
      <c r="E13917" t="s">
        <v>5126</v>
      </c>
      <c r="F13917" t="s">
        <v>5127</v>
      </c>
      <c r="H13917" s="3">
        <v>45737</v>
      </c>
      <c r="I13917" s="1">
        <v>15775</v>
      </c>
    </row>
    <row r="13918" spans="1:9">
      <c r="A13918" t="s">
        <v>63</v>
      </c>
      <c r="B13918" t="s">
        <v>5180</v>
      </c>
      <c r="C13918" t="s">
        <v>27</v>
      </c>
      <c r="D13918" t="s">
        <v>5085</v>
      </c>
      <c r="E13918" t="s">
        <v>5173</v>
      </c>
      <c r="F13918" t="s">
        <v>5174</v>
      </c>
      <c r="H13918" s="3">
        <v>45737</v>
      </c>
      <c r="I13918" s="1">
        <v>10021</v>
      </c>
    </row>
    <row r="13919" spans="1:9">
      <c r="A13919" t="s">
        <v>9</v>
      </c>
      <c r="B13919" t="s">
        <v>5256</v>
      </c>
      <c r="C13919" t="s">
        <v>27</v>
      </c>
      <c r="D13919" t="s">
        <v>5085</v>
      </c>
      <c r="E13919" t="s">
        <v>5247</v>
      </c>
      <c r="F13919" t="s">
        <v>5248</v>
      </c>
      <c r="H13919" s="3">
        <v>45737</v>
      </c>
      <c r="I13919" s="1">
        <v>27379</v>
      </c>
    </row>
    <row r="13920" spans="1:9">
      <c r="A13920" t="s">
        <v>63</v>
      </c>
      <c r="B13920" t="s">
        <v>5277</v>
      </c>
      <c r="C13920" t="s">
        <v>27</v>
      </c>
      <c r="D13920" t="s">
        <v>5085</v>
      </c>
      <c r="E13920" t="s">
        <v>5263</v>
      </c>
      <c r="F13920" t="s">
        <v>5275</v>
      </c>
      <c r="H13920" s="3">
        <v>45737</v>
      </c>
      <c r="I13920" s="1">
        <v>2019</v>
      </c>
    </row>
    <row r="13921" spans="1:9">
      <c r="A13921" t="s">
        <v>9</v>
      </c>
      <c r="B13921" t="s">
        <v>5354</v>
      </c>
      <c r="C13921" t="s">
        <v>29</v>
      </c>
      <c r="D13921" t="s">
        <v>5349</v>
      </c>
      <c r="E13921" t="s">
        <v>5350</v>
      </c>
      <c r="F13921" t="s">
        <v>5351</v>
      </c>
      <c r="H13921" s="3">
        <v>45737</v>
      </c>
      <c r="I13921" s="1">
        <v>36989</v>
      </c>
    </row>
    <row r="13922" spans="1:9">
      <c r="A13922" t="s">
        <v>9</v>
      </c>
      <c r="B13922" t="s">
        <v>5420</v>
      </c>
      <c r="C13922" t="s">
        <v>29</v>
      </c>
      <c r="D13922" t="s">
        <v>5349</v>
      </c>
      <c r="E13922" t="s">
        <v>5415</v>
      </c>
      <c r="F13922" t="s">
        <v>5416</v>
      </c>
      <c r="H13922" s="3">
        <v>45737</v>
      </c>
      <c r="I13922" s="1">
        <v>33614</v>
      </c>
    </row>
    <row r="13923" spans="1:9">
      <c r="A13923" t="s">
        <v>63</v>
      </c>
      <c r="B13923" t="s">
        <v>5426</v>
      </c>
      <c r="C13923" t="s">
        <v>29</v>
      </c>
      <c r="D13923" t="s">
        <v>5395</v>
      </c>
      <c r="E13923" t="s">
        <v>5402</v>
      </c>
      <c r="F13923" t="s">
        <v>5423</v>
      </c>
      <c r="H13923" s="3">
        <v>45737</v>
      </c>
      <c r="I13923" s="1">
        <v>19797</v>
      </c>
    </row>
    <row r="13924" spans="1:9">
      <c r="A13924" t="s">
        <v>9</v>
      </c>
      <c r="B13924" t="s">
        <v>5447</v>
      </c>
      <c r="C13924" t="s">
        <v>29</v>
      </c>
      <c r="D13924" t="s">
        <v>5395</v>
      </c>
      <c r="E13924" t="s">
        <v>5444</v>
      </c>
      <c r="F13924" t="s">
        <v>5445</v>
      </c>
      <c r="H13924" s="3">
        <v>45737</v>
      </c>
      <c r="I13924" s="1">
        <v>49296</v>
      </c>
    </row>
    <row r="13925" spans="1:9">
      <c r="A13925" t="s">
        <v>9</v>
      </c>
      <c r="B13925" t="s">
        <v>5483</v>
      </c>
      <c r="C13925" t="s">
        <v>29</v>
      </c>
      <c r="D13925" t="s">
        <v>5479</v>
      </c>
      <c r="E13925" t="s">
        <v>5480</v>
      </c>
      <c r="F13925" t="s">
        <v>5481</v>
      </c>
      <c r="H13925" s="3">
        <v>45737</v>
      </c>
      <c r="I13925" s="1">
        <v>39046</v>
      </c>
    </row>
    <row r="13926" spans="1:9">
      <c r="A13926" t="s">
        <v>63</v>
      </c>
      <c r="B13926" t="s">
        <v>5521</v>
      </c>
      <c r="C13926" t="s">
        <v>29</v>
      </c>
      <c r="D13926" t="s">
        <v>5479</v>
      </c>
      <c r="E13926" t="s">
        <v>5518</v>
      </c>
      <c r="F13926" t="s">
        <v>5519</v>
      </c>
      <c r="H13926" s="3">
        <v>45737</v>
      </c>
      <c r="I13926" s="1">
        <v>9945</v>
      </c>
    </row>
    <row r="13927" spans="1:9">
      <c r="A13927" t="s">
        <v>63</v>
      </c>
      <c r="B13927" t="s">
        <v>5553</v>
      </c>
      <c r="C13927" t="s">
        <v>29</v>
      </c>
      <c r="D13927" t="s">
        <v>5479</v>
      </c>
      <c r="E13927" t="s">
        <v>5554</v>
      </c>
      <c r="F13927" t="s">
        <v>5555</v>
      </c>
      <c r="H13927" s="3">
        <v>45737</v>
      </c>
      <c r="I13927" s="1">
        <v>12349</v>
      </c>
    </row>
    <row r="13928" spans="1:9">
      <c r="A13928" t="s">
        <v>9</v>
      </c>
      <c r="B13928" t="s">
        <v>5558</v>
      </c>
      <c r="C13928" t="s">
        <v>29</v>
      </c>
      <c r="D13928" t="s">
        <v>5479</v>
      </c>
      <c r="E13928" t="s">
        <v>5554</v>
      </c>
      <c r="F13928" t="s">
        <v>5555</v>
      </c>
      <c r="H13928" s="3">
        <v>45737</v>
      </c>
      <c r="I13928" s="1">
        <v>297891</v>
      </c>
    </row>
    <row r="13929" spans="1:9">
      <c r="A13929" t="s">
        <v>9</v>
      </c>
      <c r="B13929" t="s">
        <v>5678</v>
      </c>
      <c r="C13929" t="s">
        <v>31</v>
      </c>
      <c r="D13929" t="s">
        <v>49</v>
      </c>
      <c r="E13929" t="s">
        <v>88</v>
      </c>
      <c r="F13929" t="s">
        <v>5679</v>
      </c>
      <c r="H13929" s="3">
        <v>45737</v>
      </c>
      <c r="I13929" s="1">
        <v>39046</v>
      </c>
    </row>
    <row r="13930" spans="1:9">
      <c r="A13930" t="s">
        <v>63</v>
      </c>
      <c r="B13930" t="s">
        <v>5680</v>
      </c>
      <c r="C13930" t="s">
        <v>31</v>
      </c>
      <c r="D13930" t="s">
        <v>49</v>
      </c>
      <c r="E13930" t="s">
        <v>88</v>
      </c>
      <c r="F13930" t="s">
        <v>5679</v>
      </c>
      <c r="H13930" s="3">
        <v>45737</v>
      </c>
      <c r="I13930" s="1">
        <v>6961</v>
      </c>
    </row>
    <row r="13931" spans="1:9">
      <c r="A13931" t="s">
        <v>63</v>
      </c>
      <c r="B13931" t="s">
        <v>5726</v>
      </c>
      <c r="C13931" t="s">
        <v>31</v>
      </c>
      <c r="D13931" t="s">
        <v>60</v>
      </c>
      <c r="E13931" t="s">
        <v>112</v>
      </c>
      <c r="F13931" t="s">
        <v>113</v>
      </c>
      <c r="H13931" s="3">
        <v>45737</v>
      </c>
      <c r="I13931" s="1">
        <v>12809</v>
      </c>
    </row>
    <row r="13932" spans="1:9">
      <c r="A13932" t="s">
        <v>63</v>
      </c>
      <c r="B13932" t="s">
        <v>5753</v>
      </c>
      <c r="C13932" t="s">
        <v>31</v>
      </c>
      <c r="D13932" t="s">
        <v>60</v>
      </c>
      <c r="E13932" t="s">
        <v>177</v>
      </c>
      <c r="F13932" t="s">
        <v>178</v>
      </c>
      <c r="H13932" s="3">
        <v>45737</v>
      </c>
      <c r="I13932" s="1">
        <v>10213</v>
      </c>
    </row>
    <row r="13933" spans="1:9">
      <c r="A13933" t="s">
        <v>9</v>
      </c>
      <c r="B13933" t="s">
        <v>5754</v>
      </c>
      <c r="C13933" t="s">
        <v>31</v>
      </c>
      <c r="D13933" t="s">
        <v>60</v>
      </c>
      <c r="E13933" t="s">
        <v>177</v>
      </c>
      <c r="F13933" t="s">
        <v>178</v>
      </c>
      <c r="H13933" s="3">
        <v>45737</v>
      </c>
      <c r="I13933" s="1">
        <v>4110</v>
      </c>
    </row>
    <row r="13934" spans="1:9">
      <c r="A13934" t="s">
        <v>9</v>
      </c>
      <c r="B13934" t="s">
        <v>5778</v>
      </c>
      <c r="C13934" t="s">
        <v>31</v>
      </c>
      <c r="D13934" t="s">
        <v>60</v>
      </c>
      <c r="E13934" t="s">
        <v>183</v>
      </c>
      <c r="F13934" t="s">
        <v>209</v>
      </c>
      <c r="H13934" s="3">
        <v>45737</v>
      </c>
      <c r="I13934" s="1">
        <v>27183</v>
      </c>
    </row>
    <row r="13935" spans="1:9">
      <c r="A13935" t="s">
        <v>63</v>
      </c>
      <c r="B13935" t="s">
        <v>5797</v>
      </c>
      <c r="C13935" t="s">
        <v>30</v>
      </c>
      <c r="D13935" t="s">
        <v>230</v>
      </c>
      <c r="E13935" t="s">
        <v>231</v>
      </c>
      <c r="F13935" t="s">
        <v>267</v>
      </c>
      <c r="H13935" s="3">
        <v>45737</v>
      </c>
      <c r="I13935" s="1">
        <v>3591</v>
      </c>
    </row>
    <row r="13936" spans="1:9">
      <c r="A13936" t="s">
        <v>63</v>
      </c>
      <c r="B13936" t="s">
        <v>5907</v>
      </c>
      <c r="C13936" t="s">
        <v>8</v>
      </c>
      <c r="D13936" t="s">
        <v>344</v>
      </c>
      <c r="E13936" t="s">
        <v>414</v>
      </c>
      <c r="F13936" t="s">
        <v>415</v>
      </c>
      <c r="H13936" s="3">
        <v>45737</v>
      </c>
      <c r="I13936" s="1">
        <v>26157</v>
      </c>
    </row>
    <row r="13937" spans="1:9">
      <c r="A13937" t="s">
        <v>63</v>
      </c>
      <c r="B13937" t="s">
        <v>5950</v>
      </c>
      <c r="C13937" t="s">
        <v>8</v>
      </c>
      <c r="D13937" t="s">
        <v>461</v>
      </c>
      <c r="E13937" t="s">
        <v>474</v>
      </c>
      <c r="F13937" t="s">
        <v>475</v>
      </c>
      <c r="H13937" s="3">
        <v>45737</v>
      </c>
      <c r="I13937" s="1">
        <v>8885</v>
      </c>
    </row>
    <row r="13938" spans="1:9">
      <c r="A13938" t="s">
        <v>63</v>
      </c>
      <c r="B13938" t="s">
        <v>5957</v>
      </c>
      <c r="C13938" t="s">
        <v>8</v>
      </c>
      <c r="D13938" t="s">
        <v>461</v>
      </c>
      <c r="E13938" t="s">
        <v>482</v>
      </c>
      <c r="F13938" t="s">
        <v>483</v>
      </c>
      <c r="G13938" t="s">
        <v>5958</v>
      </c>
      <c r="H13938" s="3">
        <v>45737</v>
      </c>
      <c r="I13938" s="1">
        <v>2449</v>
      </c>
    </row>
    <row r="13939" spans="1:9">
      <c r="A13939" t="s">
        <v>63</v>
      </c>
      <c r="B13939" t="s">
        <v>6007</v>
      </c>
      <c r="C13939" t="s">
        <v>8</v>
      </c>
      <c r="D13939" t="s">
        <v>461</v>
      </c>
      <c r="E13939" t="s">
        <v>513</v>
      </c>
      <c r="F13939" t="s">
        <v>529</v>
      </c>
      <c r="G13939" t="s">
        <v>559</v>
      </c>
      <c r="H13939" s="3">
        <v>45737</v>
      </c>
      <c r="I13939" s="1">
        <v>15868</v>
      </c>
    </row>
    <row r="13940" spans="1:9">
      <c r="A13940" t="s">
        <v>63</v>
      </c>
      <c r="B13940" t="s">
        <v>6062</v>
      </c>
      <c r="C13940" t="s">
        <v>8</v>
      </c>
      <c r="D13940" t="s">
        <v>461</v>
      </c>
      <c r="E13940" t="s">
        <v>553</v>
      </c>
      <c r="F13940" t="s">
        <v>623</v>
      </c>
      <c r="H13940" s="3">
        <v>45737</v>
      </c>
      <c r="I13940" s="1">
        <v>4995</v>
      </c>
    </row>
    <row r="13941" spans="1:9">
      <c r="A13941" t="s">
        <v>63</v>
      </c>
      <c r="B13941" t="s">
        <v>6063</v>
      </c>
      <c r="C13941" t="s">
        <v>8</v>
      </c>
      <c r="D13941" t="s">
        <v>461</v>
      </c>
      <c r="E13941" t="s">
        <v>553</v>
      </c>
      <c r="F13941" t="s">
        <v>623</v>
      </c>
      <c r="H13941" s="3">
        <v>45737</v>
      </c>
      <c r="I13941" s="1">
        <v>3954</v>
      </c>
    </row>
    <row r="13942" spans="1:9">
      <c r="A13942" t="s">
        <v>9</v>
      </c>
      <c r="B13942" t="s">
        <v>6064</v>
      </c>
      <c r="C13942" t="s">
        <v>8</v>
      </c>
      <c r="D13942" t="s">
        <v>461</v>
      </c>
      <c r="E13942" t="s">
        <v>553</v>
      </c>
      <c r="F13942" t="s">
        <v>623</v>
      </c>
      <c r="H13942" s="3">
        <v>45737</v>
      </c>
      <c r="I13942" s="1">
        <v>20028</v>
      </c>
    </row>
    <row r="13943" spans="1:9">
      <c r="A13943" t="s">
        <v>63</v>
      </c>
      <c r="B13943" t="s">
        <v>6082</v>
      </c>
      <c r="C13943" t="s">
        <v>8</v>
      </c>
      <c r="D13943" t="s">
        <v>595</v>
      </c>
      <c r="E13943" t="s">
        <v>649</v>
      </c>
      <c r="F13943" t="s">
        <v>650</v>
      </c>
      <c r="H13943" s="3">
        <v>45737</v>
      </c>
      <c r="I13943" s="1">
        <v>21192</v>
      </c>
    </row>
    <row r="13944" spans="1:9">
      <c r="A13944" t="s">
        <v>63</v>
      </c>
      <c r="B13944" t="s">
        <v>6115</v>
      </c>
      <c r="C13944" t="s">
        <v>8</v>
      </c>
      <c r="D13944" t="s">
        <v>595</v>
      </c>
      <c r="E13944" t="s">
        <v>630</v>
      </c>
      <c r="F13944" t="s">
        <v>700</v>
      </c>
      <c r="H13944" s="3">
        <v>45737</v>
      </c>
      <c r="I13944" s="1">
        <v>21001</v>
      </c>
    </row>
    <row r="13945" spans="1:9">
      <c r="A13945" t="s">
        <v>63</v>
      </c>
      <c r="B13945" t="s">
        <v>6205</v>
      </c>
      <c r="C13945" t="s">
        <v>8</v>
      </c>
      <c r="D13945" t="s">
        <v>595</v>
      </c>
      <c r="E13945" t="s">
        <v>747</v>
      </c>
      <c r="F13945" t="s">
        <v>789</v>
      </c>
      <c r="H13945" s="3">
        <v>45737</v>
      </c>
      <c r="I13945" s="1">
        <v>37245</v>
      </c>
    </row>
    <row r="13946" spans="1:9">
      <c r="A13946" t="s">
        <v>63</v>
      </c>
      <c r="B13946" t="s">
        <v>6293</v>
      </c>
      <c r="C13946" t="s">
        <v>11</v>
      </c>
      <c r="D13946" t="s">
        <v>857</v>
      </c>
      <c r="E13946" t="s">
        <v>911</v>
      </c>
      <c r="F13946" t="s">
        <v>912</v>
      </c>
      <c r="H13946" s="3">
        <v>45737</v>
      </c>
      <c r="I13946" s="1">
        <v>14583</v>
      </c>
    </row>
    <row r="13947" spans="1:9">
      <c r="A13947" t="s">
        <v>9</v>
      </c>
      <c r="B13947" t="s">
        <v>6300</v>
      </c>
      <c r="C13947" t="s">
        <v>11</v>
      </c>
      <c r="D13947" t="s">
        <v>857</v>
      </c>
      <c r="E13947" t="s">
        <v>928</v>
      </c>
      <c r="F13947" t="s">
        <v>929</v>
      </c>
      <c r="H13947" s="3">
        <v>45737</v>
      </c>
      <c r="I13947" s="1">
        <v>26546</v>
      </c>
    </row>
    <row r="13948" spans="1:9">
      <c r="A13948" t="s">
        <v>63</v>
      </c>
      <c r="B13948" t="s">
        <v>6314</v>
      </c>
      <c r="C13948" t="s">
        <v>11</v>
      </c>
      <c r="D13948" t="s">
        <v>857</v>
      </c>
      <c r="E13948" t="s">
        <v>922</v>
      </c>
      <c r="F13948" t="s">
        <v>942</v>
      </c>
      <c r="H13948" s="3">
        <v>45737</v>
      </c>
      <c r="I13948" s="1">
        <v>4661</v>
      </c>
    </row>
    <row r="13949" spans="1:9">
      <c r="A13949" t="s">
        <v>63</v>
      </c>
      <c r="B13949" t="s">
        <v>6332</v>
      </c>
      <c r="C13949" t="s">
        <v>11</v>
      </c>
      <c r="D13949" t="s">
        <v>947</v>
      </c>
      <c r="E13949" t="s">
        <v>965</v>
      </c>
      <c r="F13949" t="s">
        <v>966</v>
      </c>
      <c r="H13949" s="3">
        <v>45737</v>
      </c>
      <c r="I13949" s="1">
        <v>5082</v>
      </c>
    </row>
    <row r="13950" spans="1:9">
      <c r="A13950" t="s">
        <v>63</v>
      </c>
      <c r="B13950" t="s">
        <v>6373</v>
      </c>
      <c r="C13950" t="s">
        <v>12</v>
      </c>
      <c r="D13950" t="s">
        <v>988</v>
      </c>
      <c r="E13950" t="s">
        <v>989</v>
      </c>
      <c r="F13950" t="s">
        <v>1004</v>
      </c>
      <c r="H13950" s="3">
        <v>45737</v>
      </c>
      <c r="I13950" s="1">
        <v>14343</v>
      </c>
    </row>
    <row r="13951" spans="1:9">
      <c r="A13951" t="s">
        <v>63</v>
      </c>
      <c r="B13951" t="s">
        <v>6374</v>
      </c>
      <c r="C13951" t="s">
        <v>12</v>
      </c>
      <c r="D13951" t="s">
        <v>988</v>
      </c>
      <c r="E13951" t="s">
        <v>989</v>
      </c>
      <c r="F13951" t="s">
        <v>1004</v>
      </c>
      <c r="H13951" s="3">
        <v>45737</v>
      </c>
      <c r="I13951" s="1">
        <v>3868</v>
      </c>
    </row>
    <row r="13952" spans="1:9">
      <c r="A13952" t="s">
        <v>63</v>
      </c>
      <c r="B13952" t="s">
        <v>6480</v>
      </c>
      <c r="C13952" t="s">
        <v>12</v>
      </c>
      <c r="D13952" t="s">
        <v>988</v>
      </c>
      <c r="E13952" t="s">
        <v>1146</v>
      </c>
      <c r="F13952" t="s">
        <v>1147</v>
      </c>
      <c r="H13952" s="3">
        <v>45737</v>
      </c>
      <c r="I13952" s="1">
        <v>55529</v>
      </c>
    </row>
    <row r="13953" spans="1:9">
      <c r="A13953" t="s">
        <v>9</v>
      </c>
      <c r="B13953" t="s">
        <v>6509</v>
      </c>
      <c r="C13953" t="s">
        <v>14</v>
      </c>
      <c r="D13953" t="s">
        <v>1089</v>
      </c>
      <c r="E13953" t="s">
        <v>1090</v>
      </c>
      <c r="F13953" t="s">
        <v>1091</v>
      </c>
      <c r="G13953" t="s">
        <v>6510</v>
      </c>
      <c r="H13953" s="3">
        <v>45737</v>
      </c>
      <c r="I13953" s="1">
        <v>96510</v>
      </c>
    </row>
    <row r="13954" spans="1:9">
      <c r="A13954" t="s">
        <v>9</v>
      </c>
      <c r="B13954" t="s">
        <v>6541</v>
      </c>
      <c r="C13954" t="s">
        <v>14</v>
      </c>
      <c r="D13954" t="s">
        <v>1089</v>
      </c>
      <c r="E13954" t="s">
        <v>1218</v>
      </c>
      <c r="F13954" t="s">
        <v>1219</v>
      </c>
      <c r="H13954" s="3">
        <v>45737</v>
      </c>
      <c r="I13954" s="1">
        <v>6213</v>
      </c>
    </row>
    <row r="13955" spans="1:9">
      <c r="A13955" t="s">
        <v>63</v>
      </c>
      <c r="B13955" t="s">
        <v>6542</v>
      </c>
      <c r="C13955" t="s">
        <v>14</v>
      </c>
      <c r="D13955" t="s">
        <v>1089</v>
      </c>
      <c r="E13955" t="s">
        <v>1218</v>
      </c>
      <c r="F13955" t="s">
        <v>1219</v>
      </c>
      <c r="H13955" s="3">
        <v>45737</v>
      </c>
      <c r="I13955" s="1">
        <v>7443</v>
      </c>
    </row>
    <row r="13956" spans="1:9">
      <c r="A13956" t="s">
        <v>63</v>
      </c>
      <c r="B13956" t="s">
        <v>6719</v>
      </c>
      <c r="C13956" t="s">
        <v>14</v>
      </c>
      <c r="D13956" t="s">
        <v>1387</v>
      </c>
      <c r="E13956" t="s">
        <v>1451</v>
      </c>
      <c r="F13956" t="s">
        <v>1454</v>
      </c>
      <c r="H13956" s="3">
        <v>45737</v>
      </c>
      <c r="I13956" s="1">
        <v>6144</v>
      </c>
    </row>
    <row r="13957" spans="1:9">
      <c r="A13957" t="s">
        <v>9</v>
      </c>
      <c r="B13957" t="s">
        <v>6746</v>
      </c>
      <c r="C13957" t="s">
        <v>14</v>
      </c>
      <c r="D13957" t="s">
        <v>1387</v>
      </c>
      <c r="E13957" t="s">
        <v>1470</v>
      </c>
      <c r="F13957" t="s">
        <v>1484</v>
      </c>
      <c r="H13957" s="3">
        <v>45737</v>
      </c>
      <c r="I13957" s="1">
        <v>12909</v>
      </c>
    </row>
    <row r="13958" spans="1:9">
      <c r="A13958" t="s">
        <v>63</v>
      </c>
      <c r="B13958" t="s">
        <v>6783</v>
      </c>
      <c r="C13958" t="s">
        <v>10</v>
      </c>
      <c r="D13958" t="s">
        <v>1510</v>
      </c>
      <c r="E13958" t="s">
        <v>1511</v>
      </c>
      <c r="F13958" t="s">
        <v>1529</v>
      </c>
      <c r="H13958" s="3">
        <v>45737</v>
      </c>
      <c r="I13958" s="1">
        <v>31724</v>
      </c>
    </row>
    <row r="13959" spans="1:9">
      <c r="A13959" t="s">
        <v>63</v>
      </c>
      <c r="B13959" t="s">
        <v>6799</v>
      </c>
      <c r="C13959" t="s">
        <v>10</v>
      </c>
      <c r="D13959" t="s">
        <v>1510</v>
      </c>
      <c r="E13959" t="s">
        <v>1537</v>
      </c>
      <c r="F13959" t="s">
        <v>1538</v>
      </c>
      <c r="H13959" s="3">
        <v>45737</v>
      </c>
      <c r="I13959" s="1">
        <v>5457</v>
      </c>
    </row>
    <row r="13960" spans="1:9">
      <c r="A13960" t="s">
        <v>9</v>
      </c>
      <c r="B13960" t="s">
        <v>6821</v>
      </c>
      <c r="C13960" t="s">
        <v>10</v>
      </c>
      <c r="D13960" t="s">
        <v>1510</v>
      </c>
      <c r="E13960" t="s">
        <v>1570</v>
      </c>
      <c r="F13960" t="s">
        <v>1571</v>
      </c>
      <c r="H13960" s="3">
        <v>45737</v>
      </c>
      <c r="I13960" s="1">
        <v>8165</v>
      </c>
    </row>
    <row r="13961" spans="1:9">
      <c r="A13961" t="s">
        <v>63</v>
      </c>
      <c r="B13961" t="s">
        <v>6921</v>
      </c>
      <c r="C13961" t="s">
        <v>16</v>
      </c>
      <c r="D13961" t="s">
        <v>1638</v>
      </c>
      <c r="E13961" t="s">
        <v>1695</v>
      </c>
      <c r="F13961" t="s">
        <v>1696</v>
      </c>
      <c r="H13961" s="3">
        <v>45737</v>
      </c>
      <c r="I13961" s="1">
        <v>5627</v>
      </c>
    </row>
    <row r="13962" spans="1:9">
      <c r="A13962" t="s">
        <v>63</v>
      </c>
      <c r="B13962" t="s">
        <v>6922</v>
      </c>
      <c r="C13962" t="s">
        <v>16</v>
      </c>
      <c r="D13962" t="s">
        <v>1638</v>
      </c>
      <c r="E13962" t="s">
        <v>1695</v>
      </c>
      <c r="F13962" t="s">
        <v>1696</v>
      </c>
      <c r="H13962" s="3">
        <v>45737</v>
      </c>
      <c r="I13962" s="1">
        <v>4828</v>
      </c>
    </row>
    <row r="13963" spans="1:9">
      <c r="A13963" t="s">
        <v>63</v>
      </c>
      <c r="B13963" t="s">
        <v>6926</v>
      </c>
      <c r="C13963" t="s">
        <v>16</v>
      </c>
      <c r="D13963" t="s">
        <v>1638</v>
      </c>
      <c r="E13963" t="s">
        <v>1683</v>
      </c>
      <c r="F13963" t="s">
        <v>1698</v>
      </c>
      <c r="H13963" s="3">
        <v>45737</v>
      </c>
      <c r="I13963" s="1">
        <v>12103</v>
      </c>
    </row>
    <row r="13964" spans="1:9">
      <c r="A13964" t="s">
        <v>9</v>
      </c>
      <c r="B13964" t="s">
        <v>6970</v>
      </c>
      <c r="C13964" t="s">
        <v>15</v>
      </c>
      <c r="D13964" t="s">
        <v>1738</v>
      </c>
      <c r="E13964" t="s">
        <v>1806</v>
      </c>
      <c r="F13964" t="s">
        <v>1807</v>
      </c>
      <c r="H13964" s="3">
        <v>45737</v>
      </c>
      <c r="I13964" s="1">
        <v>53005</v>
      </c>
    </row>
    <row r="13965" spans="1:9">
      <c r="A13965" t="s">
        <v>63</v>
      </c>
      <c r="B13965" t="s">
        <v>6971</v>
      </c>
      <c r="C13965" t="s">
        <v>15</v>
      </c>
      <c r="D13965" t="s">
        <v>1738</v>
      </c>
      <c r="E13965" t="s">
        <v>1806</v>
      </c>
      <c r="F13965" t="s">
        <v>1807</v>
      </c>
      <c r="H13965" s="3">
        <v>45737</v>
      </c>
      <c r="I13965" s="1">
        <v>11871</v>
      </c>
    </row>
    <row r="13966" spans="1:9">
      <c r="A13966" t="s">
        <v>9</v>
      </c>
      <c r="B13966" t="s">
        <v>6974</v>
      </c>
      <c r="C13966" t="s">
        <v>15</v>
      </c>
      <c r="D13966" t="s">
        <v>1738</v>
      </c>
      <c r="E13966" t="s">
        <v>1806</v>
      </c>
      <c r="F13966" t="s">
        <v>1807</v>
      </c>
      <c r="H13966" s="3">
        <v>45737</v>
      </c>
      <c r="I13966" s="1">
        <v>57686</v>
      </c>
    </row>
    <row r="13967" spans="1:9">
      <c r="A13967" t="s">
        <v>63</v>
      </c>
      <c r="B13967" t="s">
        <v>6993</v>
      </c>
      <c r="C13967" t="s">
        <v>15</v>
      </c>
      <c r="D13967" t="s">
        <v>1738</v>
      </c>
      <c r="E13967" t="s">
        <v>1817</v>
      </c>
      <c r="F13967" t="s">
        <v>1834</v>
      </c>
      <c r="H13967" s="3">
        <v>45737</v>
      </c>
      <c r="I13967" s="1">
        <v>3449</v>
      </c>
    </row>
    <row r="13968" spans="1:9">
      <c r="A13968" t="s">
        <v>9</v>
      </c>
      <c r="B13968" t="s">
        <v>7004</v>
      </c>
      <c r="C13968" t="s">
        <v>18</v>
      </c>
      <c r="D13968" t="s">
        <v>1839</v>
      </c>
      <c r="E13968" t="s">
        <v>1840</v>
      </c>
      <c r="F13968" t="s">
        <v>1841</v>
      </c>
      <c r="H13968" s="3">
        <v>45737</v>
      </c>
      <c r="I13968" s="1">
        <v>110635</v>
      </c>
    </row>
    <row r="13969" spans="1:9">
      <c r="A13969" t="s">
        <v>9</v>
      </c>
      <c r="B13969" t="s">
        <v>7015</v>
      </c>
      <c r="C13969" t="s">
        <v>15</v>
      </c>
      <c r="D13969" t="s">
        <v>1738</v>
      </c>
      <c r="E13969" t="s">
        <v>1859</v>
      </c>
      <c r="F13969" t="s">
        <v>1860</v>
      </c>
      <c r="H13969" s="3">
        <v>45737</v>
      </c>
      <c r="I13969" s="1">
        <v>19746</v>
      </c>
    </row>
    <row r="13970" spans="1:9">
      <c r="A13970" t="s">
        <v>9</v>
      </c>
      <c r="B13970" t="s">
        <v>7069</v>
      </c>
      <c r="C13970" t="s">
        <v>18</v>
      </c>
      <c r="D13970" t="s">
        <v>1839</v>
      </c>
      <c r="E13970" t="s">
        <v>1925</v>
      </c>
      <c r="F13970" t="s">
        <v>1926</v>
      </c>
      <c r="H13970" s="3">
        <v>45737</v>
      </c>
      <c r="I13970" s="1">
        <v>27197</v>
      </c>
    </row>
    <row r="13971" spans="1:9">
      <c r="A13971" t="s">
        <v>9</v>
      </c>
      <c r="B13971" t="s">
        <v>7128</v>
      </c>
      <c r="C13971" t="s">
        <v>20</v>
      </c>
      <c r="D13971" t="s">
        <v>1995</v>
      </c>
      <c r="E13971" t="s">
        <v>2018</v>
      </c>
      <c r="F13971" t="s">
        <v>2019</v>
      </c>
      <c r="H13971" s="3">
        <v>45737</v>
      </c>
      <c r="I13971" s="1">
        <v>32798</v>
      </c>
    </row>
    <row r="13972" spans="1:9">
      <c r="A13972" t="s">
        <v>9</v>
      </c>
      <c r="B13972" t="s">
        <v>7275</v>
      </c>
      <c r="C13972" t="s">
        <v>19</v>
      </c>
      <c r="D13972" t="s">
        <v>2196</v>
      </c>
      <c r="E13972" t="s">
        <v>2207</v>
      </c>
      <c r="F13972" t="s">
        <v>2208</v>
      </c>
      <c r="H13972" s="3">
        <v>45737</v>
      </c>
      <c r="I13972" s="1">
        <v>53978</v>
      </c>
    </row>
    <row r="13973" spans="1:9">
      <c r="A13973" t="s">
        <v>9</v>
      </c>
      <c r="B13973" t="s">
        <v>7368</v>
      </c>
      <c r="C13973" t="s">
        <v>19</v>
      </c>
      <c r="D13973" t="s">
        <v>2187</v>
      </c>
      <c r="E13973" t="s">
        <v>2313</v>
      </c>
      <c r="F13973" t="s">
        <v>2314</v>
      </c>
      <c r="H13973" s="3">
        <v>45737</v>
      </c>
      <c r="I13973" s="1">
        <v>10379</v>
      </c>
    </row>
    <row r="13974" spans="1:9">
      <c r="A13974" t="s">
        <v>9</v>
      </c>
      <c r="B13974" t="s">
        <v>7414</v>
      </c>
      <c r="C13974" t="s">
        <v>19</v>
      </c>
      <c r="D13974" t="s">
        <v>2187</v>
      </c>
      <c r="E13974" t="s">
        <v>2388</v>
      </c>
      <c r="F13974" t="s">
        <v>2389</v>
      </c>
      <c r="H13974" s="3">
        <v>45737</v>
      </c>
      <c r="I13974" s="1">
        <v>21426</v>
      </c>
    </row>
    <row r="13975" spans="1:9">
      <c r="A13975" t="s">
        <v>63</v>
      </c>
      <c r="B13975" t="s">
        <v>7468</v>
      </c>
      <c r="C13975" t="s">
        <v>19</v>
      </c>
      <c r="D13975" t="s">
        <v>2187</v>
      </c>
      <c r="E13975" t="s">
        <v>2444</v>
      </c>
      <c r="F13975" t="s">
        <v>2453</v>
      </c>
      <c r="H13975" s="3">
        <v>45737</v>
      </c>
      <c r="I13975" s="1">
        <v>5596</v>
      </c>
    </row>
    <row r="13976" spans="1:9">
      <c r="A13976" t="s">
        <v>9</v>
      </c>
      <c r="B13976" t="s">
        <v>7493</v>
      </c>
      <c r="C13976" t="s">
        <v>19</v>
      </c>
      <c r="D13976" t="s">
        <v>2491</v>
      </c>
      <c r="E13976" t="s">
        <v>2492</v>
      </c>
      <c r="F13976" t="s">
        <v>2493</v>
      </c>
      <c r="H13976" s="3">
        <v>45737</v>
      </c>
      <c r="I13976" s="1">
        <v>141587</v>
      </c>
    </row>
    <row r="13977" spans="1:9">
      <c r="A13977" t="s">
        <v>9</v>
      </c>
      <c r="B13977" t="s">
        <v>7537</v>
      </c>
      <c r="C13977" t="s">
        <v>19</v>
      </c>
      <c r="D13977" t="s">
        <v>2491</v>
      </c>
      <c r="E13977" t="s">
        <v>2504</v>
      </c>
      <c r="F13977" t="s">
        <v>2531</v>
      </c>
      <c r="H13977" s="3">
        <v>45737</v>
      </c>
      <c r="I13977" s="1">
        <v>30286</v>
      </c>
    </row>
    <row r="13978" spans="1:9">
      <c r="A13978" t="s">
        <v>9</v>
      </c>
      <c r="B13978" t="s">
        <v>7584</v>
      </c>
      <c r="C13978" t="s">
        <v>19</v>
      </c>
      <c r="D13978" t="s">
        <v>2491</v>
      </c>
      <c r="E13978" t="s">
        <v>2556</v>
      </c>
      <c r="F13978" t="s">
        <v>2564</v>
      </c>
      <c r="G13978" t="s">
        <v>7585</v>
      </c>
      <c r="H13978" s="3">
        <v>45737</v>
      </c>
      <c r="I13978" s="1">
        <v>8833</v>
      </c>
    </row>
    <row r="13979" spans="1:9">
      <c r="A13979" t="s">
        <v>63</v>
      </c>
      <c r="B13979" t="s">
        <v>7728</v>
      </c>
      <c r="C13979" t="s">
        <v>19</v>
      </c>
      <c r="D13979" t="s">
        <v>2491</v>
      </c>
      <c r="E13979" t="s">
        <v>2740</v>
      </c>
      <c r="F13979" t="s">
        <v>2741</v>
      </c>
      <c r="H13979" s="3">
        <v>45737</v>
      </c>
      <c r="I13979" s="1">
        <v>7615</v>
      </c>
    </row>
    <row r="13980" spans="1:9">
      <c r="A13980" t="s">
        <v>9</v>
      </c>
      <c r="B13980" t="s">
        <v>7729</v>
      </c>
      <c r="C13980" t="s">
        <v>19</v>
      </c>
      <c r="D13980" t="s">
        <v>2491</v>
      </c>
      <c r="E13980" t="s">
        <v>2740</v>
      </c>
      <c r="F13980" t="s">
        <v>2741</v>
      </c>
      <c r="H13980" s="3">
        <v>45737</v>
      </c>
      <c r="I13980" s="1">
        <v>10031</v>
      </c>
    </row>
    <row r="13981" spans="1:9">
      <c r="A13981" t="s">
        <v>63</v>
      </c>
      <c r="B13981" t="s">
        <v>7745</v>
      </c>
      <c r="C13981" t="s">
        <v>22</v>
      </c>
      <c r="D13981" t="s">
        <v>2761</v>
      </c>
      <c r="E13981" t="s">
        <v>2769</v>
      </c>
      <c r="F13981" t="s">
        <v>2770</v>
      </c>
      <c r="G13981" t="s">
        <v>7746</v>
      </c>
      <c r="H13981" s="3">
        <v>45737</v>
      </c>
      <c r="I13981" s="1">
        <v>21474</v>
      </c>
    </row>
    <row r="13982" spans="1:9">
      <c r="A13982" t="s">
        <v>9</v>
      </c>
      <c r="B13982" t="s">
        <v>7755</v>
      </c>
      <c r="C13982" t="s">
        <v>22</v>
      </c>
      <c r="D13982" t="s">
        <v>2761</v>
      </c>
      <c r="E13982" t="s">
        <v>2762</v>
      </c>
      <c r="F13982" t="s">
        <v>2773</v>
      </c>
      <c r="H13982" s="3">
        <v>45737</v>
      </c>
      <c r="I13982" s="1">
        <v>28091</v>
      </c>
    </row>
    <row r="13983" spans="1:9">
      <c r="A13983" t="s">
        <v>9</v>
      </c>
      <c r="B13983" t="s">
        <v>7789</v>
      </c>
      <c r="C13983" t="s">
        <v>22</v>
      </c>
      <c r="D13983" t="s">
        <v>2761</v>
      </c>
      <c r="E13983" t="s">
        <v>2803</v>
      </c>
      <c r="F13983" t="s">
        <v>2804</v>
      </c>
      <c r="H13983" s="3">
        <v>45737</v>
      </c>
      <c r="I13983" s="1">
        <v>43316</v>
      </c>
    </row>
    <row r="13984" spans="1:9">
      <c r="A13984" t="s">
        <v>63</v>
      </c>
      <c r="B13984" t="s">
        <v>7818</v>
      </c>
      <c r="C13984" t="s">
        <v>22</v>
      </c>
      <c r="D13984" t="s">
        <v>2823</v>
      </c>
      <c r="E13984" t="s">
        <v>2824</v>
      </c>
      <c r="F13984" t="s">
        <v>2825</v>
      </c>
      <c r="H13984" s="3">
        <v>45737</v>
      </c>
      <c r="I13984" s="1">
        <v>26989</v>
      </c>
    </row>
    <row r="13985" spans="1:9">
      <c r="A13985" t="s">
        <v>9</v>
      </c>
      <c r="B13985" t="s">
        <v>7861</v>
      </c>
      <c r="C13985" t="s">
        <v>22</v>
      </c>
      <c r="D13985" t="s">
        <v>2823</v>
      </c>
      <c r="E13985" t="s">
        <v>2846</v>
      </c>
      <c r="F13985" t="s">
        <v>2847</v>
      </c>
      <c r="H13985" s="3">
        <v>45737</v>
      </c>
      <c r="I13985" s="1">
        <v>29290</v>
      </c>
    </row>
    <row r="13986" spans="1:9">
      <c r="A13986" t="s">
        <v>9</v>
      </c>
      <c r="B13986" t="s">
        <v>7877</v>
      </c>
      <c r="C13986" t="s">
        <v>22</v>
      </c>
      <c r="D13986" t="s">
        <v>2823</v>
      </c>
      <c r="E13986" t="s">
        <v>2893</v>
      </c>
      <c r="F13986" t="s">
        <v>2894</v>
      </c>
      <c r="G13986" t="s">
        <v>2895</v>
      </c>
      <c r="H13986" s="3">
        <v>45737</v>
      </c>
      <c r="I13986" s="1">
        <v>12963</v>
      </c>
    </row>
    <row r="13987" spans="1:9">
      <c r="A13987" t="s">
        <v>63</v>
      </c>
      <c r="B13987" t="s">
        <v>7952</v>
      </c>
      <c r="C13987" t="s">
        <v>22</v>
      </c>
      <c r="D13987" t="s">
        <v>2823</v>
      </c>
      <c r="E13987" t="s">
        <v>2932</v>
      </c>
      <c r="F13987" t="s">
        <v>3004</v>
      </c>
      <c r="H13987" s="3">
        <v>45737</v>
      </c>
      <c r="I13987" s="1">
        <v>8580</v>
      </c>
    </row>
    <row r="13988" spans="1:9">
      <c r="A13988" t="s">
        <v>63</v>
      </c>
      <c r="B13988" t="s">
        <v>8014</v>
      </c>
      <c r="C13988" t="s">
        <v>22</v>
      </c>
      <c r="D13988" t="s">
        <v>2950</v>
      </c>
      <c r="E13988" t="s">
        <v>3099</v>
      </c>
      <c r="F13988" t="s">
        <v>3100</v>
      </c>
      <c r="H13988" s="3">
        <v>45737</v>
      </c>
      <c r="I13988" s="1">
        <v>17697</v>
      </c>
    </row>
    <row r="13989" spans="1:9">
      <c r="A13989" t="s">
        <v>63</v>
      </c>
      <c r="B13989" t="s">
        <v>8018</v>
      </c>
      <c r="C13989" t="s">
        <v>22</v>
      </c>
      <c r="D13989" t="s">
        <v>3105</v>
      </c>
      <c r="E13989" t="s">
        <v>3106</v>
      </c>
      <c r="F13989" t="s">
        <v>3107</v>
      </c>
      <c r="H13989" s="3">
        <v>45737</v>
      </c>
      <c r="I13989" s="1">
        <v>3480</v>
      </c>
    </row>
    <row r="13990" spans="1:9">
      <c r="A13990" t="s">
        <v>63</v>
      </c>
      <c r="B13990" t="s">
        <v>8026</v>
      </c>
      <c r="C13990" t="s">
        <v>22</v>
      </c>
      <c r="D13990" t="s">
        <v>3105</v>
      </c>
      <c r="E13990" t="s">
        <v>3106</v>
      </c>
      <c r="F13990" t="s">
        <v>3107</v>
      </c>
      <c r="H13990" s="3">
        <v>45737</v>
      </c>
      <c r="I13990" s="1">
        <v>15759</v>
      </c>
    </row>
    <row r="13991" spans="1:9">
      <c r="A13991" t="s">
        <v>63</v>
      </c>
      <c r="B13991" t="s">
        <v>8027</v>
      </c>
      <c r="C13991" t="s">
        <v>22</v>
      </c>
      <c r="D13991" t="s">
        <v>3105</v>
      </c>
      <c r="E13991" t="s">
        <v>3106</v>
      </c>
      <c r="F13991" t="s">
        <v>3107</v>
      </c>
      <c r="H13991" s="3">
        <v>45737</v>
      </c>
      <c r="I13991" s="1">
        <v>8728</v>
      </c>
    </row>
    <row r="13992" spans="1:9">
      <c r="A13992" t="s">
        <v>63</v>
      </c>
      <c r="B13992" t="s">
        <v>8028</v>
      </c>
      <c r="C13992" t="s">
        <v>22</v>
      </c>
      <c r="D13992" t="s">
        <v>3105</v>
      </c>
      <c r="E13992" t="s">
        <v>3106</v>
      </c>
      <c r="F13992" t="s">
        <v>3107</v>
      </c>
      <c r="H13992" s="3">
        <v>45737</v>
      </c>
      <c r="I13992" s="1">
        <v>19162</v>
      </c>
    </row>
    <row r="13993" spans="1:9">
      <c r="A13993" t="s">
        <v>9</v>
      </c>
      <c r="B13993" t="s">
        <v>8032</v>
      </c>
      <c r="C13993" t="s">
        <v>22</v>
      </c>
      <c r="D13993" t="s">
        <v>3105</v>
      </c>
      <c r="E13993" t="s">
        <v>3106</v>
      </c>
      <c r="F13993" t="s">
        <v>3107</v>
      </c>
      <c r="H13993" s="3">
        <v>45737</v>
      </c>
      <c r="I13993" s="1">
        <v>7279</v>
      </c>
    </row>
    <row r="13994" spans="1:9">
      <c r="A13994" t="s">
        <v>9</v>
      </c>
      <c r="B13994" t="s">
        <v>8035</v>
      </c>
      <c r="C13994" t="s">
        <v>22</v>
      </c>
      <c r="D13994" t="s">
        <v>3105</v>
      </c>
      <c r="E13994" t="s">
        <v>3106</v>
      </c>
      <c r="F13994" t="s">
        <v>3107</v>
      </c>
      <c r="H13994" s="3">
        <v>45737</v>
      </c>
      <c r="I13994" s="1">
        <v>5208</v>
      </c>
    </row>
    <row r="13995" spans="1:9">
      <c r="A13995" t="s">
        <v>9</v>
      </c>
      <c r="B13995" t="s">
        <v>8084</v>
      </c>
      <c r="C13995" t="s">
        <v>22</v>
      </c>
      <c r="D13995" t="s">
        <v>3105</v>
      </c>
      <c r="E13995" t="s">
        <v>3176</v>
      </c>
      <c r="F13995" t="s">
        <v>3185</v>
      </c>
      <c r="H13995" s="3">
        <v>45737</v>
      </c>
      <c r="I13995" s="1">
        <v>33396</v>
      </c>
    </row>
    <row r="13996" spans="1:9">
      <c r="A13996" t="s">
        <v>63</v>
      </c>
      <c r="B13996" t="s">
        <v>8085</v>
      </c>
      <c r="C13996" t="s">
        <v>22</v>
      </c>
      <c r="D13996" t="s">
        <v>3105</v>
      </c>
      <c r="E13996" t="s">
        <v>3176</v>
      </c>
      <c r="F13996" t="s">
        <v>3185</v>
      </c>
      <c r="H13996" s="3">
        <v>45737</v>
      </c>
      <c r="I13996" s="1">
        <v>2162</v>
      </c>
    </row>
    <row r="13997" spans="1:9">
      <c r="A13997" t="s">
        <v>63</v>
      </c>
      <c r="B13997" t="s">
        <v>8128</v>
      </c>
      <c r="C13997" t="s">
        <v>22</v>
      </c>
      <c r="D13997" t="s">
        <v>3105</v>
      </c>
      <c r="E13997" t="s">
        <v>3229</v>
      </c>
      <c r="F13997" t="s">
        <v>3230</v>
      </c>
      <c r="H13997" s="3">
        <v>45737</v>
      </c>
      <c r="I13997" s="1">
        <v>4705</v>
      </c>
    </row>
    <row r="13998" spans="1:9">
      <c r="A13998" t="s">
        <v>63</v>
      </c>
      <c r="B13998" t="s">
        <v>8129</v>
      </c>
      <c r="C13998" t="s">
        <v>22</v>
      </c>
      <c r="D13998" t="s">
        <v>3105</v>
      </c>
      <c r="E13998" t="s">
        <v>3229</v>
      </c>
      <c r="F13998" t="s">
        <v>3230</v>
      </c>
      <c r="H13998" s="3">
        <v>45737</v>
      </c>
      <c r="I13998" s="1">
        <v>2567</v>
      </c>
    </row>
    <row r="13999" spans="1:9">
      <c r="A13999" t="s">
        <v>63</v>
      </c>
      <c r="B13999" t="s">
        <v>8296</v>
      </c>
      <c r="C13999" t="s">
        <v>21</v>
      </c>
      <c r="D13999" t="s">
        <v>3425</v>
      </c>
      <c r="E13999" t="s">
        <v>3485</v>
      </c>
      <c r="F13999" t="s">
        <v>3489</v>
      </c>
      <c r="H13999" s="3">
        <v>45737</v>
      </c>
      <c r="I13999" s="1">
        <v>25272</v>
      </c>
    </row>
    <row r="14000" spans="1:9">
      <c r="A14000" t="s">
        <v>63</v>
      </c>
      <c r="B14000" t="s">
        <v>8305</v>
      </c>
      <c r="C14000" t="s">
        <v>21</v>
      </c>
      <c r="D14000" t="s">
        <v>3425</v>
      </c>
      <c r="E14000" t="s">
        <v>3508</v>
      </c>
      <c r="F14000" t="s">
        <v>3509</v>
      </c>
      <c r="H14000" s="3">
        <v>45737</v>
      </c>
      <c r="I14000" s="1">
        <v>51721</v>
      </c>
    </row>
    <row r="14001" spans="1:9">
      <c r="A14001" t="s">
        <v>63</v>
      </c>
      <c r="B14001" t="s">
        <v>8386</v>
      </c>
      <c r="C14001" t="s">
        <v>24</v>
      </c>
      <c r="D14001" t="s">
        <v>3548</v>
      </c>
      <c r="E14001" t="s">
        <v>3584</v>
      </c>
      <c r="F14001" t="s">
        <v>3622</v>
      </c>
      <c r="H14001" s="3">
        <v>45737</v>
      </c>
      <c r="I14001" s="1">
        <v>11721</v>
      </c>
    </row>
    <row r="14002" spans="1:9">
      <c r="A14002" t="s">
        <v>9</v>
      </c>
      <c r="B14002" t="s">
        <v>8448</v>
      </c>
      <c r="C14002" t="s">
        <v>24</v>
      </c>
      <c r="D14002" t="s">
        <v>3681</v>
      </c>
      <c r="E14002" t="s">
        <v>3694</v>
      </c>
      <c r="F14002" t="s">
        <v>3714</v>
      </c>
      <c r="H14002" s="3">
        <v>45737</v>
      </c>
      <c r="I14002" s="1">
        <v>19269</v>
      </c>
    </row>
    <row r="14003" spans="1:9">
      <c r="A14003" t="s">
        <v>63</v>
      </c>
      <c r="B14003" t="s">
        <v>8496</v>
      </c>
      <c r="C14003" t="s">
        <v>24</v>
      </c>
      <c r="D14003" t="s">
        <v>3681</v>
      </c>
      <c r="E14003" t="s">
        <v>3769</v>
      </c>
      <c r="F14003" t="s">
        <v>3770</v>
      </c>
      <c r="H14003" s="3">
        <v>45737</v>
      </c>
      <c r="I14003" s="1">
        <v>10082</v>
      </c>
    </row>
    <row r="14004" spans="1:9">
      <c r="A14004" t="s">
        <v>63</v>
      </c>
      <c r="B14004" t="s">
        <v>8567</v>
      </c>
      <c r="C14004" t="s">
        <v>24</v>
      </c>
      <c r="D14004" t="s">
        <v>3681</v>
      </c>
      <c r="E14004" t="s">
        <v>3769</v>
      </c>
      <c r="F14004" t="s">
        <v>3770</v>
      </c>
      <c r="G14004" t="s">
        <v>3862</v>
      </c>
      <c r="H14004" s="3">
        <v>45737</v>
      </c>
      <c r="I14004" s="1">
        <v>5345</v>
      </c>
    </row>
    <row r="14005" spans="1:9">
      <c r="A14005" t="s">
        <v>63</v>
      </c>
      <c r="B14005" t="s">
        <v>8636</v>
      </c>
      <c r="C14005" t="s">
        <v>24</v>
      </c>
      <c r="D14005" t="s">
        <v>3899</v>
      </c>
      <c r="E14005" t="s">
        <v>3900</v>
      </c>
      <c r="F14005" t="s">
        <v>3901</v>
      </c>
      <c r="H14005" s="3">
        <v>45737</v>
      </c>
      <c r="I14005" s="1">
        <v>6118</v>
      </c>
    </row>
    <row r="14006" spans="1:9">
      <c r="A14006" t="s">
        <v>63</v>
      </c>
      <c r="B14006" t="s">
        <v>8681</v>
      </c>
      <c r="C14006" t="s">
        <v>24</v>
      </c>
      <c r="D14006" t="s">
        <v>3899</v>
      </c>
      <c r="E14006" t="s">
        <v>3984</v>
      </c>
      <c r="F14006" t="s">
        <v>3985</v>
      </c>
      <c r="H14006" s="3">
        <v>45737</v>
      </c>
      <c r="I14006" s="1">
        <v>10782</v>
      </c>
    </row>
    <row r="14007" spans="1:9">
      <c r="A14007" t="s">
        <v>9</v>
      </c>
      <c r="B14007" t="s">
        <v>8695</v>
      </c>
      <c r="C14007" t="s">
        <v>24</v>
      </c>
      <c r="D14007" t="s">
        <v>3899</v>
      </c>
      <c r="E14007" t="s">
        <v>3941</v>
      </c>
      <c r="F14007" t="s">
        <v>3962</v>
      </c>
      <c r="H14007" s="3">
        <v>45737</v>
      </c>
      <c r="I14007" s="1">
        <v>16193</v>
      </c>
    </row>
    <row r="14008" spans="1:9">
      <c r="A14008" t="s">
        <v>9</v>
      </c>
      <c r="B14008" t="s">
        <v>8773</v>
      </c>
      <c r="C14008" t="s">
        <v>25</v>
      </c>
      <c r="D14008" t="s">
        <v>4046</v>
      </c>
      <c r="E14008" t="s">
        <v>4084</v>
      </c>
      <c r="F14008" t="s">
        <v>4122</v>
      </c>
      <c r="H14008" s="3">
        <v>45737</v>
      </c>
      <c r="I14008" s="1">
        <v>20714</v>
      </c>
    </row>
    <row r="14009" spans="1:9">
      <c r="A14009" t="s">
        <v>63</v>
      </c>
      <c r="B14009" t="s">
        <v>8808</v>
      </c>
      <c r="C14009" t="s">
        <v>26</v>
      </c>
      <c r="D14009" t="s">
        <v>4156</v>
      </c>
      <c r="E14009" t="s">
        <v>4187</v>
      </c>
      <c r="F14009" t="s">
        <v>4188</v>
      </c>
      <c r="H14009" s="3">
        <v>45737</v>
      </c>
      <c r="I14009" s="1">
        <v>6964</v>
      </c>
    </row>
    <row r="14010" spans="1:9">
      <c r="A14010" t="s">
        <v>9</v>
      </c>
      <c r="B14010" t="s">
        <v>8820</v>
      </c>
      <c r="C14010" t="s">
        <v>26</v>
      </c>
      <c r="D14010" t="s">
        <v>4156</v>
      </c>
      <c r="E14010" t="s">
        <v>4196</v>
      </c>
      <c r="F14010" t="s">
        <v>4206</v>
      </c>
      <c r="H14010" s="3">
        <v>45737</v>
      </c>
      <c r="I14010" s="1">
        <v>9041</v>
      </c>
    </row>
    <row r="14011" spans="1:9">
      <c r="A14011" t="s">
        <v>63</v>
      </c>
      <c r="B14011" t="s">
        <v>8834</v>
      </c>
      <c r="C14011" t="s">
        <v>26</v>
      </c>
      <c r="D14011" t="s">
        <v>4156</v>
      </c>
      <c r="E14011" t="s">
        <v>4210</v>
      </c>
      <c r="F14011" t="s">
        <v>4222</v>
      </c>
      <c r="H14011" s="3">
        <v>45737</v>
      </c>
      <c r="I14011" s="1">
        <v>21740</v>
      </c>
    </row>
    <row r="14012" spans="1:9">
      <c r="A14012" t="s">
        <v>9</v>
      </c>
      <c r="B14012" t="s">
        <v>8843</v>
      </c>
      <c r="C14012" t="s">
        <v>26</v>
      </c>
      <c r="D14012" t="s">
        <v>4156</v>
      </c>
      <c r="E14012" t="s">
        <v>4216</v>
      </c>
      <c r="F14012" t="s">
        <v>4230</v>
      </c>
      <c r="H14012" s="3">
        <v>45737</v>
      </c>
      <c r="I14012" s="1">
        <v>23870</v>
      </c>
    </row>
    <row r="14013" spans="1:9">
      <c r="A14013" t="s">
        <v>9</v>
      </c>
      <c r="B14013" t="s">
        <v>8854</v>
      </c>
      <c r="C14013" t="s">
        <v>26</v>
      </c>
      <c r="D14013" t="s">
        <v>4232</v>
      </c>
      <c r="E14013" t="s">
        <v>4240</v>
      </c>
      <c r="F14013" t="s">
        <v>4241</v>
      </c>
      <c r="H14013" s="3">
        <v>45737</v>
      </c>
      <c r="I14013" s="1">
        <v>11150</v>
      </c>
    </row>
    <row r="14014" spans="1:9">
      <c r="A14014" t="s">
        <v>9</v>
      </c>
      <c r="B14014" t="s">
        <v>8922</v>
      </c>
      <c r="C14014" t="s">
        <v>28</v>
      </c>
      <c r="D14014" t="s">
        <v>4309</v>
      </c>
      <c r="E14014" t="s">
        <v>4310</v>
      </c>
      <c r="F14014" t="s">
        <v>4315</v>
      </c>
      <c r="H14014" s="3">
        <v>45737</v>
      </c>
      <c r="I14014" s="1">
        <v>51966</v>
      </c>
    </row>
    <row r="14015" spans="1:9">
      <c r="A14015" t="s">
        <v>63</v>
      </c>
      <c r="B14015" t="s">
        <v>8960</v>
      </c>
      <c r="C14015" t="s">
        <v>28</v>
      </c>
      <c r="D14015" t="s">
        <v>4309</v>
      </c>
      <c r="E14015" t="s">
        <v>4371</v>
      </c>
      <c r="F14015" t="s">
        <v>4375</v>
      </c>
      <c r="H14015" s="3">
        <v>45737</v>
      </c>
      <c r="I14015" s="1">
        <v>7760</v>
      </c>
    </row>
    <row r="14016" spans="1:9">
      <c r="A14016" t="s">
        <v>63</v>
      </c>
      <c r="B14016" t="s">
        <v>8963</v>
      </c>
      <c r="C14016" t="s">
        <v>28</v>
      </c>
      <c r="D14016" t="s">
        <v>4309</v>
      </c>
      <c r="E14016" t="s">
        <v>4371</v>
      </c>
      <c r="F14016" t="s">
        <v>4375</v>
      </c>
      <c r="H14016" s="3">
        <v>45737</v>
      </c>
      <c r="I14016" s="1">
        <v>10393</v>
      </c>
    </row>
    <row r="14017" spans="1:9">
      <c r="A14017" t="s">
        <v>63</v>
      </c>
      <c r="B14017" t="s">
        <v>9012</v>
      </c>
      <c r="C14017" t="s">
        <v>28</v>
      </c>
      <c r="D14017" t="s">
        <v>4309</v>
      </c>
      <c r="E14017" t="s">
        <v>4431</v>
      </c>
      <c r="F14017" t="s">
        <v>4453</v>
      </c>
      <c r="H14017" s="3">
        <v>45737</v>
      </c>
      <c r="I14017" s="1">
        <v>45841</v>
      </c>
    </row>
    <row r="14018" spans="1:9">
      <c r="A14018" t="s">
        <v>63</v>
      </c>
      <c r="B14018" t="s">
        <v>9015</v>
      </c>
      <c r="C14018" t="s">
        <v>28</v>
      </c>
      <c r="D14018" t="s">
        <v>4309</v>
      </c>
      <c r="E14018" t="s">
        <v>4431</v>
      </c>
      <c r="F14018" t="s">
        <v>4453</v>
      </c>
      <c r="H14018" s="3">
        <v>45737</v>
      </c>
      <c r="I14018" s="1">
        <v>23241</v>
      </c>
    </row>
    <row r="14019" spans="1:9">
      <c r="A14019" t="s">
        <v>9</v>
      </c>
      <c r="B14019" t="s">
        <v>9061</v>
      </c>
      <c r="C14019" t="s">
        <v>28</v>
      </c>
      <c r="D14019" t="s">
        <v>4461</v>
      </c>
      <c r="E14019" t="s">
        <v>4502</v>
      </c>
      <c r="F14019" t="s">
        <v>4503</v>
      </c>
      <c r="H14019" s="3">
        <v>45737</v>
      </c>
      <c r="I14019" s="1">
        <v>15775</v>
      </c>
    </row>
    <row r="14020" spans="1:9">
      <c r="A14020" t="s">
        <v>63</v>
      </c>
      <c r="B14020" t="s">
        <v>9095</v>
      </c>
      <c r="C14020" t="s">
        <v>27</v>
      </c>
      <c r="D14020" t="s">
        <v>4523</v>
      </c>
      <c r="E14020" t="s">
        <v>4537</v>
      </c>
      <c r="F14020" t="s">
        <v>4538</v>
      </c>
      <c r="G14020" t="s">
        <v>9096</v>
      </c>
      <c r="H14020" s="3">
        <v>45737</v>
      </c>
      <c r="I14020" s="1">
        <v>32634</v>
      </c>
    </row>
    <row r="14021" spans="1:9">
      <c r="A14021" t="s">
        <v>63</v>
      </c>
      <c r="B14021" t="s">
        <v>9155</v>
      </c>
      <c r="C14021" t="s">
        <v>27</v>
      </c>
      <c r="D14021" t="s">
        <v>4523</v>
      </c>
      <c r="E14021" t="s">
        <v>4541</v>
      </c>
      <c r="F14021" t="s">
        <v>4594</v>
      </c>
      <c r="G14021" t="s">
        <v>4630</v>
      </c>
      <c r="H14021" s="3">
        <v>45737</v>
      </c>
      <c r="I14021" s="1">
        <v>9042</v>
      </c>
    </row>
    <row r="14022" spans="1:9">
      <c r="A14022" t="s">
        <v>63</v>
      </c>
      <c r="B14022" t="s">
        <v>9156</v>
      </c>
      <c r="C14022" t="s">
        <v>27</v>
      </c>
      <c r="D14022" t="s">
        <v>4523</v>
      </c>
      <c r="E14022" t="s">
        <v>4541</v>
      </c>
      <c r="F14022" t="s">
        <v>4594</v>
      </c>
      <c r="G14022" t="s">
        <v>4630</v>
      </c>
      <c r="H14022" s="3">
        <v>45737</v>
      </c>
      <c r="I14022" s="1">
        <v>3307</v>
      </c>
    </row>
    <row r="14023" spans="1:9">
      <c r="A14023" t="s">
        <v>63</v>
      </c>
      <c r="B14023" t="s">
        <v>9208</v>
      </c>
      <c r="C14023" t="s">
        <v>27</v>
      </c>
      <c r="D14023" t="s">
        <v>4523</v>
      </c>
      <c r="E14023" t="s">
        <v>4667</v>
      </c>
      <c r="F14023" t="s">
        <v>4690</v>
      </c>
      <c r="H14023" s="3">
        <v>45737</v>
      </c>
      <c r="I14023" s="1">
        <v>3080</v>
      </c>
    </row>
    <row r="14024" spans="1:9">
      <c r="A14024" t="s">
        <v>63</v>
      </c>
      <c r="B14024" t="s">
        <v>9252</v>
      </c>
      <c r="C14024" t="s">
        <v>27</v>
      </c>
      <c r="D14024" t="s">
        <v>4523</v>
      </c>
      <c r="E14024" t="s">
        <v>4747</v>
      </c>
      <c r="F14024" t="s">
        <v>4748</v>
      </c>
      <c r="H14024" s="3">
        <v>45737</v>
      </c>
      <c r="I14024" s="1">
        <v>8954</v>
      </c>
    </row>
    <row r="14025" spans="1:9">
      <c r="A14025" t="s">
        <v>63</v>
      </c>
      <c r="B14025" t="s">
        <v>9383</v>
      </c>
      <c r="C14025" t="s">
        <v>27</v>
      </c>
      <c r="D14025" t="s">
        <v>4718</v>
      </c>
      <c r="E14025" t="s">
        <v>4855</v>
      </c>
      <c r="F14025" t="s">
        <v>4894</v>
      </c>
      <c r="H14025" s="3">
        <v>45737</v>
      </c>
      <c r="I14025" s="1">
        <v>8279</v>
      </c>
    </row>
    <row r="14026" spans="1:9">
      <c r="A14026" t="s">
        <v>63</v>
      </c>
      <c r="B14026" t="s">
        <v>9384</v>
      </c>
      <c r="C14026" t="s">
        <v>27</v>
      </c>
      <c r="D14026" t="s">
        <v>4718</v>
      </c>
      <c r="E14026" t="s">
        <v>4876</v>
      </c>
      <c r="F14026" t="s">
        <v>4898</v>
      </c>
      <c r="H14026" s="3">
        <v>45737</v>
      </c>
      <c r="I14026" s="1">
        <v>5436</v>
      </c>
    </row>
    <row r="14027" spans="1:9">
      <c r="A14027" t="s">
        <v>63</v>
      </c>
      <c r="B14027" t="s">
        <v>9533</v>
      </c>
      <c r="C14027" t="s">
        <v>27</v>
      </c>
      <c r="D14027" t="s">
        <v>2058</v>
      </c>
      <c r="E14027" t="s">
        <v>5017</v>
      </c>
      <c r="F14027" t="s">
        <v>5018</v>
      </c>
      <c r="G14027" t="s">
        <v>9534</v>
      </c>
      <c r="H14027" s="3">
        <v>45737</v>
      </c>
      <c r="I14027" s="1">
        <v>6213</v>
      </c>
    </row>
    <row r="14028" spans="1:9">
      <c r="A14028" t="s">
        <v>63</v>
      </c>
      <c r="B14028" t="s">
        <v>9578</v>
      </c>
      <c r="C14028" t="s">
        <v>27</v>
      </c>
      <c r="D14028" t="s">
        <v>5085</v>
      </c>
      <c r="E14028" t="s">
        <v>5173</v>
      </c>
      <c r="F14028" t="s">
        <v>5174</v>
      </c>
      <c r="H14028" s="3">
        <v>45737</v>
      </c>
      <c r="I14028" s="1">
        <v>8316</v>
      </c>
    </row>
    <row r="14029" spans="1:9">
      <c r="A14029" t="s">
        <v>63</v>
      </c>
      <c r="B14029" t="s">
        <v>9580</v>
      </c>
      <c r="C14029" t="s">
        <v>27</v>
      </c>
      <c r="D14029" t="s">
        <v>5085</v>
      </c>
      <c r="E14029" t="s">
        <v>5173</v>
      </c>
      <c r="F14029" t="s">
        <v>5174</v>
      </c>
      <c r="H14029" s="3">
        <v>45737</v>
      </c>
      <c r="I14029" s="1">
        <v>10099</v>
      </c>
    </row>
    <row r="14030" spans="1:9">
      <c r="A14030" t="s">
        <v>63</v>
      </c>
      <c r="B14030" t="s">
        <v>9581</v>
      </c>
      <c r="C14030" t="s">
        <v>27</v>
      </c>
      <c r="D14030" t="s">
        <v>5085</v>
      </c>
      <c r="E14030" t="s">
        <v>5173</v>
      </c>
      <c r="F14030" t="s">
        <v>5174</v>
      </c>
      <c r="H14030" s="3">
        <v>45737</v>
      </c>
      <c r="I14030" s="1">
        <v>11821</v>
      </c>
    </row>
    <row r="14031" spans="1:9">
      <c r="A14031" t="s">
        <v>63</v>
      </c>
      <c r="B14031" t="s">
        <v>9622</v>
      </c>
      <c r="C14031" t="s">
        <v>27</v>
      </c>
      <c r="D14031" t="s">
        <v>5085</v>
      </c>
      <c r="E14031" t="s">
        <v>5270</v>
      </c>
      <c r="F14031" t="s">
        <v>9619</v>
      </c>
      <c r="H14031" s="3">
        <v>45737</v>
      </c>
      <c r="I14031" s="1">
        <v>4124</v>
      </c>
    </row>
    <row r="14032" spans="1:9">
      <c r="A14032" t="s">
        <v>63</v>
      </c>
      <c r="B14032" t="s">
        <v>9647</v>
      </c>
      <c r="C14032" t="s">
        <v>27</v>
      </c>
      <c r="D14032" t="s">
        <v>5085</v>
      </c>
      <c r="E14032" t="s">
        <v>5263</v>
      </c>
      <c r="F14032" t="s">
        <v>5264</v>
      </c>
      <c r="H14032" s="3">
        <v>45737</v>
      </c>
      <c r="I14032" s="1">
        <v>8966</v>
      </c>
    </row>
    <row r="14033" spans="1:9">
      <c r="A14033" t="s">
        <v>9</v>
      </c>
      <c r="B14033" t="s">
        <v>9662</v>
      </c>
      <c r="C14033" t="s">
        <v>27</v>
      </c>
      <c r="D14033" t="s">
        <v>5085</v>
      </c>
      <c r="E14033" t="s">
        <v>5270</v>
      </c>
      <c r="F14033" t="s">
        <v>5281</v>
      </c>
      <c r="H14033" s="3">
        <v>45737</v>
      </c>
      <c r="I14033" s="1">
        <v>11574</v>
      </c>
    </row>
    <row r="14034" spans="1:9">
      <c r="A14034" t="s">
        <v>9</v>
      </c>
      <c r="B14034" t="s">
        <v>9689</v>
      </c>
      <c r="C14034" t="s">
        <v>29</v>
      </c>
      <c r="D14034" t="s">
        <v>5300</v>
      </c>
      <c r="E14034" t="s">
        <v>5301</v>
      </c>
      <c r="F14034" t="s">
        <v>5302</v>
      </c>
      <c r="H14034" s="3">
        <v>45737</v>
      </c>
      <c r="I14034" s="1">
        <v>23580</v>
      </c>
    </row>
    <row r="14035" spans="1:9">
      <c r="A14035" t="s">
        <v>9</v>
      </c>
      <c r="B14035" t="s">
        <v>9693</v>
      </c>
      <c r="C14035" t="s">
        <v>29</v>
      </c>
      <c r="D14035" t="s">
        <v>5300</v>
      </c>
      <c r="E14035" t="s">
        <v>5308</v>
      </c>
      <c r="F14035" t="s">
        <v>5309</v>
      </c>
      <c r="H14035" s="3">
        <v>45737</v>
      </c>
      <c r="I14035" s="1">
        <v>20810</v>
      </c>
    </row>
    <row r="14036" spans="1:9">
      <c r="A14036" t="s">
        <v>63</v>
      </c>
      <c r="B14036" t="s">
        <v>9720</v>
      </c>
      <c r="C14036" t="s">
        <v>29</v>
      </c>
      <c r="D14036" t="s">
        <v>5349</v>
      </c>
      <c r="E14036" t="s">
        <v>5350</v>
      </c>
      <c r="F14036" t="s">
        <v>5351</v>
      </c>
      <c r="H14036" s="3">
        <v>45737</v>
      </c>
      <c r="I14036" s="1">
        <v>4550</v>
      </c>
    </row>
    <row r="14037" spans="1:9">
      <c r="A14037" t="s">
        <v>9</v>
      </c>
      <c r="B14037" t="s">
        <v>9803</v>
      </c>
      <c r="C14037" t="s">
        <v>29</v>
      </c>
      <c r="D14037" t="s">
        <v>5479</v>
      </c>
      <c r="E14037" t="s">
        <v>5518</v>
      </c>
      <c r="F14037" t="s">
        <v>9804</v>
      </c>
      <c r="H14037" s="3">
        <v>45737</v>
      </c>
      <c r="I14037" s="1">
        <v>14254</v>
      </c>
    </row>
    <row r="14038" spans="1:9">
      <c r="A14038" t="s">
        <v>63</v>
      </c>
      <c r="B14038" t="s">
        <v>9815</v>
      </c>
      <c r="C14038" t="s">
        <v>29</v>
      </c>
      <c r="D14038" t="s">
        <v>5479</v>
      </c>
      <c r="E14038" t="s">
        <v>5518</v>
      </c>
      <c r="F14038" t="s">
        <v>5519</v>
      </c>
      <c r="H14038" s="3">
        <v>45737</v>
      </c>
      <c r="I14038" s="1">
        <v>21756</v>
      </c>
    </row>
    <row r="14039" spans="1:9">
      <c r="A14039" t="s">
        <v>63</v>
      </c>
      <c r="B14039" t="s">
        <v>9826</v>
      </c>
      <c r="C14039" t="s">
        <v>29</v>
      </c>
      <c r="D14039" t="s">
        <v>5451</v>
      </c>
      <c r="E14039" t="s">
        <v>5533</v>
      </c>
      <c r="F14039" t="s">
        <v>5534</v>
      </c>
      <c r="H14039" s="3">
        <v>45737</v>
      </c>
      <c r="I14039" s="1">
        <v>103700</v>
      </c>
    </row>
    <row r="14040" spans="1:9">
      <c r="A14040" t="s">
        <v>9</v>
      </c>
      <c r="B14040" t="s">
        <v>9847</v>
      </c>
      <c r="C14040" t="s">
        <v>29</v>
      </c>
      <c r="D14040" t="s">
        <v>5562</v>
      </c>
      <c r="E14040" t="s">
        <v>5563</v>
      </c>
      <c r="F14040" t="s">
        <v>5564</v>
      </c>
      <c r="H14040" s="3">
        <v>45737</v>
      </c>
      <c r="I14040" s="1">
        <v>14625</v>
      </c>
    </row>
    <row r="14041" spans="1:9">
      <c r="A14041" t="s">
        <v>63</v>
      </c>
      <c r="B14041" t="s">
        <v>9848</v>
      </c>
      <c r="C14041" t="s">
        <v>29</v>
      </c>
      <c r="D14041" t="s">
        <v>5562</v>
      </c>
      <c r="E14041" t="s">
        <v>5563</v>
      </c>
      <c r="F14041" t="s">
        <v>5564</v>
      </c>
      <c r="H14041" s="3">
        <v>45737</v>
      </c>
      <c r="I14041" s="1">
        <v>2128</v>
      </c>
    </row>
    <row r="14042" spans="1:9">
      <c r="A14042" t="s">
        <v>63</v>
      </c>
      <c r="B14042" t="s">
        <v>9849</v>
      </c>
      <c r="C14042" t="s">
        <v>29</v>
      </c>
      <c r="D14042" t="s">
        <v>5562</v>
      </c>
      <c r="E14042" t="s">
        <v>5563</v>
      </c>
      <c r="F14042" t="s">
        <v>5564</v>
      </c>
      <c r="H14042" s="3">
        <v>45737</v>
      </c>
      <c r="I14042" s="1">
        <v>1674</v>
      </c>
    </row>
    <row r="14043" spans="1:9">
      <c r="A14043" t="s">
        <v>63</v>
      </c>
      <c r="B14043" t="s">
        <v>9969</v>
      </c>
      <c r="C14043" t="s">
        <v>31</v>
      </c>
      <c r="D14043" t="s">
        <v>49</v>
      </c>
      <c r="E14043" t="s">
        <v>88</v>
      </c>
      <c r="F14043" t="s">
        <v>5679</v>
      </c>
      <c r="H14043" s="3">
        <v>45737</v>
      </c>
      <c r="I14043" s="1">
        <v>7775</v>
      </c>
    </row>
    <row r="14044" spans="1:9">
      <c r="A14044" t="s">
        <v>9</v>
      </c>
      <c r="B14044" t="s">
        <v>9970</v>
      </c>
      <c r="C14044" t="s">
        <v>31</v>
      </c>
      <c r="D14044" t="s">
        <v>49</v>
      </c>
      <c r="E14044" t="s">
        <v>88</v>
      </c>
      <c r="F14044" t="s">
        <v>5679</v>
      </c>
      <c r="H14044" s="3">
        <v>45737</v>
      </c>
      <c r="I14044" s="1">
        <v>5189</v>
      </c>
    </row>
    <row r="14045" spans="1:9">
      <c r="A14045" t="s">
        <v>63</v>
      </c>
      <c r="B14045" t="s">
        <v>10022</v>
      </c>
      <c r="C14045" t="s">
        <v>31</v>
      </c>
      <c r="D14045" t="s">
        <v>60</v>
      </c>
      <c r="E14045" t="s">
        <v>112</v>
      </c>
      <c r="F14045" t="s">
        <v>113</v>
      </c>
      <c r="H14045" s="3">
        <v>45737</v>
      </c>
      <c r="I14045" s="1">
        <v>6508</v>
      </c>
    </row>
    <row r="14046" spans="1:9">
      <c r="A14046" t="s">
        <v>63</v>
      </c>
      <c r="B14046" t="s">
        <v>10132</v>
      </c>
      <c r="C14046" t="s">
        <v>31</v>
      </c>
      <c r="D14046" t="s">
        <v>218</v>
      </c>
      <c r="E14046" t="s">
        <v>297</v>
      </c>
      <c r="F14046" t="s">
        <v>5812</v>
      </c>
      <c r="H14046" s="3">
        <v>45737</v>
      </c>
      <c r="I14046" s="1">
        <v>115557</v>
      </c>
    </row>
    <row r="14047" spans="1:9">
      <c r="A14047" t="s">
        <v>9</v>
      </c>
      <c r="B14047" t="s">
        <v>10200</v>
      </c>
      <c r="C14047" t="s">
        <v>8</v>
      </c>
      <c r="D14047" t="s">
        <v>344</v>
      </c>
      <c r="E14047" t="s">
        <v>384</v>
      </c>
      <c r="F14047" t="s">
        <v>385</v>
      </c>
      <c r="H14047" s="3">
        <v>45737</v>
      </c>
      <c r="I14047" s="1">
        <v>4749</v>
      </c>
    </row>
    <row r="14048" spans="1:9">
      <c r="A14048" t="s">
        <v>9</v>
      </c>
      <c r="B14048" t="s">
        <v>10201</v>
      </c>
      <c r="C14048" t="s">
        <v>8</v>
      </c>
      <c r="D14048" t="s">
        <v>344</v>
      </c>
      <c r="E14048" t="s">
        <v>384</v>
      </c>
      <c r="F14048" t="s">
        <v>385</v>
      </c>
      <c r="H14048" s="3">
        <v>45737</v>
      </c>
      <c r="I14048" s="1">
        <v>23105</v>
      </c>
    </row>
    <row r="14049" spans="1:9">
      <c r="A14049" t="s">
        <v>63</v>
      </c>
      <c r="B14049" t="s">
        <v>10226</v>
      </c>
      <c r="C14049" t="s">
        <v>8</v>
      </c>
      <c r="D14049" t="s">
        <v>344</v>
      </c>
      <c r="E14049" t="s">
        <v>414</v>
      </c>
      <c r="F14049" t="s">
        <v>415</v>
      </c>
      <c r="H14049" s="3">
        <v>45737</v>
      </c>
      <c r="I14049" s="1">
        <v>34101</v>
      </c>
    </row>
    <row r="14050" spans="1:9">
      <c r="A14050" t="s">
        <v>63</v>
      </c>
      <c r="B14050" t="s">
        <v>10261</v>
      </c>
      <c r="C14050" t="s">
        <v>8</v>
      </c>
      <c r="D14050" t="s">
        <v>344</v>
      </c>
      <c r="E14050" t="s">
        <v>407</v>
      </c>
      <c r="F14050" t="s">
        <v>408</v>
      </c>
      <c r="H14050" s="3">
        <v>45737</v>
      </c>
      <c r="I14050" s="1">
        <v>29617</v>
      </c>
    </row>
    <row r="14051" spans="1:9">
      <c r="A14051" t="s">
        <v>9</v>
      </c>
      <c r="B14051" t="s">
        <v>10293</v>
      </c>
      <c r="C14051" t="s">
        <v>8</v>
      </c>
      <c r="D14051" t="s">
        <v>461</v>
      </c>
      <c r="E14051" t="s">
        <v>462</v>
      </c>
      <c r="F14051" t="s">
        <v>493</v>
      </c>
      <c r="H14051" s="3">
        <v>45737</v>
      </c>
      <c r="I14051" s="1">
        <v>104576</v>
      </c>
    </row>
    <row r="14052" spans="1:9">
      <c r="A14052" t="s">
        <v>9</v>
      </c>
      <c r="B14052" t="s">
        <v>10377</v>
      </c>
      <c r="C14052" t="s">
        <v>8</v>
      </c>
      <c r="D14052" t="s">
        <v>461</v>
      </c>
      <c r="E14052" t="s">
        <v>553</v>
      </c>
      <c r="F14052" t="s">
        <v>623</v>
      </c>
      <c r="H14052" s="3">
        <v>45737</v>
      </c>
      <c r="I14052" s="1">
        <v>68031</v>
      </c>
    </row>
    <row r="14053" spans="1:9">
      <c r="A14053" t="s">
        <v>63</v>
      </c>
      <c r="B14053" t="s">
        <v>10399</v>
      </c>
      <c r="C14053" t="s">
        <v>8</v>
      </c>
      <c r="D14053" t="s">
        <v>595</v>
      </c>
      <c r="E14053" t="s">
        <v>649</v>
      </c>
      <c r="F14053" t="s">
        <v>650</v>
      </c>
      <c r="H14053" s="3">
        <v>45737</v>
      </c>
      <c r="I14053" s="1">
        <v>239274</v>
      </c>
    </row>
    <row r="14054" spans="1:9">
      <c r="A14054" t="s">
        <v>63</v>
      </c>
      <c r="B14054" t="s">
        <v>10400</v>
      </c>
      <c r="C14054" t="s">
        <v>8</v>
      </c>
      <c r="D14054" t="s">
        <v>595</v>
      </c>
      <c r="E14054" t="s">
        <v>649</v>
      </c>
      <c r="F14054" t="s">
        <v>650</v>
      </c>
      <c r="H14054" s="3">
        <v>45737</v>
      </c>
      <c r="I14054" s="1">
        <v>7630</v>
      </c>
    </row>
    <row r="14055" spans="1:9">
      <c r="A14055" t="s">
        <v>9</v>
      </c>
      <c r="B14055" t="s">
        <v>10513</v>
      </c>
      <c r="C14055" t="s">
        <v>11</v>
      </c>
      <c r="D14055" t="s">
        <v>801</v>
      </c>
      <c r="E14055" t="s">
        <v>838</v>
      </c>
      <c r="F14055" t="s">
        <v>839</v>
      </c>
      <c r="H14055" s="3">
        <v>45737</v>
      </c>
      <c r="I14055" s="1">
        <v>45794</v>
      </c>
    </row>
    <row r="14056" spans="1:9">
      <c r="A14056" t="s">
        <v>63</v>
      </c>
      <c r="B14056" t="s">
        <v>10555</v>
      </c>
      <c r="C14056" t="s">
        <v>11</v>
      </c>
      <c r="D14056" t="s">
        <v>857</v>
      </c>
      <c r="E14056" t="s">
        <v>891</v>
      </c>
      <c r="F14056" t="s">
        <v>892</v>
      </c>
      <c r="H14056" s="3">
        <v>45737</v>
      </c>
      <c r="I14056" s="1">
        <v>23315</v>
      </c>
    </row>
    <row r="14057" spans="1:9">
      <c r="A14057" t="s">
        <v>63</v>
      </c>
      <c r="B14057" t="s">
        <v>10673</v>
      </c>
      <c r="C14057" t="s">
        <v>12</v>
      </c>
      <c r="D14057" t="s">
        <v>988</v>
      </c>
      <c r="E14057" t="s">
        <v>1046</v>
      </c>
      <c r="F14057" t="s">
        <v>1047</v>
      </c>
      <c r="H14057" s="3">
        <v>45737</v>
      </c>
      <c r="I14057" s="1">
        <v>16214</v>
      </c>
    </row>
    <row r="14058" spans="1:9">
      <c r="A14058" t="s">
        <v>9</v>
      </c>
      <c r="B14058" t="s">
        <v>10704</v>
      </c>
      <c r="C14058" t="s">
        <v>13</v>
      </c>
      <c r="D14058" t="s">
        <v>1079</v>
      </c>
      <c r="E14058" t="s">
        <v>1111</v>
      </c>
      <c r="F14058" t="s">
        <v>1112</v>
      </c>
      <c r="H14058" s="3">
        <v>45737</v>
      </c>
      <c r="I14058" s="1">
        <v>21224</v>
      </c>
    </row>
    <row r="14059" spans="1:9">
      <c r="A14059" t="s">
        <v>9</v>
      </c>
      <c r="B14059" t="s">
        <v>10712</v>
      </c>
      <c r="C14059" t="s">
        <v>13</v>
      </c>
      <c r="D14059" t="s">
        <v>1079</v>
      </c>
      <c r="E14059" t="s">
        <v>1115</v>
      </c>
      <c r="F14059" t="s">
        <v>1116</v>
      </c>
      <c r="H14059" s="3">
        <v>45737</v>
      </c>
      <c r="I14059" s="1">
        <v>24079</v>
      </c>
    </row>
    <row r="14060" spans="1:9">
      <c r="A14060" t="s">
        <v>9</v>
      </c>
      <c r="B14060" t="s">
        <v>10729</v>
      </c>
      <c r="C14060" t="s">
        <v>14</v>
      </c>
      <c r="D14060" t="s">
        <v>1089</v>
      </c>
      <c r="E14060" t="s">
        <v>1090</v>
      </c>
      <c r="F14060" t="s">
        <v>1143</v>
      </c>
      <c r="H14060" s="3">
        <v>45737</v>
      </c>
      <c r="I14060" s="1">
        <v>40691</v>
      </c>
    </row>
    <row r="14061" spans="1:9">
      <c r="A14061" t="s">
        <v>9</v>
      </c>
      <c r="B14061" t="s">
        <v>10815</v>
      </c>
      <c r="C14061" t="s">
        <v>14</v>
      </c>
      <c r="D14061" t="s">
        <v>1253</v>
      </c>
      <c r="E14061" t="s">
        <v>1268</v>
      </c>
      <c r="F14061" t="s">
        <v>1269</v>
      </c>
      <c r="H14061" s="3">
        <v>45737</v>
      </c>
      <c r="I14061" s="1">
        <v>91758</v>
      </c>
    </row>
    <row r="14062" spans="1:9">
      <c r="A14062" t="s">
        <v>63</v>
      </c>
      <c r="B14062" t="s">
        <v>10885</v>
      </c>
      <c r="C14062" t="s">
        <v>14</v>
      </c>
      <c r="D14062" t="s">
        <v>1253</v>
      </c>
      <c r="E14062" t="s">
        <v>1316</v>
      </c>
      <c r="F14062" t="s">
        <v>1317</v>
      </c>
      <c r="G14062" t="s">
        <v>10886</v>
      </c>
      <c r="H14062" s="3">
        <v>45737</v>
      </c>
      <c r="I14062" s="1">
        <v>4267</v>
      </c>
    </row>
    <row r="14063" spans="1:9">
      <c r="A14063" t="s">
        <v>9</v>
      </c>
      <c r="B14063" t="s">
        <v>10891</v>
      </c>
      <c r="C14063" t="s">
        <v>14</v>
      </c>
      <c r="D14063" t="s">
        <v>1253</v>
      </c>
      <c r="E14063" t="s">
        <v>1316</v>
      </c>
      <c r="F14063" t="s">
        <v>1317</v>
      </c>
      <c r="H14063" s="3">
        <v>45737</v>
      </c>
      <c r="I14063" s="1">
        <v>19087</v>
      </c>
    </row>
    <row r="14064" spans="1:9">
      <c r="A14064" t="s">
        <v>63</v>
      </c>
      <c r="B14064" t="s">
        <v>10919</v>
      </c>
      <c r="C14064" t="s">
        <v>14</v>
      </c>
      <c r="D14064" t="s">
        <v>1253</v>
      </c>
      <c r="E14064" t="s">
        <v>1361</v>
      </c>
      <c r="F14064" t="s">
        <v>1362</v>
      </c>
      <c r="G14064" t="s">
        <v>1369</v>
      </c>
      <c r="H14064" s="3">
        <v>45737</v>
      </c>
      <c r="I14064" s="1">
        <v>18950</v>
      </c>
    </row>
    <row r="14065" spans="1:9">
      <c r="A14065" t="s">
        <v>63</v>
      </c>
      <c r="B14065" t="s">
        <v>11048</v>
      </c>
      <c r="C14065" t="s">
        <v>10</v>
      </c>
      <c r="D14065" t="s">
        <v>1510</v>
      </c>
      <c r="E14065" t="s">
        <v>1537</v>
      </c>
      <c r="F14065" t="s">
        <v>1538</v>
      </c>
      <c r="H14065" s="3">
        <v>45737</v>
      </c>
      <c r="I14065" s="1">
        <v>12501</v>
      </c>
    </row>
    <row r="14066" spans="1:9">
      <c r="A14066" t="s">
        <v>63</v>
      </c>
      <c r="B14066" t="s">
        <v>11053</v>
      </c>
      <c r="C14066" t="s">
        <v>10</v>
      </c>
      <c r="D14066" t="s">
        <v>1510</v>
      </c>
      <c r="E14066" t="s">
        <v>1537</v>
      </c>
      <c r="F14066" t="s">
        <v>1538</v>
      </c>
      <c r="H14066" s="3">
        <v>45737</v>
      </c>
      <c r="I14066" s="1">
        <v>3922</v>
      </c>
    </row>
    <row r="14067" spans="1:9">
      <c r="A14067" t="s">
        <v>63</v>
      </c>
      <c r="B14067" t="s">
        <v>11054</v>
      </c>
      <c r="C14067" t="s">
        <v>10</v>
      </c>
      <c r="D14067" t="s">
        <v>1510</v>
      </c>
      <c r="E14067" t="s">
        <v>1537</v>
      </c>
      <c r="F14067" t="s">
        <v>1538</v>
      </c>
      <c r="H14067" s="3">
        <v>45737</v>
      </c>
      <c r="I14067" s="1">
        <v>21207</v>
      </c>
    </row>
    <row r="14068" spans="1:9">
      <c r="A14068" t="s">
        <v>9</v>
      </c>
      <c r="B14068" t="s">
        <v>11074</v>
      </c>
      <c r="C14068" t="s">
        <v>10</v>
      </c>
      <c r="D14068" t="s">
        <v>1510</v>
      </c>
      <c r="E14068" t="s">
        <v>1570</v>
      </c>
      <c r="F14068" t="s">
        <v>1571</v>
      </c>
      <c r="H14068" s="3">
        <v>45737</v>
      </c>
      <c r="I14068" s="1">
        <v>31213</v>
      </c>
    </row>
    <row r="14069" spans="1:9">
      <c r="A14069" t="s">
        <v>9</v>
      </c>
      <c r="B14069" t="s">
        <v>11241</v>
      </c>
      <c r="C14069" t="s">
        <v>15</v>
      </c>
      <c r="D14069" t="s">
        <v>1738</v>
      </c>
      <c r="E14069" t="s">
        <v>1806</v>
      </c>
      <c r="F14069" t="s">
        <v>1807</v>
      </c>
      <c r="H14069" s="3">
        <v>45737</v>
      </c>
      <c r="I14069" s="1">
        <v>35108</v>
      </c>
    </row>
    <row r="14070" spans="1:9">
      <c r="A14070" t="s">
        <v>63</v>
      </c>
      <c r="B14070" t="s">
        <v>11242</v>
      </c>
      <c r="C14070" t="s">
        <v>15</v>
      </c>
      <c r="D14070" t="s">
        <v>1738</v>
      </c>
      <c r="E14070" t="s">
        <v>1806</v>
      </c>
      <c r="F14070" t="s">
        <v>1807</v>
      </c>
      <c r="H14070" s="3">
        <v>45737</v>
      </c>
      <c r="I14070" s="1">
        <v>20215</v>
      </c>
    </row>
    <row r="14071" spans="1:9">
      <c r="A14071" t="s">
        <v>63</v>
      </c>
      <c r="B14071" t="s">
        <v>11243</v>
      </c>
      <c r="C14071" t="s">
        <v>15</v>
      </c>
      <c r="D14071" t="s">
        <v>1738</v>
      </c>
      <c r="E14071" t="s">
        <v>1806</v>
      </c>
      <c r="F14071" t="s">
        <v>1807</v>
      </c>
      <c r="H14071" s="3">
        <v>45737</v>
      </c>
      <c r="I14071" s="1">
        <v>170826</v>
      </c>
    </row>
    <row r="14072" spans="1:9">
      <c r="A14072" t="s">
        <v>63</v>
      </c>
      <c r="B14072" t="s">
        <v>11282</v>
      </c>
      <c r="C14072" t="s">
        <v>18</v>
      </c>
      <c r="D14072" t="s">
        <v>1839</v>
      </c>
      <c r="E14072" t="s">
        <v>1865</v>
      </c>
      <c r="F14072" t="s">
        <v>1866</v>
      </c>
      <c r="H14072" s="3">
        <v>45737</v>
      </c>
      <c r="I14072" s="1">
        <v>19165</v>
      </c>
    </row>
    <row r="14073" spans="1:9">
      <c r="A14073" t="s">
        <v>63</v>
      </c>
      <c r="B14073" t="s">
        <v>11315</v>
      </c>
      <c r="C14073" t="s">
        <v>18</v>
      </c>
      <c r="D14073" t="s">
        <v>1839</v>
      </c>
      <c r="E14073" t="s">
        <v>1902</v>
      </c>
      <c r="F14073" t="s">
        <v>1912</v>
      </c>
      <c r="H14073" s="3">
        <v>45737</v>
      </c>
      <c r="I14073" s="1">
        <v>59859</v>
      </c>
    </row>
    <row r="14074" spans="1:9">
      <c r="A14074" t="s">
        <v>63</v>
      </c>
      <c r="B14074" t="s">
        <v>11356</v>
      </c>
      <c r="C14074" t="s">
        <v>18</v>
      </c>
      <c r="D14074" t="s">
        <v>1839</v>
      </c>
      <c r="E14074" t="s">
        <v>1952</v>
      </c>
      <c r="F14074" t="s">
        <v>1953</v>
      </c>
      <c r="H14074" s="3">
        <v>45737</v>
      </c>
      <c r="I14074" s="1">
        <v>16629</v>
      </c>
    </row>
    <row r="14075" spans="1:9">
      <c r="A14075" t="s">
        <v>63</v>
      </c>
      <c r="B14075" t="s">
        <v>11416</v>
      </c>
      <c r="C14075" t="s">
        <v>20</v>
      </c>
      <c r="D14075" t="s">
        <v>1995</v>
      </c>
      <c r="E14075" t="s">
        <v>2050</v>
      </c>
      <c r="F14075" t="s">
        <v>2051</v>
      </c>
      <c r="G14075" t="s">
        <v>11417</v>
      </c>
      <c r="H14075" s="3">
        <v>45737</v>
      </c>
      <c r="I14075" s="1">
        <v>4743</v>
      </c>
    </row>
    <row r="14076" spans="1:9">
      <c r="A14076" t="s">
        <v>63</v>
      </c>
      <c r="B14076" t="s">
        <v>11450</v>
      </c>
      <c r="C14076" t="s">
        <v>20</v>
      </c>
      <c r="D14076" t="s">
        <v>2058</v>
      </c>
      <c r="E14076" t="s">
        <v>2088</v>
      </c>
      <c r="F14076" t="s">
        <v>2089</v>
      </c>
      <c r="H14076" s="3">
        <v>45737</v>
      </c>
      <c r="I14076" s="1">
        <v>11678</v>
      </c>
    </row>
    <row r="14077" spans="1:9">
      <c r="A14077" t="s">
        <v>63</v>
      </c>
      <c r="B14077" t="s">
        <v>11495</v>
      </c>
      <c r="C14077" t="s">
        <v>20</v>
      </c>
      <c r="D14077" t="s">
        <v>947</v>
      </c>
      <c r="E14077" t="s">
        <v>2140</v>
      </c>
      <c r="F14077" t="s">
        <v>2153</v>
      </c>
      <c r="H14077" s="3">
        <v>45737</v>
      </c>
      <c r="I14077" s="1">
        <v>2677</v>
      </c>
    </row>
    <row r="14078" spans="1:9">
      <c r="A14078" t="s">
        <v>9</v>
      </c>
      <c r="B14078" t="s">
        <v>11548</v>
      </c>
      <c r="C14078" t="s">
        <v>19</v>
      </c>
      <c r="D14078" t="s">
        <v>2196</v>
      </c>
      <c r="E14078" t="s">
        <v>2207</v>
      </c>
      <c r="F14078" t="s">
        <v>2208</v>
      </c>
      <c r="H14078" s="3">
        <v>45737</v>
      </c>
      <c r="I14078" s="1">
        <v>149591</v>
      </c>
    </row>
    <row r="14079" spans="1:9">
      <c r="A14079" t="s">
        <v>63</v>
      </c>
      <c r="B14079" t="s">
        <v>11550</v>
      </c>
      <c r="C14079" t="s">
        <v>19</v>
      </c>
      <c r="D14079" t="s">
        <v>2187</v>
      </c>
      <c r="E14079" t="s">
        <v>2188</v>
      </c>
      <c r="F14079" t="s">
        <v>2218</v>
      </c>
      <c r="H14079" s="3">
        <v>45737</v>
      </c>
      <c r="I14079" s="1">
        <v>9389</v>
      </c>
    </row>
    <row r="14080" spans="1:9">
      <c r="A14080" t="s">
        <v>63</v>
      </c>
      <c r="B14080" t="s">
        <v>11601</v>
      </c>
      <c r="C14080" t="s">
        <v>19</v>
      </c>
      <c r="D14080" t="s">
        <v>2187</v>
      </c>
      <c r="E14080" t="s">
        <v>2280</v>
      </c>
      <c r="F14080" t="s">
        <v>2281</v>
      </c>
      <c r="H14080" s="3">
        <v>45737</v>
      </c>
      <c r="I14080" s="1">
        <v>9492</v>
      </c>
    </row>
    <row r="14081" spans="1:9">
      <c r="A14081" t="s">
        <v>63</v>
      </c>
      <c r="B14081" t="s">
        <v>11720</v>
      </c>
      <c r="C14081" t="s">
        <v>19</v>
      </c>
      <c r="D14081" t="s">
        <v>2187</v>
      </c>
      <c r="E14081" t="s">
        <v>2444</v>
      </c>
      <c r="F14081" t="s">
        <v>2445</v>
      </c>
      <c r="H14081" s="3">
        <v>45737</v>
      </c>
      <c r="I14081" s="1">
        <v>15305</v>
      </c>
    </row>
    <row r="14082" spans="1:9">
      <c r="A14082" t="s">
        <v>63</v>
      </c>
      <c r="B14082" t="s">
        <v>11728</v>
      </c>
      <c r="C14082" t="s">
        <v>19</v>
      </c>
      <c r="D14082" t="s">
        <v>2187</v>
      </c>
      <c r="E14082" t="s">
        <v>2439</v>
      </c>
      <c r="F14082" t="s">
        <v>2440</v>
      </c>
      <c r="G14082" t="s">
        <v>7476</v>
      </c>
      <c r="H14082" s="3">
        <v>45737</v>
      </c>
      <c r="I14082" s="1">
        <v>30103</v>
      </c>
    </row>
    <row r="14083" spans="1:9">
      <c r="A14083" t="s">
        <v>63</v>
      </c>
      <c r="B14083" t="s">
        <v>11772</v>
      </c>
      <c r="C14083" t="s">
        <v>19</v>
      </c>
      <c r="D14083" t="s">
        <v>2491</v>
      </c>
      <c r="E14083" t="s">
        <v>2518</v>
      </c>
      <c r="F14083" t="s">
        <v>2519</v>
      </c>
      <c r="H14083" s="3">
        <v>45737</v>
      </c>
      <c r="I14083" s="1">
        <v>8864</v>
      </c>
    </row>
    <row r="14084" spans="1:9">
      <c r="A14084" t="s">
        <v>63</v>
      </c>
      <c r="B14084" t="s">
        <v>11784</v>
      </c>
      <c r="C14084" t="s">
        <v>19</v>
      </c>
      <c r="D14084" t="s">
        <v>2491</v>
      </c>
      <c r="E14084" t="s">
        <v>2504</v>
      </c>
      <c r="F14084" t="s">
        <v>2531</v>
      </c>
      <c r="H14084" s="3">
        <v>45737</v>
      </c>
      <c r="I14084" s="1">
        <v>4555</v>
      </c>
    </row>
    <row r="14085" spans="1:9">
      <c r="A14085" t="s">
        <v>63</v>
      </c>
      <c r="B14085" t="s">
        <v>12146</v>
      </c>
      <c r="C14085" t="s">
        <v>22</v>
      </c>
      <c r="D14085" t="s">
        <v>2823</v>
      </c>
      <c r="E14085" t="s">
        <v>2932</v>
      </c>
      <c r="F14085" t="s">
        <v>3004</v>
      </c>
      <c r="H14085" s="3">
        <v>45737</v>
      </c>
      <c r="I14085" s="1">
        <v>2342</v>
      </c>
    </row>
    <row r="14086" spans="1:9">
      <c r="A14086" t="s">
        <v>9</v>
      </c>
      <c r="B14086" t="s">
        <v>12183</v>
      </c>
      <c r="C14086" t="s">
        <v>22</v>
      </c>
      <c r="D14086" t="s">
        <v>2950</v>
      </c>
      <c r="E14086" t="s">
        <v>2962</v>
      </c>
      <c r="F14086" t="s">
        <v>3062</v>
      </c>
      <c r="H14086" s="3">
        <v>45737</v>
      </c>
      <c r="I14086" s="1">
        <v>9122</v>
      </c>
    </row>
    <row r="14087" spans="1:9">
      <c r="A14087" t="s">
        <v>63</v>
      </c>
      <c r="B14087" t="s">
        <v>12194</v>
      </c>
      <c r="C14087" t="s">
        <v>22</v>
      </c>
      <c r="D14087" t="s">
        <v>2950</v>
      </c>
      <c r="E14087" t="s">
        <v>3071</v>
      </c>
      <c r="F14087" t="s">
        <v>3079</v>
      </c>
      <c r="H14087" s="3">
        <v>45737</v>
      </c>
      <c r="I14087" s="1">
        <v>14669</v>
      </c>
    </row>
    <row r="14088" spans="1:9">
      <c r="A14088" t="s">
        <v>9</v>
      </c>
      <c r="B14088" t="s">
        <v>12219</v>
      </c>
      <c r="C14088" t="s">
        <v>22</v>
      </c>
      <c r="D14088" t="s">
        <v>3105</v>
      </c>
      <c r="E14088" t="s">
        <v>3106</v>
      </c>
      <c r="F14088" t="s">
        <v>3107</v>
      </c>
      <c r="H14088" s="3">
        <v>45737</v>
      </c>
      <c r="I14088" s="1">
        <v>76396</v>
      </c>
    </row>
    <row r="14089" spans="1:9">
      <c r="A14089" t="s">
        <v>9</v>
      </c>
      <c r="B14089" t="s">
        <v>12269</v>
      </c>
      <c r="C14089" t="s">
        <v>22</v>
      </c>
      <c r="D14089" t="s">
        <v>3105</v>
      </c>
      <c r="E14089" t="s">
        <v>3160</v>
      </c>
      <c r="F14089" t="s">
        <v>3161</v>
      </c>
      <c r="H14089" s="3">
        <v>45737</v>
      </c>
      <c r="I14089" s="1">
        <v>14254</v>
      </c>
    </row>
    <row r="14090" spans="1:9">
      <c r="A14090" t="s">
        <v>63</v>
      </c>
      <c r="B14090" t="s">
        <v>12287</v>
      </c>
      <c r="C14090" t="s">
        <v>22</v>
      </c>
      <c r="D14090" t="s">
        <v>3105</v>
      </c>
      <c r="E14090" t="s">
        <v>3176</v>
      </c>
      <c r="F14090" t="s">
        <v>3189</v>
      </c>
      <c r="H14090" s="3">
        <v>45737</v>
      </c>
      <c r="I14090" s="1">
        <v>35892</v>
      </c>
    </row>
    <row r="14091" spans="1:9">
      <c r="A14091" t="s">
        <v>63</v>
      </c>
      <c r="B14091" t="s">
        <v>12296</v>
      </c>
      <c r="C14091" t="s">
        <v>22</v>
      </c>
      <c r="D14091" t="s">
        <v>3197</v>
      </c>
      <c r="E14091" t="s">
        <v>3203</v>
      </c>
      <c r="F14091" t="s">
        <v>3204</v>
      </c>
      <c r="H14091" s="3">
        <v>45737</v>
      </c>
      <c r="I14091" s="1">
        <v>9427</v>
      </c>
    </row>
    <row r="14092" spans="1:9">
      <c r="A14092" t="s">
        <v>63</v>
      </c>
      <c r="B14092" t="s">
        <v>12308</v>
      </c>
      <c r="C14092" t="s">
        <v>22</v>
      </c>
      <c r="D14092" t="s">
        <v>3105</v>
      </c>
      <c r="E14092" t="s">
        <v>3229</v>
      </c>
      <c r="F14092" t="s">
        <v>3230</v>
      </c>
      <c r="H14092" s="3">
        <v>45737</v>
      </c>
      <c r="I14092" s="1">
        <v>2236</v>
      </c>
    </row>
    <row r="14093" spans="1:9">
      <c r="A14093" t="s">
        <v>63</v>
      </c>
      <c r="B14093" t="s">
        <v>12317</v>
      </c>
      <c r="C14093" t="s">
        <v>22</v>
      </c>
      <c r="D14093" t="s">
        <v>3105</v>
      </c>
      <c r="E14093" t="s">
        <v>3229</v>
      </c>
      <c r="F14093" t="s">
        <v>3230</v>
      </c>
      <c r="H14093" s="3">
        <v>45737</v>
      </c>
      <c r="I14093" s="1">
        <v>9351</v>
      </c>
    </row>
    <row r="14094" spans="1:9">
      <c r="A14094" t="s">
        <v>9</v>
      </c>
      <c r="B14094" t="s">
        <v>12332</v>
      </c>
      <c r="C14094" t="s">
        <v>22</v>
      </c>
      <c r="D14094" t="s">
        <v>3197</v>
      </c>
      <c r="E14094" t="s">
        <v>3239</v>
      </c>
      <c r="F14094" t="s">
        <v>3240</v>
      </c>
      <c r="H14094" s="3">
        <v>45737</v>
      </c>
      <c r="I14094" s="1">
        <v>218997</v>
      </c>
    </row>
    <row r="14095" spans="1:9">
      <c r="A14095" t="s">
        <v>9</v>
      </c>
      <c r="B14095" t="s">
        <v>12337</v>
      </c>
      <c r="C14095" t="s">
        <v>22</v>
      </c>
      <c r="D14095" t="s">
        <v>3197</v>
      </c>
      <c r="E14095" t="s">
        <v>3249</v>
      </c>
      <c r="F14095" t="s">
        <v>3250</v>
      </c>
      <c r="H14095" s="3">
        <v>45737</v>
      </c>
      <c r="I14095" s="1">
        <v>58050</v>
      </c>
    </row>
    <row r="14096" spans="1:9">
      <c r="A14096" t="s">
        <v>9</v>
      </c>
      <c r="B14096" t="s">
        <v>12356</v>
      </c>
      <c r="C14096" t="s">
        <v>22</v>
      </c>
      <c r="D14096" t="s">
        <v>3197</v>
      </c>
      <c r="E14096" t="s">
        <v>3281</v>
      </c>
      <c r="F14096" t="s">
        <v>3282</v>
      </c>
      <c r="H14096" s="3">
        <v>45737</v>
      </c>
      <c r="I14096" s="1">
        <v>141718</v>
      </c>
    </row>
    <row r="14097" spans="1:9">
      <c r="A14097" t="s">
        <v>9</v>
      </c>
      <c r="B14097" t="s">
        <v>12408</v>
      </c>
      <c r="C14097" t="s">
        <v>21</v>
      </c>
      <c r="D14097" t="s">
        <v>3324</v>
      </c>
      <c r="E14097" t="s">
        <v>3353</v>
      </c>
      <c r="F14097" t="s">
        <v>3362</v>
      </c>
      <c r="H14097" s="3">
        <v>45737</v>
      </c>
      <c r="I14097" s="1">
        <v>30995</v>
      </c>
    </row>
    <row r="14098" spans="1:9">
      <c r="A14098" t="s">
        <v>9</v>
      </c>
      <c r="B14098" t="s">
        <v>12417</v>
      </c>
      <c r="C14098" t="s">
        <v>21</v>
      </c>
      <c r="D14098" t="s">
        <v>3370</v>
      </c>
      <c r="E14098" t="s">
        <v>3377</v>
      </c>
      <c r="F14098" t="s">
        <v>3378</v>
      </c>
      <c r="H14098" s="3">
        <v>45737</v>
      </c>
      <c r="I14098" s="1">
        <v>18942</v>
      </c>
    </row>
    <row r="14099" spans="1:9">
      <c r="A14099" t="s">
        <v>9</v>
      </c>
      <c r="B14099" t="s">
        <v>12431</v>
      </c>
      <c r="C14099" t="s">
        <v>21</v>
      </c>
      <c r="D14099" t="s">
        <v>3370</v>
      </c>
      <c r="E14099" t="s">
        <v>3400</v>
      </c>
      <c r="F14099" t="s">
        <v>3417</v>
      </c>
      <c r="H14099" s="3">
        <v>45737</v>
      </c>
      <c r="I14099" s="1">
        <v>4635</v>
      </c>
    </row>
    <row r="14100" spans="1:9">
      <c r="A14100" t="s">
        <v>63</v>
      </c>
      <c r="B14100" t="s">
        <v>12458</v>
      </c>
      <c r="C14100" t="s">
        <v>21</v>
      </c>
      <c r="D14100" t="s">
        <v>3425</v>
      </c>
      <c r="E14100" t="s">
        <v>3445</v>
      </c>
      <c r="F14100" t="s">
        <v>3452</v>
      </c>
      <c r="G14100" t="s">
        <v>12459</v>
      </c>
      <c r="H14100" s="3">
        <v>45737</v>
      </c>
      <c r="I14100" s="1">
        <v>13077</v>
      </c>
    </row>
    <row r="14101" spans="1:9">
      <c r="A14101" t="s">
        <v>63</v>
      </c>
      <c r="B14101" t="s">
        <v>12505</v>
      </c>
      <c r="C14101" t="s">
        <v>23</v>
      </c>
      <c r="D14101" t="s">
        <v>3495</v>
      </c>
      <c r="E14101" t="s">
        <v>3505</v>
      </c>
      <c r="F14101" t="s">
        <v>3506</v>
      </c>
      <c r="H14101" s="3">
        <v>45737</v>
      </c>
      <c r="I14101" s="1">
        <v>10238</v>
      </c>
    </row>
    <row r="14102" spans="1:9">
      <c r="A14102" t="s">
        <v>63</v>
      </c>
      <c r="B14102" t="s">
        <v>12509</v>
      </c>
      <c r="C14102" t="s">
        <v>21</v>
      </c>
      <c r="D14102" t="s">
        <v>3425</v>
      </c>
      <c r="E14102" t="s">
        <v>3508</v>
      </c>
      <c r="F14102" t="s">
        <v>3509</v>
      </c>
      <c r="H14102" s="3">
        <v>45737</v>
      </c>
      <c r="I14102" s="1">
        <v>5320</v>
      </c>
    </row>
    <row r="14103" spans="1:9">
      <c r="A14103" t="s">
        <v>9</v>
      </c>
      <c r="B14103" t="s">
        <v>12534</v>
      </c>
      <c r="C14103" t="s">
        <v>24</v>
      </c>
      <c r="D14103" t="s">
        <v>3548</v>
      </c>
      <c r="E14103" t="s">
        <v>3549</v>
      </c>
      <c r="F14103" t="s">
        <v>3550</v>
      </c>
      <c r="H14103" s="3">
        <v>45737</v>
      </c>
      <c r="I14103" s="1">
        <v>50755</v>
      </c>
    </row>
    <row r="14104" spans="1:9">
      <c r="A14104" t="s">
        <v>9</v>
      </c>
      <c r="B14104" t="s">
        <v>12536</v>
      </c>
      <c r="C14104" t="s">
        <v>24</v>
      </c>
      <c r="D14104" t="s">
        <v>3548</v>
      </c>
      <c r="E14104" t="s">
        <v>3549</v>
      </c>
      <c r="F14104" t="s">
        <v>3550</v>
      </c>
      <c r="H14104" s="3">
        <v>45737</v>
      </c>
      <c r="I14104" s="1">
        <v>34886</v>
      </c>
    </row>
    <row r="14105" spans="1:9">
      <c r="A14105" t="s">
        <v>9</v>
      </c>
      <c r="B14105" t="s">
        <v>12538</v>
      </c>
      <c r="C14105" t="s">
        <v>24</v>
      </c>
      <c r="D14105" t="s">
        <v>3548</v>
      </c>
      <c r="E14105" t="s">
        <v>3549</v>
      </c>
      <c r="F14105" t="s">
        <v>3550</v>
      </c>
      <c r="H14105" s="3">
        <v>45737</v>
      </c>
      <c r="I14105" s="1">
        <v>5453</v>
      </c>
    </row>
    <row r="14106" spans="1:9">
      <c r="A14106" t="s">
        <v>63</v>
      </c>
      <c r="B14106" t="s">
        <v>12542</v>
      </c>
      <c r="C14106" t="s">
        <v>24</v>
      </c>
      <c r="D14106" t="s">
        <v>3548</v>
      </c>
      <c r="E14106" t="s">
        <v>3549</v>
      </c>
      <c r="F14106" t="s">
        <v>3550</v>
      </c>
      <c r="G14106" t="s">
        <v>12543</v>
      </c>
      <c r="H14106" s="3">
        <v>45737</v>
      </c>
      <c r="I14106" s="1">
        <v>5610</v>
      </c>
    </row>
    <row r="14107" spans="1:9">
      <c r="A14107" t="s">
        <v>63</v>
      </c>
      <c r="B14107" t="s">
        <v>12567</v>
      </c>
      <c r="C14107" t="s">
        <v>24</v>
      </c>
      <c r="D14107" t="s">
        <v>3548</v>
      </c>
      <c r="E14107" t="s">
        <v>3549</v>
      </c>
      <c r="F14107" t="s">
        <v>3550</v>
      </c>
      <c r="G14107" t="s">
        <v>12568</v>
      </c>
      <c r="H14107" s="3">
        <v>45737</v>
      </c>
      <c r="I14107" s="1">
        <v>10150</v>
      </c>
    </row>
    <row r="14108" spans="1:9">
      <c r="A14108" t="s">
        <v>9</v>
      </c>
      <c r="B14108" t="s">
        <v>12678</v>
      </c>
      <c r="C14108" t="s">
        <v>24</v>
      </c>
      <c r="D14108" t="s">
        <v>3681</v>
      </c>
      <c r="E14108" t="s">
        <v>3682</v>
      </c>
      <c r="F14108" t="s">
        <v>3722</v>
      </c>
      <c r="H14108" s="3">
        <v>45737</v>
      </c>
      <c r="I14108" s="1">
        <v>4110</v>
      </c>
    </row>
    <row r="14109" spans="1:9">
      <c r="A14109" t="s">
        <v>63</v>
      </c>
      <c r="B14109" t="s">
        <v>12684</v>
      </c>
      <c r="C14109" t="s">
        <v>24</v>
      </c>
      <c r="D14109" t="s">
        <v>3681</v>
      </c>
      <c r="E14109" t="s">
        <v>3726</v>
      </c>
      <c r="F14109" t="s">
        <v>3727</v>
      </c>
      <c r="H14109" s="3">
        <v>45737</v>
      </c>
      <c r="I14109" s="1">
        <v>1828</v>
      </c>
    </row>
    <row r="14110" spans="1:9">
      <c r="A14110" t="s">
        <v>63</v>
      </c>
      <c r="B14110" t="s">
        <v>12776</v>
      </c>
      <c r="C14110" t="s">
        <v>24</v>
      </c>
      <c r="D14110" t="s">
        <v>3681</v>
      </c>
      <c r="E14110" t="s">
        <v>3865</v>
      </c>
      <c r="F14110" t="s">
        <v>3866</v>
      </c>
      <c r="H14110" s="3">
        <v>45737</v>
      </c>
      <c r="I14110" s="1">
        <v>12295</v>
      </c>
    </row>
    <row r="14111" spans="1:9">
      <c r="A14111" t="s">
        <v>63</v>
      </c>
      <c r="B14111" t="s">
        <v>12813</v>
      </c>
      <c r="C14111" t="s">
        <v>24</v>
      </c>
      <c r="D14111" t="s">
        <v>3899</v>
      </c>
      <c r="E14111" t="s">
        <v>3909</v>
      </c>
      <c r="F14111" t="s">
        <v>3910</v>
      </c>
      <c r="H14111" s="3">
        <v>45737</v>
      </c>
      <c r="I14111" s="1">
        <v>14200</v>
      </c>
    </row>
    <row r="14112" spans="1:9">
      <c r="A14112" t="s">
        <v>9</v>
      </c>
      <c r="B14112" t="s">
        <v>12827</v>
      </c>
      <c r="C14112" t="s">
        <v>24</v>
      </c>
      <c r="D14112" t="s">
        <v>3681</v>
      </c>
      <c r="E14112" t="s">
        <v>3927</v>
      </c>
      <c r="F14112" t="s">
        <v>3928</v>
      </c>
      <c r="H14112" s="3">
        <v>45737</v>
      </c>
      <c r="I14112" s="1">
        <v>25646</v>
      </c>
    </row>
    <row r="14113" spans="1:9">
      <c r="A14113" t="s">
        <v>63</v>
      </c>
      <c r="B14113" t="s">
        <v>12833</v>
      </c>
      <c r="C14113" t="s">
        <v>24</v>
      </c>
      <c r="D14113" t="s">
        <v>3681</v>
      </c>
      <c r="E14113" t="s">
        <v>3927</v>
      </c>
      <c r="F14113" t="s">
        <v>3928</v>
      </c>
      <c r="H14113" s="3">
        <v>45737</v>
      </c>
      <c r="I14113" s="1">
        <v>7037</v>
      </c>
    </row>
    <row r="14114" spans="1:9">
      <c r="A14114" t="s">
        <v>63</v>
      </c>
      <c r="B14114" t="s">
        <v>12882</v>
      </c>
      <c r="C14114" t="s">
        <v>24</v>
      </c>
      <c r="D14114" t="s">
        <v>3899</v>
      </c>
      <c r="E14114" t="s">
        <v>3984</v>
      </c>
      <c r="F14114" t="s">
        <v>3985</v>
      </c>
      <c r="H14114" s="3">
        <v>45737</v>
      </c>
      <c r="I14114" s="1">
        <v>6137</v>
      </c>
    </row>
    <row r="14115" spans="1:9">
      <c r="A14115" t="s">
        <v>63</v>
      </c>
      <c r="B14115" t="s">
        <v>12883</v>
      </c>
      <c r="C14115" t="s">
        <v>24</v>
      </c>
      <c r="D14115" t="s">
        <v>3899</v>
      </c>
      <c r="E14115" t="s">
        <v>3984</v>
      </c>
      <c r="F14115" t="s">
        <v>3985</v>
      </c>
      <c r="H14115" s="3">
        <v>45737</v>
      </c>
      <c r="I14115" s="1">
        <v>6818</v>
      </c>
    </row>
    <row r="14116" spans="1:9">
      <c r="A14116" t="s">
        <v>9</v>
      </c>
      <c r="B14116" t="s">
        <v>12925</v>
      </c>
      <c r="C14116" t="s">
        <v>25</v>
      </c>
      <c r="D14116" t="s">
        <v>4046</v>
      </c>
      <c r="E14116" t="s">
        <v>4047</v>
      </c>
      <c r="F14116" t="s">
        <v>4052</v>
      </c>
      <c r="H14116" s="3">
        <v>45737</v>
      </c>
      <c r="I14116" s="1">
        <v>45495</v>
      </c>
    </row>
    <row r="14117" spans="1:9">
      <c r="A14117" t="s">
        <v>9</v>
      </c>
      <c r="B14117" t="s">
        <v>13018</v>
      </c>
      <c r="C14117" t="s">
        <v>26</v>
      </c>
      <c r="D14117" t="s">
        <v>4156</v>
      </c>
      <c r="E14117" t="s">
        <v>4196</v>
      </c>
      <c r="F14117" t="s">
        <v>4197</v>
      </c>
      <c r="H14117" s="3">
        <v>45737</v>
      </c>
      <c r="I14117" s="1">
        <v>15571</v>
      </c>
    </row>
    <row r="14118" spans="1:9">
      <c r="A14118" t="s">
        <v>9</v>
      </c>
      <c r="B14118" t="s">
        <v>13139</v>
      </c>
      <c r="C14118" t="s">
        <v>28</v>
      </c>
      <c r="D14118" t="s">
        <v>4309</v>
      </c>
      <c r="E14118" t="s">
        <v>4323</v>
      </c>
      <c r="F14118" t="s">
        <v>4330</v>
      </c>
      <c r="H14118" s="3">
        <v>45737</v>
      </c>
      <c r="I14118" s="1">
        <v>10865</v>
      </c>
    </row>
    <row r="14119" spans="1:9">
      <c r="A14119" t="s">
        <v>63</v>
      </c>
      <c r="B14119" t="s">
        <v>13164</v>
      </c>
      <c r="C14119" t="s">
        <v>28</v>
      </c>
      <c r="D14119" t="s">
        <v>4309</v>
      </c>
      <c r="E14119" t="s">
        <v>4362</v>
      </c>
      <c r="F14119" t="s">
        <v>4363</v>
      </c>
      <c r="H14119" s="3">
        <v>45737</v>
      </c>
      <c r="I14119" s="1">
        <v>216185</v>
      </c>
    </row>
    <row r="14120" spans="1:9">
      <c r="A14120" t="s">
        <v>9</v>
      </c>
      <c r="B14120" t="s">
        <v>13249</v>
      </c>
      <c r="C14120" t="s">
        <v>28</v>
      </c>
      <c r="D14120" t="s">
        <v>4461</v>
      </c>
      <c r="E14120" t="s">
        <v>4462</v>
      </c>
      <c r="F14120" t="s">
        <v>4463</v>
      </c>
      <c r="H14120" s="3">
        <v>45737</v>
      </c>
      <c r="I14120" s="1">
        <v>25947</v>
      </c>
    </row>
    <row r="14121" spans="1:9">
      <c r="A14121" t="s">
        <v>63</v>
      </c>
      <c r="B14121" t="s">
        <v>13297</v>
      </c>
      <c r="C14121" t="s">
        <v>28</v>
      </c>
      <c r="D14121" t="s">
        <v>4461</v>
      </c>
      <c r="E14121" t="s">
        <v>4493</v>
      </c>
      <c r="F14121" t="s">
        <v>4514</v>
      </c>
      <c r="H14121" s="3">
        <v>45737</v>
      </c>
      <c r="I14121" s="1">
        <v>12287</v>
      </c>
    </row>
    <row r="14122" spans="1:9">
      <c r="A14122" t="s">
        <v>63</v>
      </c>
      <c r="B14122" t="s">
        <v>13322</v>
      </c>
      <c r="C14122" t="s">
        <v>27</v>
      </c>
      <c r="D14122" t="s">
        <v>4523</v>
      </c>
      <c r="E14122" t="s">
        <v>4541</v>
      </c>
      <c r="F14122" t="s">
        <v>4542</v>
      </c>
      <c r="H14122" s="3">
        <v>45737</v>
      </c>
      <c r="I14122" s="1">
        <v>1949</v>
      </c>
    </row>
    <row r="14123" spans="1:9">
      <c r="A14123" t="s">
        <v>63</v>
      </c>
      <c r="B14123" t="s">
        <v>13332</v>
      </c>
      <c r="C14123" t="s">
        <v>27</v>
      </c>
      <c r="D14123" t="s">
        <v>4523</v>
      </c>
      <c r="E14123" t="s">
        <v>4568</v>
      </c>
      <c r="F14123" t="s">
        <v>4569</v>
      </c>
      <c r="G14123" t="s">
        <v>4570</v>
      </c>
      <c r="H14123" s="3">
        <v>45737</v>
      </c>
      <c r="I14123" s="1">
        <v>9029</v>
      </c>
    </row>
    <row r="14124" spans="1:9">
      <c r="A14124" t="s">
        <v>9</v>
      </c>
      <c r="B14124" t="s">
        <v>13354</v>
      </c>
      <c r="C14124" t="s">
        <v>27</v>
      </c>
      <c r="D14124" t="s">
        <v>4523</v>
      </c>
      <c r="E14124" t="s">
        <v>4524</v>
      </c>
      <c r="F14124" t="s">
        <v>4597</v>
      </c>
      <c r="H14124" s="3">
        <v>45737</v>
      </c>
      <c r="I14124" s="1">
        <v>46008</v>
      </c>
    </row>
    <row r="14125" spans="1:9">
      <c r="A14125" t="s">
        <v>63</v>
      </c>
      <c r="B14125" t="s">
        <v>13361</v>
      </c>
      <c r="C14125" t="s">
        <v>27</v>
      </c>
      <c r="D14125" t="s">
        <v>4523</v>
      </c>
      <c r="E14125" t="s">
        <v>4537</v>
      </c>
      <c r="F14125" t="s">
        <v>4590</v>
      </c>
      <c r="G14125" t="s">
        <v>13362</v>
      </c>
      <c r="H14125" s="3">
        <v>45737</v>
      </c>
      <c r="I14125" s="1">
        <v>4746</v>
      </c>
    </row>
    <row r="14126" spans="1:9">
      <c r="A14126" t="s">
        <v>63</v>
      </c>
      <c r="B14126" t="s">
        <v>13363</v>
      </c>
      <c r="C14126" t="s">
        <v>27</v>
      </c>
      <c r="D14126" t="s">
        <v>4523</v>
      </c>
      <c r="E14126" t="s">
        <v>4537</v>
      </c>
      <c r="F14126" t="s">
        <v>4590</v>
      </c>
      <c r="G14126" t="s">
        <v>13362</v>
      </c>
      <c r="H14126" s="3">
        <v>45737</v>
      </c>
      <c r="I14126" s="1">
        <v>4442</v>
      </c>
    </row>
    <row r="14127" spans="1:9">
      <c r="A14127" t="s">
        <v>63</v>
      </c>
      <c r="B14127" t="s">
        <v>13413</v>
      </c>
      <c r="C14127" t="s">
        <v>27</v>
      </c>
      <c r="D14127" t="s">
        <v>4523</v>
      </c>
      <c r="E14127" t="s">
        <v>4642</v>
      </c>
      <c r="F14127" t="s">
        <v>4673</v>
      </c>
      <c r="G14127" t="s">
        <v>13414</v>
      </c>
      <c r="H14127" s="3">
        <v>45737</v>
      </c>
      <c r="I14127" s="1">
        <v>10061</v>
      </c>
    </row>
    <row r="14128" spans="1:9">
      <c r="A14128" t="s">
        <v>63</v>
      </c>
      <c r="B14128" t="s">
        <v>13545</v>
      </c>
      <c r="C14128" t="s">
        <v>27</v>
      </c>
      <c r="D14128" t="s">
        <v>4718</v>
      </c>
      <c r="E14128" t="s">
        <v>4839</v>
      </c>
      <c r="F14128" t="s">
        <v>4840</v>
      </c>
      <c r="H14128" s="3">
        <v>45737</v>
      </c>
      <c r="I14128" s="1">
        <v>12114</v>
      </c>
    </row>
    <row r="14129" spans="1:9">
      <c r="A14129" t="s">
        <v>63</v>
      </c>
      <c r="B14129" t="s">
        <v>13626</v>
      </c>
      <c r="C14129" t="s">
        <v>27</v>
      </c>
      <c r="D14129" t="s">
        <v>2058</v>
      </c>
      <c r="E14129" t="s">
        <v>4922</v>
      </c>
      <c r="F14129" t="s">
        <v>4932</v>
      </c>
      <c r="H14129" s="3">
        <v>45737</v>
      </c>
      <c r="I14129" s="1">
        <v>9732</v>
      </c>
    </row>
    <row r="14130" spans="1:9">
      <c r="A14130" t="s">
        <v>63</v>
      </c>
      <c r="B14130" t="s">
        <v>13674</v>
      </c>
      <c r="C14130" t="s">
        <v>27</v>
      </c>
      <c r="D14130" t="s">
        <v>2058</v>
      </c>
      <c r="E14130" t="s">
        <v>4961</v>
      </c>
      <c r="F14130" t="s">
        <v>9465</v>
      </c>
      <c r="H14130" s="3">
        <v>45737</v>
      </c>
      <c r="I14130" s="1">
        <v>7294</v>
      </c>
    </row>
    <row r="14131" spans="1:9">
      <c r="A14131" t="s">
        <v>63</v>
      </c>
      <c r="B14131" t="s">
        <v>13762</v>
      </c>
      <c r="C14131" t="s">
        <v>27</v>
      </c>
      <c r="D14131" t="s">
        <v>5085</v>
      </c>
      <c r="E14131" t="s">
        <v>5098</v>
      </c>
      <c r="F14131" t="s">
        <v>5099</v>
      </c>
      <c r="H14131" s="3">
        <v>45737</v>
      </c>
      <c r="I14131" s="1">
        <v>23429</v>
      </c>
    </row>
    <row r="14132" spans="1:9">
      <c r="A14132" t="s">
        <v>9</v>
      </c>
      <c r="B14132" t="s">
        <v>13958</v>
      </c>
      <c r="C14132" t="s">
        <v>29</v>
      </c>
      <c r="D14132" t="s">
        <v>5349</v>
      </c>
      <c r="E14132" t="s">
        <v>5350</v>
      </c>
      <c r="F14132" t="s">
        <v>5351</v>
      </c>
      <c r="H14132" s="3">
        <v>45737</v>
      </c>
      <c r="I14132" s="1">
        <v>20597</v>
      </c>
    </row>
    <row r="14133" spans="1:9">
      <c r="A14133" t="s">
        <v>9</v>
      </c>
      <c r="B14133" t="s">
        <v>13971</v>
      </c>
      <c r="C14133" t="s">
        <v>29</v>
      </c>
      <c r="D14133" t="s">
        <v>5349</v>
      </c>
      <c r="E14133" t="s">
        <v>5373</v>
      </c>
      <c r="F14133" t="s">
        <v>5374</v>
      </c>
      <c r="H14133" s="3">
        <v>45737</v>
      </c>
      <c r="I14133" s="1">
        <v>17395</v>
      </c>
    </row>
    <row r="14134" spans="1:9">
      <c r="A14134" t="s">
        <v>63</v>
      </c>
      <c r="B14134" t="s">
        <v>13987</v>
      </c>
      <c r="C14134" t="s">
        <v>29</v>
      </c>
      <c r="D14134" t="s">
        <v>5395</v>
      </c>
      <c r="E14134" t="s">
        <v>5396</v>
      </c>
      <c r="F14134" t="s">
        <v>5397</v>
      </c>
      <c r="H14134" s="3">
        <v>45737</v>
      </c>
      <c r="I14134" s="1">
        <v>2514</v>
      </c>
    </row>
    <row r="14135" spans="1:9">
      <c r="A14135" t="s">
        <v>63</v>
      </c>
      <c r="B14135" t="s">
        <v>14017</v>
      </c>
      <c r="C14135" t="s">
        <v>29</v>
      </c>
      <c r="D14135" t="s">
        <v>5349</v>
      </c>
      <c r="E14135" t="s">
        <v>5429</v>
      </c>
      <c r="F14135" t="s">
        <v>5430</v>
      </c>
      <c r="H14135" s="3">
        <v>45737</v>
      </c>
      <c r="I14135" s="1">
        <v>10909</v>
      </c>
    </row>
    <row r="14136" spans="1:9">
      <c r="A14136" t="s">
        <v>63</v>
      </c>
      <c r="B14136" t="s">
        <v>14039</v>
      </c>
      <c r="C14136" t="s">
        <v>29</v>
      </c>
      <c r="D14136" t="s">
        <v>5479</v>
      </c>
      <c r="E14136" t="s">
        <v>5480</v>
      </c>
      <c r="F14136" t="s">
        <v>5481</v>
      </c>
      <c r="H14136" s="3">
        <v>45737</v>
      </c>
      <c r="I14136" s="1">
        <v>5608</v>
      </c>
    </row>
    <row r="14137" spans="1:9">
      <c r="A14137" t="s">
        <v>9</v>
      </c>
      <c r="B14137" t="s">
        <v>14040</v>
      </c>
      <c r="C14137" t="s">
        <v>29</v>
      </c>
      <c r="D14137" t="s">
        <v>5479</v>
      </c>
      <c r="E14137" t="s">
        <v>5480</v>
      </c>
      <c r="F14137" t="s">
        <v>5481</v>
      </c>
      <c r="H14137" s="3">
        <v>45737</v>
      </c>
      <c r="I14137" s="1">
        <v>109515</v>
      </c>
    </row>
    <row r="14138" spans="1:9">
      <c r="A14138" t="s">
        <v>9</v>
      </c>
      <c r="B14138" t="s">
        <v>14041</v>
      </c>
      <c r="C14138" t="s">
        <v>29</v>
      </c>
      <c r="D14138" t="s">
        <v>5395</v>
      </c>
      <c r="E14138" t="s">
        <v>5468</v>
      </c>
      <c r="F14138" t="s">
        <v>5487</v>
      </c>
      <c r="H14138" s="3">
        <v>45737</v>
      </c>
      <c r="I14138" s="1">
        <v>43446</v>
      </c>
    </row>
    <row r="14139" spans="1:9">
      <c r="A14139" t="s">
        <v>63</v>
      </c>
      <c r="B14139" t="s">
        <v>14096</v>
      </c>
      <c r="C14139" t="s">
        <v>29</v>
      </c>
      <c r="D14139" t="s">
        <v>5479</v>
      </c>
      <c r="E14139" t="s">
        <v>5554</v>
      </c>
      <c r="F14139" t="s">
        <v>5555</v>
      </c>
      <c r="H14139" s="3">
        <v>45737</v>
      </c>
      <c r="I14139" s="1">
        <v>4752</v>
      </c>
    </row>
    <row r="14140" spans="1:9">
      <c r="A14140" t="s">
        <v>9</v>
      </c>
      <c r="B14140" t="s">
        <v>14101</v>
      </c>
      <c r="C14140" t="s">
        <v>29</v>
      </c>
      <c r="D14140" t="s">
        <v>5562</v>
      </c>
      <c r="E14140" t="s">
        <v>5563</v>
      </c>
      <c r="F14140" t="s">
        <v>5564</v>
      </c>
      <c r="H14140" s="3">
        <v>45737</v>
      </c>
      <c r="I14140" s="1">
        <v>26800</v>
      </c>
    </row>
    <row r="14141" spans="1:9">
      <c r="A14141" t="s">
        <v>9</v>
      </c>
      <c r="B14141" t="s">
        <v>14164</v>
      </c>
      <c r="C14141" t="s">
        <v>29</v>
      </c>
      <c r="D14141" t="s">
        <v>5562</v>
      </c>
      <c r="E14141" t="s">
        <v>5639</v>
      </c>
      <c r="F14141" t="s">
        <v>5640</v>
      </c>
      <c r="H14141" s="3">
        <v>45737</v>
      </c>
      <c r="I14141" s="1">
        <v>8341</v>
      </c>
    </row>
    <row r="14142" spans="1:9">
      <c r="A14142" t="s">
        <v>63</v>
      </c>
      <c r="B14142" t="s">
        <v>14207</v>
      </c>
      <c r="C14142" t="s">
        <v>31</v>
      </c>
      <c r="D14142" t="s">
        <v>49</v>
      </c>
      <c r="E14142" t="s">
        <v>78</v>
      </c>
      <c r="F14142" t="s">
        <v>79</v>
      </c>
      <c r="H14142" s="3">
        <v>45737</v>
      </c>
      <c r="I14142" s="1">
        <v>2170</v>
      </c>
    </row>
    <row r="14143" spans="1:9">
      <c r="A14143" t="s">
        <v>9</v>
      </c>
      <c r="B14143" t="s">
        <v>14208</v>
      </c>
      <c r="C14143" t="s">
        <v>31</v>
      </c>
      <c r="D14143" t="s">
        <v>49</v>
      </c>
      <c r="E14143" t="s">
        <v>88</v>
      </c>
      <c r="F14143" t="s">
        <v>5679</v>
      </c>
      <c r="H14143" s="3">
        <v>45737</v>
      </c>
      <c r="I14143" s="1">
        <v>43515</v>
      </c>
    </row>
    <row r="14144" spans="1:9">
      <c r="A14144" t="s">
        <v>63</v>
      </c>
      <c r="B14144" t="s">
        <v>14232</v>
      </c>
      <c r="C14144" t="s">
        <v>31</v>
      </c>
      <c r="D14144" t="s">
        <v>60</v>
      </c>
      <c r="E14144" t="s">
        <v>92</v>
      </c>
      <c r="F14144" t="s">
        <v>93</v>
      </c>
      <c r="H14144" s="3">
        <v>45737</v>
      </c>
      <c r="I14144" s="1">
        <v>27608</v>
      </c>
    </row>
    <row r="14145" spans="1:9">
      <c r="A14145" t="s">
        <v>9</v>
      </c>
      <c r="B14145" t="s">
        <v>14260</v>
      </c>
      <c r="C14145" t="s">
        <v>31</v>
      </c>
      <c r="D14145" t="s">
        <v>60</v>
      </c>
      <c r="E14145" t="s">
        <v>112</v>
      </c>
      <c r="F14145" t="s">
        <v>113</v>
      </c>
      <c r="H14145" s="3">
        <v>45737</v>
      </c>
      <c r="I14145" s="1">
        <v>5015</v>
      </c>
    </row>
    <row r="14146" spans="1:9">
      <c r="A14146" t="s">
        <v>63</v>
      </c>
      <c r="B14146" t="s">
        <v>14287</v>
      </c>
      <c r="C14146" t="s">
        <v>31</v>
      </c>
      <c r="D14146" t="s">
        <v>60</v>
      </c>
      <c r="E14146" t="s">
        <v>177</v>
      </c>
      <c r="F14146" t="s">
        <v>178</v>
      </c>
      <c r="H14146" s="3">
        <v>45737</v>
      </c>
      <c r="I14146" s="1">
        <v>16680</v>
      </c>
    </row>
    <row r="14147" spans="1:9">
      <c r="A14147" t="s">
        <v>63</v>
      </c>
      <c r="B14147" t="s">
        <v>14290</v>
      </c>
      <c r="C14147" t="s">
        <v>31</v>
      </c>
      <c r="D14147" t="s">
        <v>60</v>
      </c>
      <c r="E14147" t="s">
        <v>177</v>
      </c>
      <c r="F14147" t="s">
        <v>178</v>
      </c>
      <c r="H14147" s="3">
        <v>45737</v>
      </c>
      <c r="I14147" s="1">
        <v>5298</v>
      </c>
    </row>
    <row r="14148" spans="1:9">
      <c r="A14148" t="s">
        <v>9</v>
      </c>
      <c r="B14148" t="s">
        <v>14324</v>
      </c>
      <c r="C14148" t="s">
        <v>31</v>
      </c>
      <c r="D14148" t="s">
        <v>49</v>
      </c>
      <c r="E14148" t="s">
        <v>241</v>
      </c>
      <c r="F14148" t="s">
        <v>252</v>
      </c>
      <c r="H14148" s="3">
        <v>45737</v>
      </c>
      <c r="I14148" s="1">
        <v>20255</v>
      </c>
    </row>
    <row r="14149" spans="1:9">
      <c r="A14149" t="s">
        <v>9</v>
      </c>
      <c r="B14149" t="s">
        <v>14326</v>
      </c>
      <c r="C14149" t="s">
        <v>31</v>
      </c>
      <c r="D14149" t="s">
        <v>49</v>
      </c>
      <c r="E14149" t="s">
        <v>241</v>
      </c>
      <c r="F14149" t="s">
        <v>252</v>
      </c>
      <c r="H14149" s="3">
        <v>45737</v>
      </c>
      <c r="I14149" s="1">
        <v>22955</v>
      </c>
    </row>
    <row r="14150" spans="1:9">
      <c r="A14150" t="s">
        <v>63</v>
      </c>
      <c r="B14150" t="s">
        <v>14345</v>
      </c>
      <c r="C14150" t="s">
        <v>31</v>
      </c>
      <c r="D14150" t="s">
        <v>218</v>
      </c>
      <c r="E14150" t="s">
        <v>273</v>
      </c>
      <c r="F14150" t="s">
        <v>274</v>
      </c>
      <c r="H14150" s="3">
        <v>45737</v>
      </c>
      <c r="I14150" s="1">
        <v>3885</v>
      </c>
    </row>
    <row r="14151" spans="1:9">
      <c r="A14151" t="s">
        <v>9</v>
      </c>
      <c r="B14151" t="s">
        <v>14356</v>
      </c>
      <c r="C14151" t="s">
        <v>31</v>
      </c>
      <c r="D14151" t="s">
        <v>218</v>
      </c>
      <c r="E14151" t="s">
        <v>297</v>
      </c>
      <c r="F14151" t="s">
        <v>5812</v>
      </c>
      <c r="H14151" s="3">
        <v>45737</v>
      </c>
      <c r="I14151" s="1">
        <v>3955</v>
      </c>
    </row>
    <row r="14152" spans="1:9">
      <c r="A14152" t="s">
        <v>63</v>
      </c>
      <c r="B14152" t="s">
        <v>14378</v>
      </c>
      <c r="C14152" t="s">
        <v>31</v>
      </c>
      <c r="D14152" t="s">
        <v>49</v>
      </c>
      <c r="E14152" t="s">
        <v>323</v>
      </c>
      <c r="F14152" t="s">
        <v>324</v>
      </c>
      <c r="H14152" s="3">
        <v>45737</v>
      </c>
      <c r="I14152" s="1">
        <v>25476</v>
      </c>
    </row>
    <row r="14153" spans="1:9">
      <c r="A14153" t="s">
        <v>63</v>
      </c>
      <c r="B14153" t="s">
        <v>14379</v>
      </c>
      <c r="C14153" t="s">
        <v>31</v>
      </c>
      <c r="D14153" t="s">
        <v>49</v>
      </c>
      <c r="E14153" t="s">
        <v>323</v>
      </c>
      <c r="F14153" t="s">
        <v>324</v>
      </c>
      <c r="H14153" s="3">
        <v>45737</v>
      </c>
      <c r="I14153" s="1">
        <v>14320</v>
      </c>
    </row>
    <row r="14154" spans="1:9">
      <c r="A14154" t="s">
        <v>9</v>
      </c>
      <c r="B14154" t="s">
        <v>14413</v>
      </c>
      <c r="C14154" t="s">
        <v>8</v>
      </c>
      <c r="D14154" t="s">
        <v>344</v>
      </c>
      <c r="E14154" t="s">
        <v>358</v>
      </c>
      <c r="F14154" t="s">
        <v>361</v>
      </c>
      <c r="H14154" s="3">
        <v>45737</v>
      </c>
      <c r="I14154" s="1">
        <v>19031</v>
      </c>
    </row>
    <row r="14155" spans="1:9">
      <c r="A14155" t="s">
        <v>9</v>
      </c>
      <c r="B14155" t="s">
        <v>14414</v>
      </c>
      <c r="C14155" t="s">
        <v>8</v>
      </c>
      <c r="D14155" t="s">
        <v>344</v>
      </c>
      <c r="E14155" t="s">
        <v>358</v>
      </c>
      <c r="F14155" t="s">
        <v>361</v>
      </c>
      <c r="H14155" s="3">
        <v>45737</v>
      </c>
      <c r="I14155" s="1">
        <v>47455</v>
      </c>
    </row>
    <row r="14156" spans="1:9">
      <c r="A14156" t="s">
        <v>63</v>
      </c>
      <c r="B14156" t="s">
        <v>14534</v>
      </c>
      <c r="C14156" t="s">
        <v>8</v>
      </c>
      <c r="D14156" t="s">
        <v>461</v>
      </c>
      <c r="E14156" t="s">
        <v>513</v>
      </c>
      <c r="F14156" t="s">
        <v>514</v>
      </c>
      <c r="G14156" t="s">
        <v>14535</v>
      </c>
      <c r="H14156" s="3">
        <v>45737</v>
      </c>
      <c r="I14156" s="1">
        <v>44393</v>
      </c>
    </row>
    <row r="14157" spans="1:9">
      <c r="A14157" t="s">
        <v>63</v>
      </c>
      <c r="B14157" t="s">
        <v>14540</v>
      </c>
      <c r="C14157" t="s">
        <v>8</v>
      </c>
      <c r="D14157" t="s">
        <v>461</v>
      </c>
      <c r="E14157" t="s">
        <v>575</v>
      </c>
      <c r="F14157" t="s">
        <v>576</v>
      </c>
      <c r="H14157" s="3">
        <v>45737</v>
      </c>
      <c r="I14157" s="1">
        <v>14702</v>
      </c>
    </row>
    <row r="14158" spans="1:9">
      <c r="A14158" t="s">
        <v>63</v>
      </c>
      <c r="B14158" t="s">
        <v>14608</v>
      </c>
      <c r="C14158" t="s">
        <v>8</v>
      </c>
      <c r="D14158" t="s">
        <v>595</v>
      </c>
      <c r="E14158" t="s">
        <v>649</v>
      </c>
      <c r="F14158" t="s">
        <v>650</v>
      </c>
      <c r="H14158" s="3">
        <v>45737</v>
      </c>
      <c r="I14158" s="1">
        <v>1822</v>
      </c>
    </row>
    <row r="14159" spans="1:9">
      <c r="A14159" t="s">
        <v>63</v>
      </c>
      <c r="B14159" t="s">
        <v>14641</v>
      </c>
      <c r="C14159" t="s">
        <v>8</v>
      </c>
      <c r="D14159" t="s">
        <v>595</v>
      </c>
      <c r="E14159" t="s">
        <v>630</v>
      </c>
      <c r="F14159" t="s">
        <v>700</v>
      </c>
      <c r="H14159" s="3">
        <v>45737</v>
      </c>
      <c r="I14159" s="1">
        <v>6323</v>
      </c>
    </row>
    <row r="14160" spans="1:9">
      <c r="A14160" t="s">
        <v>9</v>
      </c>
      <c r="B14160" t="s">
        <v>14717</v>
      </c>
      <c r="C14160" t="s">
        <v>11</v>
      </c>
      <c r="D14160" t="s">
        <v>801</v>
      </c>
      <c r="E14160" t="s">
        <v>802</v>
      </c>
      <c r="F14160" t="s">
        <v>803</v>
      </c>
      <c r="H14160" s="3">
        <v>45737</v>
      </c>
      <c r="I14160" s="1">
        <v>22998</v>
      </c>
    </row>
    <row r="14161" spans="1:9">
      <c r="A14161" t="s">
        <v>63</v>
      </c>
      <c r="B14161" t="s">
        <v>14739</v>
      </c>
      <c r="C14161" t="s">
        <v>11</v>
      </c>
      <c r="D14161" t="s">
        <v>801</v>
      </c>
      <c r="E14161" t="s">
        <v>838</v>
      </c>
      <c r="F14161" t="s">
        <v>839</v>
      </c>
      <c r="H14161" s="3">
        <v>45737</v>
      </c>
      <c r="I14161" s="1">
        <v>19646</v>
      </c>
    </row>
    <row r="14162" spans="1:9">
      <c r="A14162" t="s">
        <v>9</v>
      </c>
      <c r="B14162" t="s">
        <v>14851</v>
      </c>
      <c r="C14162" t="s">
        <v>11</v>
      </c>
      <c r="D14162" t="s">
        <v>947</v>
      </c>
      <c r="E14162" t="s">
        <v>976</v>
      </c>
      <c r="F14162" t="s">
        <v>977</v>
      </c>
      <c r="H14162" s="3">
        <v>45737</v>
      </c>
      <c r="I14162" s="1">
        <v>18494</v>
      </c>
    </row>
    <row r="14163" spans="1:9">
      <c r="A14163" t="s">
        <v>63</v>
      </c>
      <c r="B14163" t="s">
        <v>14871</v>
      </c>
      <c r="C14163" t="s">
        <v>11</v>
      </c>
      <c r="D14163" t="s">
        <v>947</v>
      </c>
      <c r="E14163" t="s">
        <v>996</v>
      </c>
      <c r="F14163" t="s">
        <v>997</v>
      </c>
      <c r="H14163" s="3">
        <v>45737</v>
      </c>
      <c r="I14163" s="1">
        <v>9744</v>
      </c>
    </row>
    <row r="14164" spans="1:9">
      <c r="A14164" t="s">
        <v>63</v>
      </c>
      <c r="B14164" t="s">
        <v>14982</v>
      </c>
      <c r="C14164" t="s">
        <v>13</v>
      </c>
      <c r="D14164" t="s">
        <v>1079</v>
      </c>
      <c r="E14164" t="s">
        <v>1130</v>
      </c>
      <c r="F14164" t="s">
        <v>1135</v>
      </c>
      <c r="H14164" s="3">
        <v>45737</v>
      </c>
      <c r="I14164" s="1">
        <v>78176</v>
      </c>
    </row>
    <row r="14165" spans="1:9">
      <c r="A14165" t="s">
        <v>9</v>
      </c>
      <c r="B14165" t="s">
        <v>14983</v>
      </c>
      <c r="C14165" t="s">
        <v>13</v>
      </c>
      <c r="D14165" t="s">
        <v>1079</v>
      </c>
      <c r="E14165" t="s">
        <v>1130</v>
      </c>
      <c r="F14165" t="s">
        <v>1135</v>
      </c>
      <c r="H14165" s="3">
        <v>45737</v>
      </c>
      <c r="I14165" s="1">
        <v>70487</v>
      </c>
    </row>
    <row r="14166" spans="1:9">
      <c r="A14166" t="s">
        <v>63</v>
      </c>
      <c r="B14166" t="s">
        <v>15037</v>
      </c>
      <c r="C14166" t="s">
        <v>14</v>
      </c>
      <c r="D14166" t="s">
        <v>1089</v>
      </c>
      <c r="E14166" t="s">
        <v>1196</v>
      </c>
      <c r="F14166" t="s">
        <v>1197</v>
      </c>
      <c r="H14166" s="3">
        <v>45737</v>
      </c>
      <c r="I14166" s="1">
        <v>4804</v>
      </c>
    </row>
    <row r="14167" spans="1:9">
      <c r="A14167" t="s">
        <v>63</v>
      </c>
      <c r="B14167" t="s">
        <v>15043</v>
      </c>
      <c r="C14167" t="s">
        <v>14</v>
      </c>
      <c r="D14167" t="s">
        <v>1089</v>
      </c>
      <c r="E14167" t="s">
        <v>1196</v>
      </c>
      <c r="F14167" t="s">
        <v>1197</v>
      </c>
      <c r="H14167" s="3">
        <v>45737</v>
      </c>
      <c r="I14167" s="1">
        <v>7780</v>
      </c>
    </row>
    <row r="14168" spans="1:9">
      <c r="A14168" t="s">
        <v>9</v>
      </c>
      <c r="B14168" t="s">
        <v>15226</v>
      </c>
      <c r="C14168" t="s">
        <v>14</v>
      </c>
      <c r="D14168" t="s">
        <v>1387</v>
      </c>
      <c r="E14168" t="s">
        <v>1470</v>
      </c>
      <c r="F14168" t="s">
        <v>1471</v>
      </c>
      <c r="H14168" s="3">
        <v>45737</v>
      </c>
      <c r="I14168" s="1">
        <v>26048</v>
      </c>
    </row>
    <row r="14169" spans="1:9">
      <c r="A14169" t="s">
        <v>9</v>
      </c>
      <c r="B14169" t="s">
        <v>15228</v>
      </c>
      <c r="C14169" t="s">
        <v>14</v>
      </c>
      <c r="D14169" t="s">
        <v>1387</v>
      </c>
      <c r="E14169" t="s">
        <v>1470</v>
      </c>
      <c r="F14169" t="s">
        <v>1471</v>
      </c>
      <c r="H14169" s="3">
        <v>45737</v>
      </c>
      <c r="I14169" s="1">
        <v>11951</v>
      </c>
    </row>
    <row r="14170" spans="1:9">
      <c r="A14170" t="s">
        <v>9</v>
      </c>
      <c r="B14170" t="s">
        <v>15230</v>
      </c>
      <c r="C14170" t="s">
        <v>14</v>
      </c>
      <c r="D14170" t="s">
        <v>1387</v>
      </c>
      <c r="E14170" t="s">
        <v>1462</v>
      </c>
      <c r="F14170" t="s">
        <v>1482</v>
      </c>
      <c r="H14170" s="3">
        <v>45737</v>
      </c>
      <c r="I14170" s="1">
        <v>3143</v>
      </c>
    </row>
    <row r="14171" spans="1:9">
      <c r="A14171" t="s">
        <v>9</v>
      </c>
      <c r="B14171" t="s">
        <v>15235</v>
      </c>
      <c r="C14171" t="s">
        <v>14</v>
      </c>
      <c r="D14171" t="s">
        <v>1387</v>
      </c>
      <c r="E14171" t="s">
        <v>1470</v>
      </c>
      <c r="F14171" t="s">
        <v>1484</v>
      </c>
      <c r="H14171" s="3">
        <v>45737</v>
      </c>
      <c r="I14171" s="1">
        <v>7679</v>
      </c>
    </row>
    <row r="14172" spans="1:9">
      <c r="A14172" t="s">
        <v>9</v>
      </c>
      <c r="B14172" t="s">
        <v>15258</v>
      </c>
      <c r="C14172" t="s">
        <v>10</v>
      </c>
      <c r="D14172" t="s">
        <v>1510</v>
      </c>
      <c r="E14172" t="s">
        <v>1511</v>
      </c>
      <c r="F14172" t="s">
        <v>1529</v>
      </c>
      <c r="H14172" s="3">
        <v>45737</v>
      </c>
      <c r="I14172" s="1">
        <v>46439</v>
      </c>
    </row>
    <row r="14173" spans="1:9">
      <c r="A14173" t="s">
        <v>63</v>
      </c>
      <c r="B14173" t="s">
        <v>15268</v>
      </c>
      <c r="C14173" t="s">
        <v>10</v>
      </c>
      <c r="D14173" t="s">
        <v>1510</v>
      </c>
      <c r="E14173" t="s">
        <v>1537</v>
      </c>
      <c r="F14173" t="s">
        <v>1538</v>
      </c>
      <c r="H14173" s="3">
        <v>45737</v>
      </c>
      <c r="I14173" s="1">
        <v>28616</v>
      </c>
    </row>
    <row r="14174" spans="1:9">
      <c r="A14174" t="s">
        <v>63</v>
      </c>
      <c r="B14174" t="s">
        <v>15270</v>
      </c>
      <c r="C14174" t="s">
        <v>10</v>
      </c>
      <c r="D14174" t="s">
        <v>1510</v>
      </c>
      <c r="E14174" t="s">
        <v>1537</v>
      </c>
      <c r="F14174" t="s">
        <v>1538</v>
      </c>
      <c r="H14174" s="3">
        <v>45737</v>
      </c>
      <c r="I14174" s="1">
        <v>3663</v>
      </c>
    </row>
    <row r="14175" spans="1:9">
      <c r="A14175" t="s">
        <v>9</v>
      </c>
      <c r="B14175" t="s">
        <v>15394</v>
      </c>
      <c r="C14175" t="s">
        <v>16</v>
      </c>
      <c r="D14175" t="s">
        <v>1638</v>
      </c>
      <c r="E14175" t="s">
        <v>1683</v>
      </c>
      <c r="F14175" t="s">
        <v>1698</v>
      </c>
      <c r="H14175" s="3">
        <v>45737</v>
      </c>
      <c r="I14175" s="1">
        <v>23741</v>
      </c>
    </row>
    <row r="14176" spans="1:9">
      <c r="A14176" t="s">
        <v>63</v>
      </c>
      <c r="B14176" t="s">
        <v>15395</v>
      </c>
      <c r="C14176" t="s">
        <v>16</v>
      </c>
      <c r="D14176" t="s">
        <v>1638</v>
      </c>
      <c r="E14176" t="s">
        <v>1683</v>
      </c>
      <c r="F14176" t="s">
        <v>1698</v>
      </c>
      <c r="H14176" s="3">
        <v>45737</v>
      </c>
      <c r="I14176" s="1">
        <v>7335</v>
      </c>
    </row>
    <row r="14177" spans="1:9">
      <c r="A14177" t="s">
        <v>9</v>
      </c>
      <c r="B14177" t="s">
        <v>15397</v>
      </c>
      <c r="C14177" t="s">
        <v>16</v>
      </c>
      <c r="D14177" t="s">
        <v>1638</v>
      </c>
      <c r="E14177" t="s">
        <v>1683</v>
      </c>
      <c r="F14177" t="s">
        <v>1698</v>
      </c>
      <c r="G14177" t="s">
        <v>1705</v>
      </c>
      <c r="H14177" s="3">
        <v>45737</v>
      </c>
      <c r="I14177" s="1">
        <v>47686</v>
      </c>
    </row>
    <row r="14178" spans="1:9">
      <c r="A14178" t="s">
        <v>63</v>
      </c>
      <c r="B14178" t="s">
        <v>15410</v>
      </c>
      <c r="C14178" t="s">
        <v>16</v>
      </c>
      <c r="D14178" t="s">
        <v>1638</v>
      </c>
      <c r="E14178" t="s">
        <v>1720</v>
      </c>
      <c r="F14178" t="s">
        <v>1721</v>
      </c>
      <c r="H14178" s="3">
        <v>45737</v>
      </c>
      <c r="I14178" s="1">
        <v>3177</v>
      </c>
    </row>
    <row r="14179" spans="1:9">
      <c r="A14179" t="s">
        <v>9</v>
      </c>
      <c r="B14179" t="s">
        <v>15447</v>
      </c>
      <c r="C14179" t="s">
        <v>15</v>
      </c>
      <c r="D14179" t="s">
        <v>1738</v>
      </c>
      <c r="E14179" t="s">
        <v>1739</v>
      </c>
      <c r="F14179" t="s">
        <v>1740</v>
      </c>
      <c r="H14179" s="3">
        <v>45737</v>
      </c>
      <c r="I14179" s="1">
        <v>106967</v>
      </c>
    </row>
    <row r="14180" spans="1:9">
      <c r="A14180" t="s">
        <v>63</v>
      </c>
      <c r="B14180" t="s">
        <v>15508</v>
      </c>
      <c r="C14180" t="s">
        <v>18</v>
      </c>
      <c r="D14180" t="s">
        <v>1839</v>
      </c>
      <c r="E14180" t="s">
        <v>1865</v>
      </c>
      <c r="F14180" t="s">
        <v>1866</v>
      </c>
      <c r="H14180" s="3">
        <v>45737</v>
      </c>
      <c r="I14180" s="1">
        <v>9043</v>
      </c>
    </row>
    <row r="14181" spans="1:9">
      <c r="A14181" t="s">
        <v>63</v>
      </c>
      <c r="B14181" t="s">
        <v>15578</v>
      </c>
      <c r="C14181" t="s">
        <v>18</v>
      </c>
      <c r="D14181" t="s">
        <v>1839</v>
      </c>
      <c r="E14181" t="s">
        <v>1952</v>
      </c>
      <c r="F14181" t="s">
        <v>1953</v>
      </c>
      <c r="H14181" s="3">
        <v>45737</v>
      </c>
      <c r="I14181" s="1">
        <v>7505</v>
      </c>
    </row>
    <row r="14182" spans="1:9">
      <c r="A14182" t="s">
        <v>9</v>
      </c>
      <c r="B14182" t="s">
        <v>15658</v>
      </c>
      <c r="C14182" t="s">
        <v>20</v>
      </c>
      <c r="D14182" t="s">
        <v>1995</v>
      </c>
      <c r="E14182" t="s">
        <v>1996</v>
      </c>
      <c r="F14182" t="s">
        <v>2075</v>
      </c>
      <c r="H14182" s="3">
        <v>45737</v>
      </c>
      <c r="I14182" s="1">
        <v>7111</v>
      </c>
    </row>
    <row r="14183" spans="1:9">
      <c r="A14183" t="s">
        <v>9</v>
      </c>
      <c r="B14183" t="s">
        <v>15669</v>
      </c>
      <c r="C14183" t="s">
        <v>20</v>
      </c>
      <c r="D14183" t="s">
        <v>2058</v>
      </c>
      <c r="E14183" t="s">
        <v>2071</v>
      </c>
      <c r="F14183" t="s">
        <v>2081</v>
      </c>
      <c r="H14183" s="3">
        <v>45737</v>
      </c>
      <c r="I14183" s="1">
        <v>31481</v>
      </c>
    </row>
    <row r="14184" spans="1:9">
      <c r="A14184" t="s">
        <v>9</v>
      </c>
      <c r="B14184" t="s">
        <v>15682</v>
      </c>
      <c r="C14184" t="s">
        <v>20</v>
      </c>
      <c r="D14184" t="s">
        <v>2058</v>
      </c>
      <c r="E14184" t="s">
        <v>2088</v>
      </c>
      <c r="F14184" t="s">
        <v>2089</v>
      </c>
      <c r="H14184" s="3">
        <v>45737</v>
      </c>
      <c r="I14184" s="1">
        <v>14327</v>
      </c>
    </row>
    <row r="14185" spans="1:9">
      <c r="A14185" t="s">
        <v>9</v>
      </c>
      <c r="B14185" t="s">
        <v>15706</v>
      </c>
      <c r="C14185" t="s">
        <v>20</v>
      </c>
      <c r="D14185" t="s">
        <v>2058</v>
      </c>
      <c r="E14185" t="s">
        <v>2101</v>
      </c>
      <c r="F14185" t="s">
        <v>7213</v>
      </c>
      <c r="H14185" s="3">
        <v>45737</v>
      </c>
      <c r="I14185" s="1">
        <v>15612</v>
      </c>
    </row>
    <row r="14186" spans="1:9">
      <c r="A14186" t="s">
        <v>9</v>
      </c>
      <c r="B14186" t="s">
        <v>15711</v>
      </c>
      <c r="C14186" t="s">
        <v>20</v>
      </c>
      <c r="D14186" t="s">
        <v>947</v>
      </c>
      <c r="E14186" t="s">
        <v>2140</v>
      </c>
      <c r="F14186" t="s">
        <v>2141</v>
      </c>
      <c r="H14186" s="3">
        <v>45737</v>
      </c>
      <c r="I14186" s="1">
        <v>4116</v>
      </c>
    </row>
    <row r="14187" spans="1:9">
      <c r="A14187" t="s">
        <v>9</v>
      </c>
      <c r="B14187" t="s">
        <v>15712</v>
      </c>
      <c r="C14187" t="s">
        <v>20</v>
      </c>
      <c r="D14187" t="s">
        <v>947</v>
      </c>
      <c r="E14187" t="s">
        <v>2140</v>
      </c>
      <c r="F14187" t="s">
        <v>2141</v>
      </c>
      <c r="H14187" s="3">
        <v>45737</v>
      </c>
      <c r="I14187" s="1">
        <v>25114</v>
      </c>
    </row>
    <row r="14188" spans="1:9">
      <c r="A14188" t="s">
        <v>9</v>
      </c>
      <c r="B14188" t="s">
        <v>15774</v>
      </c>
      <c r="C14188" t="s">
        <v>19</v>
      </c>
      <c r="D14188" t="s">
        <v>2187</v>
      </c>
      <c r="E14188" t="s">
        <v>2188</v>
      </c>
      <c r="F14188" t="s">
        <v>2218</v>
      </c>
      <c r="H14188" s="3">
        <v>45737</v>
      </c>
      <c r="I14188" s="1">
        <v>23591</v>
      </c>
    </row>
    <row r="14189" spans="1:9">
      <c r="A14189" t="s">
        <v>9</v>
      </c>
      <c r="B14189" t="s">
        <v>15804</v>
      </c>
      <c r="C14189" t="s">
        <v>19</v>
      </c>
      <c r="D14189" t="s">
        <v>2196</v>
      </c>
      <c r="E14189" t="s">
        <v>2258</v>
      </c>
      <c r="F14189" t="s">
        <v>2259</v>
      </c>
      <c r="H14189" s="3">
        <v>45737</v>
      </c>
      <c r="I14189" s="1">
        <v>57263</v>
      </c>
    </row>
    <row r="14190" spans="1:9">
      <c r="A14190" t="s">
        <v>9</v>
      </c>
      <c r="B14190" t="s">
        <v>15897</v>
      </c>
      <c r="C14190" t="s">
        <v>19</v>
      </c>
      <c r="D14190" t="s">
        <v>2187</v>
      </c>
      <c r="E14190" t="s">
        <v>2379</v>
      </c>
      <c r="F14190" t="s">
        <v>2380</v>
      </c>
      <c r="H14190" s="3">
        <v>45737</v>
      </c>
      <c r="I14190" s="1">
        <v>63438</v>
      </c>
    </row>
    <row r="14191" spans="1:9">
      <c r="A14191" t="s">
        <v>9</v>
      </c>
      <c r="B14191" t="s">
        <v>15898</v>
      </c>
      <c r="C14191" t="s">
        <v>19</v>
      </c>
      <c r="D14191" t="s">
        <v>2187</v>
      </c>
      <c r="E14191" t="s">
        <v>2379</v>
      </c>
      <c r="F14191" t="s">
        <v>2380</v>
      </c>
      <c r="H14191" s="3">
        <v>45737</v>
      </c>
      <c r="I14191" s="1">
        <v>86516</v>
      </c>
    </row>
    <row r="14192" spans="1:9">
      <c r="A14192" t="s">
        <v>9</v>
      </c>
      <c r="B14192" t="s">
        <v>15907</v>
      </c>
      <c r="C14192" t="s">
        <v>19</v>
      </c>
      <c r="D14192" t="s">
        <v>2187</v>
      </c>
      <c r="E14192" t="s">
        <v>2388</v>
      </c>
      <c r="F14192" t="s">
        <v>2389</v>
      </c>
      <c r="H14192" s="3">
        <v>45737</v>
      </c>
      <c r="I14192" s="1">
        <v>183623</v>
      </c>
    </row>
    <row r="14193" spans="1:9">
      <c r="A14193" t="s">
        <v>63</v>
      </c>
      <c r="B14193" t="s">
        <v>15964</v>
      </c>
      <c r="C14193" t="s">
        <v>19</v>
      </c>
      <c r="D14193" t="s">
        <v>2187</v>
      </c>
      <c r="E14193" t="s">
        <v>2444</v>
      </c>
      <c r="F14193" t="s">
        <v>2453</v>
      </c>
      <c r="H14193" s="3">
        <v>45737</v>
      </c>
      <c r="I14193" s="1">
        <v>6941</v>
      </c>
    </row>
    <row r="14194" spans="1:9">
      <c r="A14194" t="s">
        <v>63</v>
      </c>
      <c r="B14194" t="s">
        <v>16008</v>
      </c>
      <c r="C14194" t="s">
        <v>19</v>
      </c>
      <c r="D14194" t="s">
        <v>2491</v>
      </c>
      <c r="E14194" t="s">
        <v>2492</v>
      </c>
      <c r="F14194" t="s">
        <v>2513</v>
      </c>
      <c r="G14194" t="s">
        <v>16009</v>
      </c>
      <c r="H14194" s="3">
        <v>45737</v>
      </c>
      <c r="I14194" s="1">
        <v>4027</v>
      </c>
    </row>
    <row r="14195" spans="1:9">
      <c r="A14195" t="s">
        <v>63</v>
      </c>
      <c r="B14195" t="s">
        <v>16017</v>
      </c>
      <c r="C14195" t="s">
        <v>19</v>
      </c>
      <c r="D14195" t="s">
        <v>2491</v>
      </c>
      <c r="E14195" t="s">
        <v>2518</v>
      </c>
      <c r="F14195" t="s">
        <v>2519</v>
      </c>
      <c r="H14195" s="3">
        <v>45737</v>
      </c>
      <c r="I14195" s="1">
        <v>44115</v>
      </c>
    </row>
    <row r="14196" spans="1:9">
      <c r="A14196" t="s">
        <v>63</v>
      </c>
      <c r="B14196" t="s">
        <v>16058</v>
      </c>
      <c r="C14196" t="s">
        <v>19</v>
      </c>
      <c r="D14196" t="s">
        <v>2491</v>
      </c>
      <c r="E14196" t="s">
        <v>2560</v>
      </c>
      <c r="F14196" t="s">
        <v>2561</v>
      </c>
      <c r="G14196" t="s">
        <v>2581</v>
      </c>
      <c r="H14196" s="3">
        <v>45737</v>
      </c>
      <c r="I14196" s="1">
        <v>17645</v>
      </c>
    </row>
    <row r="14197" spans="1:9">
      <c r="A14197" t="s">
        <v>63</v>
      </c>
      <c r="B14197" t="s">
        <v>16083</v>
      </c>
      <c r="C14197" t="s">
        <v>19</v>
      </c>
      <c r="D14197" t="s">
        <v>2491</v>
      </c>
      <c r="E14197" t="s">
        <v>2608</v>
      </c>
      <c r="F14197" t="s">
        <v>2609</v>
      </c>
      <c r="H14197" s="3">
        <v>45737</v>
      </c>
      <c r="I14197" s="1">
        <v>9782</v>
      </c>
    </row>
    <row r="14198" spans="1:9">
      <c r="A14198" t="s">
        <v>9</v>
      </c>
      <c r="B14198" t="s">
        <v>16126</v>
      </c>
      <c r="C14198" t="s">
        <v>19</v>
      </c>
      <c r="D14198" t="s">
        <v>2491</v>
      </c>
      <c r="E14198" t="s">
        <v>2608</v>
      </c>
      <c r="F14198" t="s">
        <v>2647</v>
      </c>
      <c r="H14198" s="3">
        <v>45737</v>
      </c>
      <c r="I14198" s="1">
        <v>118764</v>
      </c>
    </row>
    <row r="14199" spans="1:9">
      <c r="A14199" t="s">
        <v>63</v>
      </c>
      <c r="B14199" t="s">
        <v>16161</v>
      </c>
      <c r="C14199" t="s">
        <v>19</v>
      </c>
      <c r="D14199" t="s">
        <v>2491</v>
      </c>
      <c r="E14199" t="s">
        <v>2694</v>
      </c>
      <c r="F14199" t="s">
        <v>2695</v>
      </c>
      <c r="H14199" s="3">
        <v>45737</v>
      </c>
      <c r="I14199" s="1">
        <v>1676</v>
      </c>
    </row>
    <row r="14200" spans="1:9">
      <c r="A14200" t="s">
        <v>9</v>
      </c>
      <c r="B14200" t="s">
        <v>16167</v>
      </c>
      <c r="C14200" t="s">
        <v>19</v>
      </c>
      <c r="D14200" t="s">
        <v>2491</v>
      </c>
      <c r="E14200" t="s">
        <v>2687</v>
      </c>
      <c r="F14200" t="s">
        <v>2718</v>
      </c>
      <c r="H14200" s="3">
        <v>45737</v>
      </c>
      <c r="I14200" s="1">
        <v>45210</v>
      </c>
    </row>
    <row r="14201" spans="1:9">
      <c r="A14201" t="s">
        <v>9</v>
      </c>
      <c r="B14201" t="s">
        <v>16189</v>
      </c>
      <c r="C14201" t="s">
        <v>19</v>
      </c>
      <c r="D14201" t="s">
        <v>2491</v>
      </c>
      <c r="E14201" t="s">
        <v>2740</v>
      </c>
      <c r="F14201" t="s">
        <v>2741</v>
      </c>
      <c r="H14201" s="3">
        <v>45737</v>
      </c>
      <c r="I14201" s="1">
        <v>41006</v>
      </c>
    </row>
    <row r="14202" spans="1:9">
      <c r="A14202" t="s">
        <v>63</v>
      </c>
      <c r="B14202" t="s">
        <v>16242</v>
      </c>
      <c r="C14202" t="s">
        <v>22</v>
      </c>
      <c r="D14202" t="s">
        <v>2761</v>
      </c>
      <c r="E14202" t="s">
        <v>2803</v>
      </c>
      <c r="F14202" t="s">
        <v>2804</v>
      </c>
      <c r="H14202" s="3">
        <v>45737</v>
      </c>
      <c r="I14202" s="1">
        <v>25928</v>
      </c>
    </row>
    <row r="14203" spans="1:9">
      <c r="A14203" t="s">
        <v>9</v>
      </c>
      <c r="B14203" t="s">
        <v>16279</v>
      </c>
      <c r="C14203" t="s">
        <v>22</v>
      </c>
      <c r="D14203" t="s">
        <v>2761</v>
      </c>
      <c r="E14203" t="s">
        <v>2817</v>
      </c>
      <c r="F14203" t="s">
        <v>2865</v>
      </c>
      <c r="H14203" s="3">
        <v>45737</v>
      </c>
      <c r="I14203" s="1">
        <v>41428</v>
      </c>
    </row>
    <row r="14204" spans="1:9">
      <c r="A14204" t="s">
        <v>63</v>
      </c>
      <c r="B14204" t="s">
        <v>16305</v>
      </c>
      <c r="C14204" t="s">
        <v>22</v>
      </c>
      <c r="D14204" t="s">
        <v>2823</v>
      </c>
      <c r="E14204" t="s">
        <v>2889</v>
      </c>
      <c r="F14204" t="s">
        <v>2890</v>
      </c>
      <c r="G14204" t="s">
        <v>7871</v>
      </c>
      <c r="H14204" s="3">
        <v>45737</v>
      </c>
      <c r="I14204" s="1">
        <v>16185</v>
      </c>
    </row>
    <row r="14205" spans="1:9">
      <c r="A14205" t="s">
        <v>9</v>
      </c>
      <c r="B14205" t="s">
        <v>16392</v>
      </c>
      <c r="C14205" t="s">
        <v>22</v>
      </c>
      <c r="D14205" t="s">
        <v>2942</v>
      </c>
      <c r="E14205" t="s">
        <v>2988</v>
      </c>
      <c r="F14205" t="s">
        <v>2989</v>
      </c>
      <c r="H14205" s="3">
        <v>45737</v>
      </c>
      <c r="I14205" s="1">
        <v>34186</v>
      </c>
    </row>
    <row r="14206" spans="1:9">
      <c r="A14206" t="s">
        <v>63</v>
      </c>
      <c r="B14206" t="s">
        <v>16451</v>
      </c>
      <c r="C14206" t="s">
        <v>22</v>
      </c>
      <c r="D14206" t="s">
        <v>2950</v>
      </c>
      <c r="E14206" t="s">
        <v>3066</v>
      </c>
      <c r="F14206" t="s">
        <v>3067</v>
      </c>
      <c r="H14206" s="3">
        <v>45737</v>
      </c>
      <c r="I14206" s="1">
        <v>8963</v>
      </c>
    </row>
    <row r="14207" spans="1:9">
      <c r="A14207" t="s">
        <v>63</v>
      </c>
      <c r="B14207" t="s">
        <v>16468</v>
      </c>
      <c r="C14207" t="s">
        <v>22</v>
      </c>
      <c r="D14207" t="s">
        <v>2950</v>
      </c>
      <c r="E14207" t="s">
        <v>3099</v>
      </c>
      <c r="F14207" t="s">
        <v>3100</v>
      </c>
      <c r="H14207" s="3">
        <v>45737</v>
      </c>
      <c r="I14207" s="1">
        <v>4718</v>
      </c>
    </row>
    <row r="14208" spans="1:9">
      <c r="A14208" t="s">
        <v>63</v>
      </c>
      <c r="B14208" t="s">
        <v>16474</v>
      </c>
      <c r="C14208" t="s">
        <v>22</v>
      </c>
      <c r="D14208" t="s">
        <v>3105</v>
      </c>
      <c r="E14208" t="s">
        <v>3106</v>
      </c>
      <c r="F14208" t="s">
        <v>3107</v>
      </c>
      <c r="H14208" s="3">
        <v>45737</v>
      </c>
      <c r="I14208" s="1">
        <v>5538</v>
      </c>
    </row>
    <row r="14209" spans="1:9">
      <c r="A14209" t="s">
        <v>9</v>
      </c>
      <c r="B14209" t="s">
        <v>16482</v>
      </c>
      <c r="C14209" t="s">
        <v>22</v>
      </c>
      <c r="D14209" t="s">
        <v>3105</v>
      </c>
      <c r="E14209" t="s">
        <v>3106</v>
      </c>
      <c r="F14209" t="s">
        <v>3107</v>
      </c>
      <c r="H14209" s="3">
        <v>45737</v>
      </c>
      <c r="I14209" s="1">
        <v>56886</v>
      </c>
    </row>
    <row r="14210" spans="1:9">
      <c r="A14210" t="s">
        <v>63</v>
      </c>
      <c r="B14210" t="s">
        <v>16498</v>
      </c>
      <c r="C14210" t="s">
        <v>22</v>
      </c>
      <c r="D14210" t="s">
        <v>3105</v>
      </c>
      <c r="E14210" t="s">
        <v>3139</v>
      </c>
      <c r="F14210" t="s">
        <v>3140</v>
      </c>
      <c r="H14210" s="3">
        <v>45737</v>
      </c>
      <c r="I14210" s="1">
        <v>18232</v>
      </c>
    </row>
    <row r="14211" spans="1:9">
      <c r="A14211" t="s">
        <v>9</v>
      </c>
      <c r="B14211" t="s">
        <v>16499</v>
      </c>
      <c r="C14211" t="s">
        <v>22</v>
      </c>
      <c r="D14211" t="s">
        <v>3105</v>
      </c>
      <c r="E14211" t="s">
        <v>3139</v>
      </c>
      <c r="F14211" t="s">
        <v>3140</v>
      </c>
      <c r="H14211" s="3">
        <v>45737</v>
      </c>
      <c r="I14211" s="1">
        <v>1065</v>
      </c>
    </row>
    <row r="14212" spans="1:9">
      <c r="A14212" t="s">
        <v>9</v>
      </c>
      <c r="B14212" t="s">
        <v>16550</v>
      </c>
      <c r="C14212" t="s">
        <v>22</v>
      </c>
      <c r="D14212" t="s">
        <v>3197</v>
      </c>
      <c r="E14212" t="s">
        <v>3203</v>
      </c>
      <c r="F14212" t="s">
        <v>3204</v>
      </c>
      <c r="H14212" s="3">
        <v>45737</v>
      </c>
      <c r="I14212" s="1">
        <v>4093</v>
      </c>
    </row>
    <row r="14213" spans="1:9">
      <c r="A14213" t="s">
        <v>9</v>
      </c>
      <c r="B14213" t="s">
        <v>16554</v>
      </c>
      <c r="C14213" t="s">
        <v>22</v>
      </c>
      <c r="D14213" t="s">
        <v>3105</v>
      </c>
      <c r="E14213" t="s">
        <v>3206</v>
      </c>
      <c r="F14213" t="s">
        <v>3207</v>
      </c>
      <c r="H14213" s="3">
        <v>45737</v>
      </c>
      <c r="I14213" s="1">
        <v>8136</v>
      </c>
    </row>
    <row r="14214" spans="1:9">
      <c r="A14214" t="s">
        <v>63</v>
      </c>
      <c r="B14214" t="s">
        <v>16579</v>
      </c>
      <c r="C14214" t="s">
        <v>22</v>
      </c>
      <c r="D14214" t="s">
        <v>3105</v>
      </c>
      <c r="E14214" t="s">
        <v>3229</v>
      </c>
      <c r="F14214" t="s">
        <v>3230</v>
      </c>
      <c r="H14214" s="3">
        <v>45737</v>
      </c>
      <c r="I14214" s="1">
        <v>15781</v>
      </c>
    </row>
    <row r="14215" spans="1:9">
      <c r="A14215" t="s">
        <v>9</v>
      </c>
      <c r="B14215" t="s">
        <v>16657</v>
      </c>
      <c r="C14215" t="s">
        <v>21</v>
      </c>
      <c r="D14215" t="s">
        <v>3324</v>
      </c>
      <c r="E14215" t="s">
        <v>3350</v>
      </c>
      <c r="F14215" t="s">
        <v>3359</v>
      </c>
      <c r="H14215" s="3">
        <v>45737</v>
      </c>
      <c r="I14215" s="1">
        <v>7804</v>
      </c>
    </row>
    <row r="14216" spans="1:9">
      <c r="A14216" t="s">
        <v>9</v>
      </c>
      <c r="B14216" t="s">
        <v>16685</v>
      </c>
      <c r="C14216" t="s">
        <v>21</v>
      </c>
      <c r="D14216" t="s">
        <v>3370</v>
      </c>
      <c r="E14216" t="s">
        <v>3395</v>
      </c>
      <c r="F14216" t="s">
        <v>3412</v>
      </c>
      <c r="H14216" s="3">
        <v>45737</v>
      </c>
      <c r="I14216" s="1">
        <v>40046</v>
      </c>
    </row>
    <row r="14217" spans="1:9">
      <c r="A14217" t="s">
        <v>9</v>
      </c>
      <c r="B14217" t="s">
        <v>16737</v>
      </c>
      <c r="C14217" t="s">
        <v>21</v>
      </c>
      <c r="D14217" t="s">
        <v>3425</v>
      </c>
      <c r="E14217" t="s">
        <v>3485</v>
      </c>
      <c r="F14217" t="s">
        <v>3486</v>
      </c>
      <c r="H14217" s="3">
        <v>45737</v>
      </c>
      <c r="I14217" s="1">
        <v>23129</v>
      </c>
    </row>
    <row r="14218" spans="1:9">
      <c r="A14218" t="s">
        <v>63</v>
      </c>
      <c r="B14218" t="s">
        <v>16750</v>
      </c>
      <c r="C14218" t="s">
        <v>21</v>
      </c>
      <c r="D14218" t="s">
        <v>3425</v>
      </c>
      <c r="E14218" t="s">
        <v>3508</v>
      </c>
      <c r="F14218" t="s">
        <v>3509</v>
      </c>
      <c r="H14218" s="3">
        <v>45737</v>
      </c>
      <c r="I14218" s="1">
        <v>7376</v>
      </c>
    </row>
    <row r="14219" spans="1:9">
      <c r="A14219" t="s">
        <v>9</v>
      </c>
      <c r="B14219" t="s">
        <v>16785</v>
      </c>
      <c r="C14219" t="s">
        <v>24</v>
      </c>
      <c r="D14219" t="s">
        <v>3548</v>
      </c>
      <c r="E14219" t="s">
        <v>3549</v>
      </c>
      <c r="F14219" t="s">
        <v>3550</v>
      </c>
      <c r="H14219" s="3">
        <v>45737</v>
      </c>
      <c r="I14219" s="1">
        <v>27763</v>
      </c>
    </row>
    <row r="14220" spans="1:9">
      <c r="A14220" t="s">
        <v>9</v>
      </c>
      <c r="B14220" t="s">
        <v>16786</v>
      </c>
      <c r="C14220" t="s">
        <v>24</v>
      </c>
      <c r="D14220" t="s">
        <v>3548</v>
      </c>
      <c r="E14220" t="s">
        <v>3549</v>
      </c>
      <c r="F14220" t="s">
        <v>3550</v>
      </c>
      <c r="H14220" s="3">
        <v>45737</v>
      </c>
      <c r="I14220" s="1">
        <v>116174</v>
      </c>
    </row>
    <row r="14221" spans="1:9">
      <c r="A14221" t="s">
        <v>63</v>
      </c>
      <c r="B14221" t="s">
        <v>16792</v>
      </c>
      <c r="C14221" t="s">
        <v>24</v>
      </c>
      <c r="D14221" t="s">
        <v>3548</v>
      </c>
      <c r="E14221" t="s">
        <v>3549</v>
      </c>
      <c r="F14221" t="s">
        <v>3603</v>
      </c>
      <c r="G14221" t="s">
        <v>8347</v>
      </c>
      <c r="H14221" s="3">
        <v>45737</v>
      </c>
      <c r="I14221" s="1">
        <v>7716</v>
      </c>
    </row>
    <row r="14222" spans="1:9">
      <c r="A14222" t="s">
        <v>9</v>
      </c>
      <c r="B14222" t="s">
        <v>16794</v>
      </c>
      <c r="C14222" t="s">
        <v>24</v>
      </c>
      <c r="D14222" t="s">
        <v>3548</v>
      </c>
      <c r="E14222" t="s">
        <v>3570</v>
      </c>
      <c r="F14222" t="s">
        <v>3571</v>
      </c>
      <c r="H14222" s="3">
        <v>45737</v>
      </c>
      <c r="I14222" s="1">
        <v>7705</v>
      </c>
    </row>
    <row r="14223" spans="1:9">
      <c r="A14223" t="s">
        <v>63</v>
      </c>
      <c r="B14223" t="s">
        <v>16815</v>
      </c>
      <c r="C14223" t="s">
        <v>24</v>
      </c>
      <c r="D14223" t="s">
        <v>3548</v>
      </c>
      <c r="E14223" t="s">
        <v>3549</v>
      </c>
      <c r="F14223" t="s">
        <v>3550</v>
      </c>
      <c r="G14223" t="s">
        <v>12568</v>
      </c>
      <c r="H14223" s="3">
        <v>45737</v>
      </c>
      <c r="I14223" s="1">
        <v>37354</v>
      </c>
    </row>
    <row r="14224" spans="1:9">
      <c r="A14224" t="s">
        <v>63</v>
      </c>
      <c r="B14224" t="s">
        <v>16825</v>
      </c>
      <c r="C14224" t="s">
        <v>24</v>
      </c>
      <c r="D14224" t="s">
        <v>3548</v>
      </c>
      <c r="E14224" t="s">
        <v>3584</v>
      </c>
      <c r="F14224" t="s">
        <v>3622</v>
      </c>
      <c r="G14224" t="s">
        <v>16826</v>
      </c>
      <c r="H14224" s="3">
        <v>45737</v>
      </c>
      <c r="I14224" s="1">
        <v>85397</v>
      </c>
    </row>
    <row r="14225" spans="1:9">
      <c r="A14225" t="s">
        <v>9</v>
      </c>
      <c r="B14225" t="s">
        <v>16857</v>
      </c>
      <c r="C14225" t="s">
        <v>24</v>
      </c>
      <c r="D14225" t="s">
        <v>3548</v>
      </c>
      <c r="E14225" t="s">
        <v>3652</v>
      </c>
      <c r="F14225" t="s">
        <v>3653</v>
      </c>
      <c r="H14225" s="3">
        <v>45737</v>
      </c>
      <c r="I14225" s="1">
        <v>35712</v>
      </c>
    </row>
    <row r="14226" spans="1:9">
      <c r="A14226" t="s">
        <v>63</v>
      </c>
      <c r="B14226" t="s">
        <v>16929</v>
      </c>
      <c r="C14226" t="s">
        <v>24</v>
      </c>
      <c r="D14226" t="s">
        <v>3681</v>
      </c>
      <c r="E14226" t="s">
        <v>3726</v>
      </c>
      <c r="F14226" t="s">
        <v>3727</v>
      </c>
      <c r="H14226" s="3">
        <v>45737</v>
      </c>
      <c r="I14226" s="1">
        <v>9358</v>
      </c>
    </row>
    <row r="14227" spans="1:9">
      <c r="A14227" t="s">
        <v>63</v>
      </c>
      <c r="B14227" t="s">
        <v>16997</v>
      </c>
      <c r="C14227" t="s">
        <v>24</v>
      </c>
      <c r="D14227" t="s">
        <v>3681</v>
      </c>
      <c r="E14227" t="s">
        <v>3794</v>
      </c>
      <c r="F14227" t="s">
        <v>3795</v>
      </c>
      <c r="H14227" s="3">
        <v>45737</v>
      </c>
      <c r="I14227" s="1">
        <v>9352</v>
      </c>
    </row>
    <row r="14228" spans="1:9">
      <c r="A14228" t="s">
        <v>63</v>
      </c>
      <c r="B14228" t="s">
        <v>16998</v>
      </c>
      <c r="C14228" t="s">
        <v>24</v>
      </c>
      <c r="D14228" t="s">
        <v>3681</v>
      </c>
      <c r="E14228" t="s">
        <v>3794</v>
      </c>
      <c r="F14228" t="s">
        <v>3795</v>
      </c>
      <c r="H14228" s="3">
        <v>45737</v>
      </c>
      <c r="I14228" s="1">
        <v>5961</v>
      </c>
    </row>
    <row r="14229" spans="1:9">
      <c r="A14229" t="s">
        <v>63</v>
      </c>
      <c r="B14229" t="s">
        <v>17072</v>
      </c>
      <c r="C14229" t="s">
        <v>24</v>
      </c>
      <c r="D14229" t="s">
        <v>3899</v>
      </c>
      <c r="E14229" t="s">
        <v>3909</v>
      </c>
      <c r="F14229" t="s">
        <v>3910</v>
      </c>
      <c r="H14229" s="3">
        <v>45737</v>
      </c>
      <c r="I14229" s="1">
        <v>8263</v>
      </c>
    </row>
    <row r="14230" spans="1:9">
      <c r="A14230" t="s">
        <v>9</v>
      </c>
      <c r="B14230" t="s">
        <v>17074</v>
      </c>
      <c r="C14230" t="s">
        <v>24</v>
      </c>
      <c r="D14230" t="s">
        <v>3899</v>
      </c>
      <c r="E14230" t="s">
        <v>3909</v>
      </c>
      <c r="F14230" t="s">
        <v>3910</v>
      </c>
      <c r="H14230" s="3">
        <v>45737</v>
      </c>
      <c r="I14230" s="1">
        <v>11448</v>
      </c>
    </row>
    <row r="14231" spans="1:9">
      <c r="A14231" t="s">
        <v>63</v>
      </c>
      <c r="B14231" t="s">
        <v>17086</v>
      </c>
      <c r="C14231" t="s">
        <v>24</v>
      </c>
      <c r="D14231" t="s">
        <v>3899</v>
      </c>
      <c r="E14231" t="s">
        <v>3900</v>
      </c>
      <c r="F14231" t="s">
        <v>3906</v>
      </c>
      <c r="H14231" s="3">
        <v>45737</v>
      </c>
      <c r="I14231" s="1">
        <v>1900</v>
      </c>
    </row>
    <row r="14232" spans="1:9">
      <c r="A14232" t="s">
        <v>63</v>
      </c>
      <c r="B14232" t="s">
        <v>17206</v>
      </c>
      <c r="C14232" t="s">
        <v>26</v>
      </c>
      <c r="D14232" t="s">
        <v>4089</v>
      </c>
      <c r="E14232" t="s">
        <v>4090</v>
      </c>
      <c r="F14232" t="s">
        <v>4091</v>
      </c>
      <c r="H14232" s="3">
        <v>45737</v>
      </c>
      <c r="I14232" s="1">
        <v>20268</v>
      </c>
    </row>
    <row r="14233" spans="1:9">
      <c r="A14233" t="s">
        <v>9</v>
      </c>
      <c r="B14233" t="s">
        <v>17233</v>
      </c>
      <c r="C14233" t="s">
        <v>25</v>
      </c>
      <c r="D14233" t="s">
        <v>4046</v>
      </c>
      <c r="E14233" t="s">
        <v>4084</v>
      </c>
      <c r="F14233" t="s">
        <v>4122</v>
      </c>
      <c r="H14233" s="3">
        <v>45737</v>
      </c>
      <c r="I14233" s="1">
        <v>87050</v>
      </c>
    </row>
    <row r="14234" spans="1:9">
      <c r="A14234" t="s">
        <v>63</v>
      </c>
      <c r="B14234" t="s">
        <v>17268</v>
      </c>
      <c r="C14234" t="s">
        <v>26</v>
      </c>
      <c r="D14234" t="s">
        <v>4156</v>
      </c>
      <c r="E14234" t="s">
        <v>4165</v>
      </c>
      <c r="F14234" t="s">
        <v>4166</v>
      </c>
      <c r="H14234" s="3">
        <v>45737</v>
      </c>
      <c r="I14234" s="1">
        <v>29885</v>
      </c>
    </row>
    <row r="14235" spans="1:9">
      <c r="A14235" t="s">
        <v>9</v>
      </c>
      <c r="B14235" t="s">
        <v>17284</v>
      </c>
      <c r="C14235" t="s">
        <v>26</v>
      </c>
      <c r="D14235" t="s">
        <v>4156</v>
      </c>
      <c r="E14235" t="s">
        <v>4196</v>
      </c>
      <c r="F14235" t="s">
        <v>4197</v>
      </c>
      <c r="H14235" s="3">
        <v>45737</v>
      </c>
      <c r="I14235" s="1">
        <v>30669</v>
      </c>
    </row>
    <row r="14236" spans="1:9">
      <c r="A14236" t="s">
        <v>63</v>
      </c>
      <c r="B14236" t="s">
        <v>17335</v>
      </c>
      <c r="C14236" t="s">
        <v>26</v>
      </c>
      <c r="D14236" t="s">
        <v>4232</v>
      </c>
      <c r="E14236" t="s">
        <v>4240</v>
      </c>
      <c r="F14236" t="s">
        <v>4257</v>
      </c>
      <c r="H14236" s="3">
        <v>45737</v>
      </c>
      <c r="I14236" s="1">
        <v>99254</v>
      </c>
    </row>
    <row r="14237" spans="1:9">
      <c r="A14237" t="s">
        <v>63</v>
      </c>
      <c r="B14237" t="s">
        <v>17402</v>
      </c>
      <c r="C14237" t="s">
        <v>28</v>
      </c>
      <c r="D14237" t="s">
        <v>4309</v>
      </c>
      <c r="E14237" t="s">
        <v>4323</v>
      </c>
      <c r="F14237" t="s">
        <v>4330</v>
      </c>
      <c r="G14237" t="s">
        <v>17403</v>
      </c>
      <c r="H14237" s="3">
        <v>45737</v>
      </c>
      <c r="I14237" s="1">
        <v>22049</v>
      </c>
    </row>
    <row r="14238" spans="1:9">
      <c r="A14238" t="s">
        <v>9</v>
      </c>
      <c r="B14238" t="s">
        <v>17412</v>
      </c>
      <c r="C14238" t="s">
        <v>28</v>
      </c>
      <c r="D14238" t="s">
        <v>4309</v>
      </c>
      <c r="E14238" t="s">
        <v>4348</v>
      </c>
      <c r="F14238" t="s">
        <v>4349</v>
      </c>
      <c r="H14238" s="3">
        <v>45737</v>
      </c>
      <c r="I14238" s="1">
        <v>4753</v>
      </c>
    </row>
    <row r="14239" spans="1:9">
      <c r="A14239" t="s">
        <v>63</v>
      </c>
      <c r="B14239" t="s">
        <v>17470</v>
      </c>
      <c r="C14239" t="s">
        <v>28</v>
      </c>
      <c r="D14239" t="s">
        <v>4309</v>
      </c>
      <c r="E14239" t="s">
        <v>4357</v>
      </c>
      <c r="F14239" t="s">
        <v>4424</v>
      </c>
      <c r="H14239" s="3">
        <v>45737</v>
      </c>
      <c r="I14239" s="1">
        <v>10045</v>
      </c>
    </row>
    <row r="14240" spans="1:9">
      <c r="A14240" t="s">
        <v>9</v>
      </c>
      <c r="B14240" t="s">
        <v>17473</v>
      </c>
      <c r="C14240" t="s">
        <v>28</v>
      </c>
      <c r="D14240" t="s">
        <v>4309</v>
      </c>
      <c r="E14240" t="s">
        <v>4431</v>
      </c>
      <c r="F14240" t="s">
        <v>4432</v>
      </c>
      <c r="H14240" s="3">
        <v>45737</v>
      </c>
      <c r="I14240" s="1">
        <v>38872</v>
      </c>
    </row>
    <row r="14241" spans="1:9">
      <c r="A14241" t="s">
        <v>9</v>
      </c>
      <c r="B14241" t="s">
        <v>17502</v>
      </c>
      <c r="C14241" t="s">
        <v>28</v>
      </c>
      <c r="D14241" t="s">
        <v>4461</v>
      </c>
      <c r="E14241" t="s">
        <v>4462</v>
      </c>
      <c r="F14241" t="s">
        <v>4471</v>
      </c>
      <c r="H14241" s="3">
        <v>45737</v>
      </c>
      <c r="I14241" s="1">
        <v>110654</v>
      </c>
    </row>
    <row r="14242" spans="1:9">
      <c r="A14242" t="s">
        <v>63</v>
      </c>
      <c r="B14242" t="s">
        <v>17523</v>
      </c>
      <c r="C14242" t="s">
        <v>28</v>
      </c>
      <c r="D14242" t="s">
        <v>4461</v>
      </c>
      <c r="E14242" t="s">
        <v>4502</v>
      </c>
      <c r="F14242" t="s">
        <v>4503</v>
      </c>
      <c r="H14242" s="3">
        <v>45737</v>
      </c>
      <c r="I14242" s="1">
        <v>6324</v>
      </c>
    </row>
    <row r="14243" spans="1:9">
      <c r="A14243" t="s">
        <v>63</v>
      </c>
      <c r="B14243" t="s">
        <v>17547</v>
      </c>
      <c r="C14243" t="s">
        <v>27</v>
      </c>
      <c r="D14243" t="s">
        <v>4523</v>
      </c>
      <c r="E14243" t="s">
        <v>4541</v>
      </c>
      <c r="F14243" t="s">
        <v>4542</v>
      </c>
      <c r="H14243" s="3">
        <v>45737</v>
      </c>
      <c r="I14243" s="1">
        <v>984</v>
      </c>
    </row>
    <row r="14244" spans="1:9">
      <c r="A14244" t="s">
        <v>63</v>
      </c>
      <c r="B14244" t="s">
        <v>17560</v>
      </c>
      <c r="C14244" t="s">
        <v>27</v>
      </c>
      <c r="D14244" t="s">
        <v>4523</v>
      </c>
      <c r="E14244" t="s">
        <v>4568</v>
      </c>
      <c r="F14244" t="s">
        <v>4569</v>
      </c>
      <c r="G14244" t="s">
        <v>4570</v>
      </c>
      <c r="H14244" s="3">
        <v>45737</v>
      </c>
      <c r="I14244" s="1">
        <v>9029</v>
      </c>
    </row>
    <row r="14245" spans="1:9">
      <c r="A14245" t="s">
        <v>63</v>
      </c>
      <c r="B14245" t="s">
        <v>17578</v>
      </c>
      <c r="C14245" t="s">
        <v>27</v>
      </c>
      <c r="D14245" t="s">
        <v>4523</v>
      </c>
      <c r="E14245" t="s">
        <v>4537</v>
      </c>
      <c r="F14245" t="s">
        <v>4590</v>
      </c>
      <c r="H14245" s="3">
        <v>45737</v>
      </c>
      <c r="I14245" s="1">
        <v>4292</v>
      </c>
    </row>
    <row r="14246" spans="1:9">
      <c r="A14246" t="s">
        <v>63</v>
      </c>
      <c r="B14246" t="s">
        <v>17665</v>
      </c>
      <c r="C14246" t="s">
        <v>27</v>
      </c>
      <c r="D14246" t="s">
        <v>4523</v>
      </c>
      <c r="E14246" t="s">
        <v>4642</v>
      </c>
      <c r="F14246" t="s">
        <v>4679</v>
      </c>
      <c r="G14246" t="s">
        <v>9216</v>
      </c>
      <c r="H14246" s="3">
        <v>45737</v>
      </c>
      <c r="I14246" s="1">
        <v>4567</v>
      </c>
    </row>
    <row r="14247" spans="1:9">
      <c r="A14247" t="s">
        <v>63</v>
      </c>
      <c r="B14247" t="s">
        <v>17680</v>
      </c>
      <c r="C14247" t="s">
        <v>27</v>
      </c>
      <c r="D14247" t="s">
        <v>4523</v>
      </c>
      <c r="E14247" t="s">
        <v>4667</v>
      </c>
      <c r="F14247" t="s">
        <v>4715</v>
      </c>
      <c r="H14247" s="3">
        <v>45737</v>
      </c>
      <c r="I14247" s="1">
        <v>8586</v>
      </c>
    </row>
    <row r="14248" spans="1:9">
      <c r="A14248" t="s">
        <v>9</v>
      </c>
      <c r="B14248" t="s">
        <v>17690</v>
      </c>
      <c r="C14248" t="s">
        <v>27</v>
      </c>
      <c r="D14248" t="s">
        <v>4718</v>
      </c>
      <c r="E14248" t="s">
        <v>4731</v>
      </c>
      <c r="F14248" t="s">
        <v>4732</v>
      </c>
      <c r="H14248" s="3">
        <v>45737</v>
      </c>
      <c r="I14248" s="1">
        <v>42318</v>
      </c>
    </row>
    <row r="14249" spans="1:9">
      <c r="A14249" t="s">
        <v>63</v>
      </c>
      <c r="B14249" t="s">
        <v>17706</v>
      </c>
      <c r="C14249" t="s">
        <v>27</v>
      </c>
      <c r="D14249" t="s">
        <v>4523</v>
      </c>
      <c r="E14249" t="s">
        <v>4747</v>
      </c>
      <c r="F14249" t="s">
        <v>4748</v>
      </c>
      <c r="H14249" s="3">
        <v>45737</v>
      </c>
      <c r="I14249" s="1">
        <v>10376</v>
      </c>
    </row>
    <row r="14250" spans="1:9">
      <c r="A14250" t="s">
        <v>63</v>
      </c>
      <c r="B14250" t="s">
        <v>17736</v>
      </c>
      <c r="C14250" t="s">
        <v>27</v>
      </c>
      <c r="D14250" t="s">
        <v>4523</v>
      </c>
      <c r="E14250" t="s">
        <v>4725</v>
      </c>
      <c r="F14250" t="s">
        <v>4792</v>
      </c>
      <c r="H14250" s="3">
        <v>45737</v>
      </c>
      <c r="I14250" s="1">
        <v>35029</v>
      </c>
    </row>
    <row r="14251" spans="1:9">
      <c r="A14251" t="s">
        <v>63</v>
      </c>
      <c r="B14251" t="s">
        <v>17805</v>
      </c>
      <c r="C14251" t="s">
        <v>27</v>
      </c>
      <c r="D14251" t="s">
        <v>4718</v>
      </c>
      <c r="E14251" t="s">
        <v>4839</v>
      </c>
      <c r="F14251" t="s">
        <v>4887</v>
      </c>
      <c r="H14251" s="3">
        <v>45737</v>
      </c>
      <c r="I14251" s="1">
        <v>16094</v>
      </c>
    </row>
    <row r="14252" spans="1:9">
      <c r="A14252" t="s">
        <v>63</v>
      </c>
      <c r="B14252" t="s">
        <v>17813</v>
      </c>
      <c r="C14252" t="s">
        <v>27</v>
      </c>
      <c r="D14252" t="s">
        <v>4718</v>
      </c>
      <c r="E14252" t="s">
        <v>4876</v>
      </c>
      <c r="F14252" t="s">
        <v>4898</v>
      </c>
      <c r="H14252" s="3">
        <v>45737</v>
      </c>
      <c r="I14252" s="1">
        <v>48114</v>
      </c>
    </row>
    <row r="14253" spans="1:9">
      <c r="A14253" t="s">
        <v>63</v>
      </c>
      <c r="B14253" t="s">
        <v>17857</v>
      </c>
      <c r="C14253" t="s">
        <v>27</v>
      </c>
      <c r="D14253" t="s">
        <v>4718</v>
      </c>
      <c r="E14253" t="s">
        <v>4911</v>
      </c>
      <c r="F14253" t="s">
        <v>4956</v>
      </c>
      <c r="H14253" s="3">
        <v>45737</v>
      </c>
      <c r="I14253" s="1">
        <v>6529</v>
      </c>
    </row>
    <row r="14254" spans="1:9">
      <c r="A14254" t="s">
        <v>9</v>
      </c>
      <c r="B14254" t="s">
        <v>17895</v>
      </c>
      <c r="C14254" t="s">
        <v>27</v>
      </c>
      <c r="D14254" t="s">
        <v>2058</v>
      </c>
      <c r="E14254" t="s">
        <v>5012</v>
      </c>
      <c r="F14254" t="s">
        <v>5013</v>
      </c>
      <c r="H14254" s="3">
        <v>45737</v>
      </c>
      <c r="I14254" s="1">
        <v>18126</v>
      </c>
    </row>
    <row r="14255" spans="1:9">
      <c r="A14255" t="s">
        <v>63</v>
      </c>
      <c r="B14255" t="s">
        <v>18075</v>
      </c>
      <c r="C14255" t="s">
        <v>27</v>
      </c>
      <c r="D14255" t="s">
        <v>5085</v>
      </c>
      <c r="E14255" t="s">
        <v>5270</v>
      </c>
      <c r="F14255" t="s">
        <v>5281</v>
      </c>
      <c r="H14255" s="3">
        <v>45737</v>
      </c>
      <c r="I14255" s="1">
        <v>18366</v>
      </c>
    </row>
    <row r="14256" spans="1:9">
      <c r="A14256" t="s">
        <v>9</v>
      </c>
      <c r="B14256" t="s">
        <v>18077</v>
      </c>
      <c r="C14256" t="s">
        <v>29</v>
      </c>
      <c r="D14256" t="s">
        <v>5238</v>
      </c>
      <c r="E14256" t="s">
        <v>5286</v>
      </c>
      <c r="F14256" t="s">
        <v>5287</v>
      </c>
      <c r="H14256" s="3">
        <v>45737</v>
      </c>
      <c r="I14256" s="1">
        <v>24913</v>
      </c>
    </row>
    <row r="14257" spans="1:9">
      <c r="A14257" t="s">
        <v>9</v>
      </c>
      <c r="B14257" t="s">
        <v>18140</v>
      </c>
      <c r="C14257" t="s">
        <v>29</v>
      </c>
      <c r="D14257" t="s">
        <v>5349</v>
      </c>
      <c r="E14257" t="s">
        <v>5350</v>
      </c>
      <c r="F14257" t="s">
        <v>5351</v>
      </c>
      <c r="H14257" s="3">
        <v>45737</v>
      </c>
      <c r="I14257" s="1">
        <v>121122</v>
      </c>
    </row>
    <row r="14258" spans="1:9">
      <c r="A14258" t="s">
        <v>9</v>
      </c>
      <c r="B14258" t="s">
        <v>18144</v>
      </c>
      <c r="C14258" t="s">
        <v>29</v>
      </c>
      <c r="D14258" t="s">
        <v>5349</v>
      </c>
      <c r="E14258" t="s">
        <v>5350</v>
      </c>
      <c r="F14258" t="s">
        <v>5351</v>
      </c>
      <c r="H14258" s="3">
        <v>45737</v>
      </c>
      <c r="I14258" s="1">
        <v>24115</v>
      </c>
    </row>
    <row r="14259" spans="1:9">
      <c r="A14259" t="s">
        <v>9</v>
      </c>
      <c r="B14259" t="s">
        <v>18200</v>
      </c>
      <c r="C14259" t="s">
        <v>29</v>
      </c>
      <c r="D14259" t="s">
        <v>5349</v>
      </c>
      <c r="E14259" t="s">
        <v>5429</v>
      </c>
      <c r="F14259" t="s">
        <v>5430</v>
      </c>
      <c r="H14259" s="3">
        <v>45737</v>
      </c>
      <c r="I14259" s="1">
        <v>80748</v>
      </c>
    </row>
    <row r="14260" spans="1:9">
      <c r="A14260" t="s">
        <v>9</v>
      </c>
      <c r="B14260" t="s">
        <v>18238</v>
      </c>
      <c r="C14260" t="s">
        <v>29</v>
      </c>
      <c r="D14260" t="s">
        <v>5479</v>
      </c>
      <c r="E14260" t="s">
        <v>5518</v>
      </c>
      <c r="F14260" t="s">
        <v>9804</v>
      </c>
      <c r="H14260" s="3">
        <v>45737</v>
      </c>
      <c r="I14260" s="1">
        <v>16094</v>
      </c>
    </row>
    <row r="14261" spans="1:9">
      <c r="A14261" t="s">
        <v>63</v>
      </c>
      <c r="B14261" t="s">
        <v>18243</v>
      </c>
      <c r="C14261" t="s">
        <v>29</v>
      </c>
      <c r="D14261" t="s">
        <v>5451</v>
      </c>
      <c r="E14261" t="s">
        <v>5512</v>
      </c>
      <c r="F14261" t="s">
        <v>5513</v>
      </c>
      <c r="H14261" s="3">
        <v>45737</v>
      </c>
      <c r="I14261" s="1">
        <v>7292</v>
      </c>
    </row>
    <row r="14262" spans="1:9">
      <c r="A14262" t="s">
        <v>9</v>
      </c>
      <c r="B14262" t="s">
        <v>18304</v>
      </c>
      <c r="C14262" t="s">
        <v>29</v>
      </c>
      <c r="D14262" t="s">
        <v>5479</v>
      </c>
      <c r="E14262" t="s">
        <v>5582</v>
      </c>
      <c r="F14262" t="s">
        <v>5583</v>
      </c>
      <c r="H14262" s="3">
        <v>45737</v>
      </c>
      <c r="I14262" s="1">
        <v>42128</v>
      </c>
    </row>
    <row r="14263" spans="1:9">
      <c r="A14263" t="s">
        <v>9</v>
      </c>
      <c r="B14263" t="s">
        <v>18340</v>
      </c>
      <c r="C14263" t="s">
        <v>29</v>
      </c>
      <c r="D14263" t="s">
        <v>5479</v>
      </c>
      <c r="E14263" t="s">
        <v>5626</v>
      </c>
      <c r="F14263" t="s">
        <v>5627</v>
      </c>
      <c r="H14263" s="3">
        <v>45737</v>
      </c>
      <c r="I14263" s="1">
        <v>31519</v>
      </c>
    </row>
    <row r="14264" spans="1:9">
      <c r="A14264" t="s">
        <v>63</v>
      </c>
      <c r="B14264" t="s">
        <v>18344</v>
      </c>
      <c r="C14264" t="s">
        <v>30</v>
      </c>
      <c r="D14264" t="s">
        <v>230</v>
      </c>
      <c r="E14264" t="s">
        <v>5567</v>
      </c>
      <c r="F14264" t="s">
        <v>5630</v>
      </c>
      <c r="H14264" s="3">
        <v>45737</v>
      </c>
      <c r="I14264" s="1">
        <v>10330</v>
      </c>
    </row>
    <row r="14265" spans="1:9">
      <c r="A14265" t="s">
        <v>9</v>
      </c>
      <c r="B14265" t="s">
        <v>18386</v>
      </c>
      <c r="C14265" t="s">
        <v>31</v>
      </c>
      <c r="D14265" t="s">
        <v>49</v>
      </c>
      <c r="E14265" t="s">
        <v>53</v>
      </c>
      <c r="F14265" t="s">
        <v>54</v>
      </c>
      <c r="H14265" s="3">
        <v>45737</v>
      </c>
      <c r="I14265" s="1">
        <v>20028</v>
      </c>
    </row>
    <row r="14266" spans="1:9">
      <c r="A14266" t="s">
        <v>9</v>
      </c>
      <c r="B14266" t="s">
        <v>18404</v>
      </c>
      <c r="C14266" t="s">
        <v>31</v>
      </c>
      <c r="D14266" t="s">
        <v>49</v>
      </c>
      <c r="E14266" t="s">
        <v>88</v>
      </c>
      <c r="F14266" t="s">
        <v>5679</v>
      </c>
      <c r="H14266" s="3">
        <v>45737</v>
      </c>
      <c r="I14266" s="1">
        <v>20540</v>
      </c>
    </row>
    <row r="14267" spans="1:9">
      <c r="A14267" t="s">
        <v>63</v>
      </c>
      <c r="B14267" t="s">
        <v>18405</v>
      </c>
      <c r="C14267" t="s">
        <v>31</v>
      </c>
      <c r="D14267" t="s">
        <v>49</v>
      </c>
      <c r="E14267" t="s">
        <v>88</v>
      </c>
      <c r="F14267" t="s">
        <v>5679</v>
      </c>
      <c r="H14267" s="3">
        <v>45737</v>
      </c>
      <c r="I14267" s="1">
        <v>35222</v>
      </c>
    </row>
    <row r="14268" spans="1:9">
      <c r="A14268" t="s">
        <v>9</v>
      </c>
      <c r="B14268" t="s">
        <v>18406</v>
      </c>
      <c r="C14268" t="s">
        <v>31</v>
      </c>
      <c r="D14268" t="s">
        <v>49</v>
      </c>
      <c r="E14268" t="s">
        <v>88</v>
      </c>
      <c r="F14268" t="s">
        <v>5679</v>
      </c>
      <c r="H14268" s="3">
        <v>45737</v>
      </c>
      <c r="I14268" s="1">
        <v>5465</v>
      </c>
    </row>
    <row r="14269" spans="1:9">
      <c r="A14269" t="s">
        <v>63</v>
      </c>
      <c r="B14269" t="s">
        <v>18490</v>
      </c>
      <c r="C14269" t="s">
        <v>31</v>
      </c>
      <c r="D14269" t="s">
        <v>60</v>
      </c>
      <c r="E14269" t="s">
        <v>177</v>
      </c>
      <c r="F14269" t="s">
        <v>178</v>
      </c>
      <c r="H14269" s="3">
        <v>45737</v>
      </c>
      <c r="I14269" s="1">
        <v>8369</v>
      </c>
    </row>
    <row r="14270" spans="1:9">
      <c r="A14270" t="s">
        <v>9</v>
      </c>
      <c r="B14270" t="s">
        <v>18522</v>
      </c>
      <c r="C14270" t="s">
        <v>31</v>
      </c>
      <c r="D14270" t="s">
        <v>60</v>
      </c>
      <c r="E14270" t="s">
        <v>183</v>
      </c>
      <c r="F14270" t="s">
        <v>209</v>
      </c>
      <c r="H14270" s="3">
        <v>45737</v>
      </c>
      <c r="I14270" s="1">
        <v>24474</v>
      </c>
    </row>
    <row r="14271" spans="1:9">
      <c r="A14271" t="s">
        <v>63</v>
      </c>
      <c r="B14271" t="s">
        <v>18578</v>
      </c>
      <c r="C14271" t="s">
        <v>31</v>
      </c>
      <c r="D14271" t="s">
        <v>49</v>
      </c>
      <c r="E14271" t="s">
        <v>323</v>
      </c>
      <c r="F14271" t="s">
        <v>324</v>
      </c>
      <c r="H14271" s="3">
        <v>45737</v>
      </c>
      <c r="I14271" s="1">
        <v>8409</v>
      </c>
    </row>
    <row r="14272" spans="1:9">
      <c r="A14272" t="s">
        <v>63</v>
      </c>
      <c r="B14272" t="s">
        <v>18635</v>
      </c>
      <c r="C14272" t="s">
        <v>8</v>
      </c>
      <c r="D14272" t="s">
        <v>344</v>
      </c>
      <c r="E14272" t="s">
        <v>384</v>
      </c>
      <c r="F14272" t="s">
        <v>385</v>
      </c>
      <c r="H14272" s="3">
        <v>45737</v>
      </c>
      <c r="I14272" s="1">
        <v>23712</v>
      </c>
    </row>
    <row r="14273" spans="1:9">
      <c r="A14273" t="s">
        <v>63</v>
      </c>
      <c r="B14273" t="s">
        <v>18644</v>
      </c>
      <c r="C14273" t="s">
        <v>8</v>
      </c>
      <c r="D14273" t="s">
        <v>344</v>
      </c>
      <c r="E14273" t="s">
        <v>345</v>
      </c>
      <c r="F14273" t="s">
        <v>403</v>
      </c>
      <c r="H14273" s="3">
        <v>45737</v>
      </c>
      <c r="I14273" s="1">
        <v>2538</v>
      </c>
    </row>
    <row r="14274" spans="1:9">
      <c r="A14274" t="s">
        <v>63</v>
      </c>
      <c r="B14274" t="s">
        <v>18696</v>
      </c>
      <c r="C14274" t="s">
        <v>8</v>
      </c>
      <c r="D14274" t="s">
        <v>461</v>
      </c>
      <c r="E14274" t="s">
        <v>482</v>
      </c>
      <c r="F14274" t="s">
        <v>483</v>
      </c>
      <c r="G14274" t="s">
        <v>5958</v>
      </c>
      <c r="H14274" s="3">
        <v>45737</v>
      </c>
      <c r="I14274" s="1">
        <v>9513</v>
      </c>
    </row>
    <row r="14275" spans="1:9">
      <c r="A14275" t="s">
        <v>63</v>
      </c>
      <c r="B14275" t="s">
        <v>18712</v>
      </c>
      <c r="C14275" t="s">
        <v>8</v>
      </c>
      <c r="D14275" t="s">
        <v>461</v>
      </c>
      <c r="E14275" t="s">
        <v>462</v>
      </c>
      <c r="F14275" t="s">
        <v>493</v>
      </c>
      <c r="H14275" s="3">
        <v>45737</v>
      </c>
      <c r="I14275" s="1">
        <v>7136</v>
      </c>
    </row>
    <row r="14276" spans="1:9">
      <c r="A14276" t="s">
        <v>63</v>
      </c>
      <c r="B14276" t="s">
        <v>18713</v>
      </c>
      <c r="C14276" t="s">
        <v>8</v>
      </c>
      <c r="D14276" t="s">
        <v>461</v>
      </c>
      <c r="E14276" t="s">
        <v>462</v>
      </c>
      <c r="F14276" t="s">
        <v>493</v>
      </c>
      <c r="H14276" s="3">
        <v>45737</v>
      </c>
      <c r="I14276" s="1">
        <v>3631</v>
      </c>
    </row>
    <row r="14277" spans="1:9">
      <c r="A14277" t="s">
        <v>9</v>
      </c>
      <c r="B14277" t="s">
        <v>18807</v>
      </c>
      <c r="C14277" t="s">
        <v>8</v>
      </c>
      <c r="D14277" t="s">
        <v>461</v>
      </c>
      <c r="E14277" t="s">
        <v>553</v>
      </c>
      <c r="F14277" t="s">
        <v>623</v>
      </c>
      <c r="H14277" s="3">
        <v>45737</v>
      </c>
      <c r="I14277" s="1">
        <v>4913</v>
      </c>
    </row>
    <row r="14278" spans="1:9">
      <c r="A14278" t="s">
        <v>63</v>
      </c>
      <c r="B14278" t="s">
        <v>18817</v>
      </c>
      <c r="C14278" t="s">
        <v>8</v>
      </c>
      <c r="D14278" t="s">
        <v>461</v>
      </c>
      <c r="E14278" t="s">
        <v>553</v>
      </c>
      <c r="F14278" t="s">
        <v>554</v>
      </c>
      <c r="G14278" t="s">
        <v>10387</v>
      </c>
      <c r="H14278" s="3">
        <v>45737</v>
      </c>
      <c r="I14278" s="1">
        <v>12605</v>
      </c>
    </row>
    <row r="14279" spans="1:9">
      <c r="A14279" t="s">
        <v>9</v>
      </c>
      <c r="B14279" t="s">
        <v>18857</v>
      </c>
      <c r="C14279" t="s">
        <v>8</v>
      </c>
      <c r="D14279" t="s">
        <v>595</v>
      </c>
      <c r="E14279" t="s">
        <v>630</v>
      </c>
      <c r="F14279" t="s">
        <v>700</v>
      </c>
      <c r="H14279" s="3">
        <v>45737</v>
      </c>
      <c r="I14279" s="1">
        <v>5913</v>
      </c>
    </row>
    <row r="14280" spans="1:9">
      <c r="A14280" t="s">
        <v>63</v>
      </c>
      <c r="B14280" t="s">
        <v>18867</v>
      </c>
      <c r="C14280" t="s">
        <v>8</v>
      </c>
      <c r="D14280" t="s">
        <v>595</v>
      </c>
      <c r="E14280" t="s">
        <v>720</v>
      </c>
      <c r="F14280" t="s">
        <v>721</v>
      </c>
      <c r="G14280" t="s">
        <v>722</v>
      </c>
      <c r="H14280" s="3">
        <v>45737</v>
      </c>
      <c r="I14280" s="1">
        <v>32104</v>
      </c>
    </row>
    <row r="14281" spans="1:9">
      <c r="A14281" t="s">
        <v>9</v>
      </c>
      <c r="B14281" t="s">
        <v>19012</v>
      </c>
      <c r="C14281" t="s">
        <v>11</v>
      </c>
      <c r="D14281" t="s">
        <v>857</v>
      </c>
      <c r="E14281" t="s">
        <v>911</v>
      </c>
      <c r="F14281" t="s">
        <v>916</v>
      </c>
      <c r="H14281" s="3">
        <v>45737</v>
      </c>
      <c r="I14281" s="1">
        <v>60650</v>
      </c>
    </row>
    <row r="14282" spans="1:9">
      <c r="A14282" t="s">
        <v>9</v>
      </c>
      <c r="B14282" t="s">
        <v>19057</v>
      </c>
      <c r="C14282" t="s">
        <v>11</v>
      </c>
      <c r="D14282" t="s">
        <v>947</v>
      </c>
      <c r="E14282" t="s">
        <v>965</v>
      </c>
      <c r="F14282" t="s">
        <v>970</v>
      </c>
      <c r="H14282" s="3">
        <v>45737</v>
      </c>
      <c r="I14282" s="1">
        <v>8092</v>
      </c>
    </row>
    <row r="14283" spans="1:9">
      <c r="A14283" t="s">
        <v>9</v>
      </c>
      <c r="B14283" t="s">
        <v>19211</v>
      </c>
      <c r="C14283" t="s">
        <v>14</v>
      </c>
      <c r="D14283" t="s">
        <v>1089</v>
      </c>
      <c r="E14283" t="s">
        <v>1184</v>
      </c>
      <c r="F14283" t="s">
        <v>1185</v>
      </c>
      <c r="H14283" s="3">
        <v>45737</v>
      </c>
      <c r="I14283" s="1">
        <v>19200</v>
      </c>
    </row>
    <row r="14284" spans="1:9">
      <c r="A14284" t="s">
        <v>9</v>
      </c>
      <c r="B14284" t="s">
        <v>19273</v>
      </c>
      <c r="C14284" t="s">
        <v>14</v>
      </c>
      <c r="D14284" t="s">
        <v>1253</v>
      </c>
      <c r="E14284" t="s">
        <v>1254</v>
      </c>
      <c r="F14284" t="s">
        <v>1255</v>
      </c>
      <c r="H14284" s="3">
        <v>45737</v>
      </c>
      <c r="I14284" s="1">
        <v>25527</v>
      </c>
    </row>
    <row r="14285" spans="1:9">
      <c r="A14285" t="s">
        <v>63</v>
      </c>
      <c r="B14285" t="s">
        <v>19274</v>
      </c>
      <c r="C14285" t="s">
        <v>14</v>
      </c>
      <c r="D14285" t="s">
        <v>1253</v>
      </c>
      <c r="E14285" t="s">
        <v>1254</v>
      </c>
      <c r="F14285" t="s">
        <v>1255</v>
      </c>
      <c r="H14285" s="3">
        <v>45737</v>
      </c>
      <c r="I14285" s="1">
        <v>19146</v>
      </c>
    </row>
    <row r="14286" spans="1:9">
      <c r="A14286" t="s">
        <v>9</v>
      </c>
      <c r="B14286" t="s">
        <v>19286</v>
      </c>
      <c r="C14286" t="s">
        <v>14</v>
      </c>
      <c r="D14286" t="s">
        <v>1253</v>
      </c>
      <c r="E14286" t="s">
        <v>1268</v>
      </c>
      <c r="F14286" t="s">
        <v>1269</v>
      </c>
      <c r="H14286" s="3">
        <v>45737</v>
      </c>
      <c r="I14286" s="1">
        <v>34334</v>
      </c>
    </row>
    <row r="14287" spans="1:9">
      <c r="A14287" t="s">
        <v>9</v>
      </c>
      <c r="B14287" t="s">
        <v>19345</v>
      </c>
      <c r="C14287" t="s">
        <v>14</v>
      </c>
      <c r="D14287" t="s">
        <v>1253</v>
      </c>
      <c r="E14287" t="s">
        <v>1316</v>
      </c>
      <c r="F14287" t="s">
        <v>1317</v>
      </c>
      <c r="H14287" s="3">
        <v>45737</v>
      </c>
      <c r="I14287" s="1">
        <v>28199</v>
      </c>
    </row>
    <row r="14288" spans="1:9">
      <c r="A14288" t="s">
        <v>9</v>
      </c>
      <c r="B14288" t="s">
        <v>19393</v>
      </c>
      <c r="C14288" t="s">
        <v>14</v>
      </c>
      <c r="D14288" t="s">
        <v>1253</v>
      </c>
      <c r="E14288" t="s">
        <v>1361</v>
      </c>
      <c r="F14288" t="s">
        <v>1362</v>
      </c>
      <c r="H14288" s="3">
        <v>45737</v>
      </c>
      <c r="I14288" s="1">
        <v>5854</v>
      </c>
    </row>
    <row r="14289" spans="1:9">
      <c r="A14289" t="s">
        <v>9</v>
      </c>
      <c r="B14289" t="s">
        <v>19444</v>
      </c>
      <c r="C14289" t="s">
        <v>14</v>
      </c>
      <c r="D14289" t="s">
        <v>1387</v>
      </c>
      <c r="E14289" t="s">
        <v>1462</v>
      </c>
      <c r="F14289" t="s">
        <v>1482</v>
      </c>
      <c r="H14289" s="3">
        <v>45737</v>
      </c>
      <c r="I14289" s="1">
        <v>7928</v>
      </c>
    </row>
    <row r="14290" spans="1:9">
      <c r="A14290" t="s">
        <v>9</v>
      </c>
      <c r="B14290" t="s">
        <v>19484</v>
      </c>
      <c r="C14290" t="s">
        <v>10</v>
      </c>
      <c r="D14290" t="s">
        <v>1510</v>
      </c>
      <c r="E14290" t="s">
        <v>1511</v>
      </c>
      <c r="F14290" t="s">
        <v>1529</v>
      </c>
      <c r="H14290" s="3">
        <v>45737</v>
      </c>
      <c r="I14290" s="1">
        <v>20585</v>
      </c>
    </row>
    <row r="14291" spans="1:9">
      <c r="A14291" t="s">
        <v>63</v>
      </c>
      <c r="B14291" t="s">
        <v>19497</v>
      </c>
      <c r="C14291" t="s">
        <v>10</v>
      </c>
      <c r="D14291" t="s">
        <v>1510</v>
      </c>
      <c r="E14291" t="s">
        <v>1537</v>
      </c>
      <c r="F14291" t="s">
        <v>1538</v>
      </c>
      <c r="H14291" s="3">
        <v>45737</v>
      </c>
      <c r="I14291" s="1">
        <v>3455</v>
      </c>
    </row>
    <row r="14292" spans="1:9">
      <c r="A14292" t="s">
        <v>63</v>
      </c>
      <c r="B14292" t="s">
        <v>19508</v>
      </c>
      <c r="C14292" t="s">
        <v>10</v>
      </c>
      <c r="D14292" t="s">
        <v>1510</v>
      </c>
      <c r="E14292" t="s">
        <v>1541</v>
      </c>
      <c r="F14292" t="s">
        <v>1542</v>
      </c>
      <c r="H14292" s="3">
        <v>45737</v>
      </c>
      <c r="I14292" s="1">
        <v>46098</v>
      </c>
    </row>
    <row r="14293" spans="1:9">
      <c r="A14293" t="s">
        <v>9</v>
      </c>
      <c r="B14293" t="s">
        <v>19523</v>
      </c>
      <c r="C14293" t="s">
        <v>10</v>
      </c>
      <c r="D14293" t="s">
        <v>1510</v>
      </c>
      <c r="E14293" t="s">
        <v>1570</v>
      </c>
      <c r="F14293" t="s">
        <v>1571</v>
      </c>
      <c r="H14293" s="3">
        <v>45737</v>
      </c>
      <c r="I14293" s="1">
        <v>7058</v>
      </c>
    </row>
    <row r="14294" spans="1:9">
      <c r="A14294" t="s">
        <v>63</v>
      </c>
      <c r="B14294" t="s">
        <v>19559</v>
      </c>
      <c r="C14294" t="s">
        <v>10</v>
      </c>
      <c r="D14294" t="s">
        <v>1587</v>
      </c>
      <c r="E14294" t="s">
        <v>1602</v>
      </c>
      <c r="F14294" t="s">
        <v>1629</v>
      </c>
      <c r="H14294" s="3">
        <v>45737</v>
      </c>
      <c r="I14294" s="1">
        <v>5409</v>
      </c>
    </row>
    <row r="14295" spans="1:9">
      <c r="A14295" t="s">
        <v>9</v>
      </c>
      <c r="B14295" t="s">
        <v>19569</v>
      </c>
      <c r="C14295" t="s">
        <v>10</v>
      </c>
      <c r="D14295" t="s">
        <v>1587</v>
      </c>
      <c r="E14295" t="s">
        <v>1643</v>
      </c>
      <c r="F14295" t="s">
        <v>1644</v>
      </c>
      <c r="H14295" s="3">
        <v>45737</v>
      </c>
      <c r="I14295" s="1">
        <v>5523</v>
      </c>
    </row>
    <row r="14296" spans="1:9">
      <c r="A14296" t="s">
        <v>63</v>
      </c>
      <c r="B14296" t="s">
        <v>19570</v>
      </c>
      <c r="C14296" t="s">
        <v>10</v>
      </c>
      <c r="D14296" t="s">
        <v>1587</v>
      </c>
      <c r="E14296" t="s">
        <v>1643</v>
      </c>
      <c r="F14296" t="s">
        <v>1644</v>
      </c>
      <c r="H14296" s="3">
        <v>45737</v>
      </c>
      <c r="I14296" s="1">
        <v>12617</v>
      </c>
    </row>
    <row r="14297" spans="1:9">
      <c r="A14297" t="s">
        <v>63</v>
      </c>
      <c r="B14297" t="s">
        <v>19592</v>
      </c>
      <c r="C14297" t="s">
        <v>16</v>
      </c>
      <c r="D14297" t="s">
        <v>1638</v>
      </c>
      <c r="E14297" t="s">
        <v>1639</v>
      </c>
      <c r="F14297" t="s">
        <v>1660</v>
      </c>
      <c r="H14297" s="3">
        <v>45737</v>
      </c>
      <c r="I14297" s="1">
        <v>12115</v>
      </c>
    </row>
    <row r="14298" spans="1:9">
      <c r="A14298" t="s">
        <v>63</v>
      </c>
      <c r="B14298" t="s">
        <v>19652</v>
      </c>
      <c r="C14298" t="s">
        <v>16</v>
      </c>
      <c r="D14298" t="s">
        <v>1638</v>
      </c>
      <c r="E14298" t="s">
        <v>1757</v>
      </c>
      <c r="F14298" t="s">
        <v>1758</v>
      </c>
      <c r="H14298" s="3">
        <v>45737</v>
      </c>
      <c r="I14298" s="1">
        <v>4682</v>
      </c>
    </row>
    <row r="14299" spans="1:9">
      <c r="A14299" t="s">
        <v>63</v>
      </c>
      <c r="B14299" t="s">
        <v>19653</v>
      </c>
      <c r="C14299" t="s">
        <v>16</v>
      </c>
      <c r="D14299" t="s">
        <v>1638</v>
      </c>
      <c r="E14299" t="s">
        <v>1757</v>
      </c>
      <c r="F14299" t="s">
        <v>1758</v>
      </c>
      <c r="H14299" s="3">
        <v>45737</v>
      </c>
      <c r="I14299" s="1">
        <v>8858</v>
      </c>
    </row>
    <row r="14300" spans="1:9">
      <c r="A14300" t="s">
        <v>63</v>
      </c>
      <c r="B14300" t="s">
        <v>19674</v>
      </c>
      <c r="C14300" t="s">
        <v>15</v>
      </c>
      <c r="D14300" t="s">
        <v>1738</v>
      </c>
      <c r="E14300" t="s">
        <v>1744</v>
      </c>
      <c r="F14300" t="s">
        <v>1800</v>
      </c>
      <c r="H14300" s="3">
        <v>45737</v>
      </c>
      <c r="I14300" s="1">
        <v>38855</v>
      </c>
    </row>
    <row r="14301" spans="1:9">
      <c r="A14301" t="s">
        <v>63</v>
      </c>
      <c r="B14301" t="s">
        <v>19698</v>
      </c>
      <c r="C14301" t="s">
        <v>15</v>
      </c>
      <c r="D14301" t="s">
        <v>1738</v>
      </c>
      <c r="E14301" t="s">
        <v>1817</v>
      </c>
      <c r="F14301" t="s">
        <v>1831</v>
      </c>
      <c r="H14301" s="3">
        <v>45737</v>
      </c>
      <c r="I14301" s="1">
        <v>78150</v>
      </c>
    </row>
    <row r="14302" spans="1:9">
      <c r="A14302" t="s">
        <v>9</v>
      </c>
      <c r="B14302" t="s">
        <v>19768</v>
      </c>
      <c r="C14302" t="s">
        <v>18</v>
      </c>
      <c r="D14302" t="s">
        <v>1839</v>
      </c>
      <c r="E14302" t="s">
        <v>1930</v>
      </c>
      <c r="F14302" t="s">
        <v>1931</v>
      </c>
      <c r="H14302" s="3">
        <v>45737</v>
      </c>
      <c r="I14302" s="1">
        <v>3807</v>
      </c>
    </row>
    <row r="14303" spans="1:9">
      <c r="A14303" t="s">
        <v>9</v>
      </c>
      <c r="B14303" t="s">
        <v>19781</v>
      </c>
      <c r="C14303" t="s">
        <v>18</v>
      </c>
      <c r="D14303" t="s">
        <v>1839</v>
      </c>
      <c r="E14303" t="s">
        <v>1952</v>
      </c>
      <c r="F14303" t="s">
        <v>1953</v>
      </c>
      <c r="H14303" s="3">
        <v>45737</v>
      </c>
      <c r="I14303" s="1">
        <v>16834</v>
      </c>
    </row>
    <row r="14304" spans="1:9">
      <c r="A14304" t="s">
        <v>9</v>
      </c>
      <c r="B14304" t="s">
        <v>19801</v>
      </c>
      <c r="C14304" t="s">
        <v>17</v>
      </c>
      <c r="D14304" t="s">
        <v>1940</v>
      </c>
      <c r="E14304" t="s">
        <v>1962</v>
      </c>
      <c r="F14304" t="s">
        <v>1976</v>
      </c>
      <c r="H14304" s="3">
        <v>45737</v>
      </c>
      <c r="I14304" s="1">
        <v>32359</v>
      </c>
    </row>
    <row r="14305" spans="1:9">
      <c r="A14305" t="s">
        <v>9</v>
      </c>
      <c r="B14305" t="s">
        <v>19823</v>
      </c>
      <c r="C14305" t="s">
        <v>20</v>
      </c>
      <c r="D14305" t="s">
        <v>1995</v>
      </c>
      <c r="E14305" t="s">
        <v>2004</v>
      </c>
      <c r="F14305" t="s">
        <v>2016</v>
      </c>
      <c r="H14305" s="3">
        <v>45737</v>
      </c>
      <c r="I14305" s="1">
        <v>31340</v>
      </c>
    </row>
    <row r="14306" spans="1:9">
      <c r="A14306" t="s">
        <v>9</v>
      </c>
      <c r="B14306" t="s">
        <v>19827</v>
      </c>
      <c r="C14306" t="s">
        <v>20</v>
      </c>
      <c r="D14306" t="s">
        <v>1995</v>
      </c>
      <c r="E14306" t="s">
        <v>2018</v>
      </c>
      <c r="F14306" t="s">
        <v>2019</v>
      </c>
      <c r="H14306" s="3">
        <v>45737</v>
      </c>
      <c r="I14306" s="1">
        <v>13573</v>
      </c>
    </row>
    <row r="14307" spans="1:9">
      <c r="A14307" t="s">
        <v>63</v>
      </c>
      <c r="B14307" t="s">
        <v>19841</v>
      </c>
      <c r="C14307" t="s">
        <v>20</v>
      </c>
      <c r="D14307" t="s">
        <v>1995</v>
      </c>
      <c r="E14307" t="s">
        <v>2038</v>
      </c>
      <c r="F14307" t="s">
        <v>2039</v>
      </c>
      <c r="H14307" s="3">
        <v>45737</v>
      </c>
      <c r="I14307" s="1">
        <v>5119</v>
      </c>
    </row>
    <row r="14308" spans="1:9">
      <c r="A14308" t="s">
        <v>63</v>
      </c>
      <c r="B14308" t="s">
        <v>19845</v>
      </c>
      <c r="C14308" t="s">
        <v>20</v>
      </c>
      <c r="D14308" t="s">
        <v>1995</v>
      </c>
      <c r="E14308" t="s">
        <v>2038</v>
      </c>
      <c r="F14308" t="s">
        <v>2039</v>
      </c>
      <c r="H14308" s="3">
        <v>45737</v>
      </c>
      <c r="I14308" s="1">
        <v>3223</v>
      </c>
    </row>
    <row r="14309" spans="1:9">
      <c r="A14309" t="s">
        <v>9</v>
      </c>
      <c r="B14309" t="s">
        <v>19911</v>
      </c>
      <c r="C14309" t="s">
        <v>20</v>
      </c>
      <c r="D14309" t="s">
        <v>947</v>
      </c>
      <c r="E14309" t="s">
        <v>2140</v>
      </c>
      <c r="F14309" t="s">
        <v>2141</v>
      </c>
      <c r="H14309" s="3">
        <v>45737</v>
      </c>
      <c r="I14309" s="1">
        <v>6686</v>
      </c>
    </row>
    <row r="14310" spans="1:9">
      <c r="A14310" t="s">
        <v>9</v>
      </c>
      <c r="B14310" t="s">
        <v>19961</v>
      </c>
      <c r="C14310" t="s">
        <v>19</v>
      </c>
      <c r="D14310" t="s">
        <v>2196</v>
      </c>
      <c r="E14310" t="s">
        <v>2207</v>
      </c>
      <c r="F14310" t="s">
        <v>2208</v>
      </c>
      <c r="H14310" s="3">
        <v>45737</v>
      </c>
      <c r="I14310" s="1">
        <v>138378</v>
      </c>
    </row>
    <row r="14311" spans="1:9">
      <c r="A14311" t="s">
        <v>9</v>
      </c>
      <c r="B14311" t="s">
        <v>19977</v>
      </c>
      <c r="C14311" t="s">
        <v>19</v>
      </c>
      <c r="D14311" t="s">
        <v>2187</v>
      </c>
      <c r="E14311" t="s">
        <v>2188</v>
      </c>
      <c r="F14311" t="s">
        <v>2218</v>
      </c>
      <c r="H14311" s="3">
        <v>45737</v>
      </c>
      <c r="I14311" s="1">
        <v>31815</v>
      </c>
    </row>
    <row r="14312" spans="1:9">
      <c r="A14312" t="s">
        <v>9</v>
      </c>
      <c r="B14312" t="s">
        <v>20002</v>
      </c>
      <c r="C14312" t="s">
        <v>19</v>
      </c>
      <c r="D14312" t="s">
        <v>2196</v>
      </c>
      <c r="E14312" t="s">
        <v>2207</v>
      </c>
      <c r="F14312" t="s">
        <v>2252</v>
      </c>
      <c r="H14312" s="3">
        <v>45737</v>
      </c>
      <c r="I14312" s="1">
        <v>8296</v>
      </c>
    </row>
    <row r="14313" spans="1:9">
      <c r="A14313" t="s">
        <v>9</v>
      </c>
      <c r="B14313" t="s">
        <v>20013</v>
      </c>
      <c r="C14313" t="s">
        <v>19</v>
      </c>
      <c r="D14313" t="s">
        <v>2196</v>
      </c>
      <c r="E14313" t="s">
        <v>2258</v>
      </c>
      <c r="F14313" t="s">
        <v>2263</v>
      </c>
      <c r="H14313" s="3">
        <v>45737</v>
      </c>
      <c r="I14313" s="1">
        <v>30212</v>
      </c>
    </row>
    <row r="14314" spans="1:9">
      <c r="A14314" t="s">
        <v>63</v>
      </c>
      <c r="B14314" t="s">
        <v>20031</v>
      </c>
      <c r="C14314" t="s">
        <v>19</v>
      </c>
      <c r="D14314" t="s">
        <v>2187</v>
      </c>
      <c r="E14314" t="s">
        <v>2280</v>
      </c>
      <c r="F14314" t="s">
        <v>2281</v>
      </c>
      <c r="H14314" s="3">
        <v>45737</v>
      </c>
      <c r="I14314" s="1">
        <v>13646</v>
      </c>
    </row>
    <row r="14315" spans="1:9">
      <c r="A14315" t="s">
        <v>63</v>
      </c>
      <c r="B14315" t="s">
        <v>20141</v>
      </c>
      <c r="C14315" t="s">
        <v>19</v>
      </c>
      <c r="D14315" t="s">
        <v>2187</v>
      </c>
      <c r="E14315" t="s">
        <v>2439</v>
      </c>
      <c r="F14315" t="s">
        <v>2440</v>
      </c>
      <c r="G14315" t="s">
        <v>7476</v>
      </c>
      <c r="H14315" s="3">
        <v>45737</v>
      </c>
      <c r="I14315" s="1">
        <v>27706</v>
      </c>
    </row>
    <row r="14316" spans="1:9">
      <c r="A14316" t="s">
        <v>63</v>
      </c>
      <c r="B14316" t="s">
        <v>20147</v>
      </c>
      <c r="C14316" t="s">
        <v>19</v>
      </c>
      <c r="D14316" t="s">
        <v>2187</v>
      </c>
      <c r="E14316" t="s">
        <v>2467</v>
      </c>
      <c r="F14316" t="s">
        <v>2468</v>
      </c>
      <c r="H14316" s="3">
        <v>45737</v>
      </c>
      <c r="I14316" s="1">
        <v>5296</v>
      </c>
    </row>
    <row r="14317" spans="1:9">
      <c r="A14317" t="s">
        <v>63</v>
      </c>
      <c r="B14317" t="s">
        <v>20163</v>
      </c>
      <c r="C14317" t="s">
        <v>19</v>
      </c>
      <c r="D14317" t="s">
        <v>2187</v>
      </c>
      <c r="E14317" t="s">
        <v>2420</v>
      </c>
      <c r="F14317" t="s">
        <v>2421</v>
      </c>
      <c r="G14317" t="s">
        <v>2489</v>
      </c>
      <c r="H14317" s="3">
        <v>45737</v>
      </c>
      <c r="I14317" s="1">
        <v>9451</v>
      </c>
    </row>
    <row r="14318" spans="1:9">
      <c r="A14318" t="s">
        <v>63</v>
      </c>
      <c r="B14318" t="s">
        <v>20190</v>
      </c>
      <c r="C14318" t="s">
        <v>19</v>
      </c>
      <c r="D14318" t="s">
        <v>2491</v>
      </c>
      <c r="E14318" t="s">
        <v>2518</v>
      </c>
      <c r="F14318" t="s">
        <v>2519</v>
      </c>
      <c r="H14318" s="3">
        <v>45737</v>
      </c>
      <c r="I14318" s="1">
        <v>43695</v>
      </c>
    </row>
    <row r="14319" spans="1:9">
      <c r="A14319" t="s">
        <v>63</v>
      </c>
      <c r="B14319" t="s">
        <v>20193</v>
      </c>
      <c r="C14319" t="s">
        <v>19</v>
      </c>
      <c r="D14319" t="s">
        <v>2491</v>
      </c>
      <c r="E14319" t="s">
        <v>2518</v>
      </c>
      <c r="F14319" t="s">
        <v>2519</v>
      </c>
      <c r="H14319" s="3">
        <v>45737</v>
      </c>
      <c r="I14319" s="1">
        <v>14929</v>
      </c>
    </row>
    <row r="14320" spans="1:9">
      <c r="A14320" t="s">
        <v>63</v>
      </c>
      <c r="B14320" t="s">
        <v>20256</v>
      </c>
      <c r="C14320" t="s">
        <v>19</v>
      </c>
      <c r="D14320" t="s">
        <v>2491</v>
      </c>
      <c r="E14320" t="s">
        <v>2560</v>
      </c>
      <c r="F14320" t="s">
        <v>2569</v>
      </c>
      <c r="G14320" t="s">
        <v>7577</v>
      </c>
      <c r="H14320" s="3">
        <v>45737</v>
      </c>
      <c r="I14320" s="1">
        <v>2797</v>
      </c>
    </row>
    <row r="14321" spans="1:9">
      <c r="A14321" t="s">
        <v>9</v>
      </c>
      <c r="B14321" t="s">
        <v>20275</v>
      </c>
      <c r="C14321" t="s">
        <v>19</v>
      </c>
      <c r="D14321" t="s">
        <v>2491</v>
      </c>
      <c r="E14321" t="s">
        <v>2552</v>
      </c>
      <c r="F14321" t="s">
        <v>2553</v>
      </c>
      <c r="H14321" s="3">
        <v>45737</v>
      </c>
      <c r="I14321" s="1">
        <v>25579</v>
      </c>
    </row>
    <row r="14322" spans="1:9">
      <c r="A14322" t="s">
        <v>63</v>
      </c>
      <c r="B14322" t="s">
        <v>20342</v>
      </c>
      <c r="C14322" t="s">
        <v>19</v>
      </c>
      <c r="D14322" t="s">
        <v>2491</v>
      </c>
      <c r="E14322" t="s">
        <v>2552</v>
      </c>
      <c r="F14322" t="s">
        <v>2626</v>
      </c>
      <c r="G14322" t="s">
        <v>16139</v>
      </c>
      <c r="H14322" s="3">
        <v>45737</v>
      </c>
      <c r="I14322" s="1">
        <v>17602</v>
      </c>
    </row>
    <row r="14323" spans="1:9">
      <c r="A14323" t="s">
        <v>63</v>
      </c>
      <c r="B14323" t="s">
        <v>20394</v>
      </c>
      <c r="C14323" t="s">
        <v>19</v>
      </c>
      <c r="D14323" t="s">
        <v>2491</v>
      </c>
      <c r="E14323" t="s">
        <v>2694</v>
      </c>
      <c r="F14323" t="s">
        <v>2725</v>
      </c>
      <c r="H14323" s="3">
        <v>45737</v>
      </c>
      <c r="I14323" s="1">
        <v>10963</v>
      </c>
    </row>
    <row r="14324" spans="1:9">
      <c r="A14324" t="s">
        <v>9</v>
      </c>
      <c r="B14324" t="s">
        <v>20412</v>
      </c>
      <c r="C14324" t="s">
        <v>19</v>
      </c>
      <c r="D14324" t="s">
        <v>2491</v>
      </c>
      <c r="E14324" t="s">
        <v>2740</v>
      </c>
      <c r="F14324" t="s">
        <v>2741</v>
      </c>
      <c r="H14324" s="3">
        <v>45737</v>
      </c>
      <c r="I14324" s="1">
        <v>170891</v>
      </c>
    </row>
    <row r="14325" spans="1:9">
      <c r="A14325" t="s">
        <v>9</v>
      </c>
      <c r="B14325" t="s">
        <v>20419</v>
      </c>
      <c r="C14325" t="s">
        <v>19</v>
      </c>
      <c r="D14325" t="s">
        <v>2491</v>
      </c>
      <c r="E14325" t="s">
        <v>2740</v>
      </c>
      <c r="F14325" t="s">
        <v>2741</v>
      </c>
      <c r="H14325" s="3">
        <v>45737</v>
      </c>
      <c r="I14325" s="1">
        <v>46994</v>
      </c>
    </row>
    <row r="14326" spans="1:9">
      <c r="A14326" t="s">
        <v>9</v>
      </c>
      <c r="B14326" t="s">
        <v>20421</v>
      </c>
      <c r="C14326" t="s">
        <v>19</v>
      </c>
      <c r="D14326" t="s">
        <v>2491</v>
      </c>
      <c r="E14326" t="s">
        <v>2740</v>
      </c>
      <c r="F14326" t="s">
        <v>2741</v>
      </c>
      <c r="H14326" s="3">
        <v>45737</v>
      </c>
      <c r="I14326" s="1">
        <v>21396</v>
      </c>
    </row>
    <row r="14327" spans="1:9">
      <c r="A14327" t="s">
        <v>9</v>
      </c>
      <c r="B14327" t="s">
        <v>20471</v>
      </c>
      <c r="C14327" t="s">
        <v>22</v>
      </c>
      <c r="D14327" t="s">
        <v>2761</v>
      </c>
      <c r="E14327" t="s">
        <v>2797</v>
      </c>
      <c r="F14327" t="s">
        <v>2798</v>
      </c>
      <c r="H14327" s="3">
        <v>45737</v>
      </c>
      <c r="I14327" s="1">
        <v>9539</v>
      </c>
    </row>
    <row r="14328" spans="1:9">
      <c r="A14328" t="s">
        <v>63</v>
      </c>
      <c r="B14328" t="s">
        <v>20479</v>
      </c>
      <c r="C14328" t="s">
        <v>22</v>
      </c>
      <c r="D14328" t="s">
        <v>2761</v>
      </c>
      <c r="E14328" t="s">
        <v>2803</v>
      </c>
      <c r="F14328" t="s">
        <v>2804</v>
      </c>
      <c r="H14328" s="3">
        <v>45737</v>
      </c>
      <c r="I14328" s="1">
        <v>27786</v>
      </c>
    </row>
    <row r="14329" spans="1:9">
      <c r="A14329" t="s">
        <v>9</v>
      </c>
      <c r="B14329" t="s">
        <v>20481</v>
      </c>
      <c r="C14329" t="s">
        <v>22</v>
      </c>
      <c r="D14329" t="s">
        <v>2761</v>
      </c>
      <c r="E14329" t="s">
        <v>2803</v>
      </c>
      <c r="F14329" t="s">
        <v>2804</v>
      </c>
      <c r="H14329" s="3">
        <v>45737</v>
      </c>
      <c r="I14329" s="1">
        <v>46840</v>
      </c>
    </row>
    <row r="14330" spans="1:9">
      <c r="A14330" t="s">
        <v>9</v>
      </c>
      <c r="B14330" t="s">
        <v>20506</v>
      </c>
      <c r="C14330" t="s">
        <v>22</v>
      </c>
      <c r="D14330" t="s">
        <v>2823</v>
      </c>
      <c r="E14330" t="s">
        <v>2824</v>
      </c>
      <c r="F14330" t="s">
        <v>2825</v>
      </c>
      <c r="H14330" s="3">
        <v>45737</v>
      </c>
      <c r="I14330" s="1">
        <v>106180</v>
      </c>
    </row>
    <row r="14331" spans="1:9">
      <c r="A14331" t="s">
        <v>9</v>
      </c>
      <c r="B14331" t="s">
        <v>20554</v>
      </c>
      <c r="C14331" t="s">
        <v>22</v>
      </c>
      <c r="D14331" t="s">
        <v>2823</v>
      </c>
      <c r="E14331" t="s">
        <v>2889</v>
      </c>
      <c r="F14331" t="s">
        <v>2890</v>
      </c>
      <c r="G14331" t="s">
        <v>12062</v>
      </c>
      <c r="H14331" s="3">
        <v>45737</v>
      </c>
      <c r="I14331" s="1">
        <v>4913</v>
      </c>
    </row>
    <row r="14332" spans="1:9">
      <c r="A14332" t="s">
        <v>9</v>
      </c>
      <c r="B14332" t="s">
        <v>20601</v>
      </c>
      <c r="C14332" t="s">
        <v>22</v>
      </c>
      <c r="D14332" t="s">
        <v>2942</v>
      </c>
      <c r="E14332" t="s">
        <v>2943</v>
      </c>
      <c r="F14332" t="s">
        <v>2944</v>
      </c>
      <c r="H14332" s="3">
        <v>45737</v>
      </c>
      <c r="I14332" s="1">
        <v>22484</v>
      </c>
    </row>
    <row r="14333" spans="1:9">
      <c r="A14333" t="s">
        <v>9</v>
      </c>
      <c r="B14333" t="s">
        <v>20614</v>
      </c>
      <c r="C14333" t="s">
        <v>22</v>
      </c>
      <c r="D14333" t="s">
        <v>2950</v>
      </c>
      <c r="E14333" t="s">
        <v>2951</v>
      </c>
      <c r="F14333" t="s">
        <v>2952</v>
      </c>
      <c r="H14333" s="3">
        <v>45737</v>
      </c>
      <c r="I14333" s="1">
        <v>18109</v>
      </c>
    </row>
    <row r="14334" spans="1:9">
      <c r="A14334" t="s">
        <v>63</v>
      </c>
      <c r="B14334" t="s">
        <v>20640</v>
      </c>
      <c r="C14334" t="s">
        <v>22</v>
      </c>
      <c r="D14334" t="s">
        <v>2823</v>
      </c>
      <c r="E14334" t="s">
        <v>2932</v>
      </c>
      <c r="F14334" t="s">
        <v>3004</v>
      </c>
      <c r="H14334" s="3">
        <v>45737</v>
      </c>
      <c r="I14334" s="1">
        <v>27943</v>
      </c>
    </row>
    <row r="14335" spans="1:9">
      <c r="A14335" t="s">
        <v>63</v>
      </c>
      <c r="B14335" t="s">
        <v>20673</v>
      </c>
      <c r="C14335" t="s">
        <v>22</v>
      </c>
      <c r="D14335" t="s">
        <v>2950</v>
      </c>
      <c r="E14335" t="s">
        <v>2962</v>
      </c>
      <c r="F14335" t="s">
        <v>3062</v>
      </c>
      <c r="H14335" s="3">
        <v>45737</v>
      </c>
      <c r="I14335" s="1">
        <v>12920</v>
      </c>
    </row>
    <row r="14336" spans="1:9">
      <c r="A14336" t="s">
        <v>63</v>
      </c>
      <c r="B14336" t="s">
        <v>20707</v>
      </c>
      <c r="C14336" t="s">
        <v>22</v>
      </c>
      <c r="D14336" t="s">
        <v>2950</v>
      </c>
      <c r="E14336" t="s">
        <v>3099</v>
      </c>
      <c r="F14336" t="s">
        <v>3100</v>
      </c>
      <c r="H14336" s="3">
        <v>45737</v>
      </c>
      <c r="I14336" s="1">
        <v>31154</v>
      </c>
    </row>
    <row r="14337" spans="1:9">
      <c r="A14337" t="s">
        <v>9</v>
      </c>
      <c r="B14337" t="s">
        <v>20724</v>
      </c>
      <c r="C14337" t="s">
        <v>22</v>
      </c>
      <c r="D14337" t="s">
        <v>3105</v>
      </c>
      <c r="E14337" t="s">
        <v>3106</v>
      </c>
      <c r="F14337" t="s">
        <v>3107</v>
      </c>
      <c r="H14337" s="3">
        <v>45737</v>
      </c>
      <c r="I14337" s="1">
        <v>13599</v>
      </c>
    </row>
    <row r="14338" spans="1:9">
      <c r="A14338" t="s">
        <v>63</v>
      </c>
      <c r="B14338" t="s">
        <v>20764</v>
      </c>
      <c r="C14338" t="s">
        <v>22</v>
      </c>
      <c r="D14338" t="s">
        <v>3105</v>
      </c>
      <c r="E14338" t="s">
        <v>3160</v>
      </c>
      <c r="F14338" t="s">
        <v>3161</v>
      </c>
      <c r="H14338" s="3">
        <v>45737</v>
      </c>
      <c r="I14338" s="1">
        <v>6389</v>
      </c>
    </row>
    <row r="14339" spans="1:9">
      <c r="A14339" t="s">
        <v>9</v>
      </c>
      <c r="B14339" t="s">
        <v>20947</v>
      </c>
      <c r="C14339" t="s">
        <v>21</v>
      </c>
      <c r="D14339" t="s">
        <v>3370</v>
      </c>
      <c r="E14339" t="s">
        <v>3395</v>
      </c>
      <c r="F14339" t="s">
        <v>3412</v>
      </c>
      <c r="H14339" s="3">
        <v>45737</v>
      </c>
      <c r="I14339" s="1">
        <v>21140</v>
      </c>
    </row>
    <row r="14340" spans="1:9">
      <c r="A14340" t="s">
        <v>9</v>
      </c>
      <c r="B14340" t="s">
        <v>21041</v>
      </c>
      <c r="C14340" t="s">
        <v>24</v>
      </c>
      <c r="D14340" t="s">
        <v>3548</v>
      </c>
      <c r="E14340" t="s">
        <v>3549</v>
      </c>
      <c r="F14340" t="s">
        <v>3550</v>
      </c>
      <c r="H14340" s="3">
        <v>45737</v>
      </c>
      <c r="I14340" s="1">
        <v>96303</v>
      </c>
    </row>
    <row r="14341" spans="1:9">
      <c r="A14341" t="s">
        <v>63</v>
      </c>
      <c r="B14341" t="s">
        <v>21064</v>
      </c>
      <c r="C14341" t="s">
        <v>24</v>
      </c>
      <c r="D14341" t="s">
        <v>3548</v>
      </c>
      <c r="E14341" t="s">
        <v>3549</v>
      </c>
      <c r="F14341" t="s">
        <v>3603</v>
      </c>
      <c r="G14341" t="s">
        <v>8347</v>
      </c>
      <c r="H14341" s="3">
        <v>45737</v>
      </c>
      <c r="I14341" s="1">
        <v>9839</v>
      </c>
    </row>
    <row r="14342" spans="1:9">
      <c r="A14342" t="s">
        <v>63</v>
      </c>
      <c r="B14342" t="s">
        <v>21122</v>
      </c>
      <c r="C14342" t="s">
        <v>24</v>
      </c>
      <c r="D14342" t="s">
        <v>3548</v>
      </c>
      <c r="E14342" t="s">
        <v>3549</v>
      </c>
      <c r="F14342" t="s">
        <v>3550</v>
      </c>
      <c r="G14342" t="s">
        <v>3634</v>
      </c>
      <c r="H14342" s="3">
        <v>45737</v>
      </c>
      <c r="I14342" s="1">
        <v>18354</v>
      </c>
    </row>
    <row r="14343" spans="1:9">
      <c r="A14343" t="s">
        <v>63</v>
      </c>
      <c r="B14343" t="s">
        <v>21253</v>
      </c>
      <c r="C14343" t="s">
        <v>24</v>
      </c>
      <c r="D14343" t="s">
        <v>3681</v>
      </c>
      <c r="E14343" t="s">
        <v>3769</v>
      </c>
      <c r="F14343" t="s">
        <v>3770</v>
      </c>
      <c r="H14343" s="3">
        <v>45737</v>
      </c>
      <c r="I14343" s="1">
        <v>11190</v>
      </c>
    </row>
    <row r="14344" spans="1:9">
      <c r="A14344" t="s">
        <v>63</v>
      </c>
      <c r="B14344" t="s">
        <v>21262</v>
      </c>
      <c r="C14344" t="s">
        <v>24</v>
      </c>
      <c r="D14344" t="s">
        <v>3681</v>
      </c>
      <c r="E14344" t="s">
        <v>3794</v>
      </c>
      <c r="F14344" t="s">
        <v>3795</v>
      </c>
      <c r="H14344" s="3">
        <v>45737</v>
      </c>
      <c r="I14344" s="1">
        <v>3404</v>
      </c>
    </row>
    <row r="14345" spans="1:9">
      <c r="A14345" t="s">
        <v>63</v>
      </c>
      <c r="B14345" t="s">
        <v>21264</v>
      </c>
      <c r="C14345" t="s">
        <v>24</v>
      </c>
      <c r="D14345" t="s">
        <v>3681</v>
      </c>
      <c r="E14345" t="s">
        <v>3794</v>
      </c>
      <c r="F14345" t="s">
        <v>3795</v>
      </c>
      <c r="H14345" s="3">
        <v>45737</v>
      </c>
      <c r="I14345" s="1">
        <v>43790</v>
      </c>
    </row>
    <row r="14346" spans="1:9">
      <c r="A14346" t="s">
        <v>63</v>
      </c>
      <c r="B14346" t="s">
        <v>21321</v>
      </c>
      <c r="C14346" t="s">
        <v>24</v>
      </c>
      <c r="D14346" t="s">
        <v>3681</v>
      </c>
      <c r="E14346" t="s">
        <v>3865</v>
      </c>
      <c r="F14346" t="s">
        <v>3866</v>
      </c>
      <c r="H14346" s="3">
        <v>45737</v>
      </c>
      <c r="I14346" s="1">
        <v>10147</v>
      </c>
    </row>
    <row r="14347" spans="1:9">
      <c r="A14347" t="s">
        <v>9</v>
      </c>
      <c r="B14347" t="s">
        <v>21370</v>
      </c>
      <c r="C14347" t="s">
        <v>24</v>
      </c>
      <c r="D14347" t="s">
        <v>3899</v>
      </c>
      <c r="E14347" t="s">
        <v>3900</v>
      </c>
      <c r="F14347" t="s">
        <v>3901</v>
      </c>
      <c r="H14347" s="3">
        <v>45737</v>
      </c>
      <c r="I14347" s="1">
        <v>7649</v>
      </c>
    </row>
    <row r="14348" spans="1:9">
      <c r="A14348" t="s">
        <v>63</v>
      </c>
      <c r="B14348" t="s">
        <v>21401</v>
      </c>
      <c r="C14348" t="s">
        <v>24</v>
      </c>
      <c r="D14348" t="s">
        <v>3899</v>
      </c>
      <c r="E14348" t="s">
        <v>3984</v>
      </c>
      <c r="F14348" t="s">
        <v>3985</v>
      </c>
      <c r="H14348" s="3">
        <v>45737</v>
      </c>
      <c r="I14348" s="1">
        <v>5898</v>
      </c>
    </row>
    <row r="14349" spans="1:9">
      <c r="A14349" t="s">
        <v>9</v>
      </c>
      <c r="B14349" t="s">
        <v>21456</v>
      </c>
      <c r="C14349" t="s">
        <v>25</v>
      </c>
      <c r="D14349" t="s">
        <v>4046</v>
      </c>
      <c r="E14349" t="s">
        <v>4061</v>
      </c>
      <c r="F14349" t="s">
        <v>4062</v>
      </c>
      <c r="H14349" s="3">
        <v>45737</v>
      </c>
      <c r="I14349" s="1">
        <v>10613</v>
      </c>
    </row>
    <row r="14350" spans="1:9">
      <c r="A14350" t="s">
        <v>63</v>
      </c>
      <c r="B14350" t="s">
        <v>21489</v>
      </c>
      <c r="C14350" t="s">
        <v>26</v>
      </c>
      <c r="D14350" t="s">
        <v>4089</v>
      </c>
      <c r="E14350" t="s">
        <v>4095</v>
      </c>
      <c r="F14350" t="s">
        <v>4104</v>
      </c>
      <c r="H14350" s="3">
        <v>45737</v>
      </c>
      <c r="I14350" s="1">
        <v>12943</v>
      </c>
    </row>
    <row r="14351" spans="1:9">
      <c r="A14351" t="s">
        <v>63</v>
      </c>
      <c r="B14351" t="s">
        <v>21495</v>
      </c>
      <c r="C14351" t="s">
        <v>25</v>
      </c>
      <c r="D14351" t="s">
        <v>4046</v>
      </c>
      <c r="E14351" t="s">
        <v>4084</v>
      </c>
      <c r="F14351" t="s">
        <v>4122</v>
      </c>
      <c r="H14351" s="3">
        <v>45737</v>
      </c>
      <c r="I14351" s="1">
        <v>19163</v>
      </c>
    </row>
    <row r="14352" spans="1:9">
      <c r="A14352" t="s">
        <v>9</v>
      </c>
      <c r="B14352" t="s">
        <v>21505</v>
      </c>
      <c r="C14352" t="s">
        <v>26</v>
      </c>
      <c r="D14352" t="s">
        <v>4089</v>
      </c>
      <c r="E14352" t="s">
        <v>4137</v>
      </c>
      <c r="F14352" t="s">
        <v>4138</v>
      </c>
      <c r="H14352" s="3">
        <v>45737</v>
      </c>
      <c r="I14352" s="1">
        <v>45252</v>
      </c>
    </row>
    <row r="14353" spans="1:9">
      <c r="A14353" t="s">
        <v>9</v>
      </c>
      <c r="B14353" t="s">
        <v>21512</v>
      </c>
      <c r="C14353" t="s">
        <v>26</v>
      </c>
      <c r="D14353" t="s">
        <v>4089</v>
      </c>
      <c r="E14353" t="s">
        <v>4149</v>
      </c>
      <c r="F14353" t="s">
        <v>4150</v>
      </c>
      <c r="H14353" s="3">
        <v>45737</v>
      </c>
      <c r="I14353" s="1">
        <v>15254</v>
      </c>
    </row>
    <row r="14354" spans="1:9">
      <c r="A14354" t="s">
        <v>9</v>
      </c>
      <c r="B14354" t="s">
        <v>21519</v>
      </c>
      <c r="C14354" t="s">
        <v>26</v>
      </c>
      <c r="D14354" t="s">
        <v>4156</v>
      </c>
      <c r="E14354" t="s">
        <v>4165</v>
      </c>
      <c r="F14354" t="s">
        <v>4166</v>
      </c>
      <c r="H14354" s="3">
        <v>45737</v>
      </c>
      <c r="I14354" s="1">
        <v>16403</v>
      </c>
    </row>
    <row r="14355" spans="1:9">
      <c r="A14355" t="s">
        <v>63</v>
      </c>
      <c r="B14355" t="s">
        <v>21535</v>
      </c>
      <c r="C14355" t="s">
        <v>26</v>
      </c>
      <c r="D14355" t="s">
        <v>4156</v>
      </c>
      <c r="E14355" t="s">
        <v>4196</v>
      </c>
      <c r="F14355" t="s">
        <v>4197</v>
      </c>
      <c r="H14355" s="3">
        <v>45737</v>
      </c>
      <c r="I14355" s="1">
        <v>16295</v>
      </c>
    </row>
    <row r="14356" spans="1:9">
      <c r="A14356" t="s">
        <v>63</v>
      </c>
      <c r="B14356" t="s">
        <v>21554</v>
      </c>
      <c r="C14356" t="s">
        <v>26</v>
      </c>
      <c r="D14356" t="s">
        <v>4156</v>
      </c>
      <c r="E14356" t="s">
        <v>4210</v>
      </c>
      <c r="F14356" t="s">
        <v>4222</v>
      </c>
      <c r="H14356" s="3">
        <v>45737</v>
      </c>
      <c r="I14356" s="1">
        <v>33065</v>
      </c>
    </row>
    <row r="14357" spans="1:9">
      <c r="A14357" t="s">
        <v>9</v>
      </c>
      <c r="B14357" t="s">
        <v>21562</v>
      </c>
      <c r="C14357" t="s">
        <v>26</v>
      </c>
      <c r="D14357" t="s">
        <v>4156</v>
      </c>
      <c r="E14357" t="s">
        <v>4216</v>
      </c>
      <c r="F14357" t="s">
        <v>4230</v>
      </c>
      <c r="H14357" s="3">
        <v>45737</v>
      </c>
      <c r="I14357" s="1">
        <v>12040</v>
      </c>
    </row>
    <row r="14358" spans="1:9">
      <c r="A14358" t="s">
        <v>63</v>
      </c>
      <c r="B14358" t="s">
        <v>21594</v>
      </c>
      <c r="C14358" t="s">
        <v>26</v>
      </c>
      <c r="D14358" t="s">
        <v>4232</v>
      </c>
      <c r="E14358" t="s">
        <v>4289</v>
      </c>
      <c r="F14358" t="s">
        <v>4290</v>
      </c>
      <c r="H14358" s="3">
        <v>45737</v>
      </c>
      <c r="I14358" s="1">
        <v>3737</v>
      </c>
    </row>
    <row r="14359" spans="1:9">
      <c r="A14359" t="s">
        <v>9</v>
      </c>
      <c r="B14359" t="s">
        <v>21597</v>
      </c>
      <c r="C14359" t="s">
        <v>26</v>
      </c>
      <c r="D14359" t="s">
        <v>4232</v>
      </c>
      <c r="E14359" t="s">
        <v>4259</v>
      </c>
      <c r="F14359" t="s">
        <v>4293</v>
      </c>
      <c r="H14359" s="3">
        <v>45737</v>
      </c>
      <c r="I14359" s="1">
        <v>8136</v>
      </c>
    </row>
    <row r="14360" spans="1:9">
      <c r="A14360" t="s">
        <v>63</v>
      </c>
      <c r="B14360" t="s">
        <v>21598</v>
      </c>
      <c r="C14360" t="s">
        <v>26</v>
      </c>
      <c r="D14360" t="s">
        <v>4232</v>
      </c>
      <c r="E14360" t="s">
        <v>4259</v>
      </c>
      <c r="F14360" t="s">
        <v>4293</v>
      </c>
      <c r="H14360" s="3">
        <v>45737</v>
      </c>
      <c r="I14360" s="1">
        <v>12604</v>
      </c>
    </row>
    <row r="14361" spans="1:9">
      <c r="A14361" t="s">
        <v>63</v>
      </c>
      <c r="B14361" t="s">
        <v>21663</v>
      </c>
      <c r="C14361" t="s">
        <v>28</v>
      </c>
      <c r="D14361" t="s">
        <v>4309</v>
      </c>
      <c r="E14361" t="s">
        <v>4371</v>
      </c>
      <c r="F14361" t="s">
        <v>4375</v>
      </c>
      <c r="H14361" s="3">
        <v>45737</v>
      </c>
      <c r="I14361" s="1">
        <v>16175</v>
      </c>
    </row>
    <row r="14362" spans="1:9">
      <c r="A14362" t="s">
        <v>9</v>
      </c>
      <c r="B14362" t="s">
        <v>21755</v>
      </c>
      <c r="C14362" t="s">
        <v>28</v>
      </c>
      <c r="D14362" t="s">
        <v>4461</v>
      </c>
      <c r="E14362" t="s">
        <v>4485</v>
      </c>
      <c r="F14362" t="s">
        <v>4486</v>
      </c>
      <c r="H14362" s="3">
        <v>45737</v>
      </c>
      <c r="I14362" s="1">
        <v>36552</v>
      </c>
    </row>
    <row r="14363" spans="1:9">
      <c r="A14363" t="s">
        <v>63</v>
      </c>
      <c r="B14363" t="s">
        <v>21796</v>
      </c>
      <c r="C14363" t="s">
        <v>27</v>
      </c>
      <c r="D14363" t="s">
        <v>4523</v>
      </c>
      <c r="E14363" t="s">
        <v>4541</v>
      </c>
      <c r="F14363" t="s">
        <v>4542</v>
      </c>
      <c r="H14363" s="3">
        <v>45737</v>
      </c>
      <c r="I14363" s="1">
        <v>5924</v>
      </c>
    </row>
    <row r="14364" spans="1:9">
      <c r="A14364" t="s">
        <v>9</v>
      </c>
      <c r="B14364" t="s">
        <v>21823</v>
      </c>
      <c r="C14364" t="s">
        <v>27</v>
      </c>
      <c r="D14364" t="s">
        <v>4523</v>
      </c>
      <c r="E14364" t="s">
        <v>4568</v>
      </c>
      <c r="F14364" t="s">
        <v>4569</v>
      </c>
      <c r="H14364" s="3">
        <v>45737</v>
      </c>
      <c r="I14364" s="1">
        <v>34553</v>
      </c>
    </row>
    <row r="14365" spans="1:9">
      <c r="A14365" t="s">
        <v>9</v>
      </c>
      <c r="B14365" t="s">
        <v>21829</v>
      </c>
      <c r="C14365" t="s">
        <v>27</v>
      </c>
      <c r="D14365" t="s">
        <v>4523</v>
      </c>
      <c r="E14365" t="s">
        <v>4524</v>
      </c>
      <c r="F14365" t="s">
        <v>4597</v>
      </c>
      <c r="H14365" s="3">
        <v>45737</v>
      </c>
      <c r="I14365" s="1">
        <v>53960</v>
      </c>
    </row>
    <row r="14366" spans="1:9">
      <c r="A14366" t="s">
        <v>63</v>
      </c>
      <c r="B14366" t="s">
        <v>21838</v>
      </c>
      <c r="C14366" t="s">
        <v>27</v>
      </c>
      <c r="D14366" t="s">
        <v>4523</v>
      </c>
      <c r="E14366" t="s">
        <v>4537</v>
      </c>
      <c r="F14366" t="s">
        <v>4590</v>
      </c>
      <c r="G14366" t="s">
        <v>4608</v>
      </c>
      <c r="H14366" s="3">
        <v>45737</v>
      </c>
      <c r="I14366" s="1">
        <v>5808</v>
      </c>
    </row>
    <row r="14367" spans="1:9">
      <c r="A14367" t="s">
        <v>63</v>
      </c>
      <c r="B14367" t="s">
        <v>21864</v>
      </c>
      <c r="C14367" t="s">
        <v>27</v>
      </c>
      <c r="D14367" t="s">
        <v>4523</v>
      </c>
      <c r="E14367" t="s">
        <v>4541</v>
      </c>
      <c r="F14367" t="s">
        <v>4594</v>
      </c>
      <c r="G14367" t="s">
        <v>4630</v>
      </c>
      <c r="H14367" s="3">
        <v>45737</v>
      </c>
      <c r="I14367" s="1">
        <v>2514</v>
      </c>
    </row>
    <row r="14368" spans="1:9">
      <c r="A14368" t="s">
        <v>63</v>
      </c>
      <c r="B14368" t="s">
        <v>21865</v>
      </c>
      <c r="C14368" t="s">
        <v>27</v>
      </c>
      <c r="D14368" t="s">
        <v>4523</v>
      </c>
      <c r="E14368" t="s">
        <v>4541</v>
      </c>
      <c r="F14368" t="s">
        <v>4594</v>
      </c>
      <c r="G14368" t="s">
        <v>4630</v>
      </c>
      <c r="H14368" s="3">
        <v>45737</v>
      </c>
      <c r="I14368" s="1">
        <v>4057</v>
      </c>
    </row>
    <row r="14369" spans="1:9">
      <c r="A14369" t="s">
        <v>9</v>
      </c>
      <c r="B14369" t="s">
        <v>21957</v>
      </c>
      <c r="C14369" t="s">
        <v>27</v>
      </c>
      <c r="D14369" t="s">
        <v>4718</v>
      </c>
      <c r="E14369" t="s">
        <v>4756</v>
      </c>
      <c r="F14369" t="s">
        <v>4757</v>
      </c>
      <c r="H14369" s="3">
        <v>45737</v>
      </c>
      <c r="I14369" s="1">
        <v>0</v>
      </c>
    </row>
    <row r="14370" spans="1:9">
      <c r="A14370" t="s">
        <v>63</v>
      </c>
      <c r="B14370" t="s">
        <v>21992</v>
      </c>
      <c r="C14370" t="s">
        <v>27</v>
      </c>
      <c r="D14370" t="s">
        <v>4523</v>
      </c>
      <c r="E14370" t="s">
        <v>4725</v>
      </c>
      <c r="F14370" t="s">
        <v>4792</v>
      </c>
      <c r="H14370" s="3">
        <v>45737</v>
      </c>
      <c r="I14370" s="1">
        <v>9276</v>
      </c>
    </row>
    <row r="14371" spans="1:9">
      <c r="A14371" t="s">
        <v>63</v>
      </c>
      <c r="B14371" t="s">
        <v>22108</v>
      </c>
      <c r="C14371" t="s">
        <v>27</v>
      </c>
      <c r="D14371" t="s">
        <v>2058</v>
      </c>
      <c r="E14371" t="s">
        <v>4916</v>
      </c>
      <c r="F14371" t="s">
        <v>4926</v>
      </c>
      <c r="H14371" s="3">
        <v>45737</v>
      </c>
      <c r="I14371" s="1">
        <v>1752</v>
      </c>
    </row>
    <row r="14372" spans="1:9">
      <c r="A14372" t="s">
        <v>63</v>
      </c>
      <c r="B14372" t="s">
        <v>22112</v>
      </c>
      <c r="C14372" t="s">
        <v>27</v>
      </c>
      <c r="D14372" t="s">
        <v>2058</v>
      </c>
      <c r="E14372" t="s">
        <v>4922</v>
      </c>
      <c r="F14372" t="s">
        <v>4932</v>
      </c>
      <c r="H14372" s="3">
        <v>45737</v>
      </c>
      <c r="I14372" s="1">
        <v>3925</v>
      </c>
    </row>
    <row r="14373" spans="1:9">
      <c r="A14373" t="s">
        <v>63</v>
      </c>
      <c r="B14373" t="s">
        <v>22189</v>
      </c>
      <c r="C14373" t="s">
        <v>27</v>
      </c>
      <c r="D14373" t="s">
        <v>2058</v>
      </c>
      <c r="E14373" t="s">
        <v>5027</v>
      </c>
      <c r="F14373" t="s">
        <v>5028</v>
      </c>
      <c r="H14373" s="3">
        <v>45737</v>
      </c>
      <c r="I14373" s="1">
        <v>23393</v>
      </c>
    </row>
    <row r="14374" spans="1:9">
      <c r="A14374" t="s">
        <v>63</v>
      </c>
      <c r="B14374" t="s">
        <v>22206</v>
      </c>
      <c r="C14374" t="s">
        <v>27</v>
      </c>
      <c r="D14374" t="s">
        <v>2058</v>
      </c>
      <c r="E14374" t="s">
        <v>5012</v>
      </c>
      <c r="F14374" t="s">
        <v>5048</v>
      </c>
      <c r="H14374" s="3">
        <v>45737</v>
      </c>
      <c r="I14374" s="1">
        <v>10619</v>
      </c>
    </row>
    <row r="14375" spans="1:9">
      <c r="A14375" t="s">
        <v>63</v>
      </c>
      <c r="B14375" t="s">
        <v>22234</v>
      </c>
      <c r="C14375" t="s">
        <v>27</v>
      </c>
      <c r="D14375" t="s">
        <v>5085</v>
      </c>
      <c r="E14375" t="s">
        <v>5086</v>
      </c>
      <c r="F14375" t="s">
        <v>5087</v>
      </c>
      <c r="H14375" s="3">
        <v>45737</v>
      </c>
      <c r="I14375" s="1">
        <v>26216</v>
      </c>
    </row>
    <row r="14376" spans="1:9">
      <c r="A14376" t="s">
        <v>9</v>
      </c>
      <c r="B14376" t="s">
        <v>22376</v>
      </c>
      <c r="C14376" t="s">
        <v>27</v>
      </c>
      <c r="D14376" t="s">
        <v>5085</v>
      </c>
      <c r="E14376" t="s">
        <v>5270</v>
      </c>
      <c r="F14376" t="s">
        <v>5281</v>
      </c>
      <c r="H14376" s="3">
        <v>45737</v>
      </c>
      <c r="I14376" s="1">
        <v>29881</v>
      </c>
    </row>
    <row r="14377" spans="1:9">
      <c r="A14377" t="s">
        <v>63</v>
      </c>
      <c r="B14377" t="s">
        <v>22377</v>
      </c>
      <c r="C14377" t="s">
        <v>27</v>
      </c>
      <c r="D14377" t="s">
        <v>5085</v>
      </c>
      <c r="E14377" t="s">
        <v>5270</v>
      </c>
      <c r="F14377" t="s">
        <v>5281</v>
      </c>
      <c r="H14377" s="3">
        <v>45737</v>
      </c>
      <c r="I14377" s="1">
        <v>4913</v>
      </c>
    </row>
    <row r="14378" spans="1:9">
      <c r="A14378" t="s">
        <v>9</v>
      </c>
      <c r="B14378" t="s">
        <v>22406</v>
      </c>
      <c r="C14378" t="s">
        <v>29</v>
      </c>
      <c r="D14378" t="s">
        <v>5238</v>
      </c>
      <c r="E14378" t="s">
        <v>5320</v>
      </c>
      <c r="F14378" t="s">
        <v>5329</v>
      </c>
      <c r="H14378" s="3">
        <v>45737</v>
      </c>
      <c r="I14378" s="1">
        <v>7144</v>
      </c>
    </row>
    <row r="14379" spans="1:9">
      <c r="A14379" t="s">
        <v>63</v>
      </c>
      <c r="B14379" t="s">
        <v>22409</v>
      </c>
      <c r="C14379" t="s">
        <v>29</v>
      </c>
      <c r="D14379" t="s">
        <v>5238</v>
      </c>
      <c r="E14379" t="s">
        <v>5320</v>
      </c>
      <c r="F14379" t="s">
        <v>5329</v>
      </c>
      <c r="H14379" s="3">
        <v>45737</v>
      </c>
      <c r="I14379" s="1">
        <v>44693</v>
      </c>
    </row>
    <row r="14380" spans="1:9">
      <c r="A14380" t="s">
        <v>9</v>
      </c>
      <c r="B14380" t="s">
        <v>22541</v>
      </c>
      <c r="C14380" t="s">
        <v>29</v>
      </c>
      <c r="D14380" t="s">
        <v>5451</v>
      </c>
      <c r="E14380" t="s">
        <v>5533</v>
      </c>
      <c r="F14380" t="s">
        <v>5534</v>
      </c>
      <c r="H14380" s="3">
        <v>45737</v>
      </c>
      <c r="I14380" s="1">
        <v>55119</v>
      </c>
    </row>
    <row r="14381" spans="1:9">
      <c r="A14381" t="s">
        <v>9</v>
      </c>
      <c r="B14381" t="s">
        <v>22649</v>
      </c>
      <c r="C14381" t="s">
        <v>31</v>
      </c>
      <c r="D14381" t="s">
        <v>49</v>
      </c>
      <c r="E14381" t="s">
        <v>50</v>
      </c>
      <c r="F14381" t="s">
        <v>51</v>
      </c>
      <c r="H14381" s="3">
        <v>45737</v>
      </c>
      <c r="I14381" s="1">
        <v>29754</v>
      </c>
    </row>
    <row r="14382" spans="1:9">
      <c r="A14382" t="s">
        <v>63</v>
      </c>
      <c r="B14382" t="s">
        <v>22671</v>
      </c>
      <c r="C14382" t="s">
        <v>31</v>
      </c>
      <c r="D14382" t="s">
        <v>49</v>
      </c>
      <c r="E14382" t="s">
        <v>88</v>
      </c>
      <c r="F14382" t="s">
        <v>5679</v>
      </c>
      <c r="H14382" s="3">
        <v>45737</v>
      </c>
      <c r="I14382" s="1">
        <v>14865</v>
      </c>
    </row>
    <row r="14383" spans="1:9">
      <c r="A14383" t="s">
        <v>63</v>
      </c>
      <c r="B14383" t="s">
        <v>22779</v>
      </c>
      <c r="C14383" t="s">
        <v>30</v>
      </c>
      <c r="D14383" t="s">
        <v>230</v>
      </c>
      <c r="E14383" t="s">
        <v>247</v>
      </c>
      <c r="F14383" t="s">
        <v>248</v>
      </c>
      <c r="H14383" s="3">
        <v>45737</v>
      </c>
      <c r="I14383" s="1">
        <v>45374</v>
      </c>
    </row>
    <row r="14384" spans="1:9">
      <c r="A14384" t="s">
        <v>63</v>
      </c>
      <c r="B14384" t="s">
        <v>22812</v>
      </c>
      <c r="C14384" t="s">
        <v>31</v>
      </c>
      <c r="D14384" t="s">
        <v>218</v>
      </c>
      <c r="E14384" t="s">
        <v>297</v>
      </c>
      <c r="F14384" t="s">
        <v>5812</v>
      </c>
      <c r="H14384" s="3">
        <v>45737</v>
      </c>
      <c r="I14384" s="1">
        <v>21753</v>
      </c>
    </row>
    <row r="14385" spans="1:9">
      <c r="A14385" t="s">
        <v>63</v>
      </c>
      <c r="B14385" t="s">
        <v>22829</v>
      </c>
      <c r="C14385" t="s">
        <v>31</v>
      </c>
      <c r="D14385" t="s">
        <v>49</v>
      </c>
      <c r="E14385" t="s">
        <v>323</v>
      </c>
      <c r="F14385" t="s">
        <v>324</v>
      </c>
      <c r="H14385" s="3">
        <v>45737</v>
      </c>
      <c r="I14385" s="1">
        <v>8409</v>
      </c>
    </row>
    <row r="14386" spans="1:9">
      <c r="A14386" t="s">
        <v>63</v>
      </c>
      <c r="B14386" t="s">
        <v>22990</v>
      </c>
      <c r="C14386" t="s">
        <v>8</v>
      </c>
      <c r="D14386" t="s">
        <v>461</v>
      </c>
      <c r="E14386" t="s">
        <v>462</v>
      </c>
      <c r="F14386" t="s">
        <v>493</v>
      </c>
      <c r="H14386" s="3">
        <v>45737</v>
      </c>
      <c r="I14386" s="1">
        <v>2411</v>
      </c>
    </row>
    <row r="14387" spans="1:9">
      <c r="A14387" t="s">
        <v>63</v>
      </c>
      <c r="B14387" t="s">
        <v>22993</v>
      </c>
      <c r="C14387" t="s">
        <v>8</v>
      </c>
      <c r="D14387" t="s">
        <v>461</v>
      </c>
      <c r="E14387" t="s">
        <v>462</v>
      </c>
      <c r="F14387" t="s">
        <v>493</v>
      </c>
      <c r="H14387" s="3">
        <v>45737</v>
      </c>
      <c r="I14387" s="1">
        <v>15059</v>
      </c>
    </row>
    <row r="14388" spans="1:9">
      <c r="A14388" t="s">
        <v>63</v>
      </c>
      <c r="B14388" t="s">
        <v>22994</v>
      </c>
      <c r="C14388" t="s">
        <v>8</v>
      </c>
      <c r="D14388" t="s">
        <v>461</v>
      </c>
      <c r="E14388" t="s">
        <v>462</v>
      </c>
      <c r="F14388" t="s">
        <v>493</v>
      </c>
      <c r="H14388" s="3">
        <v>45737</v>
      </c>
      <c r="I14388" s="1">
        <v>9756</v>
      </c>
    </row>
    <row r="14389" spans="1:9">
      <c r="A14389" t="s">
        <v>63</v>
      </c>
      <c r="B14389" t="s">
        <v>22995</v>
      </c>
      <c r="C14389" t="s">
        <v>8</v>
      </c>
      <c r="D14389" t="s">
        <v>461</v>
      </c>
      <c r="E14389" t="s">
        <v>462</v>
      </c>
      <c r="F14389" t="s">
        <v>493</v>
      </c>
      <c r="H14389" s="3">
        <v>45737</v>
      </c>
      <c r="I14389" s="1">
        <v>2232</v>
      </c>
    </row>
    <row r="14390" spans="1:9">
      <c r="A14390" t="s">
        <v>63</v>
      </c>
      <c r="B14390" t="s">
        <v>23101</v>
      </c>
      <c r="C14390" t="s">
        <v>8</v>
      </c>
      <c r="D14390" t="s">
        <v>595</v>
      </c>
      <c r="E14390" t="s">
        <v>649</v>
      </c>
      <c r="F14390" t="s">
        <v>650</v>
      </c>
      <c r="H14390" s="3">
        <v>45737</v>
      </c>
      <c r="I14390" s="1">
        <v>5911</v>
      </c>
    </row>
    <row r="14391" spans="1:9">
      <c r="A14391" t="s">
        <v>63</v>
      </c>
      <c r="B14391" t="s">
        <v>23195</v>
      </c>
      <c r="C14391" t="s">
        <v>8</v>
      </c>
      <c r="D14391" t="s">
        <v>595</v>
      </c>
      <c r="E14391" t="s">
        <v>784</v>
      </c>
      <c r="F14391" t="s">
        <v>785</v>
      </c>
      <c r="H14391" s="3">
        <v>45737</v>
      </c>
      <c r="I14391" s="1">
        <v>20550</v>
      </c>
    </row>
    <row r="14392" spans="1:9">
      <c r="A14392" t="s">
        <v>9</v>
      </c>
      <c r="B14392" t="s">
        <v>23199</v>
      </c>
      <c r="C14392" t="s">
        <v>8</v>
      </c>
      <c r="D14392" t="s">
        <v>595</v>
      </c>
      <c r="E14392" t="s">
        <v>784</v>
      </c>
      <c r="F14392" t="s">
        <v>785</v>
      </c>
      <c r="G14392" t="s">
        <v>6202</v>
      </c>
      <c r="H14392" s="3">
        <v>45737</v>
      </c>
      <c r="I14392" s="1">
        <v>50477</v>
      </c>
    </row>
    <row r="14393" spans="1:9">
      <c r="A14393" t="s">
        <v>9</v>
      </c>
      <c r="B14393" t="s">
        <v>23272</v>
      </c>
      <c r="C14393" t="s">
        <v>11</v>
      </c>
      <c r="D14393" t="s">
        <v>857</v>
      </c>
      <c r="E14393" t="s">
        <v>887</v>
      </c>
      <c r="F14393" t="s">
        <v>888</v>
      </c>
      <c r="H14393" s="3">
        <v>45737</v>
      </c>
      <c r="I14393" s="1">
        <v>54540</v>
      </c>
    </row>
    <row r="14394" spans="1:9">
      <c r="A14394" t="s">
        <v>63</v>
      </c>
      <c r="B14394" t="s">
        <v>23276</v>
      </c>
      <c r="C14394" t="s">
        <v>11</v>
      </c>
      <c r="D14394" t="s">
        <v>857</v>
      </c>
      <c r="E14394" t="s">
        <v>891</v>
      </c>
      <c r="F14394" t="s">
        <v>892</v>
      </c>
      <c r="H14394" s="3">
        <v>45737</v>
      </c>
      <c r="I14394" s="1">
        <v>13734</v>
      </c>
    </row>
    <row r="14395" spans="1:9">
      <c r="A14395" t="s">
        <v>9</v>
      </c>
      <c r="B14395" t="s">
        <v>23309</v>
      </c>
      <c r="C14395" t="s">
        <v>11</v>
      </c>
      <c r="D14395" t="s">
        <v>857</v>
      </c>
      <c r="E14395" t="s">
        <v>922</v>
      </c>
      <c r="F14395" t="s">
        <v>942</v>
      </c>
      <c r="H14395" s="3">
        <v>45737</v>
      </c>
      <c r="I14395" s="1">
        <v>52387</v>
      </c>
    </row>
    <row r="14396" spans="1:9">
      <c r="A14396" t="s">
        <v>63</v>
      </c>
      <c r="B14396" t="s">
        <v>23331</v>
      </c>
      <c r="C14396" t="s">
        <v>11</v>
      </c>
      <c r="D14396" t="s">
        <v>947</v>
      </c>
      <c r="E14396" t="s">
        <v>965</v>
      </c>
      <c r="F14396" t="s">
        <v>966</v>
      </c>
      <c r="H14396" s="3">
        <v>45737</v>
      </c>
      <c r="I14396" s="1">
        <v>5752</v>
      </c>
    </row>
    <row r="14397" spans="1:9">
      <c r="A14397" t="s">
        <v>63</v>
      </c>
      <c r="B14397" t="s">
        <v>23395</v>
      </c>
      <c r="C14397" t="s">
        <v>12</v>
      </c>
      <c r="D14397" t="s">
        <v>988</v>
      </c>
      <c r="E14397" t="s">
        <v>1034</v>
      </c>
      <c r="F14397" t="s">
        <v>1035</v>
      </c>
      <c r="H14397" s="3">
        <v>45737</v>
      </c>
      <c r="I14397" s="1">
        <v>16837</v>
      </c>
    </row>
    <row r="14398" spans="1:9">
      <c r="A14398" t="s">
        <v>9</v>
      </c>
      <c r="B14398" t="s">
        <v>23488</v>
      </c>
      <c r="C14398" t="s">
        <v>14</v>
      </c>
      <c r="D14398" t="s">
        <v>1089</v>
      </c>
      <c r="E14398" t="s">
        <v>1090</v>
      </c>
      <c r="F14398" t="s">
        <v>1163</v>
      </c>
      <c r="H14398" s="3">
        <v>45737</v>
      </c>
      <c r="I14398" s="1">
        <v>46358</v>
      </c>
    </row>
    <row r="14399" spans="1:9">
      <c r="A14399" t="s">
        <v>9</v>
      </c>
      <c r="B14399" t="s">
        <v>23623</v>
      </c>
      <c r="C14399" t="s">
        <v>14</v>
      </c>
      <c r="D14399" t="s">
        <v>1253</v>
      </c>
      <c r="E14399" t="s">
        <v>1316</v>
      </c>
      <c r="F14399" t="s">
        <v>1317</v>
      </c>
      <c r="H14399" s="3">
        <v>45737</v>
      </c>
      <c r="I14399" s="1">
        <v>3248</v>
      </c>
    </row>
    <row r="14400" spans="1:9">
      <c r="A14400" t="s">
        <v>63</v>
      </c>
      <c r="B14400" t="s">
        <v>23633</v>
      </c>
      <c r="C14400" t="s">
        <v>14</v>
      </c>
      <c r="D14400" t="s">
        <v>1253</v>
      </c>
      <c r="E14400" t="s">
        <v>1346</v>
      </c>
      <c r="F14400" t="s">
        <v>1347</v>
      </c>
      <c r="G14400" t="s">
        <v>23634</v>
      </c>
      <c r="H14400" s="3">
        <v>45737</v>
      </c>
      <c r="I14400" s="1">
        <v>4935</v>
      </c>
    </row>
    <row r="14401" spans="1:9">
      <c r="A14401" t="s">
        <v>9</v>
      </c>
      <c r="B14401" t="s">
        <v>23648</v>
      </c>
      <c r="C14401" t="s">
        <v>14</v>
      </c>
      <c r="D14401" t="s">
        <v>1387</v>
      </c>
      <c r="E14401" t="s">
        <v>1388</v>
      </c>
      <c r="F14401" t="s">
        <v>1389</v>
      </c>
      <c r="G14401" t="s">
        <v>6665</v>
      </c>
      <c r="H14401" s="3">
        <v>45737</v>
      </c>
      <c r="I14401" s="1">
        <v>9984</v>
      </c>
    </row>
    <row r="14402" spans="1:9">
      <c r="A14402" t="s">
        <v>9</v>
      </c>
      <c r="B14402" t="s">
        <v>23673</v>
      </c>
      <c r="C14402" t="s">
        <v>14</v>
      </c>
      <c r="D14402" t="s">
        <v>1253</v>
      </c>
      <c r="E14402" t="s">
        <v>1343</v>
      </c>
      <c r="F14402" t="s">
        <v>1344</v>
      </c>
      <c r="G14402" t="s">
        <v>6692</v>
      </c>
      <c r="H14402" s="3">
        <v>45737</v>
      </c>
      <c r="I14402" s="1">
        <v>16316</v>
      </c>
    </row>
    <row r="14403" spans="1:9">
      <c r="A14403" t="s">
        <v>9</v>
      </c>
      <c r="B14403" t="s">
        <v>23744</v>
      </c>
      <c r="C14403" t="s">
        <v>10</v>
      </c>
      <c r="D14403" t="s">
        <v>1510</v>
      </c>
      <c r="E14403" t="s">
        <v>1511</v>
      </c>
      <c r="F14403" t="s">
        <v>1529</v>
      </c>
      <c r="H14403" s="3">
        <v>45737</v>
      </c>
      <c r="I14403" s="1">
        <v>48849</v>
      </c>
    </row>
    <row r="14404" spans="1:9">
      <c r="A14404" t="s">
        <v>63</v>
      </c>
      <c r="B14404" t="s">
        <v>23752</v>
      </c>
      <c r="C14404" t="s">
        <v>10</v>
      </c>
      <c r="D14404" t="s">
        <v>1510</v>
      </c>
      <c r="E14404" t="s">
        <v>1537</v>
      </c>
      <c r="F14404" t="s">
        <v>1538</v>
      </c>
      <c r="H14404" s="3">
        <v>45737</v>
      </c>
      <c r="I14404" s="1">
        <v>38140</v>
      </c>
    </row>
    <row r="14405" spans="1:9">
      <c r="A14405" t="s">
        <v>63</v>
      </c>
      <c r="B14405" t="s">
        <v>23753</v>
      </c>
      <c r="C14405" t="s">
        <v>10</v>
      </c>
      <c r="D14405" t="s">
        <v>1510</v>
      </c>
      <c r="E14405" t="s">
        <v>1537</v>
      </c>
      <c r="F14405" t="s">
        <v>1538</v>
      </c>
      <c r="H14405" s="3">
        <v>45737</v>
      </c>
      <c r="I14405" s="1">
        <v>8532</v>
      </c>
    </row>
    <row r="14406" spans="1:9">
      <c r="A14406" t="s">
        <v>9</v>
      </c>
      <c r="B14406" t="s">
        <v>23760</v>
      </c>
      <c r="C14406" t="s">
        <v>10</v>
      </c>
      <c r="D14406" t="s">
        <v>1510</v>
      </c>
      <c r="E14406" t="s">
        <v>1541</v>
      </c>
      <c r="F14406" t="s">
        <v>1542</v>
      </c>
      <c r="H14406" s="3">
        <v>45737</v>
      </c>
      <c r="I14406" s="1">
        <v>10555</v>
      </c>
    </row>
    <row r="14407" spans="1:9">
      <c r="A14407" t="s">
        <v>63</v>
      </c>
      <c r="B14407" t="s">
        <v>23837</v>
      </c>
      <c r="C14407" t="s">
        <v>16</v>
      </c>
      <c r="D14407" t="s">
        <v>1638</v>
      </c>
      <c r="E14407" t="s">
        <v>1651</v>
      </c>
      <c r="F14407" t="s">
        <v>1652</v>
      </c>
      <c r="H14407" s="3">
        <v>45737</v>
      </c>
      <c r="I14407" s="1">
        <v>6213</v>
      </c>
    </row>
    <row r="14408" spans="1:9">
      <c r="A14408" t="s">
        <v>63</v>
      </c>
      <c r="B14408" t="s">
        <v>23890</v>
      </c>
      <c r="C14408" t="s">
        <v>16</v>
      </c>
      <c r="D14408" t="s">
        <v>1638</v>
      </c>
      <c r="E14408" t="s">
        <v>1695</v>
      </c>
      <c r="F14408" t="s">
        <v>1717</v>
      </c>
      <c r="H14408" s="3">
        <v>45737</v>
      </c>
      <c r="I14408" s="1">
        <v>5341</v>
      </c>
    </row>
    <row r="14409" spans="1:9">
      <c r="A14409" t="s">
        <v>63</v>
      </c>
      <c r="B14409" t="s">
        <v>23921</v>
      </c>
      <c r="C14409" t="s">
        <v>15</v>
      </c>
      <c r="D14409" t="s">
        <v>1738</v>
      </c>
      <c r="E14409" t="s">
        <v>1744</v>
      </c>
      <c r="F14409" t="s">
        <v>6951</v>
      </c>
      <c r="H14409" s="3">
        <v>45737</v>
      </c>
      <c r="I14409" s="1">
        <v>5977</v>
      </c>
    </row>
    <row r="14410" spans="1:9">
      <c r="A14410" t="s">
        <v>63</v>
      </c>
      <c r="B14410" t="s">
        <v>23942</v>
      </c>
      <c r="C14410" t="s">
        <v>15</v>
      </c>
      <c r="D14410" t="s">
        <v>1738</v>
      </c>
      <c r="E14410" t="s">
        <v>1806</v>
      </c>
      <c r="F14410" t="s">
        <v>1807</v>
      </c>
      <c r="H14410" s="3">
        <v>45737</v>
      </c>
      <c r="I14410" s="1">
        <v>26900</v>
      </c>
    </row>
    <row r="14411" spans="1:9">
      <c r="A14411" t="s">
        <v>63</v>
      </c>
      <c r="B14411" t="s">
        <v>23943</v>
      </c>
      <c r="C14411" t="s">
        <v>15</v>
      </c>
      <c r="D14411" t="s">
        <v>1738</v>
      </c>
      <c r="E14411" t="s">
        <v>1806</v>
      </c>
      <c r="F14411" t="s">
        <v>1807</v>
      </c>
      <c r="H14411" s="3">
        <v>45737</v>
      </c>
      <c r="I14411" s="1">
        <v>9924</v>
      </c>
    </row>
    <row r="14412" spans="1:9">
      <c r="A14412" t="s">
        <v>63</v>
      </c>
      <c r="B14412" t="s">
        <v>24015</v>
      </c>
      <c r="C14412" t="s">
        <v>18</v>
      </c>
      <c r="D14412" t="s">
        <v>1839</v>
      </c>
      <c r="E14412" t="s">
        <v>1865</v>
      </c>
      <c r="F14412" t="s">
        <v>1897</v>
      </c>
      <c r="H14412" s="3">
        <v>45737</v>
      </c>
      <c r="I14412" s="1">
        <v>59756</v>
      </c>
    </row>
    <row r="14413" spans="1:9">
      <c r="A14413" t="s">
        <v>9</v>
      </c>
      <c r="B14413" t="s">
        <v>24061</v>
      </c>
      <c r="C14413" t="s">
        <v>17</v>
      </c>
      <c r="D14413" t="s">
        <v>1940</v>
      </c>
      <c r="E14413" t="s">
        <v>1941</v>
      </c>
      <c r="F14413" t="s">
        <v>1972</v>
      </c>
      <c r="H14413" s="3">
        <v>45737</v>
      </c>
      <c r="I14413" s="1">
        <v>53608</v>
      </c>
    </row>
    <row r="14414" spans="1:9">
      <c r="A14414" t="s">
        <v>63</v>
      </c>
      <c r="B14414" t="s">
        <v>24081</v>
      </c>
      <c r="C14414" t="s">
        <v>20</v>
      </c>
      <c r="D14414" t="s">
        <v>1995</v>
      </c>
      <c r="E14414" t="s">
        <v>2000</v>
      </c>
      <c r="F14414" t="s">
        <v>2013</v>
      </c>
      <c r="H14414" s="3">
        <v>45737</v>
      </c>
      <c r="I14414" s="1">
        <v>16206</v>
      </c>
    </row>
    <row r="14415" spans="1:9">
      <c r="A14415" t="s">
        <v>63</v>
      </c>
      <c r="B14415" t="s">
        <v>24095</v>
      </c>
      <c r="C14415" t="s">
        <v>20</v>
      </c>
      <c r="D14415" t="s">
        <v>1995</v>
      </c>
      <c r="E14415" t="s">
        <v>2038</v>
      </c>
      <c r="F14415" t="s">
        <v>2039</v>
      </c>
      <c r="H14415" s="3">
        <v>45737</v>
      </c>
      <c r="I14415" s="1">
        <v>4545</v>
      </c>
    </row>
    <row r="14416" spans="1:9">
      <c r="A14416" t="s">
        <v>9</v>
      </c>
      <c r="B14416" t="s">
        <v>24193</v>
      </c>
      <c r="C14416" t="s">
        <v>19</v>
      </c>
      <c r="D14416" t="s">
        <v>2196</v>
      </c>
      <c r="E14416" t="s">
        <v>2201</v>
      </c>
      <c r="F14416" t="s">
        <v>2202</v>
      </c>
      <c r="H14416" s="3">
        <v>45737</v>
      </c>
      <c r="I14416" s="1">
        <v>134204</v>
      </c>
    </row>
    <row r="14417" spans="1:9">
      <c r="A14417" t="s">
        <v>63</v>
      </c>
      <c r="B14417" t="s">
        <v>24218</v>
      </c>
      <c r="C14417" t="s">
        <v>19</v>
      </c>
      <c r="D14417" t="s">
        <v>2187</v>
      </c>
      <c r="E14417" t="s">
        <v>2188</v>
      </c>
      <c r="F14417" t="s">
        <v>2218</v>
      </c>
      <c r="H14417" s="3">
        <v>45737</v>
      </c>
      <c r="I14417" s="1">
        <v>25180</v>
      </c>
    </row>
    <row r="14418" spans="1:9">
      <c r="A14418" t="s">
        <v>9</v>
      </c>
      <c r="B14418" t="s">
        <v>24267</v>
      </c>
      <c r="C14418" t="s">
        <v>19</v>
      </c>
      <c r="D14418" t="s">
        <v>2187</v>
      </c>
      <c r="E14418" t="s">
        <v>2240</v>
      </c>
      <c r="F14418" t="s">
        <v>2274</v>
      </c>
      <c r="H14418" s="3">
        <v>45737</v>
      </c>
      <c r="I14418" s="1">
        <v>5189</v>
      </c>
    </row>
    <row r="14419" spans="1:9">
      <c r="A14419" t="s">
        <v>9</v>
      </c>
      <c r="B14419" t="s">
        <v>24268</v>
      </c>
      <c r="C14419" t="s">
        <v>19</v>
      </c>
      <c r="D14419" t="s">
        <v>2187</v>
      </c>
      <c r="E14419" t="s">
        <v>2240</v>
      </c>
      <c r="F14419" t="s">
        <v>2274</v>
      </c>
      <c r="H14419" s="3">
        <v>45737</v>
      </c>
      <c r="I14419" s="1">
        <v>5606</v>
      </c>
    </row>
    <row r="14420" spans="1:9">
      <c r="A14420" t="s">
        <v>9</v>
      </c>
      <c r="B14420" t="s">
        <v>24269</v>
      </c>
      <c r="C14420" t="s">
        <v>19</v>
      </c>
      <c r="D14420" t="s">
        <v>2187</v>
      </c>
      <c r="E14420" t="s">
        <v>2240</v>
      </c>
      <c r="F14420" t="s">
        <v>2274</v>
      </c>
      <c r="H14420" s="3">
        <v>45737</v>
      </c>
      <c r="I14420" s="1">
        <v>11210</v>
      </c>
    </row>
    <row r="14421" spans="1:9">
      <c r="A14421" t="s">
        <v>9</v>
      </c>
      <c r="B14421" t="s">
        <v>24320</v>
      </c>
      <c r="C14421" t="s">
        <v>19</v>
      </c>
      <c r="D14421" t="s">
        <v>2187</v>
      </c>
      <c r="E14421" t="s">
        <v>2342</v>
      </c>
      <c r="F14421" t="s">
        <v>2343</v>
      </c>
      <c r="H14421" s="3">
        <v>45737</v>
      </c>
      <c r="I14421" s="1">
        <v>25990</v>
      </c>
    </row>
    <row r="14422" spans="1:9">
      <c r="A14422" t="s">
        <v>9</v>
      </c>
      <c r="B14422" t="s">
        <v>24358</v>
      </c>
      <c r="C14422" t="s">
        <v>19</v>
      </c>
      <c r="D14422" t="s">
        <v>2187</v>
      </c>
      <c r="E14422" t="s">
        <v>2398</v>
      </c>
      <c r="F14422" t="s">
        <v>2399</v>
      </c>
      <c r="H14422" s="3">
        <v>45737</v>
      </c>
      <c r="I14422" s="1">
        <v>70461</v>
      </c>
    </row>
    <row r="14423" spans="1:9">
      <c r="A14423" t="s">
        <v>63</v>
      </c>
      <c r="B14423" t="s">
        <v>24388</v>
      </c>
      <c r="C14423" t="s">
        <v>19</v>
      </c>
      <c r="D14423" t="s">
        <v>2187</v>
      </c>
      <c r="E14423" t="s">
        <v>2444</v>
      </c>
      <c r="F14423" t="s">
        <v>2445</v>
      </c>
      <c r="H14423" s="3">
        <v>45737</v>
      </c>
      <c r="I14423" s="1">
        <v>2997</v>
      </c>
    </row>
    <row r="14424" spans="1:9">
      <c r="A14424" t="s">
        <v>63</v>
      </c>
      <c r="B14424" t="s">
        <v>24453</v>
      </c>
      <c r="C14424" t="s">
        <v>19</v>
      </c>
      <c r="D14424" t="s">
        <v>2491</v>
      </c>
      <c r="E14424" t="s">
        <v>2504</v>
      </c>
      <c r="F14424" t="s">
        <v>2531</v>
      </c>
      <c r="H14424" s="3">
        <v>45737</v>
      </c>
      <c r="I14424" s="1">
        <v>9015</v>
      </c>
    </row>
    <row r="14425" spans="1:9">
      <c r="A14425" t="s">
        <v>63</v>
      </c>
      <c r="B14425" t="s">
        <v>24496</v>
      </c>
      <c r="C14425" t="s">
        <v>19</v>
      </c>
      <c r="D14425" t="s">
        <v>2491</v>
      </c>
      <c r="E14425" t="s">
        <v>2492</v>
      </c>
      <c r="F14425" t="s">
        <v>2513</v>
      </c>
      <c r="G14425" t="s">
        <v>24497</v>
      </c>
      <c r="H14425" s="3">
        <v>45737</v>
      </c>
      <c r="I14425" s="1">
        <v>1796</v>
      </c>
    </row>
    <row r="14426" spans="1:9">
      <c r="A14426" t="s">
        <v>9</v>
      </c>
      <c r="B14426" t="s">
        <v>24501</v>
      </c>
      <c r="C14426" t="s">
        <v>19</v>
      </c>
      <c r="D14426" t="s">
        <v>2491</v>
      </c>
      <c r="E14426" t="s">
        <v>2608</v>
      </c>
      <c r="F14426" t="s">
        <v>2609</v>
      </c>
      <c r="H14426" s="3">
        <v>45737</v>
      </c>
      <c r="I14426" s="1">
        <v>50156</v>
      </c>
    </row>
    <row r="14427" spans="1:9">
      <c r="A14427" t="s">
        <v>63</v>
      </c>
      <c r="B14427" t="s">
        <v>24561</v>
      </c>
      <c r="C14427" t="s">
        <v>19</v>
      </c>
      <c r="D14427" t="s">
        <v>2491</v>
      </c>
      <c r="E14427" t="s">
        <v>2552</v>
      </c>
      <c r="F14427" t="s">
        <v>2626</v>
      </c>
      <c r="G14427" t="s">
        <v>2676</v>
      </c>
      <c r="H14427" s="3">
        <v>45737</v>
      </c>
      <c r="I14427" s="1">
        <v>4828</v>
      </c>
    </row>
    <row r="14428" spans="1:9">
      <c r="A14428" t="s">
        <v>63</v>
      </c>
      <c r="B14428" t="s">
        <v>24582</v>
      </c>
      <c r="C14428" t="s">
        <v>19</v>
      </c>
      <c r="D14428" t="s">
        <v>2491</v>
      </c>
      <c r="E14428" t="s">
        <v>2694</v>
      </c>
      <c r="F14428" t="s">
        <v>2695</v>
      </c>
      <c r="H14428" s="3">
        <v>45737</v>
      </c>
      <c r="I14428" s="1">
        <v>5961</v>
      </c>
    </row>
    <row r="14429" spans="1:9">
      <c r="A14429" t="s">
        <v>63</v>
      </c>
      <c r="B14429" t="s">
        <v>24619</v>
      </c>
      <c r="C14429" t="s">
        <v>19</v>
      </c>
      <c r="D14429" t="s">
        <v>2491</v>
      </c>
      <c r="E14429" t="s">
        <v>2740</v>
      </c>
      <c r="F14429" t="s">
        <v>2741</v>
      </c>
      <c r="H14429" s="3">
        <v>45737</v>
      </c>
      <c r="I14429" s="1">
        <v>7386</v>
      </c>
    </row>
    <row r="14430" spans="1:9">
      <c r="A14430" t="s">
        <v>9</v>
      </c>
      <c r="B14430" t="s">
        <v>24651</v>
      </c>
      <c r="C14430" t="s">
        <v>22</v>
      </c>
      <c r="D14430" t="s">
        <v>2761</v>
      </c>
      <c r="E14430" t="s">
        <v>2785</v>
      </c>
      <c r="F14430" t="s">
        <v>2786</v>
      </c>
      <c r="H14430" s="3">
        <v>45737</v>
      </c>
      <c r="I14430" s="1">
        <v>41671</v>
      </c>
    </row>
    <row r="14431" spans="1:9">
      <c r="A14431" t="s">
        <v>63</v>
      </c>
      <c r="B14431" t="s">
        <v>24672</v>
      </c>
      <c r="C14431" t="s">
        <v>22</v>
      </c>
      <c r="D14431" t="s">
        <v>2761</v>
      </c>
      <c r="E14431" t="s">
        <v>2803</v>
      </c>
      <c r="F14431" t="s">
        <v>2804</v>
      </c>
      <c r="H14431" s="3">
        <v>45737</v>
      </c>
      <c r="I14431" s="1">
        <v>18636</v>
      </c>
    </row>
    <row r="14432" spans="1:9">
      <c r="A14432" t="s">
        <v>9</v>
      </c>
      <c r="B14432" t="s">
        <v>24676</v>
      </c>
      <c r="C14432" t="s">
        <v>22</v>
      </c>
      <c r="D14432" t="s">
        <v>2761</v>
      </c>
      <c r="E14432" t="s">
        <v>2803</v>
      </c>
      <c r="F14432" t="s">
        <v>2804</v>
      </c>
      <c r="H14432" s="3">
        <v>45737</v>
      </c>
      <c r="I14432" s="1">
        <v>20152</v>
      </c>
    </row>
    <row r="14433" spans="1:9">
      <c r="A14433" t="s">
        <v>9</v>
      </c>
      <c r="B14433" t="s">
        <v>24684</v>
      </c>
      <c r="C14433" t="s">
        <v>22</v>
      </c>
      <c r="D14433" t="s">
        <v>2761</v>
      </c>
      <c r="E14433" t="s">
        <v>2817</v>
      </c>
      <c r="F14433" t="s">
        <v>2818</v>
      </c>
      <c r="H14433" s="3">
        <v>45737</v>
      </c>
      <c r="I14433" s="1">
        <v>171141</v>
      </c>
    </row>
    <row r="14434" spans="1:9">
      <c r="A14434" t="s">
        <v>9</v>
      </c>
      <c r="B14434" t="s">
        <v>24685</v>
      </c>
      <c r="C14434" t="s">
        <v>22</v>
      </c>
      <c r="D14434" t="s">
        <v>2761</v>
      </c>
      <c r="E14434" t="s">
        <v>2817</v>
      </c>
      <c r="F14434" t="s">
        <v>2818</v>
      </c>
      <c r="H14434" s="3">
        <v>45737</v>
      </c>
      <c r="I14434" s="1">
        <v>142443</v>
      </c>
    </row>
    <row r="14435" spans="1:9">
      <c r="A14435" t="s">
        <v>9</v>
      </c>
      <c r="B14435" t="s">
        <v>24896</v>
      </c>
      <c r="C14435" t="s">
        <v>22</v>
      </c>
      <c r="D14435" t="s">
        <v>3105</v>
      </c>
      <c r="E14435" t="s">
        <v>3106</v>
      </c>
      <c r="F14435" t="s">
        <v>3107</v>
      </c>
      <c r="H14435" s="3">
        <v>45737</v>
      </c>
      <c r="I14435" s="1">
        <v>35844</v>
      </c>
    </row>
    <row r="14436" spans="1:9">
      <c r="A14436" t="s">
        <v>63</v>
      </c>
      <c r="B14436" t="s">
        <v>24959</v>
      </c>
      <c r="C14436" t="s">
        <v>22</v>
      </c>
      <c r="D14436" t="s">
        <v>3105</v>
      </c>
      <c r="E14436" t="s">
        <v>3176</v>
      </c>
      <c r="F14436" t="s">
        <v>3189</v>
      </c>
      <c r="H14436" s="3">
        <v>45737</v>
      </c>
      <c r="I14436" s="1">
        <v>5975</v>
      </c>
    </row>
    <row r="14437" spans="1:9">
      <c r="A14437" t="s">
        <v>63</v>
      </c>
      <c r="B14437" t="s">
        <v>25006</v>
      </c>
      <c r="C14437" t="s">
        <v>22</v>
      </c>
      <c r="D14437" t="s">
        <v>3105</v>
      </c>
      <c r="E14437" t="s">
        <v>3229</v>
      </c>
      <c r="F14437" t="s">
        <v>3230</v>
      </c>
      <c r="H14437" s="3">
        <v>45737</v>
      </c>
      <c r="I14437" s="1">
        <v>26433</v>
      </c>
    </row>
    <row r="14438" spans="1:9">
      <c r="A14438" t="s">
        <v>9</v>
      </c>
      <c r="B14438" t="s">
        <v>25016</v>
      </c>
      <c r="C14438" t="s">
        <v>22</v>
      </c>
      <c r="D14438" t="s">
        <v>3197</v>
      </c>
      <c r="E14438" t="s">
        <v>3239</v>
      </c>
      <c r="F14438" t="s">
        <v>3240</v>
      </c>
      <c r="H14438" s="3">
        <v>45737</v>
      </c>
      <c r="I14438" s="1">
        <v>45910</v>
      </c>
    </row>
    <row r="14439" spans="1:9">
      <c r="A14439" t="s">
        <v>9</v>
      </c>
      <c r="B14439" t="s">
        <v>25058</v>
      </c>
      <c r="C14439" t="s">
        <v>22</v>
      </c>
      <c r="D14439" t="s">
        <v>3197</v>
      </c>
      <c r="E14439" t="s">
        <v>3299</v>
      </c>
      <c r="F14439" t="s">
        <v>3300</v>
      </c>
      <c r="H14439" s="3">
        <v>45737</v>
      </c>
      <c r="I14439" s="1">
        <v>4635</v>
      </c>
    </row>
    <row r="14440" spans="1:9">
      <c r="A14440" t="s">
        <v>63</v>
      </c>
      <c r="B14440" t="s">
        <v>25069</v>
      </c>
      <c r="C14440" t="s">
        <v>21</v>
      </c>
      <c r="D14440" t="s">
        <v>3324</v>
      </c>
      <c r="E14440" t="s">
        <v>3325</v>
      </c>
      <c r="F14440" t="s">
        <v>3326</v>
      </c>
      <c r="H14440" s="3">
        <v>45737</v>
      </c>
      <c r="I14440" s="1">
        <v>3516</v>
      </c>
    </row>
    <row r="14441" spans="1:9">
      <c r="A14441" t="s">
        <v>63</v>
      </c>
      <c r="B14441" t="s">
        <v>25119</v>
      </c>
      <c r="C14441" t="s">
        <v>21</v>
      </c>
      <c r="D14441" t="s">
        <v>3370</v>
      </c>
      <c r="E14441" t="s">
        <v>3377</v>
      </c>
      <c r="F14441" t="s">
        <v>3404</v>
      </c>
      <c r="H14441" s="3">
        <v>45737</v>
      </c>
      <c r="I14441" s="1">
        <v>9063</v>
      </c>
    </row>
    <row r="14442" spans="1:9">
      <c r="A14442" t="s">
        <v>63</v>
      </c>
      <c r="B14442" t="s">
        <v>25122</v>
      </c>
      <c r="C14442" t="s">
        <v>21</v>
      </c>
      <c r="D14442" t="s">
        <v>3370</v>
      </c>
      <c r="E14442" t="s">
        <v>3395</v>
      </c>
      <c r="F14442" t="s">
        <v>3412</v>
      </c>
      <c r="H14442" s="3">
        <v>45737</v>
      </c>
      <c r="I14442" s="1">
        <v>40103</v>
      </c>
    </row>
    <row r="14443" spans="1:9">
      <c r="A14443" t="s">
        <v>63</v>
      </c>
      <c r="B14443" t="s">
        <v>25147</v>
      </c>
      <c r="C14443" t="s">
        <v>21</v>
      </c>
      <c r="D14443" t="s">
        <v>3425</v>
      </c>
      <c r="E14443" t="s">
        <v>3445</v>
      </c>
      <c r="F14443" t="s">
        <v>3446</v>
      </c>
      <c r="H14443" s="3">
        <v>45737</v>
      </c>
      <c r="I14443" s="1">
        <v>6336</v>
      </c>
    </row>
    <row r="14444" spans="1:9">
      <c r="A14444" t="s">
        <v>63</v>
      </c>
      <c r="B14444" t="s">
        <v>25193</v>
      </c>
      <c r="C14444" t="s">
        <v>21</v>
      </c>
      <c r="D14444" t="s">
        <v>3425</v>
      </c>
      <c r="E14444" t="s">
        <v>3508</v>
      </c>
      <c r="F14444" t="s">
        <v>3509</v>
      </c>
      <c r="H14444" s="3">
        <v>45737</v>
      </c>
      <c r="I14444" s="1">
        <v>25157</v>
      </c>
    </row>
    <row r="14445" spans="1:9">
      <c r="A14445" t="s">
        <v>9</v>
      </c>
      <c r="B14445" t="s">
        <v>25223</v>
      </c>
      <c r="C14445" t="s">
        <v>24</v>
      </c>
      <c r="D14445" t="s">
        <v>3548</v>
      </c>
      <c r="E14445" t="s">
        <v>3549</v>
      </c>
      <c r="F14445" t="s">
        <v>3550</v>
      </c>
      <c r="H14445" s="3">
        <v>45737</v>
      </c>
      <c r="I14445" s="1">
        <v>10039</v>
      </c>
    </row>
    <row r="14446" spans="1:9">
      <c r="A14446" t="s">
        <v>63</v>
      </c>
      <c r="B14446" t="s">
        <v>25236</v>
      </c>
      <c r="C14446" t="s">
        <v>24</v>
      </c>
      <c r="D14446" t="s">
        <v>3548</v>
      </c>
      <c r="E14446" t="s">
        <v>3570</v>
      </c>
      <c r="F14446" t="s">
        <v>3571</v>
      </c>
      <c r="H14446" s="3">
        <v>45737</v>
      </c>
      <c r="I14446" s="1">
        <v>2734</v>
      </c>
    </row>
    <row r="14447" spans="1:9">
      <c r="A14447" t="s">
        <v>63</v>
      </c>
      <c r="B14447" t="s">
        <v>25249</v>
      </c>
      <c r="C14447" t="s">
        <v>24</v>
      </c>
      <c r="D14447" t="s">
        <v>3548</v>
      </c>
      <c r="E14447" t="s">
        <v>3549</v>
      </c>
      <c r="F14447" t="s">
        <v>3550</v>
      </c>
      <c r="G14447" t="s">
        <v>12568</v>
      </c>
      <c r="H14447" s="3">
        <v>45737</v>
      </c>
      <c r="I14447" s="1">
        <v>16013</v>
      </c>
    </row>
    <row r="14448" spans="1:9">
      <c r="A14448" t="s">
        <v>63</v>
      </c>
      <c r="B14448" t="s">
        <v>25250</v>
      </c>
      <c r="C14448" t="s">
        <v>24</v>
      </c>
      <c r="D14448" t="s">
        <v>3548</v>
      </c>
      <c r="E14448" t="s">
        <v>3549</v>
      </c>
      <c r="F14448" t="s">
        <v>3550</v>
      </c>
      <c r="G14448" t="s">
        <v>12568</v>
      </c>
      <c r="H14448" s="3">
        <v>45737</v>
      </c>
      <c r="I14448" s="1">
        <v>32058</v>
      </c>
    </row>
    <row r="14449" spans="1:9">
      <c r="A14449" t="s">
        <v>63</v>
      </c>
      <c r="B14449" t="s">
        <v>25309</v>
      </c>
      <c r="C14449" t="s">
        <v>24</v>
      </c>
      <c r="D14449" t="s">
        <v>3681</v>
      </c>
      <c r="E14449" t="s">
        <v>3694</v>
      </c>
      <c r="F14449" t="s">
        <v>3695</v>
      </c>
      <c r="H14449" s="3">
        <v>45737</v>
      </c>
      <c r="I14449" s="1">
        <v>9824</v>
      </c>
    </row>
    <row r="14450" spans="1:9">
      <c r="A14450" t="s">
        <v>63</v>
      </c>
      <c r="B14450" t="s">
        <v>25349</v>
      </c>
      <c r="C14450" t="s">
        <v>24</v>
      </c>
      <c r="D14450" t="s">
        <v>3681</v>
      </c>
      <c r="E14450" t="s">
        <v>3726</v>
      </c>
      <c r="F14450" t="s">
        <v>3727</v>
      </c>
      <c r="H14450" s="3">
        <v>45737</v>
      </c>
      <c r="I14450" s="1">
        <v>1938</v>
      </c>
    </row>
    <row r="14451" spans="1:9">
      <c r="A14451" t="s">
        <v>9</v>
      </c>
      <c r="B14451" t="s">
        <v>25356</v>
      </c>
      <c r="C14451" t="s">
        <v>24</v>
      </c>
      <c r="D14451" t="s">
        <v>3681</v>
      </c>
      <c r="E14451" t="s">
        <v>3726</v>
      </c>
      <c r="F14451" t="s">
        <v>3727</v>
      </c>
      <c r="H14451" s="3">
        <v>45737</v>
      </c>
      <c r="I14451" s="1">
        <v>104576</v>
      </c>
    </row>
    <row r="14452" spans="1:9">
      <c r="A14452" t="s">
        <v>9</v>
      </c>
      <c r="B14452" t="s">
        <v>25358</v>
      </c>
      <c r="C14452" t="s">
        <v>24</v>
      </c>
      <c r="D14452" t="s">
        <v>3681</v>
      </c>
      <c r="E14452" t="s">
        <v>3726</v>
      </c>
      <c r="F14452" t="s">
        <v>3727</v>
      </c>
      <c r="H14452" s="3">
        <v>45737</v>
      </c>
      <c r="I14452" s="1">
        <v>18757</v>
      </c>
    </row>
    <row r="14453" spans="1:9">
      <c r="A14453" t="s">
        <v>63</v>
      </c>
      <c r="B14453" t="s">
        <v>25383</v>
      </c>
      <c r="C14453" t="s">
        <v>24</v>
      </c>
      <c r="D14453" t="s">
        <v>3681</v>
      </c>
      <c r="E14453" t="s">
        <v>3769</v>
      </c>
      <c r="F14453" t="s">
        <v>3770</v>
      </c>
      <c r="H14453" s="3">
        <v>45737</v>
      </c>
      <c r="I14453" s="1">
        <v>4893</v>
      </c>
    </row>
    <row r="14454" spans="1:9">
      <c r="A14454" t="s">
        <v>9</v>
      </c>
      <c r="B14454" t="s">
        <v>25390</v>
      </c>
      <c r="C14454" t="s">
        <v>24</v>
      </c>
      <c r="D14454" t="s">
        <v>3681</v>
      </c>
      <c r="E14454" t="s">
        <v>3769</v>
      </c>
      <c r="F14454" t="s">
        <v>3770</v>
      </c>
      <c r="H14454" s="3">
        <v>45737</v>
      </c>
      <c r="I14454" s="1">
        <v>26604</v>
      </c>
    </row>
    <row r="14455" spans="1:9">
      <c r="A14455" t="s">
        <v>63</v>
      </c>
      <c r="B14455" t="s">
        <v>25487</v>
      </c>
      <c r="C14455" t="s">
        <v>24</v>
      </c>
      <c r="D14455" t="s">
        <v>3899</v>
      </c>
      <c r="E14455" t="s">
        <v>3909</v>
      </c>
      <c r="F14455" t="s">
        <v>3910</v>
      </c>
      <c r="H14455" s="3">
        <v>45737</v>
      </c>
      <c r="I14455" s="1">
        <v>64854</v>
      </c>
    </row>
    <row r="14456" spans="1:9">
      <c r="A14456" t="s">
        <v>63</v>
      </c>
      <c r="B14456" t="s">
        <v>25505</v>
      </c>
      <c r="C14456" t="s">
        <v>24</v>
      </c>
      <c r="D14456" t="s">
        <v>3681</v>
      </c>
      <c r="E14456" t="s">
        <v>3927</v>
      </c>
      <c r="F14456" t="s">
        <v>3928</v>
      </c>
      <c r="H14456" s="3">
        <v>45737</v>
      </c>
      <c r="I14456" s="1">
        <v>9432</v>
      </c>
    </row>
    <row r="14457" spans="1:9">
      <c r="A14457" t="s">
        <v>9</v>
      </c>
      <c r="B14457" t="s">
        <v>25544</v>
      </c>
      <c r="C14457" t="s">
        <v>24</v>
      </c>
      <c r="D14457" t="s">
        <v>3899</v>
      </c>
      <c r="E14457" t="s">
        <v>3967</v>
      </c>
      <c r="F14457" t="s">
        <v>3968</v>
      </c>
      <c r="H14457" s="3">
        <v>45737</v>
      </c>
      <c r="I14457" s="1">
        <v>60085</v>
      </c>
    </row>
    <row r="14458" spans="1:9">
      <c r="A14458" t="s">
        <v>9</v>
      </c>
      <c r="B14458" t="s">
        <v>25570</v>
      </c>
      <c r="C14458" t="s">
        <v>25</v>
      </c>
      <c r="D14458" t="s">
        <v>4007</v>
      </c>
      <c r="E14458" t="s">
        <v>4013</v>
      </c>
      <c r="F14458" t="s">
        <v>4026</v>
      </c>
      <c r="H14458" s="3">
        <v>45737</v>
      </c>
      <c r="I14458" s="1">
        <v>39046</v>
      </c>
    </row>
    <row r="14459" spans="1:9">
      <c r="A14459" t="s">
        <v>9</v>
      </c>
      <c r="B14459" t="s">
        <v>25583</v>
      </c>
      <c r="C14459" t="s">
        <v>25</v>
      </c>
      <c r="D14459" t="s">
        <v>4007</v>
      </c>
      <c r="E14459" t="s">
        <v>4041</v>
      </c>
      <c r="F14459" t="s">
        <v>4044</v>
      </c>
      <c r="H14459" s="3">
        <v>45737</v>
      </c>
      <c r="I14459" s="1">
        <v>76480</v>
      </c>
    </row>
    <row r="14460" spans="1:9">
      <c r="A14460" t="s">
        <v>9</v>
      </c>
      <c r="B14460" t="s">
        <v>25710</v>
      </c>
      <c r="C14460" t="s">
        <v>26</v>
      </c>
      <c r="D14460" t="s">
        <v>4232</v>
      </c>
      <c r="E14460" t="s">
        <v>4233</v>
      </c>
      <c r="F14460" t="s">
        <v>4234</v>
      </c>
      <c r="H14460" s="3">
        <v>45737</v>
      </c>
      <c r="I14460" s="1">
        <v>46686</v>
      </c>
    </row>
    <row r="14461" spans="1:9">
      <c r="A14461" t="s">
        <v>63</v>
      </c>
      <c r="B14461" t="s">
        <v>25753</v>
      </c>
      <c r="C14461" t="s">
        <v>26</v>
      </c>
      <c r="D14461" t="s">
        <v>4232</v>
      </c>
      <c r="E14461" t="s">
        <v>4289</v>
      </c>
      <c r="F14461" t="s">
        <v>4290</v>
      </c>
      <c r="H14461" s="3">
        <v>45737</v>
      </c>
      <c r="I14461" s="1">
        <v>3864</v>
      </c>
    </row>
    <row r="14462" spans="1:9">
      <c r="A14462" t="s">
        <v>63</v>
      </c>
      <c r="B14462" t="s">
        <v>25841</v>
      </c>
      <c r="C14462" t="s">
        <v>28</v>
      </c>
      <c r="D14462" t="s">
        <v>4309</v>
      </c>
      <c r="E14462" t="s">
        <v>4371</v>
      </c>
      <c r="F14462" t="s">
        <v>4375</v>
      </c>
      <c r="H14462" s="3">
        <v>45737</v>
      </c>
      <c r="I14462" s="1">
        <v>2793</v>
      </c>
    </row>
    <row r="14463" spans="1:9">
      <c r="A14463" t="s">
        <v>9</v>
      </c>
      <c r="B14463" t="s">
        <v>25929</v>
      </c>
      <c r="C14463" t="s">
        <v>28</v>
      </c>
      <c r="D14463" t="s">
        <v>4461</v>
      </c>
      <c r="E14463" t="s">
        <v>4462</v>
      </c>
      <c r="F14463" t="s">
        <v>4471</v>
      </c>
      <c r="H14463" s="3">
        <v>45737</v>
      </c>
      <c r="I14463" s="1">
        <v>42554</v>
      </c>
    </row>
    <row r="14464" spans="1:9">
      <c r="A14464" t="s">
        <v>9</v>
      </c>
      <c r="B14464" t="s">
        <v>25951</v>
      </c>
      <c r="C14464" t="s">
        <v>28</v>
      </c>
      <c r="D14464" t="s">
        <v>4461</v>
      </c>
      <c r="E14464" t="s">
        <v>4502</v>
      </c>
      <c r="F14464" t="s">
        <v>4503</v>
      </c>
      <c r="H14464" s="3">
        <v>45737</v>
      </c>
      <c r="I14464" s="1">
        <v>20128</v>
      </c>
    </row>
    <row r="14465" spans="1:9">
      <c r="A14465" t="s">
        <v>63</v>
      </c>
      <c r="B14465" t="s">
        <v>26004</v>
      </c>
      <c r="C14465" t="s">
        <v>27</v>
      </c>
      <c r="D14465" t="s">
        <v>4523</v>
      </c>
      <c r="E14465" t="s">
        <v>4537</v>
      </c>
      <c r="F14465" t="s">
        <v>4590</v>
      </c>
      <c r="G14465" t="s">
        <v>26005</v>
      </c>
      <c r="H14465" s="3">
        <v>45737</v>
      </c>
      <c r="I14465" s="1">
        <v>20800</v>
      </c>
    </row>
    <row r="14466" spans="1:9">
      <c r="A14466" t="s">
        <v>63</v>
      </c>
      <c r="B14466" t="s">
        <v>26217</v>
      </c>
      <c r="C14466" t="s">
        <v>27</v>
      </c>
      <c r="D14466" t="s">
        <v>4718</v>
      </c>
      <c r="E14466" t="s">
        <v>4862</v>
      </c>
      <c r="F14466" t="s">
        <v>4863</v>
      </c>
      <c r="H14466" s="3">
        <v>45737</v>
      </c>
      <c r="I14466" s="1">
        <v>9534</v>
      </c>
    </row>
    <row r="14467" spans="1:9">
      <c r="A14467" t="s">
        <v>9</v>
      </c>
      <c r="B14467" t="s">
        <v>26220</v>
      </c>
      <c r="C14467" t="s">
        <v>27</v>
      </c>
      <c r="D14467" t="s">
        <v>4718</v>
      </c>
      <c r="E14467" t="s">
        <v>4862</v>
      </c>
      <c r="F14467" t="s">
        <v>4863</v>
      </c>
      <c r="H14467" s="3">
        <v>45737</v>
      </c>
      <c r="I14467" s="1">
        <v>16444</v>
      </c>
    </row>
    <row r="14468" spans="1:9">
      <c r="A14468" t="s">
        <v>9</v>
      </c>
      <c r="B14468" t="s">
        <v>26221</v>
      </c>
      <c r="C14468" t="s">
        <v>27</v>
      </c>
      <c r="D14468" t="s">
        <v>4718</v>
      </c>
      <c r="E14468" t="s">
        <v>4862</v>
      </c>
      <c r="F14468" t="s">
        <v>4863</v>
      </c>
      <c r="H14468" s="3">
        <v>45737</v>
      </c>
      <c r="I14468" s="1">
        <v>18109</v>
      </c>
    </row>
    <row r="14469" spans="1:9">
      <c r="A14469" t="s">
        <v>63</v>
      </c>
      <c r="B14469" t="s">
        <v>26234</v>
      </c>
      <c r="C14469" t="s">
        <v>27</v>
      </c>
      <c r="D14469" t="s">
        <v>4718</v>
      </c>
      <c r="E14469" t="s">
        <v>4839</v>
      </c>
      <c r="F14469" t="s">
        <v>4887</v>
      </c>
      <c r="H14469" s="3">
        <v>45737</v>
      </c>
      <c r="I14469" s="1">
        <v>8158</v>
      </c>
    </row>
    <row r="14470" spans="1:9">
      <c r="A14470" t="s">
        <v>63</v>
      </c>
      <c r="B14470" t="s">
        <v>26256</v>
      </c>
      <c r="C14470" t="s">
        <v>27</v>
      </c>
      <c r="D14470" t="s">
        <v>2058</v>
      </c>
      <c r="E14470" t="s">
        <v>4916</v>
      </c>
      <c r="F14470" t="s">
        <v>4917</v>
      </c>
      <c r="H14470" s="3">
        <v>45737</v>
      </c>
      <c r="I14470" s="1">
        <v>4160</v>
      </c>
    </row>
    <row r="14471" spans="1:9">
      <c r="A14471" t="s">
        <v>63</v>
      </c>
      <c r="B14471" t="s">
        <v>26307</v>
      </c>
      <c r="C14471" t="s">
        <v>27</v>
      </c>
      <c r="D14471" t="s">
        <v>2058</v>
      </c>
      <c r="E14471" t="s">
        <v>4961</v>
      </c>
      <c r="F14471" t="s">
        <v>4962</v>
      </c>
      <c r="H14471" s="3">
        <v>45737</v>
      </c>
      <c r="I14471" s="1">
        <v>10749</v>
      </c>
    </row>
    <row r="14472" spans="1:9">
      <c r="A14472" t="s">
        <v>63</v>
      </c>
      <c r="B14472" t="s">
        <v>26363</v>
      </c>
      <c r="C14472" t="s">
        <v>27</v>
      </c>
      <c r="D14472" t="s">
        <v>2058</v>
      </c>
      <c r="E14472" t="s">
        <v>5012</v>
      </c>
      <c r="F14472" t="s">
        <v>5048</v>
      </c>
      <c r="H14472" s="3">
        <v>45737</v>
      </c>
      <c r="I14472" s="1">
        <v>16486</v>
      </c>
    </row>
    <row r="14473" spans="1:9">
      <c r="A14473" t="s">
        <v>9</v>
      </c>
      <c r="B14473" t="s">
        <v>26393</v>
      </c>
      <c r="C14473" t="s">
        <v>27</v>
      </c>
      <c r="D14473" t="s">
        <v>5085</v>
      </c>
      <c r="E14473" t="s">
        <v>5086</v>
      </c>
      <c r="F14473" t="s">
        <v>5087</v>
      </c>
      <c r="H14473" s="3">
        <v>45737</v>
      </c>
      <c r="I14473" s="1">
        <v>52933</v>
      </c>
    </row>
    <row r="14474" spans="1:9">
      <c r="A14474" t="s">
        <v>9</v>
      </c>
      <c r="B14474" t="s">
        <v>26410</v>
      </c>
      <c r="C14474" t="s">
        <v>27</v>
      </c>
      <c r="D14474" t="s">
        <v>5085</v>
      </c>
      <c r="E14474" t="s">
        <v>5098</v>
      </c>
      <c r="F14474" t="s">
        <v>5099</v>
      </c>
      <c r="H14474" s="3">
        <v>45737</v>
      </c>
      <c r="I14474" s="1">
        <v>38943</v>
      </c>
    </row>
    <row r="14475" spans="1:9">
      <c r="A14475" t="s">
        <v>9</v>
      </c>
      <c r="B14475" t="s">
        <v>26505</v>
      </c>
      <c r="C14475" t="s">
        <v>27</v>
      </c>
      <c r="D14475" t="s">
        <v>5085</v>
      </c>
      <c r="E14475" t="s">
        <v>5247</v>
      </c>
      <c r="F14475" t="s">
        <v>5248</v>
      </c>
      <c r="H14475" s="3">
        <v>45737</v>
      </c>
      <c r="I14475" s="1">
        <v>18677</v>
      </c>
    </row>
    <row r="14476" spans="1:9">
      <c r="A14476" t="s">
        <v>63</v>
      </c>
      <c r="B14476" t="s">
        <v>26512</v>
      </c>
      <c r="C14476" t="s">
        <v>27</v>
      </c>
      <c r="D14476" t="s">
        <v>5085</v>
      </c>
      <c r="E14476" t="s">
        <v>5263</v>
      </c>
      <c r="F14476" t="s">
        <v>5264</v>
      </c>
      <c r="H14476" s="3">
        <v>45737</v>
      </c>
      <c r="I14476" s="1">
        <v>21599</v>
      </c>
    </row>
    <row r="14477" spans="1:9">
      <c r="A14477" t="s">
        <v>9</v>
      </c>
      <c r="B14477" t="s">
        <v>26536</v>
      </c>
      <c r="C14477" t="s">
        <v>29</v>
      </c>
      <c r="D14477" t="s">
        <v>5300</v>
      </c>
      <c r="E14477" t="s">
        <v>5301</v>
      </c>
      <c r="F14477" t="s">
        <v>5302</v>
      </c>
      <c r="H14477" s="3">
        <v>45737</v>
      </c>
      <c r="I14477" s="1">
        <v>24813</v>
      </c>
    </row>
    <row r="14478" spans="1:9">
      <c r="A14478" t="s">
        <v>9</v>
      </c>
      <c r="B14478" t="s">
        <v>26627</v>
      </c>
      <c r="C14478" t="s">
        <v>29</v>
      </c>
      <c r="D14478" t="s">
        <v>5349</v>
      </c>
      <c r="E14478" t="s">
        <v>5429</v>
      </c>
      <c r="F14478" t="s">
        <v>5430</v>
      </c>
      <c r="H14478" s="3">
        <v>45737</v>
      </c>
      <c r="I14478" s="1">
        <v>42599</v>
      </c>
    </row>
    <row r="14479" spans="1:9">
      <c r="A14479" t="s">
        <v>63</v>
      </c>
      <c r="B14479" t="s">
        <v>26921</v>
      </c>
      <c r="C14479" t="s">
        <v>31</v>
      </c>
      <c r="D14479" t="s">
        <v>60</v>
      </c>
      <c r="E14479" t="s">
        <v>177</v>
      </c>
      <c r="F14479" t="s">
        <v>178</v>
      </c>
      <c r="H14479" s="3">
        <v>45737</v>
      </c>
      <c r="I14479" s="1">
        <v>8033</v>
      </c>
    </row>
    <row r="14480" spans="1:9">
      <c r="A14480" t="s">
        <v>9</v>
      </c>
      <c r="B14480" t="s">
        <v>27025</v>
      </c>
      <c r="C14480" t="s">
        <v>8</v>
      </c>
      <c r="D14480" t="s">
        <v>344</v>
      </c>
      <c r="E14480" t="s">
        <v>358</v>
      </c>
      <c r="F14480" t="s">
        <v>361</v>
      </c>
      <c r="H14480" s="3">
        <v>45737</v>
      </c>
      <c r="I14480" s="1">
        <v>34554</v>
      </c>
    </row>
    <row r="14481" spans="1:9">
      <c r="A14481" t="s">
        <v>9</v>
      </c>
      <c r="B14481" t="s">
        <v>27026</v>
      </c>
      <c r="C14481" t="s">
        <v>8</v>
      </c>
      <c r="D14481" t="s">
        <v>344</v>
      </c>
      <c r="E14481" t="s">
        <v>358</v>
      </c>
      <c r="F14481" t="s">
        <v>361</v>
      </c>
      <c r="H14481" s="3">
        <v>45737</v>
      </c>
      <c r="I14481" s="1">
        <v>78205</v>
      </c>
    </row>
    <row r="14482" spans="1:9">
      <c r="A14482" t="s">
        <v>63</v>
      </c>
      <c r="B14482" t="s">
        <v>27057</v>
      </c>
      <c r="C14482" t="s">
        <v>8</v>
      </c>
      <c r="D14482" t="s">
        <v>344</v>
      </c>
      <c r="E14482" t="s">
        <v>373</v>
      </c>
      <c r="F14482" t="s">
        <v>374</v>
      </c>
      <c r="G14482" t="s">
        <v>27058</v>
      </c>
      <c r="H14482" s="3">
        <v>45737</v>
      </c>
      <c r="I14482" s="1">
        <v>65293</v>
      </c>
    </row>
    <row r="14483" spans="1:9">
      <c r="A14483" t="s">
        <v>63</v>
      </c>
      <c r="B14483" t="s">
        <v>27074</v>
      </c>
      <c r="C14483" t="s">
        <v>8</v>
      </c>
      <c r="D14483" t="s">
        <v>344</v>
      </c>
      <c r="E14483" t="s">
        <v>407</v>
      </c>
      <c r="F14483" t="s">
        <v>408</v>
      </c>
      <c r="G14483" t="s">
        <v>14451</v>
      </c>
      <c r="H14483" s="3">
        <v>45737</v>
      </c>
      <c r="I14483" s="1">
        <v>6670</v>
      </c>
    </row>
    <row r="14484" spans="1:9">
      <c r="A14484" t="s">
        <v>63</v>
      </c>
      <c r="B14484" t="s">
        <v>27080</v>
      </c>
      <c r="C14484" t="s">
        <v>8</v>
      </c>
      <c r="D14484" t="s">
        <v>344</v>
      </c>
      <c r="E14484" t="s">
        <v>407</v>
      </c>
      <c r="F14484" t="s">
        <v>432</v>
      </c>
      <c r="H14484" s="3">
        <v>45737</v>
      </c>
      <c r="I14484" s="1">
        <v>18166</v>
      </c>
    </row>
    <row r="14485" spans="1:9">
      <c r="A14485" t="s">
        <v>63</v>
      </c>
      <c r="B14485" t="s">
        <v>27133</v>
      </c>
      <c r="C14485" t="s">
        <v>8</v>
      </c>
      <c r="D14485" t="s">
        <v>461</v>
      </c>
      <c r="E14485" t="s">
        <v>482</v>
      </c>
      <c r="F14485" t="s">
        <v>483</v>
      </c>
      <c r="G14485" t="s">
        <v>5958</v>
      </c>
      <c r="H14485" s="3">
        <v>45737</v>
      </c>
      <c r="I14485" s="1">
        <v>11670</v>
      </c>
    </row>
    <row r="14486" spans="1:9">
      <c r="A14486" t="s">
        <v>63</v>
      </c>
      <c r="B14486" t="s">
        <v>27146</v>
      </c>
      <c r="C14486" t="s">
        <v>8</v>
      </c>
      <c r="D14486" t="s">
        <v>461</v>
      </c>
      <c r="E14486" t="s">
        <v>462</v>
      </c>
      <c r="F14486" t="s">
        <v>493</v>
      </c>
      <c r="H14486" s="3">
        <v>45737</v>
      </c>
      <c r="I14486" s="1">
        <v>6250</v>
      </c>
    </row>
    <row r="14487" spans="1:9">
      <c r="A14487" t="s">
        <v>63</v>
      </c>
      <c r="B14487" t="s">
        <v>27149</v>
      </c>
      <c r="C14487" t="s">
        <v>8</v>
      </c>
      <c r="D14487" t="s">
        <v>461</v>
      </c>
      <c r="E14487" t="s">
        <v>462</v>
      </c>
      <c r="F14487" t="s">
        <v>493</v>
      </c>
      <c r="H14487" s="3">
        <v>45737</v>
      </c>
      <c r="I14487" s="1">
        <v>3631</v>
      </c>
    </row>
    <row r="14488" spans="1:9">
      <c r="A14488" t="s">
        <v>9</v>
      </c>
      <c r="B14488" t="s">
        <v>27151</v>
      </c>
      <c r="C14488" t="s">
        <v>8</v>
      </c>
      <c r="D14488" t="s">
        <v>461</v>
      </c>
      <c r="E14488" t="s">
        <v>462</v>
      </c>
      <c r="F14488" t="s">
        <v>493</v>
      </c>
      <c r="H14488" s="3">
        <v>45737</v>
      </c>
      <c r="I14488" s="1">
        <v>4358</v>
      </c>
    </row>
    <row r="14489" spans="1:9">
      <c r="A14489" t="s">
        <v>63</v>
      </c>
      <c r="B14489" t="s">
        <v>27195</v>
      </c>
      <c r="C14489" t="s">
        <v>8</v>
      </c>
      <c r="D14489" t="s">
        <v>461</v>
      </c>
      <c r="E14489" t="s">
        <v>575</v>
      </c>
      <c r="F14489" t="s">
        <v>576</v>
      </c>
      <c r="H14489" s="3">
        <v>45737</v>
      </c>
      <c r="I14489" s="1">
        <v>6905</v>
      </c>
    </row>
    <row r="14490" spans="1:9">
      <c r="A14490" t="s">
        <v>63</v>
      </c>
      <c r="B14490" t="s">
        <v>27280</v>
      </c>
      <c r="C14490" t="s">
        <v>8</v>
      </c>
      <c r="D14490" t="s">
        <v>595</v>
      </c>
      <c r="E14490" t="s">
        <v>630</v>
      </c>
      <c r="F14490" t="s">
        <v>700</v>
      </c>
      <c r="H14490" s="3">
        <v>45737</v>
      </c>
      <c r="I14490" s="1">
        <v>10660</v>
      </c>
    </row>
    <row r="14491" spans="1:9">
      <c r="A14491" t="s">
        <v>63</v>
      </c>
      <c r="B14491" t="s">
        <v>27342</v>
      </c>
      <c r="C14491" t="s">
        <v>8</v>
      </c>
      <c r="D14491" t="s">
        <v>595</v>
      </c>
      <c r="E14491" t="s">
        <v>784</v>
      </c>
      <c r="F14491" t="s">
        <v>785</v>
      </c>
      <c r="H14491" s="3">
        <v>45737</v>
      </c>
      <c r="I14491" s="1">
        <v>8308</v>
      </c>
    </row>
    <row r="14492" spans="1:9">
      <c r="A14492" t="s">
        <v>63</v>
      </c>
      <c r="B14492" t="s">
        <v>27373</v>
      </c>
      <c r="C14492" t="s">
        <v>11</v>
      </c>
      <c r="D14492" t="s">
        <v>801</v>
      </c>
      <c r="E14492" t="s">
        <v>838</v>
      </c>
      <c r="F14492" t="s">
        <v>839</v>
      </c>
      <c r="H14492" s="3">
        <v>45737</v>
      </c>
      <c r="I14492" s="1">
        <v>41338</v>
      </c>
    </row>
    <row r="14493" spans="1:9">
      <c r="A14493" t="s">
        <v>9</v>
      </c>
      <c r="B14493" t="s">
        <v>27391</v>
      </c>
      <c r="C14493" t="s">
        <v>11</v>
      </c>
      <c r="D14493" t="s">
        <v>801</v>
      </c>
      <c r="E14493" t="s">
        <v>834</v>
      </c>
      <c r="F14493" t="s">
        <v>851</v>
      </c>
      <c r="H14493" s="3">
        <v>45737</v>
      </c>
      <c r="I14493" s="1">
        <v>32888</v>
      </c>
    </row>
    <row r="14494" spans="1:9">
      <c r="A14494" t="s">
        <v>63</v>
      </c>
      <c r="B14494" t="s">
        <v>27427</v>
      </c>
      <c r="C14494" t="s">
        <v>11</v>
      </c>
      <c r="D14494" t="s">
        <v>857</v>
      </c>
      <c r="E14494" t="s">
        <v>891</v>
      </c>
      <c r="F14494" t="s">
        <v>892</v>
      </c>
      <c r="H14494" s="3">
        <v>45737</v>
      </c>
      <c r="I14494" s="1">
        <v>5210</v>
      </c>
    </row>
    <row r="14495" spans="1:9">
      <c r="A14495" t="s">
        <v>9</v>
      </c>
      <c r="B14495" t="s">
        <v>27473</v>
      </c>
      <c r="C14495" t="s">
        <v>11</v>
      </c>
      <c r="D14495" t="s">
        <v>947</v>
      </c>
      <c r="E14495" t="s">
        <v>961</v>
      </c>
      <c r="F14495" t="s">
        <v>962</v>
      </c>
      <c r="H14495" s="3">
        <v>45737</v>
      </c>
      <c r="I14495" s="1">
        <v>45694</v>
      </c>
    </row>
    <row r="14496" spans="1:9">
      <c r="A14496" t="s">
        <v>9</v>
      </c>
      <c r="B14496" t="s">
        <v>27520</v>
      </c>
      <c r="C14496" t="s">
        <v>12</v>
      </c>
      <c r="D14496" t="s">
        <v>988</v>
      </c>
      <c r="E14496" t="s">
        <v>989</v>
      </c>
      <c r="F14496" t="s">
        <v>1004</v>
      </c>
      <c r="H14496" s="3">
        <v>45737</v>
      </c>
      <c r="I14496" s="1">
        <v>163990</v>
      </c>
    </row>
    <row r="14497" spans="1:9">
      <c r="A14497" t="s">
        <v>63</v>
      </c>
      <c r="B14497" t="s">
        <v>27541</v>
      </c>
      <c r="C14497" t="s">
        <v>12</v>
      </c>
      <c r="D14497" t="s">
        <v>988</v>
      </c>
      <c r="E14497" t="s">
        <v>1034</v>
      </c>
      <c r="F14497" t="s">
        <v>1035</v>
      </c>
      <c r="H14497" s="3">
        <v>45737</v>
      </c>
      <c r="I14497" s="1">
        <v>7455</v>
      </c>
    </row>
    <row r="14498" spans="1:9">
      <c r="A14498" t="s">
        <v>9</v>
      </c>
      <c r="B14498" t="s">
        <v>27657</v>
      </c>
      <c r="C14498" t="s">
        <v>14</v>
      </c>
      <c r="D14498" t="s">
        <v>1089</v>
      </c>
      <c r="E14498" t="s">
        <v>1090</v>
      </c>
      <c r="F14498" t="s">
        <v>1091</v>
      </c>
      <c r="G14498" t="s">
        <v>1194</v>
      </c>
      <c r="H14498" s="3">
        <v>45737</v>
      </c>
      <c r="I14498" s="1">
        <v>16513</v>
      </c>
    </row>
    <row r="14499" spans="1:9">
      <c r="A14499" t="s">
        <v>9</v>
      </c>
      <c r="B14499" t="s">
        <v>27692</v>
      </c>
      <c r="C14499" t="s">
        <v>14</v>
      </c>
      <c r="D14499" t="s">
        <v>1089</v>
      </c>
      <c r="E14499" t="s">
        <v>1218</v>
      </c>
      <c r="F14499" t="s">
        <v>1219</v>
      </c>
      <c r="H14499" s="3">
        <v>45737</v>
      </c>
      <c r="I14499" s="1">
        <v>4715</v>
      </c>
    </row>
    <row r="14500" spans="1:9">
      <c r="A14500" t="s">
        <v>9</v>
      </c>
      <c r="B14500" t="s">
        <v>27736</v>
      </c>
      <c r="C14500" t="s">
        <v>14</v>
      </c>
      <c r="D14500" t="s">
        <v>1253</v>
      </c>
      <c r="E14500" t="s">
        <v>1268</v>
      </c>
      <c r="F14500" t="s">
        <v>1269</v>
      </c>
      <c r="H14500" s="3">
        <v>45737</v>
      </c>
      <c r="I14500" s="1">
        <v>6129</v>
      </c>
    </row>
    <row r="14501" spans="1:9">
      <c r="A14501" t="s">
        <v>9</v>
      </c>
      <c r="B14501" t="s">
        <v>27796</v>
      </c>
      <c r="C14501" t="s">
        <v>14</v>
      </c>
      <c r="D14501" t="s">
        <v>1253</v>
      </c>
      <c r="E14501" t="s">
        <v>1316</v>
      </c>
      <c r="F14501" t="s">
        <v>1317</v>
      </c>
      <c r="H14501" s="3">
        <v>45737</v>
      </c>
      <c r="I14501" s="1">
        <v>46325</v>
      </c>
    </row>
    <row r="14502" spans="1:9">
      <c r="A14502" t="s">
        <v>9</v>
      </c>
      <c r="B14502" t="s">
        <v>27880</v>
      </c>
      <c r="C14502" t="s">
        <v>14</v>
      </c>
      <c r="D14502" t="s">
        <v>1387</v>
      </c>
      <c r="E14502" t="s">
        <v>1470</v>
      </c>
      <c r="F14502" t="s">
        <v>1471</v>
      </c>
      <c r="H14502" s="3">
        <v>45737</v>
      </c>
      <c r="I14502" s="1">
        <v>11013</v>
      </c>
    </row>
    <row r="14503" spans="1:9">
      <c r="A14503" t="s">
        <v>63</v>
      </c>
      <c r="B14503" t="s">
        <v>27916</v>
      </c>
      <c r="C14503" t="s">
        <v>10</v>
      </c>
      <c r="D14503" t="s">
        <v>1510</v>
      </c>
      <c r="E14503" t="s">
        <v>1511</v>
      </c>
      <c r="F14503" t="s">
        <v>1529</v>
      </c>
      <c r="H14503" s="3">
        <v>45737</v>
      </c>
      <c r="I14503" s="1">
        <v>6043</v>
      </c>
    </row>
    <row r="14504" spans="1:9">
      <c r="A14504" t="s">
        <v>63</v>
      </c>
      <c r="B14504" t="s">
        <v>27923</v>
      </c>
      <c r="C14504" t="s">
        <v>10</v>
      </c>
      <c r="D14504" t="s">
        <v>1510</v>
      </c>
      <c r="E14504" t="s">
        <v>1511</v>
      </c>
      <c r="F14504" t="s">
        <v>6790</v>
      </c>
      <c r="H14504" s="3">
        <v>45737</v>
      </c>
      <c r="I14504" s="1">
        <v>13973</v>
      </c>
    </row>
    <row r="14505" spans="1:9">
      <c r="A14505" t="s">
        <v>63</v>
      </c>
      <c r="B14505" t="s">
        <v>27939</v>
      </c>
      <c r="C14505" t="s">
        <v>10</v>
      </c>
      <c r="D14505" t="s">
        <v>1510</v>
      </c>
      <c r="E14505" t="s">
        <v>1537</v>
      </c>
      <c r="F14505" t="s">
        <v>1553</v>
      </c>
      <c r="H14505" s="3">
        <v>45737</v>
      </c>
      <c r="I14505" s="1">
        <v>22352</v>
      </c>
    </row>
    <row r="14506" spans="1:9">
      <c r="A14506" t="s">
        <v>63</v>
      </c>
      <c r="B14506" t="s">
        <v>27940</v>
      </c>
      <c r="C14506" t="s">
        <v>10</v>
      </c>
      <c r="D14506" t="s">
        <v>1510</v>
      </c>
      <c r="E14506" t="s">
        <v>1537</v>
      </c>
      <c r="F14506" t="s">
        <v>1553</v>
      </c>
      <c r="H14506" s="3">
        <v>45737</v>
      </c>
      <c r="I14506" s="1">
        <v>5087</v>
      </c>
    </row>
    <row r="14507" spans="1:9">
      <c r="A14507" t="s">
        <v>63</v>
      </c>
      <c r="B14507" t="s">
        <v>27944</v>
      </c>
      <c r="C14507" t="s">
        <v>10</v>
      </c>
      <c r="D14507" t="s">
        <v>1510</v>
      </c>
      <c r="E14507" t="s">
        <v>1541</v>
      </c>
      <c r="F14507" t="s">
        <v>1557</v>
      </c>
      <c r="H14507" s="3">
        <v>45737</v>
      </c>
      <c r="I14507" s="1">
        <v>7559</v>
      </c>
    </row>
    <row r="14508" spans="1:9">
      <c r="A14508" t="s">
        <v>63</v>
      </c>
      <c r="B14508" t="s">
        <v>27995</v>
      </c>
      <c r="C14508" t="s">
        <v>10</v>
      </c>
      <c r="D14508" t="s">
        <v>1587</v>
      </c>
      <c r="E14508" t="s">
        <v>1643</v>
      </c>
      <c r="F14508" t="s">
        <v>1644</v>
      </c>
      <c r="H14508" s="3">
        <v>45737</v>
      </c>
      <c r="I14508" s="1">
        <v>30452</v>
      </c>
    </row>
    <row r="14509" spans="1:9">
      <c r="A14509" t="s">
        <v>63</v>
      </c>
      <c r="B14509" t="s">
        <v>28093</v>
      </c>
      <c r="C14509" t="s">
        <v>15</v>
      </c>
      <c r="D14509" t="s">
        <v>1738</v>
      </c>
      <c r="E14509" t="s">
        <v>1806</v>
      </c>
      <c r="F14509" t="s">
        <v>1807</v>
      </c>
      <c r="H14509" s="3">
        <v>45737</v>
      </c>
      <c r="I14509" s="1">
        <v>34399</v>
      </c>
    </row>
    <row r="14510" spans="1:9">
      <c r="A14510" t="s">
        <v>63</v>
      </c>
      <c r="B14510" t="s">
        <v>28095</v>
      </c>
      <c r="C14510" t="s">
        <v>15</v>
      </c>
      <c r="D14510" t="s">
        <v>1738</v>
      </c>
      <c r="E14510" t="s">
        <v>1806</v>
      </c>
      <c r="F14510" t="s">
        <v>1807</v>
      </c>
      <c r="H14510" s="3">
        <v>45737</v>
      </c>
      <c r="I14510" s="1">
        <v>8138</v>
      </c>
    </row>
    <row r="14511" spans="1:9">
      <c r="A14511" t="s">
        <v>63</v>
      </c>
      <c r="B14511" t="s">
        <v>28155</v>
      </c>
      <c r="C14511" t="s">
        <v>18</v>
      </c>
      <c r="D14511" t="s">
        <v>1839</v>
      </c>
      <c r="E14511" t="s">
        <v>1854</v>
      </c>
      <c r="F14511" t="s">
        <v>1889</v>
      </c>
      <c r="H14511" s="3">
        <v>45737</v>
      </c>
      <c r="I14511" s="1">
        <v>15955</v>
      </c>
    </row>
    <row r="14512" spans="1:9">
      <c r="A14512" t="s">
        <v>63</v>
      </c>
      <c r="B14512" t="s">
        <v>28282</v>
      </c>
      <c r="C14512" t="s">
        <v>20</v>
      </c>
      <c r="D14512" t="s">
        <v>1995</v>
      </c>
      <c r="E14512" t="s">
        <v>1996</v>
      </c>
      <c r="F14512" t="s">
        <v>2075</v>
      </c>
      <c r="H14512" s="3">
        <v>45737</v>
      </c>
      <c r="I14512" s="1">
        <v>19494</v>
      </c>
    </row>
    <row r="14513" spans="1:9">
      <c r="A14513" t="s">
        <v>63</v>
      </c>
      <c r="B14513" t="s">
        <v>28303</v>
      </c>
      <c r="C14513" t="s">
        <v>20</v>
      </c>
      <c r="D14513" t="s">
        <v>2058</v>
      </c>
      <c r="E14513" t="s">
        <v>2088</v>
      </c>
      <c r="F14513" t="s">
        <v>2115</v>
      </c>
      <c r="H14513" s="3">
        <v>45737</v>
      </c>
      <c r="I14513" s="1">
        <v>5315</v>
      </c>
    </row>
    <row r="14514" spans="1:9">
      <c r="A14514" t="s">
        <v>63</v>
      </c>
      <c r="B14514" t="s">
        <v>28334</v>
      </c>
      <c r="C14514" t="s">
        <v>20</v>
      </c>
      <c r="D14514" t="s">
        <v>947</v>
      </c>
      <c r="E14514" t="s">
        <v>2162</v>
      </c>
      <c r="F14514" t="s">
        <v>2163</v>
      </c>
      <c r="H14514" s="3">
        <v>45737</v>
      </c>
      <c r="I14514" s="1">
        <v>11365</v>
      </c>
    </row>
    <row r="14515" spans="1:9">
      <c r="A14515" t="s">
        <v>63</v>
      </c>
      <c r="B14515" t="s">
        <v>28371</v>
      </c>
      <c r="C14515" t="s">
        <v>19</v>
      </c>
      <c r="D14515" t="s">
        <v>2196</v>
      </c>
      <c r="E14515" t="s">
        <v>2207</v>
      </c>
      <c r="F14515" t="s">
        <v>2208</v>
      </c>
      <c r="H14515" s="3">
        <v>45737</v>
      </c>
      <c r="I14515" s="1">
        <v>8113</v>
      </c>
    </row>
    <row r="14516" spans="1:9">
      <c r="A14516" t="s">
        <v>9</v>
      </c>
      <c r="B14516" t="s">
        <v>28374</v>
      </c>
      <c r="C14516" t="s">
        <v>19</v>
      </c>
      <c r="D14516" t="s">
        <v>2196</v>
      </c>
      <c r="E14516" t="s">
        <v>2207</v>
      </c>
      <c r="F14516" t="s">
        <v>2208</v>
      </c>
      <c r="H14516" s="3">
        <v>45737</v>
      </c>
      <c r="I14516" s="1">
        <v>22156</v>
      </c>
    </row>
    <row r="14517" spans="1:9">
      <c r="A14517" t="s">
        <v>9</v>
      </c>
      <c r="B14517" t="s">
        <v>28387</v>
      </c>
      <c r="C14517" t="s">
        <v>19</v>
      </c>
      <c r="D14517" t="s">
        <v>2187</v>
      </c>
      <c r="E14517" t="s">
        <v>2188</v>
      </c>
      <c r="F14517" t="s">
        <v>2218</v>
      </c>
      <c r="H14517" s="3">
        <v>45737</v>
      </c>
      <c r="I14517" s="1">
        <v>34998</v>
      </c>
    </row>
    <row r="14518" spans="1:9">
      <c r="A14518" t="s">
        <v>63</v>
      </c>
      <c r="B14518" t="s">
        <v>28388</v>
      </c>
      <c r="C14518" t="s">
        <v>19</v>
      </c>
      <c r="D14518" t="s">
        <v>2187</v>
      </c>
      <c r="E14518" t="s">
        <v>2188</v>
      </c>
      <c r="F14518" t="s">
        <v>2218</v>
      </c>
      <c r="H14518" s="3">
        <v>45737</v>
      </c>
      <c r="I14518" s="1">
        <v>4183</v>
      </c>
    </row>
    <row r="14519" spans="1:9">
      <c r="A14519" t="s">
        <v>9</v>
      </c>
      <c r="B14519" t="s">
        <v>28407</v>
      </c>
      <c r="C14519" t="s">
        <v>19</v>
      </c>
      <c r="D14519" t="s">
        <v>2196</v>
      </c>
      <c r="E14519" t="s">
        <v>2207</v>
      </c>
      <c r="F14519" t="s">
        <v>2252</v>
      </c>
      <c r="H14519" s="3">
        <v>45737</v>
      </c>
      <c r="I14519" s="1">
        <v>9136</v>
      </c>
    </row>
    <row r="14520" spans="1:9">
      <c r="A14520" t="s">
        <v>9</v>
      </c>
      <c r="B14520" t="s">
        <v>28408</v>
      </c>
      <c r="C14520" t="s">
        <v>19</v>
      </c>
      <c r="D14520" t="s">
        <v>2196</v>
      </c>
      <c r="E14520" t="s">
        <v>2207</v>
      </c>
      <c r="F14520" t="s">
        <v>2252</v>
      </c>
      <c r="H14520" s="3">
        <v>45737</v>
      </c>
      <c r="I14520" s="1">
        <v>16277</v>
      </c>
    </row>
    <row r="14521" spans="1:9">
      <c r="A14521" t="s">
        <v>9</v>
      </c>
      <c r="B14521" t="s">
        <v>28411</v>
      </c>
      <c r="C14521" t="s">
        <v>19</v>
      </c>
      <c r="D14521" t="s">
        <v>2196</v>
      </c>
      <c r="E14521" t="s">
        <v>2258</v>
      </c>
      <c r="F14521" t="s">
        <v>2259</v>
      </c>
      <c r="H14521" s="3">
        <v>45737</v>
      </c>
      <c r="I14521" s="1">
        <v>6175</v>
      </c>
    </row>
    <row r="14522" spans="1:9">
      <c r="A14522" t="s">
        <v>63</v>
      </c>
      <c r="B14522" t="s">
        <v>28424</v>
      </c>
      <c r="C14522" t="s">
        <v>19</v>
      </c>
      <c r="D14522" t="s">
        <v>2187</v>
      </c>
      <c r="E14522" t="s">
        <v>2240</v>
      </c>
      <c r="F14522" t="s">
        <v>2274</v>
      </c>
      <c r="H14522" s="3">
        <v>45737</v>
      </c>
      <c r="I14522" s="1">
        <v>12780</v>
      </c>
    </row>
    <row r="14523" spans="1:9">
      <c r="A14523" t="s">
        <v>9</v>
      </c>
      <c r="B14523" t="s">
        <v>28556</v>
      </c>
      <c r="C14523" t="s">
        <v>19</v>
      </c>
      <c r="D14523" t="s">
        <v>2187</v>
      </c>
      <c r="E14523" t="s">
        <v>2444</v>
      </c>
      <c r="F14523" t="s">
        <v>2445</v>
      </c>
      <c r="H14523" s="3">
        <v>45737</v>
      </c>
      <c r="I14523" s="1">
        <v>3256</v>
      </c>
    </row>
    <row r="14524" spans="1:9">
      <c r="A14524" t="s">
        <v>9</v>
      </c>
      <c r="B14524" t="s">
        <v>28558</v>
      </c>
      <c r="C14524" t="s">
        <v>19</v>
      </c>
      <c r="D14524" t="s">
        <v>2187</v>
      </c>
      <c r="E14524" t="s">
        <v>2444</v>
      </c>
      <c r="F14524" t="s">
        <v>2445</v>
      </c>
      <c r="G14524" t="s">
        <v>28559</v>
      </c>
      <c r="H14524" s="3">
        <v>45737</v>
      </c>
      <c r="I14524" s="1">
        <v>8704</v>
      </c>
    </row>
    <row r="14525" spans="1:9">
      <c r="A14525" t="s">
        <v>63</v>
      </c>
      <c r="B14525" t="s">
        <v>28561</v>
      </c>
      <c r="C14525" t="s">
        <v>19</v>
      </c>
      <c r="D14525" t="s">
        <v>2187</v>
      </c>
      <c r="E14525" t="s">
        <v>2444</v>
      </c>
      <c r="F14525" t="s">
        <v>2453</v>
      </c>
      <c r="H14525" s="3">
        <v>45737</v>
      </c>
      <c r="I14525" s="1">
        <v>12255</v>
      </c>
    </row>
    <row r="14526" spans="1:9">
      <c r="A14526" t="s">
        <v>63</v>
      </c>
      <c r="B14526" t="s">
        <v>28580</v>
      </c>
      <c r="C14526" t="s">
        <v>19</v>
      </c>
      <c r="D14526" t="s">
        <v>2491</v>
      </c>
      <c r="E14526" t="s">
        <v>2492</v>
      </c>
      <c r="F14526" t="s">
        <v>2493</v>
      </c>
      <c r="H14526" s="3">
        <v>45737</v>
      </c>
      <c r="I14526" s="1">
        <v>11839</v>
      </c>
    </row>
    <row r="14527" spans="1:9">
      <c r="A14527" t="s">
        <v>63</v>
      </c>
      <c r="B14527" t="s">
        <v>28603</v>
      </c>
      <c r="C14527" t="s">
        <v>19</v>
      </c>
      <c r="D14527" t="s">
        <v>2491</v>
      </c>
      <c r="E14527" t="s">
        <v>2518</v>
      </c>
      <c r="F14527" t="s">
        <v>2519</v>
      </c>
      <c r="H14527" s="3">
        <v>45737</v>
      </c>
      <c r="I14527" s="1">
        <v>6573</v>
      </c>
    </row>
    <row r="14528" spans="1:9">
      <c r="A14528" t="s">
        <v>63</v>
      </c>
      <c r="B14528" t="s">
        <v>28631</v>
      </c>
      <c r="C14528" t="s">
        <v>19</v>
      </c>
      <c r="D14528" t="s">
        <v>2491</v>
      </c>
      <c r="E14528" t="s">
        <v>2556</v>
      </c>
      <c r="F14528" t="s">
        <v>2564</v>
      </c>
      <c r="G14528" t="s">
        <v>2565</v>
      </c>
      <c r="H14528" s="3">
        <v>45737</v>
      </c>
      <c r="I14528" s="1">
        <v>13119</v>
      </c>
    </row>
    <row r="14529" spans="1:9">
      <c r="A14529" t="s">
        <v>63</v>
      </c>
      <c r="B14529" t="s">
        <v>28724</v>
      </c>
      <c r="C14529" t="s">
        <v>19</v>
      </c>
      <c r="D14529" t="s">
        <v>2491</v>
      </c>
      <c r="E14529" t="s">
        <v>2638</v>
      </c>
      <c r="F14529" t="s">
        <v>2664</v>
      </c>
      <c r="G14529" t="s">
        <v>28725</v>
      </c>
      <c r="H14529" s="3">
        <v>45737</v>
      </c>
      <c r="I14529" s="1">
        <v>16753</v>
      </c>
    </row>
    <row r="14530" spans="1:9">
      <c r="A14530" t="s">
        <v>63</v>
      </c>
      <c r="B14530" t="s">
        <v>28787</v>
      </c>
      <c r="C14530" t="s">
        <v>19</v>
      </c>
      <c r="D14530" t="s">
        <v>2491</v>
      </c>
      <c r="E14530" t="s">
        <v>2740</v>
      </c>
      <c r="F14530" t="s">
        <v>2741</v>
      </c>
      <c r="H14530" s="3">
        <v>45737</v>
      </c>
      <c r="I14530" s="1">
        <v>2899</v>
      </c>
    </row>
    <row r="14531" spans="1:9">
      <c r="A14531" t="s">
        <v>9</v>
      </c>
      <c r="B14531" t="s">
        <v>28808</v>
      </c>
      <c r="C14531" t="s">
        <v>22</v>
      </c>
      <c r="D14531" t="s">
        <v>2761</v>
      </c>
      <c r="E14531" t="s">
        <v>2762</v>
      </c>
      <c r="F14531" t="s">
        <v>2773</v>
      </c>
      <c r="H14531" s="3">
        <v>45737</v>
      </c>
      <c r="I14531" s="1">
        <v>15915</v>
      </c>
    </row>
    <row r="14532" spans="1:9">
      <c r="A14532" t="s">
        <v>63</v>
      </c>
      <c r="B14532" t="s">
        <v>28814</v>
      </c>
      <c r="C14532" t="s">
        <v>22</v>
      </c>
      <c r="D14532" t="s">
        <v>2761</v>
      </c>
      <c r="E14532" t="s">
        <v>2769</v>
      </c>
      <c r="F14532" t="s">
        <v>2770</v>
      </c>
      <c r="G14532" t="s">
        <v>16209</v>
      </c>
      <c r="H14532" s="3">
        <v>45737</v>
      </c>
      <c r="I14532" s="1">
        <v>7171</v>
      </c>
    </row>
    <row r="14533" spans="1:9">
      <c r="A14533" t="s">
        <v>9</v>
      </c>
      <c r="B14533" t="s">
        <v>28855</v>
      </c>
      <c r="C14533" t="s">
        <v>22</v>
      </c>
      <c r="D14533" t="s">
        <v>2761</v>
      </c>
      <c r="E14533" t="s">
        <v>2803</v>
      </c>
      <c r="F14533" t="s">
        <v>2804</v>
      </c>
      <c r="H14533" s="3">
        <v>45737</v>
      </c>
      <c r="I14533" s="1">
        <v>13599</v>
      </c>
    </row>
    <row r="14534" spans="1:9">
      <c r="A14534" t="s">
        <v>9</v>
      </c>
      <c r="B14534" t="s">
        <v>28905</v>
      </c>
      <c r="C14534" t="s">
        <v>22</v>
      </c>
      <c r="D14534" t="s">
        <v>2761</v>
      </c>
      <c r="E14534" t="s">
        <v>2856</v>
      </c>
      <c r="F14534" t="s">
        <v>2857</v>
      </c>
      <c r="H14534" s="3">
        <v>45737</v>
      </c>
      <c r="I14534" s="1">
        <v>53447</v>
      </c>
    </row>
    <row r="14535" spans="1:9">
      <c r="A14535" t="s">
        <v>63</v>
      </c>
      <c r="B14535" t="s">
        <v>28938</v>
      </c>
      <c r="C14535" t="s">
        <v>22</v>
      </c>
      <c r="D14535" t="s">
        <v>2823</v>
      </c>
      <c r="E14535" t="s">
        <v>2889</v>
      </c>
      <c r="F14535" t="s">
        <v>2897</v>
      </c>
      <c r="G14535" t="s">
        <v>2900</v>
      </c>
      <c r="H14535" s="3">
        <v>45737</v>
      </c>
      <c r="I14535" s="1">
        <v>21884</v>
      </c>
    </row>
    <row r="14536" spans="1:9">
      <c r="A14536" t="s">
        <v>63</v>
      </c>
      <c r="B14536" t="s">
        <v>29017</v>
      </c>
      <c r="C14536" t="s">
        <v>22</v>
      </c>
      <c r="D14536" t="s">
        <v>2823</v>
      </c>
      <c r="E14536" t="s">
        <v>2932</v>
      </c>
      <c r="F14536" t="s">
        <v>3004</v>
      </c>
      <c r="H14536" s="3">
        <v>45737</v>
      </c>
      <c r="I14536" s="1">
        <v>39170</v>
      </c>
    </row>
    <row r="14537" spans="1:9">
      <c r="A14537" t="s">
        <v>9</v>
      </c>
      <c r="B14537" t="s">
        <v>29050</v>
      </c>
      <c r="C14537" t="s">
        <v>22</v>
      </c>
      <c r="D14537" t="s">
        <v>2950</v>
      </c>
      <c r="E14537" t="s">
        <v>3066</v>
      </c>
      <c r="F14537" t="s">
        <v>3067</v>
      </c>
      <c r="H14537" s="3">
        <v>45737</v>
      </c>
      <c r="I14537" s="1">
        <v>88923</v>
      </c>
    </row>
    <row r="14538" spans="1:9">
      <c r="A14538" t="s">
        <v>9</v>
      </c>
      <c r="B14538" t="s">
        <v>29095</v>
      </c>
      <c r="C14538" t="s">
        <v>22</v>
      </c>
      <c r="D14538" t="s">
        <v>3105</v>
      </c>
      <c r="E14538" t="s">
        <v>3106</v>
      </c>
      <c r="F14538" t="s">
        <v>3107</v>
      </c>
      <c r="H14538" s="3">
        <v>45737</v>
      </c>
      <c r="I14538" s="1">
        <v>76396</v>
      </c>
    </row>
    <row r="14539" spans="1:9">
      <c r="A14539" t="s">
        <v>9</v>
      </c>
      <c r="B14539" t="s">
        <v>29147</v>
      </c>
      <c r="C14539" t="s">
        <v>22</v>
      </c>
      <c r="D14539" t="s">
        <v>3105</v>
      </c>
      <c r="E14539" t="s">
        <v>3160</v>
      </c>
      <c r="F14539" t="s">
        <v>3161</v>
      </c>
      <c r="H14539" s="3">
        <v>45737</v>
      </c>
      <c r="I14539" s="1">
        <v>6930</v>
      </c>
    </row>
    <row r="14540" spans="1:9">
      <c r="A14540" t="s">
        <v>63</v>
      </c>
      <c r="B14540" t="s">
        <v>29196</v>
      </c>
      <c r="C14540" t="s">
        <v>22</v>
      </c>
      <c r="D14540" t="s">
        <v>3105</v>
      </c>
      <c r="E14540" t="s">
        <v>3229</v>
      </c>
      <c r="F14540" t="s">
        <v>3230</v>
      </c>
      <c r="H14540" s="3">
        <v>45737</v>
      </c>
      <c r="I14540" s="1">
        <v>1815</v>
      </c>
    </row>
    <row r="14541" spans="1:9">
      <c r="A14541" t="s">
        <v>63</v>
      </c>
      <c r="B14541" t="s">
        <v>29201</v>
      </c>
      <c r="C14541" t="s">
        <v>22</v>
      </c>
      <c r="D14541" t="s">
        <v>3105</v>
      </c>
      <c r="E14541" t="s">
        <v>3229</v>
      </c>
      <c r="F14541" t="s">
        <v>3230</v>
      </c>
      <c r="H14541" s="3">
        <v>45737</v>
      </c>
      <c r="I14541" s="1">
        <v>13982</v>
      </c>
    </row>
    <row r="14542" spans="1:9">
      <c r="A14542" t="s">
        <v>9</v>
      </c>
      <c r="B14542" t="s">
        <v>29225</v>
      </c>
      <c r="C14542" t="s">
        <v>22</v>
      </c>
      <c r="D14542" t="s">
        <v>3197</v>
      </c>
      <c r="E14542" t="s">
        <v>3255</v>
      </c>
      <c r="F14542" t="s">
        <v>3256</v>
      </c>
      <c r="H14542" s="3">
        <v>45737</v>
      </c>
      <c r="I14542" s="1">
        <v>24736</v>
      </c>
    </row>
    <row r="14543" spans="1:9">
      <c r="A14543" t="s">
        <v>9</v>
      </c>
      <c r="B14543" t="s">
        <v>29243</v>
      </c>
      <c r="C14543" t="s">
        <v>22</v>
      </c>
      <c r="D14543" t="s">
        <v>3197</v>
      </c>
      <c r="E14543" t="s">
        <v>3299</v>
      </c>
      <c r="F14543" t="s">
        <v>3300</v>
      </c>
      <c r="H14543" s="3">
        <v>45737</v>
      </c>
      <c r="I14543" s="1">
        <v>19720</v>
      </c>
    </row>
    <row r="14544" spans="1:9">
      <c r="A14544" t="s">
        <v>63</v>
      </c>
      <c r="B14544" t="s">
        <v>29253</v>
      </c>
      <c r="C14544" t="s">
        <v>22</v>
      </c>
      <c r="D14544" t="s">
        <v>3197</v>
      </c>
      <c r="E14544" t="s">
        <v>3299</v>
      </c>
      <c r="F14544" t="s">
        <v>3300</v>
      </c>
      <c r="H14544" s="3">
        <v>45737</v>
      </c>
      <c r="I14544" s="1">
        <v>5243</v>
      </c>
    </row>
    <row r="14545" spans="1:9">
      <c r="A14545" t="s">
        <v>63</v>
      </c>
      <c r="B14545" t="s">
        <v>29279</v>
      </c>
      <c r="C14545" t="s">
        <v>21</v>
      </c>
      <c r="D14545" t="s">
        <v>3324</v>
      </c>
      <c r="E14545" t="s">
        <v>3340</v>
      </c>
      <c r="F14545" t="s">
        <v>3341</v>
      </c>
      <c r="H14545" s="3">
        <v>45737</v>
      </c>
      <c r="I14545" s="1">
        <v>14025</v>
      </c>
    </row>
    <row r="14546" spans="1:9">
      <c r="A14546" t="s">
        <v>9</v>
      </c>
      <c r="B14546" t="s">
        <v>29286</v>
      </c>
      <c r="C14546" t="s">
        <v>21</v>
      </c>
      <c r="D14546" t="s">
        <v>3324</v>
      </c>
      <c r="E14546" t="s">
        <v>3350</v>
      </c>
      <c r="F14546" t="s">
        <v>3351</v>
      </c>
      <c r="H14546" s="3">
        <v>45737</v>
      </c>
      <c r="I14546" s="1">
        <v>53978</v>
      </c>
    </row>
    <row r="14547" spans="1:9">
      <c r="A14547" t="s">
        <v>9</v>
      </c>
      <c r="B14547" t="s">
        <v>29291</v>
      </c>
      <c r="C14547" t="s">
        <v>21</v>
      </c>
      <c r="D14547" t="s">
        <v>3324</v>
      </c>
      <c r="E14547" t="s">
        <v>3350</v>
      </c>
      <c r="F14547" t="s">
        <v>3359</v>
      </c>
      <c r="H14547" s="3">
        <v>45737</v>
      </c>
      <c r="I14547" s="1">
        <v>307173</v>
      </c>
    </row>
    <row r="14548" spans="1:9">
      <c r="A14548" t="s">
        <v>63</v>
      </c>
      <c r="B14548" t="s">
        <v>29292</v>
      </c>
      <c r="C14548" t="s">
        <v>21</v>
      </c>
      <c r="D14548" t="s">
        <v>3324</v>
      </c>
      <c r="E14548" t="s">
        <v>3353</v>
      </c>
      <c r="F14548" t="s">
        <v>3362</v>
      </c>
      <c r="H14548" s="3">
        <v>45737</v>
      </c>
      <c r="I14548" s="1">
        <v>9974</v>
      </c>
    </row>
    <row r="14549" spans="1:9">
      <c r="A14549" t="s">
        <v>63</v>
      </c>
      <c r="B14549" t="s">
        <v>29317</v>
      </c>
      <c r="C14549" t="s">
        <v>21</v>
      </c>
      <c r="D14549" t="s">
        <v>3370</v>
      </c>
      <c r="E14549" t="s">
        <v>3377</v>
      </c>
      <c r="F14549" t="s">
        <v>3404</v>
      </c>
      <c r="H14549" s="3">
        <v>45737</v>
      </c>
      <c r="I14549" s="1">
        <v>2286</v>
      </c>
    </row>
    <row r="14550" spans="1:9">
      <c r="A14550" t="s">
        <v>9</v>
      </c>
      <c r="B14550" t="s">
        <v>29375</v>
      </c>
      <c r="C14550" t="s">
        <v>21</v>
      </c>
      <c r="D14550" t="s">
        <v>3425</v>
      </c>
      <c r="E14550" t="s">
        <v>3485</v>
      </c>
      <c r="F14550" t="s">
        <v>3489</v>
      </c>
      <c r="H14550" s="3">
        <v>45737</v>
      </c>
      <c r="I14550" s="1">
        <v>20465</v>
      </c>
    </row>
    <row r="14551" spans="1:9">
      <c r="A14551" t="s">
        <v>63</v>
      </c>
      <c r="B14551" t="s">
        <v>29395</v>
      </c>
      <c r="C14551" t="s">
        <v>21</v>
      </c>
      <c r="D14551" t="s">
        <v>3425</v>
      </c>
      <c r="E14551" t="s">
        <v>3508</v>
      </c>
      <c r="F14551" t="s">
        <v>3509</v>
      </c>
      <c r="H14551" s="3">
        <v>45737</v>
      </c>
      <c r="I14551" s="1">
        <v>2255</v>
      </c>
    </row>
    <row r="14552" spans="1:9">
      <c r="A14552" t="s">
        <v>63</v>
      </c>
      <c r="B14552" t="s">
        <v>29454</v>
      </c>
      <c r="C14552" t="s">
        <v>24</v>
      </c>
      <c r="D14552" t="s">
        <v>3548</v>
      </c>
      <c r="E14552" t="s">
        <v>3584</v>
      </c>
      <c r="F14552" t="s">
        <v>3622</v>
      </c>
      <c r="G14552" t="s">
        <v>29455</v>
      </c>
      <c r="H14552" s="3">
        <v>45737</v>
      </c>
      <c r="I14552" s="1">
        <v>3024</v>
      </c>
    </row>
    <row r="14553" spans="1:9">
      <c r="A14553" t="s">
        <v>63</v>
      </c>
      <c r="B14553" t="s">
        <v>29465</v>
      </c>
      <c r="C14553" t="s">
        <v>24</v>
      </c>
      <c r="D14553" t="s">
        <v>3548</v>
      </c>
      <c r="E14553" t="s">
        <v>3570</v>
      </c>
      <c r="F14553" t="s">
        <v>3571</v>
      </c>
      <c r="G14553" t="s">
        <v>29466</v>
      </c>
      <c r="H14553" s="3">
        <v>45737</v>
      </c>
      <c r="I14553" s="1">
        <v>101699</v>
      </c>
    </row>
    <row r="14554" spans="1:9">
      <c r="A14554" t="s">
        <v>63</v>
      </c>
      <c r="B14554" t="s">
        <v>29563</v>
      </c>
      <c r="C14554" t="s">
        <v>24</v>
      </c>
      <c r="D14554" t="s">
        <v>3681</v>
      </c>
      <c r="E14554" t="s">
        <v>3726</v>
      </c>
      <c r="F14554" t="s">
        <v>3727</v>
      </c>
      <c r="H14554" s="3">
        <v>45737</v>
      </c>
      <c r="I14554" s="1">
        <v>12325</v>
      </c>
    </row>
    <row r="14555" spans="1:9">
      <c r="A14555" t="s">
        <v>63</v>
      </c>
      <c r="B14555" t="s">
        <v>29577</v>
      </c>
      <c r="C14555" t="s">
        <v>24</v>
      </c>
      <c r="D14555" t="s">
        <v>3681</v>
      </c>
      <c r="E14555" t="s">
        <v>3769</v>
      </c>
      <c r="F14555" t="s">
        <v>3770</v>
      </c>
      <c r="G14555" t="s">
        <v>25362</v>
      </c>
      <c r="H14555" s="3">
        <v>45737</v>
      </c>
      <c r="I14555" s="1">
        <v>14715</v>
      </c>
    </row>
    <row r="14556" spans="1:9">
      <c r="A14556" t="s">
        <v>63</v>
      </c>
      <c r="B14556" t="s">
        <v>29584</v>
      </c>
      <c r="C14556" t="s">
        <v>24</v>
      </c>
      <c r="D14556" t="s">
        <v>3681</v>
      </c>
      <c r="E14556" t="s">
        <v>3744</v>
      </c>
      <c r="F14556" t="s">
        <v>3745</v>
      </c>
      <c r="H14556" s="3">
        <v>45737</v>
      </c>
      <c r="I14556" s="1">
        <v>21759</v>
      </c>
    </row>
    <row r="14557" spans="1:9">
      <c r="A14557" t="s">
        <v>63</v>
      </c>
      <c r="B14557" t="s">
        <v>29628</v>
      </c>
      <c r="C14557" t="s">
        <v>24</v>
      </c>
      <c r="D14557" t="s">
        <v>3681</v>
      </c>
      <c r="E14557" t="s">
        <v>3794</v>
      </c>
      <c r="F14557" t="s">
        <v>3795</v>
      </c>
      <c r="H14557" s="3">
        <v>45737</v>
      </c>
      <c r="I14557" s="1">
        <v>12825</v>
      </c>
    </row>
    <row r="14558" spans="1:9">
      <c r="A14558" t="s">
        <v>63</v>
      </c>
      <c r="B14558" t="s">
        <v>29631</v>
      </c>
      <c r="C14558" t="s">
        <v>24</v>
      </c>
      <c r="D14558" t="s">
        <v>3681</v>
      </c>
      <c r="E14558" t="s">
        <v>3794</v>
      </c>
      <c r="F14558" t="s">
        <v>3795</v>
      </c>
      <c r="H14558" s="3">
        <v>45737</v>
      </c>
      <c r="I14558" s="1">
        <v>10113</v>
      </c>
    </row>
    <row r="14559" spans="1:9">
      <c r="A14559" t="s">
        <v>63</v>
      </c>
      <c r="B14559" t="s">
        <v>29634</v>
      </c>
      <c r="C14559" t="s">
        <v>24</v>
      </c>
      <c r="D14559" t="s">
        <v>3681</v>
      </c>
      <c r="E14559" t="s">
        <v>3794</v>
      </c>
      <c r="F14559" t="s">
        <v>3795</v>
      </c>
      <c r="H14559" s="3">
        <v>45737</v>
      </c>
      <c r="I14559" s="1">
        <v>15122</v>
      </c>
    </row>
    <row r="14560" spans="1:9">
      <c r="A14560" t="s">
        <v>9</v>
      </c>
      <c r="B14560" t="s">
        <v>29719</v>
      </c>
      <c r="C14560" t="s">
        <v>24</v>
      </c>
      <c r="D14560" t="s">
        <v>3899</v>
      </c>
      <c r="E14560" t="s">
        <v>3900</v>
      </c>
      <c r="F14560" t="s">
        <v>3906</v>
      </c>
      <c r="H14560" s="3">
        <v>45737</v>
      </c>
      <c r="I14560" s="1">
        <v>87844</v>
      </c>
    </row>
    <row r="14561" spans="1:9">
      <c r="A14561" t="s">
        <v>63</v>
      </c>
      <c r="B14561" t="s">
        <v>29729</v>
      </c>
      <c r="C14561" t="s">
        <v>24</v>
      </c>
      <c r="D14561" t="s">
        <v>3681</v>
      </c>
      <c r="E14561" t="s">
        <v>3927</v>
      </c>
      <c r="F14561" t="s">
        <v>3928</v>
      </c>
      <c r="H14561" s="3">
        <v>45737</v>
      </c>
      <c r="I14561" s="1">
        <v>6901</v>
      </c>
    </row>
    <row r="14562" spans="1:9">
      <c r="A14562" t="s">
        <v>9</v>
      </c>
      <c r="B14562" t="s">
        <v>29732</v>
      </c>
      <c r="C14562" t="s">
        <v>24</v>
      </c>
      <c r="D14562" t="s">
        <v>3681</v>
      </c>
      <c r="E14562" t="s">
        <v>3927</v>
      </c>
      <c r="F14562" t="s">
        <v>3928</v>
      </c>
      <c r="H14562" s="3">
        <v>45737</v>
      </c>
      <c r="I14562" s="1">
        <v>23766</v>
      </c>
    </row>
    <row r="14563" spans="1:9">
      <c r="A14563" t="s">
        <v>9</v>
      </c>
      <c r="B14563" t="s">
        <v>29733</v>
      </c>
      <c r="C14563" t="s">
        <v>24</v>
      </c>
      <c r="D14563" t="s">
        <v>3681</v>
      </c>
      <c r="E14563" t="s">
        <v>3927</v>
      </c>
      <c r="F14563" t="s">
        <v>3928</v>
      </c>
      <c r="H14563" s="3">
        <v>45737</v>
      </c>
      <c r="I14563" s="1">
        <v>85730</v>
      </c>
    </row>
    <row r="14564" spans="1:9">
      <c r="A14564" t="s">
        <v>63</v>
      </c>
      <c r="B14564" t="s">
        <v>29788</v>
      </c>
      <c r="C14564" t="s">
        <v>24</v>
      </c>
      <c r="D14564" t="s">
        <v>3899</v>
      </c>
      <c r="E14564" t="s">
        <v>3941</v>
      </c>
      <c r="F14564" t="s">
        <v>3962</v>
      </c>
      <c r="H14564" s="3">
        <v>45737</v>
      </c>
      <c r="I14564" s="1">
        <v>8137</v>
      </c>
    </row>
    <row r="14565" spans="1:9">
      <c r="A14565" t="s">
        <v>9</v>
      </c>
      <c r="B14565" t="s">
        <v>29804</v>
      </c>
      <c r="C14565" t="s">
        <v>25</v>
      </c>
      <c r="D14565" t="s">
        <v>4007</v>
      </c>
      <c r="E14565" t="s">
        <v>4013</v>
      </c>
      <c r="F14565" t="s">
        <v>4026</v>
      </c>
      <c r="H14565" s="3">
        <v>45737</v>
      </c>
      <c r="I14565" s="1">
        <v>60401</v>
      </c>
    </row>
    <row r="14566" spans="1:9">
      <c r="A14566" t="s">
        <v>9</v>
      </c>
      <c r="B14566" t="s">
        <v>29881</v>
      </c>
      <c r="C14566" t="s">
        <v>26</v>
      </c>
      <c r="D14566" t="s">
        <v>4089</v>
      </c>
      <c r="E14566" t="s">
        <v>4149</v>
      </c>
      <c r="F14566" t="s">
        <v>4150</v>
      </c>
      <c r="H14566" s="3">
        <v>45737</v>
      </c>
      <c r="I14566" s="1">
        <v>12863</v>
      </c>
    </row>
    <row r="14567" spans="1:9">
      <c r="A14567" t="s">
        <v>63</v>
      </c>
      <c r="B14567" t="s">
        <v>29931</v>
      </c>
      <c r="C14567" t="s">
        <v>26</v>
      </c>
      <c r="D14567" t="s">
        <v>4156</v>
      </c>
      <c r="E14567" t="s">
        <v>4210</v>
      </c>
      <c r="F14567" t="s">
        <v>4222</v>
      </c>
      <c r="H14567" s="3">
        <v>45737</v>
      </c>
      <c r="I14567" s="1">
        <v>35303</v>
      </c>
    </row>
    <row r="14568" spans="1:9">
      <c r="A14568" t="s">
        <v>9</v>
      </c>
      <c r="B14568" t="s">
        <v>29955</v>
      </c>
      <c r="C14568" t="s">
        <v>26</v>
      </c>
      <c r="D14568" t="s">
        <v>4232</v>
      </c>
      <c r="E14568" t="s">
        <v>4240</v>
      </c>
      <c r="F14568" t="s">
        <v>4257</v>
      </c>
      <c r="H14568" s="3">
        <v>45737</v>
      </c>
      <c r="I14568" s="1">
        <v>123071</v>
      </c>
    </row>
    <row r="14569" spans="1:9">
      <c r="A14569" t="s">
        <v>9</v>
      </c>
      <c r="B14569" t="s">
        <v>29997</v>
      </c>
      <c r="C14569" t="s">
        <v>28</v>
      </c>
      <c r="D14569" t="s">
        <v>4309</v>
      </c>
      <c r="E14569" t="s">
        <v>4310</v>
      </c>
      <c r="F14569" t="s">
        <v>4315</v>
      </c>
      <c r="H14569" s="3">
        <v>45737</v>
      </c>
      <c r="I14569" s="1">
        <v>34986</v>
      </c>
    </row>
    <row r="14570" spans="1:9">
      <c r="A14570" t="s">
        <v>63</v>
      </c>
      <c r="B14570" t="s">
        <v>30006</v>
      </c>
      <c r="C14570" t="s">
        <v>28</v>
      </c>
      <c r="D14570" t="s">
        <v>4309</v>
      </c>
      <c r="E14570" t="s">
        <v>4319</v>
      </c>
      <c r="F14570" t="s">
        <v>4338</v>
      </c>
      <c r="H14570" s="3">
        <v>45737</v>
      </c>
      <c r="I14570" s="1">
        <v>50547</v>
      </c>
    </row>
    <row r="14571" spans="1:9">
      <c r="A14571" t="s">
        <v>9</v>
      </c>
      <c r="B14571" t="s">
        <v>30046</v>
      </c>
      <c r="C14571" t="s">
        <v>28</v>
      </c>
      <c r="D14571" t="s">
        <v>4309</v>
      </c>
      <c r="E14571" t="s">
        <v>4390</v>
      </c>
      <c r="F14571" t="s">
        <v>4391</v>
      </c>
      <c r="H14571" s="3">
        <v>45737</v>
      </c>
      <c r="I14571" s="1">
        <v>7976</v>
      </c>
    </row>
    <row r="14572" spans="1:9">
      <c r="A14572" t="s">
        <v>63</v>
      </c>
      <c r="B14572" t="s">
        <v>30075</v>
      </c>
      <c r="C14572" t="s">
        <v>28</v>
      </c>
      <c r="D14572" t="s">
        <v>4309</v>
      </c>
      <c r="E14572" t="s">
        <v>4357</v>
      </c>
      <c r="F14572" t="s">
        <v>4424</v>
      </c>
      <c r="H14572" s="3">
        <v>45737</v>
      </c>
      <c r="I14572" s="1">
        <v>19389</v>
      </c>
    </row>
    <row r="14573" spans="1:9">
      <c r="A14573" t="s">
        <v>63</v>
      </c>
      <c r="B14573" t="s">
        <v>30077</v>
      </c>
      <c r="C14573" t="s">
        <v>28</v>
      </c>
      <c r="D14573" t="s">
        <v>4309</v>
      </c>
      <c r="E14573" t="s">
        <v>4357</v>
      </c>
      <c r="F14573" t="s">
        <v>4424</v>
      </c>
      <c r="H14573" s="3">
        <v>45737</v>
      </c>
      <c r="I14573" s="1">
        <v>9985</v>
      </c>
    </row>
    <row r="14574" spans="1:9">
      <c r="A14574" t="s">
        <v>63</v>
      </c>
      <c r="B14574" t="s">
        <v>30128</v>
      </c>
      <c r="C14574" t="s">
        <v>28</v>
      </c>
      <c r="D14574" t="s">
        <v>4461</v>
      </c>
      <c r="E14574" t="s">
        <v>4493</v>
      </c>
      <c r="F14574" t="s">
        <v>4494</v>
      </c>
      <c r="H14574" s="3">
        <v>45737</v>
      </c>
      <c r="I14574" s="1">
        <v>8971</v>
      </c>
    </row>
    <row r="14575" spans="1:9">
      <c r="A14575" t="s">
        <v>63</v>
      </c>
      <c r="B14575" t="s">
        <v>30227</v>
      </c>
      <c r="C14575" t="s">
        <v>27</v>
      </c>
      <c r="D14575" t="s">
        <v>4523</v>
      </c>
      <c r="E14575" t="s">
        <v>4537</v>
      </c>
      <c r="F14575" t="s">
        <v>4538</v>
      </c>
      <c r="G14575" t="s">
        <v>9147</v>
      </c>
      <c r="H14575" s="3">
        <v>45737</v>
      </c>
      <c r="I14575" s="1">
        <v>17278</v>
      </c>
    </row>
    <row r="14576" spans="1:9">
      <c r="A14576" t="s">
        <v>63</v>
      </c>
      <c r="B14576" t="s">
        <v>30297</v>
      </c>
      <c r="C14576" t="s">
        <v>27</v>
      </c>
      <c r="D14576" t="s">
        <v>4523</v>
      </c>
      <c r="E14576" t="s">
        <v>4642</v>
      </c>
      <c r="F14576" t="s">
        <v>4673</v>
      </c>
      <c r="G14576" t="s">
        <v>13414</v>
      </c>
      <c r="H14576" s="3">
        <v>45737</v>
      </c>
      <c r="I14576" s="1">
        <v>3211</v>
      </c>
    </row>
    <row r="14577" spans="1:9">
      <c r="A14577" t="s">
        <v>63</v>
      </c>
      <c r="B14577" t="s">
        <v>30304</v>
      </c>
      <c r="C14577" t="s">
        <v>27</v>
      </c>
      <c r="D14577" t="s">
        <v>4523</v>
      </c>
      <c r="E14577" t="s">
        <v>4642</v>
      </c>
      <c r="F14577" t="s">
        <v>4679</v>
      </c>
      <c r="G14577" t="s">
        <v>9216</v>
      </c>
      <c r="H14577" s="3">
        <v>45737</v>
      </c>
      <c r="I14577" s="1">
        <v>27618</v>
      </c>
    </row>
    <row r="14578" spans="1:9">
      <c r="A14578" t="s">
        <v>63</v>
      </c>
      <c r="B14578" t="s">
        <v>30448</v>
      </c>
      <c r="C14578" t="s">
        <v>27</v>
      </c>
      <c r="D14578" t="s">
        <v>4718</v>
      </c>
      <c r="E14578" t="s">
        <v>4876</v>
      </c>
      <c r="F14578" t="s">
        <v>4898</v>
      </c>
      <c r="H14578" s="3">
        <v>45737</v>
      </c>
      <c r="I14578" s="1">
        <v>4264</v>
      </c>
    </row>
    <row r="14579" spans="1:9">
      <c r="A14579" t="s">
        <v>9</v>
      </c>
      <c r="B14579" t="s">
        <v>30548</v>
      </c>
      <c r="C14579" t="s">
        <v>27</v>
      </c>
      <c r="D14579" t="s">
        <v>2058</v>
      </c>
      <c r="E14579" t="s">
        <v>4961</v>
      </c>
      <c r="F14579" t="s">
        <v>5007</v>
      </c>
      <c r="G14579" t="s">
        <v>13698</v>
      </c>
      <c r="H14579" s="3">
        <v>45737</v>
      </c>
      <c r="I14579" s="1">
        <v>16149</v>
      </c>
    </row>
    <row r="14580" spans="1:9">
      <c r="A14580" t="s">
        <v>63</v>
      </c>
      <c r="B14580" t="s">
        <v>30566</v>
      </c>
      <c r="C14580" t="s">
        <v>27</v>
      </c>
      <c r="D14580" t="s">
        <v>2058</v>
      </c>
      <c r="E14580" t="s">
        <v>5021</v>
      </c>
      <c r="F14580" t="s">
        <v>5036</v>
      </c>
      <c r="H14580" s="3">
        <v>45737</v>
      </c>
      <c r="I14580" s="1">
        <v>12119</v>
      </c>
    </row>
    <row r="14581" spans="1:9">
      <c r="A14581" t="s">
        <v>63</v>
      </c>
      <c r="B14581" t="s">
        <v>30754</v>
      </c>
      <c r="C14581" t="s">
        <v>29</v>
      </c>
      <c r="D14581" t="s">
        <v>5238</v>
      </c>
      <c r="E14581" t="s">
        <v>5286</v>
      </c>
      <c r="F14581" t="s">
        <v>5287</v>
      </c>
      <c r="H14581" s="3">
        <v>45737</v>
      </c>
      <c r="I14581" s="1">
        <v>21915</v>
      </c>
    </row>
    <row r="14582" spans="1:9">
      <c r="A14582" t="s">
        <v>9</v>
      </c>
      <c r="B14582" t="s">
        <v>30764</v>
      </c>
      <c r="C14582" t="s">
        <v>29</v>
      </c>
      <c r="D14582" t="s">
        <v>5300</v>
      </c>
      <c r="E14582" t="s">
        <v>5301</v>
      </c>
      <c r="F14582" t="s">
        <v>5302</v>
      </c>
      <c r="H14582" s="3">
        <v>45737</v>
      </c>
      <c r="I14582" s="1">
        <v>184527</v>
      </c>
    </row>
    <row r="14583" spans="1:9">
      <c r="A14583" t="s">
        <v>63</v>
      </c>
      <c r="B14583" t="s">
        <v>30823</v>
      </c>
      <c r="C14583" t="s">
        <v>29</v>
      </c>
      <c r="D14583" t="s">
        <v>5395</v>
      </c>
      <c r="E14583" t="s">
        <v>5396</v>
      </c>
      <c r="F14583" t="s">
        <v>5397</v>
      </c>
      <c r="H14583" s="3">
        <v>45737</v>
      </c>
      <c r="I14583" s="1">
        <v>2514</v>
      </c>
    </row>
    <row r="14584" spans="1:9">
      <c r="A14584" t="s">
        <v>9</v>
      </c>
      <c r="B14584" t="s">
        <v>30845</v>
      </c>
      <c r="C14584" t="s">
        <v>29</v>
      </c>
      <c r="D14584" t="s">
        <v>5395</v>
      </c>
      <c r="E14584" t="s">
        <v>5402</v>
      </c>
      <c r="F14584" t="s">
        <v>5423</v>
      </c>
      <c r="H14584" s="3">
        <v>45737</v>
      </c>
      <c r="I14584" s="1">
        <v>63078</v>
      </c>
    </row>
    <row r="14585" spans="1:9">
      <c r="A14585" t="s">
        <v>63</v>
      </c>
      <c r="B14585" t="s">
        <v>30906</v>
      </c>
      <c r="C14585" t="s">
        <v>29</v>
      </c>
      <c r="D14585" t="s">
        <v>5479</v>
      </c>
      <c r="E14585" t="s">
        <v>5518</v>
      </c>
      <c r="F14585" t="s">
        <v>5519</v>
      </c>
      <c r="H14585" s="3">
        <v>45737</v>
      </c>
      <c r="I14585" s="1">
        <v>8387</v>
      </c>
    </row>
    <row r="14586" spans="1:9">
      <c r="A14586" t="s">
        <v>9</v>
      </c>
      <c r="B14586" t="s">
        <v>30930</v>
      </c>
      <c r="C14586" t="s">
        <v>29</v>
      </c>
      <c r="D14586" t="s">
        <v>5479</v>
      </c>
      <c r="E14586" t="s">
        <v>5550</v>
      </c>
      <c r="F14586" t="s">
        <v>5551</v>
      </c>
      <c r="H14586" s="3">
        <v>45737</v>
      </c>
      <c r="I14586" s="1">
        <v>45612</v>
      </c>
    </row>
    <row r="14587" spans="1:9">
      <c r="A14587" t="s">
        <v>63</v>
      </c>
      <c r="B14587" t="s">
        <v>30973</v>
      </c>
      <c r="C14587" t="s">
        <v>30</v>
      </c>
      <c r="D14587" t="s">
        <v>230</v>
      </c>
      <c r="E14587" t="s">
        <v>5593</v>
      </c>
      <c r="F14587" t="s">
        <v>5594</v>
      </c>
      <c r="H14587" s="3">
        <v>45737</v>
      </c>
      <c r="I14587" s="1">
        <v>15388</v>
      </c>
    </row>
    <row r="14588" spans="1:9">
      <c r="A14588" t="s">
        <v>9</v>
      </c>
      <c r="B14588" t="s">
        <v>31013</v>
      </c>
      <c r="C14588" t="s">
        <v>29</v>
      </c>
      <c r="D14588" t="s">
        <v>5562</v>
      </c>
      <c r="E14588" t="s">
        <v>5639</v>
      </c>
      <c r="F14588" t="s">
        <v>5640</v>
      </c>
      <c r="H14588" s="3">
        <v>45737</v>
      </c>
      <c r="I14588" s="1">
        <v>18022</v>
      </c>
    </row>
    <row r="14589" spans="1:9">
      <c r="A14589" t="s">
        <v>63</v>
      </c>
      <c r="B14589" t="s">
        <v>31054</v>
      </c>
      <c r="C14589" t="s">
        <v>31</v>
      </c>
      <c r="D14589" t="s">
        <v>49</v>
      </c>
      <c r="E14589" t="s">
        <v>78</v>
      </c>
      <c r="F14589" t="s">
        <v>79</v>
      </c>
      <c r="H14589" s="3">
        <v>45737</v>
      </c>
      <c r="I14589" s="1">
        <v>1499</v>
      </c>
    </row>
    <row r="14590" spans="1:9">
      <c r="A14590" t="s">
        <v>63</v>
      </c>
      <c r="B14590" t="s">
        <v>31090</v>
      </c>
      <c r="C14590" t="s">
        <v>31</v>
      </c>
      <c r="D14590" t="s">
        <v>60</v>
      </c>
      <c r="E14590" t="s">
        <v>112</v>
      </c>
      <c r="F14590" t="s">
        <v>113</v>
      </c>
      <c r="H14590" s="3">
        <v>45737</v>
      </c>
      <c r="I14590" s="1">
        <v>1114</v>
      </c>
    </row>
    <row r="14591" spans="1:9">
      <c r="A14591" t="s">
        <v>63</v>
      </c>
      <c r="B14591" t="s">
        <v>31221</v>
      </c>
      <c r="C14591" t="s">
        <v>31</v>
      </c>
      <c r="D14591" t="s">
        <v>49</v>
      </c>
      <c r="E14591" t="s">
        <v>323</v>
      </c>
      <c r="F14591" t="s">
        <v>324</v>
      </c>
      <c r="H14591" s="3">
        <v>45737</v>
      </c>
      <c r="I14591" s="1">
        <v>73754</v>
      </c>
    </row>
    <row r="14592" spans="1:9">
      <c r="A14592" t="s">
        <v>9</v>
      </c>
      <c r="B14592" t="s">
        <v>31259</v>
      </c>
      <c r="C14592" t="s">
        <v>8</v>
      </c>
      <c r="D14592" t="s">
        <v>344</v>
      </c>
      <c r="E14592" t="s">
        <v>358</v>
      </c>
      <c r="F14592" t="s">
        <v>361</v>
      </c>
      <c r="H14592" s="3">
        <v>45737</v>
      </c>
      <c r="I14592" s="1">
        <v>43155</v>
      </c>
    </row>
    <row r="14593" spans="1:9">
      <c r="A14593" t="s">
        <v>9</v>
      </c>
      <c r="B14593" t="s">
        <v>31317</v>
      </c>
      <c r="C14593" t="s">
        <v>8</v>
      </c>
      <c r="D14593" t="s">
        <v>344</v>
      </c>
      <c r="E14593" t="s">
        <v>407</v>
      </c>
      <c r="F14593" t="s">
        <v>438</v>
      </c>
      <c r="H14593" s="3">
        <v>45737</v>
      </c>
      <c r="I14593" s="1">
        <v>19672</v>
      </c>
    </row>
    <row r="14594" spans="1:9">
      <c r="A14594" t="s">
        <v>63</v>
      </c>
      <c r="B14594" t="s">
        <v>31366</v>
      </c>
      <c r="C14594" t="s">
        <v>8</v>
      </c>
      <c r="D14594" t="s">
        <v>461</v>
      </c>
      <c r="E14594" t="s">
        <v>462</v>
      </c>
      <c r="F14594" t="s">
        <v>493</v>
      </c>
      <c r="H14594" s="3">
        <v>45737</v>
      </c>
      <c r="I14594" s="1">
        <v>3341</v>
      </c>
    </row>
    <row r="14595" spans="1:9">
      <c r="A14595" t="s">
        <v>63</v>
      </c>
      <c r="B14595" t="s">
        <v>31368</v>
      </c>
      <c r="C14595" t="s">
        <v>8</v>
      </c>
      <c r="D14595" t="s">
        <v>461</v>
      </c>
      <c r="E14595" t="s">
        <v>462</v>
      </c>
      <c r="F14595" t="s">
        <v>493</v>
      </c>
      <c r="H14595" s="3">
        <v>45737</v>
      </c>
      <c r="I14595" s="1">
        <v>3631</v>
      </c>
    </row>
    <row r="14596" spans="1:9">
      <c r="A14596" t="s">
        <v>63</v>
      </c>
      <c r="B14596" t="s">
        <v>31412</v>
      </c>
      <c r="C14596" t="s">
        <v>8</v>
      </c>
      <c r="D14596" t="s">
        <v>461</v>
      </c>
      <c r="E14596" t="s">
        <v>575</v>
      </c>
      <c r="F14596" t="s">
        <v>576</v>
      </c>
      <c r="H14596" s="3">
        <v>45737</v>
      </c>
      <c r="I14596" s="1">
        <v>33727</v>
      </c>
    </row>
    <row r="14597" spans="1:9">
      <c r="A14597" t="s">
        <v>63</v>
      </c>
      <c r="B14597" t="s">
        <v>31464</v>
      </c>
      <c r="C14597" t="s">
        <v>8</v>
      </c>
      <c r="D14597" t="s">
        <v>595</v>
      </c>
      <c r="E14597" t="s">
        <v>649</v>
      </c>
      <c r="F14597" t="s">
        <v>650</v>
      </c>
      <c r="H14597" s="3">
        <v>45737</v>
      </c>
      <c r="I14597" s="1">
        <v>4563</v>
      </c>
    </row>
    <row r="14598" spans="1:9">
      <c r="A14598" t="s">
        <v>9</v>
      </c>
      <c r="B14598" t="s">
        <v>31470</v>
      </c>
      <c r="C14598" t="s">
        <v>8</v>
      </c>
      <c r="D14598" t="s">
        <v>595</v>
      </c>
      <c r="E14598" t="s">
        <v>649</v>
      </c>
      <c r="F14598" t="s">
        <v>650</v>
      </c>
      <c r="H14598" s="3">
        <v>45737</v>
      </c>
      <c r="I14598" s="1">
        <v>15221</v>
      </c>
    </row>
    <row r="14599" spans="1:9">
      <c r="A14599" t="s">
        <v>63</v>
      </c>
      <c r="B14599" t="s">
        <v>31503</v>
      </c>
      <c r="C14599" t="s">
        <v>8</v>
      </c>
      <c r="D14599" t="s">
        <v>595</v>
      </c>
      <c r="E14599" t="s">
        <v>630</v>
      </c>
      <c r="F14599" t="s">
        <v>700</v>
      </c>
      <c r="H14599" s="3">
        <v>45737</v>
      </c>
      <c r="I14599" s="1">
        <v>16246</v>
      </c>
    </row>
    <row r="14600" spans="1:9">
      <c r="A14600" t="s">
        <v>63</v>
      </c>
      <c r="B14600" t="s">
        <v>31504</v>
      </c>
      <c r="C14600" t="s">
        <v>8</v>
      </c>
      <c r="D14600" t="s">
        <v>595</v>
      </c>
      <c r="E14600" t="s">
        <v>630</v>
      </c>
      <c r="F14600" t="s">
        <v>700</v>
      </c>
      <c r="H14600" s="3">
        <v>45737</v>
      </c>
      <c r="I14600" s="1">
        <v>5437</v>
      </c>
    </row>
    <row r="14601" spans="1:9">
      <c r="A14601" t="s">
        <v>9</v>
      </c>
      <c r="B14601" t="s">
        <v>31505</v>
      </c>
      <c r="C14601" t="s">
        <v>8</v>
      </c>
      <c r="D14601" t="s">
        <v>595</v>
      </c>
      <c r="E14601" t="s">
        <v>630</v>
      </c>
      <c r="F14601" t="s">
        <v>700</v>
      </c>
      <c r="H14601" s="3">
        <v>45737</v>
      </c>
      <c r="I14601" s="1">
        <v>77431</v>
      </c>
    </row>
    <row r="14602" spans="1:9">
      <c r="A14602" t="s">
        <v>9</v>
      </c>
      <c r="B14602" t="s">
        <v>31581</v>
      </c>
      <c r="C14602" t="s">
        <v>8</v>
      </c>
      <c r="D14602" t="s">
        <v>595</v>
      </c>
      <c r="E14602" t="s">
        <v>747</v>
      </c>
      <c r="F14602" t="s">
        <v>789</v>
      </c>
      <c r="H14602" s="3">
        <v>45737</v>
      </c>
      <c r="I14602" s="1">
        <v>40676</v>
      </c>
    </row>
    <row r="14603" spans="1:9">
      <c r="A14603" t="s">
        <v>9</v>
      </c>
      <c r="B14603" t="s">
        <v>31616</v>
      </c>
      <c r="C14603" t="s">
        <v>11</v>
      </c>
      <c r="D14603" t="s">
        <v>801</v>
      </c>
      <c r="E14603" t="s">
        <v>854</v>
      </c>
      <c r="F14603" t="s">
        <v>855</v>
      </c>
      <c r="H14603" s="3">
        <v>45737</v>
      </c>
      <c r="I14603" s="1">
        <v>123728</v>
      </c>
    </row>
    <row r="14604" spans="1:9">
      <c r="A14604" t="s">
        <v>9</v>
      </c>
      <c r="B14604" t="s">
        <v>31676</v>
      </c>
      <c r="C14604" t="s">
        <v>11</v>
      </c>
      <c r="D14604" t="s">
        <v>857</v>
      </c>
      <c r="E14604" t="s">
        <v>919</v>
      </c>
      <c r="F14604" t="s">
        <v>935</v>
      </c>
      <c r="H14604" s="3">
        <v>45737</v>
      </c>
      <c r="I14604" s="1">
        <v>80166</v>
      </c>
    </row>
    <row r="14605" spans="1:9">
      <c r="A14605" t="s">
        <v>63</v>
      </c>
      <c r="B14605" t="s">
        <v>31758</v>
      </c>
      <c r="C14605" t="s">
        <v>12</v>
      </c>
      <c r="D14605" t="s">
        <v>988</v>
      </c>
      <c r="E14605" t="s">
        <v>1013</v>
      </c>
      <c r="F14605" t="s">
        <v>1014</v>
      </c>
      <c r="H14605" s="3">
        <v>45737</v>
      </c>
      <c r="I14605" s="1">
        <v>13948</v>
      </c>
    </row>
    <row r="14606" spans="1:9">
      <c r="A14606" t="s">
        <v>9</v>
      </c>
      <c r="B14606" t="s">
        <v>31831</v>
      </c>
      <c r="C14606" t="s">
        <v>13</v>
      </c>
      <c r="D14606" t="s">
        <v>1079</v>
      </c>
      <c r="E14606" t="s">
        <v>1115</v>
      </c>
      <c r="F14606" t="s">
        <v>1116</v>
      </c>
      <c r="H14606" s="3">
        <v>45737</v>
      </c>
      <c r="I14606" s="1">
        <v>47749</v>
      </c>
    </row>
    <row r="14607" spans="1:9">
      <c r="A14607" t="s">
        <v>63</v>
      </c>
      <c r="B14607" t="s">
        <v>31912</v>
      </c>
      <c r="C14607" t="s">
        <v>14</v>
      </c>
      <c r="D14607" t="s">
        <v>1089</v>
      </c>
      <c r="E14607" t="s">
        <v>1218</v>
      </c>
      <c r="F14607" t="s">
        <v>1219</v>
      </c>
      <c r="H14607" s="3">
        <v>45737</v>
      </c>
      <c r="I14607" s="1">
        <v>3228</v>
      </c>
    </row>
    <row r="14608" spans="1:9">
      <c r="A14608" t="s">
        <v>9</v>
      </c>
      <c r="B14608" t="s">
        <v>31913</v>
      </c>
      <c r="C14608" t="s">
        <v>14</v>
      </c>
      <c r="D14608" t="s">
        <v>1089</v>
      </c>
      <c r="E14608" t="s">
        <v>1218</v>
      </c>
      <c r="F14608" t="s">
        <v>1219</v>
      </c>
      <c r="H14608" s="3">
        <v>45737</v>
      </c>
      <c r="I14608" s="1">
        <v>4417</v>
      </c>
    </row>
    <row r="14609" spans="1:9">
      <c r="A14609" t="s">
        <v>9</v>
      </c>
      <c r="B14609" t="s">
        <v>31919</v>
      </c>
      <c r="C14609" t="s">
        <v>14</v>
      </c>
      <c r="D14609" t="s">
        <v>1089</v>
      </c>
      <c r="E14609" t="s">
        <v>1218</v>
      </c>
      <c r="F14609" t="s">
        <v>1219</v>
      </c>
      <c r="H14609" s="3">
        <v>45737</v>
      </c>
      <c r="I14609" s="1">
        <v>35288</v>
      </c>
    </row>
    <row r="14610" spans="1:9">
      <c r="A14610" t="s">
        <v>63</v>
      </c>
      <c r="B14610" t="s">
        <v>31947</v>
      </c>
      <c r="C14610" t="s">
        <v>14</v>
      </c>
      <c r="D14610" t="s">
        <v>1253</v>
      </c>
      <c r="E14610" t="s">
        <v>1254</v>
      </c>
      <c r="F14610" t="s">
        <v>1255</v>
      </c>
      <c r="H14610" s="3">
        <v>45737</v>
      </c>
      <c r="I14610" s="1">
        <v>5610</v>
      </c>
    </row>
    <row r="14611" spans="1:9">
      <c r="A14611" t="s">
        <v>63</v>
      </c>
      <c r="B14611" t="s">
        <v>32261</v>
      </c>
      <c r="C14611" t="s">
        <v>16</v>
      </c>
      <c r="D14611" t="s">
        <v>1638</v>
      </c>
      <c r="E14611" t="s">
        <v>1695</v>
      </c>
      <c r="F14611" t="s">
        <v>1696</v>
      </c>
      <c r="H14611" s="3">
        <v>45737</v>
      </c>
      <c r="I14611" s="1">
        <v>4971</v>
      </c>
    </row>
    <row r="14612" spans="1:9">
      <c r="A14612" t="s">
        <v>9</v>
      </c>
      <c r="B14612" t="s">
        <v>32331</v>
      </c>
      <c r="C14612" t="s">
        <v>15</v>
      </c>
      <c r="D14612" t="s">
        <v>1738</v>
      </c>
      <c r="E14612" t="s">
        <v>1744</v>
      </c>
      <c r="F14612" t="s">
        <v>1800</v>
      </c>
      <c r="H14612" s="3">
        <v>45737</v>
      </c>
      <c r="I14612" s="1">
        <v>55232</v>
      </c>
    </row>
    <row r="14613" spans="1:9">
      <c r="A14613" t="s">
        <v>9</v>
      </c>
      <c r="B14613" t="s">
        <v>32349</v>
      </c>
      <c r="C14613" t="s">
        <v>15</v>
      </c>
      <c r="D14613" t="s">
        <v>1738</v>
      </c>
      <c r="E14613" t="s">
        <v>1825</v>
      </c>
      <c r="F14613" t="s">
        <v>1826</v>
      </c>
      <c r="H14613" s="3">
        <v>45737</v>
      </c>
      <c r="I14613" s="1">
        <v>166228</v>
      </c>
    </row>
    <row r="14614" spans="1:9">
      <c r="A14614" t="s">
        <v>9</v>
      </c>
      <c r="B14614" t="s">
        <v>32411</v>
      </c>
      <c r="C14614" t="s">
        <v>18</v>
      </c>
      <c r="D14614" t="s">
        <v>1839</v>
      </c>
      <c r="E14614" t="s">
        <v>1902</v>
      </c>
      <c r="F14614" t="s">
        <v>1912</v>
      </c>
      <c r="H14614" s="3">
        <v>45737</v>
      </c>
      <c r="I14614" s="1">
        <v>91930</v>
      </c>
    </row>
    <row r="14615" spans="1:9">
      <c r="A14615" t="s">
        <v>9</v>
      </c>
      <c r="B14615" t="s">
        <v>32472</v>
      </c>
      <c r="C14615" t="s">
        <v>20</v>
      </c>
      <c r="D14615" t="s">
        <v>1995</v>
      </c>
      <c r="E14615" t="s">
        <v>2018</v>
      </c>
      <c r="F14615" t="s">
        <v>2019</v>
      </c>
      <c r="H14615" s="3">
        <v>45737</v>
      </c>
      <c r="I14615" s="1">
        <v>3021</v>
      </c>
    </row>
    <row r="14616" spans="1:9">
      <c r="A14616" t="s">
        <v>63</v>
      </c>
      <c r="B14616" t="s">
        <v>32497</v>
      </c>
      <c r="C14616" t="s">
        <v>20</v>
      </c>
      <c r="D14616" t="s">
        <v>1995</v>
      </c>
      <c r="E14616" t="s">
        <v>2064</v>
      </c>
      <c r="F14616" t="s">
        <v>2065</v>
      </c>
      <c r="H14616" s="3">
        <v>45737</v>
      </c>
      <c r="I14616" s="1">
        <v>4012</v>
      </c>
    </row>
    <row r="14617" spans="1:9">
      <c r="A14617" t="s">
        <v>63</v>
      </c>
      <c r="B14617" t="s">
        <v>32610</v>
      </c>
      <c r="C14617" t="s">
        <v>19</v>
      </c>
      <c r="D14617" t="s">
        <v>2187</v>
      </c>
      <c r="E14617" t="s">
        <v>2188</v>
      </c>
      <c r="F14617" t="s">
        <v>2218</v>
      </c>
      <c r="H14617" s="3">
        <v>45737</v>
      </c>
      <c r="I14617" s="1">
        <v>6811</v>
      </c>
    </row>
    <row r="14618" spans="1:9">
      <c r="A14618" t="s">
        <v>63</v>
      </c>
      <c r="B14618" t="s">
        <v>32613</v>
      </c>
      <c r="C14618" t="s">
        <v>19</v>
      </c>
      <c r="D14618" t="s">
        <v>2187</v>
      </c>
      <c r="E14618" t="s">
        <v>2188</v>
      </c>
      <c r="F14618" t="s">
        <v>2218</v>
      </c>
      <c r="H14618" s="3">
        <v>45737</v>
      </c>
      <c r="I14618" s="1">
        <v>17768</v>
      </c>
    </row>
    <row r="14619" spans="1:9">
      <c r="A14619" t="s">
        <v>9</v>
      </c>
      <c r="B14619" t="s">
        <v>32625</v>
      </c>
      <c r="C14619" t="s">
        <v>19</v>
      </c>
      <c r="D14619" t="s">
        <v>2196</v>
      </c>
      <c r="E14619" t="s">
        <v>2197</v>
      </c>
      <c r="F14619" t="s">
        <v>2198</v>
      </c>
      <c r="G14619" t="s">
        <v>7307</v>
      </c>
      <c r="H14619" s="3">
        <v>45737</v>
      </c>
      <c r="I14619" s="1">
        <v>5015</v>
      </c>
    </row>
    <row r="14620" spans="1:9">
      <c r="A14620" t="s">
        <v>9</v>
      </c>
      <c r="B14620" t="s">
        <v>32633</v>
      </c>
      <c r="C14620" t="s">
        <v>19</v>
      </c>
      <c r="D14620" t="s">
        <v>2196</v>
      </c>
      <c r="E14620" t="s">
        <v>2207</v>
      </c>
      <c r="F14620" t="s">
        <v>2252</v>
      </c>
      <c r="H14620" s="3">
        <v>45737</v>
      </c>
      <c r="I14620" s="1">
        <v>32450</v>
      </c>
    </row>
    <row r="14621" spans="1:9">
      <c r="A14621" t="s">
        <v>9</v>
      </c>
      <c r="B14621" t="s">
        <v>32635</v>
      </c>
      <c r="C14621" t="s">
        <v>19</v>
      </c>
      <c r="D14621" t="s">
        <v>2196</v>
      </c>
      <c r="E14621" t="s">
        <v>2258</v>
      </c>
      <c r="F14621" t="s">
        <v>2259</v>
      </c>
      <c r="H14621" s="3">
        <v>45737</v>
      </c>
      <c r="I14621" s="1">
        <v>24298</v>
      </c>
    </row>
    <row r="14622" spans="1:9">
      <c r="A14622" t="s">
        <v>9</v>
      </c>
      <c r="B14622" t="s">
        <v>32644</v>
      </c>
      <c r="C14622" t="s">
        <v>19</v>
      </c>
      <c r="D14622" t="s">
        <v>2187</v>
      </c>
      <c r="E14622" t="s">
        <v>2240</v>
      </c>
      <c r="F14622" t="s">
        <v>2274</v>
      </c>
      <c r="H14622" s="3">
        <v>45737</v>
      </c>
      <c r="I14622" s="1">
        <v>186791</v>
      </c>
    </row>
    <row r="14623" spans="1:9">
      <c r="A14623" t="s">
        <v>63</v>
      </c>
      <c r="B14623" t="s">
        <v>32651</v>
      </c>
      <c r="C14623" t="s">
        <v>19</v>
      </c>
      <c r="D14623" t="s">
        <v>2187</v>
      </c>
      <c r="E14623" t="s">
        <v>2280</v>
      </c>
      <c r="F14623" t="s">
        <v>2281</v>
      </c>
      <c r="H14623" s="3">
        <v>45737</v>
      </c>
      <c r="I14623" s="1">
        <v>10475</v>
      </c>
    </row>
    <row r="14624" spans="1:9">
      <c r="A14624" t="s">
        <v>63</v>
      </c>
      <c r="B14624" t="s">
        <v>32652</v>
      </c>
      <c r="C14624" t="s">
        <v>19</v>
      </c>
      <c r="D14624" t="s">
        <v>2187</v>
      </c>
      <c r="E14624" t="s">
        <v>2280</v>
      </c>
      <c r="F14624" t="s">
        <v>2281</v>
      </c>
      <c r="H14624" s="3">
        <v>45737</v>
      </c>
      <c r="I14624" s="1">
        <v>24443</v>
      </c>
    </row>
    <row r="14625" spans="1:9">
      <c r="A14625" t="s">
        <v>63</v>
      </c>
      <c r="B14625" t="s">
        <v>32803</v>
      </c>
      <c r="C14625" t="s">
        <v>19</v>
      </c>
      <c r="D14625" t="s">
        <v>2491</v>
      </c>
      <c r="E14625" t="s">
        <v>2504</v>
      </c>
      <c r="F14625" t="s">
        <v>2531</v>
      </c>
      <c r="H14625" s="3">
        <v>45737</v>
      </c>
      <c r="I14625" s="1">
        <v>2663</v>
      </c>
    </row>
    <row r="14626" spans="1:9">
      <c r="A14626" t="s">
        <v>63</v>
      </c>
      <c r="B14626" t="s">
        <v>32824</v>
      </c>
      <c r="C14626" t="s">
        <v>19</v>
      </c>
      <c r="D14626" t="s">
        <v>2491</v>
      </c>
      <c r="E14626" t="s">
        <v>2560</v>
      </c>
      <c r="F14626" t="s">
        <v>2561</v>
      </c>
      <c r="G14626" t="s">
        <v>7562</v>
      </c>
      <c r="H14626" s="3">
        <v>45737</v>
      </c>
      <c r="I14626" s="1">
        <v>14054</v>
      </c>
    </row>
    <row r="14627" spans="1:9">
      <c r="A14627" t="s">
        <v>63</v>
      </c>
      <c r="B14627" t="s">
        <v>32830</v>
      </c>
      <c r="C14627" t="s">
        <v>19</v>
      </c>
      <c r="D14627" t="s">
        <v>2491</v>
      </c>
      <c r="E14627" t="s">
        <v>2560</v>
      </c>
      <c r="F14627" t="s">
        <v>2561</v>
      </c>
      <c r="G14627" t="s">
        <v>11803</v>
      </c>
      <c r="H14627" s="3">
        <v>45737</v>
      </c>
      <c r="I14627" s="1">
        <v>4189</v>
      </c>
    </row>
    <row r="14628" spans="1:9">
      <c r="A14628" t="s">
        <v>63</v>
      </c>
      <c r="B14628" t="s">
        <v>32889</v>
      </c>
      <c r="C14628" t="s">
        <v>19</v>
      </c>
      <c r="D14628" t="s">
        <v>2491</v>
      </c>
      <c r="E14628" t="s">
        <v>2608</v>
      </c>
      <c r="F14628" t="s">
        <v>2634</v>
      </c>
      <c r="H14628" s="3">
        <v>45737</v>
      </c>
      <c r="I14628" s="1">
        <v>6117</v>
      </c>
    </row>
    <row r="14629" spans="1:9">
      <c r="A14629" t="s">
        <v>63</v>
      </c>
      <c r="B14629" t="s">
        <v>32983</v>
      </c>
      <c r="C14629" t="s">
        <v>19</v>
      </c>
      <c r="D14629" t="s">
        <v>2491</v>
      </c>
      <c r="E14629" t="s">
        <v>2694</v>
      </c>
      <c r="F14629" t="s">
        <v>2725</v>
      </c>
      <c r="H14629" s="3">
        <v>45737</v>
      </c>
      <c r="I14629" s="1">
        <v>41602</v>
      </c>
    </row>
    <row r="14630" spans="1:9">
      <c r="A14630" t="s">
        <v>63</v>
      </c>
      <c r="B14630" t="s">
        <v>32999</v>
      </c>
      <c r="C14630" t="s">
        <v>19</v>
      </c>
      <c r="D14630" t="s">
        <v>2491</v>
      </c>
      <c r="E14630" t="s">
        <v>2740</v>
      </c>
      <c r="F14630" t="s">
        <v>2741</v>
      </c>
      <c r="H14630" s="3">
        <v>45737</v>
      </c>
      <c r="I14630" s="1">
        <v>16606</v>
      </c>
    </row>
    <row r="14631" spans="1:9">
      <c r="A14631" t="s">
        <v>9</v>
      </c>
      <c r="B14631" t="s">
        <v>33002</v>
      </c>
      <c r="C14631" t="s">
        <v>19</v>
      </c>
      <c r="D14631" t="s">
        <v>2491</v>
      </c>
      <c r="E14631" t="s">
        <v>2740</v>
      </c>
      <c r="F14631" t="s">
        <v>2741</v>
      </c>
      <c r="H14631" s="3">
        <v>45737</v>
      </c>
      <c r="I14631" s="1">
        <v>30092</v>
      </c>
    </row>
    <row r="14632" spans="1:9">
      <c r="A14632" t="s">
        <v>63</v>
      </c>
      <c r="B14632" t="s">
        <v>33058</v>
      </c>
      <c r="C14632" t="s">
        <v>22</v>
      </c>
      <c r="D14632" t="s">
        <v>2761</v>
      </c>
      <c r="E14632" t="s">
        <v>2817</v>
      </c>
      <c r="F14632" t="s">
        <v>2818</v>
      </c>
      <c r="H14632" s="3">
        <v>45737</v>
      </c>
      <c r="I14632" s="1">
        <v>18065</v>
      </c>
    </row>
    <row r="14633" spans="1:9">
      <c r="A14633" t="s">
        <v>63</v>
      </c>
      <c r="B14633" t="s">
        <v>33081</v>
      </c>
      <c r="C14633" t="s">
        <v>22</v>
      </c>
      <c r="D14633" t="s">
        <v>2823</v>
      </c>
      <c r="E14633" t="s">
        <v>2846</v>
      </c>
      <c r="F14633" t="s">
        <v>2850</v>
      </c>
      <c r="H14633" s="3">
        <v>45737</v>
      </c>
      <c r="I14633" s="1">
        <v>10045</v>
      </c>
    </row>
    <row r="14634" spans="1:9">
      <c r="A14634" t="s">
        <v>9</v>
      </c>
      <c r="B14634" t="s">
        <v>33082</v>
      </c>
      <c r="C14634" t="s">
        <v>22</v>
      </c>
      <c r="D14634" t="s">
        <v>2823</v>
      </c>
      <c r="E14634" t="s">
        <v>2846</v>
      </c>
      <c r="F14634" t="s">
        <v>2850</v>
      </c>
      <c r="H14634" s="3">
        <v>45737</v>
      </c>
      <c r="I14634" s="1">
        <v>9432</v>
      </c>
    </row>
    <row r="14635" spans="1:9">
      <c r="A14635" t="s">
        <v>9</v>
      </c>
      <c r="B14635" t="s">
        <v>33105</v>
      </c>
      <c r="C14635" t="s">
        <v>22</v>
      </c>
      <c r="D14635" t="s">
        <v>2823</v>
      </c>
      <c r="E14635" t="s">
        <v>2846</v>
      </c>
      <c r="F14635" t="s">
        <v>2847</v>
      </c>
      <c r="H14635" s="3">
        <v>45737</v>
      </c>
      <c r="I14635" s="1">
        <v>21363</v>
      </c>
    </row>
    <row r="14636" spans="1:9">
      <c r="A14636" t="s">
        <v>9</v>
      </c>
      <c r="B14636" t="s">
        <v>33112</v>
      </c>
      <c r="C14636" t="s">
        <v>22</v>
      </c>
      <c r="D14636" t="s">
        <v>2823</v>
      </c>
      <c r="E14636" t="s">
        <v>2846</v>
      </c>
      <c r="F14636" t="s">
        <v>2847</v>
      </c>
      <c r="H14636" s="3">
        <v>45737</v>
      </c>
      <c r="I14636" s="1">
        <v>8080</v>
      </c>
    </row>
    <row r="14637" spans="1:9">
      <c r="A14637" t="s">
        <v>9</v>
      </c>
      <c r="B14637" t="s">
        <v>33114</v>
      </c>
      <c r="C14637" t="s">
        <v>22</v>
      </c>
      <c r="D14637" t="s">
        <v>2823</v>
      </c>
      <c r="E14637" t="s">
        <v>2846</v>
      </c>
      <c r="F14637" t="s">
        <v>2847</v>
      </c>
      <c r="H14637" s="3">
        <v>45737</v>
      </c>
      <c r="I14637" s="1">
        <v>24032</v>
      </c>
    </row>
    <row r="14638" spans="1:9">
      <c r="A14638" t="s">
        <v>63</v>
      </c>
      <c r="B14638" t="s">
        <v>33210</v>
      </c>
      <c r="C14638" t="s">
        <v>22</v>
      </c>
      <c r="D14638" t="s">
        <v>2823</v>
      </c>
      <c r="E14638" t="s">
        <v>2932</v>
      </c>
      <c r="F14638" t="s">
        <v>3004</v>
      </c>
      <c r="H14638" s="3">
        <v>45737</v>
      </c>
      <c r="I14638" s="1">
        <v>6495</v>
      </c>
    </row>
    <row r="14639" spans="1:9">
      <c r="A14639" t="s">
        <v>63</v>
      </c>
      <c r="B14639" t="s">
        <v>33211</v>
      </c>
      <c r="C14639" t="s">
        <v>22</v>
      </c>
      <c r="D14639" t="s">
        <v>2823</v>
      </c>
      <c r="E14639" t="s">
        <v>2932</v>
      </c>
      <c r="F14639" t="s">
        <v>3004</v>
      </c>
      <c r="H14639" s="3">
        <v>45737</v>
      </c>
      <c r="I14639" s="1">
        <v>10608</v>
      </c>
    </row>
    <row r="14640" spans="1:9">
      <c r="A14640" t="s">
        <v>63</v>
      </c>
      <c r="B14640" t="s">
        <v>33267</v>
      </c>
      <c r="C14640" t="s">
        <v>22</v>
      </c>
      <c r="D14640" t="s">
        <v>2950</v>
      </c>
      <c r="E14640" t="s">
        <v>3099</v>
      </c>
      <c r="F14640" t="s">
        <v>3100</v>
      </c>
      <c r="H14640" s="3">
        <v>45737</v>
      </c>
      <c r="I14640" s="1">
        <v>10312</v>
      </c>
    </row>
    <row r="14641" spans="1:9">
      <c r="A14641" t="s">
        <v>9</v>
      </c>
      <c r="B14641" t="s">
        <v>33269</v>
      </c>
      <c r="C14641" t="s">
        <v>22</v>
      </c>
      <c r="D14641" t="s">
        <v>2950</v>
      </c>
      <c r="E14641" t="s">
        <v>3099</v>
      </c>
      <c r="F14641" t="s">
        <v>3100</v>
      </c>
      <c r="H14641" s="3">
        <v>45737</v>
      </c>
      <c r="I14641" s="1">
        <v>20758</v>
      </c>
    </row>
    <row r="14642" spans="1:9">
      <c r="A14642" t="s">
        <v>63</v>
      </c>
      <c r="B14642" t="s">
        <v>33276</v>
      </c>
      <c r="C14642" t="s">
        <v>22</v>
      </c>
      <c r="D14642" t="s">
        <v>3105</v>
      </c>
      <c r="E14642" t="s">
        <v>3106</v>
      </c>
      <c r="F14642" t="s">
        <v>3107</v>
      </c>
      <c r="H14642" s="3">
        <v>45737</v>
      </c>
      <c r="I14642" s="1">
        <v>17449</v>
      </c>
    </row>
    <row r="14643" spans="1:9">
      <c r="A14643" t="s">
        <v>9</v>
      </c>
      <c r="B14643" t="s">
        <v>33282</v>
      </c>
      <c r="C14643" t="s">
        <v>22</v>
      </c>
      <c r="D14643" t="s">
        <v>3105</v>
      </c>
      <c r="E14643" t="s">
        <v>3106</v>
      </c>
      <c r="F14643" t="s">
        <v>3107</v>
      </c>
      <c r="H14643" s="3">
        <v>45737</v>
      </c>
      <c r="I14643" s="1">
        <v>6549</v>
      </c>
    </row>
    <row r="14644" spans="1:9">
      <c r="A14644" t="s">
        <v>63</v>
      </c>
      <c r="B14644" t="s">
        <v>33301</v>
      </c>
      <c r="C14644" t="s">
        <v>22</v>
      </c>
      <c r="D14644" t="s">
        <v>3105</v>
      </c>
      <c r="E14644" t="s">
        <v>3139</v>
      </c>
      <c r="F14644" t="s">
        <v>3140</v>
      </c>
      <c r="H14644" s="3">
        <v>45737</v>
      </c>
      <c r="I14644" s="1">
        <v>4609</v>
      </c>
    </row>
    <row r="14645" spans="1:9">
      <c r="A14645" t="s">
        <v>63</v>
      </c>
      <c r="B14645" t="s">
        <v>33305</v>
      </c>
      <c r="C14645" t="s">
        <v>22</v>
      </c>
      <c r="D14645" t="s">
        <v>3105</v>
      </c>
      <c r="E14645" t="s">
        <v>3139</v>
      </c>
      <c r="F14645" t="s">
        <v>3140</v>
      </c>
      <c r="H14645" s="3">
        <v>45737</v>
      </c>
      <c r="I14645" s="1">
        <v>5017</v>
      </c>
    </row>
    <row r="14646" spans="1:9">
      <c r="A14646" t="s">
        <v>9</v>
      </c>
      <c r="B14646" t="s">
        <v>33306</v>
      </c>
      <c r="C14646" t="s">
        <v>22</v>
      </c>
      <c r="D14646" t="s">
        <v>3105</v>
      </c>
      <c r="E14646" t="s">
        <v>3139</v>
      </c>
      <c r="F14646" t="s">
        <v>3140</v>
      </c>
      <c r="H14646" s="3">
        <v>45737</v>
      </c>
      <c r="I14646" s="1">
        <v>39212</v>
      </c>
    </row>
    <row r="14647" spans="1:9">
      <c r="A14647" t="s">
        <v>63</v>
      </c>
      <c r="B14647" t="s">
        <v>33308</v>
      </c>
      <c r="C14647" t="s">
        <v>22</v>
      </c>
      <c r="D14647" t="s">
        <v>3105</v>
      </c>
      <c r="E14647" t="s">
        <v>3139</v>
      </c>
      <c r="F14647" t="s">
        <v>3140</v>
      </c>
      <c r="H14647" s="3">
        <v>45737</v>
      </c>
      <c r="I14647" s="1">
        <v>4396</v>
      </c>
    </row>
    <row r="14648" spans="1:9">
      <c r="A14648" t="s">
        <v>9</v>
      </c>
      <c r="B14648" t="s">
        <v>33339</v>
      </c>
      <c r="C14648" t="s">
        <v>22</v>
      </c>
      <c r="D14648" t="s">
        <v>3105</v>
      </c>
      <c r="E14648" t="s">
        <v>3160</v>
      </c>
      <c r="F14648" t="s">
        <v>3161</v>
      </c>
      <c r="H14648" s="3">
        <v>45737</v>
      </c>
      <c r="I14648" s="1">
        <v>15952</v>
      </c>
    </row>
    <row r="14649" spans="1:9">
      <c r="A14649" t="s">
        <v>63</v>
      </c>
      <c r="B14649" t="s">
        <v>33354</v>
      </c>
      <c r="C14649" t="s">
        <v>22</v>
      </c>
      <c r="D14649" t="s">
        <v>3105</v>
      </c>
      <c r="E14649" t="s">
        <v>3176</v>
      </c>
      <c r="F14649" t="s">
        <v>3185</v>
      </c>
      <c r="H14649" s="3">
        <v>45737</v>
      </c>
      <c r="I14649" s="1">
        <v>10765</v>
      </c>
    </row>
    <row r="14650" spans="1:9">
      <c r="A14650" t="s">
        <v>63</v>
      </c>
      <c r="B14650" t="s">
        <v>33397</v>
      </c>
      <c r="C14650" t="s">
        <v>22</v>
      </c>
      <c r="D14650" t="s">
        <v>3105</v>
      </c>
      <c r="E14650" t="s">
        <v>3229</v>
      </c>
      <c r="F14650" t="s">
        <v>3230</v>
      </c>
      <c r="H14650" s="3">
        <v>45737</v>
      </c>
      <c r="I14650" s="1">
        <v>5124</v>
      </c>
    </row>
    <row r="14651" spans="1:9">
      <c r="A14651" t="s">
        <v>63</v>
      </c>
      <c r="B14651" t="s">
        <v>33398</v>
      </c>
      <c r="C14651" t="s">
        <v>22</v>
      </c>
      <c r="D14651" t="s">
        <v>3105</v>
      </c>
      <c r="E14651" t="s">
        <v>3229</v>
      </c>
      <c r="F14651" t="s">
        <v>3230</v>
      </c>
      <c r="H14651" s="3">
        <v>45737</v>
      </c>
      <c r="I14651" s="1">
        <v>5548</v>
      </c>
    </row>
    <row r="14652" spans="1:9">
      <c r="A14652" t="s">
        <v>9</v>
      </c>
      <c r="B14652" t="s">
        <v>33455</v>
      </c>
      <c r="C14652" t="s">
        <v>22</v>
      </c>
      <c r="D14652" t="s">
        <v>3197</v>
      </c>
      <c r="E14652" t="s">
        <v>3299</v>
      </c>
      <c r="F14652" t="s">
        <v>3300</v>
      </c>
      <c r="H14652" s="3">
        <v>45737</v>
      </c>
      <c r="I14652" s="1">
        <v>4082</v>
      </c>
    </row>
    <row r="14653" spans="1:9">
      <c r="A14653" t="s">
        <v>9</v>
      </c>
      <c r="B14653" t="s">
        <v>33516</v>
      </c>
      <c r="C14653" t="s">
        <v>21</v>
      </c>
      <c r="D14653" t="s">
        <v>3370</v>
      </c>
      <c r="E14653" t="s">
        <v>3400</v>
      </c>
      <c r="F14653" t="s">
        <v>3417</v>
      </c>
      <c r="H14653" s="3">
        <v>45737</v>
      </c>
      <c r="I14653" s="1">
        <v>21089</v>
      </c>
    </row>
    <row r="14654" spans="1:9">
      <c r="A14654" t="s">
        <v>9</v>
      </c>
      <c r="B14654" t="s">
        <v>33582</v>
      </c>
      <c r="C14654" t="s">
        <v>21</v>
      </c>
      <c r="D14654" t="s">
        <v>3425</v>
      </c>
      <c r="E14654" t="s">
        <v>3485</v>
      </c>
      <c r="F14654" t="s">
        <v>3489</v>
      </c>
      <c r="H14654" s="3">
        <v>45737</v>
      </c>
      <c r="I14654" s="1">
        <v>4954</v>
      </c>
    </row>
    <row r="14655" spans="1:9">
      <c r="A14655" t="s">
        <v>63</v>
      </c>
      <c r="B14655" t="s">
        <v>33585</v>
      </c>
      <c r="C14655" t="s">
        <v>21</v>
      </c>
      <c r="D14655" t="s">
        <v>3425</v>
      </c>
      <c r="E14655" t="s">
        <v>3485</v>
      </c>
      <c r="F14655" t="s">
        <v>3489</v>
      </c>
      <c r="H14655" s="3">
        <v>45737</v>
      </c>
      <c r="I14655" s="1">
        <v>8725</v>
      </c>
    </row>
    <row r="14656" spans="1:9">
      <c r="A14656" t="s">
        <v>9</v>
      </c>
      <c r="B14656" t="s">
        <v>33633</v>
      </c>
      <c r="C14656" t="s">
        <v>24</v>
      </c>
      <c r="D14656" t="s">
        <v>3548</v>
      </c>
      <c r="E14656" t="s">
        <v>3549</v>
      </c>
      <c r="F14656" t="s">
        <v>3550</v>
      </c>
      <c r="H14656" s="3">
        <v>45737</v>
      </c>
      <c r="I14656" s="1">
        <v>21995</v>
      </c>
    </row>
    <row r="14657" spans="1:9">
      <c r="A14657" t="s">
        <v>9</v>
      </c>
      <c r="B14657" t="s">
        <v>33634</v>
      </c>
      <c r="C14657" t="s">
        <v>24</v>
      </c>
      <c r="D14657" t="s">
        <v>3548</v>
      </c>
      <c r="E14657" t="s">
        <v>3549</v>
      </c>
      <c r="F14657" t="s">
        <v>3550</v>
      </c>
      <c r="H14657" s="3">
        <v>45737</v>
      </c>
      <c r="I14657" s="1">
        <v>4753</v>
      </c>
    </row>
    <row r="14658" spans="1:9">
      <c r="A14658" t="s">
        <v>9</v>
      </c>
      <c r="B14658" t="s">
        <v>33636</v>
      </c>
      <c r="C14658" t="s">
        <v>24</v>
      </c>
      <c r="D14658" t="s">
        <v>3548</v>
      </c>
      <c r="E14658" t="s">
        <v>3549</v>
      </c>
      <c r="F14658" t="s">
        <v>3550</v>
      </c>
      <c r="H14658" s="3">
        <v>45737</v>
      </c>
      <c r="I14658" s="1">
        <v>60064</v>
      </c>
    </row>
    <row r="14659" spans="1:9">
      <c r="A14659" t="s">
        <v>9</v>
      </c>
      <c r="B14659" t="s">
        <v>33638</v>
      </c>
      <c r="C14659" t="s">
        <v>24</v>
      </c>
      <c r="D14659" t="s">
        <v>3548</v>
      </c>
      <c r="E14659" t="s">
        <v>3549</v>
      </c>
      <c r="F14659" t="s">
        <v>3550</v>
      </c>
      <c r="G14659" t="s">
        <v>3556</v>
      </c>
      <c r="H14659" s="3">
        <v>45737</v>
      </c>
      <c r="I14659" s="1">
        <v>22454</v>
      </c>
    </row>
    <row r="14660" spans="1:9">
      <c r="A14660" t="s">
        <v>63</v>
      </c>
      <c r="B14660" t="s">
        <v>33648</v>
      </c>
      <c r="C14660" t="s">
        <v>24</v>
      </c>
      <c r="D14660" t="s">
        <v>3548</v>
      </c>
      <c r="E14660" t="s">
        <v>3549</v>
      </c>
      <c r="F14660" t="s">
        <v>3550</v>
      </c>
      <c r="G14660" t="s">
        <v>3579</v>
      </c>
      <c r="H14660" s="3">
        <v>45737</v>
      </c>
      <c r="I14660" s="1">
        <v>14432</v>
      </c>
    </row>
    <row r="14661" spans="1:9">
      <c r="A14661" t="s">
        <v>9</v>
      </c>
      <c r="B14661" t="s">
        <v>33653</v>
      </c>
      <c r="C14661" t="s">
        <v>24</v>
      </c>
      <c r="D14661" t="s">
        <v>3548</v>
      </c>
      <c r="E14661" t="s">
        <v>3584</v>
      </c>
      <c r="F14661" t="s">
        <v>3622</v>
      </c>
      <c r="G14661" t="s">
        <v>29455</v>
      </c>
      <c r="H14661" s="3">
        <v>45737</v>
      </c>
      <c r="I14661" s="1">
        <v>34201</v>
      </c>
    </row>
    <row r="14662" spans="1:9">
      <c r="A14662" t="s">
        <v>63</v>
      </c>
      <c r="B14662" t="s">
        <v>33654</v>
      </c>
      <c r="C14662" t="s">
        <v>24</v>
      </c>
      <c r="D14662" t="s">
        <v>3548</v>
      </c>
      <c r="E14662" t="s">
        <v>3549</v>
      </c>
      <c r="F14662" t="s">
        <v>3550</v>
      </c>
      <c r="G14662" t="s">
        <v>12568</v>
      </c>
      <c r="H14662" s="3">
        <v>45737</v>
      </c>
      <c r="I14662" s="1">
        <v>28116</v>
      </c>
    </row>
    <row r="14663" spans="1:9">
      <c r="A14663" t="s">
        <v>63</v>
      </c>
      <c r="B14663" t="s">
        <v>33701</v>
      </c>
      <c r="C14663" t="s">
        <v>24</v>
      </c>
      <c r="D14663" t="s">
        <v>3548</v>
      </c>
      <c r="E14663" t="s">
        <v>3666</v>
      </c>
      <c r="F14663" t="s">
        <v>3667</v>
      </c>
      <c r="H14663" s="3">
        <v>45737</v>
      </c>
      <c r="I14663" s="1">
        <v>38363</v>
      </c>
    </row>
    <row r="14664" spans="1:9">
      <c r="A14664" t="s">
        <v>9</v>
      </c>
      <c r="B14664" t="s">
        <v>33766</v>
      </c>
      <c r="C14664" t="s">
        <v>24</v>
      </c>
      <c r="D14664" t="s">
        <v>3681</v>
      </c>
      <c r="E14664" t="s">
        <v>3726</v>
      </c>
      <c r="F14664" t="s">
        <v>3727</v>
      </c>
      <c r="H14664" s="3">
        <v>45737</v>
      </c>
      <c r="I14664" s="1">
        <v>12448</v>
      </c>
    </row>
    <row r="14665" spans="1:9">
      <c r="A14665" t="s">
        <v>63</v>
      </c>
      <c r="B14665" t="s">
        <v>33832</v>
      </c>
      <c r="C14665" t="s">
        <v>24</v>
      </c>
      <c r="D14665" t="s">
        <v>3681</v>
      </c>
      <c r="E14665" t="s">
        <v>3794</v>
      </c>
      <c r="F14665" t="s">
        <v>3795</v>
      </c>
      <c r="H14665" s="3">
        <v>45737</v>
      </c>
      <c r="I14665" s="1">
        <v>8109</v>
      </c>
    </row>
    <row r="14666" spans="1:9">
      <c r="A14666" t="s">
        <v>63</v>
      </c>
      <c r="B14666" t="s">
        <v>33833</v>
      </c>
      <c r="C14666" t="s">
        <v>24</v>
      </c>
      <c r="D14666" t="s">
        <v>3681</v>
      </c>
      <c r="E14666" t="s">
        <v>3794</v>
      </c>
      <c r="F14666" t="s">
        <v>3795</v>
      </c>
      <c r="H14666" s="3">
        <v>45737</v>
      </c>
      <c r="I14666" s="1">
        <v>16798</v>
      </c>
    </row>
    <row r="14667" spans="1:9">
      <c r="A14667" t="s">
        <v>63</v>
      </c>
      <c r="B14667" t="s">
        <v>33834</v>
      </c>
      <c r="C14667" t="s">
        <v>24</v>
      </c>
      <c r="D14667" t="s">
        <v>3681</v>
      </c>
      <c r="E14667" t="s">
        <v>3794</v>
      </c>
      <c r="F14667" t="s">
        <v>3795</v>
      </c>
      <c r="H14667" s="3">
        <v>45737</v>
      </c>
      <c r="I14667" s="1">
        <v>11532</v>
      </c>
    </row>
    <row r="14668" spans="1:9">
      <c r="A14668" t="s">
        <v>63</v>
      </c>
      <c r="B14668" t="s">
        <v>33931</v>
      </c>
      <c r="C14668" t="s">
        <v>24</v>
      </c>
      <c r="D14668" t="s">
        <v>3899</v>
      </c>
      <c r="E14668" t="s">
        <v>3900</v>
      </c>
      <c r="F14668" t="s">
        <v>3906</v>
      </c>
      <c r="H14668" s="3">
        <v>45737</v>
      </c>
      <c r="I14668" s="1">
        <v>1294</v>
      </c>
    </row>
    <row r="14669" spans="1:9">
      <c r="A14669" t="s">
        <v>9</v>
      </c>
      <c r="B14669" t="s">
        <v>33935</v>
      </c>
      <c r="C14669" t="s">
        <v>24</v>
      </c>
      <c r="D14669" t="s">
        <v>3899</v>
      </c>
      <c r="E14669" t="s">
        <v>3900</v>
      </c>
      <c r="F14669" t="s">
        <v>3906</v>
      </c>
      <c r="H14669" s="3">
        <v>45737</v>
      </c>
      <c r="I14669" s="1">
        <v>11289</v>
      </c>
    </row>
    <row r="14670" spans="1:9">
      <c r="A14670" t="s">
        <v>63</v>
      </c>
      <c r="B14670" t="s">
        <v>34005</v>
      </c>
      <c r="C14670" t="s">
        <v>24</v>
      </c>
      <c r="D14670" t="s">
        <v>3899</v>
      </c>
      <c r="E14670" t="s">
        <v>3984</v>
      </c>
      <c r="F14670" t="s">
        <v>3985</v>
      </c>
      <c r="H14670" s="3">
        <v>45737</v>
      </c>
      <c r="I14670" s="1">
        <v>39905</v>
      </c>
    </row>
    <row r="14671" spans="1:9">
      <c r="A14671" t="s">
        <v>63</v>
      </c>
      <c r="B14671" t="s">
        <v>34254</v>
      </c>
      <c r="C14671" t="s">
        <v>28</v>
      </c>
      <c r="D14671" t="s">
        <v>4309</v>
      </c>
      <c r="E14671" t="s">
        <v>4371</v>
      </c>
      <c r="F14671" t="s">
        <v>4372</v>
      </c>
      <c r="H14671" s="3">
        <v>45737</v>
      </c>
      <c r="I14671" s="1">
        <v>42287</v>
      </c>
    </row>
    <row r="14672" spans="1:9">
      <c r="A14672" t="s">
        <v>9</v>
      </c>
      <c r="B14672" t="s">
        <v>34261</v>
      </c>
      <c r="C14672" t="s">
        <v>28</v>
      </c>
      <c r="D14672" t="s">
        <v>4309</v>
      </c>
      <c r="E14672" t="s">
        <v>4371</v>
      </c>
      <c r="F14672" t="s">
        <v>4375</v>
      </c>
      <c r="H14672" s="3">
        <v>45737</v>
      </c>
      <c r="I14672" s="1">
        <v>32472</v>
      </c>
    </row>
    <row r="14673" spans="1:9">
      <c r="A14673" t="s">
        <v>9</v>
      </c>
      <c r="B14673" t="s">
        <v>34267</v>
      </c>
      <c r="C14673" t="s">
        <v>28</v>
      </c>
      <c r="D14673" t="s">
        <v>4309</v>
      </c>
      <c r="E14673" t="s">
        <v>4362</v>
      </c>
      <c r="F14673" t="s">
        <v>4381</v>
      </c>
      <c r="H14673" s="3">
        <v>45737</v>
      </c>
      <c r="I14673" s="1">
        <v>10931</v>
      </c>
    </row>
    <row r="14674" spans="1:9">
      <c r="A14674" t="s">
        <v>63</v>
      </c>
      <c r="B14674" t="s">
        <v>34309</v>
      </c>
      <c r="C14674" t="s">
        <v>28</v>
      </c>
      <c r="D14674" t="s">
        <v>4309</v>
      </c>
      <c r="E14674" t="s">
        <v>4357</v>
      </c>
      <c r="F14674" t="s">
        <v>4424</v>
      </c>
      <c r="H14674" s="3">
        <v>45737</v>
      </c>
      <c r="I14674" s="1">
        <v>10045</v>
      </c>
    </row>
    <row r="14675" spans="1:9">
      <c r="A14675" t="s">
        <v>63</v>
      </c>
      <c r="B14675" t="s">
        <v>34310</v>
      </c>
      <c r="C14675" t="s">
        <v>28</v>
      </c>
      <c r="D14675" t="s">
        <v>4309</v>
      </c>
      <c r="E14675" t="s">
        <v>4357</v>
      </c>
      <c r="F14675" t="s">
        <v>4424</v>
      </c>
      <c r="H14675" s="3">
        <v>45737</v>
      </c>
      <c r="I14675" s="1">
        <v>4752</v>
      </c>
    </row>
    <row r="14676" spans="1:9">
      <c r="A14676" t="s">
        <v>9</v>
      </c>
      <c r="B14676" t="s">
        <v>34320</v>
      </c>
      <c r="C14676" t="s">
        <v>28</v>
      </c>
      <c r="D14676" t="s">
        <v>4309</v>
      </c>
      <c r="E14676" t="s">
        <v>4431</v>
      </c>
      <c r="F14676" t="s">
        <v>4453</v>
      </c>
      <c r="H14676" s="3">
        <v>45737</v>
      </c>
      <c r="I14676" s="1">
        <v>40754</v>
      </c>
    </row>
    <row r="14677" spans="1:9">
      <c r="A14677" t="s">
        <v>63</v>
      </c>
      <c r="B14677" t="s">
        <v>34321</v>
      </c>
      <c r="C14677" t="s">
        <v>28</v>
      </c>
      <c r="D14677" t="s">
        <v>4309</v>
      </c>
      <c r="E14677" t="s">
        <v>4431</v>
      </c>
      <c r="F14677" t="s">
        <v>4453</v>
      </c>
      <c r="H14677" s="3">
        <v>45737</v>
      </c>
      <c r="I14677" s="1">
        <v>2642</v>
      </c>
    </row>
    <row r="14678" spans="1:9">
      <c r="A14678" t="s">
        <v>9</v>
      </c>
      <c r="B14678" t="s">
        <v>34330</v>
      </c>
      <c r="C14678" t="s">
        <v>28</v>
      </c>
      <c r="D14678" t="s">
        <v>4461</v>
      </c>
      <c r="E14678" t="s">
        <v>4462</v>
      </c>
      <c r="F14678" t="s">
        <v>4463</v>
      </c>
      <c r="H14678" s="3">
        <v>45737</v>
      </c>
      <c r="I14678" s="1">
        <v>25947</v>
      </c>
    </row>
    <row r="14679" spans="1:9">
      <c r="A14679" t="s">
        <v>9</v>
      </c>
      <c r="B14679" t="s">
        <v>34331</v>
      </c>
      <c r="C14679" t="s">
        <v>28</v>
      </c>
      <c r="D14679" t="s">
        <v>4461</v>
      </c>
      <c r="E14679" t="s">
        <v>4462</v>
      </c>
      <c r="F14679" t="s">
        <v>4463</v>
      </c>
      <c r="H14679" s="3">
        <v>45737</v>
      </c>
      <c r="I14679" s="1">
        <v>10031</v>
      </c>
    </row>
    <row r="14680" spans="1:9">
      <c r="A14680" t="s">
        <v>9</v>
      </c>
      <c r="B14680" t="s">
        <v>34417</v>
      </c>
      <c r="C14680" t="s">
        <v>27</v>
      </c>
      <c r="D14680" t="s">
        <v>4523</v>
      </c>
      <c r="E14680" t="s">
        <v>4541</v>
      </c>
      <c r="F14680" t="s">
        <v>4594</v>
      </c>
      <c r="G14680" t="s">
        <v>4595</v>
      </c>
      <c r="H14680" s="3">
        <v>45737</v>
      </c>
      <c r="I14680" s="1">
        <v>9819</v>
      </c>
    </row>
    <row r="14681" spans="1:9">
      <c r="A14681" t="s">
        <v>63</v>
      </c>
      <c r="B14681" t="s">
        <v>34424</v>
      </c>
      <c r="C14681" t="s">
        <v>27</v>
      </c>
      <c r="D14681" t="s">
        <v>4523</v>
      </c>
      <c r="E14681" t="s">
        <v>4537</v>
      </c>
      <c r="F14681" t="s">
        <v>4590</v>
      </c>
      <c r="G14681" t="s">
        <v>4610</v>
      </c>
      <c r="H14681" s="3">
        <v>45737</v>
      </c>
      <c r="I14681" s="1">
        <v>18441</v>
      </c>
    </row>
    <row r="14682" spans="1:9">
      <c r="A14682" t="s">
        <v>63</v>
      </c>
      <c r="B14682" t="s">
        <v>34426</v>
      </c>
      <c r="C14682" t="s">
        <v>27</v>
      </c>
      <c r="D14682" t="s">
        <v>4523</v>
      </c>
      <c r="E14682" t="s">
        <v>4541</v>
      </c>
      <c r="F14682" t="s">
        <v>4594</v>
      </c>
      <c r="G14682" t="s">
        <v>9143</v>
      </c>
      <c r="H14682" s="3">
        <v>45737</v>
      </c>
      <c r="I14682" s="1">
        <v>4110</v>
      </c>
    </row>
    <row r="14683" spans="1:9">
      <c r="A14683" t="s">
        <v>63</v>
      </c>
      <c r="B14683" t="s">
        <v>34429</v>
      </c>
      <c r="C14683" t="s">
        <v>27</v>
      </c>
      <c r="D14683" t="s">
        <v>4523</v>
      </c>
      <c r="E14683" t="s">
        <v>4537</v>
      </c>
      <c r="F14683" t="s">
        <v>4538</v>
      </c>
      <c r="G14683" t="s">
        <v>13373</v>
      </c>
      <c r="H14683" s="3">
        <v>45737</v>
      </c>
      <c r="I14683" s="1">
        <v>5555</v>
      </c>
    </row>
    <row r="14684" spans="1:9">
      <c r="A14684" t="s">
        <v>63</v>
      </c>
      <c r="B14684" t="s">
        <v>34433</v>
      </c>
      <c r="C14684" t="s">
        <v>27</v>
      </c>
      <c r="D14684" t="s">
        <v>4523</v>
      </c>
      <c r="E14684" t="s">
        <v>4541</v>
      </c>
      <c r="F14684" t="s">
        <v>4594</v>
      </c>
      <c r="G14684" t="s">
        <v>4630</v>
      </c>
      <c r="H14684" s="3">
        <v>45737</v>
      </c>
      <c r="I14684" s="1">
        <v>5595</v>
      </c>
    </row>
    <row r="14685" spans="1:9">
      <c r="A14685" t="s">
        <v>9</v>
      </c>
      <c r="B14685" t="s">
        <v>34529</v>
      </c>
      <c r="C14685" t="s">
        <v>27</v>
      </c>
      <c r="D14685" t="s">
        <v>4718</v>
      </c>
      <c r="E14685" t="s">
        <v>4731</v>
      </c>
      <c r="F14685" t="s">
        <v>4736</v>
      </c>
      <c r="H14685" s="3">
        <v>45737</v>
      </c>
      <c r="I14685" s="1">
        <v>94909</v>
      </c>
    </row>
    <row r="14686" spans="1:9">
      <c r="A14686" t="s">
        <v>63</v>
      </c>
      <c r="B14686" t="s">
        <v>34568</v>
      </c>
      <c r="C14686" t="s">
        <v>27</v>
      </c>
      <c r="D14686" t="s">
        <v>4523</v>
      </c>
      <c r="E14686" t="s">
        <v>4764</v>
      </c>
      <c r="F14686" t="s">
        <v>4765</v>
      </c>
      <c r="G14686" t="s">
        <v>9295</v>
      </c>
      <c r="H14686" s="3">
        <v>45737</v>
      </c>
      <c r="I14686" s="1">
        <v>5807</v>
      </c>
    </row>
    <row r="14687" spans="1:9">
      <c r="A14687" t="s">
        <v>63</v>
      </c>
      <c r="B14687" t="s">
        <v>34573</v>
      </c>
      <c r="C14687" t="s">
        <v>27</v>
      </c>
      <c r="D14687" t="s">
        <v>4523</v>
      </c>
      <c r="E14687" t="s">
        <v>4764</v>
      </c>
      <c r="F14687" t="s">
        <v>4765</v>
      </c>
      <c r="G14687" t="s">
        <v>21982</v>
      </c>
      <c r="H14687" s="3">
        <v>45737</v>
      </c>
      <c r="I14687" s="1">
        <v>11429</v>
      </c>
    </row>
    <row r="14688" spans="1:9">
      <c r="A14688" t="s">
        <v>63</v>
      </c>
      <c r="B14688" t="s">
        <v>34575</v>
      </c>
      <c r="C14688" t="s">
        <v>27</v>
      </c>
      <c r="D14688" t="s">
        <v>4523</v>
      </c>
      <c r="E14688" t="s">
        <v>4725</v>
      </c>
      <c r="F14688" t="s">
        <v>4792</v>
      </c>
      <c r="H14688" s="3">
        <v>45737</v>
      </c>
      <c r="I14688" s="1">
        <v>103006</v>
      </c>
    </row>
    <row r="14689" spans="1:9">
      <c r="A14689" t="s">
        <v>63</v>
      </c>
      <c r="B14689" t="s">
        <v>34624</v>
      </c>
      <c r="C14689" t="s">
        <v>27</v>
      </c>
      <c r="D14689" t="s">
        <v>4718</v>
      </c>
      <c r="E14689" t="s">
        <v>4855</v>
      </c>
      <c r="F14689" t="s">
        <v>4856</v>
      </c>
      <c r="H14689" s="3">
        <v>45737</v>
      </c>
      <c r="I14689" s="1">
        <v>79340</v>
      </c>
    </row>
    <row r="14690" spans="1:9">
      <c r="A14690" t="s">
        <v>9</v>
      </c>
      <c r="B14690" t="s">
        <v>34654</v>
      </c>
      <c r="C14690" t="s">
        <v>27</v>
      </c>
      <c r="D14690" t="s">
        <v>4718</v>
      </c>
      <c r="E14690" t="s">
        <v>4876</v>
      </c>
      <c r="F14690" t="s">
        <v>4898</v>
      </c>
      <c r="H14690" s="3">
        <v>45737</v>
      </c>
      <c r="I14690" s="1">
        <v>14207</v>
      </c>
    </row>
    <row r="14691" spans="1:9">
      <c r="A14691" t="s">
        <v>63</v>
      </c>
      <c r="B14691" t="s">
        <v>34672</v>
      </c>
      <c r="C14691" t="s">
        <v>27</v>
      </c>
      <c r="D14691" t="s">
        <v>2058</v>
      </c>
      <c r="E14691" t="s">
        <v>4916</v>
      </c>
      <c r="F14691" t="s">
        <v>4917</v>
      </c>
      <c r="H14691" s="3">
        <v>45737</v>
      </c>
      <c r="I14691" s="1">
        <v>4358</v>
      </c>
    </row>
    <row r="14692" spans="1:9">
      <c r="A14692" t="s">
        <v>63</v>
      </c>
      <c r="B14692" t="s">
        <v>34727</v>
      </c>
      <c r="C14692" t="s">
        <v>27</v>
      </c>
      <c r="D14692" t="s">
        <v>2058</v>
      </c>
      <c r="E14692" t="s">
        <v>4967</v>
      </c>
      <c r="F14692" t="s">
        <v>4989</v>
      </c>
      <c r="H14692" s="3">
        <v>45737</v>
      </c>
      <c r="I14692" s="1">
        <v>5362</v>
      </c>
    </row>
    <row r="14693" spans="1:9">
      <c r="A14693" t="s">
        <v>63</v>
      </c>
      <c r="B14693" t="s">
        <v>34749</v>
      </c>
      <c r="C14693" t="s">
        <v>27</v>
      </c>
      <c r="D14693" t="s">
        <v>2058</v>
      </c>
      <c r="E14693" t="s">
        <v>5021</v>
      </c>
      <c r="F14693" t="s">
        <v>5022</v>
      </c>
      <c r="H14693" s="3">
        <v>45737</v>
      </c>
      <c r="I14693" s="1">
        <v>6731</v>
      </c>
    </row>
    <row r="14694" spans="1:9">
      <c r="A14694" t="s">
        <v>63</v>
      </c>
      <c r="B14694" t="s">
        <v>34766</v>
      </c>
      <c r="C14694" t="s">
        <v>27</v>
      </c>
      <c r="D14694" t="s">
        <v>2058</v>
      </c>
      <c r="E14694" t="s">
        <v>5017</v>
      </c>
      <c r="F14694" t="s">
        <v>5038</v>
      </c>
      <c r="G14694" t="s">
        <v>34767</v>
      </c>
      <c r="H14694" s="3">
        <v>45737</v>
      </c>
      <c r="I14694" s="1">
        <v>16488</v>
      </c>
    </row>
    <row r="14695" spans="1:9">
      <c r="A14695" t="s">
        <v>63</v>
      </c>
      <c r="B14695" t="s">
        <v>34894</v>
      </c>
      <c r="C14695" t="s">
        <v>27</v>
      </c>
      <c r="D14695" t="s">
        <v>5085</v>
      </c>
      <c r="E14695" t="s">
        <v>5270</v>
      </c>
      <c r="F14695" t="s">
        <v>9619</v>
      </c>
      <c r="H14695" s="3">
        <v>45737</v>
      </c>
      <c r="I14695" s="1">
        <v>6270</v>
      </c>
    </row>
    <row r="14696" spans="1:9">
      <c r="A14696" t="s">
        <v>9</v>
      </c>
      <c r="B14696" t="s">
        <v>34954</v>
      </c>
      <c r="C14696" t="s">
        <v>29</v>
      </c>
      <c r="D14696" t="s">
        <v>5300</v>
      </c>
      <c r="E14696" t="s">
        <v>5301</v>
      </c>
      <c r="F14696" t="s">
        <v>5302</v>
      </c>
      <c r="H14696" s="3">
        <v>45737</v>
      </c>
      <c r="I14696" s="1">
        <v>29192</v>
      </c>
    </row>
    <row r="14697" spans="1:9">
      <c r="A14697" t="s">
        <v>9</v>
      </c>
      <c r="B14697" t="s">
        <v>35007</v>
      </c>
      <c r="C14697" t="s">
        <v>29</v>
      </c>
      <c r="D14697" t="s">
        <v>5349</v>
      </c>
      <c r="E14697" t="s">
        <v>5376</v>
      </c>
      <c r="F14697" t="s">
        <v>5382</v>
      </c>
      <c r="H14697" s="3">
        <v>45737</v>
      </c>
      <c r="I14697" s="1">
        <v>23384</v>
      </c>
    </row>
    <row r="14698" spans="1:9">
      <c r="A14698" t="s">
        <v>63</v>
      </c>
      <c r="B14698" t="s">
        <v>35027</v>
      </c>
      <c r="C14698" t="s">
        <v>29</v>
      </c>
      <c r="D14698" t="s">
        <v>5349</v>
      </c>
      <c r="E14698" t="s">
        <v>5373</v>
      </c>
      <c r="F14698" t="s">
        <v>9766</v>
      </c>
      <c r="H14698" s="3">
        <v>45737</v>
      </c>
      <c r="I14698" s="1">
        <v>20877</v>
      </c>
    </row>
    <row r="14699" spans="1:9">
      <c r="A14699" t="s">
        <v>63</v>
      </c>
      <c r="B14699" t="s">
        <v>35096</v>
      </c>
      <c r="C14699" t="s">
        <v>29</v>
      </c>
      <c r="D14699" t="s">
        <v>5395</v>
      </c>
      <c r="E14699" t="s">
        <v>5396</v>
      </c>
      <c r="F14699" t="s">
        <v>5531</v>
      </c>
      <c r="H14699" s="3">
        <v>45737</v>
      </c>
      <c r="I14699" s="1">
        <v>17377</v>
      </c>
    </row>
    <row r="14700" spans="1:9">
      <c r="A14700" t="s">
        <v>63</v>
      </c>
      <c r="B14700" t="s">
        <v>35101</v>
      </c>
      <c r="C14700" t="s">
        <v>29</v>
      </c>
      <c r="D14700" t="s">
        <v>5451</v>
      </c>
      <c r="E14700" t="s">
        <v>5533</v>
      </c>
      <c r="F14700" t="s">
        <v>5534</v>
      </c>
      <c r="H14700" s="3">
        <v>45737</v>
      </c>
      <c r="I14700" s="1">
        <v>3434</v>
      </c>
    </row>
    <row r="14701" spans="1:9">
      <c r="A14701" t="s">
        <v>9</v>
      </c>
      <c r="B14701" t="s">
        <v>8771</v>
      </c>
      <c r="C14701" t="s">
        <v>26</v>
      </c>
      <c r="D14701" t="s">
        <v>4089</v>
      </c>
      <c r="E14701" t="s">
        <v>4118</v>
      </c>
      <c r="F14701" t="s">
        <v>4119</v>
      </c>
      <c r="H14701" s="2">
        <v>45737.717106481483</v>
      </c>
      <c r="I14701" s="1">
        <v>74687</v>
      </c>
    </row>
    <row r="14702" spans="1:9">
      <c r="A14702" t="s">
        <v>63</v>
      </c>
      <c r="B14702" t="s">
        <v>97</v>
      </c>
      <c r="C14702" t="s">
        <v>31</v>
      </c>
      <c r="D14702" t="s">
        <v>60</v>
      </c>
      <c r="E14702" t="s">
        <v>92</v>
      </c>
      <c r="F14702" t="s">
        <v>93</v>
      </c>
      <c r="H14702" s="3">
        <v>45738</v>
      </c>
      <c r="I14702" s="1">
        <v>11113</v>
      </c>
    </row>
    <row r="14703" spans="1:9">
      <c r="A14703" t="s">
        <v>63</v>
      </c>
      <c r="B14703" t="s">
        <v>264</v>
      </c>
      <c r="C14703" t="s">
        <v>30</v>
      </c>
      <c r="D14703" t="s">
        <v>230</v>
      </c>
      <c r="E14703" t="s">
        <v>247</v>
      </c>
      <c r="F14703" t="s">
        <v>259</v>
      </c>
      <c r="H14703" s="3">
        <v>45738</v>
      </c>
      <c r="I14703" s="1">
        <v>2337</v>
      </c>
    </row>
    <row r="14704" spans="1:9">
      <c r="A14704" t="s">
        <v>9</v>
      </c>
      <c r="B14704" t="s">
        <v>413</v>
      </c>
      <c r="C14704" t="s">
        <v>8</v>
      </c>
      <c r="D14704" t="s">
        <v>344</v>
      </c>
      <c r="E14704" t="s">
        <v>414</v>
      </c>
      <c r="F14704" t="s">
        <v>415</v>
      </c>
      <c r="H14704" s="3">
        <v>45738</v>
      </c>
      <c r="I14704" s="1">
        <v>19537</v>
      </c>
    </row>
    <row r="14705" spans="1:9">
      <c r="A14705" t="s">
        <v>9</v>
      </c>
      <c r="B14705" t="s">
        <v>914</v>
      </c>
      <c r="C14705" t="s">
        <v>11</v>
      </c>
      <c r="D14705" t="s">
        <v>857</v>
      </c>
      <c r="E14705" t="s">
        <v>911</v>
      </c>
      <c r="F14705" t="s">
        <v>912</v>
      </c>
      <c r="H14705" s="3">
        <v>45738</v>
      </c>
      <c r="I14705" s="1">
        <v>14939</v>
      </c>
    </row>
    <row r="14706" spans="1:9">
      <c r="A14706" t="s">
        <v>63</v>
      </c>
      <c r="B14706" t="s">
        <v>1058</v>
      </c>
      <c r="C14706" t="s">
        <v>12</v>
      </c>
      <c r="D14706" t="s">
        <v>988</v>
      </c>
      <c r="E14706" t="s">
        <v>1046</v>
      </c>
      <c r="F14706" t="s">
        <v>1047</v>
      </c>
      <c r="H14706" s="3">
        <v>45738</v>
      </c>
      <c r="I14706" s="1">
        <v>13423</v>
      </c>
    </row>
    <row r="14707" spans="1:9">
      <c r="A14707" t="s">
        <v>9</v>
      </c>
      <c r="B14707" t="s">
        <v>1158</v>
      </c>
      <c r="C14707" t="s">
        <v>13</v>
      </c>
      <c r="D14707" t="s">
        <v>1079</v>
      </c>
      <c r="E14707" t="s">
        <v>1155</v>
      </c>
      <c r="F14707" t="s">
        <v>1156</v>
      </c>
      <c r="H14707" s="3">
        <v>45738</v>
      </c>
      <c r="I14707" s="1">
        <v>92651</v>
      </c>
    </row>
    <row r="14708" spans="1:9">
      <c r="A14708" t="s">
        <v>63</v>
      </c>
      <c r="B14708" t="s">
        <v>1159</v>
      </c>
      <c r="C14708" t="s">
        <v>13</v>
      </c>
      <c r="D14708" t="s">
        <v>1079</v>
      </c>
      <c r="E14708" t="s">
        <v>1155</v>
      </c>
      <c r="F14708" t="s">
        <v>1156</v>
      </c>
      <c r="H14708" s="3">
        <v>45738</v>
      </c>
      <c r="I14708" s="1">
        <v>8084</v>
      </c>
    </row>
    <row r="14709" spans="1:9">
      <c r="A14709" t="s">
        <v>63</v>
      </c>
      <c r="B14709" t="s">
        <v>1160</v>
      </c>
      <c r="C14709" t="s">
        <v>13</v>
      </c>
      <c r="D14709" t="s">
        <v>1079</v>
      </c>
      <c r="E14709" t="s">
        <v>1155</v>
      </c>
      <c r="F14709" t="s">
        <v>1156</v>
      </c>
      <c r="H14709" s="3">
        <v>45738</v>
      </c>
      <c r="I14709" s="1">
        <v>8088</v>
      </c>
    </row>
    <row r="14710" spans="1:9">
      <c r="A14710" t="s">
        <v>63</v>
      </c>
      <c r="B14710" t="s">
        <v>1224</v>
      </c>
      <c r="C14710" t="s">
        <v>14</v>
      </c>
      <c r="D14710" t="s">
        <v>1089</v>
      </c>
      <c r="E14710" t="s">
        <v>1218</v>
      </c>
      <c r="F14710" t="s">
        <v>1219</v>
      </c>
      <c r="H14710" s="3">
        <v>45738</v>
      </c>
      <c r="I14710" s="1">
        <v>3036</v>
      </c>
    </row>
    <row r="14711" spans="1:9">
      <c r="A14711" t="s">
        <v>9</v>
      </c>
      <c r="B14711" t="s">
        <v>1249</v>
      </c>
      <c r="C14711" t="s">
        <v>14</v>
      </c>
      <c r="D14711" t="s">
        <v>1089</v>
      </c>
      <c r="E14711" t="s">
        <v>1184</v>
      </c>
      <c r="F14711" t="s">
        <v>1242</v>
      </c>
      <c r="H14711" s="3">
        <v>45738</v>
      </c>
      <c r="I14711" s="1">
        <v>4641</v>
      </c>
    </row>
    <row r="14712" spans="1:9">
      <c r="A14712" t="s">
        <v>9</v>
      </c>
      <c r="B14712" t="s">
        <v>1352</v>
      </c>
      <c r="C14712" t="s">
        <v>14</v>
      </c>
      <c r="D14712" t="s">
        <v>1253</v>
      </c>
      <c r="E14712" t="s">
        <v>1346</v>
      </c>
      <c r="F14712" t="s">
        <v>1347</v>
      </c>
      <c r="G14712" t="s">
        <v>1353</v>
      </c>
      <c r="H14712" s="3">
        <v>45738</v>
      </c>
      <c r="I14712" s="1">
        <v>11714</v>
      </c>
    </row>
    <row r="14713" spans="1:9">
      <c r="A14713" t="s">
        <v>9</v>
      </c>
      <c r="B14713" t="s">
        <v>1489</v>
      </c>
      <c r="C14713" t="s">
        <v>14</v>
      </c>
      <c r="D14713" t="s">
        <v>1387</v>
      </c>
      <c r="E14713" t="s">
        <v>1470</v>
      </c>
      <c r="F14713" t="s">
        <v>1484</v>
      </c>
      <c r="H14713" s="3">
        <v>45738</v>
      </c>
      <c r="I14713" s="1">
        <v>29566</v>
      </c>
    </row>
    <row r="14714" spans="1:9">
      <c r="A14714" t="s">
        <v>63</v>
      </c>
      <c r="B14714" t="s">
        <v>1507</v>
      </c>
      <c r="C14714" t="s">
        <v>14</v>
      </c>
      <c r="D14714" t="s">
        <v>1387</v>
      </c>
      <c r="E14714" t="s">
        <v>1462</v>
      </c>
      <c r="F14714" t="s">
        <v>1482</v>
      </c>
      <c r="G14714" t="s">
        <v>1508</v>
      </c>
      <c r="H14714" s="3">
        <v>45738</v>
      </c>
      <c r="I14714" s="1">
        <v>12972</v>
      </c>
    </row>
    <row r="14715" spans="1:9">
      <c r="A14715" t="s">
        <v>63</v>
      </c>
      <c r="B14715" t="s">
        <v>1594</v>
      </c>
      <c r="C14715" t="s">
        <v>10</v>
      </c>
      <c r="D14715" t="s">
        <v>1587</v>
      </c>
      <c r="E14715" t="s">
        <v>1588</v>
      </c>
      <c r="F14715" t="s">
        <v>1589</v>
      </c>
      <c r="H14715" s="3">
        <v>45738</v>
      </c>
      <c r="I14715" s="1">
        <v>21680</v>
      </c>
    </row>
    <row r="14716" spans="1:9">
      <c r="A14716" t="s">
        <v>9</v>
      </c>
      <c r="B14716" t="s">
        <v>1610</v>
      </c>
      <c r="C14716" t="s">
        <v>10</v>
      </c>
      <c r="D14716" t="s">
        <v>1587</v>
      </c>
      <c r="E14716" t="s">
        <v>1602</v>
      </c>
      <c r="F14716" t="s">
        <v>1603</v>
      </c>
      <c r="H14716" s="3">
        <v>45738</v>
      </c>
      <c r="I14716" s="1">
        <v>33344</v>
      </c>
    </row>
    <row r="14717" spans="1:9">
      <c r="A14717" t="s">
        <v>63</v>
      </c>
      <c r="B14717" t="s">
        <v>1722</v>
      </c>
      <c r="C14717" t="s">
        <v>16</v>
      </c>
      <c r="D14717" t="s">
        <v>1638</v>
      </c>
      <c r="E14717" t="s">
        <v>1720</v>
      </c>
      <c r="F14717" t="s">
        <v>1721</v>
      </c>
      <c r="H14717" s="3">
        <v>45738</v>
      </c>
      <c r="I14717" s="1">
        <v>5491</v>
      </c>
    </row>
    <row r="14718" spans="1:9">
      <c r="A14718" t="s">
        <v>9</v>
      </c>
      <c r="B14718" t="s">
        <v>1927</v>
      </c>
      <c r="C14718" t="s">
        <v>18</v>
      </c>
      <c r="D14718" t="s">
        <v>1839</v>
      </c>
      <c r="E14718" t="s">
        <v>1925</v>
      </c>
      <c r="F14718" t="s">
        <v>1926</v>
      </c>
      <c r="H14718" s="3">
        <v>45738</v>
      </c>
      <c r="I14718" s="1">
        <v>25353</v>
      </c>
    </row>
    <row r="14719" spans="1:9">
      <c r="A14719" t="s">
        <v>63</v>
      </c>
      <c r="B14719" t="s">
        <v>1936</v>
      </c>
      <c r="C14719" t="s">
        <v>18</v>
      </c>
      <c r="D14719" t="s">
        <v>1839</v>
      </c>
      <c r="E14719" t="s">
        <v>1930</v>
      </c>
      <c r="F14719" t="s">
        <v>1931</v>
      </c>
      <c r="H14719" s="3">
        <v>45738</v>
      </c>
      <c r="I14719" s="1">
        <v>24220</v>
      </c>
    </row>
    <row r="14720" spans="1:9">
      <c r="A14720" t="s">
        <v>63</v>
      </c>
      <c r="B14720" t="s">
        <v>1954</v>
      </c>
      <c r="C14720" t="s">
        <v>18</v>
      </c>
      <c r="D14720" t="s">
        <v>1839</v>
      </c>
      <c r="E14720" t="s">
        <v>1952</v>
      </c>
      <c r="F14720" t="s">
        <v>1953</v>
      </c>
      <c r="H14720" s="3">
        <v>45738</v>
      </c>
      <c r="I14720" s="1">
        <v>7237</v>
      </c>
    </row>
    <row r="14721" spans="1:9">
      <c r="A14721" t="s">
        <v>63</v>
      </c>
      <c r="B14721" t="s">
        <v>2023</v>
      </c>
      <c r="C14721" t="s">
        <v>20</v>
      </c>
      <c r="D14721" t="s">
        <v>1995</v>
      </c>
      <c r="E14721" t="s">
        <v>2024</v>
      </c>
      <c r="F14721" t="s">
        <v>2025</v>
      </c>
      <c r="H14721" s="3">
        <v>45738</v>
      </c>
      <c r="I14721" s="1">
        <v>8092</v>
      </c>
    </row>
    <row r="14722" spans="1:9">
      <c r="A14722" t="s">
        <v>63</v>
      </c>
      <c r="B14722" t="s">
        <v>2320</v>
      </c>
      <c r="C14722" t="s">
        <v>19</v>
      </c>
      <c r="D14722" t="s">
        <v>2187</v>
      </c>
      <c r="E14722" t="s">
        <v>2313</v>
      </c>
      <c r="F14722" t="s">
        <v>2314</v>
      </c>
      <c r="H14722" s="3">
        <v>45738</v>
      </c>
      <c r="I14722" s="1">
        <v>11795</v>
      </c>
    </row>
    <row r="14723" spans="1:9">
      <c r="A14723" t="s">
        <v>63</v>
      </c>
      <c r="B14723" t="s">
        <v>2325</v>
      </c>
      <c r="C14723" t="s">
        <v>19</v>
      </c>
      <c r="D14723" t="s">
        <v>2187</v>
      </c>
      <c r="E14723" t="s">
        <v>2313</v>
      </c>
      <c r="F14723" t="s">
        <v>2314</v>
      </c>
      <c r="H14723" s="3">
        <v>45738</v>
      </c>
      <c r="I14723" s="1">
        <v>12818</v>
      </c>
    </row>
    <row r="14724" spans="1:9">
      <c r="A14724" t="s">
        <v>9</v>
      </c>
      <c r="B14724" t="s">
        <v>2433</v>
      </c>
      <c r="C14724" t="s">
        <v>19</v>
      </c>
      <c r="D14724" t="s">
        <v>2187</v>
      </c>
      <c r="E14724" t="s">
        <v>2425</v>
      </c>
      <c r="F14724" t="s">
        <v>2426</v>
      </c>
      <c r="H14724" s="3">
        <v>45738</v>
      </c>
      <c r="I14724" s="1">
        <v>17243</v>
      </c>
    </row>
    <row r="14725" spans="1:9">
      <c r="A14725" t="s">
        <v>63</v>
      </c>
      <c r="B14725" t="s">
        <v>2459</v>
      </c>
      <c r="C14725" t="s">
        <v>19</v>
      </c>
      <c r="D14725" t="s">
        <v>2187</v>
      </c>
      <c r="E14725" t="s">
        <v>2444</v>
      </c>
      <c r="F14725" t="s">
        <v>2453</v>
      </c>
      <c r="H14725" s="3">
        <v>45738</v>
      </c>
      <c r="I14725" s="1">
        <v>5192</v>
      </c>
    </row>
    <row r="14726" spans="1:9">
      <c r="A14726" t="s">
        <v>63</v>
      </c>
      <c r="B14726" t="s">
        <v>2629</v>
      </c>
      <c r="C14726" t="s">
        <v>19</v>
      </c>
      <c r="D14726" t="s">
        <v>2491</v>
      </c>
      <c r="E14726" t="s">
        <v>2552</v>
      </c>
      <c r="F14726" t="s">
        <v>2626</v>
      </c>
      <c r="H14726" s="3">
        <v>45738</v>
      </c>
      <c r="I14726" s="1">
        <v>5135</v>
      </c>
    </row>
    <row r="14727" spans="1:9">
      <c r="A14727" t="s">
        <v>9</v>
      </c>
      <c r="B14727" t="s">
        <v>2660</v>
      </c>
      <c r="C14727" t="s">
        <v>19</v>
      </c>
      <c r="D14727" t="s">
        <v>2491</v>
      </c>
      <c r="E14727" t="s">
        <v>2638</v>
      </c>
      <c r="F14727" t="s">
        <v>2639</v>
      </c>
      <c r="G14727" t="s">
        <v>2661</v>
      </c>
      <c r="H14727" s="3">
        <v>45738</v>
      </c>
      <c r="I14727" s="1">
        <v>57808</v>
      </c>
    </row>
    <row r="14728" spans="1:9">
      <c r="A14728" t="s">
        <v>63</v>
      </c>
      <c r="B14728" t="s">
        <v>2708</v>
      </c>
      <c r="C14728" t="s">
        <v>19</v>
      </c>
      <c r="D14728" t="s">
        <v>2491</v>
      </c>
      <c r="E14728" t="s">
        <v>2694</v>
      </c>
      <c r="F14728" t="s">
        <v>2695</v>
      </c>
      <c r="H14728" s="3">
        <v>45738</v>
      </c>
      <c r="I14728" s="1">
        <v>18312</v>
      </c>
    </row>
    <row r="14729" spans="1:9">
      <c r="A14729" t="s">
        <v>9</v>
      </c>
      <c r="B14729" t="s">
        <v>2801</v>
      </c>
      <c r="C14729" t="s">
        <v>22</v>
      </c>
      <c r="D14729" t="s">
        <v>2761</v>
      </c>
      <c r="E14729" t="s">
        <v>2797</v>
      </c>
      <c r="F14729" t="s">
        <v>2798</v>
      </c>
      <c r="H14729" s="3">
        <v>45738</v>
      </c>
      <c r="I14729" s="1">
        <v>10393</v>
      </c>
    </row>
    <row r="14730" spans="1:9">
      <c r="A14730" t="s">
        <v>63</v>
      </c>
      <c r="B14730" t="s">
        <v>2892</v>
      </c>
      <c r="C14730" t="s">
        <v>22</v>
      </c>
      <c r="D14730" t="s">
        <v>2823</v>
      </c>
      <c r="E14730" t="s">
        <v>2893</v>
      </c>
      <c r="F14730" t="s">
        <v>2894</v>
      </c>
      <c r="G14730" t="s">
        <v>2895</v>
      </c>
      <c r="H14730" s="3">
        <v>45738</v>
      </c>
      <c r="I14730" s="1">
        <v>33736</v>
      </c>
    </row>
    <row r="14731" spans="1:9">
      <c r="A14731" t="s">
        <v>63</v>
      </c>
      <c r="B14731" t="s">
        <v>2915</v>
      </c>
      <c r="C14731" t="s">
        <v>22</v>
      </c>
      <c r="D14731" t="s">
        <v>2823</v>
      </c>
      <c r="E14731" t="s">
        <v>2889</v>
      </c>
      <c r="F14731" t="s">
        <v>2890</v>
      </c>
      <c r="H14731" s="3">
        <v>45738</v>
      </c>
      <c r="I14731" s="1">
        <v>5662</v>
      </c>
    </row>
    <row r="14732" spans="1:9">
      <c r="A14732" t="s">
        <v>63</v>
      </c>
      <c r="B14732" t="s">
        <v>3093</v>
      </c>
      <c r="C14732" t="s">
        <v>22</v>
      </c>
      <c r="D14732" t="s">
        <v>2950</v>
      </c>
      <c r="E14732" t="s">
        <v>3087</v>
      </c>
      <c r="F14732" t="s">
        <v>3088</v>
      </c>
      <c r="H14732" s="3">
        <v>45738</v>
      </c>
      <c r="I14732" s="1">
        <v>4884</v>
      </c>
    </row>
    <row r="14733" spans="1:9">
      <c r="A14733" t="s">
        <v>63</v>
      </c>
      <c r="B14733" t="s">
        <v>3480</v>
      </c>
      <c r="C14733" t="s">
        <v>21</v>
      </c>
      <c r="D14733" t="s">
        <v>3425</v>
      </c>
      <c r="E14733" t="s">
        <v>3475</v>
      </c>
      <c r="F14733" t="s">
        <v>3481</v>
      </c>
      <c r="H14733" s="3">
        <v>45738</v>
      </c>
      <c r="I14733" s="1">
        <v>3325</v>
      </c>
    </row>
    <row r="14734" spans="1:9">
      <c r="A14734" t="s">
        <v>63</v>
      </c>
      <c r="B14734" t="s">
        <v>3544</v>
      </c>
      <c r="C14734" t="s">
        <v>23</v>
      </c>
      <c r="D14734" t="s">
        <v>3530</v>
      </c>
      <c r="E14734" t="s">
        <v>3539</v>
      </c>
      <c r="F14734" t="s">
        <v>3540</v>
      </c>
      <c r="H14734" s="3">
        <v>45738</v>
      </c>
      <c r="I14734" s="1">
        <v>55317</v>
      </c>
    </row>
    <row r="14735" spans="1:9">
      <c r="A14735" t="s">
        <v>63</v>
      </c>
      <c r="B14735" t="s">
        <v>3733</v>
      </c>
      <c r="C14735" t="s">
        <v>24</v>
      </c>
      <c r="D14735" t="s">
        <v>3681</v>
      </c>
      <c r="E14735" t="s">
        <v>3726</v>
      </c>
      <c r="F14735" t="s">
        <v>3727</v>
      </c>
      <c r="H14735" s="3">
        <v>45738</v>
      </c>
      <c r="I14735" s="1">
        <v>5627</v>
      </c>
    </row>
    <row r="14736" spans="1:9">
      <c r="A14736" t="s">
        <v>9</v>
      </c>
      <c r="B14736" t="s">
        <v>3740</v>
      </c>
      <c r="C14736" t="s">
        <v>24</v>
      </c>
      <c r="D14736" t="s">
        <v>3681</v>
      </c>
      <c r="E14736" t="s">
        <v>3726</v>
      </c>
      <c r="F14736" t="s">
        <v>3727</v>
      </c>
      <c r="H14736" s="3">
        <v>45738</v>
      </c>
      <c r="I14736" s="1">
        <v>10931</v>
      </c>
    </row>
    <row r="14737" spans="1:9">
      <c r="A14737" t="s">
        <v>63</v>
      </c>
      <c r="B14737" t="s">
        <v>3803</v>
      </c>
      <c r="C14737" t="s">
        <v>24</v>
      </c>
      <c r="D14737" t="s">
        <v>3681</v>
      </c>
      <c r="E14737" t="s">
        <v>3794</v>
      </c>
      <c r="F14737" t="s">
        <v>3795</v>
      </c>
      <c r="H14737" s="3">
        <v>45738</v>
      </c>
      <c r="I14737" s="1">
        <v>3010</v>
      </c>
    </row>
    <row r="14738" spans="1:9">
      <c r="A14738" t="s">
        <v>63</v>
      </c>
      <c r="B14738" t="s">
        <v>3837</v>
      </c>
      <c r="C14738" t="s">
        <v>24</v>
      </c>
      <c r="D14738" t="s">
        <v>3681</v>
      </c>
      <c r="E14738" t="s">
        <v>3769</v>
      </c>
      <c r="F14738" t="s">
        <v>3770</v>
      </c>
      <c r="G14738" t="s">
        <v>3836</v>
      </c>
      <c r="H14738" s="3">
        <v>45738</v>
      </c>
      <c r="I14738" s="1">
        <v>14440</v>
      </c>
    </row>
    <row r="14739" spans="1:9">
      <c r="A14739" t="s">
        <v>63</v>
      </c>
      <c r="B14739" t="s">
        <v>4020</v>
      </c>
      <c r="C14739" t="s">
        <v>25</v>
      </c>
      <c r="D14739" t="s">
        <v>4007</v>
      </c>
      <c r="E14739" t="s">
        <v>4013</v>
      </c>
      <c r="F14739" t="s">
        <v>4014</v>
      </c>
      <c r="H14739" s="3">
        <v>45738</v>
      </c>
      <c r="I14739" s="1">
        <v>5961</v>
      </c>
    </row>
    <row r="14740" spans="1:9">
      <c r="A14740" t="s">
        <v>63</v>
      </c>
      <c r="B14740" t="s">
        <v>4147</v>
      </c>
      <c r="C14740" t="s">
        <v>26</v>
      </c>
      <c r="D14740" t="s">
        <v>4089</v>
      </c>
      <c r="E14740" t="s">
        <v>4137</v>
      </c>
      <c r="F14740" t="s">
        <v>4146</v>
      </c>
      <c r="H14740" s="3">
        <v>45738</v>
      </c>
      <c r="I14740" s="1">
        <v>11697</v>
      </c>
    </row>
    <row r="14741" spans="1:9">
      <c r="A14741" t="s">
        <v>9</v>
      </c>
      <c r="B14741" t="s">
        <v>4168</v>
      </c>
      <c r="C14741" t="s">
        <v>26</v>
      </c>
      <c r="D14741" t="s">
        <v>4156</v>
      </c>
      <c r="E14741" t="s">
        <v>4165</v>
      </c>
      <c r="F14741" t="s">
        <v>4166</v>
      </c>
      <c r="H14741" s="3">
        <v>45738</v>
      </c>
      <c r="I14741" s="1">
        <v>57439</v>
      </c>
    </row>
    <row r="14742" spans="1:9">
      <c r="A14742" t="s">
        <v>9</v>
      </c>
      <c r="B14742" t="s">
        <v>4281</v>
      </c>
      <c r="C14742" t="s">
        <v>26</v>
      </c>
      <c r="D14742" t="s">
        <v>4232</v>
      </c>
      <c r="E14742" t="s">
        <v>4278</v>
      </c>
      <c r="F14742" t="s">
        <v>4279</v>
      </c>
      <c r="H14742" s="3">
        <v>45738</v>
      </c>
      <c r="I14742" s="1">
        <v>77099</v>
      </c>
    </row>
    <row r="14743" spans="1:9">
      <c r="A14743" t="s">
        <v>9</v>
      </c>
      <c r="B14743" t="s">
        <v>4321</v>
      </c>
      <c r="C14743" t="s">
        <v>28</v>
      </c>
      <c r="D14743" t="s">
        <v>4309</v>
      </c>
      <c r="E14743" t="s">
        <v>4319</v>
      </c>
      <c r="F14743" t="s">
        <v>4320</v>
      </c>
      <c r="H14743" s="3">
        <v>45738</v>
      </c>
      <c r="I14743" s="1">
        <v>26572</v>
      </c>
    </row>
    <row r="14744" spans="1:9">
      <c r="A14744" t="s">
        <v>63</v>
      </c>
      <c r="B14744" t="s">
        <v>4382</v>
      </c>
      <c r="C14744" t="s">
        <v>28</v>
      </c>
      <c r="D14744" t="s">
        <v>4309</v>
      </c>
      <c r="E14744" t="s">
        <v>4362</v>
      </c>
      <c r="F14744" t="s">
        <v>4381</v>
      </c>
      <c r="H14744" s="3">
        <v>45738</v>
      </c>
      <c r="I14744" s="1">
        <v>65978</v>
      </c>
    </row>
    <row r="14745" spans="1:9">
      <c r="A14745" t="s">
        <v>63</v>
      </c>
      <c r="B14745" t="s">
        <v>4446</v>
      </c>
      <c r="C14745" t="s">
        <v>28</v>
      </c>
      <c r="D14745" t="s">
        <v>4309</v>
      </c>
      <c r="E14745" t="s">
        <v>4431</v>
      </c>
      <c r="F14745" t="s">
        <v>4438</v>
      </c>
      <c r="H14745" s="3">
        <v>45738</v>
      </c>
      <c r="I14745" s="1">
        <v>47548</v>
      </c>
    </row>
    <row r="14746" spans="1:9">
      <c r="A14746" t="s">
        <v>63</v>
      </c>
      <c r="B14746" t="s">
        <v>4515</v>
      </c>
      <c r="C14746" t="s">
        <v>28</v>
      </c>
      <c r="D14746" t="s">
        <v>4461</v>
      </c>
      <c r="E14746" t="s">
        <v>4493</v>
      </c>
      <c r="F14746" t="s">
        <v>4514</v>
      </c>
      <c r="H14746" s="3">
        <v>45738</v>
      </c>
      <c r="I14746" s="1">
        <v>17088</v>
      </c>
    </row>
    <row r="14747" spans="1:9">
      <c r="A14747" t="s">
        <v>63</v>
      </c>
      <c r="B14747" t="s">
        <v>4531</v>
      </c>
      <c r="C14747" t="s">
        <v>27</v>
      </c>
      <c r="D14747" t="s">
        <v>4523</v>
      </c>
      <c r="E14747" t="s">
        <v>4524</v>
      </c>
      <c r="F14747" t="s">
        <v>4525</v>
      </c>
      <c r="H14747" s="3">
        <v>45738</v>
      </c>
      <c r="I14747" s="1">
        <v>4973</v>
      </c>
    </row>
    <row r="14748" spans="1:9">
      <c r="A14748" t="s">
        <v>63</v>
      </c>
      <c r="B14748" t="s">
        <v>4654</v>
      </c>
      <c r="C14748" t="s">
        <v>27</v>
      </c>
      <c r="D14748" t="s">
        <v>4523</v>
      </c>
      <c r="E14748" t="s">
        <v>4652</v>
      </c>
      <c r="F14748" t="s">
        <v>4653</v>
      </c>
      <c r="H14748" s="3">
        <v>45738</v>
      </c>
      <c r="I14748" s="1">
        <v>6281</v>
      </c>
    </row>
    <row r="14749" spans="1:9">
      <c r="A14749" t="s">
        <v>63</v>
      </c>
      <c r="B14749" t="s">
        <v>4660</v>
      </c>
      <c r="C14749" t="s">
        <v>27</v>
      </c>
      <c r="D14749" t="s">
        <v>4523</v>
      </c>
      <c r="E14749" t="s">
        <v>4652</v>
      </c>
      <c r="F14749" t="s">
        <v>4653</v>
      </c>
      <c r="H14749" s="3">
        <v>45738</v>
      </c>
      <c r="I14749" s="1">
        <v>1992</v>
      </c>
    </row>
    <row r="14750" spans="1:9">
      <c r="A14750" t="s">
        <v>9</v>
      </c>
      <c r="B14750" t="s">
        <v>4661</v>
      </c>
      <c r="C14750" t="s">
        <v>27</v>
      </c>
      <c r="D14750" t="s">
        <v>4523</v>
      </c>
      <c r="E14750" t="s">
        <v>4652</v>
      </c>
      <c r="F14750" t="s">
        <v>4653</v>
      </c>
      <c r="H14750" s="3">
        <v>45738</v>
      </c>
      <c r="I14750" s="1">
        <v>61639</v>
      </c>
    </row>
    <row r="14751" spans="1:9">
      <c r="A14751" t="s">
        <v>9</v>
      </c>
      <c r="B14751" t="s">
        <v>4949</v>
      </c>
      <c r="C14751" t="s">
        <v>27</v>
      </c>
      <c r="D14751" t="s">
        <v>2058</v>
      </c>
      <c r="E14751" t="s">
        <v>4916</v>
      </c>
      <c r="F14751" t="s">
        <v>4950</v>
      </c>
      <c r="H14751" s="3">
        <v>45738</v>
      </c>
      <c r="I14751" s="1">
        <v>15204</v>
      </c>
    </row>
    <row r="14752" spans="1:9">
      <c r="A14752" t="s">
        <v>63</v>
      </c>
      <c r="B14752" t="s">
        <v>4952</v>
      </c>
      <c r="C14752" t="s">
        <v>27</v>
      </c>
      <c r="D14752" t="s">
        <v>2058</v>
      </c>
      <c r="E14752" t="s">
        <v>4916</v>
      </c>
      <c r="F14752" t="s">
        <v>4950</v>
      </c>
      <c r="H14752" s="3">
        <v>45738</v>
      </c>
      <c r="I14752" s="1">
        <v>41572</v>
      </c>
    </row>
    <row r="14753" spans="1:9">
      <c r="A14753" t="s">
        <v>63</v>
      </c>
      <c r="B14753" t="s">
        <v>5147</v>
      </c>
      <c r="C14753" t="s">
        <v>27</v>
      </c>
      <c r="D14753" t="s">
        <v>5085</v>
      </c>
      <c r="E14753" t="s">
        <v>5126</v>
      </c>
      <c r="F14753" t="s">
        <v>5145</v>
      </c>
      <c r="H14753" s="3">
        <v>45738</v>
      </c>
      <c r="I14753" s="1">
        <v>73314</v>
      </c>
    </row>
    <row r="14754" spans="1:9">
      <c r="A14754" t="s">
        <v>63</v>
      </c>
      <c r="B14754" t="s">
        <v>5153</v>
      </c>
      <c r="C14754" t="s">
        <v>27</v>
      </c>
      <c r="D14754" t="s">
        <v>5085</v>
      </c>
      <c r="E14754" t="s">
        <v>5110</v>
      </c>
      <c r="F14754" t="s">
        <v>5149</v>
      </c>
      <c r="H14754" s="3">
        <v>45738</v>
      </c>
      <c r="I14754" s="1">
        <v>4133</v>
      </c>
    </row>
    <row r="14755" spans="1:9">
      <c r="A14755" t="s">
        <v>63</v>
      </c>
      <c r="B14755" t="s">
        <v>5168</v>
      </c>
      <c r="C14755" t="s">
        <v>27</v>
      </c>
      <c r="D14755" t="s">
        <v>5085</v>
      </c>
      <c r="E14755" t="s">
        <v>5098</v>
      </c>
      <c r="F14755" t="s">
        <v>5160</v>
      </c>
      <c r="H14755" s="3">
        <v>45738</v>
      </c>
      <c r="I14755" s="1">
        <v>3248</v>
      </c>
    </row>
    <row r="14756" spans="1:9">
      <c r="A14756" t="s">
        <v>9</v>
      </c>
      <c r="B14756" t="s">
        <v>5244</v>
      </c>
      <c r="C14756" t="s">
        <v>29</v>
      </c>
      <c r="D14756" t="s">
        <v>5238</v>
      </c>
      <c r="E14756" t="s">
        <v>5239</v>
      </c>
      <c r="F14756" t="s">
        <v>5240</v>
      </c>
      <c r="H14756" s="3">
        <v>45738</v>
      </c>
      <c r="I14756" s="1">
        <v>16351</v>
      </c>
    </row>
    <row r="14757" spans="1:9">
      <c r="A14757" t="s">
        <v>63</v>
      </c>
      <c r="B14757" t="s">
        <v>5368</v>
      </c>
      <c r="C14757" t="s">
        <v>29</v>
      </c>
      <c r="D14757" t="s">
        <v>5300</v>
      </c>
      <c r="E14757" t="s">
        <v>5365</v>
      </c>
      <c r="F14757" t="s">
        <v>5366</v>
      </c>
      <c r="H14757" s="3">
        <v>45738</v>
      </c>
      <c r="I14757" s="1">
        <v>14570</v>
      </c>
    </row>
    <row r="14758" spans="1:9">
      <c r="A14758" t="s">
        <v>63</v>
      </c>
      <c r="B14758" t="s">
        <v>5459</v>
      </c>
      <c r="C14758" t="s">
        <v>29</v>
      </c>
      <c r="D14758" t="s">
        <v>5395</v>
      </c>
      <c r="E14758" t="s">
        <v>5444</v>
      </c>
      <c r="F14758" t="s">
        <v>5460</v>
      </c>
      <c r="H14758" s="3">
        <v>45738</v>
      </c>
      <c r="I14758" s="1">
        <v>1345</v>
      </c>
    </row>
    <row r="14759" spans="1:9">
      <c r="A14759" t="s">
        <v>9</v>
      </c>
      <c r="B14759" t="s">
        <v>5465</v>
      </c>
      <c r="C14759" t="s">
        <v>29</v>
      </c>
      <c r="D14759" t="s">
        <v>5395</v>
      </c>
      <c r="E14759" t="s">
        <v>5463</v>
      </c>
      <c r="F14759" t="s">
        <v>5464</v>
      </c>
      <c r="H14759" s="3">
        <v>45738</v>
      </c>
      <c r="I14759" s="1">
        <v>124638</v>
      </c>
    </row>
    <row r="14760" spans="1:9">
      <c r="A14760" t="s">
        <v>9</v>
      </c>
      <c r="B14760" t="s">
        <v>5509</v>
      </c>
      <c r="C14760" t="s">
        <v>29</v>
      </c>
      <c r="D14760" t="s">
        <v>5451</v>
      </c>
      <c r="E14760" t="s">
        <v>5507</v>
      </c>
      <c r="F14760" t="s">
        <v>5508</v>
      </c>
      <c r="H14760" s="3">
        <v>45738</v>
      </c>
      <c r="I14760" s="1">
        <v>158848</v>
      </c>
    </row>
    <row r="14761" spans="1:9">
      <c r="A14761" t="s">
        <v>9</v>
      </c>
      <c r="B14761" t="s">
        <v>5515</v>
      </c>
      <c r="C14761" t="s">
        <v>29</v>
      </c>
      <c r="D14761" t="s">
        <v>5451</v>
      </c>
      <c r="E14761" t="s">
        <v>5512</v>
      </c>
      <c r="F14761" t="s">
        <v>5513</v>
      </c>
      <c r="H14761" s="3">
        <v>45738</v>
      </c>
      <c r="I14761" s="1">
        <v>3807</v>
      </c>
    </row>
    <row r="14762" spans="1:9">
      <c r="A14762" t="s">
        <v>9</v>
      </c>
      <c r="B14762" t="s">
        <v>5527</v>
      </c>
      <c r="C14762" t="s">
        <v>29</v>
      </c>
      <c r="D14762" t="s">
        <v>5451</v>
      </c>
      <c r="E14762" t="s">
        <v>5507</v>
      </c>
      <c r="F14762" t="s">
        <v>5524</v>
      </c>
      <c r="H14762" s="3">
        <v>45738</v>
      </c>
      <c r="I14762" s="1">
        <v>22081</v>
      </c>
    </row>
    <row r="14763" spans="1:9">
      <c r="A14763" t="s">
        <v>9</v>
      </c>
      <c r="B14763" t="s">
        <v>5528</v>
      </c>
      <c r="C14763" t="s">
        <v>29</v>
      </c>
      <c r="D14763" t="s">
        <v>5451</v>
      </c>
      <c r="E14763" t="s">
        <v>5507</v>
      </c>
      <c r="F14763" t="s">
        <v>5524</v>
      </c>
      <c r="H14763" s="3">
        <v>45738</v>
      </c>
      <c r="I14763" s="1">
        <v>29192</v>
      </c>
    </row>
    <row r="14764" spans="1:9">
      <c r="A14764" t="s">
        <v>63</v>
      </c>
      <c r="B14764" t="s">
        <v>5543</v>
      </c>
      <c r="C14764" t="s">
        <v>29</v>
      </c>
      <c r="D14764" t="s">
        <v>5395</v>
      </c>
      <c r="E14764" t="s">
        <v>5540</v>
      </c>
      <c r="F14764" t="s">
        <v>5541</v>
      </c>
      <c r="H14764" s="3">
        <v>45738</v>
      </c>
      <c r="I14764" s="1">
        <v>1291</v>
      </c>
    </row>
    <row r="14765" spans="1:9">
      <c r="A14765" t="s">
        <v>63</v>
      </c>
      <c r="B14765" t="s">
        <v>5549</v>
      </c>
      <c r="C14765" t="s">
        <v>29</v>
      </c>
      <c r="D14765" t="s">
        <v>5479</v>
      </c>
      <c r="E14765" t="s">
        <v>5550</v>
      </c>
      <c r="F14765" t="s">
        <v>5551</v>
      </c>
      <c r="H14765" s="3">
        <v>45738</v>
      </c>
      <c r="I14765" s="1">
        <v>24025</v>
      </c>
    </row>
    <row r="14766" spans="1:9">
      <c r="A14766" t="s">
        <v>63</v>
      </c>
      <c r="B14766" t="s">
        <v>5605</v>
      </c>
      <c r="C14766" t="s">
        <v>30</v>
      </c>
      <c r="D14766" t="s">
        <v>230</v>
      </c>
      <c r="E14766" t="s">
        <v>5567</v>
      </c>
      <c r="F14766" t="s">
        <v>5606</v>
      </c>
      <c r="H14766" s="3">
        <v>45738</v>
      </c>
      <c r="I14766" s="1">
        <v>11396</v>
      </c>
    </row>
    <row r="14767" spans="1:9">
      <c r="A14767" t="s">
        <v>63</v>
      </c>
      <c r="B14767" t="s">
        <v>5643</v>
      </c>
      <c r="C14767" t="s">
        <v>29</v>
      </c>
      <c r="D14767" t="s">
        <v>5562</v>
      </c>
      <c r="E14767" t="s">
        <v>5639</v>
      </c>
      <c r="F14767" t="s">
        <v>5640</v>
      </c>
      <c r="H14767" s="3">
        <v>45738</v>
      </c>
      <c r="I14767" s="1">
        <v>5976</v>
      </c>
    </row>
    <row r="14768" spans="1:9">
      <c r="A14768" t="s">
        <v>9</v>
      </c>
      <c r="B14768" t="s">
        <v>5644</v>
      </c>
      <c r="C14768" t="s">
        <v>29</v>
      </c>
      <c r="D14768" t="s">
        <v>5562</v>
      </c>
      <c r="E14768" t="s">
        <v>5639</v>
      </c>
      <c r="F14768" t="s">
        <v>5640</v>
      </c>
      <c r="H14768" s="3">
        <v>45738</v>
      </c>
      <c r="I14768" s="1">
        <v>14248</v>
      </c>
    </row>
    <row r="14769" spans="1:9">
      <c r="A14769" t="s">
        <v>63</v>
      </c>
      <c r="B14769" t="s">
        <v>5792</v>
      </c>
      <c r="C14769" t="s">
        <v>30</v>
      </c>
      <c r="D14769" t="s">
        <v>230</v>
      </c>
      <c r="E14769" t="s">
        <v>247</v>
      </c>
      <c r="F14769" t="s">
        <v>259</v>
      </c>
      <c r="H14769" s="3">
        <v>45738</v>
      </c>
      <c r="I14769" s="1">
        <v>7310</v>
      </c>
    </row>
    <row r="14770" spans="1:9">
      <c r="A14770" t="s">
        <v>63</v>
      </c>
      <c r="B14770" t="s">
        <v>5904</v>
      </c>
      <c r="C14770" t="s">
        <v>8</v>
      </c>
      <c r="D14770" t="s">
        <v>344</v>
      </c>
      <c r="E14770" t="s">
        <v>373</v>
      </c>
      <c r="F14770" t="s">
        <v>374</v>
      </c>
      <c r="G14770" t="s">
        <v>5905</v>
      </c>
      <c r="H14770" s="3">
        <v>45738</v>
      </c>
      <c r="I14770" s="1">
        <v>22725</v>
      </c>
    </row>
    <row r="14771" spans="1:9">
      <c r="A14771" t="s">
        <v>63</v>
      </c>
      <c r="B14771" t="s">
        <v>5981</v>
      </c>
      <c r="C14771" t="s">
        <v>8</v>
      </c>
      <c r="D14771" t="s">
        <v>461</v>
      </c>
      <c r="E14771" t="s">
        <v>517</v>
      </c>
      <c r="F14771" t="s">
        <v>518</v>
      </c>
      <c r="H14771" s="3">
        <v>45738</v>
      </c>
      <c r="I14771" s="1">
        <v>25068</v>
      </c>
    </row>
    <row r="14772" spans="1:9">
      <c r="A14772" t="s">
        <v>63</v>
      </c>
      <c r="B14772" t="s">
        <v>6003</v>
      </c>
      <c r="C14772" t="s">
        <v>8</v>
      </c>
      <c r="D14772" t="s">
        <v>461</v>
      </c>
      <c r="E14772" t="s">
        <v>553</v>
      </c>
      <c r="F14772" t="s">
        <v>554</v>
      </c>
      <c r="G14772" t="s">
        <v>6004</v>
      </c>
      <c r="H14772" s="3">
        <v>45738</v>
      </c>
      <c r="I14772" s="1">
        <v>3573</v>
      </c>
    </row>
    <row r="14773" spans="1:9">
      <c r="A14773" t="s">
        <v>63</v>
      </c>
      <c r="B14773" t="s">
        <v>6053</v>
      </c>
      <c r="C14773" t="s">
        <v>8</v>
      </c>
      <c r="D14773" t="s">
        <v>461</v>
      </c>
      <c r="E14773" t="s">
        <v>553</v>
      </c>
      <c r="F14773" t="s">
        <v>588</v>
      </c>
      <c r="G14773" t="s">
        <v>6054</v>
      </c>
      <c r="H14773" s="3">
        <v>45738</v>
      </c>
      <c r="I14773" s="1">
        <v>5206</v>
      </c>
    </row>
    <row r="14774" spans="1:9">
      <c r="A14774" t="s">
        <v>63</v>
      </c>
      <c r="B14774" t="s">
        <v>6076</v>
      </c>
      <c r="C14774" t="s">
        <v>8</v>
      </c>
      <c r="D14774" t="s">
        <v>595</v>
      </c>
      <c r="E14774" t="s">
        <v>649</v>
      </c>
      <c r="F14774" t="s">
        <v>650</v>
      </c>
      <c r="H14774" s="3">
        <v>45738</v>
      </c>
      <c r="I14774" s="1">
        <v>10213</v>
      </c>
    </row>
    <row r="14775" spans="1:9">
      <c r="A14775" t="s">
        <v>9</v>
      </c>
      <c r="B14775" t="s">
        <v>6264</v>
      </c>
      <c r="C14775" t="s">
        <v>11</v>
      </c>
      <c r="D14775" t="s">
        <v>857</v>
      </c>
      <c r="E14775" t="s">
        <v>887</v>
      </c>
      <c r="F14775" t="s">
        <v>888</v>
      </c>
      <c r="H14775" s="3">
        <v>45738</v>
      </c>
      <c r="I14775" s="1">
        <v>52652</v>
      </c>
    </row>
    <row r="14776" spans="1:9">
      <c r="A14776" t="s">
        <v>9</v>
      </c>
      <c r="B14776" t="s">
        <v>6522</v>
      </c>
      <c r="C14776" t="s">
        <v>14</v>
      </c>
      <c r="D14776" t="s">
        <v>1089</v>
      </c>
      <c r="E14776" t="s">
        <v>1196</v>
      </c>
      <c r="F14776" t="s">
        <v>1197</v>
      </c>
      <c r="H14776" s="3">
        <v>45738</v>
      </c>
      <c r="I14776" s="1">
        <v>29589</v>
      </c>
    </row>
    <row r="14777" spans="1:9">
      <c r="A14777" t="s">
        <v>9</v>
      </c>
      <c r="B14777" t="s">
        <v>6595</v>
      </c>
      <c r="C14777" t="s">
        <v>14</v>
      </c>
      <c r="D14777" t="s">
        <v>1089</v>
      </c>
      <c r="E14777" t="s">
        <v>1282</v>
      </c>
      <c r="F14777" t="s">
        <v>1283</v>
      </c>
      <c r="H14777" s="3">
        <v>45738</v>
      </c>
      <c r="I14777" s="1">
        <v>42864</v>
      </c>
    </row>
    <row r="14778" spans="1:9">
      <c r="A14778" t="s">
        <v>63</v>
      </c>
      <c r="B14778" t="s">
        <v>6607</v>
      </c>
      <c r="C14778" t="s">
        <v>14</v>
      </c>
      <c r="D14778" t="s">
        <v>1089</v>
      </c>
      <c r="E14778" t="s">
        <v>1298</v>
      </c>
      <c r="F14778" t="s">
        <v>1299</v>
      </c>
      <c r="H14778" s="3">
        <v>45738</v>
      </c>
      <c r="I14778" s="1">
        <v>2405</v>
      </c>
    </row>
    <row r="14779" spans="1:9">
      <c r="A14779" t="s">
        <v>63</v>
      </c>
      <c r="B14779" t="s">
        <v>6661</v>
      </c>
      <c r="C14779" t="s">
        <v>14</v>
      </c>
      <c r="D14779" t="s">
        <v>1387</v>
      </c>
      <c r="E14779" t="s">
        <v>1388</v>
      </c>
      <c r="F14779" t="s">
        <v>1389</v>
      </c>
      <c r="H14779" s="3">
        <v>45738</v>
      </c>
      <c r="I14779" s="1">
        <v>6861</v>
      </c>
    </row>
    <row r="14780" spans="1:9">
      <c r="A14780" t="s">
        <v>9</v>
      </c>
      <c r="B14780" t="s">
        <v>6668</v>
      </c>
      <c r="C14780" t="s">
        <v>14</v>
      </c>
      <c r="D14780" t="s">
        <v>1253</v>
      </c>
      <c r="E14780" t="s">
        <v>1361</v>
      </c>
      <c r="F14780" t="s">
        <v>1362</v>
      </c>
      <c r="H14780" s="3">
        <v>45738</v>
      </c>
      <c r="I14780" s="1">
        <v>3528</v>
      </c>
    </row>
    <row r="14781" spans="1:9">
      <c r="A14781" t="s">
        <v>63</v>
      </c>
      <c r="B14781" t="s">
        <v>6837</v>
      </c>
      <c r="C14781" t="s">
        <v>10</v>
      </c>
      <c r="D14781" t="s">
        <v>1587</v>
      </c>
      <c r="E14781" t="s">
        <v>1588</v>
      </c>
      <c r="F14781" t="s">
        <v>1589</v>
      </c>
      <c r="H14781" s="3">
        <v>45738</v>
      </c>
      <c r="I14781" s="1">
        <v>16827</v>
      </c>
    </row>
    <row r="14782" spans="1:9">
      <c r="A14782" t="s">
        <v>9</v>
      </c>
      <c r="B14782" t="s">
        <v>6841</v>
      </c>
      <c r="C14782" t="s">
        <v>10</v>
      </c>
      <c r="D14782" t="s">
        <v>1510</v>
      </c>
      <c r="E14782" t="s">
        <v>1559</v>
      </c>
      <c r="F14782" t="s">
        <v>1596</v>
      </c>
      <c r="H14782" s="3">
        <v>45738</v>
      </c>
      <c r="I14782" s="1">
        <v>8227</v>
      </c>
    </row>
    <row r="14783" spans="1:9">
      <c r="A14783" t="s">
        <v>63</v>
      </c>
      <c r="B14783" t="s">
        <v>6937</v>
      </c>
      <c r="C14783" t="s">
        <v>16</v>
      </c>
      <c r="D14783" t="s">
        <v>1638</v>
      </c>
      <c r="E14783" t="s">
        <v>1720</v>
      </c>
      <c r="F14783" t="s">
        <v>1721</v>
      </c>
      <c r="H14783" s="3">
        <v>45738</v>
      </c>
      <c r="I14783" s="1">
        <v>6594</v>
      </c>
    </row>
    <row r="14784" spans="1:9">
      <c r="A14784" t="s">
        <v>63</v>
      </c>
      <c r="B14784" t="s">
        <v>6959</v>
      </c>
      <c r="C14784" t="s">
        <v>16</v>
      </c>
      <c r="D14784" t="s">
        <v>1638</v>
      </c>
      <c r="E14784" t="s">
        <v>1757</v>
      </c>
      <c r="F14784" t="s">
        <v>1788</v>
      </c>
      <c r="H14784" s="3">
        <v>45738</v>
      </c>
      <c r="I14784" s="1">
        <v>7105</v>
      </c>
    </row>
    <row r="14785" spans="1:9">
      <c r="A14785" t="s">
        <v>9</v>
      </c>
      <c r="B14785" t="s">
        <v>7114</v>
      </c>
      <c r="C14785" t="s">
        <v>17</v>
      </c>
      <c r="D14785" t="s">
        <v>1940</v>
      </c>
      <c r="E14785" t="s">
        <v>1982</v>
      </c>
      <c r="F14785" t="s">
        <v>1983</v>
      </c>
      <c r="H14785" s="3">
        <v>45738</v>
      </c>
      <c r="I14785" s="1">
        <v>9123</v>
      </c>
    </row>
    <row r="14786" spans="1:9">
      <c r="A14786" t="s">
        <v>63</v>
      </c>
      <c r="B14786" t="s">
        <v>7129</v>
      </c>
      <c r="C14786" t="s">
        <v>20</v>
      </c>
      <c r="D14786" t="s">
        <v>1995</v>
      </c>
      <c r="E14786" t="s">
        <v>2024</v>
      </c>
      <c r="F14786" t="s">
        <v>2025</v>
      </c>
      <c r="H14786" s="3">
        <v>45738</v>
      </c>
      <c r="I14786" s="1">
        <v>2595</v>
      </c>
    </row>
    <row r="14787" spans="1:9">
      <c r="A14787" t="s">
        <v>63</v>
      </c>
      <c r="B14787" t="s">
        <v>7142</v>
      </c>
      <c r="C14787" t="s">
        <v>20</v>
      </c>
      <c r="D14787" t="s">
        <v>1995</v>
      </c>
      <c r="E14787" t="s">
        <v>2050</v>
      </c>
      <c r="F14787" t="s">
        <v>2051</v>
      </c>
      <c r="G14787" t="s">
        <v>7143</v>
      </c>
      <c r="H14787" s="3">
        <v>45738</v>
      </c>
      <c r="I14787" s="1">
        <v>9728</v>
      </c>
    </row>
    <row r="14788" spans="1:9">
      <c r="A14788" t="s">
        <v>9</v>
      </c>
      <c r="B14788" t="s">
        <v>7172</v>
      </c>
      <c r="C14788" t="s">
        <v>20</v>
      </c>
      <c r="D14788" t="s">
        <v>2058</v>
      </c>
      <c r="E14788" t="s">
        <v>2059</v>
      </c>
      <c r="F14788" t="s">
        <v>2085</v>
      </c>
      <c r="H14788" s="3">
        <v>45738</v>
      </c>
      <c r="I14788" s="1">
        <v>79288</v>
      </c>
    </row>
    <row r="14789" spans="1:9">
      <c r="A14789" t="s">
        <v>9</v>
      </c>
      <c r="B14789" t="s">
        <v>7180</v>
      </c>
      <c r="C14789" t="s">
        <v>20</v>
      </c>
      <c r="D14789" t="s">
        <v>2058</v>
      </c>
      <c r="E14789" t="s">
        <v>2088</v>
      </c>
      <c r="F14789" t="s">
        <v>2089</v>
      </c>
      <c r="H14789" s="3">
        <v>45738</v>
      </c>
      <c r="I14789" s="1">
        <v>38838</v>
      </c>
    </row>
    <row r="14790" spans="1:9">
      <c r="A14790" t="s">
        <v>63</v>
      </c>
      <c r="B14790" t="s">
        <v>7186</v>
      </c>
      <c r="C14790" t="s">
        <v>20</v>
      </c>
      <c r="D14790" t="s">
        <v>947</v>
      </c>
      <c r="E14790" t="s">
        <v>2093</v>
      </c>
      <c r="F14790" t="s">
        <v>2094</v>
      </c>
      <c r="H14790" s="3">
        <v>45738</v>
      </c>
      <c r="I14790" s="1">
        <v>37146</v>
      </c>
    </row>
    <row r="14791" spans="1:9">
      <c r="A14791" t="s">
        <v>9</v>
      </c>
      <c r="B14791" t="s">
        <v>7296</v>
      </c>
      <c r="C14791" t="s">
        <v>19</v>
      </c>
      <c r="D14791" t="s">
        <v>2196</v>
      </c>
      <c r="E14791" t="s">
        <v>2207</v>
      </c>
      <c r="F14791" t="s">
        <v>2232</v>
      </c>
      <c r="H14791" s="3">
        <v>45738</v>
      </c>
      <c r="I14791" s="1">
        <v>5786</v>
      </c>
    </row>
    <row r="14792" spans="1:9">
      <c r="A14792" t="s">
        <v>63</v>
      </c>
      <c r="B14792" t="s">
        <v>7297</v>
      </c>
      <c r="C14792" t="s">
        <v>19</v>
      </c>
      <c r="D14792" t="s">
        <v>2196</v>
      </c>
      <c r="E14792" t="s">
        <v>2207</v>
      </c>
      <c r="F14792" t="s">
        <v>2232</v>
      </c>
      <c r="H14792" s="3">
        <v>45738</v>
      </c>
      <c r="I14792" s="1">
        <v>10684</v>
      </c>
    </row>
    <row r="14793" spans="1:9">
      <c r="A14793" t="s">
        <v>63</v>
      </c>
      <c r="B14793" t="s">
        <v>7358</v>
      </c>
      <c r="C14793" t="s">
        <v>19</v>
      </c>
      <c r="D14793" t="s">
        <v>2187</v>
      </c>
      <c r="E14793" t="s">
        <v>2280</v>
      </c>
      <c r="F14793" t="s">
        <v>2304</v>
      </c>
      <c r="H14793" s="3">
        <v>45738</v>
      </c>
      <c r="I14793" s="1">
        <v>17508</v>
      </c>
    </row>
    <row r="14794" spans="1:9">
      <c r="A14794" t="s">
        <v>63</v>
      </c>
      <c r="B14794" t="s">
        <v>7365</v>
      </c>
      <c r="C14794" t="s">
        <v>19</v>
      </c>
      <c r="D14794" t="s">
        <v>2187</v>
      </c>
      <c r="E14794" t="s">
        <v>2313</v>
      </c>
      <c r="F14794" t="s">
        <v>2314</v>
      </c>
      <c r="H14794" s="3">
        <v>45738</v>
      </c>
      <c r="I14794" s="1">
        <v>40428</v>
      </c>
    </row>
    <row r="14795" spans="1:9">
      <c r="A14795" t="s">
        <v>9</v>
      </c>
      <c r="B14795" t="s">
        <v>7383</v>
      </c>
      <c r="C14795" t="s">
        <v>19</v>
      </c>
      <c r="D14795" t="s">
        <v>2187</v>
      </c>
      <c r="E14795" t="s">
        <v>2342</v>
      </c>
      <c r="F14795" t="s">
        <v>2343</v>
      </c>
      <c r="H14795" s="3">
        <v>45738</v>
      </c>
      <c r="I14795" s="1">
        <v>30099</v>
      </c>
    </row>
    <row r="14796" spans="1:9">
      <c r="A14796" t="s">
        <v>63</v>
      </c>
      <c r="B14796" t="s">
        <v>7425</v>
      </c>
      <c r="C14796" t="s">
        <v>19</v>
      </c>
      <c r="D14796" t="s">
        <v>2187</v>
      </c>
      <c r="E14796" t="s">
        <v>2398</v>
      </c>
      <c r="F14796" t="s">
        <v>2399</v>
      </c>
      <c r="H14796" s="3">
        <v>45738</v>
      </c>
      <c r="I14796" s="1">
        <v>3526</v>
      </c>
    </row>
    <row r="14797" spans="1:9">
      <c r="A14797" t="s">
        <v>9</v>
      </c>
      <c r="B14797" t="s">
        <v>7465</v>
      </c>
      <c r="C14797" t="s">
        <v>19</v>
      </c>
      <c r="D14797" t="s">
        <v>2187</v>
      </c>
      <c r="E14797" t="s">
        <v>2439</v>
      </c>
      <c r="F14797" t="s">
        <v>2440</v>
      </c>
      <c r="G14797" t="s">
        <v>7466</v>
      </c>
      <c r="H14797" s="3">
        <v>45738</v>
      </c>
      <c r="I14797" s="1">
        <v>173882</v>
      </c>
    </row>
    <row r="14798" spans="1:9">
      <c r="A14798" t="s">
        <v>9</v>
      </c>
      <c r="B14798" t="s">
        <v>7519</v>
      </c>
      <c r="C14798" t="s">
        <v>19</v>
      </c>
      <c r="D14798" t="s">
        <v>2491</v>
      </c>
      <c r="E14798" t="s">
        <v>2518</v>
      </c>
      <c r="F14798" t="s">
        <v>2519</v>
      </c>
      <c r="H14798" s="3">
        <v>45738</v>
      </c>
      <c r="I14798" s="1">
        <v>236456</v>
      </c>
    </row>
    <row r="14799" spans="1:9">
      <c r="A14799" t="s">
        <v>63</v>
      </c>
      <c r="B14799" t="s">
        <v>7660</v>
      </c>
      <c r="C14799" t="s">
        <v>19</v>
      </c>
      <c r="D14799" t="s">
        <v>2491</v>
      </c>
      <c r="E14799" t="s">
        <v>2608</v>
      </c>
      <c r="F14799" t="s">
        <v>2647</v>
      </c>
      <c r="H14799" s="3">
        <v>45738</v>
      </c>
      <c r="I14799" s="1">
        <v>23425</v>
      </c>
    </row>
    <row r="14800" spans="1:9">
      <c r="A14800" t="s">
        <v>63</v>
      </c>
      <c r="B14800" t="s">
        <v>7779</v>
      </c>
      <c r="C14800" t="s">
        <v>22</v>
      </c>
      <c r="D14800" t="s">
        <v>2761</v>
      </c>
      <c r="E14800" t="s">
        <v>2797</v>
      </c>
      <c r="F14800" t="s">
        <v>2798</v>
      </c>
      <c r="H14800" s="3">
        <v>45738</v>
      </c>
      <c r="I14800" s="1">
        <v>3787</v>
      </c>
    </row>
    <row r="14801" spans="1:9">
      <c r="A14801" t="s">
        <v>9</v>
      </c>
      <c r="B14801" t="s">
        <v>7849</v>
      </c>
      <c r="C14801" t="s">
        <v>22</v>
      </c>
      <c r="D14801" t="s">
        <v>2761</v>
      </c>
      <c r="E14801" t="s">
        <v>2817</v>
      </c>
      <c r="F14801" t="s">
        <v>2865</v>
      </c>
      <c r="H14801" s="3">
        <v>45738</v>
      </c>
      <c r="I14801" s="1">
        <v>5949</v>
      </c>
    </row>
    <row r="14802" spans="1:9">
      <c r="A14802" t="s">
        <v>9</v>
      </c>
      <c r="B14802" t="s">
        <v>7922</v>
      </c>
      <c r="C14802" t="s">
        <v>22</v>
      </c>
      <c r="D14802" t="s">
        <v>2950</v>
      </c>
      <c r="E14802" t="s">
        <v>2951</v>
      </c>
      <c r="F14802" t="s">
        <v>2952</v>
      </c>
      <c r="H14802" s="3">
        <v>45738</v>
      </c>
      <c r="I14802" s="1">
        <v>9496</v>
      </c>
    </row>
    <row r="14803" spans="1:9">
      <c r="A14803" t="s">
        <v>9</v>
      </c>
      <c r="B14803" t="s">
        <v>7936</v>
      </c>
      <c r="C14803" t="s">
        <v>22</v>
      </c>
      <c r="D14803" t="s">
        <v>2942</v>
      </c>
      <c r="E14803" t="s">
        <v>2977</v>
      </c>
      <c r="F14803" t="s">
        <v>2978</v>
      </c>
      <c r="H14803" s="3">
        <v>45738</v>
      </c>
      <c r="I14803" s="1">
        <v>47533</v>
      </c>
    </row>
    <row r="14804" spans="1:9">
      <c r="A14804" t="s">
        <v>9</v>
      </c>
      <c r="B14804" t="s">
        <v>7950</v>
      </c>
      <c r="C14804" t="s">
        <v>22</v>
      </c>
      <c r="D14804" t="s">
        <v>2942</v>
      </c>
      <c r="E14804" t="s">
        <v>2995</v>
      </c>
      <c r="F14804" t="s">
        <v>2996</v>
      </c>
      <c r="H14804" s="3">
        <v>45738</v>
      </c>
      <c r="I14804" s="1">
        <v>62944</v>
      </c>
    </row>
    <row r="14805" spans="1:9">
      <c r="A14805" t="s">
        <v>9</v>
      </c>
      <c r="B14805" t="s">
        <v>7989</v>
      </c>
      <c r="C14805" t="s">
        <v>22</v>
      </c>
      <c r="D14805" t="s">
        <v>2942</v>
      </c>
      <c r="E14805" t="s">
        <v>3054</v>
      </c>
      <c r="F14805" t="s">
        <v>3055</v>
      </c>
      <c r="H14805" s="3">
        <v>45738</v>
      </c>
      <c r="I14805" s="1">
        <v>6930</v>
      </c>
    </row>
    <row r="14806" spans="1:9">
      <c r="A14806" t="s">
        <v>63</v>
      </c>
      <c r="B14806" t="s">
        <v>8011</v>
      </c>
      <c r="C14806" t="s">
        <v>22</v>
      </c>
      <c r="D14806" t="s">
        <v>2950</v>
      </c>
      <c r="E14806" t="s">
        <v>3087</v>
      </c>
      <c r="F14806" t="s">
        <v>3088</v>
      </c>
      <c r="H14806" s="3">
        <v>45738</v>
      </c>
      <c r="I14806" s="1">
        <v>36553</v>
      </c>
    </row>
    <row r="14807" spans="1:9">
      <c r="A14807" t="s">
        <v>63</v>
      </c>
      <c r="B14807" t="s">
        <v>8053</v>
      </c>
      <c r="C14807" t="s">
        <v>22</v>
      </c>
      <c r="D14807" t="s">
        <v>3105</v>
      </c>
      <c r="E14807" t="s">
        <v>3139</v>
      </c>
      <c r="F14807" t="s">
        <v>3140</v>
      </c>
      <c r="H14807" s="3">
        <v>45738</v>
      </c>
      <c r="I14807" s="1">
        <v>37773</v>
      </c>
    </row>
    <row r="14808" spans="1:9">
      <c r="A14808" t="s">
        <v>9</v>
      </c>
      <c r="B14808" t="s">
        <v>8057</v>
      </c>
      <c r="C14808" t="s">
        <v>22</v>
      </c>
      <c r="D14808" t="s">
        <v>3105</v>
      </c>
      <c r="E14808" t="s">
        <v>3139</v>
      </c>
      <c r="F14808" t="s">
        <v>3146</v>
      </c>
      <c r="H14808" s="3">
        <v>45738</v>
      </c>
      <c r="I14808" s="1">
        <v>105968</v>
      </c>
    </row>
    <row r="14809" spans="1:9">
      <c r="A14809" t="s">
        <v>9</v>
      </c>
      <c r="B14809" t="s">
        <v>8097</v>
      </c>
      <c r="C14809" t="s">
        <v>22</v>
      </c>
      <c r="D14809" t="s">
        <v>3197</v>
      </c>
      <c r="E14809" t="s">
        <v>3198</v>
      </c>
      <c r="F14809" t="s">
        <v>3199</v>
      </c>
      <c r="H14809" s="3">
        <v>45738</v>
      </c>
      <c r="I14809" s="1">
        <v>39155</v>
      </c>
    </row>
    <row r="14810" spans="1:9">
      <c r="A14810" t="s">
        <v>9</v>
      </c>
      <c r="B14810" t="s">
        <v>8098</v>
      </c>
      <c r="C14810" t="s">
        <v>22</v>
      </c>
      <c r="D14810" t="s">
        <v>3197</v>
      </c>
      <c r="E14810" t="s">
        <v>3198</v>
      </c>
      <c r="F14810" t="s">
        <v>3199</v>
      </c>
      <c r="H14810" s="3">
        <v>45738</v>
      </c>
      <c r="I14810" s="1">
        <v>40824</v>
      </c>
    </row>
    <row r="14811" spans="1:9">
      <c r="A14811" t="s">
        <v>63</v>
      </c>
      <c r="B14811" t="s">
        <v>8169</v>
      </c>
      <c r="C14811" t="s">
        <v>22</v>
      </c>
      <c r="D14811" t="s">
        <v>3197</v>
      </c>
      <c r="E14811" t="s">
        <v>3299</v>
      </c>
      <c r="F14811" t="s">
        <v>3300</v>
      </c>
      <c r="H14811" s="3">
        <v>45738</v>
      </c>
      <c r="I14811" s="1">
        <v>14279</v>
      </c>
    </row>
    <row r="14812" spans="1:9">
      <c r="A14812" t="s">
        <v>63</v>
      </c>
      <c r="B14812" t="s">
        <v>8290</v>
      </c>
      <c r="C14812" t="s">
        <v>21</v>
      </c>
      <c r="D14812" t="s">
        <v>3425</v>
      </c>
      <c r="E14812" t="s">
        <v>3475</v>
      </c>
      <c r="F14812" t="s">
        <v>3481</v>
      </c>
      <c r="H14812" s="3">
        <v>45738</v>
      </c>
      <c r="I14812" s="1">
        <v>3441</v>
      </c>
    </row>
    <row r="14813" spans="1:9">
      <c r="A14813" t="s">
        <v>63</v>
      </c>
      <c r="B14813" t="s">
        <v>8291</v>
      </c>
      <c r="C14813" t="s">
        <v>21</v>
      </c>
      <c r="D14813" t="s">
        <v>3425</v>
      </c>
      <c r="E14813" t="s">
        <v>3475</v>
      </c>
      <c r="F14813" t="s">
        <v>3481</v>
      </c>
      <c r="H14813" s="3">
        <v>45738</v>
      </c>
      <c r="I14813" s="1">
        <v>6663</v>
      </c>
    </row>
    <row r="14814" spans="1:9">
      <c r="A14814" t="s">
        <v>63</v>
      </c>
      <c r="B14814" t="s">
        <v>8299</v>
      </c>
      <c r="C14814" t="s">
        <v>23</v>
      </c>
      <c r="D14814" t="s">
        <v>3495</v>
      </c>
      <c r="E14814" t="s">
        <v>3496</v>
      </c>
      <c r="F14814" t="s">
        <v>3497</v>
      </c>
      <c r="H14814" s="3">
        <v>45738</v>
      </c>
      <c r="I14814" s="1">
        <v>5317</v>
      </c>
    </row>
    <row r="14815" spans="1:9">
      <c r="A14815" t="s">
        <v>63</v>
      </c>
      <c r="B14815" t="s">
        <v>8318</v>
      </c>
      <c r="C14815" t="s">
        <v>23</v>
      </c>
      <c r="D14815" t="s">
        <v>3495</v>
      </c>
      <c r="E14815" t="s">
        <v>3496</v>
      </c>
      <c r="F14815" t="s">
        <v>3525</v>
      </c>
      <c r="H14815" s="3">
        <v>45738</v>
      </c>
      <c r="I14815" s="1">
        <v>12858</v>
      </c>
    </row>
    <row r="14816" spans="1:9">
      <c r="A14816" t="s">
        <v>9</v>
      </c>
      <c r="B14816" t="s">
        <v>8321</v>
      </c>
      <c r="C14816" t="s">
        <v>23</v>
      </c>
      <c r="D14816" t="s">
        <v>3530</v>
      </c>
      <c r="E14816" t="s">
        <v>3531</v>
      </c>
      <c r="F14816" t="s">
        <v>3532</v>
      </c>
      <c r="H14816" s="3">
        <v>45738</v>
      </c>
      <c r="I14816" s="1">
        <v>5007</v>
      </c>
    </row>
    <row r="14817" spans="1:9">
      <c r="A14817" t="s">
        <v>63</v>
      </c>
      <c r="B14817" t="s">
        <v>8325</v>
      </c>
      <c r="C14817" t="s">
        <v>23</v>
      </c>
      <c r="D14817" t="s">
        <v>3530</v>
      </c>
      <c r="E14817" t="s">
        <v>3539</v>
      </c>
      <c r="F14817" t="s">
        <v>3540</v>
      </c>
      <c r="H14817" s="3">
        <v>45738</v>
      </c>
      <c r="I14817" s="1">
        <v>55317</v>
      </c>
    </row>
    <row r="14818" spans="1:9">
      <c r="A14818" t="s">
        <v>9</v>
      </c>
      <c r="B14818" t="s">
        <v>8467</v>
      </c>
      <c r="C14818" t="s">
        <v>24</v>
      </c>
      <c r="D14818" t="s">
        <v>3681</v>
      </c>
      <c r="E14818" t="s">
        <v>3726</v>
      </c>
      <c r="F14818" t="s">
        <v>3727</v>
      </c>
      <c r="H14818" s="3">
        <v>45738</v>
      </c>
      <c r="I14818" s="1">
        <v>10487</v>
      </c>
    </row>
    <row r="14819" spans="1:9">
      <c r="A14819" t="s">
        <v>63</v>
      </c>
      <c r="B14819" t="s">
        <v>8480</v>
      </c>
      <c r="C14819" t="s">
        <v>24</v>
      </c>
      <c r="D14819" t="s">
        <v>3681</v>
      </c>
      <c r="E14819" t="s">
        <v>3744</v>
      </c>
      <c r="F14819" t="s">
        <v>3745</v>
      </c>
      <c r="H14819" s="3">
        <v>45738</v>
      </c>
      <c r="I14819" s="1">
        <v>56888</v>
      </c>
    </row>
    <row r="14820" spans="1:9">
      <c r="A14820" t="s">
        <v>63</v>
      </c>
      <c r="B14820" t="s">
        <v>8509</v>
      </c>
      <c r="C14820" t="s">
        <v>24</v>
      </c>
      <c r="D14820" t="s">
        <v>3681</v>
      </c>
      <c r="E14820" t="s">
        <v>3769</v>
      </c>
      <c r="F14820" t="s">
        <v>3770</v>
      </c>
      <c r="H14820" s="3">
        <v>45738</v>
      </c>
      <c r="I14820" s="1">
        <v>6899</v>
      </c>
    </row>
    <row r="14821" spans="1:9">
      <c r="A14821" t="s">
        <v>63</v>
      </c>
      <c r="B14821" t="s">
        <v>8559</v>
      </c>
      <c r="C14821" t="s">
        <v>24</v>
      </c>
      <c r="D14821" t="s">
        <v>3681</v>
      </c>
      <c r="E14821" t="s">
        <v>3846</v>
      </c>
      <c r="F14821" t="s">
        <v>3847</v>
      </c>
      <c r="H14821" s="3">
        <v>45738</v>
      </c>
      <c r="I14821" s="1">
        <v>41555</v>
      </c>
    </row>
    <row r="14822" spans="1:9">
      <c r="A14822" t="s">
        <v>63</v>
      </c>
      <c r="B14822" t="s">
        <v>8569</v>
      </c>
      <c r="C14822" t="s">
        <v>24</v>
      </c>
      <c r="D14822" t="s">
        <v>3681</v>
      </c>
      <c r="E14822" t="s">
        <v>3865</v>
      </c>
      <c r="F14822" t="s">
        <v>3866</v>
      </c>
      <c r="H14822" s="3">
        <v>45738</v>
      </c>
      <c r="I14822" s="1">
        <v>41471</v>
      </c>
    </row>
    <row r="14823" spans="1:9">
      <c r="A14823" t="s">
        <v>63</v>
      </c>
      <c r="B14823" t="s">
        <v>8600</v>
      </c>
      <c r="C14823" t="s">
        <v>24</v>
      </c>
      <c r="D14823" t="s">
        <v>3681</v>
      </c>
      <c r="E14823" t="s">
        <v>3887</v>
      </c>
      <c r="F14823" t="s">
        <v>3888</v>
      </c>
      <c r="H14823" s="3">
        <v>45738</v>
      </c>
      <c r="I14823" s="1">
        <v>37912</v>
      </c>
    </row>
    <row r="14824" spans="1:9">
      <c r="A14824" t="s">
        <v>9</v>
      </c>
      <c r="B14824" t="s">
        <v>8662</v>
      </c>
      <c r="C14824" t="s">
        <v>24</v>
      </c>
      <c r="D14824" t="s">
        <v>3899</v>
      </c>
      <c r="E14824" t="s">
        <v>3941</v>
      </c>
      <c r="F14824" t="s">
        <v>3942</v>
      </c>
      <c r="H14824" s="3">
        <v>45738</v>
      </c>
      <c r="I14824" s="1">
        <v>72601</v>
      </c>
    </row>
    <row r="14825" spans="1:9">
      <c r="A14825" t="s">
        <v>9</v>
      </c>
      <c r="B14825" t="s">
        <v>8708</v>
      </c>
      <c r="C14825" t="s">
        <v>25</v>
      </c>
      <c r="D14825" t="s">
        <v>4007</v>
      </c>
      <c r="E14825" t="s">
        <v>4013</v>
      </c>
      <c r="F14825" t="s">
        <v>4026</v>
      </c>
      <c r="H14825" s="3">
        <v>45738</v>
      </c>
      <c r="I14825" s="1">
        <v>89872</v>
      </c>
    </row>
    <row r="14826" spans="1:9">
      <c r="A14826" t="s">
        <v>63</v>
      </c>
      <c r="B14826" t="s">
        <v>8765</v>
      </c>
      <c r="C14826" t="s">
        <v>26</v>
      </c>
      <c r="D14826" t="s">
        <v>4089</v>
      </c>
      <c r="E14826" t="s">
        <v>4118</v>
      </c>
      <c r="F14826" t="s">
        <v>4119</v>
      </c>
      <c r="H14826" s="3">
        <v>45738</v>
      </c>
      <c r="I14826" s="1">
        <v>8256</v>
      </c>
    </row>
    <row r="14827" spans="1:9">
      <c r="A14827" t="s">
        <v>63</v>
      </c>
      <c r="B14827" t="s">
        <v>8816</v>
      </c>
      <c r="C14827" t="s">
        <v>26</v>
      </c>
      <c r="D14827" t="s">
        <v>4156</v>
      </c>
      <c r="E14827" t="s">
        <v>4178</v>
      </c>
      <c r="F14827" t="s">
        <v>4203</v>
      </c>
      <c r="H14827" s="3">
        <v>45738</v>
      </c>
      <c r="I14827" s="1">
        <v>16138</v>
      </c>
    </row>
    <row r="14828" spans="1:9">
      <c r="A14828" t="s">
        <v>63</v>
      </c>
      <c r="B14828" t="s">
        <v>8819</v>
      </c>
      <c r="C14828" t="s">
        <v>26</v>
      </c>
      <c r="D14828" t="s">
        <v>4156</v>
      </c>
      <c r="E14828" t="s">
        <v>4196</v>
      </c>
      <c r="F14828" t="s">
        <v>4206</v>
      </c>
      <c r="H14828" s="3">
        <v>45738</v>
      </c>
      <c r="I14828" s="1">
        <v>9189</v>
      </c>
    </row>
    <row r="14829" spans="1:9">
      <c r="A14829" t="s">
        <v>63</v>
      </c>
      <c r="B14829" t="s">
        <v>8839</v>
      </c>
      <c r="C14829" t="s">
        <v>26</v>
      </c>
      <c r="D14829" t="s">
        <v>4156</v>
      </c>
      <c r="E14829" t="s">
        <v>4226</v>
      </c>
      <c r="F14829" t="s">
        <v>4227</v>
      </c>
      <c r="H14829" s="3">
        <v>45738</v>
      </c>
      <c r="I14829" s="1">
        <v>13771</v>
      </c>
    </row>
    <row r="14830" spans="1:9">
      <c r="A14830" t="s">
        <v>63</v>
      </c>
      <c r="B14830" t="s">
        <v>8890</v>
      </c>
      <c r="C14830" t="s">
        <v>26</v>
      </c>
      <c r="D14830" t="s">
        <v>4232</v>
      </c>
      <c r="E14830" t="s">
        <v>4278</v>
      </c>
      <c r="F14830" t="s">
        <v>4279</v>
      </c>
      <c r="H14830" s="3">
        <v>45738</v>
      </c>
      <c r="I14830" s="1">
        <v>4136</v>
      </c>
    </row>
    <row r="14831" spans="1:9">
      <c r="A14831" t="s">
        <v>63</v>
      </c>
      <c r="B14831" t="s">
        <v>8918</v>
      </c>
      <c r="C14831" t="s">
        <v>28</v>
      </c>
      <c r="D14831" t="s">
        <v>4309</v>
      </c>
      <c r="E14831" t="s">
        <v>4310</v>
      </c>
      <c r="F14831" t="s">
        <v>4311</v>
      </c>
      <c r="H14831" s="3">
        <v>45738</v>
      </c>
      <c r="I14831" s="1">
        <v>21985</v>
      </c>
    </row>
    <row r="14832" spans="1:9">
      <c r="A14832" t="s">
        <v>63</v>
      </c>
      <c r="B14832" t="s">
        <v>8919</v>
      </c>
      <c r="C14832" t="s">
        <v>28</v>
      </c>
      <c r="D14832" t="s">
        <v>4309</v>
      </c>
      <c r="E14832" t="s">
        <v>4310</v>
      </c>
      <c r="F14832" t="s">
        <v>4311</v>
      </c>
      <c r="H14832" s="3">
        <v>45738</v>
      </c>
      <c r="I14832" s="1">
        <v>19074</v>
      </c>
    </row>
    <row r="14833" spans="1:9">
      <c r="A14833" t="s">
        <v>63</v>
      </c>
      <c r="B14833" t="s">
        <v>9047</v>
      </c>
      <c r="C14833" t="s">
        <v>28</v>
      </c>
      <c r="D14833" t="s">
        <v>4461</v>
      </c>
      <c r="E14833" t="s">
        <v>4493</v>
      </c>
      <c r="F14833" t="s">
        <v>4494</v>
      </c>
      <c r="H14833" s="3">
        <v>45738</v>
      </c>
      <c r="I14833" s="1">
        <v>6287</v>
      </c>
    </row>
    <row r="14834" spans="1:9">
      <c r="A14834" t="s">
        <v>63</v>
      </c>
      <c r="B14834" t="s">
        <v>9070</v>
      </c>
      <c r="C14834" t="s">
        <v>28</v>
      </c>
      <c r="D14834" t="s">
        <v>4461</v>
      </c>
      <c r="E14834" t="s">
        <v>4502</v>
      </c>
      <c r="F14834" t="s">
        <v>4518</v>
      </c>
      <c r="H14834" s="3">
        <v>45738</v>
      </c>
      <c r="I14834" s="1">
        <v>24991</v>
      </c>
    </row>
    <row r="14835" spans="1:9">
      <c r="A14835" t="s">
        <v>63</v>
      </c>
      <c r="B14835" t="s">
        <v>9079</v>
      </c>
      <c r="C14835" t="s">
        <v>27</v>
      </c>
      <c r="D14835" t="s">
        <v>4523</v>
      </c>
      <c r="E14835" t="s">
        <v>4524</v>
      </c>
      <c r="F14835" t="s">
        <v>4525</v>
      </c>
      <c r="H14835" s="3">
        <v>45738</v>
      </c>
      <c r="I14835" s="1">
        <v>18407</v>
      </c>
    </row>
    <row r="14836" spans="1:9">
      <c r="A14836" t="s">
        <v>63</v>
      </c>
      <c r="B14836" t="s">
        <v>9110</v>
      </c>
      <c r="C14836" t="s">
        <v>27</v>
      </c>
      <c r="D14836" t="s">
        <v>4523</v>
      </c>
      <c r="E14836" t="s">
        <v>4568</v>
      </c>
      <c r="F14836" t="s">
        <v>4569</v>
      </c>
      <c r="H14836" s="3">
        <v>45738</v>
      </c>
      <c r="I14836" s="1">
        <v>7183</v>
      </c>
    </row>
    <row r="14837" spans="1:9">
      <c r="A14837" t="s">
        <v>63</v>
      </c>
      <c r="B14837" t="s">
        <v>9181</v>
      </c>
      <c r="C14837" t="s">
        <v>27</v>
      </c>
      <c r="D14837" t="s">
        <v>4523</v>
      </c>
      <c r="E14837" t="s">
        <v>4652</v>
      </c>
      <c r="F14837" t="s">
        <v>4653</v>
      </c>
      <c r="H14837" s="3">
        <v>45738</v>
      </c>
      <c r="I14837" s="1">
        <v>5148</v>
      </c>
    </row>
    <row r="14838" spans="1:9">
      <c r="A14838" t="s">
        <v>63</v>
      </c>
      <c r="B14838" t="s">
        <v>9210</v>
      </c>
      <c r="C14838" t="s">
        <v>27</v>
      </c>
      <c r="D14838" t="s">
        <v>4523</v>
      </c>
      <c r="E14838" t="s">
        <v>4667</v>
      </c>
      <c r="F14838" t="s">
        <v>4690</v>
      </c>
      <c r="H14838" s="3">
        <v>45738</v>
      </c>
      <c r="I14838" s="1">
        <v>8158</v>
      </c>
    </row>
    <row r="14839" spans="1:9">
      <c r="A14839" t="s">
        <v>9</v>
      </c>
      <c r="B14839" t="s">
        <v>9243</v>
      </c>
      <c r="C14839" t="s">
        <v>27</v>
      </c>
      <c r="D14839" t="s">
        <v>4718</v>
      </c>
      <c r="E14839" t="s">
        <v>4731</v>
      </c>
      <c r="F14839" t="s">
        <v>4732</v>
      </c>
      <c r="H14839" s="3">
        <v>45738</v>
      </c>
      <c r="I14839" s="1">
        <v>61925</v>
      </c>
    </row>
    <row r="14840" spans="1:9">
      <c r="A14840" t="s">
        <v>9</v>
      </c>
      <c r="B14840" t="s">
        <v>9244</v>
      </c>
      <c r="C14840" t="s">
        <v>27</v>
      </c>
      <c r="D14840" t="s">
        <v>4718</v>
      </c>
      <c r="E14840" t="s">
        <v>4731</v>
      </c>
      <c r="F14840" t="s">
        <v>4732</v>
      </c>
      <c r="H14840" s="3">
        <v>45738</v>
      </c>
      <c r="I14840" s="1">
        <v>34247</v>
      </c>
    </row>
    <row r="14841" spans="1:9">
      <c r="A14841" t="s">
        <v>63</v>
      </c>
      <c r="B14841" t="s">
        <v>9259</v>
      </c>
      <c r="C14841" t="s">
        <v>27</v>
      </c>
      <c r="D14841" t="s">
        <v>4523</v>
      </c>
      <c r="E14841" t="s">
        <v>4747</v>
      </c>
      <c r="F14841" t="s">
        <v>4748</v>
      </c>
      <c r="H14841" s="3">
        <v>45738</v>
      </c>
      <c r="I14841" s="1">
        <v>7081</v>
      </c>
    </row>
    <row r="14842" spans="1:9">
      <c r="A14842" t="s">
        <v>63</v>
      </c>
      <c r="B14842" t="s">
        <v>9260</v>
      </c>
      <c r="C14842" t="s">
        <v>27</v>
      </c>
      <c r="D14842" t="s">
        <v>4523</v>
      </c>
      <c r="E14842" t="s">
        <v>4725</v>
      </c>
      <c r="F14842" t="s">
        <v>4726</v>
      </c>
      <c r="G14842" t="s">
        <v>9261</v>
      </c>
      <c r="H14842" s="3">
        <v>45738</v>
      </c>
      <c r="I14842" s="1">
        <v>8683</v>
      </c>
    </row>
    <row r="14843" spans="1:9">
      <c r="A14843" t="s">
        <v>63</v>
      </c>
      <c r="B14843" t="s">
        <v>9420</v>
      </c>
      <c r="C14843" t="s">
        <v>27</v>
      </c>
      <c r="D14843" t="s">
        <v>2058</v>
      </c>
      <c r="E14843" t="s">
        <v>4922</v>
      </c>
      <c r="F14843" t="s">
        <v>4932</v>
      </c>
      <c r="G14843" t="s">
        <v>9421</v>
      </c>
      <c r="H14843" s="3">
        <v>45738</v>
      </c>
      <c r="I14843" s="1">
        <v>28109</v>
      </c>
    </row>
    <row r="14844" spans="1:9">
      <c r="A14844" t="s">
        <v>63</v>
      </c>
      <c r="B14844" t="s">
        <v>9427</v>
      </c>
      <c r="C14844" t="s">
        <v>27</v>
      </c>
      <c r="D14844" t="s">
        <v>4718</v>
      </c>
      <c r="E14844" t="s">
        <v>4941</v>
      </c>
      <c r="F14844" t="s">
        <v>4942</v>
      </c>
      <c r="H14844" s="3">
        <v>45738</v>
      </c>
      <c r="I14844" s="1">
        <v>2627</v>
      </c>
    </row>
    <row r="14845" spans="1:9">
      <c r="A14845" t="s">
        <v>63</v>
      </c>
      <c r="B14845" t="s">
        <v>9429</v>
      </c>
      <c r="C14845" t="s">
        <v>27</v>
      </c>
      <c r="D14845" t="s">
        <v>4718</v>
      </c>
      <c r="E14845" t="s">
        <v>4941</v>
      </c>
      <c r="F14845" t="s">
        <v>4942</v>
      </c>
      <c r="H14845" s="3">
        <v>45738</v>
      </c>
      <c r="I14845" s="1">
        <v>6304</v>
      </c>
    </row>
    <row r="14846" spans="1:9">
      <c r="A14846" t="s">
        <v>9</v>
      </c>
      <c r="B14846" t="s">
        <v>9438</v>
      </c>
      <c r="C14846" t="s">
        <v>27</v>
      </c>
      <c r="D14846" t="s">
        <v>2058</v>
      </c>
      <c r="E14846" t="s">
        <v>4916</v>
      </c>
      <c r="F14846" t="s">
        <v>4950</v>
      </c>
      <c r="H14846" s="3">
        <v>45738</v>
      </c>
      <c r="I14846" s="1">
        <v>9400</v>
      </c>
    </row>
    <row r="14847" spans="1:9">
      <c r="A14847" t="s">
        <v>63</v>
      </c>
      <c r="B14847" t="s">
        <v>9561</v>
      </c>
      <c r="C14847" t="s">
        <v>27</v>
      </c>
      <c r="D14847" t="s">
        <v>5085</v>
      </c>
      <c r="E14847" t="s">
        <v>5110</v>
      </c>
      <c r="F14847" t="s">
        <v>5149</v>
      </c>
      <c r="H14847" s="3">
        <v>45738</v>
      </c>
      <c r="I14847" s="1">
        <v>7185</v>
      </c>
    </row>
    <row r="14848" spans="1:9">
      <c r="A14848" t="s">
        <v>63</v>
      </c>
      <c r="B14848" t="s">
        <v>9563</v>
      </c>
      <c r="C14848" t="s">
        <v>27</v>
      </c>
      <c r="D14848" t="s">
        <v>5085</v>
      </c>
      <c r="E14848" t="s">
        <v>5110</v>
      </c>
      <c r="F14848" t="s">
        <v>5149</v>
      </c>
      <c r="H14848" s="3">
        <v>45738</v>
      </c>
      <c r="I14848" s="1">
        <v>8063</v>
      </c>
    </row>
    <row r="14849" spans="1:9">
      <c r="A14849" t="s">
        <v>63</v>
      </c>
      <c r="B14849" t="s">
        <v>9582</v>
      </c>
      <c r="C14849" t="s">
        <v>27</v>
      </c>
      <c r="D14849" t="s">
        <v>5085</v>
      </c>
      <c r="E14849" t="s">
        <v>5173</v>
      </c>
      <c r="F14849" t="s">
        <v>5174</v>
      </c>
      <c r="H14849" s="3">
        <v>45738</v>
      </c>
      <c r="I14849" s="1">
        <v>5718</v>
      </c>
    </row>
    <row r="14850" spans="1:9">
      <c r="A14850" t="s">
        <v>63</v>
      </c>
      <c r="B14850" t="s">
        <v>9610</v>
      </c>
      <c r="C14850" t="s">
        <v>27</v>
      </c>
      <c r="D14850" t="s">
        <v>5085</v>
      </c>
      <c r="E14850" t="s">
        <v>5189</v>
      </c>
      <c r="F14850" t="s">
        <v>5227</v>
      </c>
      <c r="H14850" s="3">
        <v>45738</v>
      </c>
      <c r="I14850" s="1">
        <v>50601</v>
      </c>
    </row>
    <row r="14851" spans="1:9">
      <c r="A14851" t="s">
        <v>9</v>
      </c>
      <c r="B14851" t="s">
        <v>9628</v>
      </c>
      <c r="C14851" t="s">
        <v>29</v>
      </c>
      <c r="D14851" t="s">
        <v>5238</v>
      </c>
      <c r="E14851" t="s">
        <v>5239</v>
      </c>
      <c r="F14851" t="s">
        <v>5240</v>
      </c>
      <c r="H14851" s="3">
        <v>45738</v>
      </c>
      <c r="I14851" s="1">
        <v>7795</v>
      </c>
    </row>
    <row r="14852" spans="1:9">
      <c r="A14852" t="s">
        <v>9</v>
      </c>
      <c r="B14852" t="s">
        <v>9629</v>
      </c>
      <c r="C14852" t="s">
        <v>29</v>
      </c>
      <c r="D14852" t="s">
        <v>5238</v>
      </c>
      <c r="E14852" t="s">
        <v>5239</v>
      </c>
      <c r="F14852" t="s">
        <v>5240</v>
      </c>
      <c r="H14852" s="3">
        <v>45738</v>
      </c>
      <c r="I14852" s="1">
        <v>27992</v>
      </c>
    </row>
    <row r="14853" spans="1:9">
      <c r="A14853" t="s">
        <v>9</v>
      </c>
      <c r="B14853" t="s">
        <v>9682</v>
      </c>
      <c r="C14853" t="s">
        <v>29</v>
      </c>
      <c r="D14853" t="s">
        <v>5238</v>
      </c>
      <c r="E14853" t="s">
        <v>5296</v>
      </c>
      <c r="F14853" t="s">
        <v>5297</v>
      </c>
      <c r="H14853" s="3">
        <v>45738</v>
      </c>
      <c r="I14853" s="1">
        <v>24562</v>
      </c>
    </row>
    <row r="14854" spans="1:9">
      <c r="A14854" t="s">
        <v>9</v>
      </c>
      <c r="B14854" t="s">
        <v>9758</v>
      </c>
      <c r="C14854" t="s">
        <v>29</v>
      </c>
      <c r="D14854" t="s">
        <v>5395</v>
      </c>
      <c r="E14854" t="s">
        <v>5402</v>
      </c>
      <c r="F14854" t="s">
        <v>5403</v>
      </c>
      <c r="H14854" s="3">
        <v>45738</v>
      </c>
      <c r="I14854" s="1">
        <v>20585</v>
      </c>
    </row>
    <row r="14855" spans="1:9">
      <c r="A14855" t="s">
        <v>9</v>
      </c>
      <c r="B14855" t="s">
        <v>9780</v>
      </c>
      <c r="C14855" t="s">
        <v>29</v>
      </c>
      <c r="D14855" t="s">
        <v>5395</v>
      </c>
      <c r="E14855" t="s">
        <v>5444</v>
      </c>
      <c r="F14855" t="s">
        <v>5460</v>
      </c>
      <c r="H14855" s="3">
        <v>45738</v>
      </c>
      <c r="I14855" s="1">
        <v>128258</v>
      </c>
    </row>
    <row r="14856" spans="1:9">
      <c r="A14856" t="s">
        <v>9</v>
      </c>
      <c r="B14856" t="s">
        <v>9834</v>
      </c>
      <c r="C14856" t="s">
        <v>29</v>
      </c>
      <c r="D14856" t="s">
        <v>5395</v>
      </c>
      <c r="E14856" t="s">
        <v>5540</v>
      </c>
      <c r="F14856" t="s">
        <v>5541</v>
      </c>
      <c r="H14856" s="3">
        <v>45738</v>
      </c>
      <c r="I14856" s="1">
        <v>61294</v>
      </c>
    </row>
    <row r="14857" spans="1:9">
      <c r="A14857" t="s">
        <v>63</v>
      </c>
      <c r="B14857" t="s">
        <v>10017</v>
      </c>
      <c r="C14857" t="s">
        <v>31</v>
      </c>
      <c r="D14857" t="s">
        <v>60</v>
      </c>
      <c r="E14857" t="s">
        <v>112</v>
      </c>
      <c r="F14857" t="s">
        <v>113</v>
      </c>
      <c r="H14857" s="3">
        <v>45738</v>
      </c>
      <c r="I14857" s="1">
        <v>7958</v>
      </c>
    </row>
    <row r="14858" spans="1:9">
      <c r="A14858" t="s">
        <v>9</v>
      </c>
      <c r="B14858" t="s">
        <v>10098</v>
      </c>
      <c r="C14858" t="s">
        <v>31</v>
      </c>
      <c r="D14858" t="s">
        <v>49</v>
      </c>
      <c r="E14858" t="s">
        <v>255</v>
      </c>
      <c r="F14858" t="s">
        <v>256</v>
      </c>
      <c r="H14858" s="3">
        <v>45738</v>
      </c>
      <c r="I14858" s="1">
        <v>34298</v>
      </c>
    </row>
    <row r="14859" spans="1:9">
      <c r="A14859" t="s">
        <v>9</v>
      </c>
      <c r="B14859" t="s">
        <v>10227</v>
      </c>
      <c r="C14859" t="s">
        <v>8</v>
      </c>
      <c r="D14859" t="s">
        <v>344</v>
      </c>
      <c r="E14859" t="s">
        <v>414</v>
      </c>
      <c r="F14859" t="s">
        <v>415</v>
      </c>
      <c r="H14859" s="3">
        <v>45738</v>
      </c>
      <c r="I14859" s="1">
        <v>103792</v>
      </c>
    </row>
    <row r="14860" spans="1:9">
      <c r="A14860" t="s">
        <v>63</v>
      </c>
      <c r="B14860" t="s">
        <v>10238</v>
      </c>
      <c r="C14860" t="s">
        <v>8</v>
      </c>
      <c r="D14860" t="s">
        <v>344</v>
      </c>
      <c r="E14860" t="s">
        <v>407</v>
      </c>
      <c r="F14860" t="s">
        <v>432</v>
      </c>
      <c r="H14860" s="3">
        <v>45738</v>
      </c>
      <c r="I14860" s="1">
        <v>16375</v>
      </c>
    </row>
    <row r="14861" spans="1:9">
      <c r="A14861" t="s">
        <v>63</v>
      </c>
      <c r="B14861" t="s">
        <v>10267</v>
      </c>
      <c r="C14861" t="s">
        <v>8</v>
      </c>
      <c r="D14861" t="s">
        <v>461</v>
      </c>
      <c r="E14861" t="s">
        <v>474</v>
      </c>
      <c r="F14861" t="s">
        <v>475</v>
      </c>
      <c r="H14861" s="3">
        <v>45738</v>
      </c>
      <c r="I14861" s="1">
        <v>2450</v>
      </c>
    </row>
    <row r="14862" spans="1:9">
      <c r="A14862" t="s">
        <v>63</v>
      </c>
      <c r="B14862" t="s">
        <v>10315</v>
      </c>
      <c r="C14862" t="s">
        <v>8</v>
      </c>
      <c r="D14862" t="s">
        <v>461</v>
      </c>
      <c r="E14862" t="s">
        <v>513</v>
      </c>
      <c r="F14862" t="s">
        <v>529</v>
      </c>
      <c r="G14862" t="s">
        <v>10316</v>
      </c>
      <c r="H14862" s="3">
        <v>45738</v>
      </c>
      <c r="I14862" s="1">
        <v>17889</v>
      </c>
    </row>
    <row r="14863" spans="1:9">
      <c r="A14863" t="s">
        <v>9</v>
      </c>
      <c r="B14863" t="s">
        <v>10357</v>
      </c>
      <c r="C14863" t="s">
        <v>8</v>
      </c>
      <c r="D14863" t="s">
        <v>461</v>
      </c>
      <c r="E14863" t="s">
        <v>553</v>
      </c>
      <c r="F14863" t="s">
        <v>623</v>
      </c>
      <c r="G14863" t="s">
        <v>6034</v>
      </c>
      <c r="H14863" s="3">
        <v>45738</v>
      </c>
      <c r="I14863" s="1">
        <v>22081</v>
      </c>
    </row>
    <row r="14864" spans="1:9">
      <c r="A14864" t="s">
        <v>63</v>
      </c>
      <c r="B14864" t="s">
        <v>10375</v>
      </c>
      <c r="C14864" t="s">
        <v>8</v>
      </c>
      <c r="D14864" t="s">
        <v>461</v>
      </c>
      <c r="E14864" t="s">
        <v>553</v>
      </c>
      <c r="F14864" t="s">
        <v>623</v>
      </c>
      <c r="H14864" s="3">
        <v>45738</v>
      </c>
      <c r="I14864" s="1">
        <v>48435</v>
      </c>
    </row>
    <row r="14865" spans="1:9">
      <c r="A14865" t="s">
        <v>63</v>
      </c>
      <c r="B14865" t="s">
        <v>10381</v>
      </c>
      <c r="C14865" t="s">
        <v>8</v>
      </c>
      <c r="D14865" t="s">
        <v>595</v>
      </c>
      <c r="E14865" t="s">
        <v>596</v>
      </c>
      <c r="F14865" t="s">
        <v>626</v>
      </c>
      <c r="H14865" s="3">
        <v>45738</v>
      </c>
      <c r="I14865" s="1">
        <v>4271</v>
      </c>
    </row>
    <row r="14866" spans="1:9">
      <c r="A14866" t="s">
        <v>63</v>
      </c>
      <c r="B14866" t="s">
        <v>10382</v>
      </c>
      <c r="C14866" t="s">
        <v>8</v>
      </c>
      <c r="D14866" t="s">
        <v>595</v>
      </c>
      <c r="E14866" t="s">
        <v>596</v>
      </c>
      <c r="F14866" t="s">
        <v>626</v>
      </c>
      <c r="H14866" s="3">
        <v>45738</v>
      </c>
      <c r="I14866" s="1">
        <v>24715</v>
      </c>
    </row>
    <row r="14867" spans="1:9">
      <c r="A14867" t="s">
        <v>9</v>
      </c>
      <c r="B14867" t="s">
        <v>10605</v>
      </c>
      <c r="C14867" t="s">
        <v>11</v>
      </c>
      <c r="D14867" t="s">
        <v>947</v>
      </c>
      <c r="E14867" t="s">
        <v>980</v>
      </c>
      <c r="F14867" t="s">
        <v>981</v>
      </c>
      <c r="H14867" s="3">
        <v>45738</v>
      </c>
      <c r="I14867" s="1">
        <v>16237</v>
      </c>
    </row>
    <row r="14868" spans="1:9">
      <c r="A14868" t="s">
        <v>9</v>
      </c>
      <c r="B14868" t="s">
        <v>10606</v>
      </c>
      <c r="C14868" t="s">
        <v>11</v>
      </c>
      <c r="D14868" t="s">
        <v>947</v>
      </c>
      <c r="E14868" t="s">
        <v>980</v>
      </c>
      <c r="F14868" t="s">
        <v>981</v>
      </c>
      <c r="H14868" s="3">
        <v>45738</v>
      </c>
      <c r="I14868" s="1">
        <v>16237</v>
      </c>
    </row>
    <row r="14869" spans="1:9">
      <c r="A14869" t="s">
        <v>9</v>
      </c>
      <c r="B14869" t="s">
        <v>10607</v>
      </c>
      <c r="C14869" t="s">
        <v>11</v>
      </c>
      <c r="D14869" t="s">
        <v>947</v>
      </c>
      <c r="E14869" t="s">
        <v>980</v>
      </c>
      <c r="F14869" t="s">
        <v>981</v>
      </c>
      <c r="H14869" s="3">
        <v>45738</v>
      </c>
      <c r="I14869" s="1">
        <v>8761</v>
      </c>
    </row>
    <row r="14870" spans="1:9">
      <c r="A14870" t="s">
        <v>9</v>
      </c>
      <c r="B14870" t="s">
        <v>10608</v>
      </c>
      <c r="C14870" t="s">
        <v>11</v>
      </c>
      <c r="D14870" t="s">
        <v>947</v>
      </c>
      <c r="E14870" t="s">
        <v>980</v>
      </c>
      <c r="F14870" t="s">
        <v>981</v>
      </c>
      <c r="H14870" s="3">
        <v>45738</v>
      </c>
      <c r="I14870" s="1">
        <v>31888</v>
      </c>
    </row>
    <row r="14871" spans="1:9">
      <c r="A14871" t="s">
        <v>9</v>
      </c>
      <c r="B14871" t="s">
        <v>10627</v>
      </c>
      <c r="C14871" t="s">
        <v>11</v>
      </c>
      <c r="D14871" t="s">
        <v>947</v>
      </c>
      <c r="E14871" t="s">
        <v>996</v>
      </c>
      <c r="F14871" t="s">
        <v>997</v>
      </c>
      <c r="H14871" s="3">
        <v>45738</v>
      </c>
      <c r="I14871" s="1">
        <v>17534</v>
      </c>
    </row>
    <row r="14872" spans="1:9">
      <c r="A14872" t="s">
        <v>63</v>
      </c>
      <c r="B14872" t="s">
        <v>10759</v>
      </c>
      <c r="C14872" t="s">
        <v>14</v>
      </c>
      <c r="D14872" t="s">
        <v>1089</v>
      </c>
      <c r="E14872" t="s">
        <v>1184</v>
      </c>
      <c r="F14872" t="s">
        <v>1185</v>
      </c>
      <c r="H14872" s="3">
        <v>45738</v>
      </c>
      <c r="I14872" s="1">
        <v>5161</v>
      </c>
    </row>
    <row r="14873" spans="1:9">
      <c r="A14873" t="s">
        <v>9</v>
      </c>
      <c r="B14873" t="s">
        <v>10762</v>
      </c>
      <c r="C14873" t="s">
        <v>14</v>
      </c>
      <c r="D14873" t="s">
        <v>1089</v>
      </c>
      <c r="E14873" t="s">
        <v>1184</v>
      </c>
      <c r="F14873" t="s">
        <v>1185</v>
      </c>
      <c r="H14873" s="3">
        <v>45738</v>
      </c>
      <c r="I14873" s="1">
        <v>6567</v>
      </c>
    </row>
    <row r="14874" spans="1:9">
      <c r="A14874" t="s">
        <v>63</v>
      </c>
      <c r="B14874" t="s">
        <v>10781</v>
      </c>
      <c r="C14874" t="s">
        <v>14</v>
      </c>
      <c r="D14874" t="s">
        <v>1089</v>
      </c>
      <c r="E14874" t="s">
        <v>1196</v>
      </c>
      <c r="F14874" t="s">
        <v>1197</v>
      </c>
      <c r="H14874" s="3">
        <v>45738</v>
      </c>
      <c r="I14874" s="1">
        <v>11341</v>
      </c>
    </row>
    <row r="14875" spans="1:9">
      <c r="A14875" t="s">
        <v>9</v>
      </c>
      <c r="B14875" t="s">
        <v>10837</v>
      </c>
      <c r="C14875" t="s">
        <v>14</v>
      </c>
      <c r="D14875" t="s">
        <v>1089</v>
      </c>
      <c r="E14875" t="s">
        <v>1282</v>
      </c>
      <c r="F14875" t="s">
        <v>1283</v>
      </c>
      <c r="H14875" s="3">
        <v>45738</v>
      </c>
      <c r="I14875" s="1">
        <v>35288</v>
      </c>
    </row>
    <row r="14876" spans="1:9">
      <c r="A14876" t="s">
        <v>63</v>
      </c>
      <c r="B14876" t="s">
        <v>10928</v>
      </c>
      <c r="C14876" t="s">
        <v>14</v>
      </c>
      <c r="D14876" t="s">
        <v>1387</v>
      </c>
      <c r="E14876" t="s">
        <v>1388</v>
      </c>
      <c r="F14876" t="s">
        <v>1389</v>
      </c>
      <c r="H14876" s="3">
        <v>45738</v>
      </c>
      <c r="I14876" s="1">
        <v>7078</v>
      </c>
    </row>
    <row r="14877" spans="1:9">
      <c r="A14877" t="s">
        <v>9</v>
      </c>
      <c r="B14877" t="s">
        <v>10955</v>
      </c>
      <c r="C14877" t="s">
        <v>14</v>
      </c>
      <c r="D14877" t="s">
        <v>1387</v>
      </c>
      <c r="E14877" t="s">
        <v>1429</v>
      </c>
      <c r="F14877" t="s">
        <v>1430</v>
      </c>
      <c r="H14877" s="3">
        <v>45738</v>
      </c>
      <c r="I14877" s="1">
        <v>27330</v>
      </c>
    </row>
    <row r="14878" spans="1:9">
      <c r="A14878" t="s">
        <v>63</v>
      </c>
      <c r="B14878" t="s">
        <v>11190</v>
      </c>
      <c r="C14878" t="s">
        <v>16</v>
      </c>
      <c r="D14878" t="s">
        <v>1638</v>
      </c>
      <c r="E14878" t="s">
        <v>1720</v>
      </c>
      <c r="F14878" t="s">
        <v>1721</v>
      </c>
      <c r="H14878" s="3">
        <v>45738</v>
      </c>
      <c r="I14878" s="1">
        <v>6754</v>
      </c>
    </row>
    <row r="14879" spans="1:9">
      <c r="A14879" t="s">
        <v>63</v>
      </c>
      <c r="B14879" t="s">
        <v>11193</v>
      </c>
      <c r="C14879" t="s">
        <v>16</v>
      </c>
      <c r="D14879" t="s">
        <v>1638</v>
      </c>
      <c r="E14879" t="s">
        <v>1720</v>
      </c>
      <c r="F14879" t="s">
        <v>1721</v>
      </c>
      <c r="H14879" s="3">
        <v>45738</v>
      </c>
      <c r="I14879" s="1">
        <v>84669</v>
      </c>
    </row>
    <row r="14880" spans="1:9">
      <c r="A14880" t="s">
        <v>63</v>
      </c>
      <c r="B14880" t="s">
        <v>11195</v>
      </c>
      <c r="C14880" t="s">
        <v>16</v>
      </c>
      <c r="D14880" t="s">
        <v>1638</v>
      </c>
      <c r="E14880" t="s">
        <v>1720</v>
      </c>
      <c r="F14880" t="s">
        <v>1721</v>
      </c>
      <c r="H14880" s="3">
        <v>45738</v>
      </c>
      <c r="I14880" s="1">
        <v>15365</v>
      </c>
    </row>
    <row r="14881" spans="1:9">
      <c r="A14881" t="s">
        <v>63</v>
      </c>
      <c r="B14881" t="s">
        <v>11204</v>
      </c>
      <c r="C14881" t="s">
        <v>16</v>
      </c>
      <c r="D14881" t="s">
        <v>1638</v>
      </c>
      <c r="E14881" t="s">
        <v>1757</v>
      </c>
      <c r="F14881" t="s">
        <v>1758</v>
      </c>
      <c r="H14881" s="3">
        <v>45738</v>
      </c>
      <c r="I14881" s="1">
        <v>9970</v>
      </c>
    </row>
    <row r="14882" spans="1:9">
      <c r="A14882" t="s">
        <v>63</v>
      </c>
      <c r="B14882" t="s">
        <v>11221</v>
      </c>
      <c r="C14882" t="s">
        <v>16</v>
      </c>
      <c r="D14882" t="s">
        <v>1638</v>
      </c>
      <c r="E14882" t="s">
        <v>1757</v>
      </c>
      <c r="F14882" t="s">
        <v>1788</v>
      </c>
      <c r="H14882" s="3">
        <v>45738</v>
      </c>
      <c r="I14882" s="1">
        <v>15759</v>
      </c>
    </row>
    <row r="14883" spans="1:9">
      <c r="A14883" t="s">
        <v>9</v>
      </c>
      <c r="B14883" t="s">
        <v>11258</v>
      </c>
      <c r="C14883" t="s">
        <v>15</v>
      </c>
      <c r="D14883" t="s">
        <v>1738</v>
      </c>
      <c r="E14883" t="s">
        <v>1817</v>
      </c>
      <c r="F14883" t="s">
        <v>1831</v>
      </c>
      <c r="H14883" s="3">
        <v>45738</v>
      </c>
      <c r="I14883" s="1">
        <v>32835</v>
      </c>
    </row>
    <row r="14884" spans="1:9">
      <c r="A14884" t="s">
        <v>63</v>
      </c>
      <c r="B14884" t="s">
        <v>11387</v>
      </c>
      <c r="C14884" t="s">
        <v>20</v>
      </c>
      <c r="D14884" t="s">
        <v>1995</v>
      </c>
      <c r="E14884" t="s">
        <v>1996</v>
      </c>
      <c r="F14884" t="s">
        <v>1997</v>
      </c>
      <c r="H14884" s="3">
        <v>45738</v>
      </c>
      <c r="I14884" s="1">
        <v>12596</v>
      </c>
    </row>
    <row r="14885" spans="1:9">
      <c r="A14885" t="s">
        <v>63</v>
      </c>
      <c r="B14885" t="s">
        <v>11396</v>
      </c>
      <c r="C14885" t="s">
        <v>20</v>
      </c>
      <c r="D14885" t="s">
        <v>1995</v>
      </c>
      <c r="E14885" t="s">
        <v>2024</v>
      </c>
      <c r="F14885" t="s">
        <v>2025</v>
      </c>
      <c r="H14885" s="3">
        <v>45738</v>
      </c>
      <c r="I14885" s="1">
        <v>7252</v>
      </c>
    </row>
    <row r="14886" spans="1:9">
      <c r="A14886" t="s">
        <v>63</v>
      </c>
      <c r="B14886" t="s">
        <v>11512</v>
      </c>
      <c r="C14886" t="s">
        <v>20</v>
      </c>
      <c r="D14886" t="s">
        <v>947</v>
      </c>
      <c r="E14886" t="s">
        <v>2162</v>
      </c>
      <c r="F14886" t="s">
        <v>2182</v>
      </c>
      <c r="H14886" s="3">
        <v>45738</v>
      </c>
      <c r="I14886" s="1">
        <v>9188</v>
      </c>
    </row>
    <row r="14887" spans="1:9">
      <c r="A14887" t="s">
        <v>9</v>
      </c>
      <c r="B14887" t="s">
        <v>11552</v>
      </c>
      <c r="C14887" t="s">
        <v>19</v>
      </c>
      <c r="D14887" t="s">
        <v>2187</v>
      </c>
      <c r="E14887" t="s">
        <v>2188</v>
      </c>
      <c r="F14887" t="s">
        <v>2218</v>
      </c>
      <c r="H14887" s="3">
        <v>45738</v>
      </c>
      <c r="I14887" s="1">
        <v>20289</v>
      </c>
    </row>
    <row r="14888" spans="1:9">
      <c r="A14888" t="s">
        <v>9</v>
      </c>
      <c r="B14888" t="s">
        <v>11663</v>
      </c>
      <c r="C14888" t="s">
        <v>19</v>
      </c>
      <c r="D14888" t="s">
        <v>2187</v>
      </c>
      <c r="E14888" t="s">
        <v>2359</v>
      </c>
      <c r="F14888" t="s">
        <v>2371</v>
      </c>
      <c r="H14888" s="3">
        <v>45738</v>
      </c>
      <c r="I14888" s="1">
        <v>21170</v>
      </c>
    </row>
    <row r="14889" spans="1:9">
      <c r="A14889" t="s">
        <v>9</v>
      </c>
      <c r="B14889" t="s">
        <v>11789</v>
      </c>
      <c r="C14889" t="s">
        <v>19</v>
      </c>
      <c r="D14889" t="s">
        <v>2491</v>
      </c>
      <c r="E14889" t="s">
        <v>2504</v>
      </c>
      <c r="F14889" t="s">
        <v>2531</v>
      </c>
      <c r="H14889" s="3">
        <v>45738</v>
      </c>
      <c r="I14889" s="1">
        <v>39600</v>
      </c>
    </row>
    <row r="14890" spans="1:9">
      <c r="A14890" t="s">
        <v>63</v>
      </c>
      <c r="B14890" t="s">
        <v>11804</v>
      </c>
      <c r="C14890" t="s">
        <v>19</v>
      </c>
      <c r="D14890" t="s">
        <v>2491</v>
      </c>
      <c r="E14890" t="s">
        <v>2560</v>
      </c>
      <c r="F14890" t="s">
        <v>2561</v>
      </c>
      <c r="G14890" t="s">
        <v>11803</v>
      </c>
      <c r="H14890" s="3">
        <v>45738</v>
      </c>
      <c r="I14890" s="1">
        <v>9537</v>
      </c>
    </row>
    <row r="14891" spans="1:9">
      <c r="A14891" t="s">
        <v>63</v>
      </c>
      <c r="B14891" t="s">
        <v>11862</v>
      </c>
      <c r="C14891" t="s">
        <v>19</v>
      </c>
      <c r="D14891" t="s">
        <v>2491</v>
      </c>
      <c r="E14891" t="s">
        <v>2552</v>
      </c>
      <c r="F14891" t="s">
        <v>2626</v>
      </c>
      <c r="G14891" t="s">
        <v>7630</v>
      </c>
      <c r="H14891" s="3">
        <v>45738</v>
      </c>
      <c r="I14891" s="1">
        <v>27703</v>
      </c>
    </row>
    <row r="14892" spans="1:9">
      <c r="A14892" t="s">
        <v>9</v>
      </c>
      <c r="B14892" t="s">
        <v>11885</v>
      </c>
      <c r="C14892" t="s">
        <v>19</v>
      </c>
      <c r="D14892" t="s">
        <v>2491</v>
      </c>
      <c r="E14892" t="s">
        <v>2638</v>
      </c>
      <c r="F14892" t="s">
        <v>2664</v>
      </c>
      <c r="H14892" s="3">
        <v>45738</v>
      </c>
      <c r="I14892" s="1">
        <v>4120</v>
      </c>
    </row>
    <row r="14893" spans="1:9">
      <c r="A14893" t="s">
        <v>9</v>
      </c>
      <c r="B14893" t="s">
        <v>11980</v>
      </c>
      <c r="C14893" t="s">
        <v>22</v>
      </c>
      <c r="D14893" t="s">
        <v>2761</v>
      </c>
      <c r="E14893" t="s">
        <v>2785</v>
      </c>
      <c r="F14893" t="s">
        <v>2786</v>
      </c>
      <c r="H14893" s="3">
        <v>45738</v>
      </c>
      <c r="I14893" s="1">
        <v>43340</v>
      </c>
    </row>
    <row r="14894" spans="1:9">
      <c r="A14894" t="s">
        <v>63</v>
      </c>
      <c r="B14894" t="s">
        <v>12026</v>
      </c>
      <c r="C14894" t="s">
        <v>22</v>
      </c>
      <c r="D14894" t="s">
        <v>2823</v>
      </c>
      <c r="E14894" t="s">
        <v>2824</v>
      </c>
      <c r="F14894" t="s">
        <v>2852</v>
      </c>
      <c r="H14894" s="3">
        <v>45738</v>
      </c>
      <c r="I14894" s="1">
        <v>3017</v>
      </c>
    </row>
    <row r="14895" spans="1:9">
      <c r="A14895" t="s">
        <v>9</v>
      </c>
      <c r="B14895" t="s">
        <v>12051</v>
      </c>
      <c r="C14895" t="s">
        <v>22</v>
      </c>
      <c r="D14895" t="s">
        <v>2823</v>
      </c>
      <c r="E14895" t="s">
        <v>2846</v>
      </c>
      <c r="F14895" t="s">
        <v>2847</v>
      </c>
      <c r="H14895" s="3">
        <v>45738</v>
      </c>
      <c r="I14895" s="1">
        <v>11019</v>
      </c>
    </row>
    <row r="14896" spans="1:9">
      <c r="A14896" t="s">
        <v>9</v>
      </c>
      <c r="B14896" t="s">
        <v>12112</v>
      </c>
      <c r="C14896" t="s">
        <v>22</v>
      </c>
      <c r="D14896" t="s">
        <v>2950</v>
      </c>
      <c r="E14896" t="s">
        <v>2951</v>
      </c>
      <c r="F14896" t="s">
        <v>2952</v>
      </c>
      <c r="H14896" s="3">
        <v>45738</v>
      </c>
      <c r="I14896" s="1">
        <v>79565</v>
      </c>
    </row>
    <row r="14897" spans="1:9">
      <c r="A14897" t="s">
        <v>9</v>
      </c>
      <c r="B14897" t="s">
        <v>12201</v>
      </c>
      <c r="C14897" t="s">
        <v>22</v>
      </c>
      <c r="D14897" t="s">
        <v>2950</v>
      </c>
      <c r="E14897" t="s">
        <v>3087</v>
      </c>
      <c r="F14897" t="s">
        <v>3088</v>
      </c>
      <c r="H14897" s="3">
        <v>45738</v>
      </c>
      <c r="I14897" s="1">
        <v>3143</v>
      </c>
    </row>
    <row r="14898" spans="1:9">
      <c r="A14898" t="s">
        <v>63</v>
      </c>
      <c r="B14898" t="s">
        <v>12216</v>
      </c>
      <c r="C14898" t="s">
        <v>22</v>
      </c>
      <c r="D14898" t="s">
        <v>3105</v>
      </c>
      <c r="E14898" t="s">
        <v>3106</v>
      </c>
      <c r="F14898" t="s">
        <v>3107</v>
      </c>
      <c r="H14898" s="3">
        <v>45738</v>
      </c>
      <c r="I14898" s="1">
        <v>6710</v>
      </c>
    </row>
    <row r="14899" spans="1:9">
      <c r="A14899" t="s">
        <v>9</v>
      </c>
      <c r="B14899" t="s">
        <v>12333</v>
      </c>
      <c r="C14899" t="s">
        <v>22</v>
      </c>
      <c r="D14899" t="s">
        <v>3197</v>
      </c>
      <c r="E14899" t="s">
        <v>3239</v>
      </c>
      <c r="F14899" t="s">
        <v>3240</v>
      </c>
      <c r="H14899" s="3">
        <v>45738</v>
      </c>
      <c r="I14899" s="1">
        <v>34906</v>
      </c>
    </row>
    <row r="14900" spans="1:9">
      <c r="A14900" t="s">
        <v>9</v>
      </c>
      <c r="B14900" t="s">
        <v>12368</v>
      </c>
      <c r="C14900" t="s">
        <v>22</v>
      </c>
      <c r="D14900" t="s">
        <v>3197</v>
      </c>
      <c r="E14900" t="s">
        <v>3249</v>
      </c>
      <c r="F14900" t="s">
        <v>3250</v>
      </c>
      <c r="G14900" t="s">
        <v>12369</v>
      </c>
      <c r="H14900" s="3">
        <v>45738</v>
      </c>
      <c r="I14900" s="1">
        <v>45681</v>
      </c>
    </row>
    <row r="14901" spans="1:9">
      <c r="A14901" t="s">
        <v>63</v>
      </c>
      <c r="B14901" t="s">
        <v>12489</v>
      </c>
      <c r="C14901" t="s">
        <v>21</v>
      </c>
      <c r="D14901" t="s">
        <v>3425</v>
      </c>
      <c r="E14901" t="s">
        <v>3475</v>
      </c>
      <c r="F14901" t="s">
        <v>3481</v>
      </c>
      <c r="H14901" s="3">
        <v>45738</v>
      </c>
      <c r="I14901" s="1">
        <v>10330</v>
      </c>
    </row>
    <row r="14902" spans="1:9">
      <c r="A14902" t="s">
        <v>63</v>
      </c>
      <c r="B14902" t="s">
        <v>12556</v>
      </c>
      <c r="C14902" t="s">
        <v>24</v>
      </c>
      <c r="D14902" t="s">
        <v>3548</v>
      </c>
      <c r="E14902" t="s">
        <v>3570</v>
      </c>
      <c r="F14902" t="s">
        <v>3571</v>
      </c>
      <c r="H14902" s="3">
        <v>45738</v>
      </c>
      <c r="I14902" s="1">
        <v>2433</v>
      </c>
    </row>
    <row r="14903" spans="1:9">
      <c r="A14903" t="s">
        <v>9</v>
      </c>
      <c r="B14903" t="s">
        <v>12614</v>
      </c>
      <c r="C14903" t="s">
        <v>24</v>
      </c>
      <c r="D14903" t="s">
        <v>3548</v>
      </c>
      <c r="E14903" t="s">
        <v>3636</v>
      </c>
      <c r="F14903" t="s">
        <v>3637</v>
      </c>
      <c r="H14903" s="3">
        <v>45738</v>
      </c>
      <c r="I14903" s="1">
        <v>110827</v>
      </c>
    </row>
    <row r="14904" spans="1:9">
      <c r="A14904" t="s">
        <v>63</v>
      </c>
      <c r="B14904" t="s">
        <v>12635</v>
      </c>
      <c r="C14904" t="s">
        <v>24</v>
      </c>
      <c r="D14904" t="s">
        <v>3548</v>
      </c>
      <c r="E14904" t="s">
        <v>3652</v>
      </c>
      <c r="F14904" t="s">
        <v>3653</v>
      </c>
      <c r="G14904" t="s">
        <v>3662</v>
      </c>
      <c r="H14904" s="3">
        <v>45738</v>
      </c>
      <c r="I14904" s="1">
        <v>42879</v>
      </c>
    </row>
    <row r="14905" spans="1:9">
      <c r="A14905" t="s">
        <v>63</v>
      </c>
      <c r="B14905" t="s">
        <v>12648</v>
      </c>
      <c r="C14905" t="s">
        <v>24</v>
      </c>
      <c r="D14905" t="s">
        <v>3548</v>
      </c>
      <c r="E14905" t="s">
        <v>3666</v>
      </c>
      <c r="F14905" t="s">
        <v>3687</v>
      </c>
      <c r="H14905" s="3">
        <v>45738</v>
      </c>
      <c r="I14905" s="1">
        <v>3663</v>
      </c>
    </row>
    <row r="14906" spans="1:9">
      <c r="A14906" t="s">
        <v>63</v>
      </c>
      <c r="B14906" t="s">
        <v>12683</v>
      </c>
      <c r="C14906" t="s">
        <v>24</v>
      </c>
      <c r="D14906" t="s">
        <v>3681</v>
      </c>
      <c r="E14906" t="s">
        <v>3726</v>
      </c>
      <c r="F14906" t="s">
        <v>3727</v>
      </c>
      <c r="H14906" s="3">
        <v>45738</v>
      </c>
      <c r="I14906" s="1">
        <v>8920</v>
      </c>
    </row>
    <row r="14907" spans="1:9">
      <c r="A14907" t="s">
        <v>63</v>
      </c>
      <c r="B14907" t="s">
        <v>12689</v>
      </c>
      <c r="C14907" t="s">
        <v>24</v>
      </c>
      <c r="D14907" t="s">
        <v>3681</v>
      </c>
      <c r="E14907" t="s">
        <v>3726</v>
      </c>
      <c r="F14907" t="s">
        <v>3727</v>
      </c>
      <c r="H14907" s="3">
        <v>45738</v>
      </c>
      <c r="I14907" s="1">
        <v>12983</v>
      </c>
    </row>
    <row r="14908" spans="1:9">
      <c r="A14908" t="s">
        <v>63</v>
      </c>
      <c r="B14908" t="s">
        <v>12718</v>
      </c>
      <c r="C14908" t="s">
        <v>24</v>
      </c>
      <c r="D14908" t="s">
        <v>3681</v>
      </c>
      <c r="E14908" t="s">
        <v>3769</v>
      </c>
      <c r="F14908" t="s">
        <v>3770</v>
      </c>
      <c r="H14908" s="3">
        <v>45738</v>
      </c>
      <c r="I14908" s="1">
        <v>11789</v>
      </c>
    </row>
    <row r="14909" spans="1:9">
      <c r="A14909" t="s">
        <v>9</v>
      </c>
      <c r="B14909" t="s">
        <v>12933</v>
      </c>
      <c r="C14909" t="s">
        <v>25</v>
      </c>
      <c r="D14909" t="s">
        <v>4046</v>
      </c>
      <c r="E14909" t="s">
        <v>8735</v>
      </c>
      <c r="F14909" t="s">
        <v>8736</v>
      </c>
      <c r="H14909" s="3">
        <v>45738</v>
      </c>
      <c r="I14909" s="1">
        <v>9159</v>
      </c>
    </row>
    <row r="14910" spans="1:9">
      <c r="A14910" t="s">
        <v>63</v>
      </c>
      <c r="B14910" t="s">
        <v>12956</v>
      </c>
      <c r="C14910" t="s">
        <v>26</v>
      </c>
      <c r="D14910" t="s">
        <v>4089</v>
      </c>
      <c r="E14910" t="s">
        <v>4095</v>
      </c>
      <c r="F14910" t="s">
        <v>4104</v>
      </c>
      <c r="H14910" s="3">
        <v>45738</v>
      </c>
      <c r="I14910" s="1">
        <v>36347</v>
      </c>
    </row>
    <row r="14911" spans="1:9">
      <c r="A14911" t="s">
        <v>63</v>
      </c>
      <c r="B14911" t="s">
        <v>12978</v>
      </c>
      <c r="C14911" t="s">
        <v>26</v>
      </c>
      <c r="D14911" t="s">
        <v>4089</v>
      </c>
      <c r="E14911" t="s">
        <v>4137</v>
      </c>
      <c r="F14911" t="s">
        <v>4146</v>
      </c>
      <c r="H14911" s="3">
        <v>45738</v>
      </c>
      <c r="I14911" s="1">
        <v>5860</v>
      </c>
    </row>
    <row r="14912" spans="1:9">
      <c r="A14912" t="s">
        <v>63</v>
      </c>
      <c r="B14912" t="s">
        <v>12979</v>
      </c>
      <c r="C14912" t="s">
        <v>26</v>
      </c>
      <c r="D14912" t="s">
        <v>4089</v>
      </c>
      <c r="E14912" t="s">
        <v>4137</v>
      </c>
      <c r="F14912" t="s">
        <v>4146</v>
      </c>
      <c r="H14912" s="3">
        <v>45738</v>
      </c>
      <c r="I14912" s="1">
        <v>12561</v>
      </c>
    </row>
    <row r="14913" spans="1:9">
      <c r="A14913" t="s">
        <v>9</v>
      </c>
      <c r="B14913" t="s">
        <v>13088</v>
      </c>
      <c r="C14913" t="s">
        <v>26</v>
      </c>
      <c r="D14913" t="s">
        <v>4232</v>
      </c>
      <c r="E14913" t="s">
        <v>4278</v>
      </c>
      <c r="F14913" t="s">
        <v>4279</v>
      </c>
      <c r="H14913" s="3">
        <v>45738</v>
      </c>
      <c r="I14913" s="1">
        <v>62978</v>
      </c>
    </row>
    <row r="14914" spans="1:9">
      <c r="A14914" t="s">
        <v>9</v>
      </c>
      <c r="B14914" t="s">
        <v>13206</v>
      </c>
      <c r="C14914" t="s">
        <v>28</v>
      </c>
      <c r="D14914" t="s">
        <v>4309</v>
      </c>
      <c r="E14914" t="s">
        <v>4401</v>
      </c>
      <c r="F14914" t="s">
        <v>4402</v>
      </c>
      <c r="H14914" s="3">
        <v>45738</v>
      </c>
      <c r="I14914" s="1">
        <v>21231</v>
      </c>
    </row>
    <row r="14915" spans="1:9">
      <c r="A14915" t="s">
        <v>63</v>
      </c>
      <c r="B14915" t="s">
        <v>13225</v>
      </c>
      <c r="C14915" t="s">
        <v>28</v>
      </c>
      <c r="D14915" t="s">
        <v>4309</v>
      </c>
      <c r="E14915" t="s">
        <v>4357</v>
      </c>
      <c r="F14915" t="s">
        <v>4424</v>
      </c>
      <c r="H14915" s="3">
        <v>45738</v>
      </c>
      <c r="I14915" s="1">
        <v>4719</v>
      </c>
    </row>
    <row r="14916" spans="1:9">
      <c r="A14916" t="s">
        <v>9</v>
      </c>
      <c r="B14916" t="s">
        <v>13291</v>
      </c>
      <c r="C14916" t="s">
        <v>28</v>
      </c>
      <c r="D14916" t="s">
        <v>4461</v>
      </c>
      <c r="E14916" t="s">
        <v>4466</v>
      </c>
      <c r="F14916" t="s">
        <v>4507</v>
      </c>
      <c r="H14916" s="3">
        <v>45738</v>
      </c>
      <c r="I14916" s="1">
        <v>130978</v>
      </c>
    </row>
    <row r="14917" spans="1:9">
      <c r="A14917" t="s">
        <v>63</v>
      </c>
      <c r="B14917" t="s">
        <v>13310</v>
      </c>
      <c r="C14917" t="s">
        <v>27</v>
      </c>
      <c r="D14917" t="s">
        <v>4523</v>
      </c>
      <c r="E14917" t="s">
        <v>4524</v>
      </c>
      <c r="F14917" t="s">
        <v>4525</v>
      </c>
      <c r="H14917" s="3">
        <v>45738</v>
      </c>
      <c r="I14917" s="1">
        <v>9234</v>
      </c>
    </row>
    <row r="14918" spans="1:9">
      <c r="A14918" t="s">
        <v>63</v>
      </c>
      <c r="B14918" t="s">
        <v>13311</v>
      </c>
      <c r="C14918" t="s">
        <v>27</v>
      </c>
      <c r="D14918" t="s">
        <v>4523</v>
      </c>
      <c r="E14918" t="s">
        <v>4524</v>
      </c>
      <c r="F14918" t="s">
        <v>4525</v>
      </c>
      <c r="H14918" s="3">
        <v>45738</v>
      </c>
      <c r="I14918" s="1">
        <v>4917</v>
      </c>
    </row>
    <row r="14919" spans="1:9">
      <c r="A14919" t="s">
        <v>63</v>
      </c>
      <c r="B14919" t="s">
        <v>13315</v>
      </c>
      <c r="C14919" t="s">
        <v>27</v>
      </c>
      <c r="D14919" t="s">
        <v>4523</v>
      </c>
      <c r="E14919" t="s">
        <v>4524</v>
      </c>
      <c r="F14919" t="s">
        <v>4525</v>
      </c>
      <c r="H14919" s="3">
        <v>45738</v>
      </c>
      <c r="I14919" s="1">
        <v>24161</v>
      </c>
    </row>
    <row r="14920" spans="1:9">
      <c r="A14920" t="s">
        <v>63</v>
      </c>
      <c r="B14920" t="s">
        <v>13324</v>
      </c>
      <c r="C14920" t="s">
        <v>27</v>
      </c>
      <c r="D14920" t="s">
        <v>4523</v>
      </c>
      <c r="E14920" t="s">
        <v>4541</v>
      </c>
      <c r="F14920" t="s">
        <v>4542</v>
      </c>
      <c r="H14920" s="3">
        <v>45738</v>
      </c>
      <c r="I14920" s="1">
        <v>8201</v>
      </c>
    </row>
    <row r="14921" spans="1:9">
      <c r="A14921" t="s">
        <v>9</v>
      </c>
      <c r="B14921" t="s">
        <v>13438</v>
      </c>
      <c r="C14921" t="s">
        <v>27</v>
      </c>
      <c r="D14921" t="s">
        <v>4718</v>
      </c>
      <c r="E14921" t="s">
        <v>4719</v>
      </c>
      <c r="F14921" t="s">
        <v>4720</v>
      </c>
      <c r="H14921" s="3">
        <v>45738</v>
      </c>
      <c r="I14921" s="1">
        <v>66869</v>
      </c>
    </row>
    <row r="14922" spans="1:9">
      <c r="A14922" t="s">
        <v>9</v>
      </c>
      <c r="B14922" t="s">
        <v>13439</v>
      </c>
      <c r="C14922" t="s">
        <v>27</v>
      </c>
      <c r="D14922" t="s">
        <v>4718</v>
      </c>
      <c r="E14922" t="s">
        <v>4719</v>
      </c>
      <c r="F14922" t="s">
        <v>4720</v>
      </c>
      <c r="H14922" s="3">
        <v>45738</v>
      </c>
      <c r="I14922" s="1">
        <v>43582</v>
      </c>
    </row>
    <row r="14923" spans="1:9">
      <c r="A14923" t="s">
        <v>63</v>
      </c>
      <c r="B14923" t="s">
        <v>13494</v>
      </c>
      <c r="C14923" t="s">
        <v>27</v>
      </c>
      <c r="D14923" t="s">
        <v>4523</v>
      </c>
      <c r="E14923" t="s">
        <v>4725</v>
      </c>
      <c r="F14923" t="s">
        <v>4726</v>
      </c>
      <c r="G14923" t="s">
        <v>13495</v>
      </c>
      <c r="H14923" s="3">
        <v>45738</v>
      </c>
      <c r="I14923" s="1">
        <v>11661</v>
      </c>
    </row>
    <row r="14924" spans="1:9">
      <c r="A14924" t="s">
        <v>9</v>
      </c>
      <c r="B14924" t="s">
        <v>13547</v>
      </c>
      <c r="C14924" t="s">
        <v>27</v>
      </c>
      <c r="D14924" t="s">
        <v>4718</v>
      </c>
      <c r="E14924" t="s">
        <v>4839</v>
      </c>
      <c r="F14924" t="s">
        <v>4840</v>
      </c>
      <c r="H14924" s="3">
        <v>45738</v>
      </c>
      <c r="I14924" s="1">
        <v>25478</v>
      </c>
    </row>
    <row r="14925" spans="1:9">
      <c r="A14925" t="s">
        <v>63</v>
      </c>
      <c r="B14925" t="s">
        <v>13601</v>
      </c>
      <c r="C14925" t="s">
        <v>27</v>
      </c>
      <c r="D14925" t="s">
        <v>2058</v>
      </c>
      <c r="E14925" t="s">
        <v>4916</v>
      </c>
      <c r="F14925" t="s">
        <v>4917</v>
      </c>
      <c r="H14925" s="3">
        <v>45738</v>
      </c>
      <c r="I14925" s="1">
        <v>12636</v>
      </c>
    </row>
    <row r="14926" spans="1:9">
      <c r="A14926" t="s">
        <v>63</v>
      </c>
      <c r="B14926" t="s">
        <v>13645</v>
      </c>
      <c r="C14926" t="s">
        <v>27</v>
      </c>
      <c r="D14926" t="s">
        <v>2058</v>
      </c>
      <c r="E14926" t="s">
        <v>4916</v>
      </c>
      <c r="F14926" t="s">
        <v>4950</v>
      </c>
      <c r="H14926" s="3">
        <v>45738</v>
      </c>
      <c r="I14926" s="1">
        <v>2636</v>
      </c>
    </row>
    <row r="14927" spans="1:9">
      <c r="A14927" t="s">
        <v>63</v>
      </c>
      <c r="B14927" t="s">
        <v>13724</v>
      </c>
      <c r="C14927" t="s">
        <v>27</v>
      </c>
      <c r="D14927" t="s">
        <v>2058</v>
      </c>
      <c r="E14927" t="s">
        <v>5027</v>
      </c>
      <c r="F14927" t="s">
        <v>5064</v>
      </c>
      <c r="H14927" s="3">
        <v>45738</v>
      </c>
      <c r="I14927" s="1">
        <v>108667</v>
      </c>
    </row>
    <row r="14928" spans="1:9">
      <c r="A14928" t="s">
        <v>63</v>
      </c>
      <c r="B14928" t="s">
        <v>13787</v>
      </c>
      <c r="C14928" t="s">
        <v>27</v>
      </c>
      <c r="D14928" t="s">
        <v>5085</v>
      </c>
      <c r="E14928" t="s">
        <v>5086</v>
      </c>
      <c r="F14928" t="s">
        <v>5134</v>
      </c>
      <c r="H14928" s="3">
        <v>45738</v>
      </c>
      <c r="I14928" s="1">
        <v>7882</v>
      </c>
    </row>
    <row r="14929" spans="1:9">
      <c r="A14929" t="s">
        <v>63</v>
      </c>
      <c r="B14929" t="s">
        <v>13838</v>
      </c>
      <c r="C14929" t="s">
        <v>27</v>
      </c>
      <c r="D14929" t="s">
        <v>5085</v>
      </c>
      <c r="E14929" t="s">
        <v>5189</v>
      </c>
      <c r="F14929" t="s">
        <v>5227</v>
      </c>
      <c r="H14929" s="3">
        <v>45738</v>
      </c>
      <c r="I14929" s="1">
        <v>30841</v>
      </c>
    </row>
    <row r="14930" spans="1:9">
      <c r="A14930" t="s">
        <v>9</v>
      </c>
      <c r="B14930" t="s">
        <v>13994</v>
      </c>
      <c r="C14930" t="s">
        <v>29</v>
      </c>
      <c r="D14930" t="s">
        <v>5395</v>
      </c>
      <c r="E14930" t="s">
        <v>5402</v>
      </c>
      <c r="F14930" t="s">
        <v>5403</v>
      </c>
      <c r="H14930" s="3">
        <v>45738</v>
      </c>
      <c r="I14930" s="1">
        <v>82308</v>
      </c>
    </row>
    <row r="14931" spans="1:9">
      <c r="A14931" t="s">
        <v>9</v>
      </c>
      <c r="B14931" t="s">
        <v>13996</v>
      </c>
      <c r="C14931" t="s">
        <v>29</v>
      </c>
      <c r="D14931" t="s">
        <v>5395</v>
      </c>
      <c r="E14931" t="s">
        <v>5402</v>
      </c>
      <c r="F14931" t="s">
        <v>5403</v>
      </c>
      <c r="H14931" s="3">
        <v>45738</v>
      </c>
      <c r="I14931" s="1">
        <v>29638</v>
      </c>
    </row>
    <row r="14932" spans="1:9">
      <c r="A14932" t="s">
        <v>9</v>
      </c>
      <c r="B14932" t="s">
        <v>13997</v>
      </c>
      <c r="C14932" t="s">
        <v>29</v>
      </c>
      <c r="D14932" t="s">
        <v>5395</v>
      </c>
      <c r="E14932" t="s">
        <v>5402</v>
      </c>
      <c r="F14932" t="s">
        <v>5403</v>
      </c>
      <c r="H14932" s="3">
        <v>45738</v>
      </c>
      <c r="I14932" s="1">
        <v>40459</v>
      </c>
    </row>
    <row r="14933" spans="1:9">
      <c r="A14933" t="s">
        <v>63</v>
      </c>
      <c r="B14933" t="s">
        <v>14025</v>
      </c>
      <c r="C14933" t="s">
        <v>29</v>
      </c>
      <c r="D14933" t="s">
        <v>5395</v>
      </c>
      <c r="E14933" t="s">
        <v>5444</v>
      </c>
      <c r="F14933" t="s">
        <v>5460</v>
      </c>
      <c r="H14933" s="3">
        <v>45738</v>
      </c>
      <c r="I14933" s="1">
        <v>1345</v>
      </c>
    </row>
    <row r="14934" spans="1:9">
      <c r="A14934" t="s">
        <v>9</v>
      </c>
      <c r="B14934" t="s">
        <v>14055</v>
      </c>
      <c r="C14934" t="s">
        <v>29</v>
      </c>
      <c r="D14934" t="s">
        <v>5451</v>
      </c>
      <c r="E14934" t="s">
        <v>5507</v>
      </c>
      <c r="F14934" t="s">
        <v>5508</v>
      </c>
      <c r="H14934" s="3">
        <v>45738</v>
      </c>
      <c r="I14934" s="1">
        <v>40824</v>
      </c>
    </row>
    <row r="14935" spans="1:9">
      <c r="A14935" t="s">
        <v>9</v>
      </c>
      <c r="B14935" t="s">
        <v>14074</v>
      </c>
      <c r="C14935" t="s">
        <v>29</v>
      </c>
      <c r="D14935" t="s">
        <v>5395</v>
      </c>
      <c r="E14935" t="s">
        <v>5396</v>
      </c>
      <c r="F14935" t="s">
        <v>5531</v>
      </c>
      <c r="H14935" s="3">
        <v>45738</v>
      </c>
      <c r="I14935" s="1">
        <v>37219</v>
      </c>
    </row>
    <row r="14936" spans="1:9">
      <c r="A14936" t="s">
        <v>63</v>
      </c>
      <c r="B14936" t="s">
        <v>14088</v>
      </c>
      <c r="C14936" t="s">
        <v>29</v>
      </c>
      <c r="D14936" t="s">
        <v>5395</v>
      </c>
      <c r="E14936" t="s">
        <v>5540</v>
      </c>
      <c r="F14936" t="s">
        <v>5541</v>
      </c>
      <c r="H14936" s="3">
        <v>45738</v>
      </c>
      <c r="I14936" s="1">
        <v>1291</v>
      </c>
    </row>
    <row r="14937" spans="1:9">
      <c r="A14937" t="s">
        <v>63</v>
      </c>
      <c r="B14937" t="s">
        <v>14089</v>
      </c>
      <c r="C14937" t="s">
        <v>29</v>
      </c>
      <c r="D14937" t="s">
        <v>5395</v>
      </c>
      <c r="E14937" t="s">
        <v>5540</v>
      </c>
      <c r="F14937" t="s">
        <v>5541</v>
      </c>
      <c r="H14937" s="3">
        <v>45738</v>
      </c>
      <c r="I14937" s="1">
        <v>8354</v>
      </c>
    </row>
    <row r="14938" spans="1:9">
      <c r="A14938" t="s">
        <v>63</v>
      </c>
      <c r="B14938" t="s">
        <v>14104</v>
      </c>
      <c r="C14938" t="s">
        <v>29</v>
      </c>
      <c r="D14938" t="s">
        <v>5562</v>
      </c>
      <c r="E14938" t="s">
        <v>5563</v>
      </c>
      <c r="F14938" t="s">
        <v>5564</v>
      </c>
      <c r="H14938" s="3">
        <v>45738</v>
      </c>
      <c r="I14938" s="1">
        <v>3070</v>
      </c>
    </row>
    <row r="14939" spans="1:9">
      <c r="A14939" t="s">
        <v>9</v>
      </c>
      <c r="B14939" t="s">
        <v>14135</v>
      </c>
      <c r="C14939" t="s">
        <v>30</v>
      </c>
      <c r="D14939" t="s">
        <v>230</v>
      </c>
      <c r="E14939" t="s">
        <v>5567</v>
      </c>
      <c r="F14939" t="s">
        <v>5606</v>
      </c>
      <c r="H14939" s="3">
        <v>45738</v>
      </c>
      <c r="I14939" s="1">
        <v>25861</v>
      </c>
    </row>
    <row r="14940" spans="1:9">
      <c r="A14940" t="s">
        <v>9</v>
      </c>
      <c r="B14940" t="s">
        <v>14136</v>
      </c>
      <c r="C14940" t="s">
        <v>30</v>
      </c>
      <c r="D14940" t="s">
        <v>230</v>
      </c>
      <c r="E14940" t="s">
        <v>5567</v>
      </c>
      <c r="F14940" t="s">
        <v>5606</v>
      </c>
      <c r="H14940" s="3">
        <v>45738</v>
      </c>
      <c r="I14940" s="1">
        <v>41214</v>
      </c>
    </row>
    <row r="14941" spans="1:9">
      <c r="A14941" t="s">
        <v>9</v>
      </c>
      <c r="B14941" t="s">
        <v>14171</v>
      </c>
      <c r="C14941" t="s">
        <v>29</v>
      </c>
      <c r="D14941" t="s">
        <v>5479</v>
      </c>
      <c r="E14941" t="s">
        <v>5600</v>
      </c>
      <c r="F14941" t="s">
        <v>5647</v>
      </c>
      <c r="H14941" s="3">
        <v>45738</v>
      </c>
      <c r="I14941" s="1">
        <v>34553</v>
      </c>
    </row>
    <row r="14942" spans="1:9">
      <c r="A14942" t="s">
        <v>63</v>
      </c>
      <c r="B14942" t="s">
        <v>14238</v>
      </c>
      <c r="C14942" t="s">
        <v>31</v>
      </c>
      <c r="D14942" t="s">
        <v>60</v>
      </c>
      <c r="E14942" t="s">
        <v>103</v>
      </c>
      <c r="F14942" t="s">
        <v>104</v>
      </c>
      <c r="H14942" s="3">
        <v>45738</v>
      </c>
      <c r="I14942" s="1">
        <v>6911</v>
      </c>
    </row>
    <row r="14943" spans="1:9">
      <c r="A14943" t="s">
        <v>63</v>
      </c>
      <c r="B14943" t="s">
        <v>14258</v>
      </c>
      <c r="C14943" t="s">
        <v>31</v>
      </c>
      <c r="D14943" t="s">
        <v>60</v>
      </c>
      <c r="E14943" t="s">
        <v>112</v>
      </c>
      <c r="F14943" t="s">
        <v>113</v>
      </c>
      <c r="H14943" s="3">
        <v>45738</v>
      </c>
      <c r="I14943" s="1">
        <v>4989</v>
      </c>
    </row>
    <row r="14944" spans="1:9">
      <c r="A14944" t="s">
        <v>9</v>
      </c>
      <c r="B14944" t="s">
        <v>14441</v>
      </c>
      <c r="C14944" t="s">
        <v>8</v>
      </c>
      <c r="D14944" t="s">
        <v>344</v>
      </c>
      <c r="E14944" t="s">
        <v>345</v>
      </c>
      <c r="F14944" t="s">
        <v>403</v>
      </c>
      <c r="H14944" s="3">
        <v>45738</v>
      </c>
      <c r="I14944" s="1">
        <v>4913</v>
      </c>
    </row>
    <row r="14945" spans="1:9">
      <c r="A14945" t="s">
        <v>63</v>
      </c>
      <c r="B14945" t="s">
        <v>14444</v>
      </c>
      <c r="C14945" t="s">
        <v>8</v>
      </c>
      <c r="D14945" t="s">
        <v>344</v>
      </c>
      <c r="E14945" t="s">
        <v>373</v>
      </c>
      <c r="F14945" t="s">
        <v>374</v>
      </c>
      <c r="G14945" t="s">
        <v>5905</v>
      </c>
      <c r="H14945" s="3">
        <v>45738</v>
      </c>
      <c r="I14945" s="1">
        <v>20507</v>
      </c>
    </row>
    <row r="14946" spans="1:9">
      <c r="A14946" t="s">
        <v>63</v>
      </c>
      <c r="B14946" t="s">
        <v>14446</v>
      </c>
      <c r="C14946" t="s">
        <v>8</v>
      </c>
      <c r="D14946" t="s">
        <v>344</v>
      </c>
      <c r="E14946" t="s">
        <v>414</v>
      </c>
      <c r="F14946" t="s">
        <v>415</v>
      </c>
      <c r="H14946" s="3">
        <v>45738</v>
      </c>
      <c r="I14946" s="1">
        <v>27289</v>
      </c>
    </row>
    <row r="14947" spans="1:9">
      <c r="A14947" t="s">
        <v>9</v>
      </c>
      <c r="B14947" t="s">
        <v>14492</v>
      </c>
      <c r="C14947" t="s">
        <v>8</v>
      </c>
      <c r="D14947" t="s">
        <v>461</v>
      </c>
      <c r="E14947" t="s">
        <v>482</v>
      </c>
      <c r="F14947" t="s">
        <v>483</v>
      </c>
      <c r="H14947" s="3">
        <v>45738</v>
      </c>
      <c r="I14947" s="1">
        <v>5015</v>
      </c>
    </row>
    <row r="14948" spans="1:9">
      <c r="A14948" t="s">
        <v>63</v>
      </c>
      <c r="B14948" t="s">
        <v>14585</v>
      </c>
      <c r="C14948" t="s">
        <v>8</v>
      </c>
      <c r="D14948" t="s">
        <v>595</v>
      </c>
      <c r="E14948" t="s">
        <v>596</v>
      </c>
      <c r="F14948" t="s">
        <v>626</v>
      </c>
      <c r="H14948" s="3">
        <v>45738</v>
      </c>
      <c r="I14948" s="1">
        <v>12813</v>
      </c>
    </row>
    <row r="14949" spans="1:9">
      <c r="A14949" t="s">
        <v>63</v>
      </c>
      <c r="B14949" t="s">
        <v>14586</v>
      </c>
      <c r="C14949" t="s">
        <v>8</v>
      </c>
      <c r="D14949" t="s">
        <v>595</v>
      </c>
      <c r="E14949" t="s">
        <v>596</v>
      </c>
      <c r="F14949" t="s">
        <v>626</v>
      </c>
      <c r="H14949" s="3">
        <v>45738</v>
      </c>
      <c r="I14949" s="1">
        <v>5265</v>
      </c>
    </row>
    <row r="14950" spans="1:9">
      <c r="A14950" t="s">
        <v>63</v>
      </c>
      <c r="B14950" t="s">
        <v>14606</v>
      </c>
      <c r="C14950" t="s">
        <v>8</v>
      </c>
      <c r="D14950" t="s">
        <v>595</v>
      </c>
      <c r="E14950" t="s">
        <v>649</v>
      </c>
      <c r="F14950" t="s">
        <v>650</v>
      </c>
      <c r="H14950" s="3">
        <v>45738</v>
      </c>
      <c r="I14950" s="1">
        <v>19478</v>
      </c>
    </row>
    <row r="14951" spans="1:9">
      <c r="A14951" t="s">
        <v>9</v>
      </c>
      <c r="B14951" t="s">
        <v>14629</v>
      </c>
      <c r="C14951" t="s">
        <v>8</v>
      </c>
      <c r="D14951" t="s">
        <v>595</v>
      </c>
      <c r="E14951" t="s">
        <v>643</v>
      </c>
      <c r="F14951" t="s">
        <v>681</v>
      </c>
      <c r="H14951" s="3">
        <v>45738</v>
      </c>
      <c r="I14951" s="1">
        <v>19436</v>
      </c>
    </row>
    <row r="14952" spans="1:9">
      <c r="A14952" t="s">
        <v>9</v>
      </c>
      <c r="B14952" t="s">
        <v>14630</v>
      </c>
      <c r="C14952" t="s">
        <v>8</v>
      </c>
      <c r="D14952" t="s">
        <v>595</v>
      </c>
      <c r="E14952" t="s">
        <v>643</v>
      </c>
      <c r="F14952" t="s">
        <v>681</v>
      </c>
      <c r="H14952" s="3">
        <v>45738</v>
      </c>
      <c r="I14952" s="1">
        <v>25238</v>
      </c>
    </row>
    <row r="14953" spans="1:9">
      <c r="A14953" t="s">
        <v>63</v>
      </c>
      <c r="B14953" t="s">
        <v>14661</v>
      </c>
      <c r="C14953" t="s">
        <v>8</v>
      </c>
      <c r="D14953" t="s">
        <v>595</v>
      </c>
      <c r="E14953" t="s">
        <v>720</v>
      </c>
      <c r="F14953" t="s">
        <v>734</v>
      </c>
      <c r="H14953" s="3">
        <v>45738</v>
      </c>
      <c r="I14953" s="1">
        <v>11702</v>
      </c>
    </row>
    <row r="14954" spans="1:9">
      <c r="A14954" t="s">
        <v>63</v>
      </c>
      <c r="B14954" t="s">
        <v>14671</v>
      </c>
      <c r="C14954" t="s">
        <v>8</v>
      </c>
      <c r="D14954" t="s">
        <v>595</v>
      </c>
      <c r="E14954" t="s">
        <v>724</v>
      </c>
      <c r="F14954" t="s">
        <v>6159</v>
      </c>
      <c r="H14954" s="3">
        <v>45738</v>
      </c>
      <c r="I14954" s="1">
        <v>9912</v>
      </c>
    </row>
    <row r="14955" spans="1:9">
      <c r="A14955" t="s">
        <v>9</v>
      </c>
      <c r="B14955" t="s">
        <v>14672</v>
      </c>
      <c r="C14955" t="s">
        <v>8</v>
      </c>
      <c r="D14955" t="s">
        <v>595</v>
      </c>
      <c r="E14955" t="s">
        <v>724</v>
      </c>
      <c r="F14955" t="s">
        <v>6159</v>
      </c>
      <c r="H14955" s="3">
        <v>45738</v>
      </c>
      <c r="I14955" s="1">
        <v>16444</v>
      </c>
    </row>
    <row r="14956" spans="1:9">
      <c r="A14956" t="s">
        <v>63</v>
      </c>
      <c r="B14956" t="s">
        <v>14678</v>
      </c>
      <c r="C14956" t="s">
        <v>8</v>
      </c>
      <c r="D14956" t="s">
        <v>595</v>
      </c>
      <c r="E14956" t="s">
        <v>747</v>
      </c>
      <c r="F14956" t="s">
        <v>748</v>
      </c>
      <c r="H14956" s="3">
        <v>45738</v>
      </c>
      <c r="I14956" s="1">
        <v>14621</v>
      </c>
    </row>
    <row r="14957" spans="1:9">
      <c r="A14957" t="s">
        <v>9</v>
      </c>
      <c r="B14957" t="s">
        <v>14716</v>
      </c>
      <c r="C14957" t="s">
        <v>11</v>
      </c>
      <c r="D14957" t="s">
        <v>801</v>
      </c>
      <c r="E14957" t="s">
        <v>802</v>
      </c>
      <c r="F14957" t="s">
        <v>803</v>
      </c>
      <c r="H14957" s="3">
        <v>45738</v>
      </c>
      <c r="I14957" s="1">
        <v>18494</v>
      </c>
    </row>
    <row r="14958" spans="1:9">
      <c r="A14958" t="s">
        <v>9</v>
      </c>
      <c r="B14958" t="s">
        <v>14827</v>
      </c>
      <c r="C14958" t="s">
        <v>11</v>
      </c>
      <c r="D14958" t="s">
        <v>947</v>
      </c>
      <c r="E14958" t="s">
        <v>956</v>
      </c>
      <c r="F14958" t="s">
        <v>956</v>
      </c>
      <c r="H14958" s="3">
        <v>45738</v>
      </c>
      <c r="I14958" s="1">
        <v>15132</v>
      </c>
    </row>
    <row r="14959" spans="1:9">
      <c r="A14959" t="s">
        <v>9</v>
      </c>
      <c r="B14959" t="s">
        <v>14828</v>
      </c>
      <c r="C14959" t="s">
        <v>11</v>
      </c>
      <c r="D14959" t="s">
        <v>947</v>
      </c>
      <c r="E14959" t="s">
        <v>956</v>
      </c>
      <c r="F14959" t="s">
        <v>956</v>
      </c>
      <c r="H14959" s="3">
        <v>45738</v>
      </c>
      <c r="I14959" s="1">
        <v>6313</v>
      </c>
    </row>
    <row r="14960" spans="1:9">
      <c r="A14960" t="s">
        <v>9</v>
      </c>
      <c r="B14960" t="s">
        <v>14854</v>
      </c>
      <c r="C14960" t="s">
        <v>11</v>
      </c>
      <c r="D14960" t="s">
        <v>947</v>
      </c>
      <c r="E14960" t="s">
        <v>980</v>
      </c>
      <c r="F14960" t="s">
        <v>981</v>
      </c>
      <c r="H14960" s="3">
        <v>45738</v>
      </c>
      <c r="I14960" s="1">
        <v>15595</v>
      </c>
    </row>
    <row r="14961" spans="1:9">
      <c r="A14961" t="s">
        <v>9</v>
      </c>
      <c r="B14961" t="s">
        <v>14943</v>
      </c>
      <c r="C14961" t="s">
        <v>13</v>
      </c>
      <c r="D14961" t="s">
        <v>1079</v>
      </c>
      <c r="E14961" t="s">
        <v>1080</v>
      </c>
      <c r="F14961" t="s">
        <v>1081</v>
      </c>
      <c r="H14961" s="3">
        <v>45738</v>
      </c>
      <c r="I14961" s="1">
        <v>9737</v>
      </c>
    </row>
    <row r="14962" spans="1:9">
      <c r="A14962" t="s">
        <v>9</v>
      </c>
      <c r="B14962" t="s">
        <v>14951</v>
      </c>
      <c r="C14962" t="s">
        <v>13</v>
      </c>
      <c r="D14962" t="s">
        <v>1079</v>
      </c>
      <c r="E14962" t="s">
        <v>1095</v>
      </c>
      <c r="F14962" t="s">
        <v>1096</v>
      </c>
      <c r="H14962" s="3">
        <v>45738</v>
      </c>
      <c r="I14962" s="1">
        <v>21396</v>
      </c>
    </row>
    <row r="14963" spans="1:9">
      <c r="A14963" t="s">
        <v>9</v>
      </c>
      <c r="B14963" t="s">
        <v>14990</v>
      </c>
      <c r="C14963" t="s">
        <v>14</v>
      </c>
      <c r="D14963" t="s">
        <v>1089</v>
      </c>
      <c r="E14963" t="s">
        <v>1090</v>
      </c>
      <c r="F14963" t="s">
        <v>1143</v>
      </c>
      <c r="H14963" s="3">
        <v>45738</v>
      </c>
      <c r="I14963" s="1">
        <v>33112</v>
      </c>
    </row>
    <row r="14964" spans="1:9">
      <c r="A14964" t="s">
        <v>63</v>
      </c>
      <c r="B14964" t="s">
        <v>15024</v>
      </c>
      <c r="C14964" t="s">
        <v>14</v>
      </c>
      <c r="D14964" t="s">
        <v>1089</v>
      </c>
      <c r="E14964" t="s">
        <v>1184</v>
      </c>
      <c r="F14964" t="s">
        <v>1185</v>
      </c>
      <c r="H14964" s="3">
        <v>45738</v>
      </c>
      <c r="I14964" s="1">
        <v>3095</v>
      </c>
    </row>
    <row r="14965" spans="1:9">
      <c r="A14965" t="s">
        <v>9</v>
      </c>
      <c r="B14965" t="s">
        <v>15025</v>
      </c>
      <c r="C14965" t="s">
        <v>14</v>
      </c>
      <c r="D14965" t="s">
        <v>1089</v>
      </c>
      <c r="E14965" t="s">
        <v>1184</v>
      </c>
      <c r="F14965" t="s">
        <v>1185</v>
      </c>
      <c r="H14965" s="3">
        <v>45738</v>
      </c>
      <c r="I14965" s="1">
        <v>2705</v>
      </c>
    </row>
    <row r="14966" spans="1:9">
      <c r="A14966" t="s">
        <v>63</v>
      </c>
      <c r="B14966" t="s">
        <v>15059</v>
      </c>
      <c r="C14966" t="s">
        <v>14</v>
      </c>
      <c r="D14966" t="s">
        <v>1089</v>
      </c>
      <c r="E14966" t="s">
        <v>1218</v>
      </c>
      <c r="F14966" t="s">
        <v>1219</v>
      </c>
      <c r="H14966" s="3">
        <v>45738</v>
      </c>
      <c r="I14966" s="1">
        <v>9805</v>
      </c>
    </row>
    <row r="14967" spans="1:9">
      <c r="A14967" t="s">
        <v>9</v>
      </c>
      <c r="B14967" t="s">
        <v>15111</v>
      </c>
      <c r="C14967" t="s">
        <v>14</v>
      </c>
      <c r="D14967" t="s">
        <v>1089</v>
      </c>
      <c r="E14967" t="s">
        <v>1282</v>
      </c>
      <c r="F14967" t="s">
        <v>1283</v>
      </c>
      <c r="H14967" s="3">
        <v>45738</v>
      </c>
      <c r="I14967" s="1">
        <v>15044</v>
      </c>
    </row>
    <row r="14968" spans="1:9">
      <c r="A14968" t="s">
        <v>63</v>
      </c>
      <c r="B14968" t="s">
        <v>15118</v>
      </c>
      <c r="C14968" t="s">
        <v>14</v>
      </c>
      <c r="D14968" t="s">
        <v>1089</v>
      </c>
      <c r="E14968" t="s">
        <v>1298</v>
      </c>
      <c r="F14968" t="s">
        <v>1299</v>
      </c>
      <c r="H14968" s="3">
        <v>45738</v>
      </c>
      <c r="I14968" s="1">
        <v>5860</v>
      </c>
    </row>
    <row r="14969" spans="1:9">
      <c r="A14969" t="s">
        <v>63</v>
      </c>
      <c r="B14969" t="s">
        <v>15124</v>
      </c>
      <c r="C14969" t="s">
        <v>14</v>
      </c>
      <c r="D14969" t="s">
        <v>1089</v>
      </c>
      <c r="E14969" t="s">
        <v>1298</v>
      </c>
      <c r="F14969" t="s">
        <v>1299</v>
      </c>
      <c r="H14969" s="3">
        <v>45738</v>
      </c>
      <c r="I14969" s="1">
        <v>12683</v>
      </c>
    </row>
    <row r="14970" spans="1:9">
      <c r="A14970" t="s">
        <v>63</v>
      </c>
      <c r="B14970" t="s">
        <v>15125</v>
      </c>
      <c r="C14970" t="s">
        <v>14</v>
      </c>
      <c r="D14970" t="s">
        <v>1089</v>
      </c>
      <c r="E14970" t="s">
        <v>1298</v>
      </c>
      <c r="F14970" t="s">
        <v>1299</v>
      </c>
      <c r="H14970" s="3">
        <v>45738</v>
      </c>
      <c r="I14970" s="1">
        <v>5828</v>
      </c>
    </row>
    <row r="14971" spans="1:9">
      <c r="A14971" t="s">
        <v>63</v>
      </c>
      <c r="B14971" t="s">
        <v>15145</v>
      </c>
      <c r="C14971" t="s">
        <v>14</v>
      </c>
      <c r="D14971" t="s">
        <v>1253</v>
      </c>
      <c r="E14971" t="s">
        <v>1316</v>
      </c>
      <c r="F14971" t="s">
        <v>1317</v>
      </c>
      <c r="G14971" t="s">
        <v>1332</v>
      </c>
      <c r="H14971" s="3">
        <v>45738</v>
      </c>
      <c r="I14971" s="1">
        <v>37169</v>
      </c>
    </row>
    <row r="14972" spans="1:9">
      <c r="A14972" t="s">
        <v>63</v>
      </c>
      <c r="B14972" t="s">
        <v>15177</v>
      </c>
      <c r="C14972" t="s">
        <v>14</v>
      </c>
      <c r="D14972" t="s">
        <v>1387</v>
      </c>
      <c r="E14972" t="s">
        <v>1388</v>
      </c>
      <c r="F14972" t="s">
        <v>1389</v>
      </c>
      <c r="H14972" s="3">
        <v>45738</v>
      </c>
      <c r="I14972" s="1">
        <v>1691</v>
      </c>
    </row>
    <row r="14973" spans="1:9">
      <c r="A14973" t="s">
        <v>9</v>
      </c>
      <c r="B14973" t="s">
        <v>15215</v>
      </c>
      <c r="C14973" t="s">
        <v>14</v>
      </c>
      <c r="D14973" t="s">
        <v>1387</v>
      </c>
      <c r="E14973" t="s">
        <v>1451</v>
      </c>
      <c r="F14973" t="s">
        <v>1454</v>
      </c>
      <c r="H14973" s="3">
        <v>45738</v>
      </c>
      <c r="I14973" s="1">
        <v>6132</v>
      </c>
    </row>
    <row r="14974" spans="1:9">
      <c r="A14974" t="s">
        <v>9</v>
      </c>
      <c r="B14974" t="s">
        <v>15319</v>
      </c>
      <c r="C14974" t="s">
        <v>10</v>
      </c>
      <c r="D14974" t="s">
        <v>1587</v>
      </c>
      <c r="E14974" t="s">
        <v>1602</v>
      </c>
      <c r="F14974" t="s">
        <v>1603</v>
      </c>
      <c r="H14974" s="3">
        <v>45738</v>
      </c>
      <c r="I14974" s="1">
        <v>73139</v>
      </c>
    </row>
    <row r="14975" spans="1:9">
      <c r="A14975" t="s">
        <v>9</v>
      </c>
      <c r="B14975" t="s">
        <v>15351</v>
      </c>
      <c r="C14975" t="s">
        <v>16</v>
      </c>
      <c r="D14975" t="s">
        <v>1638</v>
      </c>
      <c r="E14975" t="s">
        <v>1651</v>
      </c>
      <c r="F14975" t="s">
        <v>1652</v>
      </c>
      <c r="H14975" s="3">
        <v>45738</v>
      </c>
      <c r="I14975" s="1">
        <v>20219</v>
      </c>
    </row>
    <row r="14976" spans="1:9">
      <c r="A14976" t="s">
        <v>63</v>
      </c>
      <c r="B14976" t="s">
        <v>15406</v>
      </c>
      <c r="C14976" t="s">
        <v>16</v>
      </c>
      <c r="D14976" t="s">
        <v>1638</v>
      </c>
      <c r="E14976" t="s">
        <v>1695</v>
      </c>
      <c r="F14976" t="s">
        <v>1717</v>
      </c>
      <c r="H14976" s="3">
        <v>45738</v>
      </c>
      <c r="I14976" s="1">
        <v>7958</v>
      </c>
    </row>
    <row r="14977" spans="1:9">
      <c r="A14977" t="s">
        <v>63</v>
      </c>
      <c r="B14977" t="s">
        <v>15412</v>
      </c>
      <c r="C14977" t="s">
        <v>16</v>
      </c>
      <c r="D14977" t="s">
        <v>1638</v>
      </c>
      <c r="E14977" t="s">
        <v>1720</v>
      </c>
      <c r="F14977" t="s">
        <v>1721</v>
      </c>
      <c r="H14977" s="3">
        <v>45738</v>
      </c>
      <c r="I14977" s="1">
        <v>3143</v>
      </c>
    </row>
    <row r="14978" spans="1:9">
      <c r="A14978" t="s">
        <v>63</v>
      </c>
      <c r="B14978" t="s">
        <v>15413</v>
      </c>
      <c r="C14978" t="s">
        <v>16</v>
      </c>
      <c r="D14978" t="s">
        <v>1638</v>
      </c>
      <c r="E14978" t="s">
        <v>1720</v>
      </c>
      <c r="F14978" t="s">
        <v>1721</v>
      </c>
      <c r="H14978" s="3">
        <v>45738</v>
      </c>
      <c r="I14978" s="1">
        <v>10613</v>
      </c>
    </row>
    <row r="14979" spans="1:9">
      <c r="A14979" t="s">
        <v>9</v>
      </c>
      <c r="B14979" t="s">
        <v>15414</v>
      </c>
      <c r="C14979" t="s">
        <v>16</v>
      </c>
      <c r="D14979" t="s">
        <v>1638</v>
      </c>
      <c r="E14979" t="s">
        <v>1720</v>
      </c>
      <c r="F14979" t="s">
        <v>1721</v>
      </c>
      <c r="H14979" s="3">
        <v>45738</v>
      </c>
      <c r="I14979" s="1">
        <v>28933</v>
      </c>
    </row>
    <row r="14980" spans="1:9">
      <c r="A14980" t="s">
        <v>63</v>
      </c>
      <c r="B14980" t="s">
        <v>15481</v>
      </c>
      <c r="C14980" t="s">
        <v>15</v>
      </c>
      <c r="D14980" t="s">
        <v>1738</v>
      </c>
      <c r="E14980" t="s">
        <v>1850</v>
      </c>
      <c r="F14980" t="s">
        <v>1851</v>
      </c>
      <c r="H14980" s="3">
        <v>45738</v>
      </c>
      <c r="I14980" s="1">
        <v>16629</v>
      </c>
    </row>
    <row r="14981" spans="1:9">
      <c r="A14981" t="s">
        <v>63</v>
      </c>
      <c r="B14981" t="s">
        <v>15493</v>
      </c>
      <c r="C14981" t="s">
        <v>15</v>
      </c>
      <c r="D14981" t="s">
        <v>1738</v>
      </c>
      <c r="E14981" t="s">
        <v>1859</v>
      </c>
      <c r="F14981" t="s">
        <v>1860</v>
      </c>
      <c r="H14981" s="3">
        <v>45738</v>
      </c>
      <c r="I14981" s="1">
        <v>7009</v>
      </c>
    </row>
    <row r="14982" spans="1:9">
      <c r="A14982" t="s">
        <v>63</v>
      </c>
      <c r="B14982" t="s">
        <v>15630</v>
      </c>
      <c r="C14982" t="s">
        <v>20</v>
      </c>
      <c r="D14982" t="s">
        <v>1995</v>
      </c>
      <c r="E14982" t="s">
        <v>2050</v>
      </c>
      <c r="F14982" t="s">
        <v>2051</v>
      </c>
      <c r="G14982" t="s">
        <v>7143</v>
      </c>
      <c r="H14982" s="3">
        <v>45738</v>
      </c>
      <c r="I14982" s="1">
        <v>6447</v>
      </c>
    </row>
    <row r="14983" spans="1:9">
      <c r="A14983" t="s">
        <v>9</v>
      </c>
      <c r="B14983" t="s">
        <v>15646</v>
      </c>
      <c r="C14983" t="s">
        <v>20</v>
      </c>
      <c r="D14983" t="s">
        <v>1995</v>
      </c>
      <c r="E14983" t="s">
        <v>2050</v>
      </c>
      <c r="F14983" t="s">
        <v>2056</v>
      </c>
      <c r="G14983" t="s">
        <v>11431</v>
      </c>
      <c r="H14983" s="3">
        <v>45738</v>
      </c>
      <c r="I14983" s="1">
        <v>127679</v>
      </c>
    </row>
    <row r="14984" spans="1:9">
      <c r="A14984" t="s">
        <v>63</v>
      </c>
      <c r="B14984" t="s">
        <v>15794</v>
      </c>
      <c r="C14984" t="s">
        <v>19</v>
      </c>
      <c r="D14984" t="s">
        <v>2196</v>
      </c>
      <c r="E14984" t="s">
        <v>2197</v>
      </c>
      <c r="F14984" t="s">
        <v>2198</v>
      </c>
      <c r="G14984" t="s">
        <v>7307</v>
      </c>
      <c r="H14984" s="3">
        <v>45738</v>
      </c>
      <c r="I14984" s="1">
        <v>17441</v>
      </c>
    </row>
    <row r="14985" spans="1:9">
      <c r="A14985" t="s">
        <v>9</v>
      </c>
      <c r="B14985" t="s">
        <v>15833</v>
      </c>
      <c r="C14985" t="s">
        <v>19</v>
      </c>
      <c r="D14985" t="s">
        <v>2187</v>
      </c>
      <c r="E14985" t="s">
        <v>2280</v>
      </c>
      <c r="F14985" t="s">
        <v>2304</v>
      </c>
      <c r="H14985" s="3">
        <v>45738</v>
      </c>
      <c r="I14985" s="1">
        <v>21406</v>
      </c>
    </row>
    <row r="14986" spans="1:9">
      <c r="A14986" t="s">
        <v>63</v>
      </c>
      <c r="B14986" t="s">
        <v>15848</v>
      </c>
      <c r="C14986" t="s">
        <v>19</v>
      </c>
      <c r="D14986" t="s">
        <v>2187</v>
      </c>
      <c r="E14986" t="s">
        <v>2313</v>
      </c>
      <c r="F14986" t="s">
        <v>2314</v>
      </c>
      <c r="H14986" s="3">
        <v>45738</v>
      </c>
      <c r="I14986" s="1">
        <v>4287</v>
      </c>
    </row>
    <row r="14987" spans="1:9">
      <c r="A14987" t="s">
        <v>63</v>
      </c>
      <c r="B14987" t="s">
        <v>15849</v>
      </c>
      <c r="C14987" t="s">
        <v>19</v>
      </c>
      <c r="D14987" t="s">
        <v>2187</v>
      </c>
      <c r="E14987" t="s">
        <v>2313</v>
      </c>
      <c r="F14987" t="s">
        <v>2314</v>
      </c>
      <c r="H14987" s="3">
        <v>45738</v>
      </c>
      <c r="I14987" s="1">
        <v>15811</v>
      </c>
    </row>
    <row r="14988" spans="1:9">
      <c r="A14988" t="s">
        <v>63</v>
      </c>
      <c r="B14988" t="s">
        <v>15850</v>
      </c>
      <c r="C14988" t="s">
        <v>19</v>
      </c>
      <c r="D14988" t="s">
        <v>2187</v>
      </c>
      <c r="E14988" t="s">
        <v>2313</v>
      </c>
      <c r="F14988" t="s">
        <v>2314</v>
      </c>
      <c r="H14988" s="3">
        <v>45738</v>
      </c>
      <c r="I14988" s="1">
        <v>9188</v>
      </c>
    </row>
    <row r="14989" spans="1:9">
      <c r="A14989" t="s">
        <v>9</v>
      </c>
      <c r="B14989" t="s">
        <v>15868</v>
      </c>
      <c r="C14989" t="s">
        <v>19</v>
      </c>
      <c r="D14989" t="s">
        <v>2187</v>
      </c>
      <c r="E14989" t="s">
        <v>2334</v>
      </c>
      <c r="F14989" t="s">
        <v>2335</v>
      </c>
      <c r="H14989" s="3">
        <v>45738</v>
      </c>
      <c r="I14989" s="1">
        <v>26112</v>
      </c>
    </row>
    <row r="14990" spans="1:9">
      <c r="A14990" t="s">
        <v>63</v>
      </c>
      <c r="B14990" t="s">
        <v>16055</v>
      </c>
      <c r="C14990" t="s">
        <v>19</v>
      </c>
      <c r="D14990" t="s">
        <v>2491</v>
      </c>
      <c r="E14990" t="s">
        <v>2560</v>
      </c>
      <c r="F14990" t="s">
        <v>2569</v>
      </c>
      <c r="G14990" t="s">
        <v>2579</v>
      </c>
      <c r="H14990" s="3">
        <v>45738</v>
      </c>
      <c r="I14990" s="1">
        <v>6423</v>
      </c>
    </row>
    <row r="14991" spans="1:9">
      <c r="A14991" t="s">
        <v>9</v>
      </c>
      <c r="B14991" t="s">
        <v>16069</v>
      </c>
      <c r="C14991" t="s">
        <v>19</v>
      </c>
      <c r="D14991" t="s">
        <v>2491</v>
      </c>
      <c r="E14991" t="s">
        <v>2556</v>
      </c>
      <c r="F14991" t="s">
        <v>2557</v>
      </c>
      <c r="H14991" s="3">
        <v>45738</v>
      </c>
      <c r="I14991" s="1">
        <v>40184</v>
      </c>
    </row>
    <row r="14992" spans="1:9">
      <c r="A14992" t="s">
        <v>63</v>
      </c>
      <c r="B14992" t="s">
        <v>16124</v>
      </c>
      <c r="C14992" t="s">
        <v>19</v>
      </c>
      <c r="D14992" t="s">
        <v>2491</v>
      </c>
      <c r="E14992" t="s">
        <v>2608</v>
      </c>
      <c r="F14992" t="s">
        <v>2647</v>
      </c>
      <c r="H14992" s="3">
        <v>45738</v>
      </c>
      <c r="I14992" s="1">
        <v>7364</v>
      </c>
    </row>
    <row r="14993" spans="1:9">
      <c r="A14993" t="s">
        <v>63</v>
      </c>
      <c r="B14993" t="s">
        <v>16160</v>
      </c>
      <c r="C14993" t="s">
        <v>19</v>
      </c>
      <c r="D14993" t="s">
        <v>2491</v>
      </c>
      <c r="E14993" t="s">
        <v>2694</v>
      </c>
      <c r="F14993" t="s">
        <v>2695</v>
      </c>
      <c r="H14993" s="3">
        <v>45738</v>
      </c>
      <c r="I14993" s="1">
        <v>11953</v>
      </c>
    </row>
    <row r="14994" spans="1:9">
      <c r="A14994" t="s">
        <v>63</v>
      </c>
      <c r="B14994" t="s">
        <v>16232</v>
      </c>
      <c r="C14994" t="s">
        <v>22</v>
      </c>
      <c r="D14994" t="s">
        <v>2761</v>
      </c>
      <c r="E14994" t="s">
        <v>2797</v>
      </c>
      <c r="F14994" t="s">
        <v>2798</v>
      </c>
      <c r="H14994" s="3">
        <v>45738</v>
      </c>
      <c r="I14994" s="1">
        <v>182387</v>
      </c>
    </row>
    <row r="14995" spans="1:9">
      <c r="A14995" t="s">
        <v>9</v>
      </c>
      <c r="B14995" t="s">
        <v>16288</v>
      </c>
      <c r="C14995" t="s">
        <v>22</v>
      </c>
      <c r="D14995" t="s">
        <v>2823</v>
      </c>
      <c r="E14995" t="s">
        <v>2846</v>
      </c>
      <c r="F14995" t="s">
        <v>2847</v>
      </c>
      <c r="H14995" s="3">
        <v>45738</v>
      </c>
      <c r="I14995" s="1">
        <v>33403</v>
      </c>
    </row>
    <row r="14996" spans="1:9">
      <c r="A14996" t="s">
        <v>9</v>
      </c>
      <c r="B14996" t="s">
        <v>16348</v>
      </c>
      <c r="C14996" t="s">
        <v>22</v>
      </c>
      <c r="D14996" t="s">
        <v>2942</v>
      </c>
      <c r="E14996" t="s">
        <v>2943</v>
      </c>
      <c r="F14996" t="s">
        <v>2944</v>
      </c>
      <c r="H14996" s="3">
        <v>45738</v>
      </c>
      <c r="I14996" s="1">
        <v>14663</v>
      </c>
    </row>
    <row r="14997" spans="1:9">
      <c r="A14997" t="s">
        <v>9</v>
      </c>
      <c r="B14997" t="s">
        <v>16349</v>
      </c>
      <c r="C14997" t="s">
        <v>22</v>
      </c>
      <c r="D14997" t="s">
        <v>2942</v>
      </c>
      <c r="E14997" t="s">
        <v>2943</v>
      </c>
      <c r="F14997" t="s">
        <v>2944</v>
      </c>
      <c r="H14997" s="3">
        <v>45738</v>
      </c>
      <c r="I14997" s="1">
        <v>20464</v>
      </c>
    </row>
    <row r="14998" spans="1:9">
      <c r="A14998" t="s">
        <v>63</v>
      </c>
      <c r="B14998" t="s">
        <v>16363</v>
      </c>
      <c r="C14998" t="s">
        <v>22</v>
      </c>
      <c r="D14998" t="s">
        <v>2950</v>
      </c>
      <c r="E14998" t="s">
        <v>2951</v>
      </c>
      <c r="F14998" t="s">
        <v>2952</v>
      </c>
      <c r="H14998" s="3">
        <v>45738</v>
      </c>
      <c r="I14998" s="1">
        <v>16980</v>
      </c>
    </row>
    <row r="14999" spans="1:9">
      <c r="A14999" t="s">
        <v>9</v>
      </c>
      <c r="B14999" t="s">
        <v>16470</v>
      </c>
      <c r="C14999" t="s">
        <v>22</v>
      </c>
      <c r="D14999" t="s">
        <v>2950</v>
      </c>
      <c r="E14999" t="s">
        <v>3099</v>
      </c>
      <c r="F14999" t="s">
        <v>3100</v>
      </c>
      <c r="H14999" s="3">
        <v>45738</v>
      </c>
      <c r="I14999" s="1">
        <v>6295</v>
      </c>
    </row>
    <row r="15000" spans="1:9">
      <c r="A15000" t="s">
        <v>63</v>
      </c>
      <c r="B15000" t="s">
        <v>16477</v>
      </c>
      <c r="C15000" t="s">
        <v>22</v>
      </c>
      <c r="D15000" t="s">
        <v>3105</v>
      </c>
      <c r="E15000" t="s">
        <v>3106</v>
      </c>
      <c r="F15000" t="s">
        <v>3107</v>
      </c>
      <c r="H15000" s="3">
        <v>45738</v>
      </c>
      <c r="I15000" s="1">
        <v>7785</v>
      </c>
    </row>
    <row r="15001" spans="1:9">
      <c r="A15001" t="s">
        <v>63</v>
      </c>
      <c r="B15001" t="s">
        <v>16479</v>
      </c>
      <c r="C15001" t="s">
        <v>22</v>
      </c>
      <c r="D15001" t="s">
        <v>3105</v>
      </c>
      <c r="E15001" t="s">
        <v>3106</v>
      </c>
      <c r="F15001" t="s">
        <v>3107</v>
      </c>
      <c r="H15001" s="3">
        <v>45738</v>
      </c>
      <c r="I15001" s="1">
        <v>4015</v>
      </c>
    </row>
    <row r="15002" spans="1:9">
      <c r="A15002" t="s">
        <v>63</v>
      </c>
      <c r="B15002" t="s">
        <v>16505</v>
      </c>
      <c r="C15002" t="s">
        <v>22</v>
      </c>
      <c r="D15002" t="s">
        <v>3105</v>
      </c>
      <c r="E15002" t="s">
        <v>3139</v>
      </c>
      <c r="F15002" t="s">
        <v>3146</v>
      </c>
      <c r="H15002" s="3">
        <v>45738</v>
      </c>
      <c r="I15002" s="1">
        <v>21927</v>
      </c>
    </row>
    <row r="15003" spans="1:9">
      <c r="A15003" t="s">
        <v>9</v>
      </c>
      <c r="B15003" t="s">
        <v>16507</v>
      </c>
      <c r="C15003" t="s">
        <v>22</v>
      </c>
      <c r="D15003" t="s">
        <v>3105</v>
      </c>
      <c r="E15003" t="s">
        <v>3139</v>
      </c>
      <c r="F15003" t="s">
        <v>3146</v>
      </c>
      <c r="H15003" s="3">
        <v>45738</v>
      </c>
      <c r="I15003" s="1">
        <v>78849</v>
      </c>
    </row>
    <row r="15004" spans="1:9">
      <c r="A15004" t="s">
        <v>9</v>
      </c>
      <c r="B15004" t="s">
        <v>16533</v>
      </c>
      <c r="C15004" t="s">
        <v>22</v>
      </c>
      <c r="D15004" t="s">
        <v>3105</v>
      </c>
      <c r="E15004" t="s">
        <v>3176</v>
      </c>
      <c r="F15004" t="s">
        <v>3177</v>
      </c>
      <c r="H15004" s="3">
        <v>45738</v>
      </c>
      <c r="I15004" s="1">
        <v>30225</v>
      </c>
    </row>
    <row r="15005" spans="1:9">
      <c r="A15005" t="s">
        <v>9</v>
      </c>
      <c r="B15005" t="s">
        <v>16591</v>
      </c>
      <c r="C15005" t="s">
        <v>22</v>
      </c>
      <c r="D15005" t="s">
        <v>3197</v>
      </c>
      <c r="E15005" t="s">
        <v>3281</v>
      </c>
      <c r="F15005" t="s">
        <v>3282</v>
      </c>
      <c r="G15005" t="s">
        <v>16592</v>
      </c>
      <c r="H15005" s="3">
        <v>45738</v>
      </c>
      <c r="I15005" s="1">
        <v>30376</v>
      </c>
    </row>
    <row r="15006" spans="1:9">
      <c r="A15006" t="s">
        <v>9</v>
      </c>
      <c r="B15006" t="s">
        <v>16652</v>
      </c>
      <c r="C15006" t="s">
        <v>21</v>
      </c>
      <c r="D15006" t="s">
        <v>3324</v>
      </c>
      <c r="E15006" t="s">
        <v>3350</v>
      </c>
      <c r="F15006" t="s">
        <v>3351</v>
      </c>
      <c r="H15006" s="3">
        <v>45738</v>
      </c>
      <c r="I15006" s="1">
        <v>56690</v>
      </c>
    </row>
    <row r="15007" spans="1:9">
      <c r="A15007" t="s">
        <v>63</v>
      </c>
      <c r="B15007" t="s">
        <v>16724</v>
      </c>
      <c r="C15007" t="s">
        <v>21</v>
      </c>
      <c r="D15007" t="s">
        <v>3425</v>
      </c>
      <c r="E15007" t="s">
        <v>3462</v>
      </c>
      <c r="F15007" t="s">
        <v>3463</v>
      </c>
      <c r="H15007" s="3">
        <v>45738</v>
      </c>
      <c r="I15007" s="1">
        <v>53407</v>
      </c>
    </row>
    <row r="15008" spans="1:9">
      <c r="A15008" t="s">
        <v>63</v>
      </c>
      <c r="B15008" t="s">
        <v>16810</v>
      </c>
      <c r="C15008" t="s">
        <v>24</v>
      </c>
      <c r="D15008" t="s">
        <v>3548</v>
      </c>
      <c r="E15008" t="s">
        <v>3570</v>
      </c>
      <c r="F15008" t="s">
        <v>3571</v>
      </c>
      <c r="G15008" t="s">
        <v>16811</v>
      </c>
      <c r="H15008" s="3">
        <v>45738</v>
      </c>
      <c r="I15008" s="1">
        <v>15872</v>
      </c>
    </row>
    <row r="15009" spans="1:9">
      <c r="A15009" t="s">
        <v>63</v>
      </c>
      <c r="B15009" t="s">
        <v>16813</v>
      </c>
      <c r="C15009" t="s">
        <v>24</v>
      </c>
      <c r="D15009" t="s">
        <v>3548</v>
      </c>
      <c r="E15009" t="s">
        <v>3584</v>
      </c>
      <c r="F15009" t="s">
        <v>3585</v>
      </c>
      <c r="G15009" t="s">
        <v>16814</v>
      </c>
      <c r="H15009" s="3">
        <v>45738</v>
      </c>
      <c r="I15009" s="1">
        <v>10317</v>
      </c>
    </row>
    <row r="15010" spans="1:9">
      <c r="A15010" t="s">
        <v>63</v>
      </c>
      <c r="B15010" t="s">
        <v>16876</v>
      </c>
      <c r="C15010" t="s">
        <v>24</v>
      </c>
      <c r="D15010" t="s">
        <v>3548</v>
      </c>
      <c r="E15010" t="s">
        <v>3666</v>
      </c>
      <c r="F15010" t="s">
        <v>3687</v>
      </c>
      <c r="H15010" s="3">
        <v>45738</v>
      </c>
      <c r="I15010" s="1">
        <v>6157</v>
      </c>
    </row>
    <row r="15011" spans="1:9">
      <c r="A15011" t="s">
        <v>9</v>
      </c>
      <c r="B15011" t="s">
        <v>16879</v>
      </c>
      <c r="C15011" t="s">
        <v>24</v>
      </c>
      <c r="D15011" t="s">
        <v>3548</v>
      </c>
      <c r="E15011" t="s">
        <v>3666</v>
      </c>
      <c r="F15011" t="s">
        <v>3687</v>
      </c>
      <c r="H15011" s="3">
        <v>45738</v>
      </c>
      <c r="I15011" s="1">
        <v>31222</v>
      </c>
    </row>
    <row r="15012" spans="1:9">
      <c r="A15012" t="s">
        <v>63</v>
      </c>
      <c r="B15012" t="s">
        <v>16935</v>
      </c>
      <c r="C15012" t="s">
        <v>24</v>
      </c>
      <c r="D15012" t="s">
        <v>3681</v>
      </c>
      <c r="E15012" t="s">
        <v>3726</v>
      </c>
      <c r="F15012" t="s">
        <v>3727</v>
      </c>
      <c r="H15012" s="3">
        <v>45738</v>
      </c>
      <c r="I15012" s="1">
        <v>6452</v>
      </c>
    </row>
    <row r="15013" spans="1:9">
      <c r="A15013" t="s">
        <v>9</v>
      </c>
      <c r="B15013" t="s">
        <v>16943</v>
      </c>
      <c r="C15013" t="s">
        <v>24</v>
      </c>
      <c r="D15013" t="s">
        <v>3681</v>
      </c>
      <c r="E15013" t="s">
        <v>3726</v>
      </c>
      <c r="F15013" t="s">
        <v>3727</v>
      </c>
      <c r="H15013" s="3">
        <v>45738</v>
      </c>
      <c r="I15013" s="1">
        <v>32561</v>
      </c>
    </row>
    <row r="15014" spans="1:9">
      <c r="A15014" t="s">
        <v>9</v>
      </c>
      <c r="B15014" t="s">
        <v>16945</v>
      </c>
      <c r="C15014" t="s">
        <v>24</v>
      </c>
      <c r="D15014" t="s">
        <v>3681</v>
      </c>
      <c r="E15014" t="s">
        <v>3726</v>
      </c>
      <c r="F15014" t="s">
        <v>3727</v>
      </c>
      <c r="H15014" s="3">
        <v>45738</v>
      </c>
      <c r="I15014" s="1">
        <v>4635</v>
      </c>
    </row>
    <row r="15015" spans="1:9">
      <c r="A15015" t="s">
        <v>63</v>
      </c>
      <c r="B15015" t="s">
        <v>17136</v>
      </c>
      <c r="C15015" t="s">
        <v>24</v>
      </c>
      <c r="D15015" t="s">
        <v>3899</v>
      </c>
      <c r="E15015" t="s">
        <v>3967</v>
      </c>
      <c r="F15015" t="s">
        <v>3968</v>
      </c>
      <c r="H15015" s="3">
        <v>45738</v>
      </c>
      <c r="I15015" s="1">
        <v>5050</v>
      </c>
    </row>
    <row r="15016" spans="1:9">
      <c r="A15016" t="s">
        <v>63</v>
      </c>
      <c r="B15016" t="s">
        <v>17166</v>
      </c>
      <c r="C15016" t="s">
        <v>25</v>
      </c>
      <c r="D15016" t="s">
        <v>4007</v>
      </c>
      <c r="E15016" t="s">
        <v>4013</v>
      </c>
      <c r="F15016" t="s">
        <v>4026</v>
      </c>
      <c r="H15016" s="3">
        <v>45738</v>
      </c>
      <c r="I15016" s="1">
        <v>16065</v>
      </c>
    </row>
    <row r="15017" spans="1:9">
      <c r="A15017" t="s">
        <v>63</v>
      </c>
      <c r="B15017" t="s">
        <v>17168</v>
      </c>
      <c r="C15017" t="s">
        <v>25</v>
      </c>
      <c r="D15017" t="s">
        <v>4007</v>
      </c>
      <c r="E15017" t="s">
        <v>4008</v>
      </c>
      <c r="F15017" t="s">
        <v>4029</v>
      </c>
      <c r="H15017" s="3">
        <v>45738</v>
      </c>
      <c r="I15017" s="1">
        <v>4470</v>
      </c>
    </row>
    <row r="15018" spans="1:9">
      <c r="A15018" t="s">
        <v>63</v>
      </c>
      <c r="B15018" t="s">
        <v>17194</v>
      </c>
      <c r="C15018" t="s">
        <v>25</v>
      </c>
      <c r="D15018" t="s">
        <v>4046</v>
      </c>
      <c r="E15018" t="s">
        <v>4069</v>
      </c>
      <c r="F15018" t="s">
        <v>12936</v>
      </c>
      <c r="H15018" s="3">
        <v>45738</v>
      </c>
      <c r="I15018" s="1">
        <v>14508</v>
      </c>
    </row>
    <row r="15019" spans="1:9">
      <c r="A15019" t="s">
        <v>9</v>
      </c>
      <c r="B15019" t="s">
        <v>17201</v>
      </c>
      <c r="C15019" t="s">
        <v>25</v>
      </c>
      <c r="D15019" t="s">
        <v>4046</v>
      </c>
      <c r="E15019" t="s">
        <v>4084</v>
      </c>
      <c r="F15019" t="s">
        <v>4085</v>
      </c>
      <c r="H15019" s="3">
        <v>45738</v>
      </c>
      <c r="I15019" s="1">
        <v>9000</v>
      </c>
    </row>
    <row r="15020" spans="1:9">
      <c r="A15020" t="s">
        <v>9</v>
      </c>
      <c r="B15020" t="s">
        <v>17262</v>
      </c>
      <c r="C15020" t="s">
        <v>26</v>
      </c>
      <c r="D15020" t="s">
        <v>4156</v>
      </c>
      <c r="E15020" t="s">
        <v>4157</v>
      </c>
      <c r="F15020" t="s">
        <v>4158</v>
      </c>
      <c r="H15020" s="3">
        <v>45738</v>
      </c>
      <c r="I15020" s="1">
        <v>47843</v>
      </c>
    </row>
    <row r="15021" spans="1:9">
      <c r="A15021" t="s">
        <v>63</v>
      </c>
      <c r="B15021" t="s">
        <v>17293</v>
      </c>
      <c r="C15021" t="s">
        <v>26</v>
      </c>
      <c r="D15021" t="s">
        <v>4156</v>
      </c>
      <c r="E15021" t="s">
        <v>4210</v>
      </c>
      <c r="F15021" t="s">
        <v>4211</v>
      </c>
      <c r="H15021" s="3">
        <v>45738</v>
      </c>
      <c r="I15021" s="1">
        <v>4243</v>
      </c>
    </row>
    <row r="15022" spans="1:9">
      <c r="A15022" t="s">
        <v>63</v>
      </c>
      <c r="B15022" t="s">
        <v>17298</v>
      </c>
      <c r="C15022" t="s">
        <v>26</v>
      </c>
      <c r="D15022" t="s">
        <v>4156</v>
      </c>
      <c r="E15022" t="s">
        <v>4216</v>
      </c>
      <c r="F15022" t="s">
        <v>4217</v>
      </c>
      <c r="H15022" s="3">
        <v>45738</v>
      </c>
      <c r="I15022" s="1">
        <v>7345</v>
      </c>
    </row>
    <row r="15023" spans="1:9">
      <c r="A15023" t="s">
        <v>9</v>
      </c>
      <c r="B15023" t="s">
        <v>17353</v>
      </c>
      <c r="C15023" t="s">
        <v>26</v>
      </c>
      <c r="D15023" t="s">
        <v>4232</v>
      </c>
      <c r="E15023" t="s">
        <v>4278</v>
      </c>
      <c r="F15023" t="s">
        <v>4279</v>
      </c>
      <c r="H15023" s="3">
        <v>45738</v>
      </c>
      <c r="I15023" s="1">
        <v>38176</v>
      </c>
    </row>
    <row r="15024" spans="1:9">
      <c r="A15024" t="s">
        <v>63</v>
      </c>
      <c r="B15024" t="s">
        <v>17377</v>
      </c>
      <c r="C15024" t="s">
        <v>28</v>
      </c>
      <c r="D15024" t="s">
        <v>4309</v>
      </c>
      <c r="E15024" t="s">
        <v>4310</v>
      </c>
      <c r="F15024" t="s">
        <v>4311</v>
      </c>
      <c r="H15024" s="3">
        <v>45738</v>
      </c>
      <c r="I15024" s="1">
        <v>2435</v>
      </c>
    </row>
    <row r="15025" spans="1:9">
      <c r="A15025" t="s">
        <v>63</v>
      </c>
      <c r="B15025" t="s">
        <v>17417</v>
      </c>
      <c r="C15025" t="s">
        <v>28</v>
      </c>
      <c r="D15025" t="s">
        <v>4309</v>
      </c>
      <c r="E15025" t="s">
        <v>4357</v>
      </c>
      <c r="F15025" t="s">
        <v>4358</v>
      </c>
      <c r="G15025" t="s">
        <v>17418</v>
      </c>
      <c r="H15025" s="3">
        <v>45738</v>
      </c>
      <c r="I15025" s="1">
        <v>13231</v>
      </c>
    </row>
    <row r="15026" spans="1:9">
      <c r="A15026" t="s">
        <v>9</v>
      </c>
      <c r="B15026" t="s">
        <v>17450</v>
      </c>
      <c r="C15026" t="s">
        <v>28</v>
      </c>
      <c r="D15026" t="s">
        <v>4309</v>
      </c>
      <c r="E15026" t="s">
        <v>4397</v>
      </c>
      <c r="F15026" t="s">
        <v>4398</v>
      </c>
      <c r="H15026" s="3">
        <v>45738</v>
      </c>
      <c r="I15026" s="1">
        <v>12148</v>
      </c>
    </row>
    <row r="15027" spans="1:9">
      <c r="A15027" t="s">
        <v>63</v>
      </c>
      <c r="B15027" t="s">
        <v>17471</v>
      </c>
      <c r="C15027" t="s">
        <v>28</v>
      </c>
      <c r="D15027" t="s">
        <v>4309</v>
      </c>
      <c r="E15027" t="s">
        <v>4357</v>
      </c>
      <c r="F15027" t="s">
        <v>4424</v>
      </c>
      <c r="H15027" s="3">
        <v>45738</v>
      </c>
      <c r="I15027" s="1">
        <v>28485</v>
      </c>
    </row>
    <row r="15028" spans="1:9">
      <c r="A15028" t="s">
        <v>63</v>
      </c>
      <c r="B15028" t="s">
        <v>17482</v>
      </c>
      <c r="C15028" t="s">
        <v>28</v>
      </c>
      <c r="D15028" t="s">
        <v>4309</v>
      </c>
      <c r="E15028" t="s">
        <v>4431</v>
      </c>
      <c r="F15028" t="s">
        <v>4453</v>
      </c>
      <c r="H15028" s="3">
        <v>45738</v>
      </c>
      <c r="I15028" s="1">
        <v>135996</v>
      </c>
    </row>
    <row r="15029" spans="1:9">
      <c r="A15029" t="s">
        <v>63</v>
      </c>
      <c r="B15029" t="s">
        <v>17517</v>
      </c>
      <c r="C15029" t="s">
        <v>28</v>
      </c>
      <c r="D15029" t="s">
        <v>4461</v>
      </c>
      <c r="E15029" t="s">
        <v>4493</v>
      </c>
      <c r="F15029" t="s">
        <v>4494</v>
      </c>
      <c r="H15029" s="3">
        <v>45738</v>
      </c>
      <c r="I15029" s="1">
        <v>43374</v>
      </c>
    </row>
    <row r="15030" spans="1:9">
      <c r="A15030" t="s">
        <v>63</v>
      </c>
      <c r="B15030" t="s">
        <v>17542</v>
      </c>
      <c r="C15030" t="s">
        <v>27</v>
      </c>
      <c r="D15030" t="s">
        <v>4523</v>
      </c>
      <c r="E15030" t="s">
        <v>4524</v>
      </c>
      <c r="F15030" t="s">
        <v>4525</v>
      </c>
      <c r="H15030" s="3">
        <v>45738</v>
      </c>
      <c r="I15030" s="1">
        <v>16023</v>
      </c>
    </row>
    <row r="15031" spans="1:9">
      <c r="A15031" t="s">
        <v>63</v>
      </c>
      <c r="B15031" t="s">
        <v>17544</v>
      </c>
      <c r="C15031" t="s">
        <v>27</v>
      </c>
      <c r="D15031" t="s">
        <v>4523</v>
      </c>
      <c r="E15031" t="s">
        <v>4524</v>
      </c>
      <c r="F15031" t="s">
        <v>4525</v>
      </c>
      <c r="H15031" s="3">
        <v>45738</v>
      </c>
      <c r="I15031" s="1">
        <v>29428</v>
      </c>
    </row>
    <row r="15032" spans="1:9">
      <c r="A15032" t="s">
        <v>63</v>
      </c>
      <c r="B15032" t="s">
        <v>17545</v>
      </c>
      <c r="C15032" t="s">
        <v>27</v>
      </c>
      <c r="D15032" t="s">
        <v>4523</v>
      </c>
      <c r="E15032" t="s">
        <v>4524</v>
      </c>
      <c r="F15032" t="s">
        <v>4525</v>
      </c>
      <c r="H15032" s="3">
        <v>45738</v>
      </c>
      <c r="I15032" s="1">
        <v>33355</v>
      </c>
    </row>
    <row r="15033" spans="1:9">
      <c r="A15033" t="s">
        <v>63</v>
      </c>
      <c r="B15033" t="s">
        <v>17582</v>
      </c>
      <c r="C15033" t="s">
        <v>27</v>
      </c>
      <c r="D15033" t="s">
        <v>4523</v>
      </c>
      <c r="E15033" t="s">
        <v>4524</v>
      </c>
      <c r="F15033" t="s">
        <v>4525</v>
      </c>
      <c r="G15033" t="s">
        <v>13352</v>
      </c>
      <c r="H15033" s="3">
        <v>45738</v>
      </c>
      <c r="I15033" s="1">
        <v>7390</v>
      </c>
    </row>
    <row r="15034" spans="1:9">
      <c r="A15034" t="s">
        <v>9</v>
      </c>
      <c r="B15034" t="s">
        <v>17686</v>
      </c>
      <c r="C15034" t="s">
        <v>27</v>
      </c>
      <c r="D15034" t="s">
        <v>4718</v>
      </c>
      <c r="E15034" t="s">
        <v>4719</v>
      </c>
      <c r="F15034" t="s">
        <v>4720</v>
      </c>
      <c r="H15034" s="3">
        <v>45738</v>
      </c>
      <c r="I15034" s="1">
        <v>107040</v>
      </c>
    </row>
    <row r="15035" spans="1:9">
      <c r="A15035" t="s">
        <v>63</v>
      </c>
      <c r="B15035" t="s">
        <v>17687</v>
      </c>
      <c r="C15035" t="s">
        <v>27</v>
      </c>
      <c r="D15035" t="s">
        <v>4718</v>
      </c>
      <c r="E15035" t="s">
        <v>4719</v>
      </c>
      <c r="F15035" t="s">
        <v>4720</v>
      </c>
      <c r="H15035" s="3">
        <v>45738</v>
      </c>
      <c r="I15035" s="1">
        <v>9428</v>
      </c>
    </row>
    <row r="15036" spans="1:9">
      <c r="A15036" t="s">
        <v>63</v>
      </c>
      <c r="B15036" t="s">
        <v>17722</v>
      </c>
      <c r="C15036" t="s">
        <v>27</v>
      </c>
      <c r="D15036" t="s">
        <v>4718</v>
      </c>
      <c r="E15036" t="s">
        <v>4719</v>
      </c>
      <c r="F15036" t="s">
        <v>4777</v>
      </c>
      <c r="H15036" s="3">
        <v>45738</v>
      </c>
      <c r="I15036" s="1">
        <v>13577</v>
      </c>
    </row>
    <row r="15037" spans="1:9">
      <c r="A15037" t="s">
        <v>9</v>
      </c>
      <c r="B15037" t="s">
        <v>17853</v>
      </c>
      <c r="C15037" t="s">
        <v>27</v>
      </c>
      <c r="D15037" t="s">
        <v>2058</v>
      </c>
      <c r="E15037" t="s">
        <v>4916</v>
      </c>
      <c r="F15037" t="s">
        <v>4950</v>
      </c>
      <c r="H15037" s="3">
        <v>45738</v>
      </c>
      <c r="I15037" s="1">
        <v>219876</v>
      </c>
    </row>
    <row r="15038" spans="1:9">
      <c r="A15038" t="s">
        <v>63</v>
      </c>
      <c r="B15038" t="s">
        <v>17942</v>
      </c>
      <c r="C15038" t="s">
        <v>27</v>
      </c>
      <c r="D15038" t="s">
        <v>5085</v>
      </c>
      <c r="E15038" t="s">
        <v>5098</v>
      </c>
      <c r="F15038" t="s">
        <v>5099</v>
      </c>
      <c r="H15038" s="3">
        <v>45738</v>
      </c>
      <c r="I15038" s="1">
        <v>3010</v>
      </c>
    </row>
    <row r="15039" spans="1:9">
      <c r="A15039" t="s">
        <v>63</v>
      </c>
      <c r="B15039" t="s">
        <v>18063</v>
      </c>
      <c r="C15039" t="s">
        <v>27</v>
      </c>
      <c r="D15039" t="s">
        <v>5085</v>
      </c>
      <c r="E15039" t="s">
        <v>5270</v>
      </c>
      <c r="F15039" t="s">
        <v>5271</v>
      </c>
      <c r="H15039" s="3">
        <v>45738</v>
      </c>
      <c r="I15039" s="1">
        <v>26437</v>
      </c>
    </row>
    <row r="15040" spans="1:9">
      <c r="A15040" t="s">
        <v>63</v>
      </c>
      <c r="B15040" t="s">
        <v>18065</v>
      </c>
      <c r="C15040" t="s">
        <v>27</v>
      </c>
      <c r="D15040" t="s">
        <v>5085</v>
      </c>
      <c r="E15040" t="s">
        <v>5270</v>
      </c>
      <c r="F15040" t="s">
        <v>5271</v>
      </c>
      <c r="H15040" s="3">
        <v>45738</v>
      </c>
      <c r="I15040" s="1">
        <v>10595</v>
      </c>
    </row>
    <row r="15041" spans="1:9">
      <c r="A15041" t="s">
        <v>63</v>
      </c>
      <c r="B15041" t="s">
        <v>18117</v>
      </c>
      <c r="C15041" t="s">
        <v>29</v>
      </c>
      <c r="D15041" t="s">
        <v>5300</v>
      </c>
      <c r="E15041" t="s">
        <v>9704</v>
      </c>
      <c r="F15041" t="s">
        <v>9705</v>
      </c>
      <c r="H15041" s="3">
        <v>45738</v>
      </c>
      <c r="I15041" s="1">
        <v>60212</v>
      </c>
    </row>
    <row r="15042" spans="1:9">
      <c r="A15042" t="s">
        <v>9</v>
      </c>
      <c r="B15042" t="s">
        <v>18250</v>
      </c>
      <c r="C15042" t="s">
        <v>29</v>
      </c>
      <c r="D15042" t="s">
        <v>5451</v>
      </c>
      <c r="E15042" t="s">
        <v>5507</v>
      </c>
      <c r="F15042" t="s">
        <v>5524</v>
      </c>
      <c r="H15042" s="3">
        <v>45738</v>
      </c>
      <c r="I15042" s="1">
        <v>124461</v>
      </c>
    </row>
    <row r="15043" spans="1:9">
      <c r="A15043" t="s">
        <v>63</v>
      </c>
      <c r="B15043" t="s">
        <v>18260</v>
      </c>
      <c r="C15043" t="s">
        <v>29</v>
      </c>
      <c r="D15043" t="s">
        <v>5395</v>
      </c>
      <c r="E15043" t="s">
        <v>5540</v>
      </c>
      <c r="F15043" t="s">
        <v>5541</v>
      </c>
      <c r="H15043" s="3">
        <v>45738</v>
      </c>
      <c r="I15043" s="1">
        <v>1291</v>
      </c>
    </row>
    <row r="15044" spans="1:9">
      <c r="A15044" t="s">
        <v>63</v>
      </c>
      <c r="B15044" t="s">
        <v>18261</v>
      </c>
      <c r="C15044" t="s">
        <v>29</v>
      </c>
      <c r="D15044" t="s">
        <v>5395</v>
      </c>
      <c r="E15044" t="s">
        <v>5540</v>
      </c>
      <c r="F15044" t="s">
        <v>5541</v>
      </c>
      <c r="H15044" s="3">
        <v>45738</v>
      </c>
      <c r="I15044" s="1">
        <v>10747</v>
      </c>
    </row>
    <row r="15045" spans="1:9">
      <c r="A15045" t="s">
        <v>9</v>
      </c>
      <c r="B15045" t="s">
        <v>18351</v>
      </c>
      <c r="C15045" t="s">
        <v>29</v>
      </c>
      <c r="D15045" t="s">
        <v>5562</v>
      </c>
      <c r="E15045" t="s">
        <v>5635</v>
      </c>
      <c r="F15045" t="s">
        <v>5636</v>
      </c>
      <c r="H15045" s="3">
        <v>45738</v>
      </c>
      <c r="I15045" s="1">
        <v>283591</v>
      </c>
    </row>
    <row r="15046" spans="1:9">
      <c r="A15046" t="s">
        <v>9</v>
      </c>
      <c r="B15046" t="s">
        <v>18357</v>
      </c>
      <c r="C15046" t="s">
        <v>29</v>
      </c>
      <c r="D15046" t="s">
        <v>5562</v>
      </c>
      <c r="E15046" t="s">
        <v>5639</v>
      </c>
      <c r="F15046" t="s">
        <v>5640</v>
      </c>
      <c r="H15046" s="3">
        <v>45738</v>
      </c>
      <c r="I15046" s="1">
        <v>76285</v>
      </c>
    </row>
    <row r="15047" spans="1:9">
      <c r="A15047" t="s">
        <v>9</v>
      </c>
      <c r="B15047" t="s">
        <v>18392</v>
      </c>
      <c r="C15047" t="s">
        <v>31</v>
      </c>
      <c r="D15047" t="s">
        <v>49</v>
      </c>
      <c r="E15047" t="s">
        <v>50</v>
      </c>
      <c r="F15047" t="s">
        <v>66</v>
      </c>
      <c r="H15047" s="3">
        <v>45738</v>
      </c>
      <c r="I15047" s="1">
        <v>6313</v>
      </c>
    </row>
    <row r="15048" spans="1:9">
      <c r="A15048" t="s">
        <v>63</v>
      </c>
      <c r="B15048" t="s">
        <v>18447</v>
      </c>
      <c r="C15048" t="s">
        <v>31</v>
      </c>
      <c r="D15048" t="s">
        <v>60</v>
      </c>
      <c r="E15048" t="s">
        <v>103</v>
      </c>
      <c r="F15048" t="s">
        <v>104</v>
      </c>
      <c r="H15048" s="3">
        <v>45738</v>
      </c>
      <c r="I15048" s="1">
        <v>9658</v>
      </c>
    </row>
    <row r="15049" spans="1:9">
      <c r="A15049" t="s">
        <v>63</v>
      </c>
      <c r="B15049" t="s">
        <v>18642</v>
      </c>
      <c r="C15049" t="s">
        <v>8</v>
      </c>
      <c r="D15049" t="s">
        <v>344</v>
      </c>
      <c r="E15049" t="s">
        <v>345</v>
      </c>
      <c r="F15049" t="s">
        <v>403</v>
      </c>
      <c r="H15049" s="3">
        <v>45738</v>
      </c>
      <c r="I15049" s="1">
        <v>4141</v>
      </c>
    </row>
    <row r="15050" spans="1:9">
      <c r="A15050" t="s">
        <v>9</v>
      </c>
      <c r="B15050" t="s">
        <v>18652</v>
      </c>
      <c r="C15050" t="s">
        <v>8</v>
      </c>
      <c r="D15050" t="s">
        <v>344</v>
      </c>
      <c r="E15050" t="s">
        <v>414</v>
      </c>
      <c r="F15050" t="s">
        <v>415</v>
      </c>
      <c r="H15050" s="3">
        <v>45738</v>
      </c>
      <c r="I15050" s="1">
        <v>59739</v>
      </c>
    </row>
    <row r="15051" spans="1:9">
      <c r="A15051" t="s">
        <v>63</v>
      </c>
      <c r="B15051" t="s">
        <v>18736</v>
      </c>
      <c r="C15051" t="s">
        <v>8</v>
      </c>
      <c r="D15051" t="s">
        <v>461</v>
      </c>
      <c r="E15051" t="s">
        <v>517</v>
      </c>
      <c r="F15051" t="s">
        <v>534</v>
      </c>
      <c r="H15051" s="3">
        <v>45738</v>
      </c>
      <c r="I15051" s="1">
        <v>2465</v>
      </c>
    </row>
    <row r="15052" spans="1:9">
      <c r="A15052" t="s">
        <v>63</v>
      </c>
      <c r="B15052" t="s">
        <v>18746</v>
      </c>
      <c r="C15052" t="s">
        <v>8</v>
      </c>
      <c r="D15052" t="s">
        <v>461</v>
      </c>
      <c r="E15052" t="s">
        <v>553</v>
      </c>
      <c r="F15052" t="s">
        <v>554</v>
      </c>
      <c r="G15052" t="s">
        <v>6004</v>
      </c>
      <c r="H15052" s="3">
        <v>45738</v>
      </c>
      <c r="I15052" s="1">
        <v>28482</v>
      </c>
    </row>
    <row r="15053" spans="1:9">
      <c r="A15053" t="s">
        <v>63</v>
      </c>
      <c r="B15053" t="s">
        <v>18834</v>
      </c>
      <c r="C15053" t="s">
        <v>8</v>
      </c>
      <c r="D15053" t="s">
        <v>595</v>
      </c>
      <c r="E15053" t="s">
        <v>649</v>
      </c>
      <c r="F15053" t="s">
        <v>650</v>
      </c>
      <c r="H15053" s="3">
        <v>45738</v>
      </c>
      <c r="I15053" s="1">
        <v>3158</v>
      </c>
    </row>
    <row r="15054" spans="1:9">
      <c r="A15054" t="s">
        <v>63</v>
      </c>
      <c r="B15054" t="s">
        <v>18868</v>
      </c>
      <c r="C15054" t="s">
        <v>8</v>
      </c>
      <c r="D15054" t="s">
        <v>595</v>
      </c>
      <c r="E15054" t="s">
        <v>720</v>
      </c>
      <c r="F15054" t="s">
        <v>721</v>
      </c>
      <c r="G15054" t="s">
        <v>18869</v>
      </c>
      <c r="H15054" s="3">
        <v>45738</v>
      </c>
      <c r="I15054" s="1">
        <v>32426</v>
      </c>
    </row>
    <row r="15055" spans="1:9">
      <c r="A15055" t="s">
        <v>9</v>
      </c>
      <c r="B15055" t="s">
        <v>18928</v>
      </c>
      <c r="C15055" t="s">
        <v>8</v>
      </c>
      <c r="D15055" t="s">
        <v>595</v>
      </c>
      <c r="E15055" t="s">
        <v>747</v>
      </c>
      <c r="F15055" t="s">
        <v>789</v>
      </c>
      <c r="H15055" s="3">
        <v>45738</v>
      </c>
      <c r="I15055" s="1">
        <v>16467</v>
      </c>
    </row>
    <row r="15056" spans="1:9">
      <c r="A15056" t="s">
        <v>63</v>
      </c>
      <c r="B15056" t="s">
        <v>18993</v>
      </c>
      <c r="C15056" t="s">
        <v>11</v>
      </c>
      <c r="D15056" t="s">
        <v>857</v>
      </c>
      <c r="E15056" t="s">
        <v>887</v>
      </c>
      <c r="F15056" t="s">
        <v>888</v>
      </c>
      <c r="H15056" s="3">
        <v>45738</v>
      </c>
      <c r="I15056" s="1">
        <v>11850</v>
      </c>
    </row>
    <row r="15057" spans="1:9">
      <c r="A15057" t="s">
        <v>9</v>
      </c>
      <c r="B15057" t="s">
        <v>19003</v>
      </c>
      <c r="C15057" t="s">
        <v>11</v>
      </c>
      <c r="D15057" t="s">
        <v>857</v>
      </c>
      <c r="E15057" t="s">
        <v>891</v>
      </c>
      <c r="F15057" t="s">
        <v>892</v>
      </c>
      <c r="H15057" s="3">
        <v>45738</v>
      </c>
      <c r="I15057" s="1">
        <v>49126</v>
      </c>
    </row>
    <row r="15058" spans="1:9">
      <c r="A15058" t="s">
        <v>63</v>
      </c>
      <c r="B15058" t="s">
        <v>19069</v>
      </c>
      <c r="C15058" t="s">
        <v>11</v>
      </c>
      <c r="D15058" t="s">
        <v>947</v>
      </c>
      <c r="E15058" t="s">
        <v>980</v>
      </c>
      <c r="F15058" t="s">
        <v>981</v>
      </c>
      <c r="H15058" s="3">
        <v>45738</v>
      </c>
      <c r="I15058" s="1">
        <v>29192</v>
      </c>
    </row>
    <row r="15059" spans="1:9">
      <c r="A15059" t="s">
        <v>9</v>
      </c>
      <c r="B15059" t="s">
        <v>19118</v>
      </c>
      <c r="C15059" t="s">
        <v>12</v>
      </c>
      <c r="D15059" t="s">
        <v>988</v>
      </c>
      <c r="E15059" t="s">
        <v>1034</v>
      </c>
      <c r="F15059" t="s">
        <v>1043</v>
      </c>
      <c r="H15059" s="3">
        <v>45738</v>
      </c>
      <c r="I15059" s="1">
        <v>110466</v>
      </c>
    </row>
    <row r="15060" spans="1:9">
      <c r="A15060" t="s">
        <v>63</v>
      </c>
      <c r="B15060" t="s">
        <v>19127</v>
      </c>
      <c r="C15060" t="s">
        <v>12</v>
      </c>
      <c r="D15060" t="s">
        <v>988</v>
      </c>
      <c r="E15060" t="s">
        <v>1046</v>
      </c>
      <c r="F15060" t="s">
        <v>1047</v>
      </c>
      <c r="H15060" s="3">
        <v>45738</v>
      </c>
      <c r="I15060" s="1">
        <v>13301</v>
      </c>
    </row>
    <row r="15061" spans="1:9">
      <c r="A15061" t="s">
        <v>63</v>
      </c>
      <c r="B15061" t="s">
        <v>19177</v>
      </c>
      <c r="C15061" t="s">
        <v>14</v>
      </c>
      <c r="D15061" t="s">
        <v>1089</v>
      </c>
      <c r="E15061" t="s">
        <v>1090</v>
      </c>
      <c r="F15061" t="s">
        <v>1143</v>
      </c>
      <c r="H15061" s="3">
        <v>45738</v>
      </c>
      <c r="I15061" s="1">
        <v>69560</v>
      </c>
    </row>
    <row r="15062" spans="1:9">
      <c r="A15062" t="s">
        <v>9</v>
      </c>
      <c r="B15062" t="s">
        <v>19247</v>
      </c>
      <c r="C15062" t="s">
        <v>14</v>
      </c>
      <c r="D15062" t="s">
        <v>1089</v>
      </c>
      <c r="E15062" t="s">
        <v>1218</v>
      </c>
      <c r="F15062" t="s">
        <v>1219</v>
      </c>
      <c r="H15062" s="3">
        <v>45738</v>
      </c>
      <c r="I15062" s="1">
        <v>12990</v>
      </c>
    </row>
    <row r="15063" spans="1:9">
      <c r="A15063" t="s">
        <v>63</v>
      </c>
      <c r="B15063" t="s">
        <v>19292</v>
      </c>
      <c r="C15063" t="s">
        <v>14</v>
      </c>
      <c r="D15063" t="s">
        <v>1253</v>
      </c>
      <c r="E15063" t="s">
        <v>1268</v>
      </c>
      <c r="F15063" t="s">
        <v>1269</v>
      </c>
      <c r="H15063" s="3">
        <v>45738</v>
      </c>
      <c r="I15063" s="1">
        <v>6531</v>
      </c>
    </row>
    <row r="15064" spans="1:9">
      <c r="A15064" t="s">
        <v>63</v>
      </c>
      <c r="B15064" t="s">
        <v>19627</v>
      </c>
      <c r="C15064" t="s">
        <v>16</v>
      </c>
      <c r="D15064" t="s">
        <v>1638</v>
      </c>
      <c r="E15064" t="s">
        <v>1720</v>
      </c>
      <c r="F15064" t="s">
        <v>1721</v>
      </c>
      <c r="H15064" s="3">
        <v>45738</v>
      </c>
      <c r="I15064" s="1">
        <v>2982</v>
      </c>
    </row>
    <row r="15065" spans="1:9">
      <c r="A15065" t="s">
        <v>63</v>
      </c>
      <c r="B15065" t="s">
        <v>19628</v>
      </c>
      <c r="C15065" t="s">
        <v>16</v>
      </c>
      <c r="D15065" t="s">
        <v>1638</v>
      </c>
      <c r="E15065" t="s">
        <v>1720</v>
      </c>
      <c r="F15065" t="s">
        <v>1721</v>
      </c>
      <c r="H15065" s="3">
        <v>45738</v>
      </c>
      <c r="I15065" s="1">
        <v>7037</v>
      </c>
    </row>
    <row r="15066" spans="1:9">
      <c r="A15066" t="s">
        <v>63</v>
      </c>
      <c r="B15066" t="s">
        <v>19718</v>
      </c>
      <c r="C15066" t="s">
        <v>15</v>
      </c>
      <c r="D15066" t="s">
        <v>1738</v>
      </c>
      <c r="E15066" t="s">
        <v>1859</v>
      </c>
      <c r="F15066" t="s">
        <v>1860</v>
      </c>
      <c r="H15066" s="3">
        <v>45738</v>
      </c>
      <c r="I15066" s="1">
        <v>20995</v>
      </c>
    </row>
    <row r="15067" spans="1:9">
      <c r="A15067" t="s">
        <v>9</v>
      </c>
      <c r="B15067" t="s">
        <v>19829</v>
      </c>
      <c r="C15067" t="s">
        <v>20</v>
      </c>
      <c r="D15067" t="s">
        <v>1995</v>
      </c>
      <c r="E15067" t="s">
        <v>2000</v>
      </c>
      <c r="F15067" t="s">
        <v>2013</v>
      </c>
      <c r="G15067" t="s">
        <v>19830</v>
      </c>
      <c r="H15067" s="3">
        <v>45738</v>
      </c>
      <c r="I15067" s="1">
        <v>7111</v>
      </c>
    </row>
    <row r="15068" spans="1:9">
      <c r="A15068" t="s">
        <v>9</v>
      </c>
      <c r="B15068" t="s">
        <v>19976</v>
      </c>
      <c r="C15068" t="s">
        <v>19</v>
      </c>
      <c r="D15068" t="s">
        <v>2187</v>
      </c>
      <c r="E15068" t="s">
        <v>2188</v>
      </c>
      <c r="F15068" t="s">
        <v>2218</v>
      </c>
      <c r="H15068" s="3">
        <v>45738</v>
      </c>
      <c r="I15068" s="1">
        <v>52185</v>
      </c>
    </row>
    <row r="15069" spans="1:9">
      <c r="A15069" t="s">
        <v>9</v>
      </c>
      <c r="B15069" t="s">
        <v>19984</v>
      </c>
      <c r="C15069" t="s">
        <v>19</v>
      </c>
      <c r="D15069" t="s">
        <v>2196</v>
      </c>
      <c r="E15069" t="s">
        <v>2207</v>
      </c>
      <c r="F15069" t="s">
        <v>2232</v>
      </c>
      <c r="H15069" s="3">
        <v>45738</v>
      </c>
      <c r="I15069" s="1">
        <v>5786</v>
      </c>
    </row>
    <row r="15070" spans="1:9">
      <c r="A15070" t="s">
        <v>63</v>
      </c>
      <c r="B15070" t="s">
        <v>19992</v>
      </c>
      <c r="C15070" t="s">
        <v>19</v>
      </c>
      <c r="D15070" t="s">
        <v>2187</v>
      </c>
      <c r="E15070" t="s">
        <v>2240</v>
      </c>
      <c r="F15070" t="s">
        <v>2241</v>
      </c>
      <c r="H15070" s="3">
        <v>45738</v>
      </c>
      <c r="I15070" s="1">
        <v>2443</v>
      </c>
    </row>
    <row r="15071" spans="1:9">
      <c r="A15071" t="s">
        <v>63</v>
      </c>
      <c r="B15071" t="s">
        <v>20052</v>
      </c>
      <c r="C15071" t="s">
        <v>19</v>
      </c>
      <c r="D15071" t="s">
        <v>2187</v>
      </c>
      <c r="E15071" t="s">
        <v>2313</v>
      </c>
      <c r="F15071" t="s">
        <v>2314</v>
      </c>
      <c r="H15071" s="3">
        <v>45738</v>
      </c>
      <c r="I15071" s="1">
        <v>38577</v>
      </c>
    </row>
    <row r="15072" spans="1:9">
      <c r="A15072" t="s">
        <v>9</v>
      </c>
      <c r="B15072" t="s">
        <v>20095</v>
      </c>
      <c r="C15072" t="s">
        <v>19</v>
      </c>
      <c r="D15072" t="s">
        <v>2187</v>
      </c>
      <c r="E15072" t="s">
        <v>2398</v>
      </c>
      <c r="F15072" t="s">
        <v>2399</v>
      </c>
      <c r="H15072" s="3">
        <v>45738</v>
      </c>
      <c r="I15072" s="1">
        <v>22896</v>
      </c>
    </row>
    <row r="15073" spans="1:9">
      <c r="A15073" t="s">
        <v>9</v>
      </c>
      <c r="B15073" t="s">
        <v>20115</v>
      </c>
      <c r="C15073" t="s">
        <v>19</v>
      </c>
      <c r="D15073" t="s">
        <v>2187</v>
      </c>
      <c r="E15073" t="s">
        <v>2425</v>
      </c>
      <c r="F15073" t="s">
        <v>2426</v>
      </c>
      <c r="H15073" s="3">
        <v>45738</v>
      </c>
      <c r="I15073" s="1">
        <v>29571</v>
      </c>
    </row>
    <row r="15074" spans="1:9">
      <c r="A15074" t="s">
        <v>63</v>
      </c>
      <c r="B15074" t="s">
        <v>20228</v>
      </c>
      <c r="C15074" t="s">
        <v>19</v>
      </c>
      <c r="D15074" t="s">
        <v>2491</v>
      </c>
      <c r="E15074" t="s">
        <v>2560</v>
      </c>
      <c r="F15074" t="s">
        <v>2561</v>
      </c>
      <c r="G15074" t="s">
        <v>20229</v>
      </c>
      <c r="H15074" s="3">
        <v>45738</v>
      </c>
      <c r="I15074" s="1">
        <v>20190</v>
      </c>
    </row>
    <row r="15075" spans="1:9">
      <c r="A15075" t="s">
        <v>63</v>
      </c>
      <c r="B15075" t="s">
        <v>20246</v>
      </c>
      <c r="C15075" t="s">
        <v>19</v>
      </c>
      <c r="D15075" t="s">
        <v>2491</v>
      </c>
      <c r="E15075" t="s">
        <v>2585</v>
      </c>
      <c r="F15075" t="s">
        <v>2586</v>
      </c>
      <c r="H15075" s="3">
        <v>45738</v>
      </c>
      <c r="I15075" s="1">
        <v>7596</v>
      </c>
    </row>
    <row r="15076" spans="1:9">
      <c r="A15076" t="s">
        <v>9</v>
      </c>
      <c r="B15076" t="s">
        <v>20273</v>
      </c>
      <c r="C15076" t="s">
        <v>19</v>
      </c>
      <c r="D15076" t="s">
        <v>2491</v>
      </c>
      <c r="E15076" t="s">
        <v>2552</v>
      </c>
      <c r="F15076" t="s">
        <v>2553</v>
      </c>
      <c r="H15076" s="3">
        <v>45738</v>
      </c>
      <c r="I15076" s="1">
        <v>5977</v>
      </c>
    </row>
    <row r="15077" spans="1:9">
      <c r="A15077" t="s">
        <v>9</v>
      </c>
      <c r="B15077" t="s">
        <v>20274</v>
      </c>
      <c r="C15077" t="s">
        <v>19</v>
      </c>
      <c r="D15077" t="s">
        <v>2491</v>
      </c>
      <c r="E15077" t="s">
        <v>2552</v>
      </c>
      <c r="F15077" t="s">
        <v>2553</v>
      </c>
      <c r="H15077" s="3">
        <v>45738</v>
      </c>
      <c r="I15077" s="1">
        <v>19826</v>
      </c>
    </row>
    <row r="15078" spans="1:9">
      <c r="A15078" t="s">
        <v>63</v>
      </c>
      <c r="B15078" t="s">
        <v>20298</v>
      </c>
      <c r="C15078" t="s">
        <v>19</v>
      </c>
      <c r="D15078" t="s">
        <v>2491</v>
      </c>
      <c r="E15078" t="s">
        <v>2608</v>
      </c>
      <c r="F15078" t="s">
        <v>2634</v>
      </c>
      <c r="H15078" s="3">
        <v>45738</v>
      </c>
      <c r="I15078" s="1">
        <v>6116</v>
      </c>
    </row>
    <row r="15079" spans="1:9">
      <c r="A15079" t="s">
        <v>9</v>
      </c>
      <c r="B15079" t="s">
        <v>20373</v>
      </c>
      <c r="C15079" t="s">
        <v>19</v>
      </c>
      <c r="D15079" t="s">
        <v>2491</v>
      </c>
      <c r="E15079" t="s">
        <v>2694</v>
      </c>
      <c r="F15079" t="s">
        <v>2695</v>
      </c>
      <c r="H15079" s="3">
        <v>45738</v>
      </c>
      <c r="I15079" s="1">
        <v>16722</v>
      </c>
    </row>
    <row r="15080" spans="1:9">
      <c r="A15080" t="s">
        <v>63</v>
      </c>
      <c r="B15080" t="s">
        <v>20470</v>
      </c>
      <c r="C15080" t="s">
        <v>22</v>
      </c>
      <c r="D15080" t="s">
        <v>2761</v>
      </c>
      <c r="E15080" t="s">
        <v>2797</v>
      </c>
      <c r="F15080" t="s">
        <v>2798</v>
      </c>
      <c r="H15080" s="3">
        <v>45738</v>
      </c>
      <c r="I15080" s="1">
        <v>63560</v>
      </c>
    </row>
    <row r="15081" spans="1:9">
      <c r="A15081" t="s">
        <v>9</v>
      </c>
      <c r="B15081" t="s">
        <v>20605</v>
      </c>
      <c r="C15081" t="s">
        <v>22</v>
      </c>
      <c r="D15081" t="s">
        <v>2950</v>
      </c>
      <c r="E15081" t="s">
        <v>2951</v>
      </c>
      <c r="F15081" t="s">
        <v>2952</v>
      </c>
      <c r="H15081" s="3">
        <v>45738</v>
      </c>
      <c r="I15081" s="1">
        <v>38148</v>
      </c>
    </row>
    <row r="15082" spans="1:9">
      <c r="A15082" t="s">
        <v>63</v>
      </c>
      <c r="B15082" t="s">
        <v>20609</v>
      </c>
      <c r="C15082" t="s">
        <v>22</v>
      </c>
      <c r="D15082" t="s">
        <v>2950</v>
      </c>
      <c r="E15082" t="s">
        <v>2951</v>
      </c>
      <c r="F15082" t="s">
        <v>2952</v>
      </c>
      <c r="H15082" s="3">
        <v>45738</v>
      </c>
      <c r="I15082" s="1">
        <v>15877</v>
      </c>
    </row>
    <row r="15083" spans="1:9">
      <c r="A15083" t="s">
        <v>63</v>
      </c>
      <c r="B15083" t="s">
        <v>20612</v>
      </c>
      <c r="C15083" t="s">
        <v>22</v>
      </c>
      <c r="D15083" t="s">
        <v>2950</v>
      </c>
      <c r="E15083" t="s">
        <v>2951</v>
      </c>
      <c r="F15083" t="s">
        <v>2952</v>
      </c>
      <c r="H15083" s="3">
        <v>45738</v>
      </c>
      <c r="I15083" s="1">
        <v>25218</v>
      </c>
    </row>
    <row r="15084" spans="1:9">
      <c r="A15084" t="s">
        <v>9</v>
      </c>
      <c r="B15084" t="s">
        <v>20630</v>
      </c>
      <c r="C15084" t="s">
        <v>22</v>
      </c>
      <c r="D15084" t="s">
        <v>2942</v>
      </c>
      <c r="E15084" t="s">
        <v>2995</v>
      </c>
      <c r="F15084" t="s">
        <v>2996</v>
      </c>
      <c r="H15084" s="3">
        <v>45738</v>
      </c>
      <c r="I15084" s="1">
        <v>26989</v>
      </c>
    </row>
    <row r="15085" spans="1:9">
      <c r="A15085" t="s">
        <v>9</v>
      </c>
      <c r="B15085" t="s">
        <v>20631</v>
      </c>
      <c r="C15085" t="s">
        <v>22</v>
      </c>
      <c r="D15085" t="s">
        <v>2942</v>
      </c>
      <c r="E15085" t="s">
        <v>2995</v>
      </c>
      <c r="F15085" t="s">
        <v>2996</v>
      </c>
      <c r="H15085" s="3">
        <v>45738</v>
      </c>
      <c r="I15085" s="1">
        <v>9927</v>
      </c>
    </row>
    <row r="15086" spans="1:9">
      <c r="A15086" t="s">
        <v>9</v>
      </c>
      <c r="B15086" t="s">
        <v>20755</v>
      </c>
      <c r="C15086" t="s">
        <v>22</v>
      </c>
      <c r="D15086" t="s">
        <v>3105</v>
      </c>
      <c r="E15086" t="s">
        <v>3139</v>
      </c>
      <c r="F15086" t="s">
        <v>3146</v>
      </c>
      <c r="H15086" s="3">
        <v>45738</v>
      </c>
      <c r="I15086" s="1">
        <v>33434</v>
      </c>
    </row>
    <row r="15087" spans="1:9">
      <c r="A15087" t="s">
        <v>63</v>
      </c>
      <c r="B15087" t="s">
        <v>20836</v>
      </c>
      <c r="C15087" t="s">
        <v>22</v>
      </c>
      <c r="D15087" t="s">
        <v>3197</v>
      </c>
      <c r="E15087" t="s">
        <v>3239</v>
      </c>
      <c r="F15087" t="s">
        <v>3240</v>
      </c>
      <c r="H15087" s="3">
        <v>45738</v>
      </c>
      <c r="I15087" s="1">
        <v>4054</v>
      </c>
    </row>
    <row r="15088" spans="1:9">
      <c r="A15088" t="s">
        <v>9</v>
      </c>
      <c r="B15088" t="s">
        <v>20961</v>
      </c>
      <c r="C15088" t="s">
        <v>21</v>
      </c>
      <c r="D15088" t="s">
        <v>3425</v>
      </c>
      <c r="E15088" t="s">
        <v>3429</v>
      </c>
      <c r="F15088" t="s">
        <v>3440</v>
      </c>
      <c r="H15088" s="3">
        <v>45738</v>
      </c>
      <c r="I15088" s="1">
        <v>39634</v>
      </c>
    </row>
    <row r="15089" spans="1:9">
      <c r="A15089" t="s">
        <v>63</v>
      </c>
      <c r="B15089" t="s">
        <v>21030</v>
      </c>
      <c r="C15089" t="s">
        <v>23</v>
      </c>
      <c r="D15089" t="s">
        <v>3530</v>
      </c>
      <c r="E15089" t="s">
        <v>3531</v>
      </c>
      <c r="F15089" t="s">
        <v>3532</v>
      </c>
      <c r="H15089" s="3">
        <v>45738</v>
      </c>
      <c r="I15089" s="1">
        <v>13688</v>
      </c>
    </row>
    <row r="15090" spans="1:9">
      <c r="A15090" t="s">
        <v>9</v>
      </c>
      <c r="B15090" t="s">
        <v>21032</v>
      </c>
      <c r="C15090" t="s">
        <v>23</v>
      </c>
      <c r="D15090" t="s">
        <v>3530</v>
      </c>
      <c r="E15090" t="s">
        <v>3539</v>
      </c>
      <c r="F15090" t="s">
        <v>3540</v>
      </c>
      <c r="H15090" s="3">
        <v>45738</v>
      </c>
      <c r="I15090" s="1">
        <v>28071</v>
      </c>
    </row>
    <row r="15091" spans="1:9">
      <c r="A15091" t="s">
        <v>63</v>
      </c>
      <c r="B15091" t="s">
        <v>21422</v>
      </c>
      <c r="C15091" t="s">
        <v>25</v>
      </c>
      <c r="D15091" t="s">
        <v>4007</v>
      </c>
      <c r="E15091" t="s">
        <v>4008</v>
      </c>
      <c r="F15091" t="s">
        <v>4009</v>
      </c>
      <c r="H15091" s="3">
        <v>45738</v>
      </c>
      <c r="I15091" s="1">
        <v>5555</v>
      </c>
    </row>
    <row r="15092" spans="1:9">
      <c r="A15092" t="s">
        <v>9</v>
      </c>
      <c r="B15092" t="s">
        <v>21430</v>
      </c>
      <c r="C15092" t="s">
        <v>25</v>
      </c>
      <c r="D15092" t="s">
        <v>4007</v>
      </c>
      <c r="E15092" t="s">
        <v>4013</v>
      </c>
      <c r="F15092" t="s">
        <v>4014</v>
      </c>
      <c r="H15092" s="3">
        <v>45738</v>
      </c>
      <c r="I15092" s="1">
        <v>40373</v>
      </c>
    </row>
    <row r="15093" spans="1:9">
      <c r="A15093" t="s">
        <v>9</v>
      </c>
      <c r="B15093" t="s">
        <v>21459</v>
      </c>
      <c r="C15093" t="s">
        <v>25</v>
      </c>
      <c r="D15093" t="s">
        <v>4046</v>
      </c>
      <c r="E15093" t="s">
        <v>8735</v>
      </c>
      <c r="F15093" t="s">
        <v>8736</v>
      </c>
      <c r="H15093" s="3">
        <v>45738</v>
      </c>
      <c r="I15093" s="1">
        <v>48088</v>
      </c>
    </row>
    <row r="15094" spans="1:9">
      <c r="A15094" t="s">
        <v>9</v>
      </c>
      <c r="B15094" t="s">
        <v>21492</v>
      </c>
      <c r="C15094" t="s">
        <v>26</v>
      </c>
      <c r="D15094" t="s">
        <v>4089</v>
      </c>
      <c r="E15094" t="s">
        <v>4118</v>
      </c>
      <c r="F15094" t="s">
        <v>4119</v>
      </c>
      <c r="H15094" s="3">
        <v>45738</v>
      </c>
      <c r="I15094" s="1">
        <v>354778</v>
      </c>
    </row>
    <row r="15095" spans="1:9">
      <c r="A15095" t="s">
        <v>63</v>
      </c>
      <c r="B15095" t="s">
        <v>21494</v>
      </c>
      <c r="C15095" t="s">
        <v>26</v>
      </c>
      <c r="D15095" t="s">
        <v>4089</v>
      </c>
      <c r="E15095" t="s">
        <v>4118</v>
      </c>
      <c r="F15095" t="s">
        <v>4119</v>
      </c>
      <c r="H15095" s="3">
        <v>45738</v>
      </c>
      <c r="I15095" s="1">
        <v>4915</v>
      </c>
    </row>
    <row r="15096" spans="1:9">
      <c r="A15096" t="s">
        <v>9</v>
      </c>
      <c r="B15096" t="s">
        <v>21497</v>
      </c>
      <c r="C15096" t="s">
        <v>26</v>
      </c>
      <c r="D15096" t="s">
        <v>4089</v>
      </c>
      <c r="E15096" t="s">
        <v>4127</v>
      </c>
      <c r="F15096" t="s">
        <v>4128</v>
      </c>
      <c r="H15096" s="3">
        <v>45738</v>
      </c>
      <c r="I15096" s="1">
        <v>13997</v>
      </c>
    </row>
    <row r="15097" spans="1:9">
      <c r="A15097" t="s">
        <v>63</v>
      </c>
      <c r="B15097" t="s">
        <v>21539</v>
      </c>
      <c r="C15097" t="s">
        <v>26</v>
      </c>
      <c r="D15097" t="s">
        <v>4156</v>
      </c>
      <c r="E15097" t="s">
        <v>4196</v>
      </c>
      <c r="F15097" t="s">
        <v>4206</v>
      </c>
      <c r="H15097" s="3">
        <v>45738</v>
      </c>
      <c r="I15097" s="1">
        <v>10097</v>
      </c>
    </row>
    <row r="15098" spans="1:9">
      <c r="A15098" t="s">
        <v>9</v>
      </c>
      <c r="B15098" t="s">
        <v>21588</v>
      </c>
      <c r="C15098" t="s">
        <v>26</v>
      </c>
      <c r="D15098" t="s">
        <v>4232</v>
      </c>
      <c r="E15098" t="s">
        <v>4278</v>
      </c>
      <c r="F15098" t="s">
        <v>4279</v>
      </c>
      <c r="H15098" s="3">
        <v>45738</v>
      </c>
      <c r="I15098" s="1">
        <v>23766</v>
      </c>
    </row>
    <row r="15099" spans="1:9">
      <c r="A15099" t="s">
        <v>63</v>
      </c>
      <c r="B15099" t="s">
        <v>21603</v>
      </c>
      <c r="C15099" t="s">
        <v>26</v>
      </c>
      <c r="D15099" t="s">
        <v>4232</v>
      </c>
      <c r="E15099" t="s">
        <v>4259</v>
      </c>
      <c r="F15099" t="s">
        <v>4306</v>
      </c>
      <c r="H15099" s="3">
        <v>45738</v>
      </c>
      <c r="I15099" s="1">
        <v>17465</v>
      </c>
    </row>
    <row r="15100" spans="1:9">
      <c r="A15100" t="s">
        <v>63</v>
      </c>
      <c r="B15100" t="s">
        <v>21609</v>
      </c>
      <c r="C15100" t="s">
        <v>28</v>
      </c>
      <c r="D15100" t="s">
        <v>4309</v>
      </c>
      <c r="E15100" t="s">
        <v>4310</v>
      </c>
      <c r="F15100" t="s">
        <v>4311</v>
      </c>
      <c r="H15100" s="3">
        <v>45738</v>
      </c>
      <c r="I15100" s="1">
        <v>9747</v>
      </c>
    </row>
    <row r="15101" spans="1:9">
      <c r="A15101" t="s">
        <v>9</v>
      </c>
      <c r="B15101" t="s">
        <v>21628</v>
      </c>
      <c r="C15101" t="s">
        <v>28</v>
      </c>
      <c r="D15101" t="s">
        <v>4309</v>
      </c>
      <c r="E15101" t="s">
        <v>4323</v>
      </c>
      <c r="F15101" t="s">
        <v>4330</v>
      </c>
      <c r="H15101" s="3">
        <v>45738</v>
      </c>
      <c r="I15101" s="1">
        <v>15987</v>
      </c>
    </row>
    <row r="15102" spans="1:9">
      <c r="A15102" t="s">
        <v>63</v>
      </c>
      <c r="B15102" t="s">
        <v>21656</v>
      </c>
      <c r="C15102" t="s">
        <v>28</v>
      </c>
      <c r="D15102" t="s">
        <v>4309</v>
      </c>
      <c r="E15102" t="s">
        <v>4362</v>
      </c>
      <c r="F15102" t="s">
        <v>4363</v>
      </c>
      <c r="H15102" s="3">
        <v>45738</v>
      </c>
      <c r="I15102" s="1">
        <v>6846</v>
      </c>
    </row>
    <row r="15103" spans="1:9">
      <c r="A15103" t="s">
        <v>9</v>
      </c>
      <c r="B15103" t="s">
        <v>21752</v>
      </c>
      <c r="C15103" t="s">
        <v>28</v>
      </c>
      <c r="D15103" t="s">
        <v>4461</v>
      </c>
      <c r="E15103" t="s">
        <v>4485</v>
      </c>
      <c r="F15103" t="s">
        <v>4486</v>
      </c>
      <c r="H15103" s="3">
        <v>45738</v>
      </c>
      <c r="I15103" s="1">
        <v>202505</v>
      </c>
    </row>
    <row r="15104" spans="1:9">
      <c r="A15104" t="s">
        <v>63</v>
      </c>
      <c r="B15104" t="s">
        <v>21785</v>
      </c>
      <c r="C15104" t="s">
        <v>27</v>
      </c>
      <c r="D15104" t="s">
        <v>4523</v>
      </c>
      <c r="E15104" t="s">
        <v>4524</v>
      </c>
      <c r="F15104" t="s">
        <v>4525</v>
      </c>
      <c r="H15104" s="3">
        <v>45738</v>
      </c>
      <c r="I15104" s="1">
        <v>21608</v>
      </c>
    </row>
    <row r="15105" spans="1:9">
      <c r="A15105" t="s">
        <v>9</v>
      </c>
      <c r="B15105" t="s">
        <v>21787</v>
      </c>
      <c r="C15105" t="s">
        <v>27</v>
      </c>
      <c r="D15105" t="s">
        <v>4523</v>
      </c>
      <c r="E15105" t="s">
        <v>4524</v>
      </c>
      <c r="F15105" t="s">
        <v>4525</v>
      </c>
      <c r="H15105" s="3">
        <v>45738</v>
      </c>
      <c r="I15105" s="1">
        <v>89428</v>
      </c>
    </row>
    <row r="15106" spans="1:9">
      <c r="A15106" t="s">
        <v>63</v>
      </c>
      <c r="B15106" t="s">
        <v>21792</v>
      </c>
      <c r="C15106" t="s">
        <v>27</v>
      </c>
      <c r="D15106" t="s">
        <v>4523</v>
      </c>
      <c r="E15106" t="s">
        <v>4541</v>
      </c>
      <c r="F15106" t="s">
        <v>4542</v>
      </c>
      <c r="H15106" s="3">
        <v>45738</v>
      </c>
      <c r="I15106" s="1">
        <v>8962</v>
      </c>
    </row>
    <row r="15107" spans="1:9">
      <c r="A15107" t="s">
        <v>9</v>
      </c>
      <c r="B15107" t="s">
        <v>21806</v>
      </c>
      <c r="C15107" t="s">
        <v>27</v>
      </c>
      <c r="D15107" t="s">
        <v>4523</v>
      </c>
      <c r="E15107" t="s">
        <v>4537</v>
      </c>
      <c r="F15107" t="s">
        <v>4538</v>
      </c>
      <c r="G15107" t="s">
        <v>21805</v>
      </c>
      <c r="H15107" s="3">
        <v>45738</v>
      </c>
      <c r="I15107" s="1">
        <v>24941</v>
      </c>
    </row>
    <row r="15108" spans="1:9">
      <c r="A15108" t="s">
        <v>63</v>
      </c>
      <c r="B15108" t="s">
        <v>21822</v>
      </c>
      <c r="C15108" t="s">
        <v>27</v>
      </c>
      <c r="D15108" t="s">
        <v>4523</v>
      </c>
      <c r="E15108" t="s">
        <v>4568</v>
      </c>
      <c r="F15108" t="s">
        <v>4569</v>
      </c>
      <c r="H15108" s="3">
        <v>45738</v>
      </c>
      <c r="I15108" s="1">
        <v>17648</v>
      </c>
    </row>
    <row r="15109" spans="1:9">
      <c r="A15109" t="s">
        <v>63</v>
      </c>
      <c r="B15109" t="s">
        <v>21831</v>
      </c>
      <c r="C15109" t="s">
        <v>27</v>
      </c>
      <c r="D15109" t="s">
        <v>4523</v>
      </c>
      <c r="E15109" t="s">
        <v>4524</v>
      </c>
      <c r="F15109" t="s">
        <v>4597</v>
      </c>
      <c r="H15109" s="3">
        <v>45738</v>
      </c>
      <c r="I15109" s="1">
        <v>36168</v>
      </c>
    </row>
    <row r="15110" spans="1:9">
      <c r="A15110" t="s">
        <v>63</v>
      </c>
      <c r="B15110" t="s">
        <v>21832</v>
      </c>
      <c r="C15110" t="s">
        <v>27</v>
      </c>
      <c r="D15110" t="s">
        <v>4523</v>
      </c>
      <c r="E15110" t="s">
        <v>4524</v>
      </c>
      <c r="F15110" t="s">
        <v>4597</v>
      </c>
      <c r="H15110" s="3">
        <v>45738</v>
      </c>
      <c r="I15110" s="1">
        <v>12177</v>
      </c>
    </row>
    <row r="15111" spans="1:9">
      <c r="A15111" t="s">
        <v>63</v>
      </c>
      <c r="B15111" t="s">
        <v>21834</v>
      </c>
      <c r="C15111" t="s">
        <v>27</v>
      </c>
      <c r="D15111" t="s">
        <v>4523</v>
      </c>
      <c r="E15111" t="s">
        <v>4537</v>
      </c>
      <c r="F15111" t="s">
        <v>4590</v>
      </c>
      <c r="G15111" t="s">
        <v>21835</v>
      </c>
      <c r="H15111" s="3">
        <v>45738</v>
      </c>
      <c r="I15111" s="1">
        <v>17437</v>
      </c>
    </row>
    <row r="15112" spans="1:9">
      <c r="A15112" t="s">
        <v>63</v>
      </c>
      <c r="B15112" t="s">
        <v>21841</v>
      </c>
      <c r="C15112" t="s">
        <v>27</v>
      </c>
      <c r="D15112" t="s">
        <v>4523</v>
      </c>
      <c r="E15112" t="s">
        <v>4537</v>
      </c>
      <c r="F15112" t="s">
        <v>4590</v>
      </c>
      <c r="G15112" t="s">
        <v>4610</v>
      </c>
      <c r="H15112" s="3">
        <v>45738</v>
      </c>
      <c r="I15112" s="1">
        <v>2022</v>
      </c>
    </row>
    <row r="15113" spans="1:9">
      <c r="A15113" t="s">
        <v>63</v>
      </c>
      <c r="B15113" t="s">
        <v>21882</v>
      </c>
      <c r="C15113" t="s">
        <v>27</v>
      </c>
      <c r="D15113" t="s">
        <v>4523</v>
      </c>
      <c r="E15113" t="s">
        <v>4652</v>
      </c>
      <c r="F15113" t="s">
        <v>4653</v>
      </c>
      <c r="H15113" s="3">
        <v>45738</v>
      </c>
      <c r="I15113" s="1">
        <v>21381</v>
      </c>
    </row>
    <row r="15114" spans="1:9">
      <c r="A15114" t="s">
        <v>63</v>
      </c>
      <c r="B15114" t="s">
        <v>21884</v>
      </c>
      <c r="C15114" t="s">
        <v>27</v>
      </c>
      <c r="D15114" t="s">
        <v>4523</v>
      </c>
      <c r="E15114" t="s">
        <v>4652</v>
      </c>
      <c r="F15114" t="s">
        <v>4653</v>
      </c>
      <c r="H15114" s="3">
        <v>45738</v>
      </c>
      <c r="I15114" s="1">
        <v>2418</v>
      </c>
    </row>
    <row r="15115" spans="1:9">
      <c r="A15115" t="s">
        <v>9</v>
      </c>
      <c r="B15115" t="s">
        <v>21933</v>
      </c>
      <c r="C15115" t="s">
        <v>27</v>
      </c>
      <c r="D15115" t="s">
        <v>4718</v>
      </c>
      <c r="E15115" t="s">
        <v>4719</v>
      </c>
      <c r="F15115" t="s">
        <v>4720</v>
      </c>
      <c r="H15115" s="3">
        <v>45738</v>
      </c>
      <c r="I15115" s="1">
        <v>175003</v>
      </c>
    </row>
    <row r="15116" spans="1:9">
      <c r="A15116" t="s">
        <v>9</v>
      </c>
      <c r="B15116" t="s">
        <v>21958</v>
      </c>
      <c r="C15116" t="s">
        <v>27</v>
      </c>
      <c r="D15116" t="s">
        <v>4718</v>
      </c>
      <c r="E15116" t="s">
        <v>4756</v>
      </c>
      <c r="F15116" t="s">
        <v>4757</v>
      </c>
      <c r="H15116" s="3">
        <v>45738</v>
      </c>
      <c r="I15116" s="1">
        <v>26023</v>
      </c>
    </row>
    <row r="15117" spans="1:9">
      <c r="A15117" t="s">
        <v>63</v>
      </c>
      <c r="B15117" t="s">
        <v>21994</v>
      </c>
      <c r="C15117" t="s">
        <v>27</v>
      </c>
      <c r="D15117" t="s">
        <v>4523</v>
      </c>
      <c r="E15117" t="s">
        <v>4725</v>
      </c>
      <c r="F15117" t="s">
        <v>4792</v>
      </c>
      <c r="H15117" s="3">
        <v>45738</v>
      </c>
      <c r="I15117" s="1">
        <v>24370</v>
      </c>
    </row>
    <row r="15118" spans="1:9">
      <c r="A15118" t="s">
        <v>63</v>
      </c>
      <c r="B15118" t="s">
        <v>22054</v>
      </c>
      <c r="C15118" t="s">
        <v>27</v>
      </c>
      <c r="D15118" t="s">
        <v>4718</v>
      </c>
      <c r="E15118" t="s">
        <v>4855</v>
      </c>
      <c r="F15118" t="s">
        <v>4856</v>
      </c>
      <c r="H15118" s="3">
        <v>45738</v>
      </c>
      <c r="I15118" s="1">
        <v>3540</v>
      </c>
    </row>
    <row r="15119" spans="1:9">
      <c r="A15119" t="s">
        <v>63</v>
      </c>
      <c r="B15119" t="s">
        <v>22057</v>
      </c>
      <c r="C15119" t="s">
        <v>27</v>
      </c>
      <c r="D15119" t="s">
        <v>4718</v>
      </c>
      <c r="E15119" t="s">
        <v>4855</v>
      </c>
      <c r="F15119" t="s">
        <v>4856</v>
      </c>
      <c r="H15119" s="3">
        <v>45738</v>
      </c>
      <c r="I15119" s="1">
        <v>7614</v>
      </c>
    </row>
    <row r="15120" spans="1:9">
      <c r="A15120" t="s">
        <v>63</v>
      </c>
      <c r="B15120" t="s">
        <v>22110</v>
      </c>
      <c r="C15120" t="s">
        <v>27</v>
      </c>
      <c r="D15120" t="s">
        <v>2058</v>
      </c>
      <c r="E15120" t="s">
        <v>4916</v>
      </c>
      <c r="F15120" t="s">
        <v>4926</v>
      </c>
      <c r="H15120" s="3">
        <v>45738</v>
      </c>
      <c r="I15120" s="1">
        <v>21410</v>
      </c>
    </row>
    <row r="15121" spans="1:9">
      <c r="A15121" t="s">
        <v>63</v>
      </c>
      <c r="B15121" t="s">
        <v>22166</v>
      </c>
      <c r="C15121" t="s">
        <v>27</v>
      </c>
      <c r="D15121" t="s">
        <v>2058</v>
      </c>
      <c r="E15121" t="s">
        <v>4973</v>
      </c>
      <c r="F15121" t="s">
        <v>5002</v>
      </c>
      <c r="H15121" s="3">
        <v>45738</v>
      </c>
      <c r="I15121" s="1">
        <v>1991</v>
      </c>
    </row>
    <row r="15122" spans="1:9">
      <c r="A15122" t="s">
        <v>63</v>
      </c>
      <c r="B15122" t="s">
        <v>22239</v>
      </c>
      <c r="C15122" t="s">
        <v>27</v>
      </c>
      <c r="D15122" t="s">
        <v>5085</v>
      </c>
      <c r="E15122" t="s">
        <v>5086</v>
      </c>
      <c r="F15122" t="s">
        <v>5092</v>
      </c>
      <c r="H15122" s="3">
        <v>45738</v>
      </c>
      <c r="I15122" s="1">
        <v>15720</v>
      </c>
    </row>
    <row r="15123" spans="1:9">
      <c r="A15123" t="s">
        <v>63</v>
      </c>
      <c r="B15123" t="s">
        <v>22246</v>
      </c>
      <c r="C15123" t="s">
        <v>27</v>
      </c>
      <c r="D15123" t="s">
        <v>5085</v>
      </c>
      <c r="E15123" t="s">
        <v>5098</v>
      </c>
      <c r="F15123" t="s">
        <v>5099</v>
      </c>
      <c r="H15123" s="3">
        <v>45738</v>
      </c>
      <c r="I15123" s="1">
        <v>2683</v>
      </c>
    </row>
    <row r="15124" spans="1:9">
      <c r="A15124" t="s">
        <v>9</v>
      </c>
      <c r="B15124" t="s">
        <v>22422</v>
      </c>
      <c r="C15124" t="s">
        <v>29</v>
      </c>
      <c r="D15124" t="s">
        <v>5300</v>
      </c>
      <c r="E15124" t="s">
        <v>5344</v>
      </c>
      <c r="F15124" t="s">
        <v>5345</v>
      </c>
      <c r="H15124" s="3">
        <v>45738</v>
      </c>
      <c r="I15124" s="1">
        <v>32656</v>
      </c>
    </row>
    <row r="15125" spans="1:9">
      <c r="A15125" t="s">
        <v>9</v>
      </c>
      <c r="B15125" t="s">
        <v>22462</v>
      </c>
      <c r="C15125" t="s">
        <v>29</v>
      </c>
      <c r="D15125" t="s">
        <v>5395</v>
      </c>
      <c r="E15125" t="s">
        <v>5402</v>
      </c>
      <c r="F15125" t="s">
        <v>5403</v>
      </c>
      <c r="H15125" s="3">
        <v>45738</v>
      </c>
      <c r="I15125" s="1">
        <v>82177</v>
      </c>
    </row>
    <row r="15126" spans="1:9">
      <c r="A15126" t="s">
        <v>9</v>
      </c>
      <c r="B15126" t="s">
        <v>22481</v>
      </c>
      <c r="C15126" t="s">
        <v>29</v>
      </c>
      <c r="D15126" t="s">
        <v>5349</v>
      </c>
      <c r="E15126" t="s">
        <v>5429</v>
      </c>
      <c r="F15126" t="s">
        <v>5430</v>
      </c>
      <c r="H15126" s="3">
        <v>45738</v>
      </c>
      <c r="I15126" s="1">
        <v>56023</v>
      </c>
    </row>
    <row r="15127" spans="1:9">
      <c r="A15127" t="s">
        <v>9</v>
      </c>
      <c r="B15127" t="s">
        <v>22532</v>
      </c>
      <c r="C15127" t="s">
        <v>29</v>
      </c>
      <c r="D15127" t="s">
        <v>5451</v>
      </c>
      <c r="E15127" t="s">
        <v>5507</v>
      </c>
      <c r="F15127" t="s">
        <v>5524</v>
      </c>
      <c r="H15127" s="3">
        <v>45738</v>
      </c>
      <c r="I15127" s="1">
        <v>60069</v>
      </c>
    </row>
    <row r="15128" spans="1:9">
      <c r="A15128" t="s">
        <v>9</v>
      </c>
      <c r="B15128" t="s">
        <v>22533</v>
      </c>
      <c r="C15128" t="s">
        <v>29</v>
      </c>
      <c r="D15128" t="s">
        <v>5451</v>
      </c>
      <c r="E15128" t="s">
        <v>5507</v>
      </c>
      <c r="F15128" t="s">
        <v>5524</v>
      </c>
      <c r="H15128" s="3">
        <v>45738</v>
      </c>
      <c r="I15128" s="1">
        <v>29557</v>
      </c>
    </row>
    <row r="15129" spans="1:9">
      <c r="A15129" t="s">
        <v>9</v>
      </c>
      <c r="B15129" t="s">
        <v>22629</v>
      </c>
      <c r="C15129" t="s">
        <v>29</v>
      </c>
      <c r="D15129" t="s">
        <v>5562</v>
      </c>
      <c r="E15129" t="s">
        <v>5639</v>
      </c>
      <c r="F15129" t="s">
        <v>5640</v>
      </c>
      <c r="H15129" s="3">
        <v>45738</v>
      </c>
      <c r="I15129" s="1">
        <v>15938</v>
      </c>
    </row>
    <row r="15130" spans="1:9">
      <c r="A15130" t="s">
        <v>63</v>
      </c>
      <c r="B15130" t="s">
        <v>22693</v>
      </c>
      <c r="C15130" t="s">
        <v>31</v>
      </c>
      <c r="D15130" t="s">
        <v>60</v>
      </c>
      <c r="E15130" t="s">
        <v>92</v>
      </c>
      <c r="F15130" t="s">
        <v>93</v>
      </c>
      <c r="H15130" s="3">
        <v>45738</v>
      </c>
      <c r="I15130" s="1">
        <v>19746</v>
      </c>
    </row>
    <row r="15131" spans="1:9">
      <c r="A15131" t="s">
        <v>63</v>
      </c>
      <c r="B15131" t="s">
        <v>22700</v>
      </c>
      <c r="C15131" t="s">
        <v>31</v>
      </c>
      <c r="D15131" t="s">
        <v>60</v>
      </c>
      <c r="E15131" t="s">
        <v>103</v>
      </c>
      <c r="F15131" t="s">
        <v>104</v>
      </c>
      <c r="H15131" s="3">
        <v>45738</v>
      </c>
      <c r="I15131" s="1">
        <v>6816</v>
      </c>
    </row>
    <row r="15132" spans="1:9">
      <c r="A15132" t="s">
        <v>63</v>
      </c>
      <c r="B15132" t="s">
        <v>22716</v>
      </c>
      <c r="C15132" t="s">
        <v>31</v>
      </c>
      <c r="D15132" t="s">
        <v>60</v>
      </c>
      <c r="E15132" t="s">
        <v>112</v>
      </c>
      <c r="F15132" t="s">
        <v>113</v>
      </c>
      <c r="H15132" s="3">
        <v>45738</v>
      </c>
      <c r="I15132" s="1">
        <v>2549</v>
      </c>
    </row>
    <row r="15133" spans="1:9">
      <c r="A15133" t="s">
        <v>63</v>
      </c>
      <c r="B15133" t="s">
        <v>22718</v>
      </c>
      <c r="C15133" t="s">
        <v>31</v>
      </c>
      <c r="D15133" t="s">
        <v>60</v>
      </c>
      <c r="E15133" t="s">
        <v>112</v>
      </c>
      <c r="F15133" t="s">
        <v>113</v>
      </c>
      <c r="H15133" s="3">
        <v>45738</v>
      </c>
      <c r="I15133" s="1">
        <v>15206</v>
      </c>
    </row>
    <row r="15134" spans="1:9">
      <c r="A15134" t="s">
        <v>63</v>
      </c>
      <c r="B15134" t="s">
        <v>22732</v>
      </c>
      <c r="C15134" t="s">
        <v>31</v>
      </c>
      <c r="D15134" t="s">
        <v>60</v>
      </c>
      <c r="E15134" t="s">
        <v>147</v>
      </c>
      <c r="F15134" t="s">
        <v>148</v>
      </c>
      <c r="H15134" s="3">
        <v>45738</v>
      </c>
      <c r="I15134" s="1">
        <v>11561</v>
      </c>
    </row>
    <row r="15135" spans="1:9">
      <c r="A15135" t="s">
        <v>63</v>
      </c>
      <c r="B15135" t="s">
        <v>22778</v>
      </c>
      <c r="C15135" t="s">
        <v>30</v>
      </c>
      <c r="D15135" t="s">
        <v>230</v>
      </c>
      <c r="E15135" t="s">
        <v>247</v>
      </c>
      <c r="F15135" t="s">
        <v>248</v>
      </c>
      <c r="H15135" s="3">
        <v>45738</v>
      </c>
      <c r="I15135" s="1">
        <v>5986</v>
      </c>
    </row>
    <row r="15136" spans="1:9">
      <c r="A15136" t="s">
        <v>63</v>
      </c>
      <c r="B15136" t="s">
        <v>22784</v>
      </c>
      <c r="C15136" t="s">
        <v>31</v>
      </c>
      <c r="D15136" t="s">
        <v>49</v>
      </c>
      <c r="E15136" t="s">
        <v>255</v>
      </c>
      <c r="F15136" t="s">
        <v>256</v>
      </c>
      <c r="H15136" s="3">
        <v>45738</v>
      </c>
      <c r="I15136" s="1">
        <v>4191</v>
      </c>
    </row>
    <row r="15137" spans="1:9">
      <c r="A15137" t="s">
        <v>9</v>
      </c>
      <c r="B15137" t="s">
        <v>23017</v>
      </c>
      <c r="C15137" t="s">
        <v>8</v>
      </c>
      <c r="D15137" t="s">
        <v>461</v>
      </c>
      <c r="E15137" t="s">
        <v>513</v>
      </c>
      <c r="F15137" t="s">
        <v>529</v>
      </c>
      <c r="G15137" t="s">
        <v>10316</v>
      </c>
      <c r="H15137" s="3">
        <v>45738</v>
      </c>
      <c r="I15137" s="1">
        <v>14702</v>
      </c>
    </row>
    <row r="15138" spans="1:9">
      <c r="A15138" t="s">
        <v>9</v>
      </c>
      <c r="B15138" t="s">
        <v>23202</v>
      </c>
      <c r="C15138" t="s">
        <v>8</v>
      </c>
      <c r="D15138" t="s">
        <v>595</v>
      </c>
      <c r="E15138" t="s">
        <v>747</v>
      </c>
      <c r="F15138" t="s">
        <v>789</v>
      </c>
      <c r="H15138" s="3">
        <v>45738</v>
      </c>
      <c r="I15138" s="1">
        <v>13250</v>
      </c>
    </row>
    <row r="15139" spans="1:9">
      <c r="A15139" t="s">
        <v>63</v>
      </c>
      <c r="B15139" t="s">
        <v>23232</v>
      </c>
      <c r="C15139" t="s">
        <v>11</v>
      </c>
      <c r="D15139" t="s">
        <v>801</v>
      </c>
      <c r="E15139" t="s">
        <v>834</v>
      </c>
      <c r="F15139" t="s">
        <v>851</v>
      </c>
      <c r="H15139" s="3">
        <v>45738</v>
      </c>
      <c r="I15139" s="1">
        <v>35180</v>
      </c>
    </row>
    <row r="15140" spans="1:9">
      <c r="A15140" t="s">
        <v>9</v>
      </c>
      <c r="B15140" t="s">
        <v>23339</v>
      </c>
      <c r="C15140" t="s">
        <v>11</v>
      </c>
      <c r="D15140" t="s">
        <v>947</v>
      </c>
      <c r="E15140" t="s">
        <v>976</v>
      </c>
      <c r="F15140" t="s">
        <v>977</v>
      </c>
      <c r="H15140" s="3">
        <v>45738</v>
      </c>
      <c r="I15140" s="1">
        <v>3787</v>
      </c>
    </row>
    <row r="15141" spans="1:9">
      <c r="A15141" t="s">
        <v>9</v>
      </c>
      <c r="B15141" t="s">
        <v>23414</v>
      </c>
      <c r="C15141" t="s">
        <v>12</v>
      </c>
      <c r="D15141" t="s">
        <v>988</v>
      </c>
      <c r="E15141" t="s">
        <v>1046</v>
      </c>
      <c r="F15141" t="s">
        <v>1047</v>
      </c>
      <c r="H15141" s="3">
        <v>45738</v>
      </c>
      <c r="I15141" s="1">
        <v>25238</v>
      </c>
    </row>
    <row r="15142" spans="1:9">
      <c r="A15142" t="s">
        <v>63</v>
      </c>
      <c r="B15142" t="s">
        <v>23483</v>
      </c>
      <c r="C15142" t="s">
        <v>13</v>
      </c>
      <c r="D15142" t="s">
        <v>1079</v>
      </c>
      <c r="E15142" t="s">
        <v>1155</v>
      </c>
      <c r="F15142" t="s">
        <v>1156</v>
      </c>
      <c r="H15142" s="3">
        <v>45738</v>
      </c>
      <c r="I15142" s="1">
        <v>4457</v>
      </c>
    </row>
    <row r="15143" spans="1:9">
      <c r="A15143" t="s">
        <v>9</v>
      </c>
      <c r="B15143" t="s">
        <v>23500</v>
      </c>
      <c r="C15143" t="s">
        <v>14</v>
      </c>
      <c r="D15143" t="s">
        <v>1089</v>
      </c>
      <c r="E15143" t="s">
        <v>1090</v>
      </c>
      <c r="F15143" t="s">
        <v>1091</v>
      </c>
      <c r="G15143" t="s">
        <v>23501</v>
      </c>
      <c r="H15143" s="3">
        <v>45738</v>
      </c>
      <c r="I15143" s="1">
        <v>20585</v>
      </c>
    </row>
    <row r="15144" spans="1:9">
      <c r="A15144" t="s">
        <v>9</v>
      </c>
      <c r="B15144" t="s">
        <v>23512</v>
      </c>
      <c r="C15144" t="s">
        <v>14</v>
      </c>
      <c r="D15144" t="s">
        <v>1089</v>
      </c>
      <c r="E15144" t="s">
        <v>1196</v>
      </c>
      <c r="F15144" t="s">
        <v>1197</v>
      </c>
      <c r="H15144" s="3">
        <v>45738</v>
      </c>
      <c r="I15144" s="1">
        <v>8217</v>
      </c>
    </row>
    <row r="15145" spans="1:9">
      <c r="A15145" t="s">
        <v>63</v>
      </c>
      <c r="B15145" t="s">
        <v>23553</v>
      </c>
      <c r="C15145" t="s">
        <v>14</v>
      </c>
      <c r="D15145" t="s">
        <v>1253</v>
      </c>
      <c r="E15145" t="s">
        <v>1254</v>
      </c>
      <c r="F15145" t="s">
        <v>1255</v>
      </c>
      <c r="H15145" s="3">
        <v>45738</v>
      </c>
      <c r="I15145" s="1">
        <v>21447</v>
      </c>
    </row>
    <row r="15146" spans="1:9">
      <c r="A15146" t="s">
        <v>9</v>
      </c>
      <c r="B15146" t="s">
        <v>23576</v>
      </c>
      <c r="C15146" t="s">
        <v>14</v>
      </c>
      <c r="D15146" t="s">
        <v>1253</v>
      </c>
      <c r="E15146" t="s">
        <v>1268</v>
      </c>
      <c r="F15146" t="s">
        <v>1269</v>
      </c>
      <c r="H15146" s="3">
        <v>45738</v>
      </c>
      <c r="I15146" s="1">
        <v>25947</v>
      </c>
    </row>
    <row r="15147" spans="1:9">
      <c r="A15147" t="s">
        <v>63</v>
      </c>
      <c r="B15147" t="s">
        <v>23620</v>
      </c>
      <c r="C15147" t="s">
        <v>14</v>
      </c>
      <c r="D15147" t="s">
        <v>1253</v>
      </c>
      <c r="E15147" t="s">
        <v>1316</v>
      </c>
      <c r="F15147" t="s">
        <v>1317</v>
      </c>
      <c r="G15147" t="s">
        <v>19331</v>
      </c>
      <c r="H15147" s="3">
        <v>45738</v>
      </c>
      <c r="I15147" s="1">
        <v>15723</v>
      </c>
    </row>
    <row r="15148" spans="1:9">
      <c r="A15148" t="s">
        <v>63</v>
      </c>
      <c r="B15148" t="s">
        <v>23709</v>
      </c>
      <c r="C15148" t="s">
        <v>14</v>
      </c>
      <c r="D15148" t="s">
        <v>1387</v>
      </c>
      <c r="E15148" t="s">
        <v>1470</v>
      </c>
      <c r="F15148" t="s">
        <v>1471</v>
      </c>
      <c r="H15148" s="3">
        <v>45738</v>
      </c>
      <c r="I15148" s="1">
        <v>6435</v>
      </c>
    </row>
    <row r="15149" spans="1:9">
      <c r="A15149" t="s">
        <v>9</v>
      </c>
      <c r="B15149" t="s">
        <v>23712</v>
      </c>
      <c r="C15149" t="s">
        <v>14</v>
      </c>
      <c r="D15149" t="s">
        <v>1387</v>
      </c>
      <c r="E15149" t="s">
        <v>1470</v>
      </c>
      <c r="F15149" t="s">
        <v>1471</v>
      </c>
      <c r="H15149" s="3">
        <v>45738</v>
      </c>
      <c r="I15149" s="1">
        <v>3528</v>
      </c>
    </row>
    <row r="15150" spans="1:9">
      <c r="A15150" t="s">
        <v>63</v>
      </c>
      <c r="B15150" t="s">
        <v>23731</v>
      </c>
      <c r="C15150" t="s">
        <v>10</v>
      </c>
      <c r="D15150" t="s">
        <v>1510</v>
      </c>
      <c r="E15150" t="s">
        <v>1511</v>
      </c>
      <c r="F15150" t="s">
        <v>1512</v>
      </c>
      <c r="H15150" s="3">
        <v>45738</v>
      </c>
      <c r="I15150" s="1">
        <v>10142</v>
      </c>
    </row>
    <row r="15151" spans="1:9">
      <c r="A15151" t="s">
        <v>9</v>
      </c>
      <c r="B15151" t="s">
        <v>23759</v>
      </c>
      <c r="C15151" t="s">
        <v>10</v>
      </c>
      <c r="D15151" t="s">
        <v>1510</v>
      </c>
      <c r="E15151" t="s">
        <v>1541</v>
      </c>
      <c r="F15151" t="s">
        <v>1542</v>
      </c>
      <c r="H15151" s="3">
        <v>45738</v>
      </c>
      <c r="I15151" s="1">
        <v>33081</v>
      </c>
    </row>
    <row r="15152" spans="1:9">
      <c r="A15152" t="s">
        <v>63</v>
      </c>
      <c r="B15152" t="s">
        <v>23763</v>
      </c>
      <c r="C15152" t="s">
        <v>10</v>
      </c>
      <c r="D15152" t="s">
        <v>1510</v>
      </c>
      <c r="E15152" t="s">
        <v>1541</v>
      </c>
      <c r="F15152" t="s">
        <v>1542</v>
      </c>
      <c r="H15152" s="3">
        <v>45738</v>
      </c>
      <c r="I15152" s="1">
        <v>5346</v>
      </c>
    </row>
    <row r="15153" spans="1:9">
      <c r="A15153" t="s">
        <v>63</v>
      </c>
      <c r="B15153" t="s">
        <v>23791</v>
      </c>
      <c r="C15153" t="s">
        <v>10</v>
      </c>
      <c r="D15153" t="s">
        <v>1587</v>
      </c>
      <c r="E15153" t="s">
        <v>1588</v>
      </c>
      <c r="F15153" t="s">
        <v>1589</v>
      </c>
      <c r="H15153" s="3">
        <v>45738</v>
      </c>
      <c r="I15153" s="1">
        <v>6549</v>
      </c>
    </row>
    <row r="15154" spans="1:9">
      <c r="A15154" t="s">
        <v>63</v>
      </c>
      <c r="B15154" t="s">
        <v>23815</v>
      </c>
      <c r="C15154" t="s">
        <v>10</v>
      </c>
      <c r="D15154" t="s">
        <v>1587</v>
      </c>
      <c r="E15154" t="s">
        <v>1612</v>
      </c>
      <c r="F15154" t="s">
        <v>1622</v>
      </c>
      <c r="H15154" s="3">
        <v>45738</v>
      </c>
      <c r="I15154" s="1">
        <v>5715</v>
      </c>
    </row>
    <row r="15155" spans="1:9">
      <c r="A15155" t="s">
        <v>63</v>
      </c>
      <c r="B15155" t="s">
        <v>23836</v>
      </c>
      <c r="C15155" t="s">
        <v>16</v>
      </c>
      <c r="D15155" t="s">
        <v>1638</v>
      </c>
      <c r="E15155" t="s">
        <v>1651</v>
      </c>
      <c r="F15155" t="s">
        <v>1652</v>
      </c>
      <c r="H15155" s="3">
        <v>45738</v>
      </c>
      <c r="I15155" s="1">
        <v>10464</v>
      </c>
    </row>
    <row r="15156" spans="1:9">
      <c r="A15156" t="s">
        <v>63</v>
      </c>
      <c r="B15156" t="s">
        <v>23878</v>
      </c>
      <c r="C15156" t="s">
        <v>16</v>
      </c>
      <c r="D15156" t="s">
        <v>1638</v>
      </c>
      <c r="E15156" t="s">
        <v>1683</v>
      </c>
      <c r="F15156" t="s">
        <v>1684</v>
      </c>
      <c r="G15156" t="s">
        <v>19612</v>
      </c>
      <c r="H15156" s="3">
        <v>45738</v>
      </c>
      <c r="I15156" s="1">
        <v>35449</v>
      </c>
    </row>
    <row r="15157" spans="1:9">
      <c r="A15157" t="s">
        <v>9</v>
      </c>
      <c r="B15157" t="s">
        <v>23891</v>
      </c>
      <c r="C15157" t="s">
        <v>16</v>
      </c>
      <c r="D15157" t="s">
        <v>1638</v>
      </c>
      <c r="E15157" t="s">
        <v>1695</v>
      </c>
      <c r="F15157" t="s">
        <v>1717</v>
      </c>
      <c r="H15157" s="3">
        <v>45738</v>
      </c>
      <c r="I15157" s="1">
        <v>17321</v>
      </c>
    </row>
    <row r="15158" spans="1:9">
      <c r="A15158" t="s">
        <v>63</v>
      </c>
      <c r="B15158" t="s">
        <v>23894</v>
      </c>
      <c r="C15158" t="s">
        <v>16</v>
      </c>
      <c r="D15158" t="s">
        <v>1638</v>
      </c>
      <c r="E15158" t="s">
        <v>1720</v>
      </c>
      <c r="F15158" t="s">
        <v>1721</v>
      </c>
      <c r="H15158" s="3">
        <v>45738</v>
      </c>
      <c r="I15158" s="1">
        <v>10078</v>
      </c>
    </row>
    <row r="15159" spans="1:9">
      <c r="A15159" t="s">
        <v>9</v>
      </c>
      <c r="B15159" t="s">
        <v>23949</v>
      </c>
      <c r="C15159" t="s">
        <v>15</v>
      </c>
      <c r="D15159" t="s">
        <v>1738</v>
      </c>
      <c r="E15159" t="s">
        <v>1806</v>
      </c>
      <c r="F15159" t="s">
        <v>1807</v>
      </c>
      <c r="H15159" s="3">
        <v>45738</v>
      </c>
      <c r="I15159" s="1">
        <v>3611</v>
      </c>
    </row>
    <row r="15160" spans="1:9">
      <c r="A15160" t="s">
        <v>9</v>
      </c>
      <c r="B15160" t="s">
        <v>23962</v>
      </c>
      <c r="C15160" t="s">
        <v>15</v>
      </c>
      <c r="D15160" t="s">
        <v>1738</v>
      </c>
      <c r="E15160" t="s">
        <v>1825</v>
      </c>
      <c r="F15160" t="s">
        <v>1826</v>
      </c>
      <c r="H15160" s="3">
        <v>45738</v>
      </c>
      <c r="I15160" s="1">
        <v>52871</v>
      </c>
    </row>
    <row r="15161" spans="1:9">
      <c r="A15161" t="s">
        <v>63</v>
      </c>
      <c r="B15161" t="s">
        <v>24071</v>
      </c>
      <c r="C15161" t="s">
        <v>17</v>
      </c>
      <c r="D15161" t="s">
        <v>1940</v>
      </c>
      <c r="E15161" t="s">
        <v>1982</v>
      </c>
      <c r="F15161" t="s">
        <v>1983</v>
      </c>
      <c r="H15161" s="3">
        <v>45738</v>
      </c>
      <c r="I15161" s="1">
        <v>19465</v>
      </c>
    </row>
    <row r="15162" spans="1:9">
      <c r="A15162" t="s">
        <v>9</v>
      </c>
      <c r="B15162" t="s">
        <v>24072</v>
      </c>
      <c r="C15162" t="s">
        <v>17</v>
      </c>
      <c r="D15162" t="s">
        <v>1940</v>
      </c>
      <c r="E15162" t="s">
        <v>1986</v>
      </c>
      <c r="F15162" t="s">
        <v>1987</v>
      </c>
      <c r="H15162" s="3">
        <v>45738</v>
      </c>
      <c r="I15162" s="1">
        <v>31824</v>
      </c>
    </row>
    <row r="15163" spans="1:9">
      <c r="A15163" t="s">
        <v>9</v>
      </c>
      <c r="B15163" t="s">
        <v>24099</v>
      </c>
      <c r="C15163" t="s">
        <v>20</v>
      </c>
      <c r="D15163" t="s">
        <v>1995</v>
      </c>
      <c r="E15163" t="s">
        <v>2050</v>
      </c>
      <c r="F15163" t="s">
        <v>2051</v>
      </c>
      <c r="G15163" t="s">
        <v>7143</v>
      </c>
      <c r="H15163" s="3">
        <v>45738</v>
      </c>
      <c r="I15163" s="1">
        <v>3535</v>
      </c>
    </row>
    <row r="15164" spans="1:9">
      <c r="A15164" t="s">
        <v>9</v>
      </c>
      <c r="B15164" t="s">
        <v>24221</v>
      </c>
      <c r="C15164" t="s">
        <v>19</v>
      </c>
      <c r="D15164" t="s">
        <v>2187</v>
      </c>
      <c r="E15164" t="s">
        <v>2188</v>
      </c>
      <c r="F15164" t="s">
        <v>2218</v>
      </c>
      <c r="H15164" s="3">
        <v>45738</v>
      </c>
      <c r="I15164" s="1">
        <v>41907</v>
      </c>
    </row>
    <row r="15165" spans="1:9">
      <c r="A15165" t="s">
        <v>9</v>
      </c>
      <c r="B15165" t="s">
        <v>24234</v>
      </c>
      <c r="C15165" t="s">
        <v>19</v>
      </c>
      <c r="D15165" t="s">
        <v>2196</v>
      </c>
      <c r="E15165" t="s">
        <v>2207</v>
      </c>
      <c r="F15165" t="s">
        <v>2232</v>
      </c>
      <c r="H15165" s="3">
        <v>45738</v>
      </c>
      <c r="I15165" s="1">
        <v>5786</v>
      </c>
    </row>
    <row r="15166" spans="1:9">
      <c r="A15166" t="s">
        <v>63</v>
      </c>
      <c r="B15166" t="s">
        <v>24235</v>
      </c>
      <c r="C15166" t="s">
        <v>19</v>
      </c>
      <c r="D15166" t="s">
        <v>2196</v>
      </c>
      <c r="E15166" t="s">
        <v>2207</v>
      </c>
      <c r="F15166" t="s">
        <v>2232</v>
      </c>
      <c r="H15166" s="3">
        <v>45738</v>
      </c>
      <c r="I15166" s="1">
        <v>19016</v>
      </c>
    </row>
    <row r="15167" spans="1:9">
      <c r="A15167" t="s">
        <v>9</v>
      </c>
      <c r="B15167" t="s">
        <v>24246</v>
      </c>
      <c r="C15167" t="s">
        <v>19</v>
      </c>
      <c r="D15167" t="s">
        <v>2187</v>
      </c>
      <c r="E15167" t="s">
        <v>2240</v>
      </c>
      <c r="F15167" t="s">
        <v>2241</v>
      </c>
      <c r="H15167" s="3">
        <v>45738</v>
      </c>
      <c r="I15167" s="1">
        <v>40168</v>
      </c>
    </row>
    <row r="15168" spans="1:9">
      <c r="A15168" t="s">
        <v>63</v>
      </c>
      <c r="B15168" t="s">
        <v>24304</v>
      </c>
      <c r="C15168" t="s">
        <v>19</v>
      </c>
      <c r="D15168" t="s">
        <v>2187</v>
      </c>
      <c r="E15168" t="s">
        <v>2313</v>
      </c>
      <c r="F15168" t="s">
        <v>2314</v>
      </c>
      <c r="H15168" s="3">
        <v>45738</v>
      </c>
      <c r="I15168" s="1">
        <v>83807</v>
      </c>
    </row>
    <row r="15169" spans="1:9">
      <c r="A15169" t="s">
        <v>63</v>
      </c>
      <c r="B15169" t="s">
        <v>24310</v>
      </c>
      <c r="C15169" t="s">
        <v>19</v>
      </c>
      <c r="D15169" t="s">
        <v>2187</v>
      </c>
      <c r="E15169" t="s">
        <v>2313</v>
      </c>
      <c r="F15169" t="s">
        <v>2314</v>
      </c>
      <c r="H15169" s="3">
        <v>45738</v>
      </c>
      <c r="I15169" s="1">
        <v>21240</v>
      </c>
    </row>
    <row r="15170" spans="1:9">
      <c r="A15170" t="s">
        <v>63</v>
      </c>
      <c r="B15170" t="s">
        <v>24316</v>
      </c>
      <c r="C15170" t="s">
        <v>19</v>
      </c>
      <c r="D15170" t="s">
        <v>2187</v>
      </c>
      <c r="E15170" t="s">
        <v>2334</v>
      </c>
      <c r="F15170" t="s">
        <v>2335</v>
      </c>
      <c r="H15170" s="3">
        <v>45738</v>
      </c>
      <c r="I15170" s="1">
        <v>64699</v>
      </c>
    </row>
    <row r="15171" spans="1:9">
      <c r="A15171" t="s">
        <v>9</v>
      </c>
      <c r="B15171" t="s">
        <v>24319</v>
      </c>
      <c r="C15171" t="s">
        <v>19</v>
      </c>
      <c r="D15171" t="s">
        <v>2187</v>
      </c>
      <c r="E15171" t="s">
        <v>2334</v>
      </c>
      <c r="F15171" t="s">
        <v>2335</v>
      </c>
      <c r="H15171" s="3">
        <v>45738</v>
      </c>
      <c r="I15171" s="1">
        <v>9516</v>
      </c>
    </row>
    <row r="15172" spans="1:9">
      <c r="A15172" t="s">
        <v>9</v>
      </c>
      <c r="B15172" t="s">
        <v>24344</v>
      </c>
      <c r="C15172" t="s">
        <v>19</v>
      </c>
      <c r="D15172" t="s">
        <v>2187</v>
      </c>
      <c r="E15172" t="s">
        <v>2379</v>
      </c>
      <c r="F15172" t="s">
        <v>2380</v>
      </c>
      <c r="H15172" s="3">
        <v>45738</v>
      </c>
      <c r="I15172" s="1">
        <v>59739</v>
      </c>
    </row>
    <row r="15173" spans="1:9">
      <c r="A15173" t="s">
        <v>63</v>
      </c>
      <c r="B15173" t="s">
        <v>24384</v>
      </c>
      <c r="C15173" t="s">
        <v>19</v>
      </c>
      <c r="D15173" t="s">
        <v>2187</v>
      </c>
      <c r="E15173" t="s">
        <v>2425</v>
      </c>
      <c r="F15173" t="s">
        <v>2426</v>
      </c>
      <c r="H15173" s="3">
        <v>45738</v>
      </c>
      <c r="I15173" s="1">
        <v>22419</v>
      </c>
    </row>
    <row r="15174" spans="1:9">
      <c r="A15174" t="s">
        <v>63</v>
      </c>
      <c r="B15174" t="s">
        <v>24466</v>
      </c>
      <c r="C15174" t="s">
        <v>19</v>
      </c>
      <c r="D15174" t="s">
        <v>2491</v>
      </c>
      <c r="E15174" t="s">
        <v>2560</v>
      </c>
      <c r="F15174" t="s">
        <v>2561</v>
      </c>
      <c r="G15174" t="s">
        <v>20229</v>
      </c>
      <c r="H15174" s="3">
        <v>45738</v>
      </c>
      <c r="I15174" s="1">
        <v>16237</v>
      </c>
    </row>
    <row r="15175" spans="1:9">
      <c r="A15175" t="s">
        <v>63</v>
      </c>
      <c r="B15175" t="s">
        <v>24522</v>
      </c>
      <c r="C15175" t="s">
        <v>19</v>
      </c>
      <c r="D15175" t="s">
        <v>2491</v>
      </c>
      <c r="E15175" t="s">
        <v>2552</v>
      </c>
      <c r="F15175" t="s">
        <v>2626</v>
      </c>
      <c r="G15175" t="s">
        <v>7630</v>
      </c>
      <c r="H15175" s="3">
        <v>45738</v>
      </c>
      <c r="I15175" s="1">
        <v>10082</v>
      </c>
    </row>
    <row r="15176" spans="1:9">
      <c r="A15176" t="s">
        <v>63</v>
      </c>
      <c r="B15176" t="s">
        <v>24557</v>
      </c>
      <c r="C15176" t="s">
        <v>19</v>
      </c>
      <c r="D15176" t="s">
        <v>2491</v>
      </c>
      <c r="E15176" t="s">
        <v>2552</v>
      </c>
      <c r="F15176" t="s">
        <v>2626</v>
      </c>
      <c r="G15176" t="s">
        <v>24558</v>
      </c>
      <c r="H15176" s="3">
        <v>45738</v>
      </c>
      <c r="I15176" s="1">
        <v>5006</v>
      </c>
    </row>
    <row r="15177" spans="1:9">
      <c r="A15177" t="s">
        <v>9</v>
      </c>
      <c r="B15177" t="s">
        <v>24629</v>
      </c>
      <c r="C15177" t="s">
        <v>22</v>
      </c>
      <c r="D15177" t="s">
        <v>2761</v>
      </c>
      <c r="E15177" t="s">
        <v>2769</v>
      </c>
      <c r="F15177" t="s">
        <v>2770</v>
      </c>
      <c r="G15177" t="s">
        <v>24630</v>
      </c>
      <c r="H15177" s="3">
        <v>45738</v>
      </c>
      <c r="I15177" s="1">
        <v>24925</v>
      </c>
    </row>
    <row r="15178" spans="1:9">
      <c r="A15178" t="s">
        <v>63</v>
      </c>
      <c r="B15178" t="s">
        <v>24649</v>
      </c>
      <c r="C15178" t="s">
        <v>22</v>
      </c>
      <c r="D15178" t="s">
        <v>2761</v>
      </c>
      <c r="E15178" t="s">
        <v>2785</v>
      </c>
      <c r="F15178" t="s">
        <v>2786</v>
      </c>
      <c r="H15178" s="3">
        <v>45738</v>
      </c>
      <c r="I15178" s="1">
        <v>62375</v>
      </c>
    </row>
    <row r="15179" spans="1:9">
      <c r="A15179" t="s">
        <v>9</v>
      </c>
      <c r="B15179" t="s">
        <v>24889</v>
      </c>
      <c r="C15179" t="s">
        <v>22</v>
      </c>
      <c r="D15179" t="s">
        <v>2950</v>
      </c>
      <c r="E15179" t="s">
        <v>3099</v>
      </c>
      <c r="F15179" t="s">
        <v>3100</v>
      </c>
      <c r="H15179" s="3">
        <v>45738</v>
      </c>
      <c r="I15179" s="1">
        <v>35599</v>
      </c>
    </row>
    <row r="15180" spans="1:9">
      <c r="A15180" t="s">
        <v>9</v>
      </c>
      <c r="B15180" t="s">
        <v>25094</v>
      </c>
      <c r="C15180" t="s">
        <v>21</v>
      </c>
      <c r="D15180" t="s">
        <v>3370</v>
      </c>
      <c r="E15180" t="s">
        <v>3371</v>
      </c>
      <c r="F15180" t="s">
        <v>3372</v>
      </c>
      <c r="H15180" s="3">
        <v>45738</v>
      </c>
      <c r="I15180" s="1">
        <v>8618</v>
      </c>
    </row>
    <row r="15181" spans="1:9">
      <c r="A15181" t="s">
        <v>9</v>
      </c>
      <c r="B15181" t="s">
        <v>25161</v>
      </c>
      <c r="C15181" t="s">
        <v>21</v>
      </c>
      <c r="D15181" t="s">
        <v>3425</v>
      </c>
      <c r="E15181" t="s">
        <v>3462</v>
      </c>
      <c r="F15181" t="s">
        <v>3463</v>
      </c>
      <c r="H15181" s="3">
        <v>45738</v>
      </c>
      <c r="I15181" s="1">
        <v>37897</v>
      </c>
    </row>
    <row r="15182" spans="1:9">
      <c r="A15182" t="s">
        <v>9</v>
      </c>
      <c r="B15182" t="s">
        <v>25162</v>
      </c>
      <c r="C15182" t="s">
        <v>21</v>
      </c>
      <c r="D15182" t="s">
        <v>3425</v>
      </c>
      <c r="E15182" t="s">
        <v>3445</v>
      </c>
      <c r="F15182" t="s">
        <v>3452</v>
      </c>
      <c r="G15182" t="s">
        <v>25163</v>
      </c>
      <c r="H15182" s="3">
        <v>45738</v>
      </c>
      <c r="I15182" s="1">
        <v>17014</v>
      </c>
    </row>
    <row r="15183" spans="1:9">
      <c r="A15183" t="s">
        <v>63</v>
      </c>
      <c r="B15183" t="s">
        <v>25173</v>
      </c>
      <c r="C15183" t="s">
        <v>21</v>
      </c>
      <c r="D15183" t="s">
        <v>3425</v>
      </c>
      <c r="E15183" t="s">
        <v>3475</v>
      </c>
      <c r="F15183" t="s">
        <v>3481</v>
      </c>
      <c r="H15183" s="3">
        <v>45738</v>
      </c>
      <c r="I15183" s="1">
        <v>10486</v>
      </c>
    </row>
    <row r="15184" spans="1:9">
      <c r="A15184" t="s">
        <v>63</v>
      </c>
      <c r="B15184" t="s">
        <v>25174</v>
      </c>
      <c r="C15184" t="s">
        <v>21</v>
      </c>
      <c r="D15184" t="s">
        <v>3425</v>
      </c>
      <c r="E15184" t="s">
        <v>3475</v>
      </c>
      <c r="F15184" t="s">
        <v>3481</v>
      </c>
      <c r="H15184" s="3">
        <v>45738</v>
      </c>
      <c r="I15184" s="1">
        <v>1247</v>
      </c>
    </row>
    <row r="15185" spans="1:9">
      <c r="A15185" t="s">
        <v>63</v>
      </c>
      <c r="B15185" t="s">
        <v>25207</v>
      </c>
      <c r="C15185" t="s">
        <v>23</v>
      </c>
      <c r="D15185" t="s">
        <v>3530</v>
      </c>
      <c r="E15185" t="s">
        <v>3531</v>
      </c>
      <c r="F15185" t="s">
        <v>3532</v>
      </c>
      <c r="H15185" s="3">
        <v>45738</v>
      </c>
      <c r="I15185" s="1">
        <v>6472</v>
      </c>
    </row>
    <row r="15186" spans="1:9">
      <c r="A15186" t="s">
        <v>63</v>
      </c>
      <c r="B15186" t="s">
        <v>25209</v>
      </c>
      <c r="C15186" t="s">
        <v>23</v>
      </c>
      <c r="D15186" t="s">
        <v>3530</v>
      </c>
      <c r="E15186" t="s">
        <v>3531</v>
      </c>
      <c r="F15186" t="s">
        <v>3532</v>
      </c>
      <c r="H15186" s="3">
        <v>45738</v>
      </c>
      <c r="I15186" s="1">
        <v>16378</v>
      </c>
    </row>
    <row r="15187" spans="1:9">
      <c r="A15187" t="s">
        <v>9</v>
      </c>
      <c r="B15187" t="s">
        <v>25305</v>
      </c>
      <c r="C15187" t="s">
        <v>24</v>
      </c>
      <c r="D15187" t="s">
        <v>3548</v>
      </c>
      <c r="E15187" t="s">
        <v>3666</v>
      </c>
      <c r="F15187" t="s">
        <v>3687</v>
      </c>
      <c r="H15187" s="3">
        <v>45738</v>
      </c>
      <c r="I15187" s="1">
        <v>9243</v>
      </c>
    </row>
    <row r="15188" spans="1:9">
      <c r="A15188" t="s">
        <v>63</v>
      </c>
      <c r="B15188" t="s">
        <v>25344</v>
      </c>
      <c r="C15188" t="s">
        <v>24</v>
      </c>
      <c r="D15188" t="s">
        <v>3681</v>
      </c>
      <c r="E15188" t="s">
        <v>3726</v>
      </c>
      <c r="F15188" t="s">
        <v>3727</v>
      </c>
      <c r="H15188" s="3">
        <v>45738</v>
      </c>
      <c r="I15188" s="1">
        <v>4754</v>
      </c>
    </row>
    <row r="15189" spans="1:9">
      <c r="A15189" t="s">
        <v>63</v>
      </c>
      <c r="B15189" t="s">
        <v>25405</v>
      </c>
      <c r="C15189" t="s">
        <v>24</v>
      </c>
      <c r="D15189" t="s">
        <v>3681</v>
      </c>
      <c r="E15189" t="s">
        <v>3794</v>
      </c>
      <c r="F15189" t="s">
        <v>3795</v>
      </c>
      <c r="H15189" s="3">
        <v>45738</v>
      </c>
      <c r="I15189" s="1">
        <v>5765</v>
      </c>
    </row>
    <row r="15190" spans="1:9">
      <c r="A15190" t="s">
        <v>9</v>
      </c>
      <c r="B15190" t="s">
        <v>25452</v>
      </c>
      <c r="C15190" t="s">
        <v>24</v>
      </c>
      <c r="D15190" t="s">
        <v>3681</v>
      </c>
      <c r="E15190" t="s">
        <v>3846</v>
      </c>
      <c r="F15190" t="s">
        <v>3847</v>
      </c>
      <c r="H15190" s="3">
        <v>45738</v>
      </c>
      <c r="I15190" s="1">
        <v>21763</v>
      </c>
    </row>
    <row r="15191" spans="1:9">
      <c r="A15191" t="s">
        <v>9</v>
      </c>
      <c r="B15191" t="s">
        <v>25453</v>
      </c>
      <c r="C15191" t="s">
        <v>24</v>
      </c>
      <c r="D15191" t="s">
        <v>3681</v>
      </c>
      <c r="E15191" t="s">
        <v>3846</v>
      </c>
      <c r="F15191" t="s">
        <v>3847</v>
      </c>
      <c r="H15191" s="3">
        <v>45738</v>
      </c>
      <c r="I15191" s="1">
        <v>58800</v>
      </c>
    </row>
    <row r="15192" spans="1:9">
      <c r="A15192" t="s">
        <v>9</v>
      </c>
      <c r="B15192" t="s">
        <v>25564</v>
      </c>
      <c r="C15192" t="s">
        <v>25</v>
      </c>
      <c r="D15192" t="s">
        <v>4007</v>
      </c>
      <c r="E15192" t="s">
        <v>4008</v>
      </c>
      <c r="F15192" t="s">
        <v>4009</v>
      </c>
      <c r="H15192" s="3">
        <v>45738</v>
      </c>
      <c r="I15192" s="1">
        <v>31481</v>
      </c>
    </row>
    <row r="15193" spans="1:9">
      <c r="A15193" t="s">
        <v>63</v>
      </c>
      <c r="B15193" t="s">
        <v>25571</v>
      </c>
      <c r="C15193" t="s">
        <v>25</v>
      </c>
      <c r="D15193" t="s">
        <v>4007</v>
      </c>
      <c r="E15193" t="s">
        <v>4013</v>
      </c>
      <c r="F15193" t="s">
        <v>4026</v>
      </c>
      <c r="H15193" s="3">
        <v>45738</v>
      </c>
      <c r="I15193" s="1">
        <v>30282</v>
      </c>
    </row>
    <row r="15194" spans="1:9">
      <c r="A15194" t="s">
        <v>63</v>
      </c>
      <c r="B15194" t="s">
        <v>25588</v>
      </c>
      <c r="C15194" t="s">
        <v>25</v>
      </c>
      <c r="D15194" t="s">
        <v>4046</v>
      </c>
      <c r="E15194" t="s">
        <v>4047</v>
      </c>
      <c r="F15194" t="s">
        <v>4052</v>
      </c>
      <c r="H15194" s="3">
        <v>45738</v>
      </c>
      <c r="I15194" s="1">
        <v>4567</v>
      </c>
    </row>
    <row r="15195" spans="1:9">
      <c r="A15195" t="s">
        <v>63</v>
      </c>
      <c r="B15195" t="s">
        <v>25619</v>
      </c>
      <c r="C15195" t="s">
        <v>26</v>
      </c>
      <c r="D15195" t="s">
        <v>4089</v>
      </c>
      <c r="E15195" t="s">
        <v>4118</v>
      </c>
      <c r="F15195" t="s">
        <v>4119</v>
      </c>
      <c r="H15195" s="3">
        <v>45738</v>
      </c>
      <c r="I15195" s="1">
        <v>7528</v>
      </c>
    </row>
    <row r="15196" spans="1:9">
      <c r="A15196" t="s">
        <v>9</v>
      </c>
      <c r="B15196" t="s">
        <v>25628</v>
      </c>
      <c r="C15196" t="s">
        <v>26</v>
      </c>
      <c r="D15196" t="s">
        <v>4089</v>
      </c>
      <c r="E15196" t="s">
        <v>4131</v>
      </c>
      <c r="F15196" t="s">
        <v>4135</v>
      </c>
      <c r="H15196" s="3">
        <v>45738</v>
      </c>
      <c r="I15196" s="1">
        <v>103375</v>
      </c>
    </row>
    <row r="15197" spans="1:9">
      <c r="A15197" t="s">
        <v>9</v>
      </c>
      <c r="B15197" t="s">
        <v>25711</v>
      </c>
      <c r="C15197" t="s">
        <v>26</v>
      </c>
      <c r="D15197" t="s">
        <v>4232</v>
      </c>
      <c r="E15197" t="s">
        <v>4233</v>
      </c>
      <c r="F15197" t="s">
        <v>4234</v>
      </c>
      <c r="H15197" s="3">
        <v>45738</v>
      </c>
      <c r="I15197" s="1">
        <v>4998</v>
      </c>
    </row>
    <row r="15198" spans="1:9">
      <c r="A15198" t="s">
        <v>9</v>
      </c>
      <c r="B15198" t="s">
        <v>25783</v>
      </c>
      <c r="C15198" t="s">
        <v>28</v>
      </c>
      <c r="D15198" t="s">
        <v>4309</v>
      </c>
      <c r="E15198" t="s">
        <v>4310</v>
      </c>
      <c r="F15198" t="s">
        <v>4311</v>
      </c>
      <c r="H15198" s="3">
        <v>45738</v>
      </c>
      <c r="I15198" s="1">
        <v>56394</v>
      </c>
    </row>
    <row r="15199" spans="1:9">
      <c r="A15199" t="s">
        <v>63</v>
      </c>
      <c r="B15199" t="s">
        <v>25784</v>
      </c>
      <c r="C15199" t="s">
        <v>28</v>
      </c>
      <c r="D15199" t="s">
        <v>4309</v>
      </c>
      <c r="E15199" t="s">
        <v>4310</v>
      </c>
      <c r="F15199" t="s">
        <v>4311</v>
      </c>
      <c r="H15199" s="3">
        <v>45738</v>
      </c>
      <c r="I15199" s="1">
        <v>16115</v>
      </c>
    </row>
    <row r="15200" spans="1:9">
      <c r="A15200" t="s">
        <v>9</v>
      </c>
      <c r="B15200" t="s">
        <v>25785</v>
      </c>
      <c r="C15200" t="s">
        <v>28</v>
      </c>
      <c r="D15200" t="s">
        <v>4309</v>
      </c>
      <c r="E15200" t="s">
        <v>4310</v>
      </c>
      <c r="F15200" t="s">
        <v>4311</v>
      </c>
      <c r="H15200" s="3">
        <v>45738</v>
      </c>
      <c r="I15200" s="1">
        <v>65497</v>
      </c>
    </row>
    <row r="15201" spans="1:9">
      <c r="A15201" t="s">
        <v>63</v>
      </c>
      <c r="B15201" t="s">
        <v>25788</v>
      </c>
      <c r="C15201" t="s">
        <v>28</v>
      </c>
      <c r="D15201" t="s">
        <v>4309</v>
      </c>
      <c r="E15201" t="s">
        <v>4310</v>
      </c>
      <c r="F15201" t="s">
        <v>4311</v>
      </c>
      <c r="H15201" s="3">
        <v>45738</v>
      </c>
      <c r="I15201" s="1">
        <v>17440</v>
      </c>
    </row>
    <row r="15202" spans="1:9">
      <c r="A15202" t="s">
        <v>9</v>
      </c>
      <c r="B15202" t="s">
        <v>25890</v>
      </c>
      <c r="C15202" t="s">
        <v>28</v>
      </c>
      <c r="D15202" t="s">
        <v>4309</v>
      </c>
      <c r="E15202" t="s">
        <v>4397</v>
      </c>
      <c r="F15202" t="s">
        <v>4408</v>
      </c>
      <c r="G15202" t="s">
        <v>25891</v>
      </c>
      <c r="H15202" s="3">
        <v>45738</v>
      </c>
      <c r="I15202" s="1">
        <v>4607</v>
      </c>
    </row>
    <row r="15203" spans="1:9">
      <c r="A15203" t="s">
        <v>9</v>
      </c>
      <c r="B15203" t="s">
        <v>25931</v>
      </c>
      <c r="C15203" t="s">
        <v>28</v>
      </c>
      <c r="D15203" t="s">
        <v>4461</v>
      </c>
      <c r="E15203" t="s">
        <v>4462</v>
      </c>
      <c r="F15203" t="s">
        <v>4471</v>
      </c>
      <c r="H15203" s="3">
        <v>45738</v>
      </c>
      <c r="I15203" s="1">
        <v>10076</v>
      </c>
    </row>
    <row r="15204" spans="1:9">
      <c r="A15204" t="s">
        <v>9</v>
      </c>
      <c r="B15204" t="s">
        <v>25945</v>
      </c>
      <c r="C15204" t="s">
        <v>28</v>
      </c>
      <c r="D15204" t="s">
        <v>4461</v>
      </c>
      <c r="E15204" t="s">
        <v>4493</v>
      </c>
      <c r="F15204" t="s">
        <v>4494</v>
      </c>
      <c r="H15204" s="3">
        <v>45738</v>
      </c>
      <c r="I15204" s="1">
        <v>47157</v>
      </c>
    </row>
    <row r="15205" spans="1:9">
      <c r="A15205" t="s">
        <v>63</v>
      </c>
      <c r="B15205" t="s">
        <v>25946</v>
      </c>
      <c r="C15205" t="s">
        <v>28</v>
      </c>
      <c r="D15205" t="s">
        <v>4461</v>
      </c>
      <c r="E15205" t="s">
        <v>4493</v>
      </c>
      <c r="F15205" t="s">
        <v>4494</v>
      </c>
      <c r="H15205" s="3">
        <v>45738</v>
      </c>
      <c r="I15205" s="1">
        <v>20820</v>
      </c>
    </row>
    <row r="15206" spans="1:9">
      <c r="A15206" t="s">
        <v>9</v>
      </c>
      <c r="B15206" t="s">
        <v>25950</v>
      </c>
      <c r="C15206" t="s">
        <v>28</v>
      </c>
      <c r="D15206" t="s">
        <v>4461</v>
      </c>
      <c r="E15206" t="s">
        <v>4485</v>
      </c>
      <c r="F15206" t="s">
        <v>4496</v>
      </c>
      <c r="H15206" s="3">
        <v>45738</v>
      </c>
      <c r="I15206" s="1">
        <v>85387</v>
      </c>
    </row>
    <row r="15207" spans="1:9">
      <c r="A15207" t="s">
        <v>63</v>
      </c>
      <c r="B15207" t="s">
        <v>25966</v>
      </c>
      <c r="C15207" t="s">
        <v>27</v>
      </c>
      <c r="D15207" t="s">
        <v>4523</v>
      </c>
      <c r="E15207" t="s">
        <v>4524</v>
      </c>
      <c r="F15207" t="s">
        <v>4525</v>
      </c>
      <c r="H15207" s="3">
        <v>45738</v>
      </c>
      <c r="I15207" s="1">
        <v>6488</v>
      </c>
    </row>
    <row r="15208" spans="1:9">
      <c r="A15208" t="s">
        <v>63</v>
      </c>
      <c r="B15208" t="s">
        <v>25968</v>
      </c>
      <c r="C15208" t="s">
        <v>27</v>
      </c>
      <c r="D15208" t="s">
        <v>4523</v>
      </c>
      <c r="E15208" t="s">
        <v>4524</v>
      </c>
      <c r="F15208" t="s">
        <v>4525</v>
      </c>
      <c r="H15208" s="3">
        <v>45738</v>
      </c>
      <c r="I15208" s="1">
        <v>21603</v>
      </c>
    </row>
    <row r="15209" spans="1:9">
      <c r="A15209" t="s">
        <v>63</v>
      </c>
      <c r="B15209" t="s">
        <v>25978</v>
      </c>
      <c r="C15209" t="s">
        <v>27</v>
      </c>
      <c r="D15209" t="s">
        <v>4523</v>
      </c>
      <c r="E15209" t="s">
        <v>4541</v>
      </c>
      <c r="F15209" t="s">
        <v>4542</v>
      </c>
      <c r="H15209" s="3">
        <v>45738</v>
      </c>
      <c r="I15209" s="1">
        <v>11595</v>
      </c>
    </row>
    <row r="15210" spans="1:9">
      <c r="A15210" t="s">
        <v>9</v>
      </c>
      <c r="B15210" t="s">
        <v>25984</v>
      </c>
      <c r="C15210" t="s">
        <v>27</v>
      </c>
      <c r="D15210" t="s">
        <v>4523</v>
      </c>
      <c r="E15210" t="s">
        <v>4537</v>
      </c>
      <c r="F15210" t="s">
        <v>4538</v>
      </c>
      <c r="G15210" t="s">
        <v>21805</v>
      </c>
      <c r="H15210" s="3">
        <v>45738</v>
      </c>
      <c r="I15210" s="1">
        <v>22841</v>
      </c>
    </row>
    <row r="15211" spans="1:9">
      <c r="A15211" t="s">
        <v>63</v>
      </c>
      <c r="B15211" t="s">
        <v>25995</v>
      </c>
      <c r="C15211" t="s">
        <v>27</v>
      </c>
      <c r="D15211" t="s">
        <v>4523</v>
      </c>
      <c r="E15211" t="s">
        <v>4568</v>
      </c>
      <c r="F15211" t="s">
        <v>4569</v>
      </c>
      <c r="H15211" s="3">
        <v>45738</v>
      </c>
      <c r="I15211" s="1">
        <v>28820</v>
      </c>
    </row>
    <row r="15212" spans="1:9">
      <c r="A15212" t="s">
        <v>63</v>
      </c>
      <c r="B15212" t="s">
        <v>25997</v>
      </c>
      <c r="C15212" t="s">
        <v>27</v>
      </c>
      <c r="D15212" t="s">
        <v>4523</v>
      </c>
      <c r="E15212" t="s">
        <v>4568</v>
      </c>
      <c r="F15212" t="s">
        <v>4569</v>
      </c>
      <c r="H15212" s="3">
        <v>45738</v>
      </c>
      <c r="I15212" s="1">
        <v>9184</v>
      </c>
    </row>
    <row r="15213" spans="1:9">
      <c r="A15213" t="s">
        <v>63</v>
      </c>
      <c r="B15213" t="s">
        <v>26010</v>
      </c>
      <c r="C15213" t="s">
        <v>27</v>
      </c>
      <c r="D15213" t="s">
        <v>4523</v>
      </c>
      <c r="E15213" t="s">
        <v>4524</v>
      </c>
      <c r="F15213" t="s">
        <v>4525</v>
      </c>
      <c r="G15213" t="s">
        <v>13352</v>
      </c>
      <c r="H15213" s="3">
        <v>45738</v>
      </c>
      <c r="I15213" s="1">
        <v>14413</v>
      </c>
    </row>
    <row r="15214" spans="1:9">
      <c r="A15214" t="s">
        <v>63</v>
      </c>
      <c r="B15214" t="s">
        <v>26062</v>
      </c>
      <c r="C15214" t="s">
        <v>27</v>
      </c>
      <c r="D15214" t="s">
        <v>4523</v>
      </c>
      <c r="E15214" t="s">
        <v>4667</v>
      </c>
      <c r="F15214" t="s">
        <v>4668</v>
      </c>
      <c r="H15214" s="3">
        <v>45738</v>
      </c>
      <c r="I15214" s="1">
        <v>9166</v>
      </c>
    </row>
    <row r="15215" spans="1:9">
      <c r="A15215" t="s">
        <v>9</v>
      </c>
      <c r="B15215" t="s">
        <v>26118</v>
      </c>
      <c r="C15215" t="s">
        <v>27</v>
      </c>
      <c r="D15215" t="s">
        <v>4718</v>
      </c>
      <c r="E15215" t="s">
        <v>4741</v>
      </c>
      <c r="F15215" t="s">
        <v>4742</v>
      </c>
      <c r="H15215" s="3">
        <v>45738</v>
      </c>
      <c r="I15215" s="1">
        <v>51814</v>
      </c>
    </row>
    <row r="15216" spans="1:9">
      <c r="A15216" t="s">
        <v>63</v>
      </c>
      <c r="B15216" t="s">
        <v>26209</v>
      </c>
      <c r="C15216" t="s">
        <v>27</v>
      </c>
      <c r="D15216" t="s">
        <v>4718</v>
      </c>
      <c r="E15216" t="s">
        <v>4855</v>
      </c>
      <c r="F15216" t="s">
        <v>4856</v>
      </c>
      <c r="H15216" s="3">
        <v>45738</v>
      </c>
      <c r="I15216" s="1">
        <v>69098</v>
      </c>
    </row>
    <row r="15217" spans="1:9">
      <c r="A15217" t="s">
        <v>9</v>
      </c>
      <c r="B15217" t="s">
        <v>26255</v>
      </c>
      <c r="C15217" t="s">
        <v>27</v>
      </c>
      <c r="D15217" t="s">
        <v>2058</v>
      </c>
      <c r="E15217" t="s">
        <v>4916</v>
      </c>
      <c r="F15217" t="s">
        <v>4917</v>
      </c>
      <c r="H15217" s="3">
        <v>45738</v>
      </c>
      <c r="I15217" s="1">
        <v>83078</v>
      </c>
    </row>
    <row r="15218" spans="1:9">
      <c r="A15218" t="s">
        <v>63</v>
      </c>
      <c r="B15218" t="s">
        <v>26288</v>
      </c>
      <c r="C15218" t="s">
        <v>27</v>
      </c>
      <c r="D15218" t="s">
        <v>4718</v>
      </c>
      <c r="E15218" t="s">
        <v>4941</v>
      </c>
      <c r="F15218" t="s">
        <v>4942</v>
      </c>
      <c r="H15218" s="3">
        <v>45738</v>
      </c>
      <c r="I15218" s="1">
        <v>15121</v>
      </c>
    </row>
    <row r="15219" spans="1:9">
      <c r="A15219" t="s">
        <v>9</v>
      </c>
      <c r="B15219" t="s">
        <v>26292</v>
      </c>
      <c r="C15219" t="s">
        <v>27</v>
      </c>
      <c r="D15219" t="s">
        <v>2058</v>
      </c>
      <c r="E15219" t="s">
        <v>4916</v>
      </c>
      <c r="F15219" t="s">
        <v>4950</v>
      </c>
      <c r="H15219" s="3">
        <v>45738</v>
      </c>
      <c r="I15219" s="1">
        <v>8439</v>
      </c>
    </row>
    <row r="15220" spans="1:9">
      <c r="A15220" t="s">
        <v>63</v>
      </c>
      <c r="B15220" t="s">
        <v>26316</v>
      </c>
      <c r="C15220" t="s">
        <v>27</v>
      </c>
      <c r="D15220" t="s">
        <v>2058</v>
      </c>
      <c r="E15220" t="s">
        <v>4961</v>
      </c>
      <c r="F15220" t="s">
        <v>4962</v>
      </c>
      <c r="G15220" t="s">
        <v>26315</v>
      </c>
      <c r="H15220" s="3">
        <v>45738</v>
      </c>
      <c r="I15220" s="1">
        <v>3176</v>
      </c>
    </row>
    <row r="15221" spans="1:9">
      <c r="A15221" t="s">
        <v>63</v>
      </c>
      <c r="B15221" t="s">
        <v>26351</v>
      </c>
      <c r="C15221" t="s">
        <v>27</v>
      </c>
      <c r="D15221" t="s">
        <v>2058</v>
      </c>
      <c r="E15221" t="s">
        <v>5027</v>
      </c>
      <c r="F15221" t="s">
        <v>5028</v>
      </c>
      <c r="H15221" s="3">
        <v>45738</v>
      </c>
      <c r="I15221" s="1">
        <v>10440</v>
      </c>
    </row>
    <row r="15222" spans="1:9">
      <c r="A15222" t="s">
        <v>9</v>
      </c>
      <c r="B15222" t="s">
        <v>26355</v>
      </c>
      <c r="C15222" t="s">
        <v>27</v>
      </c>
      <c r="D15222" t="s">
        <v>2058</v>
      </c>
      <c r="E15222" t="s">
        <v>5021</v>
      </c>
      <c r="F15222" t="s">
        <v>5036</v>
      </c>
      <c r="H15222" s="3">
        <v>45738</v>
      </c>
      <c r="I15222" s="1">
        <v>47290</v>
      </c>
    </row>
    <row r="15223" spans="1:9">
      <c r="A15223" t="s">
        <v>9</v>
      </c>
      <c r="B15223" t="s">
        <v>26398</v>
      </c>
      <c r="C15223" t="s">
        <v>27</v>
      </c>
      <c r="D15223" t="s">
        <v>5085</v>
      </c>
      <c r="E15223" t="s">
        <v>5086</v>
      </c>
      <c r="F15223" t="s">
        <v>5092</v>
      </c>
      <c r="H15223" s="3">
        <v>45738</v>
      </c>
      <c r="I15223" s="1">
        <v>18414</v>
      </c>
    </row>
    <row r="15224" spans="1:9">
      <c r="A15224" t="s">
        <v>63</v>
      </c>
      <c r="B15224" t="s">
        <v>26486</v>
      </c>
      <c r="C15224" t="s">
        <v>27</v>
      </c>
      <c r="D15224" t="s">
        <v>5085</v>
      </c>
      <c r="E15224" t="s">
        <v>5216</v>
      </c>
      <c r="F15224" t="s">
        <v>5232</v>
      </c>
      <c r="H15224" s="3">
        <v>45738</v>
      </c>
      <c r="I15224" s="1">
        <v>12679</v>
      </c>
    </row>
    <row r="15225" spans="1:9">
      <c r="A15225" t="s">
        <v>63</v>
      </c>
      <c r="B15225" t="s">
        <v>26490</v>
      </c>
      <c r="C15225" t="s">
        <v>27</v>
      </c>
      <c r="D15225" t="s">
        <v>5085</v>
      </c>
      <c r="E15225" t="s">
        <v>5270</v>
      </c>
      <c r="F15225" t="s">
        <v>9619</v>
      </c>
      <c r="H15225" s="3">
        <v>45738</v>
      </c>
      <c r="I15225" s="1">
        <v>24532</v>
      </c>
    </row>
    <row r="15226" spans="1:9">
      <c r="A15226" t="s">
        <v>63</v>
      </c>
      <c r="B15226" t="s">
        <v>26516</v>
      </c>
      <c r="C15226" t="s">
        <v>27</v>
      </c>
      <c r="D15226" t="s">
        <v>5085</v>
      </c>
      <c r="E15226" t="s">
        <v>5270</v>
      </c>
      <c r="F15226" t="s">
        <v>5271</v>
      </c>
      <c r="H15226" s="3">
        <v>45738</v>
      </c>
      <c r="I15226" s="1">
        <v>10216</v>
      </c>
    </row>
    <row r="15227" spans="1:9">
      <c r="A15227" t="s">
        <v>9</v>
      </c>
      <c r="B15227" t="s">
        <v>26635</v>
      </c>
      <c r="C15227" t="s">
        <v>29</v>
      </c>
      <c r="D15227" t="s">
        <v>5349</v>
      </c>
      <c r="E15227" t="s">
        <v>5440</v>
      </c>
      <c r="F15227" t="s">
        <v>5441</v>
      </c>
      <c r="H15227" s="3">
        <v>45738</v>
      </c>
      <c r="I15227" s="1">
        <v>49773</v>
      </c>
    </row>
    <row r="15228" spans="1:9">
      <c r="A15228" t="s">
        <v>9</v>
      </c>
      <c r="B15228" t="s">
        <v>26636</v>
      </c>
      <c r="C15228" t="s">
        <v>29</v>
      </c>
      <c r="D15228" t="s">
        <v>5349</v>
      </c>
      <c r="E15228" t="s">
        <v>5440</v>
      </c>
      <c r="F15228" t="s">
        <v>5441</v>
      </c>
      <c r="H15228" s="3">
        <v>45738</v>
      </c>
      <c r="I15228" s="1">
        <v>34181</v>
      </c>
    </row>
    <row r="15229" spans="1:9">
      <c r="A15229" t="s">
        <v>9</v>
      </c>
      <c r="B15229" t="s">
        <v>26671</v>
      </c>
      <c r="C15229" t="s">
        <v>29</v>
      </c>
      <c r="D15229" t="s">
        <v>5395</v>
      </c>
      <c r="E15229" t="s">
        <v>5468</v>
      </c>
      <c r="F15229" t="s">
        <v>5487</v>
      </c>
      <c r="H15229" s="3">
        <v>45738</v>
      </c>
      <c r="I15229" s="1">
        <v>34817</v>
      </c>
    </row>
    <row r="15230" spans="1:9">
      <c r="A15230" t="s">
        <v>9</v>
      </c>
      <c r="B15230" t="s">
        <v>26821</v>
      </c>
      <c r="C15230" t="s">
        <v>31</v>
      </c>
      <c r="D15230" t="s">
        <v>49</v>
      </c>
      <c r="E15230" t="s">
        <v>50</v>
      </c>
      <c r="F15230" t="s">
        <v>66</v>
      </c>
      <c r="H15230" s="3">
        <v>45738</v>
      </c>
      <c r="I15230" s="1">
        <v>18004</v>
      </c>
    </row>
    <row r="15231" spans="1:9">
      <c r="A15231" t="s">
        <v>63</v>
      </c>
      <c r="B15231" t="s">
        <v>26862</v>
      </c>
      <c r="C15231" t="s">
        <v>31</v>
      </c>
      <c r="D15231" t="s">
        <v>60</v>
      </c>
      <c r="E15231" t="s">
        <v>92</v>
      </c>
      <c r="F15231" t="s">
        <v>93</v>
      </c>
      <c r="H15231" s="3">
        <v>45738</v>
      </c>
      <c r="I15231" s="1">
        <v>8010</v>
      </c>
    </row>
    <row r="15232" spans="1:9">
      <c r="A15232" t="s">
        <v>63</v>
      </c>
      <c r="B15232" t="s">
        <v>26888</v>
      </c>
      <c r="C15232" t="s">
        <v>31</v>
      </c>
      <c r="D15232" t="s">
        <v>60</v>
      </c>
      <c r="E15232" t="s">
        <v>112</v>
      </c>
      <c r="F15232" t="s">
        <v>113</v>
      </c>
      <c r="H15232" s="3">
        <v>45738</v>
      </c>
      <c r="I15232" s="1">
        <v>2513</v>
      </c>
    </row>
    <row r="15233" spans="1:9">
      <c r="A15233" t="s">
        <v>9</v>
      </c>
      <c r="B15233" t="s">
        <v>26946</v>
      </c>
      <c r="C15233" t="s">
        <v>30</v>
      </c>
      <c r="D15233" t="s">
        <v>230</v>
      </c>
      <c r="E15233" t="s">
        <v>231</v>
      </c>
      <c r="F15233" t="s">
        <v>232</v>
      </c>
      <c r="H15233" s="3">
        <v>45738</v>
      </c>
      <c r="I15233" s="1">
        <v>46054</v>
      </c>
    </row>
    <row r="15234" spans="1:9">
      <c r="A15234" t="s">
        <v>63</v>
      </c>
      <c r="B15234" t="s">
        <v>26948</v>
      </c>
      <c r="C15234" t="s">
        <v>31</v>
      </c>
      <c r="D15234" t="s">
        <v>49</v>
      </c>
      <c r="E15234" t="s">
        <v>255</v>
      </c>
      <c r="F15234" t="s">
        <v>256</v>
      </c>
      <c r="H15234" s="3">
        <v>45738</v>
      </c>
      <c r="I15234" s="1">
        <v>12213</v>
      </c>
    </row>
    <row r="15235" spans="1:9">
      <c r="A15235" t="s">
        <v>9</v>
      </c>
      <c r="B15235" t="s">
        <v>26949</v>
      </c>
      <c r="C15235" t="s">
        <v>31</v>
      </c>
      <c r="D15235" t="s">
        <v>49</v>
      </c>
      <c r="E15235" t="s">
        <v>255</v>
      </c>
      <c r="F15235" t="s">
        <v>256</v>
      </c>
      <c r="H15235" s="3">
        <v>45738</v>
      </c>
      <c r="I15235" s="1">
        <v>21258</v>
      </c>
    </row>
    <row r="15236" spans="1:9">
      <c r="A15236" t="s">
        <v>9</v>
      </c>
      <c r="B15236" t="s">
        <v>27049</v>
      </c>
      <c r="C15236" t="s">
        <v>8</v>
      </c>
      <c r="D15236" t="s">
        <v>344</v>
      </c>
      <c r="E15236" t="s">
        <v>384</v>
      </c>
      <c r="F15236" t="s">
        <v>385</v>
      </c>
      <c r="H15236" s="3">
        <v>45738</v>
      </c>
      <c r="I15236" s="1">
        <v>87874</v>
      </c>
    </row>
    <row r="15237" spans="1:9">
      <c r="A15237" t="s">
        <v>9</v>
      </c>
      <c r="B15237" t="s">
        <v>27071</v>
      </c>
      <c r="C15237" t="s">
        <v>8</v>
      </c>
      <c r="D15237" t="s">
        <v>344</v>
      </c>
      <c r="E15237" t="s">
        <v>424</v>
      </c>
      <c r="F15237" t="s">
        <v>425</v>
      </c>
      <c r="H15237" s="3">
        <v>45738</v>
      </c>
      <c r="I15237" s="1">
        <v>48763</v>
      </c>
    </row>
    <row r="15238" spans="1:9">
      <c r="A15238" t="s">
        <v>63</v>
      </c>
      <c r="B15238" t="s">
        <v>27117</v>
      </c>
      <c r="C15238" t="s">
        <v>8</v>
      </c>
      <c r="D15238" t="s">
        <v>461</v>
      </c>
      <c r="E15238" t="s">
        <v>462</v>
      </c>
      <c r="F15238" t="s">
        <v>463</v>
      </c>
      <c r="H15238" s="3">
        <v>45738</v>
      </c>
      <c r="I15238" s="1">
        <v>4046</v>
      </c>
    </row>
    <row r="15239" spans="1:9">
      <c r="A15239" t="s">
        <v>9</v>
      </c>
      <c r="B15239" t="s">
        <v>27135</v>
      </c>
      <c r="C15239" t="s">
        <v>8</v>
      </c>
      <c r="D15239" t="s">
        <v>461</v>
      </c>
      <c r="E15239" t="s">
        <v>482</v>
      </c>
      <c r="F15239" t="s">
        <v>483</v>
      </c>
      <c r="G15239" t="s">
        <v>22977</v>
      </c>
      <c r="H15239" s="3">
        <v>45738</v>
      </c>
      <c r="I15239" s="1">
        <v>99265</v>
      </c>
    </row>
    <row r="15240" spans="1:9">
      <c r="A15240" t="s">
        <v>9</v>
      </c>
      <c r="B15240" t="s">
        <v>27205</v>
      </c>
      <c r="C15240" t="s">
        <v>8</v>
      </c>
      <c r="D15240" t="s">
        <v>461</v>
      </c>
      <c r="E15240" t="s">
        <v>553</v>
      </c>
      <c r="F15240" t="s">
        <v>623</v>
      </c>
      <c r="G15240" t="s">
        <v>6034</v>
      </c>
      <c r="H15240" s="3">
        <v>45738</v>
      </c>
      <c r="I15240" s="1">
        <v>23580</v>
      </c>
    </row>
    <row r="15241" spans="1:9">
      <c r="A15241" t="s">
        <v>63</v>
      </c>
      <c r="B15241" t="s">
        <v>27239</v>
      </c>
      <c r="C15241" t="s">
        <v>8</v>
      </c>
      <c r="D15241" t="s">
        <v>595</v>
      </c>
      <c r="E15241" t="s">
        <v>596</v>
      </c>
      <c r="F15241" t="s">
        <v>626</v>
      </c>
      <c r="H15241" s="3">
        <v>45738</v>
      </c>
      <c r="I15241" s="1">
        <v>5317</v>
      </c>
    </row>
    <row r="15242" spans="1:9">
      <c r="A15242" t="s">
        <v>63</v>
      </c>
      <c r="B15242" t="s">
        <v>27254</v>
      </c>
      <c r="C15242" t="s">
        <v>8</v>
      </c>
      <c r="D15242" t="s">
        <v>595</v>
      </c>
      <c r="E15242" t="s">
        <v>649</v>
      </c>
      <c r="F15242" t="s">
        <v>650</v>
      </c>
      <c r="H15242" s="3">
        <v>45738</v>
      </c>
      <c r="I15242" s="1">
        <v>10942</v>
      </c>
    </row>
    <row r="15243" spans="1:9">
      <c r="A15243" t="s">
        <v>63</v>
      </c>
      <c r="B15243" t="s">
        <v>27299</v>
      </c>
      <c r="C15243" t="s">
        <v>8</v>
      </c>
      <c r="D15243" t="s">
        <v>595</v>
      </c>
      <c r="E15243" t="s">
        <v>720</v>
      </c>
      <c r="F15243" t="s">
        <v>721</v>
      </c>
      <c r="G15243" t="s">
        <v>18869</v>
      </c>
      <c r="H15243" s="3">
        <v>45738</v>
      </c>
      <c r="I15243" s="1">
        <v>48957</v>
      </c>
    </row>
    <row r="15244" spans="1:9">
      <c r="A15244" t="s">
        <v>9</v>
      </c>
      <c r="B15244" t="s">
        <v>27358</v>
      </c>
      <c r="C15244" t="s">
        <v>11</v>
      </c>
      <c r="D15244" t="s">
        <v>801</v>
      </c>
      <c r="E15244" t="s">
        <v>802</v>
      </c>
      <c r="F15244" t="s">
        <v>803</v>
      </c>
      <c r="H15244" s="3">
        <v>45738</v>
      </c>
      <c r="I15244" s="1">
        <v>31824</v>
      </c>
    </row>
    <row r="15245" spans="1:9">
      <c r="A15245" t="s">
        <v>63</v>
      </c>
      <c r="B15245" t="s">
        <v>27381</v>
      </c>
      <c r="C15245" t="s">
        <v>11</v>
      </c>
      <c r="D15245" t="s">
        <v>801</v>
      </c>
      <c r="E15245" t="s">
        <v>842</v>
      </c>
      <c r="F15245" t="s">
        <v>843</v>
      </c>
      <c r="H15245" s="3">
        <v>45738</v>
      </c>
      <c r="I15245" s="1">
        <v>40256</v>
      </c>
    </row>
    <row r="15246" spans="1:9">
      <c r="A15246" t="s">
        <v>9</v>
      </c>
      <c r="B15246" t="s">
        <v>27414</v>
      </c>
      <c r="C15246" t="s">
        <v>11</v>
      </c>
      <c r="D15246" t="s">
        <v>857</v>
      </c>
      <c r="E15246" t="s">
        <v>887</v>
      </c>
      <c r="F15246" t="s">
        <v>888</v>
      </c>
      <c r="H15246" s="3">
        <v>45738</v>
      </c>
      <c r="I15246" s="1">
        <v>36677</v>
      </c>
    </row>
    <row r="15247" spans="1:9">
      <c r="A15247" t="s">
        <v>63</v>
      </c>
      <c r="B15247" t="s">
        <v>27517</v>
      </c>
      <c r="C15247" t="s">
        <v>12</v>
      </c>
      <c r="D15247" t="s">
        <v>988</v>
      </c>
      <c r="E15247" t="s">
        <v>989</v>
      </c>
      <c r="F15247" t="s">
        <v>1004</v>
      </c>
      <c r="H15247" s="3">
        <v>45738</v>
      </c>
      <c r="I15247" s="1">
        <v>4135</v>
      </c>
    </row>
    <row r="15248" spans="1:9">
      <c r="A15248" t="s">
        <v>63</v>
      </c>
      <c r="B15248" t="s">
        <v>27518</v>
      </c>
      <c r="C15248" t="s">
        <v>12</v>
      </c>
      <c r="D15248" t="s">
        <v>988</v>
      </c>
      <c r="E15248" t="s">
        <v>989</v>
      </c>
      <c r="F15248" t="s">
        <v>1004</v>
      </c>
      <c r="H15248" s="3">
        <v>45738</v>
      </c>
      <c r="I15248" s="1">
        <v>6994</v>
      </c>
    </row>
    <row r="15249" spans="1:9">
      <c r="A15249" t="s">
        <v>9</v>
      </c>
      <c r="B15249" t="s">
        <v>27634</v>
      </c>
      <c r="C15249" t="s">
        <v>13</v>
      </c>
      <c r="D15249" t="s">
        <v>1079</v>
      </c>
      <c r="E15249" t="s">
        <v>1155</v>
      </c>
      <c r="F15249" t="s">
        <v>1156</v>
      </c>
      <c r="H15249" s="3">
        <v>45738</v>
      </c>
      <c r="I15249" s="1">
        <v>47423</v>
      </c>
    </row>
    <row r="15250" spans="1:9">
      <c r="A15250" t="s">
        <v>63</v>
      </c>
      <c r="B15250" t="s">
        <v>27644</v>
      </c>
      <c r="C15250" t="s">
        <v>14</v>
      </c>
      <c r="D15250" t="s">
        <v>1089</v>
      </c>
      <c r="E15250" t="s">
        <v>1090</v>
      </c>
      <c r="F15250" t="s">
        <v>1163</v>
      </c>
      <c r="G15250" t="s">
        <v>19193</v>
      </c>
      <c r="H15250" s="3">
        <v>45738</v>
      </c>
      <c r="I15250" s="1">
        <v>3147</v>
      </c>
    </row>
    <row r="15251" spans="1:9">
      <c r="A15251" t="s">
        <v>63</v>
      </c>
      <c r="B15251" t="s">
        <v>27652</v>
      </c>
      <c r="C15251" t="s">
        <v>14</v>
      </c>
      <c r="D15251" t="s">
        <v>1089</v>
      </c>
      <c r="E15251" t="s">
        <v>1184</v>
      </c>
      <c r="F15251" t="s">
        <v>1185</v>
      </c>
      <c r="H15251" s="3">
        <v>45738</v>
      </c>
      <c r="I15251" s="1">
        <v>25594</v>
      </c>
    </row>
    <row r="15252" spans="1:9">
      <c r="A15252" t="s">
        <v>9</v>
      </c>
      <c r="B15252" t="s">
        <v>27690</v>
      </c>
      <c r="C15252" t="s">
        <v>14</v>
      </c>
      <c r="D15252" t="s">
        <v>1089</v>
      </c>
      <c r="E15252" t="s">
        <v>1218</v>
      </c>
      <c r="F15252" t="s">
        <v>1219</v>
      </c>
      <c r="H15252" s="3">
        <v>45738</v>
      </c>
      <c r="I15252" s="1">
        <v>27339</v>
      </c>
    </row>
    <row r="15253" spans="1:9">
      <c r="A15253" t="s">
        <v>63</v>
      </c>
      <c r="B15253" t="s">
        <v>27759</v>
      </c>
      <c r="C15253" t="s">
        <v>14</v>
      </c>
      <c r="D15253" t="s">
        <v>1089</v>
      </c>
      <c r="E15253" t="s">
        <v>1298</v>
      </c>
      <c r="F15253" t="s">
        <v>1299</v>
      </c>
      <c r="H15253" s="3">
        <v>45738</v>
      </c>
      <c r="I15253" s="1">
        <v>3564</v>
      </c>
    </row>
    <row r="15254" spans="1:9">
      <c r="A15254" t="s">
        <v>63</v>
      </c>
      <c r="B15254" t="s">
        <v>27761</v>
      </c>
      <c r="C15254" t="s">
        <v>14</v>
      </c>
      <c r="D15254" t="s">
        <v>1089</v>
      </c>
      <c r="E15254" t="s">
        <v>1298</v>
      </c>
      <c r="F15254" t="s">
        <v>1299</v>
      </c>
      <c r="H15254" s="3">
        <v>45738</v>
      </c>
      <c r="I15254" s="1">
        <v>5363</v>
      </c>
    </row>
    <row r="15255" spans="1:9">
      <c r="A15255" t="s">
        <v>63</v>
      </c>
      <c r="B15255" t="s">
        <v>27821</v>
      </c>
      <c r="C15255" t="s">
        <v>14</v>
      </c>
      <c r="D15255" t="s">
        <v>1387</v>
      </c>
      <c r="E15255" t="s">
        <v>1388</v>
      </c>
      <c r="F15255" t="s">
        <v>1389</v>
      </c>
      <c r="H15255" s="3">
        <v>45738</v>
      </c>
      <c r="I15255" s="1">
        <v>708</v>
      </c>
    </row>
    <row r="15256" spans="1:9">
      <c r="A15256" t="s">
        <v>9</v>
      </c>
      <c r="B15256" t="s">
        <v>27854</v>
      </c>
      <c r="C15256" t="s">
        <v>14</v>
      </c>
      <c r="D15256" t="s">
        <v>1387</v>
      </c>
      <c r="E15256" t="s">
        <v>1429</v>
      </c>
      <c r="F15256" t="s">
        <v>1430</v>
      </c>
      <c r="H15256" s="3">
        <v>45738</v>
      </c>
      <c r="I15256" s="1">
        <v>34250</v>
      </c>
    </row>
    <row r="15257" spans="1:9">
      <c r="A15257" t="s">
        <v>9</v>
      </c>
      <c r="B15257" t="s">
        <v>27865</v>
      </c>
      <c r="C15257" t="s">
        <v>14</v>
      </c>
      <c r="D15257" t="s">
        <v>1387</v>
      </c>
      <c r="E15257" t="s">
        <v>1429</v>
      </c>
      <c r="F15257" t="s">
        <v>1430</v>
      </c>
      <c r="G15257" t="s">
        <v>10968</v>
      </c>
      <c r="H15257" s="3">
        <v>45738</v>
      </c>
      <c r="I15257" s="1">
        <v>20856</v>
      </c>
    </row>
    <row r="15258" spans="1:9">
      <c r="A15258" t="s">
        <v>63</v>
      </c>
      <c r="B15258" t="s">
        <v>27968</v>
      </c>
      <c r="C15258" t="s">
        <v>10</v>
      </c>
      <c r="D15258" t="s">
        <v>1587</v>
      </c>
      <c r="E15258" t="s">
        <v>1588</v>
      </c>
      <c r="F15258" t="s">
        <v>1589</v>
      </c>
      <c r="H15258" s="3">
        <v>45738</v>
      </c>
      <c r="I15258" s="1">
        <v>8368</v>
      </c>
    </row>
    <row r="15259" spans="1:9">
      <c r="A15259" t="s">
        <v>9</v>
      </c>
      <c r="B15259" t="s">
        <v>27978</v>
      </c>
      <c r="C15259" t="s">
        <v>10</v>
      </c>
      <c r="D15259" t="s">
        <v>1587</v>
      </c>
      <c r="E15259" t="s">
        <v>1602</v>
      </c>
      <c r="F15259" t="s">
        <v>1603</v>
      </c>
      <c r="H15259" s="3">
        <v>45738</v>
      </c>
      <c r="I15259" s="1">
        <v>98068</v>
      </c>
    </row>
    <row r="15260" spans="1:9">
      <c r="A15260" t="s">
        <v>63</v>
      </c>
      <c r="B15260" t="s">
        <v>28044</v>
      </c>
      <c r="C15260" t="s">
        <v>16</v>
      </c>
      <c r="D15260" t="s">
        <v>1638</v>
      </c>
      <c r="E15260" t="s">
        <v>1720</v>
      </c>
      <c r="F15260" t="s">
        <v>1721</v>
      </c>
      <c r="H15260" s="3">
        <v>45738</v>
      </c>
      <c r="I15260" s="1">
        <v>8676</v>
      </c>
    </row>
    <row r="15261" spans="1:9">
      <c r="A15261" t="s">
        <v>63</v>
      </c>
      <c r="B15261" t="s">
        <v>28207</v>
      </c>
      <c r="C15261" t="s">
        <v>18</v>
      </c>
      <c r="D15261" t="s">
        <v>1839</v>
      </c>
      <c r="E15261" t="s">
        <v>1952</v>
      </c>
      <c r="F15261" t="s">
        <v>1953</v>
      </c>
      <c r="H15261" s="3">
        <v>45738</v>
      </c>
      <c r="I15261" s="1">
        <v>8477</v>
      </c>
    </row>
    <row r="15262" spans="1:9">
      <c r="A15262" t="s">
        <v>63</v>
      </c>
      <c r="B15262" t="s">
        <v>28225</v>
      </c>
      <c r="C15262" t="s">
        <v>17</v>
      </c>
      <c r="D15262" t="s">
        <v>1940</v>
      </c>
      <c r="E15262" t="s">
        <v>1941</v>
      </c>
      <c r="F15262" t="s">
        <v>1972</v>
      </c>
      <c r="H15262" s="3">
        <v>45738</v>
      </c>
      <c r="I15262" s="1">
        <v>8813</v>
      </c>
    </row>
    <row r="15263" spans="1:9">
      <c r="A15263" t="s">
        <v>9</v>
      </c>
      <c r="B15263" t="s">
        <v>28343</v>
      </c>
      <c r="C15263" t="s">
        <v>20</v>
      </c>
      <c r="D15263" t="s">
        <v>947</v>
      </c>
      <c r="E15263" t="s">
        <v>2148</v>
      </c>
      <c r="F15263" t="s">
        <v>2180</v>
      </c>
      <c r="H15263" s="3">
        <v>45738</v>
      </c>
      <c r="I15263" s="1">
        <v>47102</v>
      </c>
    </row>
    <row r="15264" spans="1:9">
      <c r="A15264" t="s">
        <v>9</v>
      </c>
      <c r="B15264" t="s">
        <v>28376</v>
      </c>
      <c r="C15264" t="s">
        <v>19</v>
      </c>
      <c r="D15264" t="s">
        <v>2196</v>
      </c>
      <c r="E15264" t="s">
        <v>2207</v>
      </c>
      <c r="F15264" t="s">
        <v>2208</v>
      </c>
      <c r="H15264" s="3">
        <v>45738</v>
      </c>
      <c r="I15264" s="1">
        <v>45603</v>
      </c>
    </row>
    <row r="15265" spans="1:9">
      <c r="A15265" t="s">
        <v>63</v>
      </c>
      <c r="B15265" t="s">
        <v>28432</v>
      </c>
      <c r="C15265" t="s">
        <v>19</v>
      </c>
      <c r="D15265" t="s">
        <v>2187</v>
      </c>
      <c r="E15265" t="s">
        <v>2280</v>
      </c>
      <c r="F15265" t="s">
        <v>2281</v>
      </c>
      <c r="H15265" s="3">
        <v>45738</v>
      </c>
      <c r="I15265" s="1">
        <v>7770</v>
      </c>
    </row>
    <row r="15266" spans="1:9">
      <c r="A15266" t="s">
        <v>63</v>
      </c>
      <c r="B15266" t="s">
        <v>28453</v>
      </c>
      <c r="C15266" t="s">
        <v>19</v>
      </c>
      <c r="D15266" t="s">
        <v>2187</v>
      </c>
      <c r="E15266" t="s">
        <v>2313</v>
      </c>
      <c r="F15266" t="s">
        <v>2314</v>
      </c>
      <c r="H15266" s="3">
        <v>45738</v>
      </c>
      <c r="I15266" s="1">
        <v>13808</v>
      </c>
    </row>
    <row r="15267" spans="1:9">
      <c r="A15267" t="s">
        <v>63</v>
      </c>
      <c r="B15267" t="s">
        <v>28456</v>
      </c>
      <c r="C15267" t="s">
        <v>19</v>
      </c>
      <c r="D15267" t="s">
        <v>2187</v>
      </c>
      <c r="E15267" t="s">
        <v>2334</v>
      </c>
      <c r="F15267" t="s">
        <v>2335</v>
      </c>
      <c r="H15267" s="3">
        <v>45738</v>
      </c>
      <c r="I15267" s="1">
        <v>3268</v>
      </c>
    </row>
    <row r="15268" spans="1:9">
      <c r="A15268" t="s">
        <v>63</v>
      </c>
      <c r="B15268" t="s">
        <v>28524</v>
      </c>
      <c r="C15268" t="s">
        <v>19</v>
      </c>
      <c r="D15268" t="s">
        <v>2187</v>
      </c>
      <c r="E15268" t="s">
        <v>2398</v>
      </c>
      <c r="F15268" t="s">
        <v>2399</v>
      </c>
      <c r="H15268" s="3">
        <v>45738</v>
      </c>
      <c r="I15268" s="1">
        <v>6419</v>
      </c>
    </row>
    <row r="15269" spans="1:9">
      <c r="A15269" t="s">
        <v>63</v>
      </c>
      <c r="B15269" t="s">
        <v>28550</v>
      </c>
      <c r="C15269" t="s">
        <v>19</v>
      </c>
      <c r="D15269" t="s">
        <v>2187</v>
      </c>
      <c r="E15269" t="s">
        <v>2425</v>
      </c>
      <c r="F15269" t="s">
        <v>2426</v>
      </c>
      <c r="H15269" s="3">
        <v>45738</v>
      </c>
      <c r="I15269" s="1">
        <v>11783</v>
      </c>
    </row>
    <row r="15270" spans="1:9">
      <c r="A15270" t="s">
        <v>63</v>
      </c>
      <c r="B15270" t="s">
        <v>28642</v>
      </c>
      <c r="C15270" t="s">
        <v>19</v>
      </c>
      <c r="D15270" t="s">
        <v>2491</v>
      </c>
      <c r="E15270" t="s">
        <v>2585</v>
      </c>
      <c r="F15270" t="s">
        <v>2586</v>
      </c>
      <c r="H15270" s="3">
        <v>45738</v>
      </c>
      <c r="I15270" s="1">
        <v>4586</v>
      </c>
    </row>
    <row r="15271" spans="1:9">
      <c r="A15271" t="s">
        <v>63</v>
      </c>
      <c r="B15271" t="s">
        <v>28644</v>
      </c>
      <c r="C15271" t="s">
        <v>19</v>
      </c>
      <c r="D15271" t="s">
        <v>2491</v>
      </c>
      <c r="E15271" t="s">
        <v>2585</v>
      </c>
      <c r="F15271" t="s">
        <v>2586</v>
      </c>
      <c r="H15271" s="3">
        <v>45738</v>
      </c>
      <c r="I15271" s="1">
        <v>8007</v>
      </c>
    </row>
    <row r="15272" spans="1:9">
      <c r="A15272" t="s">
        <v>9</v>
      </c>
      <c r="B15272" t="s">
        <v>28672</v>
      </c>
      <c r="C15272" t="s">
        <v>19</v>
      </c>
      <c r="D15272" t="s">
        <v>2491</v>
      </c>
      <c r="E15272" t="s">
        <v>2608</v>
      </c>
      <c r="F15272" t="s">
        <v>2609</v>
      </c>
      <c r="H15272" s="3">
        <v>45738</v>
      </c>
      <c r="I15272" s="1">
        <v>110265</v>
      </c>
    </row>
    <row r="15273" spans="1:9">
      <c r="A15273" t="s">
        <v>63</v>
      </c>
      <c r="B15273" t="s">
        <v>28769</v>
      </c>
      <c r="C15273" t="s">
        <v>19</v>
      </c>
      <c r="D15273" t="s">
        <v>2491</v>
      </c>
      <c r="E15273" t="s">
        <v>2694</v>
      </c>
      <c r="F15273" t="s">
        <v>2725</v>
      </c>
      <c r="H15273" s="3">
        <v>45738</v>
      </c>
      <c r="I15273" s="1">
        <v>92168</v>
      </c>
    </row>
    <row r="15274" spans="1:9">
      <c r="A15274" t="s">
        <v>9</v>
      </c>
      <c r="B15274" t="s">
        <v>28857</v>
      </c>
      <c r="C15274" t="s">
        <v>22</v>
      </c>
      <c r="D15274" t="s">
        <v>2761</v>
      </c>
      <c r="E15274" t="s">
        <v>2803</v>
      </c>
      <c r="F15274" t="s">
        <v>2804</v>
      </c>
      <c r="H15274" s="3">
        <v>45738</v>
      </c>
      <c r="I15274" s="1">
        <v>18136</v>
      </c>
    </row>
    <row r="15275" spans="1:9">
      <c r="A15275" t="s">
        <v>63</v>
      </c>
      <c r="B15275" t="s">
        <v>28884</v>
      </c>
      <c r="C15275" t="s">
        <v>22</v>
      </c>
      <c r="D15275" t="s">
        <v>2823</v>
      </c>
      <c r="E15275" t="s">
        <v>2824</v>
      </c>
      <c r="F15275" t="s">
        <v>2825</v>
      </c>
      <c r="H15275" s="3">
        <v>45738</v>
      </c>
      <c r="I15275" s="1">
        <v>3993</v>
      </c>
    </row>
    <row r="15276" spans="1:9">
      <c r="A15276" t="s">
        <v>9</v>
      </c>
      <c r="B15276" t="s">
        <v>28897</v>
      </c>
      <c r="C15276" t="s">
        <v>22</v>
      </c>
      <c r="D15276" t="s">
        <v>2823</v>
      </c>
      <c r="E15276" t="s">
        <v>2824</v>
      </c>
      <c r="F15276" t="s">
        <v>2852</v>
      </c>
      <c r="H15276" s="3">
        <v>45738</v>
      </c>
      <c r="I15276" s="1">
        <v>31213</v>
      </c>
    </row>
    <row r="15277" spans="1:9">
      <c r="A15277" t="s">
        <v>63</v>
      </c>
      <c r="B15277" t="s">
        <v>28948</v>
      </c>
      <c r="C15277" t="s">
        <v>22</v>
      </c>
      <c r="D15277" t="s">
        <v>2823</v>
      </c>
      <c r="E15277" t="s">
        <v>2893</v>
      </c>
      <c r="F15277" t="s">
        <v>2894</v>
      </c>
      <c r="H15277" s="3">
        <v>45738</v>
      </c>
      <c r="I15277" s="1">
        <v>2544</v>
      </c>
    </row>
    <row r="15278" spans="1:9">
      <c r="A15278" t="s">
        <v>9</v>
      </c>
      <c r="B15278" t="s">
        <v>29182</v>
      </c>
      <c r="C15278" t="s">
        <v>22</v>
      </c>
      <c r="D15278" t="s">
        <v>3105</v>
      </c>
      <c r="E15278" t="s">
        <v>3206</v>
      </c>
      <c r="F15278" t="s">
        <v>3211</v>
      </c>
      <c r="H15278" s="3">
        <v>45738</v>
      </c>
      <c r="I15278" s="1">
        <v>49332</v>
      </c>
    </row>
    <row r="15279" spans="1:9">
      <c r="A15279" t="s">
        <v>63</v>
      </c>
      <c r="B15279" t="s">
        <v>29405</v>
      </c>
      <c r="C15279" t="s">
        <v>23</v>
      </c>
      <c r="D15279" t="s">
        <v>3495</v>
      </c>
      <c r="E15279" t="s">
        <v>3496</v>
      </c>
      <c r="F15279" t="s">
        <v>3525</v>
      </c>
      <c r="H15279" s="3">
        <v>45738</v>
      </c>
      <c r="I15279" s="1">
        <v>13276</v>
      </c>
    </row>
    <row r="15280" spans="1:9">
      <c r="A15280" t="s">
        <v>9</v>
      </c>
      <c r="B15280" t="s">
        <v>29419</v>
      </c>
      <c r="C15280" t="s">
        <v>23</v>
      </c>
      <c r="D15280" t="s">
        <v>3530</v>
      </c>
      <c r="E15280" t="s">
        <v>3539</v>
      </c>
      <c r="F15280" t="s">
        <v>3540</v>
      </c>
      <c r="H15280" s="3">
        <v>45738</v>
      </c>
      <c r="I15280" s="1">
        <v>15710</v>
      </c>
    </row>
    <row r="15281" spans="1:9">
      <c r="A15281" t="s">
        <v>63</v>
      </c>
      <c r="B15281" t="s">
        <v>29612</v>
      </c>
      <c r="C15281" t="s">
        <v>24</v>
      </c>
      <c r="D15281" t="s">
        <v>3681</v>
      </c>
      <c r="E15281" t="s">
        <v>3769</v>
      </c>
      <c r="F15281" t="s">
        <v>3770</v>
      </c>
      <c r="H15281" s="3">
        <v>45738</v>
      </c>
      <c r="I15281" s="1">
        <v>4143</v>
      </c>
    </row>
    <row r="15282" spans="1:9">
      <c r="A15282" t="s">
        <v>63</v>
      </c>
      <c r="B15282" t="s">
        <v>29627</v>
      </c>
      <c r="C15282" t="s">
        <v>24</v>
      </c>
      <c r="D15282" t="s">
        <v>3681</v>
      </c>
      <c r="E15282" t="s">
        <v>3794</v>
      </c>
      <c r="F15282" t="s">
        <v>3795</v>
      </c>
      <c r="H15282" s="3">
        <v>45738</v>
      </c>
      <c r="I15282" s="1">
        <v>2547</v>
      </c>
    </row>
    <row r="15283" spans="1:9">
      <c r="A15283" t="s">
        <v>63</v>
      </c>
      <c r="B15283" t="s">
        <v>29789</v>
      </c>
      <c r="C15283" t="s">
        <v>24</v>
      </c>
      <c r="D15283" t="s">
        <v>3899</v>
      </c>
      <c r="E15283" t="s">
        <v>3941</v>
      </c>
      <c r="F15283" t="s">
        <v>3962</v>
      </c>
      <c r="H15283" s="3">
        <v>45738</v>
      </c>
      <c r="I15283" s="1">
        <v>8774</v>
      </c>
    </row>
    <row r="15284" spans="1:9">
      <c r="A15284" t="s">
        <v>9</v>
      </c>
      <c r="B15284" t="s">
        <v>29805</v>
      </c>
      <c r="C15284" t="s">
        <v>25</v>
      </c>
      <c r="D15284" t="s">
        <v>4007</v>
      </c>
      <c r="E15284" t="s">
        <v>4013</v>
      </c>
      <c r="F15284" t="s">
        <v>4026</v>
      </c>
      <c r="H15284" s="3">
        <v>45738</v>
      </c>
      <c r="I15284" s="1">
        <v>103291</v>
      </c>
    </row>
    <row r="15285" spans="1:9">
      <c r="A15285" t="s">
        <v>63</v>
      </c>
      <c r="B15285" t="s">
        <v>29806</v>
      </c>
      <c r="C15285" t="s">
        <v>25</v>
      </c>
      <c r="D15285" t="s">
        <v>4007</v>
      </c>
      <c r="E15285" t="s">
        <v>4008</v>
      </c>
      <c r="F15285" t="s">
        <v>4029</v>
      </c>
      <c r="H15285" s="3">
        <v>45738</v>
      </c>
      <c r="I15285" s="1">
        <v>33707</v>
      </c>
    </row>
    <row r="15286" spans="1:9">
      <c r="A15286" t="s">
        <v>63</v>
      </c>
      <c r="B15286" t="s">
        <v>29826</v>
      </c>
      <c r="C15286" t="s">
        <v>25</v>
      </c>
      <c r="D15286" t="s">
        <v>4046</v>
      </c>
      <c r="E15286" t="s">
        <v>4069</v>
      </c>
      <c r="F15286" t="s">
        <v>4070</v>
      </c>
      <c r="H15286" s="3">
        <v>45738</v>
      </c>
      <c r="I15286" s="1">
        <v>7962</v>
      </c>
    </row>
    <row r="15287" spans="1:9">
      <c r="A15287" t="s">
        <v>9</v>
      </c>
      <c r="B15287" t="s">
        <v>29844</v>
      </c>
      <c r="C15287" t="s">
        <v>26</v>
      </c>
      <c r="D15287" t="s">
        <v>4089</v>
      </c>
      <c r="E15287" t="s">
        <v>4099</v>
      </c>
      <c r="F15287" t="s">
        <v>4100</v>
      </c>
      <c r="H15287" s="3">
        <v>45738</v>
      </c>
      <c r="I15287" s="1">
        <v>28027</v>
      </c>
    </row>
    <row r="15288" spans="1:9">
      <c r="A15288" t="s">
        <v>63</v>
      </c>
      <c r="B15288" t="s">
        <v>29850</v>
      </c>
      <c r="C15288" t="s">
        <v>26</v>
      </c>
      <c r="D15288" t="s">
        <v>4089</v>
      </c>
      <c r="E15288" t="s">
        <v>4118</v>
      </c>
      <c r="F15288" t="s">
        <v>4119</v>
      </c>
      <c r="H15288" s="3">
        <v>45738</v>
      </c>
      <c r="I15288" s="1">
        <v>6440</v>
      </c>
    </row>
    <row r="15289" spans="1:9">
      <c r="A15289" t="s">
        <v>63</v>
      </c>
      <c r="B15289" t="s">
        <v>29853</v>
      </c>
      <c r="C15289" t="s">
        <v>26</v>
      </c>
      <c r="D15289" t="s">
        <v>4089</v>
      </c>
      <c r="E15289" t="s">
        <v>4118</v>
      </c>
      <c r="F15289" t="s">
        <v>4119</v>
      </c>
      <c r="H15289" s="3">
        <v>45738</v>
      </c>
      <c r="I15289" s="1">
        <v>1602</v>
      </c>
    </row>
    <row r="15290" spans="1:9">
      <c r="A15290" t="s">
        <v>63</v>
      </c>
      <c r="B15290" t="s">
        <v>29927</v>
      </c>
      <c r="C15290" t="s">
        <v>26</v>
      </c>
      <c r="D15290" t="s">
        <v>4156</v>
      </c>
      <c r="E15290" t="s">
        <v>4216</v>
      </c>
      <c r="F15290" t="s">
        <v>4217</v>
      </c>
      <c r="H15290" s="3">
        <v>45738</v>
      </c>
      <c r="I15290" s="1">
        <v>5346</v>
      </c>
    </row>
    <row r="15291" spans="1:9">
      <c r="A15291" t="s">
        <v>9</v>
      </c>
      <c r="B15291" t="s">
        <v>29968</v>
      </c>
      <c r="C15291" t="s">
        <v>26</v>
      </c>
      <c r="D15291" t="s">
        <v>4232</v>
      </c>
      <c r="E15291" t="s">
        <v>4269</v>
      </c>
      <c r="F15291" t="s">
        <v>4275</v>
      </c>
      <c r="H15291" s="3">
        <v>45738</v>
      </c>
      <c r="I15291" s="1">
        <v>6043</v>
      </c>
    </row>
    <row r="15292" spans="1:9">
      <c r="A15292" t="s">
        <v>63</v>
      </c>
      <c r="B15292" t="s">
        <v>29972</v>
      </c>
      <c r="C15292" t="s">
        <v>26</v>
      </c>
      <c r="D15292" t="s">
        <v>4232</v>
      </c>
      <c r="E15292" t="s">
        <v>4278</v>
      </c>
      <c r="F15292" t="s">
        <v>4279</v>
      </c>
      <c r="H15292" s="3">
        <v>45738</v>
      </c>
      <c r="I15292" s="1">
        <v>3666</v>
      </c>
    </row>
    <row r="15293" spans="1:9">
      <c r="A15293" t="s">
        <v>9</v>
      </c>
      <c r="B15293" t="s">
        <v>29990</v>
      </c>
      <c r="C15293" t="s">
        <v>28</v>
      </c>
      <c r="D15293" t="s">
        <v>4309</v>
      </c>
      <c r="E15293" t="s">
        <v>4310</v>
      </c>
      <c r="F15293" t="s">
        <v>4311</v>
      </c>
      <c r="H15293" s="3">
        <v>45738</v>
      </c>
      <c r="I15293" s="1">
        <v>6418</v>
      </c>
    </row>
    <row r="15294" spans="1:9">
      <c r="A15294" t="s">
        <v>63</v>
      </c>
      <c r="B15294" t="s">
        <v>29992</v>
      </c>
      <c r="C15294" t="s">
        <v>28</v>
      </c>
      <c r="D15294" t="s">
        <v>4309</v>
      </c>
      <c r="E15294" t="s">
        <v>4310</v>
      </c>
      <c r="F15294" t="s">
        <v>4311</v>
      </c>
      <c r="H15294" s="3">
        <v>45738</v>
      </c>
      <c r="I15294" s="1">
        <v>14482</v>
      </c>
    </row>
    <row r="15295" spans="1:9">
      <c r="A15295" t="s">
        <v>9</v>
      </c>
      <c r="B15295" t="s">
        <v>29993</v>
      </c>
      <c r="C15295" t="s">
        <v>28</v>
      </c>
      <c r="D15295" t="s">
        <v>4309</v>
      </c>
      <c r="E15295" t="s">
        <v>4310</v>
      </c>
      <c r="F15295" t="s">
        <v>4311</v>
      </c>
      <c r="H15295" s="3">
        <v>45738</v>
      </c>
      <c r="I15295" s="1">
        <v>82982</v>
      </c>
    </row>
    <row r="15296" spans="1:9">
      <c r="A15296" t="s">
        <v>9</v>
      </c>
      <c r="B15296" t="s">
        <v>30016</v>
      </c>
      <c r="C15296" t="s">
        <v>28</v>
      </c>
      <c r="D15296" t="s">
        <v>4309</v>
      </c>
      <c r="E15296" t="s">
        <v>4348</v>
      </c>
      <c r="F15296" t="s">
        <v>4349</v>
      </c>
      <c r="H15296" s="3">
        <v>45738</v>
      </c>
      <c r="I15296" s="1">
        <v>15308</v>
      </c>
    </row>
    <row r="15297" spans="1:9">
      <c r="A15297" t="s">
        <v>63</v>
      </c>
      <c r="B15297" t="s">
        <v>30097</v>
      </c>
      <c r="C15297" t="s">
        <v>28</v>
      </c>
      <c r="D15297" t="s">
        <v>4309</v>
      </c>
      <c r="E15297" t="s">
        <v>4390</v>
      </c>
      <c r="F15297" t="s">
        <v>4457</v>
      </c>
      <c r="H15297" s="3">
        <v>45738</v>
      </c>
      <c r="I15297" s="1">
        <v>19207</v>
      </c>
    </row>
    <row r="15298" spans="1:9">
      <c r="A15298" t="s">
        <v>9</v>
      </c>
      <c r="B15298" t="s">
        <v>30102</v>
      </c>
      <c r="C15298" t="s">
        <v>28</v>
      </c>
      <c r="D15298" t="s">
        <v>4461</v>
      </c>
      <c r="E15298" t="s">
        <v>4462</v>
      </c>
      <c r="F15298" t="s">
        <v>4463</v>
      </c>
      <c r="H15298" s="3">
        <v>45738</v>
      </c>
      <c r="I15298" s="1">
        <v>155710</v>
      </c>
    </row>
    <row r="15299" spans="1:9">
      <c r="A15299" t="s">
        <v>63</v>
      </c>
      <c r="B15299" t="s">
        <v>30146</v>
      </c>
      <c r="C15299" t="s">
        <v>28</v>
      </c>
      <c r="D15299" t="s">
        <v>4461</v>
      </c>
      <c r="E15299" t="s">
        <v>4493</v>
      </c>
      <c r="F15299" t="s">
        <v>4514</v>
      </c>
      <c r="H15299" s="3">
        <v>45738</v>
      </c>
      <c r="I15299" s="1">
        <v>23664</v>
      </c>
    </row>
    <row r="15300" spans="1:9">
      <c r="A15300" t="s">
        <v>63</v>
      </c>
      <c r="B15300" t="s">
        <v>30161</v>
      </c>
      <c r="C15300" t="s">
        <v>27</v>
      </c>
      <c r="D15300" t="s">
        <v>4523</v>
      </c>
      <c r="E15300" t="s">
        <v>4524</v>
      </c>
      <c r="F15300" t="s">
        <v>4525</v>
      </c>
      <c r="H15300" s="3">
        <v>45738</v>
      </c>
      <c r="I15300" s="1">
        <v>27361</v>
      </c>
    </row>
    <row r="15301" spans="1:9">
      <c r="A15301" t="s">
        <v>63</v>
      </c>
      <c r="B15301" t="s">
        <v>30162</v>
      </c>
      <c r="C15301" t="s">
        <v>27</v>
      </c>
      <c r="D15301" t="s">
        <v>4523</v>
      </c>
      <c r="E15301" t="s">
        <v>4524</v>
      </c>
      <c r="F15301" t="s">
        <v>4525</v>
      </c>
      <c r="H15301" s="3">
        <v>45738</v>
      </c>
      <c r="I15301" s="1">
        <v>12350</v>
      </c>
    </row>
    <row r="15302" spans="1:9">
      <c r="A15302" t="s">
        <v>63</v>
      </c>
      <c r="B15302" t="s">
        <v>30191</v>
      </c>
      <c r="C15302" t="s">
        <v>27</v>
      </c>
      <c r="D15302" t="s">
        <v>4523</v>
      </c>
      <c r="E15302" t="s">
        <v>4568</v>
      </c>
      <c r="F15302" t="s">
        <v>4569</v>
      </c>
      <c r="H15302" s="3">
        <v>45738</v>
      </c>
      <c r="I15302" s="1">
        <v>8076</v>
      </c>
    </row>
    <row r="15303" spans="1:9">
      <c r="A15303" t="s">
        <v>63</v>
      </c>
      <c r="B15303" t="s">
        <v>30216</v>
      </c>
      <c r="C15303" t="s">
        <v>27</v>
      </c>
      <c r="D15303" t="s">
        <v>4523</v>
      </c>
      <c r="E15303" t="s">
        <v>4537</v>
      </c>
      <c r="F15303" t="s">
        <v>4590</v>
      </c>
      <c r="G15303" t="s">
        <v>4610</v>
      </c>
      <c r="H15303" s="3">
        <v>45738</v>
      </c>
      <c r="I15303" s="1">
        <v>2022</v>
      </c>
    </row>
    <row r="15304" spans="1:9">
      <c r="A15304" t="s">
        <v>63</v>
      </c>
      <c r="B15304" t="s">
        <v>30220</v>
      </c>
      <c r="C15304" t="s">
        <v>27</v>
      </c>
      <c r="D15304" t="s">
        <v>4523</v>
      </c>
      <c r="E15304" t="s">
        <v>4541</v>
      </c>
      <c r="F15304" t="s">
        <v>4594</v>
      </c>
      <c r="G15304" t="s">
        <v>30221</v>
      </c>
      <c r="H15304" s="3">
        <v>45738</v>
      </c>
      <c r="I15304" s="1">
        <v>1181</v>
      </c>
    </row>
    <row r="15305" spans="1:9">
      <c r="A15305" t="s">
        <v>63</v>
      </c>
      <c r="B15305" t="s">
        <v>30222</v>
      </c>
      <c r="C15305" t="s">
        <v>27</v>
      </c>
      <c r="D15305" t="s">
        <v>4523</v>
      </c>
      <c r="E15305" t="s">
        <v>4541</v>
      </c>
      <c r="F15305" t="s">
        <v>4594</v>
      </c>
      <c r="G15305" t="s">
        <v>30221</v>
      </c>
      <c r="H15305" s="3">
        <v>45738</v>
      </c>
      <c r="I15305" s="1">
        <v>3966</v>
      </c>
    </row>
    <row r="15306" spans="1:9">
      <c r="A15306" t="s">
        <v>63</v>
      </c>
      <c r="B15306" t="s">
        <v>30259</v>
      </c>
      <c r="C15306" t="s">
        <v>27</v>
      </c>
      <c r="D15306" t="s">
        <v>4523</v>
      </c>
      <c r="E15306" t="s">
        <v>4652</v>
      </c>
      <c r="F15306" t="s">
        <v>4653</v>
      </c>
      <c r="H15306" s="3">
        <v>45738</v>
      </c>
      <c r="I15306" s="1">
        <v>4275</v>
      </c>
    </row>
    <row r="15307" spans="1:9">
      <c r="A15307" t="s">
        <v>63</v>
      </c>
      <c r="B15307" t="s">
        <v>30420</v>
      </c>
      <c r="C15307" t="s">
        <v>27</v>
      </c>
      <c r="D15307" t="s">
        <v>4718</v>
      </c>
      <c r="E15307" t="s">
        <v>4862</v>
      </c>
      <c r="F15307" t="s">
        <v>4863</v>
      </c>
      <c r="H15307" s="3">
        <v>45738</v>
      </c>
      <c r="I15307" s="1">
        <v>4247</v>
      </c>
    </row>
    <row r="15308" spans="1:9">
      <c r="A15308" t="s">
        <v>63</v>
      </c>
      <c r="B15308" t="s">
        <v>30487</v>
      </c>
      <c r="C15308" t="s">
        <v>27</v>
      </c>
      <c r="D15308" t="s">
        <v>4718</v>
      </c>
      <c r="E15308" t="s">
        <v>4941</v>
      </c>
      <c r="F15308" t="s">
        <v>4942</v>
      </c>
      <c r="H15308" s="3">
        <v>45738</v>
      </c>
      <c r="I15308" s="1">
        <v>14945</v>
      </c>
    </row>
    <row r="15309" spans="1:9">
      <c r="A15309" t="s">
        <v>9</v>
      </c>
      <c r="B15309" t="s">
        <v>30494</v>
      </c>
      <c r="C15309" t="s">
        <v>27</v>
      </c>
      <c r="D15309" t="s">
        <v>2058</v>
      </c>
      <c r="E15309" t="s">
        <v>4916</v>
      </c>
      <c r="F15309" t="s">
        <v>4950</v>
      </c>
      <c r="H15309" s="3">
        <v>45738</v>
      </c>
      <c r="I15309" s="1">
        <v>39380</v>
      </c>
    </row>
    <row r="15310" spans="1:9">
      <c r="A15310" t="s">
        <v>63</v>
      </c>
      <c r="B15310" t="s">
        <v>30523</v>
      </c>
      <c r="C15310" t="s">
        <v>27</v>
      </c>
      <c r="D15310" t="s">
        <v>2058</v>
      </c>
      <c r="E15310" t="s">
        <v>4979</v>
      </c>
      <c r="F15310" t="s">
        <v>4980</v>
      </c>
      <c r="H15310" s="3">
        <v>45738</v>
      </c>
      <c r="I15310" s="1">
        <v>81794</v>
      </c>
    </row>
    <row r="15311" spans="1:9">
      <c r="A15311" t="s">
        <v>9</v>
      </c>
      <c r="B15311" t="s">
        <v>30549</v>
      </c>
      <c r="C15311" t="s">
        <v>27</v>
      </c>
      <c r="D15311" t="s">
        <v>2058</v>
      </c>
      <c r="E15311" t="s">
        <v>4961</v>
      </c>
      <c r="F15311" t="s">
        <v>5007</v>
      </c>
      <c r="G15311" t="s">
        <v>13698</v>
      </c>
      <c r="H15311" s="3">
        <v>45738</v>
      </c>
      <c r="I15311" s="1">
        <v>6421</v>
      </c>
    </row>
    <row r="15312" spans="1:9">
      <c r="A15312" t="s">
        <v>63</v>
      </c>
      <c r="B15312" t="s">
        <v>30636</v>
      </c>
      <c r="C15312" t="s">
        <v>27</v>
      </c>
      <c r="D15312" t="s">
        <v>2058</v>
      </c>
      <c r="E15312" t="s">
        <v>5140</v>
      </c>
      <c r="F15312" t="s">
        <v>5141</v>
      </c>
      <c r="G15312" t="s">
        <v>30637</v>
      </c>
      <c r="H15312" s="3">
        <v>45738</v>
      </c>
      <c r="I15312" s="1">
        <v>4177</v>
      </c>
    </row>
    <row r="15313" spans="1:9">
      <c r="A15313" t="s">
        <v>9</v>
      </c>
      <c r="B15313" t="s">
        <v>30643</v>
      </c>
      <c r="C15313" t="s">
        <v>27</v>
      </c>
      <c r="D15313" t="s">
        <v>5085</v>
      </c>
      <c r="E15313" t="s">
        <v>5110</v>
      </c>
      <c r="F15313" t="s">
        <v>5149</v>
      </c>
      <c r="H15313" s="3">
        <v>45738</v>
      </c>
      <c r="I15313" s="1">
        <v>42094</v>
      </c>
    </row>
    <row r="15314" spans="1:9">
      <c r="A15314" t="s">
        <v>63</v>
      </c>
      <c r="B15314" t="s">
        <v>30698</v>
      </c>
      <c r="C15314" t="s">
        <v>27</v>
      </c>
      <c r="D15314" t="s">
        <v>5085</v>
      </c>
      <c r="E15314" t="s">
        <v>5189</v>
      </c>
      <c r="F15314" t="s">
        <v>5227</v>
      </c>
      <c r="H15314" s="3">
        <v>45738</v>
      </c>
      <c r="I15314" s="1">
        <v>25300</v>
      </c>
    </row>
    <row r="15315" spans="1:9">
      <c r="A15315" t="s">
        <v>9</v>
      </c>
      <c r="B15315" t="s">
        <v>30759</v>
      </c>
      <c r="C15315" t="s">
        <v>29</v>
      </c>
      <c r="D15315" t="s">
        <v>5238</v>
      </c>
      <c r="E15315" t="s">
        <v>5239</v>
      </c>
      <c r="F15315" t="s">
        <v>5294</v>
      </c>
      <c r="H15315" s="3">
        <v>45738</v>
      </c>
      <c r="I15315" s="1">
        <v>8328</v>
      </c>
    </row>
    <row r="15316" spans="1:9">
      <c r="A15316" t="s">
        <v>63</v>
      </c>
      <c r="B15316" t="s">
        <v>30860</v>
      </c>
      <c r="C15316" t="s">
        <v>29</v>
      </c>
      <c r="D15316" t="s">
        <v>5395</v>
      </c>
      <c r="E15316" t="s">
        <v>5444</v>
      </c>
      <c r="F15316" t="s">
        <v>5460</v>
      </c>
      <c r="H15316" s="3">
        <v>45738</v>
      </c>
      <c r="I15316" s="1">
        <v>1345</v>
      </c>
    </row>
    <row r="15317" spans="1:9">
      <c r="A15317" t="s">
        <v>9</v>
      </c>
      <c r="B15317" t="s">
        <v>30897</v>
      </c>
      <c r="C15317" t="s">
        <v>29</v>
      </c>
      <c r="D15317" t="s">
        <v>5451</v>
      </c>
      <c r="E15317" t="s">
        <v>5507</v>
      </c>
      <c r="F15317" t="s">
        <v>5508</v>
      </c>
      <c r="H15317" s="3">
        <v>45738</v>
      </c>
      <c r="I15317" s="1">
        <v>51895</v>
      </c>
    </row>
    <row r="15318" spans="1:9">
      <c r="A15318" t="s">
        <v>9</v>
      </c>
      <c r="B15318" t="s">
        <v>30909</v>
      </c>
      <c r="C15318" t="s">
        <v>29</v>
      </c>
      <c r="D15318" t="s">
        <v>5451</v>
      </c>
      <c r="E15318" t="s">
        <v>5507</v>
      </c>
      <c r="F15318" t="s">
        <v>5524</v>
      </c>
      <c r="H15318" s="3">
        <v>45738</v>
      </c>
      <c r="I15318" s="1">
        <v>26572</v>
      </c>
    </row>
    <row r="15319" spans="1:9">
      <c r="A15319" t="s">
        <v>9</v>
      </c>
      <c r="B15319" t="s">
        <v>30921</v>
      </c>
      <c r="C15319" t="s">
        <v>29</v>
      </c>
      <c r="D15319" t="s">
        <v>5395</v>
      </c>
      <c r="E15319" t="s">
        <v>5540</v>
      </c>
      <c r="F15319" t="s">
        <v>5541</v>
      </c>
      <c r="H15319" s="3">
        <v>45738</v>
      </c>
      <c r="I15319" s="1">
        <v>20474</v>
      </c>
    </row>
    <row r="15320" spans="1:9">
      <c r="A15320" t="s">
        <v>9</v>
      </c>
      <c r="B15320" t="s">
        <v>30922</v>
      </c>
      <c r="C15320" t="s">
        <v>29</v>
      </c>
      <c r="D15320" t="s">
        <v>5395</v>
      </c>
      <c r="E15320" t="s">
        <v>5540</v>
      </c>
      <c r="F15320" t="s">
        <v>5541</v>
      </c>
      <c r="H15320" s="3">
        <v>45738</v>
      </c>
      <c r="I15320" s="1">
        <v>20474</v>
      </c>
    </row>
    <row r="15321" spans="1:9">
      <c r="A15321" t="s">
        <v>9</v>
      </c>
      <c r="B15321" t="s">
        <v>30923</v>
      </c>
      <c r="C15321" t="s">
        <v>29</v>
      </c>
      <c r="D15321" t="s">
        <v>5395</v>
      </c>
      <c r="E15321" t="s">
        <v>5540</v>
      </c>
      <c r="F15321" t="s">
        <v>5541</v>
      </c>
      <c r="H15321" s="3">
        <v>45738</v>
      </c>
      <c r="I15321" s="1">
        <v>50681</v>
      </c>
    </row>
    <row r="15322" spans="1:9">
      <c r="A15322" t="s">
        <v>63</v>
      </c>
      <c r="B15322" t="s">
        <v>30929</v>
      </c>
      <c r="C15322" t="s">
        <v>29</v>
      </c>
      <c r="D15322" t="s">
        <v>5479</v>
      </c>
      <c r="E15322" t="s">
        <v>5550</v>
      </c>
      <c r="F15322" t="s">
        <v>5551</v>
      </c>
      <c r="H15322" s="3">
        <v>45738</v>
      </c>
      <c r="I15322" s="1">
        <v>15938</v>
      </c>
    </row>
    <row r="15323" spans="1:9">
      <c r="A15323" t="s">
        <v>9</v>
      </c>
      <c r="B15323" t="s">
        <v>30997</v>
      </c>
      <c r="C15323" t="s">
        <v>29</v>
      </c>
      <c r="D15323" t="s">
        <v>5479</v>
      </c>
      <c r="E15323" t="s">
        <v>5626</v>
      </c>
      <c r="F15323" t="s">
        <v>5627</v>
      </c>
      <c r="H15323" s="3">
        <v>45738</v>
      </c>
      <c r="I15323" s="1">
        <v>25076</v>
      </c>
    </row>
    <row r="15324" spans="1:9">
      <c r="A15324" t="s">
        <v>63</v>
      </c>
      <c r="B15324" t="s">
        <v>31017</v>
      </c>
      <c r="C15324" t="s">
        <v>29</v>
      </c>
      <c r="D15324" t="s">
        <v>5479</v>
      </c>
      <c r="E15324" t="s">
        <v>5600</v>
      </c>
      <c r="F15324" t="s">
        <v>5647</v>
      </c>
      <c r="H15324" s="3">
        <v>45738</v>
      </c>
      <c r="I15324" s="1">
        <v>4058</v>
      </c>
    </row>
    <row r="15325" spans="1:9">
      <c r="A15325" t="s">
        <v>63</v>
      </c>
      <c r="B15325" t="s">
        <v>31019</v>
      </c>
      <c r="C15325" t="s">
        <v>29</v>
      </c>
      <c r="D15325" t="s">
        <v>5479</v>
      </c>
      <c r="E15325" t="s">
        <v>5600</v>
      </c>
      <c r="F15325" t="s">
        <v>5647</v>
      </c>
      <c r="H15325" s="3">
        <v>45738</v>
      </c>
      <c r="I15325" s="1">
        <v>24193</v>
      </c>
    </row>
    <row r="15326" spans="1:9">
      <c r="A15326" t="s">
        <v>9</v>
      </c>
      <c r="B15326" t="s">
        <v>31025</v>
      </c>
      <c r="C15326" t="s">
        <v>29</v>
      </c>
      <c r="D15326" t="s">
        <v>5479</v>
      </c>
      <c r="E15326" t="s">
        <v>5600</v>
      </c>
      <c r="F15326" t="s">
        <v>5647</v>
      </c>
      <c r="H15326" s="3">
        <v>45738</v>
      </c>
      <c r="I15326" s="1">
        <v>49263</v>
      </c>
    </row>
    <row r="15327" spans="1:9">
      <c r="A15327" t="s">
        <v>9</v>
      </c>
      <c r="B15327" t="s">
        <v>31175</v>
      </c>
      <c r="C15327" t="s">
        <v>31</v>
      </c>
      <c r="D15327" t="s">
        <v>49</v>
      </c>
      <c r="E15327" t="s">
        <v>241</v>
      </c>
      <c r="F15327" t="s">
        <v>242</v>
      </c>
      <c r="H15327" s="3">
        <v>45738</v>
      </c>
      <c r="I15327" s="1">
        <v>12109</v>
      </c>
    </row>
    <row r="15328" spans="1:9">
      <c r="A15328" t="s">
        <v>9</v>
      </c>
      <c r="B15328" t="s">
        <v>31258</v>
      </c>
      <c r="C15328" t="s">
        <v>8</v>
      </c>
      <c r="D15328" t="s">
        <v>344</v>
      </c>
      <c r="E15328" t="s">
        <v>358</v>
      </c>
      <c r="F15328" t="s">
        <v>361</v>
      </c>
      <c r="H15328" s="3">
        <v>45738</v>
      </c>
      <c r="I15328" s="1">
        <v>37553</v>
      </c>
    </row>
    <row r="15329" spans="1:9">
      <c r="A15329" t="s">
        <v>63</v>
      </c>
      <c r="B15329" t="s">
        <v>31282</v>
      </c>
      <c r="C15329" t="s">
        <v>8</v>
      </c>
      <c r="D15329" t="s">
        <v>344</v>
      </c>
      <c r="E15329" t="s">
        <v>384</v>
      </c>
      <c r="F15329" t="s">
        <v>385</v>
      </c>
      <c r="H15329" s="3">
        <v>45738</v>
      </c>
      <c r="I15329" s="1">
        <v>26442</v>
      </c>
    </row>
    <row r="15330" spans="1:9">
      <c r="A15330" t="s">
        <v>9</v>
      </c>
      <c r="B15330" t="s">
        <v>31291</v>
      </c>
      <c r="C15330" t="s">
        <v>8</v>
      </c>
      <c r="D15330" t="s">
        <v>344</v>
      </c>
      <c r="E15330" t="s">
        <v>345</v>
      </c>
      <c r="F15330" t="s">
        <v>403</v>
      </c>
      <c r="H15330" s="3">
        <v>45738</v>
      </c>
      <c r="I15330" s="1">
        <v>5189</v>
      </c>
    </row>
    <row r="15331" spans="1:9">
      <c r="A15331" t="s">
        <v>9</v>
      </c>
      <c r="B15331" t="s">
        <v>31448</v>
      </c>
      <c r="C15331" t="s">
        <v>8</v>
      </c>
      <c r="D15331" t="s">
        <v>461</v>
      </c>
      <c r="E15331" t="s">
        <v>553</v>
      </c>
      <c r="F15331" t="s">
        <v>623</v>
      </c>
      <c r="H15331" s="3">
        <v>45738</v>
      </c>
      <c r="I15331" s="1">
        <v>40824</v>
      </c>
    </row>
    <row r="15332" spans="1:9">
      <c r="A15332" t="s">
        <v>63</v>
      </c>
      <c r="B15332" t="s">
        <v>31449</v>
      </c>
      <c r="C15332" t="s">
        <v>8</v>
      </c>
      <c r="D15332" t="s">
        <v>595</v>
      </c>
      <c r="E15332" t="s">
        <v>596</v>
      </c>
      <c r="F15332" t="s">
        <v>626</v>
      </c>
      <c r="H15332" s="3">
        <v>45738</v>
      </c>
      <c r="I15332" s="1">
        <v>4271</v>
      </c>
    </row>
    <row r="15333" spans="1:9">
      <c r="A15333" t="s">
        <v>63</v>
      </c>
      <c r="B15333" t="s">
        <v>31450</v>
      </c>
      <c r="C15333" t="s">
        <v>8</v>
      </c>
      <c r="D15333" t="s">
        <v>595</v>
      </c>
      <c r="E15333" t="s">
        <v>596</v>
      </c>
      <c r="F15333" t="s">
        <v>626</v>
      </c>
      <c r="H15333" s="3">
        <v>45738</v>
      </c>
      <c r="I15333" s="1">
        <v>2982</v>
      </c>
    </row>
    <row r="15334" spans="1:9">
      <c r="A15334" t="s">
        <v>9</v>
      </c>
      <c r="B15334" t="s">
        <v>31538</v>
      </c>
      <c r="C15334" t="s">
        <v>8</v>
      </c>
      <c r="D15334" t="s">
        <v>595</v>
      </c>
      <c r="E15334" t="s">
        <v>724</v>
      </c>
      <c r="F15334" t="s">
        <v>6159</v>
      </c>
      <c r="H15334" s="3">
        <v>45738</v>
      </c>
      <c r="I15334" s="1">
        <v>13947</v>
      </c>
    </row>
    <row r="15335" spans="1:9">
      <c r="A15335" t="s">
        <v>63</v>
      </c>
      <c r="B15335" t="s">
        <v>31595</v>
      </c>
      <c r="C15335" t="s">
        <v>11</v>
      </c>
      <c r="D15335" t="s">
        <v>801</v>
      </c>
      <c r="E15335" t="s">
        <v>820</v>
      </c>
      <c r="F15335" t="s">
        <v>821</v>
      </c>
      <c r="H15335" s="3">
        <v>45738</v>
      </c>
      <c r="I15335" s="1">
        <v>6368</v>
      </c>
    </row>
    <row r="15336" spans="1:9">
      <c r="A15336" t="s">
        <v>63</v>
      </c>
      <c r="B15336" t="s">
        <v>31733</v>
      </c>
      <c r="C15336" t="s">
        <v>11</v>
      </c>
      <c r="D15336" t="s">
        <v>947</v>
      </c>
      <c r="E15336" t="s">
        <v>996</v>
      </c>
      <c r="F15336" t="s">
        <v>997</v>
      </c>
      <c r="H15336" s="3">
        <v>45738</v>
      </c>
      <c r="I15336" s="1">
        <v>11692</v>
      </c>
    </row>
    <row r="15337" spans="1:9">
      <c r="A15337" t="s">
        <v>63</v>
      </c>
      <c r="B15337" t="s">
        <v>31994</v>
      </c>
      <c r="C15337" t="s">
        <v>14</v>
      </c>
      <c r="D15337" t="s">
        <v>1089</v>
      </c>
      <c r="E15337" t="s">
        <v>1298</v>
      </c>
      <c r="F15337" t="s">
        <v>1299</v>
      </c>
      <c r="H15337" s="3">
        <v>45738</v>
      </c>
      <c r="I15337" s="1">
        <v>9580</v>
      </c>
    </row>
    <row r="15338" spans="1:9">
      <c r="A15338" t="s">
        <v>9</v>
      </c>
      <c r="B15338" t="s">
        <v>31996</v>
      </c>
      <c r="C15338" t="s">
        <v>14</v>
      </c>
      <c r="D15338" t="s">
        <v>1089</v>
      </c>
      <c r="E15338" t="s">
        <v>1298</v>
      </c>
      <c r="F15338" t="s">
        <v>1299</v>
      </c>
      <c r="H15338" s="3">
        <v>45738</v>
      </c>
      <c r="I15338" s="1">
        <v>67261</v>
      </c>
    </row>
    <row r="15339" spans="1:9">
      <c r="A15339" t="s">
        <v>63</v>
      </c>
      <c r="B15339" t="s">
        <v>31997</v>
      </c>
      <c r="C15339" t="s">
        <v>14</v>
      </c>
      <c r="D15339" t="s">
        <v>1089</v>
      </c>
      <c r="E15339" t="s">
        <v>1298</v>
      </c>
      <c r="F15339" t="s">
        <v>1299</v>
      </c>
      <c r="H15339" s="3">
        <v>45738</v>
      </c>
      <c r="I15339" s="1">
        <v>6441</v>
      </c>
    </row>
    <row r="15340" spans="1:9">
      <c r="A15340" t="s">
        <v>9</v>
      </c>
      <c r="B15340" t="s">
        <v>32000</v>
      </c>
      <c r="C15340" t="s">
        <v>14</v>
      </c>
      <c r="D15340" t="s">
        <v>1089</v>
      </c>
      <c r="E15340" t="s">
        <v>1298</v>
      </c>
      <c r="F15340" t="s">
        <v>1299</v>
      </c>
      <c r="H15340" s="3">
        <v>45738</v>
      </c>
      <c r="I15340" s="1">
        <v>63647</v>
      </c>
    </row>
    <row r="15341" spans="1:9">
      <c r="A15341" t="s">
        <v>63</v>
      </c>
      <c r="B15341" t="s">
        <v>32058</v>
      </c>
      <c r="C15341" t="s">
        <v>14</v>
      </c>
      <c r="D15341" t="s">
        <v>1387</v>
      </c>
      <c r="E15341" t="s">
        <v>1388</v>
      </c>
      <c r="F15341" t="s">
        <v>1389</v>
      </c>
      <c r="H15341" s="3">
        <v>45738</v>
      </c>
      <c r="I15341" s="1">
        <v>8412</v>
      </c>
    </row>
    <row r="15342" spans="1:9">
      <c r="A15342" t="s">
        <v>63</v>
      </c>
      <c r="B15342" t="s">
        <v>32193</v>
      </c>
      <c r="C15342" t="s">
        <v>10</v>
      </c>
      <c r="D15342" t="s">
        <v>1510</v>
      </c>
      <c r="E15342" t="s">
        <v>1570</v>
      </c>
      <c r="F15342" t="s">
        <v>1571</v>
      </c>
      <c r="G15342" t="s">
        <v>32194</v>
      </c>
      <c r="H15342" s="3">
        <v>45738</v>
      </c>
      <c r="I15342" s="1">
        <v>6028</v>
      </c>
    </row>
    <row r="15343" spans="1:9">
      <c r="A15343" t="s">
        <v>63</v>
      </c>
      <c r="B15343" t="s">
        <v>32214</v>
      </c>
      <c r="C15343" t="s">
        <v>10</v>
      </c>
      <c r="D15343" t="s">
        <v>1587</v>
      </c>
      <c r="E15343" t="s">
        <v>1602</v>
      </c>
      <c r="F15343" t="s">
        <v>1603</v>
      </c>
      <c r="H15343" s="3">
        <v>45738</v>
      </c>
      <c r="I15343" s="1">
        <v>52326</v>
      </c>
    </row>
    <row r="15344" spans="1:9">
      <c r="A15344" t="s">
        <v>63</v>
      </c>
      <c r="B15344" t="s">
        <v>32222</v>
      </c>
      <c r="C15344" t="s">
        <v>10</v>
      </c>
      <c r="D15344" t="s">
        <v>1587</v>
      </c>
      <c r="E15344" t="s">
        <v>1612</v>
      </c>
      <c r="F15344" t="s">
        <v>1622</v>
      </c>
      <c r="H15344" s="3">
        <v>45738</v>
      </c>
      <c r="I15344" s="1">
        <v>12792</v>
      </c>
    </row>
    <row r="15345" spans="1:9">
      <c r="A15345" t="s">
        <v>63</v>
      </c>
      <c r="B15345" t="s">
        <v>32283</v>
      </c>
      <c r="C15345" t="s">
        <v>16</v>
      </c>
      <c r="D15345" t="s">
        <v>1638</v>
      </c>
      <c r="E15345" t="s">
        <v>1720</v>
      </c>
      <c r="F15345" t="s">
        <v>1721</v>
      </c>
      <c r="H15345" s="3">
        <v>45738</v>
      </c>
      <c r="I15345" s="1">
        <v>12913</v>
      </c>
    </row>
    <row r="15346" spans="1:9">
      <c r="A15346" t="s">
        <v>63</v>
      </c>
      <c r="B15346" t="s">
        <v>32284</v>
      </c>
      <c r="C15346" t="s">
        <v>16</v>
      </c>
      <c r="D15346" t="s">
        <v>1638</v>
      </c>
      <c r="E15346" t="s">
        <v>1720</v>
      </c>
      <c r="F15346" t="s">
        <v>1721</v>
      </c>
      <c r="H15346" s="3">
        <v>45738</v>
      </c>
      <c r="I15346" s="1">
        <v>8754</v>
      </c>
    </row>
    <row r="15347" spans="1:9">
      <c r="A15347" t="s">
        <v>63</v>
      </c>
      <c r="B15347" t="s">
        <v>32288</v>
      </c>
      <c r="C15347" t="s">
        <v>16</v>
      </c>
      <c r="D15347" t="s">
        <v>1638</v>
      </c>
      <c r="E15347" t="s">
        <v>1683</v>
      </c>
      <c r="F15347" t="s">
        <v>11181</v>
      </c>
      <c r="G15347" t="s">
        <v>15422</v>
      </c>
      <c r="H15347" s="3">
        <v>45738</v>
      </c>
      <c r="I15347" s="1">
        <v>708</v>
      </c>
    </row>
    <row r="15348" spans="1:9">
      <c r="A15348" t="s">
        <v>63</v>
      </c>
      <c r="B15348" t="s">
        <v>32294</v>
      </c>
      <c r="C15348" t="s">
        <v>15</v>
      </c>
      <c r="D15348" t="s">
        <v>1738</v>
      </c>
      <c r="E15348" t="s">
        <v>1744</v>
      </c>
      <c r="F15348" t="s">
        <v>1745</v>
      </c>
      <c r="H15348" s="3">
        <v>45738</v>
      </c>
      <c r="I15348" s="1">
        <v>8720</v>
      </c>
    </row>
    <row r="15349" spans="1:9">
      <c r="A15349" t="s">
        <v>63</v>
      </c>
      <c r="B15349" t="s">
        <v>32360</v>
      </c>
      <c r="C15349" t="s">
        <v>18</v>
      </c>
      <c r="D15349" t="s">
        <v>1839</v>
      </c>
      <c r="E15349" t="s">
        <v>1840</v>
      </c>
      <c r="F15349" t="s">
        <v>1841</v>
      </c>
      <c r="H15349" s="3">
        <v>45738</v>
      </c>
      <c r="I15349" s="1">
        <v>33578</v>
      </c>
    </row>
    <row r="15350" spans="1:9">
      <c r="A15350" t="s">
        <v>63</v>
      </c>
      <c r="B15350" t="s">
        <v>32372</v>
      </c>
      <c r="C15350" t="s">
        <v>15</v>
      </c>
      <c r="D15350" t="s">
        <v>1738</v>
      </c>
      <c r="E15350" t="s">
        <v>1859</v>
      </c>
      <c r="F15350" t="s">
        <v>1860</v>
      </c>
      <c r="H15350" s="3">
        <v>45738</v>
      </c>
      <c r="I15350" s="1">
        <v>53417</v>
      </c>
    </row>
    <row r="15351" spans="1:9">
      <c r="A15351" t="s">
        <v>63</v>
      </c>
      <c r="B15351" t="s">
        <v>32373</v>
      </c>
      <c r="C15351" t="s">
        <v>15</v>
      </c>
      <c r="D15351" t="s">
        <v>1738</v>
      </c>
      <c r="E15351" t="s">
        <v>1859</v>
      </c>
      <c r="F15351" t="s">
        <v>1860</v>
      </c>
      <c r="H15351" s="3">
        <v>45738</v>
      </c>
      <c r="I15351" s="1">
        <v>20983</v>
      </c>
    </row>
    <row r="15352" spans="1:9">
      <c r="A15352" t="s">
        <v>63</v>
      </c>
      <c r="B15352" t="s">
        <v>32505</v>
      </c>
      <c r="C15352" t="s">
        <v>20</v>
      </c>
      <c r="D15352" t="s">
        <v>1995</v>
      </c>
      <c r="E15352" t="s">
        <v>2050</v>
      </c>
      <c r="F15352" t="s">
        <v>2069</v>
      </c>
      <c r="G15352" t="s">
        <v>32506</v>
      </c>
      <c r="H15352" s="3">
        <v>45738</v>
      </c>
      <c r="I15352" s="1">
        <v>8866</v>
      </c>
    </row>
    <row r="15353" spans="1:9">
      <c r="A15353" t="s">
        <v>63</v>
      </c>
      <c r="B15353" t="s">
        <v>32530</v>
      </c>
      <c r="C15353" t="s">
        <v>20</v>
      </c>
      <c r="D15353" t="s">
        <v>947</v>
      </c>
      <c r="E15353" t="s">
        <v>2120</v>
      </c>
      <c r="F15353" t="s">
        <v>7194</v>
      </c>
      <c r="H15353" s="3">
        <v>45738</v>
      </c>
      <c r="I15353" s="1">
        <v>4845</v>
      </c>
    </row>
    <row r="15354" spans="1:9">
      <c r="A15354" t="s">
        <v>9</v>
      </c>
      <c r="B15354" t="s">
        <v>32621</v>
      </c>
      <c r="C15354" t="s">
        <v>19</v>
      </c>
      <c r="D15354" t="s">
        <v>2196</v>
      </c>
      <c r="E15354" t="s">
        <v>2207</v>
      </c>
      <c r="F15354" t="s">
        <v>2232</v>
      </c>
      <c r="H15354" s="3">
        <v>45738</v>
      </c>
      <c r="I15354" s="1">
        <v>5786</v>
      </c>
    </row>
    <row r="15355" spans="1:9">
      <c r="A15355" t="s">
        <v>9</v>
      </c>
      <c r="B15355" t="s">
        <v>32622</v>
      </c>
      <c r="C15355" t="s">
        <v>19</v>
      </c>
      <c r="D15355" t="s">
        <v>2196</v>
      </c>
      <c r="E15355" t="s">
        <v>2207</v>
      </c>
      <c r="F15355" t="s">
        <v>2232</v>
      </c>
      <c r="H15355" s="3">
        <v>45738</v>
      </c>
      <c r="I15355" s="1">
        <v>5786</v>
      </c>
    </row>
    <row r="15356" spans="1:9">
      <c r="A15356" t="s">
        <v>63</v>
      </c>
      <c r="B15356" t="s">
        <v>32626</v>
      </c>
      <c r="C15356" t="s">
        <v>19</v>
      </c>
      <c r="D15356" t="s">
        <v>2196</v>
      </c>
      <c r="E15356" t="s">
        <v>2197</v>
      </c>
      <c r="F15356" t="s">
        <v>2198</v>
      </c>
      <c r="G15356" t="s">
        <v>7307</v>
      </c>
      <c r="H15356" s="3">
        <v>45738</v>
      </c>
      <c r="I15356" s="1">
        <v>31467</v>
      </c>
    </row>
    <row r="15357" spans="1:9">
      <c r="A15357" t="s">
        <v>63</v>
      </c>
      <c r="B15357" t="s">
        <v>32677</v>
      </c>
      <c r="C15357" t="s">
        <v>19</v>
      </c>
      <c r="D15357" t="s">
        <v>2187</v>
      </c>
      <c r="E15357" t="s">
        <v>2313</v>
      </c>
      <c r="F15357" t="s">
        <v>2314</v>
      </c>
      <c r="H15357" s="3">
        <v>45738</v>
      </c>
      <c r="I15357" s="1">
        <v>4287</v>
      </c>
    </row>
    <row r="15358" spans="1:9">
      <c r="A15358" t="s">
        <v>9</v>
      </c>
      <c r="B15358" t="s">
        <v>32705</v>
      </c>
      <c r="C15358" t="s">
        <v>19</v>
      </c>
      <c r="D15358" t="s">
        <v>2187</v>
      </c>
      <c r="E15358" t="s">
        <v>2359</v>
      </c>
      <c r="F15358" t="s">
        <v>2371</v>
      </c>
      <c r="H15358" s="3">
        <v>45738</v>
      </c>
      <c r="I15358" s="1">
        <v>61754</v>
      </c>
    </row>
    <row r="15359" spans="1:9">
      <c r="A15359" t="s">
        <v>63</v>
      </c>
      <c r="B15359" t="s">
        <v>32743</v>
      </c>
      <c r="C15359" t="s">
        <v>19</v>
      </c>
      <c r="D15359" t="s">
        <v>2187</v>
      </c>
      <c r="E15359" t="s">
        <v>2425</v>
      </c>
      <c r="F15359" t="s">
        <v>2426</v>
      </c>
      <c r="H15359" s="3">
        <v>45738</v>
      </c>
      <c r="I15359" s="1">
        <v>14914</v>
      </c>
    </row>
    <row r="15360" spans="1:9">
      <c r="A15360" t="s">
        <v>63</v>
      </c>
      <c r="B15360" t="s">
        <v>32798</v>
      </c>
      <c r="C15360" t="s">
        <v>19</v>
      </c>
      <c r="D15360" t="s">
        <v>2491</v>
      </c>
      <c r="E15360" t="s">
        <v>2504</v>
      </c>
      <c r="F15360" t="s">
        <v>2531</v>
      </c>
      <c r="H15360" s="3">
        <v>45738</v>
      </c>
      <c r="I15360" s="1">
        <v>55521</v>
      </c>
    </row>
    <row r="15361" spans="1:9">
      <c r="A15361" t="s">
        <v>9</v>
      </c>
      <c r="B15361" t="s">
        <v>32839</v>
      </c>
      <c r="C15361" t="s">
        <v>19</v>
      </c>
      <c r="D15361" t="s">
        <v>2491</v>
      </c>
      <c r="E15361" t="s">
        <v>2585</v>
      </c>
      <c r="F15361" t="s">
        <v>2586</v>
      </c>
      <c r="H15361" s="3">
        <v>45738</v>
      </c>
      <c r="I15361" s="1">
        <v>25204</v>
      </c>
    </row>
    <row r="15362" spans="1:9">
      <c r="A15362" t="s">
        <v>63</v>
      </c>
      <c r="B15362" t="s">
        <v>32871</v>
      </c>
      <c r="C15362" t="s">
        <v>19</v>
      </c>
      <c r="D15362" t="s">
        <v>2491</v>
      </c>
      <c r="E15362" t="s">
        <v>2608</v>
      </c>
      <c r="F15362" t="s">
        <v>2609</v>
      </c>
      <c r="H15362" s="3">
        <v>45738</v>
      </c>
      <c r="I15362" s="1">
        <v>11119</v>
      </c>
    </row>
    <row r="15363" spans="1:9">
      <c r="A15363" t="s">
        <v>63</v>
      </c>
      <c r="B15363" t="s">
        <v>32883</v>
      </c>
      <c r="C15363" t="s">
        <v>19</v>
      </c>
      <c r="D15363" t="s">
        <v>2491</v>
      </c>
      <c r="E15363" t="s">
        <v>2638</v>
      </c>
      <c r="F15363" t="s">
        <v>2639</v>
      </c>
      <c r="G15363" t="s">
        <v>7613</v>
      </c>
      <c r="H15363" s="3">
        <v>45738</v>
      </c>
      <c r="I15363" s="1">
        <v>8114</v>
      </c>
    </row>
    <row r="15364" spans="1:9">
      <c r="A15364" t="s">
        <v>63</v>
      </c>
      <c r="B15364" t="s">
        <v>32887</v>
      </c>
      <c r="C15364" t="s">
        <v>19</v>
      </c>
      <c r="D15364" t="s">
        <v>2491</v>
      </c>
      <c r="E15364" t="s">
        <v>2552</v>
      </c>
      <c r="F15364" t="s">
        <v>2626</v>
      </c>
      <c r="H15364" s="3">
        <v>45738</v>
      </c>
      <c r="I15364" s="1">
        <v>5135</v>
      </c>
    </row>
    <row r="15365" spans="1:9">
      <c r="A15365" t="s">
        <v>9</v>
      </c>
      <c r="B15365" t="s">
        <v>32894</v>
      </c>
      <c r="C15365" t="s">
        <v>19</v>
      </c>
      <c r="D15365" t="s">
        <v>2491</v>
      </c>
      <c r="E15365" t="s">
        <v>2638</v>
      </c>
      <c r="F15365" t="s">
        <v>2639</v>
      </c>
      <c r="G15365" t="s">
        <v>7626</v>
      </c>
      <c r="H15365" s="3">
        <v>45738</v>
      </c>
      <c r="I15365" s="1">
        <v>60966</v>
      </c>
    </row>
    <row r="15366" spans="1:9">
      <c r="A15366" t="s">
        <v>63</v>
      </c>
      <c r="B15366" t="s">
        <v>32908</v>
      </c>
      <c r="C15366" t="s">
        <v>19</v>
      </c>
      <c r="D15366" t="s">
        <v>2491</v>
      </c>
      <c r="E15366" t="s">
        <v>2608</v>
      </c>
      <c r="F15366" t="s">
        <v>2647</v>
      </c>
      <c r="H15366" s="3">
        <v>45738</v>
      </c>
      <c r="I15366" s="1">
        <v>64102</v>
      </c>
    </row>
    <row r="15367" spans="1:9">
      <c r="A15367" t="s">
        <v>9</v>
      </c>
      <c r="B15367" t="s">
        <v>33079</v>
      </c>
      <c r="C15367" t="s">
        <v>22</v>
      </c>
      <c r="D15367" t="s">
        <v>2823</v>
      </c>
      <c r="E15367" t="s">
        <v>2846</v>
      </c>
      <c r="F15367" t="s">
        <v>2850</v>
      </c>
      <c r="H15367" s="3">
        <v>45738</v>
      </c>
      <c r="I15367" s="1">
        <v>66785</v>
      </c>
    </row>
    <row r="15368" spans="1:9">
      <c r="A15368" t="s">
        <v>9</v>
      </c>
      <c r="B15368" t="s">
        <v>33080</v>
      </c>
      <c r="C15368" t="s">
        <v>22</v>
      </c>
      <c r="D15368" t="s">
        <v>2823</v>
      </c>
      <c r="E15368" t="s">
        <v>2846</v>
      </c>
      <c r="F15368" t="s">
        <v>2850</v>
      </c>
      <c r="H15368" s="3">
        <v>45738</v>
      </c>
      <c r="I15368" s="1">
        <v>43023</v>
      </c>
    </row>
    <row r="15369" spans="1:9">
      <c r="A15369" t="s">
        <v>63</v>
      </c>
      <c r="B15369" t="s">
        <v>33261</v>
      </c>
      <c r="C15369" t="s">
        <v>22</v>
      </c>
      <c r="D15369" t="s">
        <v>2950</v>
      </c>
      <c r="E15369" t="s">
        <v>3087</v>
      </c>
      <c r="F15369" t="s">
        <v>3088</v>
      </c>
      <c r="H15369" s="3">
        <v>45738</v>
      </c>
      <c r="I15369" s="1">
        <v>16734</v>
      </c>
    </row>
    <row r="15370" spans="1:9">
      <c r="A15370" t="s">
        <v>9</v>
      </c>
      <c r="B15370" t="s">
        <v>33262</v>
      </c>
      <c r="C15370" t="s">
        <v>22</v>
      </c>
      <c r="D15370" t="s">
        <v>2950</v>
      </c>
      <c r="E15370" t="s">
        <v>3087</v>
      </c>
      <c r="F15370" t="s">
        <v>3088</v>
      </c>
      <c r="H15370" s="3">
        <v>45738</v>
      </c>
      <c r="I15370" s="1">
        <v>26105</v>
      </c>
    </row>
    <row r="15371" spans="1:9">
      <c r="A15371" t="s">
        <v>9</v>
      </c>
      <c r="B15371" t="s">
        <v>33321</v>
      </c>
      <c r="C15371" t="s">
        <v>22</v>
      </c>
      <c r="D15371" t="s">
        <v>3105</v>
      </c>
      <c r="E15371" t="s">
        <v>3139</v>
      </c>
      <c r="F15371" t="s">
        <v>3146</v>
      </c>
      <c r="H15371" s="3">
        <v>45738</v>
      </c>
      <c r="I15371" s="1">
        <v>15362</v>
      </c>
    </row>
    <row r="15372" spans="1:9">
      <c r="A15372" t="s">
        <v>9</v>
      </c>
      <c r="B15372" t="s">
        <v>33403</v>
      </c>
      <c r="C15372" t="s">
        <v>22</v>
      </c>
      <c r="D15372" t="s">
        <v>3197</v>
      </c>
      <c r="E15372" t="s">
        <v>3239</v>
      </c>
      <c r="F15372" t="s">
        <v>3240</v>
      </c>
      <c r="H15372" s="3">
        <v>45738</v>
      </c>
      <c r="I15372" s="1">
        <v>4913</v>
      </c>
    </row>
    <row r="15373" spans="1:9">
      <c r="A15373" t="s">
        <v>63</v>
      </c>
      <c r="B15373" t="s">
        <v>33574</v>
      </c>
      <c r="C15373" t="s">
        <v>21</v>
      </c>
      <c r="D15373" t="s">
        <v>3425</v>
      </c>
      <c r="E15373" t="s">
        <v>3475</v>
      </c>
      <c r="F15373" t="s">
        <v>3481</v>
      </c>
      <c r="H15373" s="3">
        <v>45738</v>
      </c>
      <c r="I15373" s="1">
        <v>8302</v>
      </c>
    </row>
    <row r="15374" spans="1:9">
      <c r="A15374" t="s">
        <v>63</v>
      </c>
      <c r="B15374" t="s">
        <v>33646</v>
      </c>
      <c r="C15374" t="s">
        <v>24</v>
      </c>
      <c r="D15374" t="s">
        <v>3548</v>
      </c>
      <c r="E15374" t="s">
        <v>3570</v>
      </c>
      <c r="F15374" t="s">
        <v>3571</v>
      </c>
      <c r="H15374" s="3">
        <v>45738</v>
      </c>
      <c r="I15374" s="1">
        <v>14912</v>
      </c>
    </row>
    <row r="15375" spans="1:9">
      <c r="A15375" t="s">
        <v>63</v>
      </c>
      <c r="B15375" t="s">
        <v>33720</v>
      </c>
      <c r="C15375" t="s">
        <v>24</v>
      </c>
      <c r="D15375" t="s">
        <v>3548</v>
      </c>
      <c r="E15375" t="s">
        <v>3666</v>
      </c>
      <c r="F15375" t="s">
        <v>3687</v>
      </c>
      <c r="H15375" s="3">
        <v>45738</v>
      </c>
      <c r="I15375" s="1">
        <v>8463</v>
      </c>
    </row>
    <row r="15376" spans="1:9">
      <c r="A15376" t="s">
        <v>63</v>
      </c>
      <c r="B15376" t="s">
        <v>33761</v>
      </c>
      <c r="C15376" t="s">
        <v>24</v>
      </c>
      <c r="D15376" t="s">
        <v>3681</v>
      </c>
      <c r="E15376" t="s">
        <v>3726</v>
      </c>
      <c r="F15376" t="s">
        <v>3727</v>
      </c>
      <c r="H15376" s="3">
        <v>45738</v>
      </c>
      <c r="I15376" s="1">
        <v>11807</v>
      </c>
    </row>
    <row r="15377" spans="1:9">
      <c r="A15377" t="s">
        <v>63</v>
      </c>
      <c r="B15377" t="s">
        <v>33813</v>
      </c>
      <c r="C15377" t="s">
        <v>24</v>
      </c>
      <c r="D15377" t="s">
        <v>3681</v>
      </c>
      <c r="E15377" t="s">
        <v>3769</v>
      </c>
      <c r="F15377" t="s">
        <v>3770</v>
      </c>
      <c r="H15377" s="3">
        <v>45738</v>
      </c>
      <c r="I15377" s="1">
        <v>7940</v>
      </c>
    </row>
    <row r="15378" spans="1:9">
      <c r="A15378" t="s">
        <v>63</v>
      </c>
      <c r="B15378" t="s">
        <v>33814</v>
      </c>
      <c r="C15378" t="s">
        <v>24</v>
      </c>
      <c r="D15378" t="s">
        <v>3681</v>
      </c>
      <c r="E15378" t="s">
        <v>3769</v>
      </c>
      <c r="F15378" t="s">
        <v>3770</v>
      </c>
      <c r="H15378" s="3">
        <v>45738</v>
      </c>
      <c r="I15378" s="1">
        <v>4939</v>
      </c>
    </row>
    <row r="15379" spans="1:9">
      <c r="A15379" t="s">
        <v>63</v>
      </c>
      <c r="B15379" t="s">
        <v>33829</v>
      </c>
      <c r="C15379" t="s">
        <v>24</v>
      </c>
      <c r="D15379" t="s">
        <v>3681</v>
      </c>
      <c r="E15379" t="s">
        <v>3794</v>
      </c>
      <c r="F15379" t="s">
        <v>3795</v>
      </c>
      <c r="H15379" s="3">
        <v>45738</v>
      </c>
      <c r="I15379" s="1">
        <v>4168</v>
      </c>
    </row>
    <row r="15380" spans="1:9">
      <c r="A15380" t="s">
        <v>9</v>
      </c>
      <c r="B15380" t="s">
        <v>33950</v>
      </c>
      <c r="C15380" t="s">
        <v>24</v>
      </c>
      <c r="D15380" t="s">
        <v>3899</v>
      </c>
      <c r="E15380" t="s">
        <v>3909</v>
      </c>
      <c r="F15380" t="s">
        <v>3938</v>
      </c>
      <c r="H15380" s="3">
        <v>45738</v>
      </c>
      <c r="I15380" s="1">
        <v>17168</v>
      </c>
    </row>
    <row r="15381" spans="1:9">
      <c r="A15381" t="s">
        <v>9</v>
      </c>
      <c r="B15381" t="s">
        <v>34013</v>
      </c>
      <c r="C15381" t="s">
        <v>24</v>
      </c>
      <c r="D15381" t="s">
        <v>3899</v>
      </c>
      <c r="E15381" t="s">
        <v>3941</v>
      </c>
      <c r="F15381" t="s">
        <v>3962</v>
      </c>
      <c r="H15381" s="3">
        <v>45738</v>
      </c>
      <c r="I15381" s="1">
        <v>6803</v>
      </c>
    </row>
    <row r="15382" spans="1:9">
      <c r="A15382" t="s">
        <v>9</v>
      </c>
      <c r="B15382" t="s">
        <v>34026</v>
      </c>
      <c r="C15382" t="s">
        <v>25</v>
      </c>
      <c r="D15382" t="s">
        <v>4007</v>
      </c>
      <c r="E15382" t="s">
        <v>4013</v>
      </c>
      <c r="F15382" t="s">
        <v>4026</v>
      </c>
      <c r="H15382" s="3">
        <v>45738</v>
      </c>
      <c r="I15382" s="1">
        <v>228514</v>
      </c>
    </row>
    <row r="15383" spans="1:9">
      <c r="A15383" t="s">
        <v>63</v>
      </c>
      <c r="B15383" t="s">
        <v>34027</v>
      </c>
      <c r="C15383" t="s">
        <v>25</v>
      </c>
      <c r="D15383" t="s">
        <v>4007</v>
      </c>
      <c r="E15383" t="s">
        <v>4013</v>
      </c>
      <c r="F15383" t="s">
        <v>4026</v>
      </c>
      <c r="H15383" s="3">
        <v>45738</v>
      </c>
      <c r="I15383" s="1">
        <v>31160</v>
      </c>
    </row>
    <row r="15384" spans="1:9">
      <c r="A15384" t="s">
        <v>9</v>
      </c>
      <c r="B15384" t="s">
        <v>34035</v>
      </c>
      <c r="C15384" t="s">
        <v>25</v>
      </c>
      <c r="D15384" t="s">
        <v>4046</v>
      </c>
      <c r="E15384" t="s">
        <v>4047</v>
      </c>
      <c r="F15384" t="s">
        <v>4048</v>
      </c>
      <c r="H15384" s="3">
        <v>45738</v>
      </c>
      <c r="I15384" s="1">
        <v>14961</v>
      </c>
    </row>
    <row r="15385" spans="1:9">
      <c r="A15385" t="s">
        <v>9</v>
      </c>
      <c r="B15385" t="s">
        <v>34041</v>
      </c>
      <c r="C15385" t="s">
        <v>25</v>
      </c>
      <c r="D15385" t="s">
        <v>4007</v>
      </c>
      <c r="E15385" t="s">
        <v>4056</v>
      </c>
      <c r="F15385" t="s">
        <v>4057</v>
      </c>
      <c r="H15385" s="3">
        <v>45738</v>
      </c>
      <c r="I15385" s="1">
        <v>16617</v>
      </c>
    </row>
    <row r="15386" spans="1:9">
      <c r="A15386" t="s">
        <v>9</v>
      </c>
      <c r="B15386" t="s">
        <v>34079</v>
      </c>
      <c r="C15386" t="s">
        <v>26</v>
      </c>
      <c r="D15386" t="s">
        <v>4089</v>
      </c>
      <c r="E15386" t="s">
        <v>4118</v>
      </c>
      <c r="F15386" t="s">
        <v>4119</v>
      </c>
      <c r="H15386" s="3">
        <v>45738</v>
      </c>
      <c r="I15386" s="1">
        <v>34302</v>
      </c>
    </row>
    <row r="15387" spans="1:9">
      <c r="A15387" t="s">
        <v>9</v>
      </c>
      <c r="B15387" t="s">
        <v>34085</v>
      </c>
      <c r="C15387" t="s">
        <v>26</v>
      </c>
      <c r="D15387" t="s">
        <v>4089</v>
      </c>
      <c r="E15387" t="s">
        <v>4131</v>
      </c>
      <c r="F15387" t="s">
        <v>4135</v>
      </c>
      <c r="H15387" s="3">
        <v>45738</v>
      </c>
      <c r="I15387" s="1">
        <v>45591</v>
      </c>
    </row>
    <row r="15388" spans="1:9">
      <c r="A15388" t="s">
        <v>9</v>
      </c>
      <c r="B15388" t="s">
        <v>34086</v>
      </c>
      <c r="C15388" t="s">
        <v>26</v>
      </c>
      <c r="D15388" t="s">
        <v>4089</v>
      </c>
      <c r="E15388" t="s">
        <v>4131</v>
      </c>
      <c r="F15388" t="s">
        <v>4135</v>
      </c>
      <c r="H15388" s="3">
        <v>45738</v>
      </c>
      <c r="I15388" s="1">
        <v>52763</v>
      </c>
    </row>
    <row r="15389" spans="1:9">
      <c r="A15389" t="s">
        <v>63</v>
      </c>
      <c r="B15389" t="s">
        <v>34101</v>
      </c>
      <c r="C15389" t="s">
        <v>26</v>
      </c>
      <c r="D15389" t="s">
        <v>4089</v>
      </c>
      <c r="E15389" t="s">
        <v>4143</v>
      </c>
      <c r="F15389" t="s">
        <v>4154</v>
      </c>
      <c r="H15389" s="3">
        <v>45738</v>
      </c>
      <c r="I15389" s="1">
        <v>5802</v>
      </c>
    </row>
    <row r="15390" spans="1:9">
      <c r="A15390" t="s">
        <v>63</v>
      </c>
      <c r="B15390" t="s">
        <v>34137</v>
      </c>
      <c r="C15390" t="s">
        <v>26</v>
      </c>
      <c r="D15390" t="s">
        <v>4156</v>
      </c>
      <c r="E15390" t="s">
        <v>4196</v>
      </c>
      <c r="F15390" t="s">
        <v>4206</v>
      </c>
      <c r="H15390" s="3">
        <v>45738</v>
      </c>
      <c r="I15390" s="1">
        <v>10060</v>
      </c>
    </row>
    <row r="15391" spans="1:9">
      <c r="A15391" t="s">
        <v>63</v>
      </c>
      <c r="B15391" t="s">
        <v>34138</v>
      </c>
      <c r="C15391" t="s">
        <v>26</v>
      </c>
      <c r="D15391" t="s">
        <v>4156</v>
      </c>
      <c r="E15391" t="s">
        <v>4196</v>
      </c>
      <c r="F15391" t="s">
        <v>4206</v>
      </c>
      <c r="H15391" s="3">
        <v>45738</v>
      </c>
      <c r="I15391" s="1">
        <v>28028</v>
      </c>
    </row>
    <row r="15392" spans="1:9">
      <c r="A15392" t="s">
        <v>9</v>
      </c>
      <c r="B15392" t="s">
        <v>34162</v>
      </c>
      <c r="C15392" t="s">
        <v>26</v>
      </c>
      <c r="D15392" t="s">
        <v>4232</v>
      </c>
      <c r="E15392" t="s">
        <v>4233</v>
      </c>
      <c r="F15392" t="s">
        <v>4234</v>
      </c>
      <c r="H15392" s="3">
        <v>45738</v>
      </c>
      <c r="I15392" s="1">
        <v>93553</v>
      </c>
    </row>
    <row r="15393" spans="1:9">
      <c r="A15393" t="s">
        <v>9</v>
      </c>
      <c r="B15393" t="s">
        <v>34172</v>
      </c>
      <c r="C15393" t="s">
        <v>26</v>
      </c>
      <c r="D15393" t="s">
        <v>4232</v>
      </c>
      <c r="E15393" t="s">
        <v>4240</v>
      </c>
      <c r="F15393" t="s">
        <v>4257</v>
      </c>
      <c r="H15393" s="3">
        <v>45738</v>
      </c>
      <c r="I15393" s="1">
        <v>79813</v>
      </c>
    </row>
    <row r="15394" spans="1:9">
      <c r="A15394" t="s">
        <v>9</v>
      </c>
      <c r="B15394" t="s">
        <v>34183</v>
      </c>
      <c r="C15394" t="s">
        <v>26</v>
      </c>
      <c r="D15394" t="s">
        <v>4232</v>
      </c>
      <c r="E15394" t="s">
        <v>4278</v>
      </c>
      <c r="F15394" t="s">
        <v>4279</v>
      </c>
      <c r="H15394" s="3">
        <v>45738</v>
      </c>
      <c r="I15394" s="1">
        <v>40341</v>
      </c>
    </row>
    <row r="15395" spans="1:9">
      <c r="A15395" t="s">
        <v>63</v>
      </c>
      <c r="B15395" t="s">
        <v>34209</v>
      </c>
      <c r="C15395" t="s">
        <v>28</v>
      </c>
      <c r="D15395" t="s">
        <v>4309</v>
      </c>
      <c r="E15395" t="s">
        <v>4310</v>
      </c>
      <c r="F15395" t="s">
        <v>4311</v>
      </c>
      <c r="H15395" s="3">
        <v>45738</v>
      </c>
      <c r="I15395" s="1">
        <v>15343</v>
      </c>
    </row>
    <row r="15396" spans="1:9">
      <c r="A15396" t="s">
        <v>63</v>
      </c>
      <c r="B15396" t="s">
        <v>34213</v>
      </c>
      <c r="C15396" t="s">
        <v>28</v>
      </c>
      <c r="D15396" t="s">
        <v>4309</v>
      </c>
      <c r="E15396" t="s">
        <v>4310</v>
      </c>
      <c r="F15396" t="s">
        <v>4311</v>
      </c>
      <c r="H15396" s="3">
        <v>45738</v>
      </c>
      <c r="I15396" s="1">
        <v>16191</v>
      </c>
    </row>
    <row r="15397" spans="1:9">
      <c r="A15397" t="s">
        <v>63</v>
      </c>
      <c r="B15397" t="s">
        <v>34269</v>
      </c>
      <c r="C15397" t="s">
        <v>28</v>
      </c>
      <c r="D15397" t="s">
        <v>4309</v>
      </c>
      <c r="E15397" t="s">
        <v>4371</v>
      </c>
      <c r="F15397" t="s">
        <v>4386</v>
      </c>
      <c r="H15397" s="3">
        <v>45738</v>
      </c>
      <c r="I15397" s="1">
        <v>4800</v>
      </c>
    </row>
    <row r="15398" spans="1:9">
      <c r="A15398" t="s">
        <v>9</v>
      </c>
      <c r="B15398" t="s">
        <v>34287</v>
      </c>
      <c r="C15398" t="s">
        <v>28</v>
      </c>
      <c r="D15398" t="s">
        <v>4309</v>
      </c>
      <c r="E15398" t="s">
        <v>4401</v>
      </c>
      <c r="F15398" t="s">
        <v>4402</v>
      </c>
      <c r="H15398" s="3">
        <v>45738</v>
      </c>
      <c r="I15398" s="1">
        <v>16444</v>
      </c>
    </row>
    <row r="15399" spans="1:9">
      <c r="A15399" t="s">
        <v>9</v>
      </c>
      <c r="B15399" t="s">
        <v>34337</v>
      </c>
      <c r="C15399" t="s">
        <v>28</v>
      </c>
      <c r="D15399" t="s">
        <v>4461</v>
      </c>
      <c r="E15399" t="s">
        <v>4462</v>
      </c>
      <c r="F15399" t="s">
        <v>4471</v>
      </c>
      <c r="H15399" s="3">
        <v>45738</v>
      </c>
      <c r="I15399" s="1">
        <v>53461</v>
      </c>
    </row>
    <row r="15400" spans="1:9">
      <c r="A15400" t="s">
        <v>63</v>
      </c>
      <c r="B15400" t="s">
        <v>34406</v>
      </c>
      <c r="C15400" t="s">
        <v>27</v>
      </c>
      <c r="D15400" t="s">
        <v>4523</v>
      </c>
      <c r="E15400" t="s">
        <v>4568</v>
      </c>
      <c r="F15400" t="s">
        <v>4569</v>
      </c>
      <c r="H15400" s="3">
        <v>45738</v>
      </c>
      <c r="I15400" s="1">
        <v>4539</v>
      </c>
    </row>
    <row r="15401" spans="1:9">
      <c r="A15401" t="s">
        <v>9</v>
      </c>
      <c r="B15401" t="s">
        <v>34407</v>
      </c>
      <c r="C15401" t="s">
        <v>27</v>
      </c>
      <c r="D15401" t="s">
        <v>4523</v>
      </c>
      <c r="E15401" t="s">
        <v>4568</v>
      </c>
      <c r="F15401" t="s">
        <v>4569</v>
      </c>
      <c r="H15401" s="3">
        <v>45738</v>
      </c>
      <c r="I15401" s="1">
        <v>14536</v>
      </c>
    </row>
    <row r="15402" spans="1:9">
      <c r="A15402" t="s">
        <v>63</v>
      </c>
      <c r="B15402" t="s">
        <v>34418</v>
      </c>
      <c r="C15402" t="s">
        <v>27</v>
      </c>
      <c r="D15402" t="s">
        <v>4523</v>
      </c>
      <c r="E15402" t="s">
        <v>4524</v>
      </c>
      <c r="F15402" t="s">
        <v>4525</v>
      </c>
      <c r="G15402" t="s">
        <v>13352</v>
      </c>
      <c r="H15402" s="3">
        <v>45738</v>
      </c>
      <c r="I15402" s="1">
        <v>2197</v>
      </c>
    </row>
    <row r="15403" spans="1:9">
      <c r="A15403" t="s">
        <v>9</v>
      </c>
      <c r="B15403" t="s">
        <v>34526</v>
      </c>
      <c r="C15403" t="s">
        <v>27</v>
      </c>
      <c r="D15403" t="s">
        <v>4718</v>
      </c>
      <c r="E15403" t="s">
        <v>4731</v>
      </c>
      <c r="F15403" t="s">
        <v>4736</v>
      </c>
      <c r="H15403" s="3">
        <v>45738</v>
      </c>
      <c r="I15403" s="1">
        <v>59380</v>
      </c>
    </row>
    <row r="15404" spans="1:9">
      <c r="A15404" t="s">
        <v>63</v>
      </c>
      <c r="B15404" t="s">
        <v>34543</v>
      </c>
      <c r="C15404" t="s">
        <v>27</v>
      </c>
      <c r="D15404" t="s">
        <v>4523</v>
      </c>
      <c r="E15404" t="s">
        <v>4747</v>
      </c>
      <c r="F15404" t="s">
        <v>4748</v>
      </c>
      <c r="H15404" s="3">
        <v>45738</v>
      </c>
      <c r="I15404" s="1">
        <v>3113</v>
      </c>
    </row>
    <row r="15405" spans="1:9">
      <c r="A15405" t="s">
        <v>63</v>
      </c>
      <c r="B15405" t="s">
        <v>34544</v>
      </c>
      <c r="C15405" t="s">
        <v>27</v>
      </c>
      <c r="D15405" t="s">
        <v>4523</v>
      </c>
      <c r="E15405" t="s">
        <v>4725</v>
      </c>
      <c r="F15405" t="s">
        <v>4726</v>
      </c>
      <c r="G15405" t="s">
        <v>9261</v>
      </c>
      <c r="H15405" s="3">
        <v>45738</v>
      </c>
      <c r="I15405" s="1">
        <v>6453</v>
      </c>
    </row>
    <row r="15406" spans="1:9">
      <c r="A15406" t="s">
        <v>63</v>
      </c>
      <c r="B15406" t="s">
        <v>34598</v>
      </c>
      <c r="C15406" t="s">
        <v>27</v>
      </c>
      <c r="D15406" t="s">
        <v>4523</v>
      </c>
      <c r="E15406" t="s">
        <v>4764</v>
      </c>
      <c r="F15406" t="s">
        <v>4807</v>
      </c>
      <c r="G15406" t="s">
        <v>34599</v>
      </c>
      <c r="H15406" s="3">
        <v>45738</v>
      </c>
      <c r="I15406" s="1">
        <v>1708</v>
      </c>
    </row>
    <row r="15407" spans="1:9">
      <c r="A15407" t="s">
        <v>9</v>
      </c>
      <c r="B15407" t="s">
        <v>34602</v>
      </c>
      <c r="C15407" t="s">
        <v>27</v>
      </c>
      <c r="D15407" t="s">
        <v>4523</v>
      </c>
      <c r="E15407" t="s">
        <v>4725</v>
      </c>
      <c r="F15407" t="s">
        <v>4726</v>
      </c>
      <c r="H15407" s="3">
        <v>45738</v>
      </c>
      <c r="I15407" s="1">
        <v>47429</v>
      </c>
    </row>
    <row r="15408" spans="1:9">
      <c r="A15408" t="s">
        <v>9</v>
      </c>
      <c r="B15408" t="s">
        <v>34930</v>
      </c>
      <c r="C15408" t="s">
        <v>27</v>
      </c>
      <c r="D15408" t="s">
        <v>5085</v>
      </c>
      <c r="E15408" t="s">
        <v>5263</v>
      </c>
      <c r="F15408" t="s">
        <v>5275</v>
      </c>
      <c r="H15408" s="3">
        <v>45738</v>
      </c>
      <c r="I15408" s="1">
        <v>8010</v>
      </c>
    </row>
    <row r="15409" spans="1:9">
      <c r="A15409" t="s">
        <v>9</v>
      </c>
      <c r="B15409" t="s">
        <v>34944</v>
      </c>
      <c r="C15409" t="s">
        <v>29</v>
      </c>
      <c r="D15409" t="s">
        <v>5238</v>
      </c>
      <c r="E15409" t="s">
        <v>5239</v>
      </c>
      <c r="F15409" t="s">
        <v>5294</v>
      </c>
      <c r="H15409" s="3">
        <v>45738</v>
      </c>
      <c r="I15409" s="1">
        <v>5551</v>
      </c>
    </row>
    <row r="15410" spans="1:9">
      <c r="A15410" t="s">
        <v>9</v>
      </c>
      <c r="B15410" t="s">
        <v>35037</v>
      </c>
      <c r="C15410" t="s">
        <v>29</v>
      </c>
      <c r="D15410" t="s">
        <v>5349</v>
      </c>
      <c r="E15410" t="s">
        <v>5440</v>
      </c>
      <c r="F15410" t="s">
        <v>5441</v>
      </c>
      <c r="H15410" s="3">
        <v>45738</v>
      </c>
      <c r="I15410" s="1">
        <v>40046</v>
      </c>
    </row>
    <row r="15411" spans="1:9">
      <c r="A15411" t="s">
        <v>63</v>
      </c>
      <c r="B15411" t="s">
        <v>35045</v>
      </c>
      <c r="C15411" t="s">
        <v>29</v>
      </c>
      <c r="D15411" t="s">
        <v>5395</v>
      </c>
      <c r="E15411" t="s">
        <v>5444</v>
      </c>
      <c r="F15411" t="s">
        <v>5460</v>
      </c>
      <c r="H15411" s="3">
        <v>45738</v>
      </c>
      <c r="I15411" s="1">
        <v>1345</v>
      </c>
    </row>
    <row r="15412" spans="1:9">
      <c r="A15412" t="s">
        <v>9</v>
      </c>
      <c r="B15412" t="s">
        <v>35052</v>
      </c>
      <c r="C15412" t="s">
        <v>29</v>
      </c>
      <c r="D15412" t="s">
        <v>5395</v>
      </c>
      <c r="E15412" t="s">
        <v>5463</v>
      </c>
      <c r="F15412" t="s">
        <v>5464</v>
      </c>
      <c r="H15412" s="3">
        <v>45738</v>
      </c>
      <c r="I15412" s="1">
        <v>124638</v>
      </c>
    </row>
    <row r="15413" spans="1:9">
      <c r="A15413" t="s">
        <v>9</v>
      </c>
      <c r="B15413" t="s">
        <v>35090</v>
      </c>
      <c r="C15413" t="s">
        <v>29</v>
      </c>
      <c r="D15413" t="s">
        <v>5451</v>
      </c>
      <c r="E15413" t="s">
        <v>5507</v>
      </c>
      <c r="F15413" t="s">
        <v>5524</v>
      </c>
      <c r="H15413" s="3">
        <v>45738</v>
      </c>
      <c r="I15413" s="1">
        <v>39549</v>
      </c>
    </row>
    <row r="15414" spans="1:9">
      <c r="A15414" t="s">
        <v>9</v>
      </c>
      <c r="B15414" t="s">
        <v>35097</v>
      </c>
      <c r="C15414" t="s">
        <v>29</v>
      </c>
      <c r="D15414" t="s">
        <v>5395</v>
      </c>
      <c r="E15414" t="s">
        <v>5396</v>
      </c>
      <c r="F15414" t="s">
        <v>5531</v>
      </c>
      <c r="H15414" s="3">
        <v>45738</v>
      </c>
      <c r="I15414" s="1">
        <v>41009</v>
      </c>
    </row>
    <row r="15415" spans="1:9">
      <c r="A15415" t="s">
        <v>63</v>
      </c>
      <c r="B15415" t="s">
        <v>35107</v>
      </c>
      <c r="C15415" t="s">
        <v>29</v>
      </c>
      <c r="D15415" t="s">
        <v>5395</v>
      </c>
      <c r="E15415" t="s">
        <v>5540</v>
      </c>
      <c r="F15415" t="s">
        <v>5541</v>
      </c>
      <c r="H15415" s="3">
        <v>45738</v>
      </c>
      <c r="I15415" s="1">
        <v>14533</v>
      </c>
    </row>
    <row r="15416" spans="1:9">
      <c r="A15416" t="s">
        <v>63</v>
      </c>
      <c r="B15416" t="s">
        <v>35108</v>
      </c>
      <c r="C15416" t="s">
        <v>29</v>
      </c>
      <c r="D15416" t="s">
        <v>5395</v>
      </c>
      <c r="E15416" t="s">
        <v>5540</v>
      </c>
      <c r="F15416" t="s">
        <v>5541</v>
      </c>
      <c r="H15416" s="3">
        <v>45738</v>
      </c>
      <c r="I15416" s="1">
        <v>1291</v>
      </c>
    </row>
    <row r="15417" spans="1:9">
      <c r="A15417" t="s">
        <v>9</v>
      </c>
      <c r="B15417" t="s">
        <v>35110</v>
      </c>
      <c r="C15417" t="s">
        <v>29</v>
      </c>
      <c r="D15417" t="s">
        <v>5395</v>
      </c>
      <c r="E15417" t="s">
        <v>5540</v>
      </c>
      <c r="F15417" t="s">
        <v>5541</v>
      </c>
      <c r="H15417" s="3">
        <v>45738</v>
      </c>
      <c r="I15417" s="1">
        <v>39173</v>
      </c>
    </row>
    <row r="15418" spans="1:9">
      <c r="A15418" t="s">
        <v>63</v>
      </c>
      <c r="B15418" t="s">
        <v>35198</v>
      </c>
      <c r="C15418" t="s">
        <v>29</v>
      </c>
      <c r="D15418" t="s">
        <v>5562</v>
      </c>
      <c r="E15418" t="s">
        <v>5639</v>
      </c>
      <c r="F15418" t="s">
        <v>5640</v>
      </c>
      <c r="H15418" s="3">
        <v>45738</v>
      </c>
      <c r="I15418" s="1">
        <v>3669</v>
      </c>
    </row>
    <row r="15419" spans="1:9">
      <c r="A15419" t="s">
        <v>9</v>
      </c>
      <c r="B15419" t="s">
        <v>7725</v>
      </c>
      <c r="C15419" t="s">
        <v>19</v>
      </c>
      <c r="D15419" t="s">
        <v>2491</v>
      </c>
      <c r="E15419" t="s">
        <v>2740</v>
      </c>
      <c r="F15419" t="s">
        <v>2741</v>
      </c>
      <c r="H15419" s="2">
        <v>45738.666898148149</v>
      </c>
      <c r="I15419" s="1">
        <v>17591</v>
      </c>
    </row>
    <row r="15420" spans="1:9">
      <c r="A15420" t="s">
        <v>63</v>
      </c>
      <c r="B15420" t="s">
        <v>1805</v>
      </c>
      <c r="C15420" t="s">
        <v>15</v>
      </c>
      <c r="D15420" t="s">
        <v>1738</v>
      </c>
      <c r="E15420" t="s">
        <v>1806</v>
      </c>
      <c r="F15420" t="s">
        <v>1807</v>
      </c>
      <c r="H15420" s="3">
        <v>45739</v>
      </c>
      <c r="I15420" s="1">
        <v>19691</v>
      </c>
    </row>
    <row r="15421" spans="1:9">
      <c r="A15421" t="s">
        <v>63</v>
      </c>
      <c r="B15421" t="s">
        <v>2312</v>
      </c>
      <c r="C15421" t="s">
        <v>19</v>
      </c>
      <c r="D15421" t="s">
        <v>2187</v>
      </c>
      <c r="E15421" t="s">
        <v>2313</v>
      </c>
      <c r="F15421" t="s">
        <v>2314</v>
      </c>
      <c r="H15421" s="3">
        <v>45739</v>
      </c>
      <c r="I15421" s="1">
        <v>15654</v>
      </c>
    </row>
    <row r="15422" spans="1:9">
      <c r="A15422" t="s">
        <v>63</v>
      </c>
      <c r="B15422" t="s">
        <v>2315</v>
      </c>
      <c r="C15422" t="s">
        <v>19</v>
      </c>
      <c r="D15422" t="s">
        <v>2187</v>
      </c>
      <c r="E15422" t="s">
        <v>2313</v>
      </c>
      <c r="F15422" t="s">
        <v>2314</v>
      </c>
      <c r="H15422" s="3">
        <v>45739</v>
      </c>
      <c r="I15422" s="1">
        <v>11077</v>
      </c>
    </row>
    <row r="15423" spans="1:9">
      <c r="A15423" t="s">
        <v>63</v>
      </c>
      <c r="B15423" t="s">
        <v>2324</v>
      </c>
      <c r="C15423" t="s">
        <v>19</v>
      </c>
      <c r="D15423" t="s">
        <v>2187</v>
      </c>
      <c r="E15423" t="s">
        <v>2313</v>
      </c>
      <c r="F15423" t="s">
        <v>2314</v>
      </c>
      <c r="H15423" s="3">
        <v>45739</v>
      </c>
      <c r="I15423" s="1">
        <v>3623</v>
      </c>
    </row>
    <row r="15424" spans="1:9">
      <c r="A15424" t="s">
        <v>63</v>
      </c>
      <c r="B15424" t="s">
        <v>2326</v>
      </c>
      <c r="C15424" t="s">
        <v>19</v>
      </c>
      <c r="D15424" t="s">
        <v>2187</v>
      </c>
      <c r="E15424" t="s">
        <v>2313</v>
      </c>
      <c r="F15424" t="s">
        <v>2314</v>
      </c>
      <c r="H15424" s="3">
        <v>45739</v>
      </c>
      <c r="I15424" s="1">
        <v>6247</v>
      </c>
    </row>
    <row r="15425" spans="1:9">
      <c r="A15425" t="s">
        <v>9</v>
      </c>
      <c r="B15425" t="s">
        <v>3275</v>
      </c>
      <c r="C15425" t="s">
        <v>22</v>
      </c>
      <c r="D15425" t="s">
        <v>3197</v>
      </c>
      <c r="E15425" t="s">
        <v>3271</v>
      </c>
      <c r="F15425" t="s">
        <v>3272</v>
      </c>
      <c r="H15425" s="3">
        <v>45739</v>
      </c>
      <c r="I15425" s="1">
        <v>13302</v>
      </c>
    </row>
    <row r="15426" spans="1:9">
      <c r="A15426" t="s">
        <v>63</v>
      </c>
      <c r="B15426" t="s">
        <v>4262</v>
      </c>
      <c r="C15426" t="s">
        <v>26</v>
      </c>
      <c r="D15426" t="s">
        <v>4232</v>
      </c>
      <c r="E15426" t="s">
        <v>4259</v>
      </c>
      <c r="F15426" t="s">
        <v>4260</v>
      </c>
      <c r="H15426" s="3">
        <v>45739</v>
      </c>
      <c r="I15426" s="1">
        <v>3596</v>
      </c>
    </row>
    <row r="15427" spans="1:9">
      <c r="A15427" t="s">
        <v>63</v>
      </c>
      <c r="B15427" t="s">
        <v>6370</v>
      </c>
      <c r="C15427" t="s">
        <v>12</v>
      </c>
      <c r="D15427" t="s">
        <v>988</v>
      </c>
      <c r="E15427" t="s">
        <v>989</v>
      </c>
      <c r="F15427" t="s">
        <v>1004</v>
      </c>
      <c r="H15427" s="3">
        <v>45739</v>
      </c>
      <c r="I15427" s="1">
        <v>9934</v>
      </c>
    </row>
    <row r="15428" spans="1:9">
      <c r="A15428" t="s">
        <v>63</v>
      </c>
      <c r="B15428" t="s">
        <v>7364</v>
      </c>
      <c r="C15428" t="s">
        <v>19</v>
      </c>
      <c r="D15428" t="s">
        <v>2187</v>
      </c>
      <c r="E15428" t="s">
        <v>2313</v>
      </c>
      <c r="F15428" t="s">
        <v>2314</v>
      </c>
      <c r="H15428" s="3">
        <v>45739</v>
      </c>
      <c r="I15428" s="1">
        <v>3486</v>
      </c>
    </row>
    <row r="15429" spans="1:9">
      <c r="A15429" t="s">
        <v>63</v>
      </c>
      <c r="B15429" t="s">
        <v>7366</v>
      </c>
      <c r="C15429" t="s">
        <v>19</v>
      </c>
      <c r="D15429" t="s">
        <v>2187</v>
      </c>
      <c r="E15429" t="s">
        <v>2313</v>
      </c>
      <c r="F15429" t="s">
        <v>2314</v>
      </c>
      <c r="H15429" s="3">
        <v>45739</v>
      </c>
      <c r="I15429" s="1">
        <v>7657</v>
      </c>
    </row>
    <row r="15430" spans="1:9">
      <c r="A15430" t="s">
        <v>63</v>
      </c>
      <c r="B15430" t="s">
        <v>8155</v>
      </c>
      <c r="C15430" t="s">
        <v>22</v>
      </c>
      <c r="D15430" t="s">
        <v>3197</v>
      </c>
      <c r="E15430" t="s">
        <v>3271</v>
      </c>
      <c r="F15430" t="s">
        <v>3272</v>
      </c>
      <c r="H15430" s="3">
        <v>45739</v>
      </c>
      <c r="I15430" s="1">
        <v>3701</v>
      </c>
    </row>
    <row r="15431" spans="1:9">
      <c r="A15431" t="s">
        <v>63</v>
      </c>
      <c r="B15431" t="s">
        <v>11619</v>
      </c>
      <c r="C15431" t="s">
        <v>19</v>
      </c>
      <c r="D15431" t="s">
        <v>2187</v>
      </c>
      <c r="E15431" t="s">
        <v>2313</v>
      </c>
      <c r="F15431" t="s">
        <v>2314</v>
      </c>
      <c r="H15431" s="3">
        <v>45739</v>
      </c>
      <c r="I15431" s="1">
        <v>33048</v>
      </c>
    </row>
    <row r="15432" spans="1:9">
      <c r="A15432" t="s">
        <v>63</v>
      </c>
      <c r="B15432" t="s">
        <v>15835</v>
      </c>
      <c r="C15432" t="s">
        <v>19</v>
      </c>
      <c r="D15432" t="s">
        <v>2187</v>
      </c>
      <c r="E15432" t="s">
        <v>2313</v>
      </c>
      <c r="F15432" t="s">
        <v>2314</v>
      </c>
      <c r="H15432" s="3">
        <v>45739</v>
      </c>
      <c r="I15432" s="1">
        <v>12841</v>
      </c>
    </row>
    <row r="15433" spans="1:9">
      <c r="A15433" t="s">
        <v>63</v>
      </c>
      <c r="B15433" t="s">
        <v>15837</v>
      </c>
      <c r="C15433" t="s">
        <v>19</v>
      </c>
      <c r="D15433" t="s">
        <v>2187</v>
      </c>
      <c r="E15433" t="s">
        <v>2313</v>
      </c>
      <c r="F15433" t="s">
        <v>2314</v>
      </c>
      <c r="H15433" s="3">
        <v>45739</v>
      </c>
      <c r="I15433" s="1">
        <v>15654</v>
      </c>
    </row>
    <row r="15434" spans="1:9">
      <c r="A15434" t="s">
        <v>9</v>
      </c>
      <c r="B15434" t="s">
        <v>20055</v>
      </c>
      <c r="C15434" t="s">
        <v>19</v>
      </c>
      <c r="D15434" t="s">
        <v>2187</v>
      </c>
      <c r="E15434" t="s">
        <v>2313</v>
      </c>
      <c r="F15434" t="s">
        <v>2314</v>
      </c>
      <c r="H15434" s="3">
        <v>45739</v>
      </c>
      <c r="I15434" s="1">
        <v>5617</v>
      </c>
    </row>
    <row r="15435" spans="1:9">
      <c r="A15435" t="s">
        <v>9</v>
      </c>
      <c r="B15435" t="s">
        <v>20057</v>
      </c>
      <c r="C15435" t="s">
        <v>19</v>
      </c>
      <c r="D15435" t="s">
        <v>2187</v>
      </c>
      <c r="E15435" t="s">
        <v>2313</v>
      </c>
      <c r="F15435" t="s">
        <v>2314</v>
      </c>
      <c r="H15435" s="3">
        <v>45739</v>
      </c>
      <c r="I15435" s="1">
        <v>8464</v>
      </c>
    </row>
    <row r="15436" spans="1:9">
      <c r="A15436" t="s">
        <v>63</v>
      </c>
      <c r="B15436" t="s">
        <v>24291</v>
      </c>
      <c r="C15436" t="s">
        <v>19</v>
      </c>
      <c r="D15436" t="s">
        <v>2187</v>
      </c>
      <c r="E15436" t="s">
        <v>2313</v>
      </c>
      <c r="F15436" t="s">
        <v>2314</v>
      </c>
      <c r="H15436" s="3">
        <v>45739</v>
      </c>
      <c r="I15436" s="1">
        <v>12841</v>
      </c>
    </row>
    <row r="15437" spans="1:9">
      <c r="A15437" t="s">
        <v>9</v>
      </c>
      <c r="B15437" t="s">
        <v>24306</v>
      </c>
      <c r="C15437" t="s">
        <v>19</v>
      </c>
      <c r="D15437" t="s">
        <v>2187</v>
      </c>
      <c r="E15437" t="s">
        <v>2313</v>
      </c>
      <c r="F15437" t="s">
        <v>2314</v>
      </c>
      <c r="H15437" s="3">
        <v>45739</v>
      </c>
      <c r="I15437" s="1">
        <v>10816</v>
      </c>
    </row>
    <row r="15438" spans="1:9">
      <c r="A15438" t="s">
        <v>9</v>
      </c>
      <c r="B15438" t="s">
        <v>24309</v>
      </c>
      <c r="C15438" t="s">
        <v>19</v>
      </c>
      <c r="D15438" t="s">
        <v>2187</v>
      </c>
      <c r="E15438" t="s">
        <v>2313</v>
      </c>
      <c r="F15438" t="s">
        <v>2314</v>
      </c>
      <c r="H15438" s="3">
        <v>45739</v>
      </c>
      <c r="I15438" s="1">
        <v>18584</v>
      </c>
    </row>
    <row r="15439" spans="1:9">
      <c r="A15439" t="s">
        <v>9</v>
      </c>
      <c r="B15439" t="s">
        <v>25030</v>
      </c>
      <c r="C15439" t="s">
        <v>22</v>
      </c>
      <c r="D15439" t="s">
        <v>3197</v>
      </c>
      <c r="E15439" t="s">
        <v>3271</v>
      </c>
      <c r="F15439" t="s">
        <v>3272</v>
      </c>
      <c r="H15439" s="3">
        <v>45739</v>
      </c>
      <c r="I15439" s="1">
        <v>17726</v>
      </c>
    </row>
    <row r="15440" spans="1:9">
      <c r="A15440" t="s">
        <v>63</v>
      </c>
      <c r="B15440" t="s">
        <v>28091</v>
      </c>
      <c r="C15440" t="s">
        <v>15</v>
      </c>
      <c r="D15440" t="s">
        <v>1738</v>
      </c>
      <c r="E15440" t="s">
        <v>1806</v>
      </c>
      <c r="F15440" t="s">
        <v>1807</v>
      </c>
      <c r="H15440" s="3">
        <v>45739</v>
      </c>
      <c r="I15440" s="1">
        <v>2022</v>
      </c>
    </row>
    <row r="15441" spans="1:9">
      <c r="A15441" t="s">
        <v>9</v>
      </c>
      <c r="B15441" t="s">
        <v>28451</v>
      </c>
      <c r="C15441" t="s">
        <v>19</v>
      </c>
      <c r="D15441" t="s">
        <v>2187</v>
      </c>
      <c r="E15441" t="s">
        <v>2313</v>
      </c>
      <c r="F15441" t="s">
        <v>2314</v>
      </c>
      <c r="H15441" s="3">
        <v>45739</v>
      </c>
      <c r="I15441" s="1">
        <v>20152</v>
      </c>
    </row>
    <row r="15442" spans="1:9">
      <c r="A15442" t="s">
        <v>63</v>
      </c>
      <c r="B15442" t="s">
        <v>32332</v>
      </c>
      <c r="C15442" t="s">
        <v>15</v>
      </c>
      <c r="D15442" t="s">
        <v>1738</v>
      </c>
      <c r="E15442" t="s">
        <v>1806</v>
      </c>
      <c r="F15442" t="s">
        <v>1807</v>
      </c>
      <c r="H15442" s="3">
        <v>45739</v>
      </c>
      <c r="I15442" s="1">
        <v>40956</v>
      </c>
    </row>
    <row r="15443" spans="1:9">
      <c r="A15443" t="s">
        <v>63</v>
      </c>
      <c r="B15443" t="s">
        <v>32672</v>
      </c>
      <c r="C15443" t="s">
        <v>19</v>
      </c>
      <c r="D15443" t="s">
        <v>2187</v>
      </c>
      <c r="E15443" t="s">
        <v>2313</v>
      </c>
      <c r="F15443" t="s">
        <v>2314</v>
      </c>
      <c r="H15443" s="3">
        <v>45739</v>
      </c>
      <c r="I15443" s="1">
        <v>7126</v>
      </c>
    </row>
    <row r="15444" spans="1:9">
      <c r="A15444" t="s">
        <v>9</v>
      </c>
      <c r="B15444" t="s">
        <v>32675</v>
      </c>
      <c r="C15444" t="s">
        <v>19</v>
      </c>
      <c r="D15444" t="s">
        <v>2187</v>
      </c>
      <c r="E15444" t="s">
        <v>2313</v>
      </c>
      <c r="F15444" t="s">
        <v>2314</v>
      </c>
      <c r="H15444" s="3">
        <v>45739</v>
      </c>
      <c r="I15444" s="1">
        <v>26110</v>
      </c>
    </row>
    <row r="15445" spans="1:9">
      <c r="A15445" t="s">
        <v>9</v>
      </c>
      <c r="B15445" t="s">
        <v>32678</v>
      </c>
      <c r="C15445" t="s">
        <v>19</v>
      </c>
      <c r="D15445" t="s">
        <v>2187</v>
      </c>
      <c r="E15445" t="s">
        <v>2313</v>
      </c>
      <c r="F15445" t="s">
        <v>2314</v>
      </c>
      <c r="H15445" s="3">
        <v>45739</v>
      </c>
      <c r="I15445" s="1">
        <v>3528</v>
      </c>
    </row>
    <row r="15446" spans="1:9">
      <c r="A15446" t="s">
        <v>63</v>
      </c>
      <c r="B15446" t="s">
        <v>33944</v>
      </c>
      <c r="C15446" t="s">
        <v>24</v>
      </c>
      <c r="D15446" t="s">
        <v>3899</v>
      </c>
      <c r="E15446" t="s">
        <v>3900</v>
      </c>
      <c r="F15446" t="s">
        <v>3901</v>
      </c>
      <c r="H15446" s="3">
        <v>45739</v>
      </c>
      <c r="I15446" s="1">
        <v>7806</v>
      </c>
    </row>
    <row r="15447" spans="1:9">
      <c r="A15447" t="s">
        <v>63</v>
      </c>
      <c r="B15447" t="s">
        <v>198</v>
      </c>
      <c r="C15447" t="s">
        <v>31</v>
      </c>
      <c r="D15447" t="s">
        <v>60</v>
      </c>
      <c r="E15447" t="s">
        <v>177</v>
      </c>
      <c r="F15447" t="s">
        <v>192</v>
      </c>
      <c r="H15447" s="3">
        <v>45740</v>
      </c>
      <c r="I15447" s="1">
        <v>23222</v>
      </c>
    </row>
    <row r="15448" spans="1:9">
      <c r="A15448" t="s">
        <v>63</v>
      </c>
      <c r="B15448" t="s">
        <v>201</v>
      </c>
      <c r="C15448" t="s">
        <v>31</v>
      </c>
      <c r="D15448" t="s">
        <v>60</v>
      </c>
      <c r="E15448" t="s">
        <v>177</v>
      </c>
      <c r="F15448" t="s">
        <v>192</v>
      </c>
      <c r="H15448" s="3">
        <v>45740</v>
      </c>
      <c r="I15448" s="1">
        <v>9783</v>
      </c>
    </row>
    <row r="15449" spans="1:9">
      <c r="A15449" t="s">
        <v>9</v>
      </c>
      <c r="B15449" t="s">
        <v>260</v>
      </c>
      <c r="C15449" t="s">
        <v>30</v>
      </c>
      <c r="D15449" t="s">
        <v>230</v>
      </c>
      <c r="E15449" t="s">
        <v>247</v>
      </c>
      <c r="F15449" t="s">
        <v>259</v>
      </c>
      <c r="H15449" s="3">
        <v>45740</v>
      </c>
      <c r="I15449" s="1">
        <v>119494</v>
      </c>
    </row>
    <row r="15450" spans="1:9">
      <c r="A15450" t="s">
        <v>63</v>
      </c>
      <c r="B15450" t="s">
        <v>334</v>
      </c>
      <c r="C15450" t="s">
        <v>31</v>
      </c>
      <c r="D15450" t="s">
        <v>49</v>
      </c>
      <c r="E15450" t="s">
        <v>331</v>
      </c>
      <c r="F15450" t="s">
        <v>332</v>
      </c>
      <c r="H15450" s="3">
        <v>45740</v>
      </c>
      <c r="I15450" s="1">
        <v>13015</v>
      </c>
    </row>
    <row r="15451" spans="1:9">
      <c r="A15451" t="s">
        <v>63</v>
      </c>
      <c r="B15451" t="s">
        <v>347</v>
      </c>
      <c r="C15451" t="s">
        <v>8</v>
      </c>
      <c r="D15451" t="s">
        <v>344</v>
      </c>
      <c r="E15451" t="s">
        <v>345</v>
      </c>
      <c r="F15451" t="s">
        <v>346</v>
      </c>
      <c r="H15451" s="3">
        <v>45740</v>
      </c>
      <c r="I15451" s="1">
        <v>5390</v>
      </c>
    </row>
    <row r="15452" spans="1:9">
      <c r="A15452" t="s">
        <v>9</v>
      </c>
      <c r="B15452" t="s">
        <v>426</v>
      </c>
      <c r="C15452" t="s">
        <v>8</v>
      </c>
      <c r="D15452" t="s">
        <v>344</v>
      </c>
      <c r="E15452" t="s">
        <v>424</v>
      </c>
      <c r="F15452" t="s">
        <v>425</v>
      </c>
      <c r="H15452" s="3">
        <v>45740</v>
      </c>
      <c r="I15452" s="1">
        <v>44596</v>
      </c>
    </row>
    <row r="15453" spans="1:9">
      <c r="A15453" t="s">
        <v>63</v>
      </c>
      <c r="B15453" t="s">
        <v>439</v>
      </c>
      <c r="C15453" t="s">
        <v>8</v>
      </c>
      <c r="D15453" t="s">
        <v>344</v>
      </c>
      <c r="E15453" t="s">
        <v>407</v>
      </c>
      <c r="F15453" t="s">
        <v>438</v>
      </c>
      <c r="H15453" s="3">
        <v>45740</v>
      </c>
      <c r="I15453" s="1">
        <v>7294</v>
      </c>
    </row>
    <row r="15454" spans="1:9">
      <c r="A15454" t="s">
        <v>9</v>
      </c>
      <c r="B15454" t="s">
        <v>450</v>
      </c>
      <c r="C15454" t="s">
        <v>8</v>
      </c>
      <c r="D15454" t="s">
        <v>344</v>
      </c>
      <c r="E15454" t="s">
        <v>414</v>
      </c>
      <c r="F15454" t="s">
        <v>446</v>
      </c>
      <c r="H15454" s="3">
        <v>45740</v>
      </c>
      <c r="I15454" s="1">
        <v>71111</v>
      </c>
    </row>
    <row r="15455" spans="1:9">
      <c r="A15455" t="s">
        <v>63</v>
      </c>
      <c r="B15455" t="s">
        <v>489</v>
      </c>
      <c r="C15455" t="s">
        <v>8</v>
      </c>
      <c r="D15455" t="s">
        <v>461</v>
      </c>
      <c r="E15455" t="s">
        <v>474</v>
      </c>
      <c r="F15455" t="s">
        <v>490</v>
      </c>
      <c r="H15455" s="3">
        <v>45740</v>
      </c>
      <c r="I15455" s="1">
        <v>10986</v>
      </c>
    </row>
    <row r="15456" spans="1:9">
      <c r="A15456" t="s">
        <v>63</v>
      </c>
      <c r="B15456" t="s">
        <v>495</v>
      </c>
      <c r="C15456" t="s">
        <v>8</v>
      </c>
      <c r="D15456" t="s">
        <v>461</v>
      </c>
      <c r="E15456" t="s">
        <v>462</v>
      </c>
      <c r="F15456" t="s">
        <v>493</v>
      </c>
      <c r="H15456" s="3">
        <v>45740</v>
      </c>
      <c r="I15456" s="1">
        <v>5977</v>
      </c>
    </row>
    <row r="15457" spans="1:9">
      <c r="A15457" t="s">
        <v>63</v>
      </c>
      <c r="B15457" t="s">
        <v>498</v>
      </c>
      <c r="C15457" t="s">
        <v>8</v>
      </c>
      <c r="D15457" t="s">
        <v>461</v>
      </c>
      <c r="E15457" t="s">
        <v>462</v>
      </c>
      <c r="F15457" t="s">
        <v>493</v>
      </c>
      <c r="H15457" s="3">
        <v>45740</v>
      </c>
      <c r="I15457" s="1">
        <v>5418</v>
      </c>
    </row>
    <row r="15458" spans="1:9">
      <c r="A15458" t="s">
        <v>63</v>
      </c>
      <c r="B15458" t="s">
        <v>678</v>
      </c>
      <c r="C15458" t="s">
        <v>8</v>
      </c>
      <c r="D15458" t="s">
        <v>595</v>
      </c>
      <c r="E15458" t="s">
        <v>676</v>
      </c>
      <c r="F15458" t="s">
        <v>677</v>
      </c>
      <c r="H15458" s="3">
        <v>45740</v>
      </c>
      <c r="I15458" s="1">
        <v>21763</v>
      </c>
    </row>
    <row r="15459" spans="1:9">
      <c r="A15459" t="s">
        <v>9</v>
      </c>
      <c r="B15459" t="s">
        <v>682</v>
      </c>
      <c r="C15459" t="s">
        <v>8</v>
      </c>
      <c r="D15459" t="s">
        <v>595</v>
      </c>
      <c r="E15459" t="s">
        <v>643</v>
      </c>
      <c r="F15459" t="s">
        <v>681</v>
      </c>
      <c r="H15459" s="3">
        <v>45740</v>
      </c>
      <c r="I15459" s="1">
        <v>33360</v>
      </c>
    </row>
    <row r="15460" spans="1:9">
      <c r="A15460" t="s">
        <v>9</v>
      </c>
      <c r="B15460" t="s">
        <v>745</v>
      </c>
      <c r="C15460" t="s">
        <v>8</v>
      </c>
      <c r="D15460" t="s">
        <v>595</v>
      </c>
      <c r="E15460" t="s">
        <v>720</v>
      </c>
      <c r="F15460" t="s">
        <v>721</v>
      </c>
      <c r="H15460" s="3">
        <v>45740</v>
      </c>
      <c r="I15460" s="1">
        <v>6474</v>
      </c>
    </row>
    <row r="15461" spans="1:9">
      <c r="A15461" t="s">
        <v>63</v>
      </c>
      <c r="B15461" t="s">
        <v>870</v>
      </c>
      <c r="C15461" t="s">
        <v>11</v>
      </c>
      <c r="D15461" t="s">
        <v>801</v>
      </c>
      <c r="E15461" t="s">
        <v>868</v>
      </c>
      <c r="F15461" t="s">
        <v>869</v>
      </c>
      <c r="H15461" s="3">
        <v>45740</v>
      </c>
      <c r="I15461" s="1">
        <v>6126</v>
      </c>
    </row>
    <row r="15462" spans="1:9">
      <c r="A15462" t="s">
        <v>9</v>
      </c>
      <c r="B15462" t="s">
        <v>903</v>
      </c>
      <c r="C15462" t="s">
        <v>11</v>
      </c>
      <c r="D15462" t="s">
        <v>857</v>
      </c>
      <c r="E15462" t="s">
        <v>901</v>
      </c>
      <c r="F15462" t="s">
        <v>902</v>
      </c>
      <c r="H15462" s="3">
        <v>45740</v>
      </c>
      <c r="I15462" s="1">
        <v>228443</v>
      </c>
    </row>
    <row r="15463" spans="1:9">
      <c r="A15463" t="s">
        <v>63</v>
      </c>
      <c r="B15463" t="s">
        <v>954</v>
      </c>
      <c r="C15463" t="s">
        <v>11</v>
      </c>
      <c r="D15463" t="s">
        <v>947</v>
      </c>
      <c r="E15463" t="s">
        <v>948</v>
      </c>
      <c r="F15463" t="s">
        <v>949</v>
      </c>
      <c r="H15463" s="3">
        <v>45740</v>
      </c>
      <c r="I15463" s="1">
        <v>12522</v>
      </c>
    </row>
    <row r="15464" spans="1:9">
      <c r="A15464" t="s">
        <v>9</v>
      </c>
      <c r="B15464" t="s">
        <v>967</v>
      </c>
      <c r="C15464" t="s">
        <v>11</v>
      </c>
      <c r="D15464" t="s">
        <v>947</v>
      </c>
      <c r="E15464" t="s">
        <v>965</v>
      </c>
      <c r="F15464" t="s">
        <v>966</v>
      </c>
      <c r="H15464" s="3">
        <v>45740</v>
      </c>
      <c r="I15464" s="1">
        <v>92333</v>
      </c>
    </row>
    <row r="15465" spans="1:9">
      <c r="A15465" t="s">
        <v>63</v>
      </c>
      <c r="B15465" t="s">
        <v>1068</v>
      </c>
      <c r="C15465" t="s">
        <v>12</v>
      </c>
      <c r="D15465" t="s">
        <v>988</v>
      </c>
      <c r="E15465" t="s">
        <v>1062</v>
      </c>
      <c r="F15465" t="s">
        <v>1063</v>
      </c>
      <c r="H15465" s="3">
        <v>45740</v>
      </c>
      <c r="I15465" s="1">
        <v>8167</v>
      </c>
    </row>
    <row r="15466" spans="1:9">
      <c r="A15466" t="s">
        <v>63</v>
      </c>
      <c r="B15466" t="s">
        <v>1087</v>
      </c>
      <c r="C15466" t="s">
        <v>13</v>
      </c>
      <c r="D15466" t="s">
        <v>1079</v>
      </c>
      <c r="E15466" t="s">
        <v>1080</v>
      </c>
      <c r="F15466" t="s">
        <v>1081</v>
      </c>
      <c r="H15466" s="3">
        <v>45740</v>
      </c>
      <c r="I15466" s="1">
        <v>56124</v>
      </c>
    </row>
    <row r="15467" spans="1:9">
      <c r="A15467" t="s">
        <v>9</v>
      </c>
      <c r="B15467" t="s">
        <v>1140</v>
      </c>
      <c r="C15467" t="s">
        <v>13</v>
      </c>
      <c r="D15467" t="s">
        <v>1079</v>
      </c>
      <c r="E15467" t="s">
        <v>1130</v>
      </c>
      <c r="F15467" t="s">
        <v>1135</v>
      </c>
      <c r="H15467" s="3">
        <v>45740</v>
      </c>
      <c r="I15467" s="1">
        <v>162231</v>
      </c>
    </row>
    <row r="15468" spans="1:9">
      <c r="A15468" t="s">
        <v>9</v>
      </c>
      <c r="B15468" t="s">
        <v>1234</v>
      </c>
      <c r="C15468" t="s">
        <v>14</v>
      </c>
      <c r="D15468" t="s">
        <v>1089</v>
      </c>
      <c r="E15468" t="s">
        <v>1218</v>
      </c>
      <c r="F15468" t="s">
        <v>1219</v>
      </c>
      <c r="H15468" s="3">
        <v>45740</v>
      </c>
      <c r="I15468" s="1">
        <v>13216</v>
      </c>
    </row>
    <row r="15469" spans="1:9">
      <c r="A15469" t="s">
        <v>9</v>
      </c>
      <c r="B15469" t="s">
        <v>1263</v>
      </c>
      <c r="C15469" t="s">
        <v>14</v>
      </c>
      <c r="D15469" t="s">
        <v>1253</v>
      </c>
      <c r="E15469" t="s">
        <v>1254</v>
      </c>
      <c r="F15469" t="s">
        <v>1255</v>
      </c>
      <c r="H15469" s="3">
        <v>45740</v>
      </c>
      <c r="I15469" s="1">
        <v>54322</v>
      </c>
    </row>
    <row r="15470" spans="1:9">
      <c r="A15470" t="s">
        <v>9</v>
      </c>
      <c r="B15470" t="s">
        <v>1264</v>
      </c>
      <c r="C15470" t="s">
        <v>14</v>
      </c>
      <c r="D15470" t="s">
        <v>1253</v>
      </c>
      <c r="E15470" t="s">
        <v>1254</v>
      </c>
      <c r="F15470" t="s">
        <v>1255</v>
      </c>
      <c r="H15470" s="3">
        <v>45740</v>
      </c>
      <c r="I15470" s="1">
        <v>15362</v>
      </c>
    </row>
    <row r="15471" spans="1:9">
      <c r="A15471" t="s">
        <v>9</v>
      </c>
      <c r="B15471" t="s">
        <v>1315</v>
      </c>
      <c r="C15471" t="s">
        <v>14</v>
      </c>
      <c r="D15471" t="s">
        <v>1253</v>
      </c>
      <c r="E15471" t="s">
        <v>1316</v>
      </c>
      <c r="F15471" t="s">
        <v>1317</v>
      </c>
      <c r="G15471" t="s">
        <v>1318</v>
      </c>
      <c r="H15471" s="3">
        <v>45740</v>
      </c>
      <c r="I15471" s="1">
        <v>31572</v>
      </c>
    </row>
    <row r="15472" spans="1:9">
      <c r="A15472" t="s">
        <v>9</v>
      </c>
      <c r="B15472" t="s">
        <v>1321</v>
      </c>
      <c r="C15472" t="s">
        <v>14</v>
      </c>
      <c r="D15472" t="s">
        <v>1253</v>
      </c>
      <c r="E15472" t="s">
        <v>1308</v>
      </c>
      <c r="F15472" t="s">
        <v>1309</v>
      </c>
      <c r="G15472" t="s">
        <v>1322</v>
      </c>
      <c r="H15472" s="3">
        <v>45740</v>
      </c>
      <c r="I15472" s="1">
        <v>13100</v>
      </c>
    </row>
    <row r="15473" spans="1:9">
      <c r="A15473" t="s">
        <v>63</v>
      </c>
      <c r="B15473" t="s">
        <v>1376</v>
      </c>
      <c r="C15473" t="s">
        <v>14</v>
      </c>
      <c r="D15473" t="s">
        <v>1253</v>
      </c>
      <c r="E15473" t="s">
        <v>1365</v>
      </c>
      <c r="F15473" t="s">
        <v>1366</v>
      </c>
      <c r="H15473" s="3">
        <v>45740</v>
      </c>
      <c r="I15473" s="1">
        <v>6752</v>
      </c>
    </row>
    <row r="15474" spans="1:9">
      <c r="A15474" t="s">
        <v>63</v>
      </c>
      <c r="B15474" t="s">
        <v>1384</v>
      </c>
      <c r="C15474" t="s">
        <v>14</v>
      </c>
      <c r="D15474" t="s">
        <v>1253</v>
      </c>
      <c r="E15474" t="s">
        <v>1343</v>
      </c>
      <c r="F15474" t="s">
        <v>1344</v>
      </c>
      <c r="G15474" t="s">
        <v>1385</v>
      </c>
      <c r="H15474" s="3">
        <v>45740</v>
      </c>
      <c r="I15474" s="1">
        <v>2089</v>
      </c>
    </row>
    <row r="15475" spans="1:9">
      <c r="A15475" t="s">
        <v>9</v>
      </c>
      <c r="B15475" t="s">
        <v>1426</v>
      </c>
      <c r="C15475" t="s">
        <v>14</v>
      </c>
      <c r="D15475" t="s">
        <v>1253</v>
      </c>
      <c r="E15475" t="s">
        <v>1422</v>
      </c>
      <c r="F15475" t="s">
        <v>1423</v>
      </c>
      <c r="H15475" s="3">
        <v>45740</v>
      </c>
      <c r="I15475" s="1">
        <v>59767</v>
      </c>
    </row>
    <row r="15476" spans="1:9">
      <c r="A15476" t="s">
        <v>63</v>
      </c>
      <c r="B15476" t="s">
        <v>1435</v>
      </c>
      <c r="C15476" t="s">
        <v>14</v>
      </c>
      <c r="D15476" t="s">
        <v>1387</v>
      </c>
      <c r="E15476" t="s">
        <v>1433</v>
      </c>
      <c r="F15476" t="s">
        <v>1434</v>
      </c>
      <c r="H15476" s="3">
        <v>45740</v>
      </c>
      <c r="I15476" s="1">
        <v>64503</v>
      </c>
    </row>
    <row r="15477" spans="1:9">
      <c r="A15477" t="s">
        <v>9</v>
      </c>
      <c r="B15477" t="s">
        <v>1436</v>
      </c>
      <c r="C15477" t="s">
        <v>14</v>
      </c>
      <c r="D15477" t="s">
        <v>1387</v>
      </c>
      <c r="E15477" t="s">
        <v>1433</v>
      </c>
      <c r="F15477" t="s">
        <v>1434</v>
      </c>
      <c r="H15477" s="3">
        <v>45740</v>
      </c>
      <c r="I15477" s="1">
        <v>14486</v>
      </c>
    </row>
    <row r="15478" spans="1:9">
      <c r="A15478" t="s">
        <v>9</v>
      </c>
      <c r="B15478" t="s">
        <v>1467</v>
      </c>
      <c r="C15478" t="s">
        <v>14</v>
      </c>
      <c r="D15478" t="s">
        <v>1387</v>
      </c>
      <c r="E15478" t="s">
        <v>1462</v>
      </c>
      <c r="F15478" t="s">
        <v>1463</v>
      </c>
      <c r="H15478" s="3">
        <v>45740</v>
      </c>
      <c r="I15478" s="1">
        <v>34089</v>
      </c>
    </row>
    <row r="15479" spans="1:9">
      <c r="A15479" t="s">
        <v>63</v>
      </c>
      <c r="B15479" t="s">
        <v>1499</v>
      </c>
      <c r="C15479" t="s">
        <v>14</v>
      </c>
      <c r="D15479" t="s">
        <v>1387</v>
      </c>
      <c r="E15479" t="s">
        <v>1496</v>
      </c>
      <c r="F15479" t="s">
        <v>1497</v>
      </c>
      <c r="H15479" s="3">
        <v>45740</v>
      </c>
      <c r="I15479" s="1">
        <v>2769</v>
      </c>
    </row>
    <row r="15480" spans="1:9">
      <c r="A15480" t="s">
        <v>9</v>
      </c>
      <c r="B15480" t="s">
        <v>1626</v>
      </c>
      <c r="C15480" t="s">
        <v>10</v>
      </c>
      <c r="D15480" t="s">
        <v>1587</v>
      </c>
      <c r="E15480" t="s">
        <v>1612</v>
      </c>
      <c r="F15480" t="s">
        <v>1622</v>
      </c>
      <c r="H15480" s="3">
        <v>45740</v>
      </c>
      <c r="I15480" s="1">
        <v>35556</v>
      </c>
    </row>
    <row r="15481" spans="1:9">
      <c r="A15481" t="s">
        <v>63</v>
      </c>
      <c r="B15481" t="s">
        <v>1650</v>
      </c>
      <c r="C15481" t="s">
        <v>16</v>
      </c>
      <c r="D15481" t="s">
        <v>1638</v>
      </c>
      <c r="E15481" t="s">
        <v>1651</v>
      </c>
      <c r="F15481" t="s">
        <v>1652</v>
      </c>
      <c r="H15481" s="3">
        <v>45740</v>
      </c>
      <c r="I15481" s="1">
        <v>5744</v>
      </c>
    </row>
    <row r="15482" spans="1:9">
      <c r="A15482" t="s">
        <v>63</v>
      </c>
      <c r="B15482" t="s">
        <v>1653</v>
      </c>
      <c r="C15482" t="s">
        <v>16</v>
      </c>
      <c r="D15482" t="s">
        <v>1638</v>
      </c>
      <c r="E15482" t="s">
        <v>1651</v>
      </c>
      <c r="F15482" t="s">
        <v>1652</v>
      </c>
      <c r="H15482" s="3">
        <v>45740</v>
      </c>
      <c r="I15482" s="1">
        <v>13808</v>
      </c>
    </row>
    <row r="15483" spans="1:9">
      <c r="A15483" t="s">
        <v>63</v>
      </c>
      <c r="B15483" t="s">
        <v>1694</v>
      </c>
      <c r="C15483" t="s">
        <v>16</v>
      </c>
      <c r="D15483" t="s">
        <v>1638</v>
      </c>
      <c r="E15483" t="s">
        <v>1695</v>
      </c>
      <c r="F15483" t="s">
        <v>1696</v>
      </c>
      <c r="H15483" s="3">
        <v>45740</v>
      </c>
      <c r="I15483" s="1">
        <v>24527</v>
      </c>
    </row>
    <row r="15484" spans="1:9">
      <c r="A15484" t="s">
        <v>63</v>
      </c>
      <c r="B15484" t="s">
        <v>1711</v>
      </c>
      <c r="C15484" t="s">
        <v>16</v>
      </c>
      <c r="D15484" t="s">
        <v>1638</v>
      </c>
      <c r="E15484" t="s">
        <v>1695</v>
      </c>
      <c r="F15484" t="s">
        <v>1707</v>
      </c>
      <c r="H15484" s="3">
        <v>45740</v>
      </c>
      <c r="I15484" s="1">
        <v>17508</v>
      </c>
    </row>
    <row r="15485" spans="1:9">
      <c r="A15485" t="s">
        <v>63</v>
      </c>
      <c r="B15485" t="s">
        <v>1730</v>
      </c>
      <c r="C15485" t="s">
        <v>16</v>
      </c>
      <c r="D15485" t="s">
        <v>1638</v>
      </c>
      <c r="E15485" t="s">
        <v>1720</v>
      </c>
      <c r="F15485" t="s">
        <v>1721</v>
      </c>
      <c r="H15485" s="3">
        <v>45740</v>
      </c>
      <c r="I15485" s="1">
        <v>24412</v>
      </c>
    </row>
    <row r="15486" spans="1:9">
      <c r="A15486" t="s">
        <v>63</v>
      </c>
      <c r="B15486" t="s">
        <v>1761</v>
      </c>
      <c r="C15486" t="s">
        <v>16</v>
      </c>
      <c r="D15486" t="s">
        <v>1638</v>
      </c>
      <c r="E15486" t="s">
        <v>1757</v>
      </c>
      <c r="F15486" t="s">
        <v>1758</v>
      </c>
      <c r="H15486" s="3">
        <v>45740</v>
      </c>
      <c r="I15486" s="1">
        <v>764</v>
      </c>
    </row>
    <row r="15487" spans="1:9">
      <c r="A15487" t="s">
        <v>9</v>
      </c>
      <c r="B15487" t="s">
        <v>1797</v>
      </c>
      <c r="C15487" t="s">
        <v>15</v>
      </c>
      <c r="D15487" t="s">
        <v>1738</v>
      </c>
      <c r="E15487" t="s">
        <v>1792</v>
      </c>
      <c r="F15487" t="s">
        <v>1793</v>
      </c>
      <c r="H15487" s="3">
        <v>45740</v>
      </c>
      <c r="I15487" s="1">
        <v>28875</v>
      </c>
    </row>
    <row r="15488" spans="1:9">
      <c r="A15488" t="s">
        <v>9</v>
      </c>
      <c r="B15488" t="s">
        <v>1846</v>
      </c>
      <c r="C15488" t="s">
        <v>18</v>
      </c>
      <c r="D15488" t="s">
        <v>1839</v>
      </c>
      <c r="E15488" t="s">
        <v>1840</v>
      </c>
      <c r="F15488" t="s">
        <v>1841</v>
      </c>
      <c r="H15488" s="3">
        <v>45740</v>
      </c>
      <c r="I15488" s="1">
        <v>14148</v>
      </c>
    </row>
    <row r="15489" spans="1:9">
      <c r="A15489" t="s">
        <v>9</v>
      </c>
      <c r="B15489" t="s">
        <v>1893</v>
      </c>
      <c r="C15489" t="s">
        <v>18</v>
      </c>
      <c r="D15489" t="s">
        <v>1839</v>
      </c>
      <c r="E15489" t="s">
        <v>1854</v>
      </c>
      <c r="F15489" t="s">
        <v>1889</v>
      </c>
      <c r="H15489" s="3">
        <v>45740</v>
      </c>
      <c r="I15489" s="1">
        <v>11149</v>
      </c>
    </row>
    <row r="15490" spans="1:9">
      <c r="A15490" t="s">
        <v>9</v>
      </c>
      <c r="B15490" t="s">
        <v>1904</v>
      </c>
      <c r="C15490" t="s">
        <v>18</v>
      </c>
      <c r="D15490" t="s">
        <v>1839</v>
      </c>
      <c r="E15490" t="s">
        <v>1902</v>
      </c>
      <c r="F15490" t="s">
        <v>1903</v>
      </c>
      <c r="H15490" s="3">
        <v>45740</v>
      </c>
      <c r="I15490" s="1">
        <v>48578</v>
      </c>
    </row>
    <row r="15491" spans="1:9">
      <c r="A15491" t="s">
        <v>63</v>
      </c>
      <c r="B15491" t="s">
        <v>1919</v>
      </c>
      <c r="C15491" t="s">
        <v>18</v>
      </c>
      <c r="D15491" t="s">
        <v>1839</v>
      </c>
      <c r="E15491" t="s">
        <v>1915</v>
      </c>
      <c r="F15491" t="s">
        <v>1916</v>
      </c>
      <c r="H15491" s="3">
        <v>45740</v>
      </c>
      <c r="I15491" s="1">
        <v>7794</v>
      </c>
    </row>
    <row r="15492" spans="1:9">
      <c r="A15492" t="s">
        <v>63</v>
      </c>
      <c r="B15492" t="s">
        <v>1920</v>
      </c>
      <c r="C15492" t="s">
        <v>18</v>
      </c>
      <c r="D15492" t="s">
        <v>1839</v>
      </c>
      <c r="E15492" t="s">
        <v>1915</v>
      </c>
      <c r="F15492" t="s">
        <v>1916</v>
      </c>
      <c r="H15492" s="3">
        <v>45740</v>
      </c>
      <c r="I15492" s="1">
        <v>9346</v>
      </c>
    </row>
    <row r="15493" spans="1:9">
      <c r="A15493" t="s">
        <v>9</v>
      </c>
      <c r="B15493" t="s">
        <v>1955</v>
      </c>
      <c r="C15493" t="s">
        <v>18</v>
      </c>
      <c r="D15493" t="s">
        <v>1839</v>
      </c>
      <c r="E15493" t="s">
        <v>1952</v>
      </c>
      <c r="F15493" t="s">
        <v>1953</v>
      </c>
      <c r="H15493" s="3">
        <v>45740</v>
      </c>
      <c r="I15493" s="1">
        <v>9770</v>
      </c>
    </row>
    <row r="15494" spans="1:9">
      <c r="A15494" t="s">
        <v>9</v>
      </c>
      <c r="B15494" t="s">
        <v>2048</v>
      </c>
      <c r="C15494" t="s">
        <v>20</v>
      </c>
      <c r="D15494" t="s">
        <v>1995</v>
      </c>
      <c r="E15494" t="s">
        <v>2024</v>
      </c>
      <c r="F15494" t="s">
        <v>2047</v>
      </c>
      <c r="H15494" s="3">
        <v>45740</v>
      </c>
      <c r="I15494" s="1">
        <v>138731</v>
      </c>
    </row>
    <row r="15495" spans="1:9">
      <c r="A15495" t="s">
        <v>63</v>
      </c>
      <c r="B15495" t="s">
        <v>2053</v>
      </c>
      <c r="C15495" t="s">
        <v>20</v>
      </c>
      <c r="D15495" t="s">
        <v>1995</v>
      </c>
      <c r="E15495" t="s">
        <v>2050</v>
      </c>
      <c r="F15495" t="s">
        <v>2051</v>
      </c>
      <c r="G15495" t="s">
        <v>2054</v>
      </c>
      <c r="H15495" s="3">
        <v>45740</v>
      </c>
      <c r="I15495" s="1">
        <v>8921</v>
      </c>
    </row>
    <row r="15496" spans="1:9">
      <c r="A15496" t="s">
        <v>9</v>
      </c>
      <c r="B15496" t="s">
        <v>2111</v>
      </c>
      <c r="C15496" t="s">
        <v>20</v>
      </c>
      <c r="D15496" t="s">
        <v>2058</v>
      </c>
      <c r="E15496" t="s">
        <v>2109</v>
      </c>
      <c r="F15496" t="s">
        <v>2110</v>
      </c>
      <c r="H15496" s="3">
        <v>45740</v>
      </c>
      <c r="I15496" s="1">
        <v>5783</v>
      </c>
    </row>
    <row r="15497" spans="1:9">
      <c r="A15497" t="s">
        <v>63</v>
      </c>
      <c r="B15497" t="s">
        <v>2150</v>
      </c>
      <c r="C15497" t="s">
        <v>20</v>
      </c>
      <c r="D15497" t="s">
        <v>947</v>
      </c>
      <c r="E15497" t="s">
        <v>2148</v>
      </c>
      <c r="F15497" t="s">
        <v>2149</v>
      </c>
      <c r="H15497" s="3">
        <v>45740</v>
      </c>
      <c r="I15497" s="1">
        <v>12984</v>
      </c>
    </row>
    <row r="15498" spans="1:9">
      <c r="A15498" t="s">
        <v>9</v>
      </c>
      <c r="B15498" t="s">
        <v>2175</v>
      </c>
      <c r="C15498" t="s">
        <v>20</v>
      </c>
      <c r="D15498" t="s">
        <v>947</v>
      </c>
      <c r="E15498" t="s">
        <v>2168</v>
      </c>
      <c r="F15498" t="s">
        <v>2176</v>
      </c>
      <c r="H15498" s="3">
        <v>45740</v>
      </c>
      <c r="I15498" s="1">
        <v>98368</v>
      </c>
    </row>
    <row r="15499" spans="1:9">
      <c r="A15499" t="s">
        <v>9</v>
      </c>
      <c r="B15499" t="s">
        <v>2204</v>
      </c>
      <c r="C15499" t="s">
        <v>19</v>
      </c>
      <c r="D15499" t="s">
        <v>2196</v>
      </c>
      <c r="E15499" t="s">
        <v>2201</v>
      </c>
      <c r="F15499" t="s">
        <v>2202</v>
      </c>
      <c r="H15499" s="3">
        <v>45740</v>
      </c>
      <c r="I15499" s="1">
        <v>19644</v>
      </c>
    </row>
    <row r="15500" spans="1:9">
      <c r="A15500" t="s">
        <v>9</v>
      </c>
      <c r="B15500" t="s">
        <v>2213</v>
      </c>
      <c r="C15500" t="s">
        <v>19</v>
      </c>
      <c r="D15500" t="s">
        <v>2196</v>
      </c>
      <c r="E15500" t="s">
        <v>2207</v>
      </c>
      <c r="F15500" t="s">
        <v>2208</v>
      </c>
      <c r="H15500" s="3">
        <v>45740</v>
      </c>
      <c r="I15500" s="1">
        <v>5483</v>
      </c>
    </row>
    <row r="15501" spans="1:9">
      <c r="A15501" t="s">
        <v>9</v>
      </c>
      <c r="B15501" t="s">
        <v>2254</v>
      </c>
      <c r="C15501" t="s">
        <v>19</v>
      </c>
      <c r="D15501" t="s">
        <v>2196</v>
      </c>
      <c r="E15501" t="s">
        <v>2207</v>
      </c>
      <c r="F15501" t="s">
        <v>2252</v>
      </c>
      <c r="H15501" s="3">
        <v>45740</v>
      </c>
      <c r="I15501" s="1">
        <v>47023</v>
      </c>
    </row>
    <row r="15502" spans="1:9">
      <c r="A15502" t="s">
        <v>9</v>
      </c>
      <c r="B15502" t="s">
        <v>2455</v>
      </c>
      <c r="C15502" t="s">
        <v>19</v>
      </c>
      <c r="D15502" t="s">
        <v>2187</v>
      </c>
      <c r="E15502" t="s">
        <v>2444</v>
      </c>
      <c r="F15502" t="s">
        <v>2453</v>
      </c>
      <c r="H15502" s="3">
        <v>45740</v>
      </c>
      <c r="I15502" s="1">
        <v>32596</v>
      </c>
    </row>
    <row r="15503" spans="1:9">
      <c r="A15503" t="s">
        <v>63</v>
      </c>
      <c r="B15503" t="s">
        <v>2495</v>
      </c>
      <c r="C15503" t="s">
        <v>19</v>
      </c>
      <c r="D15503" t="s">
        <v>2187</v>
      </c>
      <c r="E15503" t="s">
        <v>2420</v>
      </c>
      <c r="F15503" t="s">
        <v>2421</v>
      </c>
      <c r="G15503" t="s">
        <v>2496</v>
      </c>
      <c r="H15503" s="3">
        <v>45740</v>
      </c>
      <c r="I15503" s="1">
        <v>7123</v>
      </c>
    </row>
    <row r="15504" spans="1:9">
      <c r="A15504" t="s">
        <v>63</v>
      </c>
      <c r="B15504" t="s">
        <v>2506</v>
      </c>
      <c r="C15504" t="s">
        <v>19</v>
      </c>
      <c r="D15504" t="s">
        <v>2491</v>
      </c>
      <c r="E15504" t="s">
        <v>2504</v>
      </c>
      <c r="F15504" t="s">
        <v>2505</v>
      </c>
      <c r="H15504" s="3">
        <v>45740</v>
      </c>
      <c r="I15504" s="1">
        <v>4757</v>
      </c>
    </row>
    <row r="15505" spans="1:9">
      <c r="A15505" t="s">
        <v>63</v>
      </c>
      <c r="B15505" t="s">
        <v>2510</v>
      </c>
      <c r="C15505" t="s">
        <v>19</v>
      </c>
      <c r="D15505" t="s">
        <v>2491</v>
      </c>
      <c r="E15505" t="s">
        <v>2504</v>
      </c>
      <c r="F15505" t="s">
        <v>2505</v>
      </c>
      <c r="H15505" s="3">
        <v>45740</v>
      </c>
      <c r="I15505" s="1">
        <v>1512</v>
      </c>
    </row>
    <row r="15506" spans="1:9">
      <c r="A15506" t="s">
        <v>63</v>
      </c>
      <c r="B15506" t="s">
        <v>2570</v>
      </c>
      <c r="C15506" t="s">
        <v>19</v>
      </c>
      <c r="D15506" t="s">
        <v>2491</v>
      </c>
      <c r="E15506" t="s">
        <v>2560</v>
      </c>
      <c r="F15506" t="s">
        <v>2569</v>
      </c>
      <c r="H15506" s="3">
        <v>45740</v>
      </c>
      <c r="I15506" s="1">
        <v>4153</v>
      </c>
    </row>
    <row r="15507" spans="1:9">
      <c r="A15507" t="s">
        <v>63</v>
      </c>
      <c r="B15507" t="s">
        <v>2654</v>
      </c>
      <c r="C15507" t="s">
        <v>19</v>
      </c>
      <c r="D15507" t="s">
        <v>2491</v>
      </c>
      <c r="E15507" t="s">
        <v>2608</v>
      </c>
      <c r="F15507" t="s">
        <v>2647</v>
      </c>
      <c r="H15507" s="3">
        <v>45740</v>
      </c>
      <c r="I15507" s="1">
        <v>1901</v>
      </c>
    </row>
    <row r="15508" spans="1:9">
      <c r="A15508" t="s">
        <v>9</v>
      </c>
      <c r="B15508" t="s">
        <v>2808</v>
      </c>
      <c r="C15508" t="s">
        <v>22</v>
      </c>
      <c r="D15508" t="s">
        <v>2761</v>
      </c>
      <c r="E15508" t="s">
        <v>2803</v>
      </c>
      <c r="F15508" t="s">
        <v>2804</v>
      </c>
      <c r="H15508" s="3">
        <v>45740</v>
      </c>
      <c r="I15508" s="1">
        <v>20268</v>
      </c>
    </row>
    <row r="15509" spans="1:9">
      <c r="A15509" t="s">
        <v>9</v>
      </c>
      <c r="B15509" t="s">
        <v>2810</v>
      </c>
      <c r="C15509" t="s">
        <v>22</v>
      </c>
      <c r="D15509" t="s">
        <v>2761</v>
      </c>
      <c r="E15509" t="s">
        <v>2797</v>
      </c>
      <c r="F15509" t="s">
        <v>2811</v>
      </c>
      <c r="H15509" s="3">
        <v>45740</v>
      </c>
      <c r="I15509" s="1">
        <v>57794</v>
      </c>
    </row>
    <row r="15510" spans="1:9">
      <c r="A15510" t="s">
        <v>63</v>
      </c>
      <c r="B15510" t="s">
        <v>2813</v>
      </c>
      <c r="C15510" t="s">
        <v>22</v>
      </c>
      <c r="D15510" t="s">
        <v>2761</v>
      </c>
      <c r="E15510" t="s">
        <v>2797</v>
      </c>
      <c r="F15510" t="s">
        <v>2811</v>
      </c>
      <c r="H15510" s="3">
        <v>45740</v>
      </c>
      <c r="I15510" s="1">
        <v>5687</v>
      </c>
    </row>
    <row r="15511" spans="1:9">
      <c r="A15511" t="s">
        <v>63</v>
      </c>
      <c r="B15511" t="s">
        <v>2832</v>
      </c>
      <c r="C15511" t="s">
        <v>22</v>
      </c>
      <c r="D15511" t="s">
        <v>2823</v>
      </c>
      <c r="E15511" t="s">
        <v>2824</v>
      </c>
      <c r="F15511" t="s">
        <v>2825</v>
      </c>
      <c r="H15511" s="3">
        <v>45740</v>
      </c>
      <c r="I15511" s="1">
        <v>8683</v>
      </c>
    </row>
    <row r="15512" spans="1:9">
      <c r="A15512" t="s">
        <v>63</v>
      </c>
      <c r="B15512" t="s">
        <v>2901</v>
      </c>
      <c r="C15512" t="s">
        <v>22</v>
      </c>
      <c r="D15512" t="s">
        <v>2823</v>
      </c>
      <c r="E15512" t="s">
        <v>2889</v>
      </c>
      <c r="F15512" t="s">
        <v>2897</v>
      </c>
      <c r="G15512" t="s">
        <v>2902</v>
      </c>
      <c r="H15512" s="3">
        <v>45740</v>
      </c>
      <c r="I15512" s="1">
        <v>10449</v>
      </c>
    </row>
    <row r="15513" spans="1:9">
      <c r="A15513" t="s">
        <v>9</v>
      </c>
      <c r="B15513" t="s">
        <v>2946</v>
      </c>
      <c r="C15513" t="s">
        <v>22</v>
      </c>
      <c r="D15513" t="s">
        <v>2942</v>
      </c>
      <c r="E15513" t="s">
        <v>2943</v>
      </c>
      <c r="F15513" t="s">
        <v>2944</v>
      </c>
      <c r="H15513" s="3">
        <v>45740</v>
      </c>
      <c r="I15513" s="1">
        <v>22841</v>
      </c>
    </row>
    <row r="15514" spans="1:9">
      <c r="A15514" t="s">
        <v>9</v>
      </c>
      <c r="B15514" t="s">
        <v>2980</v>
      </c>
      <c r="C15514" t="s">
        <v>22</v>
      </c>
      <c r="D15514" t="s">
        <v>2942</v>
      </c>
      <c r="E15514" t="s">
        <v>2977</v>
      </c>
      <c r="F15514" t="s">
        <v>2978</v>
      </c>
      <c r="H15514" s="3">
        <v>45740</v>
      </c>
      <c r="I15514" s="1">
        <v>158418</v>
      </c>
    </row>
    <row r="15515" spans="1:9">
      <c r="A15515" t="s">
        <v>63</v>
      </c>
      <c r="B15515" t="s">
        <v>3005</v>
      </c>
      <c r="C15515" t="s">
        <v>22</v>
      </c>
      <c r="D15515" t="s">
        <v>2823</v>
      </c>
      <c r="E15515" t="s">
        <v>2932</v>
      </c>
      <c r="F15515" t="s">
        <v>3004</v>
      </c>
      <c r="H15515" s="3">
        <v>45740</v>
      </c>
      <c r="I15515" s="1">
        <v>18378</v>
      </c>
    </row>
    <row r="15516" spans="1:9">
      <c r="A15516" t="s">
        <v>9</v>
      </c>
      <c r="B15516" t="s">
        <v>3014</v>
      </c>
      <c r="C15516" t="s">
        <v>22</v>
      </c>
      <c r="D15516" t="s">
        <v>2823</v>
      </c>
      <c r="E15516" t="s">
        <v>2932</v>
      </c>
      <c r="F15516" t="s">
        <v>3004</v>
      </c>
      <c r="H15516" s="3">
        <v>45740</v>
      </c>
      <c r="I15516" s="1">
        <v>5438</v>
      </c>
    </row>
    <row r="15517" spans="1:9">
      <c r="A15517" t="s">
        <v>9</v>
      </c>
      <c r="B15517" t="s">
        <v>3015</v>
      </c>
      <c r="C15517" t="s">
        <v>22</v>
      </c>
      <c r="D15517" t="s">
        <v>2823</v>
      </c>
      <c r="E15517" t="s">
        <v>2932</v>
      </c>
      <c r="F15517" t="s">
        <v>3004</v>
      </c>
      <c r="H15517" s="3">
        <v>45740</v>
      </c>
      <c r="I15517" s="1">
        <v>22941</v>
      </c>
    </row>
    <row r="15518" spans="1:9">
      <c r="A15518" t="s">
        <v>63</v>
      </c>
      <c r="B15518" t="s">
        <v>3051</v>
      </c>
      <c r="C15518" t="s">
        <v>22</v>
      </c>
      <c r="D15518" t="s">
        <v>2950</v>
      </c>
      <c r="E15518" t="s">
        <v>2962</v>
      </c>
      <c r="F15518" t="s">
        <v>2963</v>
      </c>
      <c r="G15518" t="s">
        <v>3052</v>
      </c>
      <c r="H15518" s="3">
        <v>45740</v>
      </c>
      <c r="I15518" s="1">
        <v>3668</v>
      </c>
    </row>
    <row r="15519" spans="1:9">
      <c r="A15519" t="s">
        <v>9</v>
      </c>
      <c r="B15519" t="s">
        <v>3058</v>
      </c>
      <c r="C15519" t="s">
        <v>22</v>
      </c>
      <c r="D15519" t="s">
        <v>2942</v>
      </c>
      <c r="E15519" t="s">
        <v>3054</v>
      </c>
      <c r="F15519" t="s">
        <v>3055</v>
      </c>
      <c r="H15519" s="3">
        <v>45740</v>
      </c>
      <c r="I15519" s="1">
        <v>36657</v>
      </c>
    </row>
    <row r="15520" spans="1:9">
      <c r="A15520" t="s">
        <v>63</v>
      </c>
      <c r="B15520" t="s">
        <v>3063</v>
      </c>
      <c r="C15520" t="s">
        <v>22</v>
      </c>
      <c r="D15520" t="s">
        <v>2950</v>
      </c>
      <c r="E15520" t="s">
        <v>2962</v>
      </c>
      <c r="F15520" t="s">
        <v>3062</v>
      </c>
      <c r="H15520" s="3">
        <v>45740</v>
      </c>
      <c r="I15520" s="1">
        <v>13357</v>
      </c>
    </row>
    <row r="15521" spans="1:9">
      <c r="A15521" t="s">
        <v>9</v>
      </c>
      <c r="B15521" t="s">
        <v>3384</v>
      </c>
      <c r="C15521" t="s">
        <v>21</v>
      </c>
      <c r="D15521" t="s">
        <v>3370</v>
      </c>
      <c r="E15521" t="s">
        <v>3374</v>
      </c>
      <c r="F15521" t="s">
        <v>3385</v>
      </c>
      <c r="H15521" s="3">
        <v>45740</v>
      </c>
      <c r="I15521" s="1">
        <v>12315</v>
      </c>
    </row>
    <row r="15522" spans="1:9">
      <c r="A15522" t="s">
        <v>63</v>
      </c>
      <c r="B15522" t="s">
        <v>3389</v>
      </c>
      <c r="C15522" t="s">
        <v>21</v>
      </c>
      <c r="D15522" t="s">
        <v>3370</v>
      </c>
      <c r="E15522" t="s">
        <v>3374</v>
      </c>
      <c r="F15522" t="s">
        <v>3385</v>
      </c>
      <c r="H15522" s="3">
        <v>45740</v>
      </c>
      <c r="I15522" s="1">
        <v>4298</v>
      </c>
    </row>
    <row r="15523" spans="1:9">
      <c r="A15523" t="s">
        <v>9</v>
      </c>
      <c r="B15523" t="s">
        <v>3399</v>
      </c>
      <c r="C15523" t="s">
        <v>21</v>
      </c>
      <c r="D15523" t="s">
        <v>3370</v>
      </c>
      <c r="E15523" t="s">
        <v>3400</v>
      </c>
      <c r="F15523" t="s">
        <v>3401</v>
      </c>
      <c r="G15523" t="s">
        <v>3402</v>
      </c>
      <c r="H15523" s="3">
        <v>45740</v>
      </c>
      <c r="I15523" s="1">
        <v>39282</v>
      </c>
    </row>
    <row r="15524" spans="1:9">
      <c r="A15524" t="s">
        <v>63</v>
      </c>
      <c r="B15524" t="s">
        <v>3458</v>
      </c>
      <c r="C15524" t="s">
        <v>21</v>
      </c>
      <c r="D15524" t="s">
        <v>3425</v>
      </c>
      <c r="E15524" t="s">
        <v>3454</v>
      </c>
      <c r="F15524" t="s">
        <v>3459</v>
      </c>
      <c r="H15524" s="3">
        <v>45740</v>
      </c>
      <c r="I15524" s="1">
        <v>5565</v>
      </c>
    </row>
    <row r="15525" spans="1:9">
      <c r="A15525" t="s">
        <v>9</v>
      </c>
      <c r="B15525" t="s">
        <v>3460</v>
      </c>
      <c r="C15525" t="s">
        <v>21</v>
      </c>
      <c r="D15525" t="s">
        <v>3425</v>
      </c>
      <c r="E15525" t="s">
        <v>3454</v>
      </c>
      <c r="F15525" t="s">
        <v>3459</v>
      </c>
      <c r="H15525" s="3">
        <v>45740</v>
      </c>
      <c r="I15525" s="1">
        <v>48929</v>
      </c>
    </row>
    <row r="15526" spans="1:9">
      <c r="A15526" t="s">
        <v>63</v>
      </c>
      <c r="B15526" t="s">
        <v>3471</v>
      </c>
      <c r="C15526" t="s">
        <v>21</v>
      </c>
      <c r="D15526" t="s">
        <v>3425</v>
      </c>
      <c r="E15526" t="s">
        <v>3466</v>
      </c>
      <c r="F15526" t="s">
        <v>3467</v>
      </c>
      <c r="H15526" s="3">
        <v>45740</v>
      </c>
      <c r="I15526" s="1">
        <v>8868</v>
      </c>
    </row>
    <row r="15527" spans="1:9">
      <c r="A15527" t="s">
        <v>63</v>
      </c>
      <c r="B15527" t="s">
        <v>3492</v>
      </c>
      <c r="C15527" t="s">
        <v>21</v>
      </c>
      <c r="D15527" t="s">
        <v>3425</v>
      </c>
      <c r="E15527" t="s">
        <v>3485</v>
      </c>
      <c r="F15527" t="s">
        <v>3489</v>
      </c>
      <c r="H15527" s="3">
        <v>45740</v>
      </c>
      <c r="I15527" s="1">
        <v>16014</v>
      </c>
    </row>
    <row r="15528" spans="1:9">
      <c r="A15528" t="s">
        <v>63</v>
      </c>
      <c r="B15528" t="s">
        <v>3555</v>
      </c>
      <c r="C15528" t="s">
        <v>24</v>
      </c>
      <c r="D15528" t="s">
        <v>3548</v>
      </c>
      <c r="E15528" t="s">
        <v>3549</v>
      </c>
      <c r="F15528" t="s">
        <v>3550</v>
      </c>
      <c r="G15528" t="s">
        <v>3556</v>
      </c>
      <c r="H15528" s="3">
        <v>45740</v>
      </c>
      <c r="I15528" s="1">
        <v>7821</v>
      </c>
    </row>
    <row r="15529" spans="1:9">
      <c r="A15529" t="s">
        <v>63</v>
      </c>
      <c r="B15529" t="s">
        <v>3569</v>
      </c>
      <c r="C15529" t="s">
        <v>24</v>
      </c>
      <c r="D15529" t="s">
        <v>3548</v>
      </c>
      <c r="E15529" t="s">
        <v>3570</v>
      </c>
      <c r="F15529" t="s">
        <v>3571</v>
      </c>
      <c r="H15529" s="3">
        <v>45740</v>
      </c>
      <c r="I15529" s="1">
        <v>18108</v>
      </c>
    </row>
    <row r="15530" spans="1:9">
      <c r="A15530" t="s">
        <v>63</v>
      </c>
      <c r="B15530" t="s">
        <v>3574</v>
      </c>
      <c r="C15530" t="s">
        <v>24</v>
      </c>
      <c r="D15530" t="s">
        <v>3548</v>
      </c>
      <c r="E15530" t="s">
        <v>3570</v>
      </c>
      <c r="F15530" t="s">
        <v>3571</v>
      </c>
      <c r="H15530" s="3">
        <v>45740</v>
      </c>
      <c r="I15530" s="1">
        <v>34032</v>
      </c>
    </row>
    <row r="15531" spans="1:9">
      <c r="A15531" t="s">
        <v>9</v>
      </c>
      <c r="B15531" t="s">
        <v>3626</v>
      </c>
      <c r="C15531" t="s">
        <v>24</v>
      </c>
      <c r="D15531" t="s">
        <v>3548</v>
      </c>
      <c r="E15531" t="s">
        <v>3549</v>
      </c>
      <c r="F15531" t="s">
        <v>3603</v>
      </c>
      <c r="G15531" t="s">
        <v>3627</v>
      </c>
      <c r="H15531" s="3">
        <v>45740</v>
      </c>
      <c r="I15531" s="1">
        <v>9974</v>
      </c>
    </row>
    <row r="15532" spans="1:9">
      <c r="A15532" t="s">
        <v>9</v>
      </c>
      <c r="B15532" t="s">
        <v>3643</v>
      </c>
      <c r="C15532" t="s">
        <v>24</v>
      </c>
      <c r="D15532" t="s">
        <v>3548</v>
      </c>
      <c r="E15532" t="s">
        <v>3636</v>
      </c>
      <c r="F15532" t="s">
        <v>3637</v>
      </c>
      <c r="H15532" s="3">
        <v>45740</v>
      </c>
      <c r="I15532" s="1">
        <v>21929</v>
      </c>
    </row>
    <row r="15533" spans="1:9">
      <c r="A15533" t="s">
        <v>63</v>
      </c>
      <c r="B15533" t="s">
        <v>3670</v>
      </c>
      <c r="C15533" t="s">
        <v>24</v>
      </c>
      <c r="D15533" t="s">
        <v>3548</v>
      </c>
      <c r="E15533" t="s">
        <v>3652</v>
      </c>
      <c r="F15533" t="s">
        <v>3653</v>
      </c>
      <c r="G15533" t="s">
        <v>3671</v>
      </c>
      <c r="H15533" s="3">
        <v>45740</v>
      </c>
      <c r="I15533" s="1">
        <v>5333</v>
      </c>
    </row>
    <row r="15534" spans="1:9">
      <c r="A15534" t="s">
        <v>63</v>
      </c>
      <c r="B15534" t="s">
        <v>3782</v>
      </c>
      <c r="C15534" t="s">
        <v>24</v>
      </c>
      <c r="D15534" t="s">
        <v>3681</v>
      </c>
      <c r="E15534" t="s">
        <v>3769</v>
      </c>
      <c r="F15534" t="s">
        <v>3770</v>
      </c>
      <c r="H15534" s="3">
        <v>45740</v>
      </c>
      <c r="I15534" s="1">
        <v>18414</v>
      </c>
    </row>
    <row r="15535" spans="1:9">
      <c r="A15535" t="s">
        <v>63</v>
      </c>
      <c r="B15535" t="s">
        <v>3879</v>
      </c>
      <c r="C15535" t="s">
        <v>24</v>
      </c>
      <c r="D15535" t="s">
        <v>3681</v>
      </c>
      <c r="E15535" t="s">
        <v>3769</v>
      </c>
      <c r="F15535" t="s">
        <v>3874</v>
      </c>
      <c r="H15535" s="3">
        <v>45740</v>
      </c>
      <c r="I15535" s="1">
        <v>6262</v>
      </c>
    </row>
    <row r="15536" spans="1:9">
      <c r="A15536" t="s">
        <v>63</v>
      </c>
      <c r="B15536" t="s">
        <v>3905</v>
      </c>
      <c r="C15536" t="s">
        <v>24</v>
      </c>
      <c r="D15536" t="s">
        <v>3899</v>
      </c>
      <c r="E15536" t="s">
        <v>3900</v>
      </c>
      <c r="F15536" t="s">
        <v>3906</v>
      </c>
      <c r="G15536" t="s">
        <v>3907</v>
      </c>
      <c r="H15536" s="3">
        <v>45740</v>
      </c>
      <c r="I15536" s="1">
        <v>3289</v>
      </c>
    </row>
    <row r="15537" spans="1:9">
      <c r="A15537" t="s">
        <v>63</v>
      </c>
      <c r="B15537" t="s">
        <v>3917</v>
      </c>
      <c r="C15537" t="s">
        <v>24</v>
      </c>
      <c r="D15537" t="s">
        <v>3899</v>
      </c>
      <c r="E15537" t="s">
        <v>3900</v>
      </c>
      <c r="F15537" t="s">
        <v>3906</v>
      </c>
      <c r="H15537" s="3">
        <v>45740</v>
      </c>
      <c r="I15537" s="1">
        <v>2053</v>
      </c>
    </row>
    <row r="15538" spans="1:9">
      <c r="A15538" t="s">
        <v>63</v>
      </c>
      <c r="B15538" t="s">
        <v>3932</v>
      </c>
      <c r="C15538" t="s">
        <v>24</v>
      </c>
      <c r="D15538" t="s">
        <v>3899</v>
      </c>
      <c r="E15538" t="s">
        <v>3900</v>
      </c>
      <c r="F15538" t="s">
        <v>3901</v>
      </c>
      <c r="H15538" s="3">
        <v>45740</v>
      </c>
      <c r="I15538" s="1">
        <v>16065</v>
      </c>
    </row>
    <row r="15539" spans="1:9">
      <c r="A15539" t="s">
        <v>63</v>
      </c>
      <c r="B15539" t="s">
        <v>3951</v>
      </c>
      <c r="C15539" t="s">
        <v>24</v>
      </c>
      <c r="D15539" t="s">
        <v>3899</v>
      </c>
      <c r="E15539" t="s">
        <v>3941</v>
      </c>
      <c r="F15539" t="s">
        <v>3942</v>
      </c>
      <c r="H15539" s="3">
        <v>45740</v>
      </c>
      <c r="I15539" s="1">
        <v>6076</v>
      </c>
    </row>
    <row r="15540" spans="1:9">
      <c r="A15540" t="s">
        <v>63</v>
      </c>
      <c r="B15540" t="s">
        <v>3987</v>
      </c>
      <c r="C15540" t="s">
        <v>24</v>
      </c>
      <c r="D15540" t="s">
        <v>3899</v>
      </c>
      <c r="E15540" t="s">
        <v>3984</v>
      </c>
      <c r="F15540" t="s">
        <v>3985</v>
      </c>
      <c r="H15540" s="3">
        <v>45740</v>
      </c>
      <c r="I15540" s="1">
        <v>14621</v>
      </c>
    </row>
    <row r="15541" spans="1:9">
      <c r="A15541" t="s">
        <v>63</v>
      </c>
      <c r="B15541" t="s">
        <v>3989</v>
      </c>
      <c r="C15541" t="s">
        <v>24</v>
      </c>
      <c r="D15541" t="s">
        <v>3899</v>
      </c>
      <c r="E15541" t="s">
        <v>3984</v>
      </c>
      <c r="F15541" t="s">
        <v>3985</v>
      </c>
      <c r="H15541" s="3">
        <v>45740</v>
      </c>
      <c r="I15541" s="1">
        <v>18277</v>
      </c>
    </row>
    <row r="15542" spans="1:9">
      <c r="A15542" t="s">
        <v>63</v>
      </c>
      <c r="B15542" t="s">
        <v>3991</v>
      </c>
      <c r="C15542" t="s">
        <v>24</v>
      </c>
      <c r="D15542" t="s">
        <v>3899</v>
      </c>
      <c r="E15542" t="s">
        <v>3984</v>
      </c>
      <c r="F15542" t="s">
        <v>3985</v>
      </c>
      <c r="H15542" s="3">
        <v>45740</v>
      </c>
      <c r="I15542" s="1">
        <v>7934</v>
      </c>
    </row>
    <row r="15543" spans="1:9">
      <c r="A15543" t="s">
        <v>9</v>
      </c>
      <c r="B15543" t="s">
        <v>4081</v>
      </c>
      <c r="C15543" t="s">
        <v>25</v>
      </c>
      <c r="D15543" t="s">
        <v>4046</v>
      </c>
      <c r="E15543" t="s">
        <v>4077</v>
      </c>
      <c r="F15543" t="s">
        <v>4078</v>
      </c>
      <c r="H15543" s="3">
        <v>45740</v>
      </c>
      <c r="I15543" s="1">
        <v>31840</v>
      </c>
    </row>
    <row r="15544" spans="1:9">
      <c r="A15544" t="s">
        <v>63</v>
      </c>
      <c r="B15544" t="s">
        <v>4107</v>
      </c>
      <c r="C15544" t="s">
        <v>26</v>
      </c>
      <c r="D15544" t="s">
        <v>4089</v>
      </c>
      <c r="E15544" t="s">
        <v>4095</v>
      </c>
      <c r="F15544" t="s">
        <v>4104</v>
      </c>
      <c r="H15544" s="3">
        <v>45740</v>
      </c>
      <c r="I15544" s="1">
        <v>555</v>
      </c>
    </row>
    <row r="15545" spans="1:9">
      <c r="A15545" t="s">
        <v>63</v>
      </c>
      <c r="B15545" t="s">
        <v>4238</v>
      </c>
      <c r="C15545" t="s">
        <v>26</v>
      </c>
      <c r="D15545" t="s">
        <v>4232</v>
      </c>
      <c r="E15545" t="s">
        <v>4233</v>
      </c>
      <c r="F15545" t="s">
        <v>4234</v>
      </c>
      <c r="H15545" s="3">
        <v>45740</v>
      </c>
      <c r="I15545" s="1">
        <v>8134</v>
      </c>
    </row>
    <row r="15546" spans="1:9">
      <c r="A15546" t="s">
        <v>63</v>
      </c>
      <c r="B15546" t="s">
        <v>4272</v>
      </c>
      <c r="C15546" t="s">
        <v>26</v>
      </c>
      <c r="D15546" t="s">
        <v>4232</v>
      </c>
      <c r="E15546" t="s">
        <v>4269</v>
      </c>
      <c r="F15546" t="s">
        <v>4270</v>
      </c>
      <c r="H15546" s="3">
        <v>45740</v>
      </c>
      <c r="I15546" s="1">
        <v>2055</v>
      </c>
    </row>
    <row r="15547" spans="1:9">
      <c r="A15547" t="s">
        <v>9</v>
      </c>
      <c r="B15547" t="s">
        <v>4286</v>
      </c>
      <c r="C15547" t="s">
        <v>26</v>
      </c>
      <c r="D15547" t="s">
        <v>4232</v>
      </c>
      <c r="E15547" t="s">
        <v>4269</v>
      </c>
      <c r="F15547" t="s">
        <v>4283</v>
      </c>
      <c r="H15547" s="3">
        <v>45740</v>
      </c>
      <c r="I15547" s="1">
        <v>891</v>
      </c>
    </row>
    <row r="15548" spans="1:9">
      <c r="A15548" t="s">
        <v>63</v>
      </c>
      <c r="B15548" t="s">
        <v>4379</v>
      </c>
      <c r="C15548" t="s">
        <v>28</v>
      </c>
      <c r="D15548" t="s">
        <v>4309</v>
      </c>
      <c r="E15548" t="s">
        <v>4348</v>
      </c>
      <c r="F15548" t="s">
        <v>4377</v>
      </c>
      <c r="H15548" s="3">
        <v>45740</v>
      </c>
      <c r="I15548" s="1">
        <v>4641</v>
      </c>
    </row>
    <row r="15549" spans="1:9">
      <c r="A15549" t="s">
        <v>63</v>
      </c>
      <c r="B15549" t="s">
        <v>4419</v>
      </c>
      <c r="C15549" t="s">
        <v>28</v>
      </c>
      <c r="D15549" t="s">
        <v>4309</v>
      </c>
      <c r="E15549" t="s">
        <v>4401</v>
      </c>
      <c r="F15549" t="s">
        <v>4417</v>
      </c>
      <c r="H15549" s="3">
        <v>45740</v>
      </c>
      <c r="I15549" s="1">
        <v>12139</v>
      </c>
    </row>
    <row r="15550" spans="1:9">
      <c r="A15550" t="s">
        <v>9</v>
      </c>
      <c r="B15550" t="s">
        <v>4505</v>
      </c>
      <c r="C15550" t="s">
        <v>28</v>
      </c>
      <c r="D15550" t="s">
        <v>4461</v>
      </c>
      <c r="E15550" t="s">
        <v>4502</v>
      </c>
      <c r="F15550" t="s">
        <v>4503</v>
      </c>
      <c r="H15550" s="3">
        <v>45740</v>
      </c>
      <c r="I15550" s="1">
        <v>32835</v>
      </c>
    </row>
    <row r="15551" spans="1:9">
      <c r="A15551" t="s">
        <v>63</v>
      </c>
      <c r="B15551" t="s">
        <v>4520</v>
      </c>
      <c r="C15551" t="s">
        <v>28</v>
      </c>
      <c r="D15551" t="s">
        <v>4461</v>
      </c>
      <c r="E15551" t="s">
        <v>4502</v>
      </c>
      <c r="F15551" t="s">
        <v>4518</v>
      </c>
      <c r="H15551" s="3">
        <v>45740</v>
      </c>
      <c r="I15551" s="1">
        <v>2868</v>
      </c>
    </row>
    <row r="15552" spans="1:9">
      <c r="A15552" t="s">
        <v>63</v>
      </c>
      <c r="B15552" t="s">
        <v>4526</v>
      </c>
      <c r="C15552" t="s">
        <v>27</v>
      </c>
      <c r="D15552" t="s">
        <v>4523</v>
      </c>
      <c r="E15552" t="s">
        <v>4524</v>
      </c>
      <c r="F15552" t="s">
        <v>4525</v>
      </c>
      <c r="H15552" s="3">
        <v>45740</v>
      </c>
      <c r="I15552" s="1">
        <v>7037</v>
      </c>
    </row>
    <row r="15553" spans="1:9">
      <c r="A15553" t="s">
        <v>63</v>
      </c>
      <c r="B15553" t="s">
        <v>4529</v>
      </c>
      <c r="C15553" t="s">
        <v>27</v>
      </c>
      <c r="D15553" t="s">
        <v>4523</v>
      </c>
      <c r="E15553" t="s">
        <v>4524</v>
      </c>
      <c r="F15553" t="s">
        <v>4525</v>
      </c>
      <c r="H15553" s="3">
        <v>45740</v>
      </c>
      <c r="I15553" s="1">
        <v>5105</v>
      </c>
    </row>
    <row r="15554" spans="1:9">
      <c r="A15554" t="s">
        <v>9</v>
      </c>
      <c r="B15554" t="s">
        <v>4530</v>
      </c>
      <c r="C15554" t="s">
        <v>27</v>
      </c>
      <c r="D15554" t="s">
        <v>4523</v>
      </c>
      <c r="E15554" t="s">
        <v>4524</v>
      </c>
      <c r="F15554" t="s">
        <v>4525</v>
      </c>
      <c r="H15554" s="3">
        <v>45740</v>
      </c>
      <c r="I15554" s="1">
        <v>19621</v>
      </c>
    </row>
    <row r="15555" spans="1:9">
      <c r="A15555" t="s">
        <v>63</v>
      </c>
      <c r="B15555" t="s">
        <v>4532</v>
      </c>
      <c r="C15555" t="s">
        <v>27</v>
      </c>
      <c r="D15555" t="s">
        <v>4523</v>
      </c>
      <c r="E15555" t="s">
        <v>4524</v>
      </c>
      <c r="F15555" t="s">
        <v>4525</v>
      </c>
      <c r="H15555" s="3">
        <v>45740</v>
      </c>
      <c r="I15555" s="1">
        <v>4196</v>
      </c>
    </row>
    <row r="15556" spans="1:9">
      <c r="A15556" t="s">
        <v>63</v>
      </c>
      <c r="B15556" t="s">
        <v>4544</v>
      </c>
      <c r="C15556" t="s">
        <v>27</v>
      </c>
      <c r="D15556" t="s">
        <v>4523</v>
      </c>
      <c r="E15556" t="s">
        <v>4541</v>
      </c>
      <c r="F15556" t="s">
        <v>4542</v>
      </c>
      <c r="H15556" s="3">
        <v>45740</v>
      </c>
      <c r="I15556" s="1">
        <v>9650</v>
      </c>
    </row>
    <row r="15557" spans="1:9">
      <c r="A15557" t="s">
        <v>63</v>
      </c>
      <c r="B15557" t="s">
        <v>4635</v>
      </c>
      <c r="C15557" t="s">
        <v>27</v>
      </c>
      <c r="D15557" t="s">
        <v>4523</v>
      </c>
      <c r="E15557" t="s">
        <v>4633</v>
      </c>
      <c r="F15557" t="s">
        <v>4634</v>
      </c>
      <c r="H15557" s="3">
        <v>45740</v>
      </c>
      <c r="I15557" s="1">
        <v>24380</v>
      </c>
    </row>
    <row r="15558" spans="1:9">
      <c r="A15558" t="s">
        <v>63</v>
      </c>
      <c r="B15558" t="s">
        <v>4662</v>
      </c>
      <c r="C15558" t="s">
        <v>27</v>
      </c>
      <c r="D15558" t="s">
        <v>4523</v>
      </c>
      <c r="E15558" t="s">
        <v>4652</v>
      </c>
      <c r="F15558" t="s">
        <v>4653</v>
      </c>
      <c r="H15558" s="3">
        <v>45740</v>
      </c>
      <c r="I15558" s="1">
        <v>17751</v>
      </c>
    </row>
    <row r="15559" spans="1:9">
      <c r="A15559" t="s">
        <v>9</v>
      </c>
      <c r="B15559" t="s">
        <v>4816</v>
      </c>
      <c r="C15559" t="s">
        <v>27</v>
      </c>
      <c r="D15559" t="s">
        <v>4523</v>
      </c>
      <c r="E15559" t="s">
        <v>4747</v>
      </c>
      <c r="F15559" t="s">
        <v>4811</v>
      </c>
      <c r="H15559" s="3">
        <v>45740</v>
      </c>
      <c r="I15559" s="1">
        <v>21144</v>
      </c>
    </row>
    <row r="15560" spans="1:9">
      <c r="A15560" t="s">
        <v>9</v>
      </c>
      <c r="B15560" t="s">
        <v>4844</v>
      </c>
      <c r="C15560" t="s">
        <v>27</v>
      </c>
      <c r="D15560" t="s">
        <v>4718</v>
      </c>
      <c r="E15560" t="s">
        <v>4839</v>
      </c>
      <c r="F15560" t="s">
        <v>4840</v>
      </c>
      <c r="H15560" s="3">
        <v>45740</v>
      </c>
      <c r="I15560" s="1">
        <v>16477</v>
      </c>
    </row>
    <row r="15561" spans="1:9">
      <c r="A15561" t="s">
        <v>63</v>
      </c>
      <c r="B15561" t="s">
        <v>4893</v>
      </c>
      <c r="C15561" t="s">
        <v>27</v>
      </c>
      <c r="D15561" t="s">
        <v>4718</v>
      </c>
      <c r="E15561" t="s">
        <v>4855</v>
      </c>
      <c r="F15561" t="s">
        <v>4894</v>
      </c>
      <c r="H15561" s="3">
        <v>45740</v>
      </c>
      <c r="I15561" s="1">
        <v>27737</v>
      </c>
    </row>
    <row r="15562" spans="1:9">
      <c r="A15562" t="s">
        <v>63</v>
      </c>
      <c r="B15562" t="s">
        <v>4959</v>
      </c>
      <c r="C15562" t="s">
        <v>27</v>
      </c>
      <c r="D15562" t="s">
        <v>4718</v>
      </c>
      <c r="E15562" t="s">
        <v>4911</v>
      </c>
      <c r="F15562" t="s">
        <v>4956</v>
      </c>
      <c r="H15562" s="3">
        <v>45740</v>
      </c>
      <c r="I15562" s="1">
        <v>3705</v>
      </c>
    </row>
    <row r="15563" spans="1:9">
      <c r="A15563" t="s">
        <v>63</v>
      </c>
      <c r="B15563" t="s">
        <v>4982</v>
      </c>
      <c r="C15563" t="s">
        <v>27</v>
      </c>
      <c r="D15563" t="s">
        <v>2058</v>
      </c>
      <c r="E15563" t="s">
        <v>4979</v>
      </c>
      <c r="F15563" t="s">
        <v>4980</v>
      </c>
      <c r="H15563" s="3">
        <v>45740</v>
      </c>
      <c r="I15563" s="1">
        <v>10817</v>
      </c>
    </row>
    <row r="15564" spans="1:9">
      <c r="A15564" t="s">
        <v>63</v>
      </c>
      <c r="B15564" t="s">
        <v>5104</v>
      </c>
      <c r="C15564" t="s">
        <v>27</v>
      </c>
      <c r="D15564" t="s">
        <v>5085</v>
      </c>
      <c r="E15564" t="s">
        <v>5098</v>
      </c>
      <c r="F15564" t="s">
        <v>5099</v>
      </c>
      <c r="H15564" s="3">
        <v>45740</v>
      </c>
      <c r="I15564" s="1">
        <v>3524</v>
      </c>
    </row>
    <row r="15565" spans="1:9">
      <c r="A15565" t="s">
        <v>63</v>
      </c>
      <c r="B15565" t="s">
        <v>5412</v>
      </c>
      <c r="C15565" t="s">
        <v>29</v>
      </c>
      <c r="D15565" t="s">
        <v>5349</v>
      </c>
      <c r="E15565" t="s">
        <v>5408</v>
      </c>
      <c r="F15565" t="s">
        <v>5409</v>
      </c>
      <c r="H15565" s="3">
        <v>45740</v>
      </c>
      <c r="I15565" s="1">
        <v>9138</v>
      </c>
    </row>
    <row r="15566" spans="1:9">
      <c r="A15566" t="s">
        <v>63</v>
      </c>
      <c r="B15566" t="s">
        <v>5425</v>
      </c>
      <c r="C15566" t="s">
        <v>29</v>
      </c>
      <c r="D15566" t="s">
        <v>5395</v>
      </c>
      <c r="E15566" t="s">
        <v>5402</v>
      </c>
      <c r="F15566" t="s">
        <v>5423</v>
      </c>
      <c r="H15566" s="3">
        <v>45740</v>
      </c>
      <c r="I15566" s="1">
        <v>10061</v>
      </c>
    </row>
    <row r="15567" spans="1:9">
      <c r="A15567" t="s">
        <v>9</v>
      </c>
      <c r="B15567" t="s">
        <v>5482</v>
      </c>
      <c r="C15567" t="s">
        <v>29</v>
      </c>
      <c r="D15567" t="s">
        <v>5479</v>
      </c>
      <c r="E15567" t="s">
        <v>5480</v>
      </c>
      <c r="F15567" t="s">
        <v>5481</v>
      </c>
      <c r="H15567" s="3">
        <v>45740</v>
      </c>
      <c r="I15567" s="1">
        <v>64747</v>
      </c>
    </row>
    <row r="15568" spans="1:9">
      <c r="A15568" t="s">
        <v>9</v>
      </c>
      <c r="B15568" t="s">
        <v>5488</v>
      </c>
      <c r="C15568" t="s">
        <v>29</v>
      </c>
      <c r="D15568" t="s">
        <v>5395</v>
      </c>
      <c r="E15568" t="s">
        <v>5468</v>
      </c>
      <c r="F15568" t="s">
        <v>5487</v>
      </c>
      <c r="H15568" s="3">
        <v>45740</v>
      </c>
      <c r="I15568" s="1">
        <v>21562</v>
      </c>
    </row>
    <row r="15569" spans="1:9">
      <c r="A15569" t="s">
        <v>9</v>
      </c>
      <c r="B15569" t="s">
        <v>5493</v>
      </c>
      <c r="C15569" t="s">
        <v>29</v>
      </c>
      <c r="D15569" t="s">
        <v>5479</v>
      </c>
      <c r="E15569" t="s">
        <v>5490</v>
      </c>
      <c r="F15569" t="s">
        <v>5491</v>
      </c>
      <c r="H15569" s="3">
        <v>45740</v>
      </c>
      <c r="I15569" s="1">
        <v>14778</v>
      </c>
    </row>
    <row r="15570" spans="1:9">
      <c r="A15570" t="s">
        <v>9</v>
      </c>
      <c r="B15570" t="s">
        <v>5561</v>
      </c>
      <c r="C15570" t="s">
        <v>29</v>
      </c>
      <c r="D15570" t="s">
        <v>5562</v>
      </c>
      <c r="E15570" t="s">
        <v>5563</v>
      </c>
      <c r="F15570" t="s">
        <v>5564</v>
      </c>
      <c r="H15570" s="3">
        <v>45740</v>
      </c>
      <c r="I15570" s="1">
        <v>40824</v>
      </c>
    </row>
    <row r="15571" spans="1:9">
      <c r="A15571" t="s">
        <v>63</v>
      </c>
      <c r="B15571" t="s">
        <v>5596</v>
      </c>
      <c r="C15571" t="s">
        <v>30</v>
      </c>
      <c r="D15571" t="s">
        <v>230</v>
      </c>
      <c r="E15571" t="s">
        <v>5593</v>
      </c>
      <c r="F15571" t="s">
        <v>5594</v>
      </c>
      <c r="H15571" s="3">
        <v>45740</v>
      </c>
      <c r="I15571" s="1">
        <v>12771</v>
      </c>
    </row>
    <row r="15572" spans="1:9">
      <c r="A15572" t="s">
        <v>63</v>
      </c>
      <c r="B15572" t="s">
        <v>5707</v>
      </c>
      <c r="C15572" t="s">
        <v>31</v>
      </c>
      <c r="D15572" t="s">
        <v>60</v>
      </c>
      <c r="E15572" t="s">
        <v>103</v>
      </c>
      <c r="F15572" t="s">
        <v>104</v>
      </c>
      <c r="H15572" s="3">
        <v>45740</v>
      </c>
      <c r="I15572" s="1">
        <v>20255</v>
      </c>
    </row>
    <row r="15573" spans="1:9">
      <c r="A15573" t="s">
        <v>63</v>
      </c>
      <c r="B15573" t="s">
        <v>5708</v>
      </c>
      <c r="C15573" t="s">
        <v>31</v>
      </c>
      <c r="D15573" t="s">
        <v>60</v>
      </c>
      <c r="E15573" t="s">
        <v>103</v>
      </c>
      <c r="F15573" t="s">
        <v>104</v>
      </c>
      <c r="H15573" s="3">
        <v>45740</v>
      </c>
      <c r="I15573" s="1">
        <v>14651</v>
      </c>
    </row>
    <row r="15574" spans="1:9">
      <c r="A15574" t="s">
        <v>63</v>
      </c>
      <c r="B15574" t="s">
        <v>5833</v>
      </c>
      <c r="C15574" t="s">
        <v>31</v>
      </c>
      <c r="D15574" t="s">
        <v>49</v>
      </c>
      <c r="E15574" t="s">
        <v>323</v>
      </c>
      <c r="F15574" t="s">
        <v>324</v>
      </c>
      <c r="H15574" s="3">
        <v>45740</v>
      </c>
      <c r="I15574" s="1">
        <v>22961</v>
      </c>
    </row>
    <row r="15575" spans="1:9">
      <c r="A15575" t="s">
        <v>63</v>
      </c>
      <c r="B15575" t="s">
        <v>5837</v>
      </c>
      <c r="C15575" t="s">
        <v>31</v>
      </c>
      <c r="D15575" t="s">
        <v>49</v>
      </c>
      <c r="E15575" t="s">
        <v>317</v>
      </c>
      <c r="F15575" t="s">
        <v>328</v>
      </c>
      <c r="H15575" s="3">
        <v>45740</v>
      </c>
      <c r="I15575" s="1">
        <v>4752</v>
      </c>
    </row>
    <row r="15576" spans="1:9">
      <c r="A15576" t="s">
        <v>63</v>
      </c>
      <c r="B15576" t="s">
        <v>5838</v>
      </c>
      <c r="C15576" t="s">
        <v>31</v>
      </c>
      <c r="D15576" t="s">
        <v>49</v>
      </c>
      <c r="E15576" t="s">
        <v>331</v>
      </c>
      <c r="F15576" t="s">
        <v>332</v>
      </c>
      <c r="H15576" s="3">
        <v>45740</v>
      </c>
      <c r="I15576" s="1">
        <v>1295</v>
      </c>
    </row>
    <row r="15577" spans="1:9">
      <c r="A15577" t="s">
        <v>9</v>
      </c>
      <c r="B15577" t="s">
        <v>5844</v>
      </c>
      <c r="C15577" t="s">
        <v>31</v>
      </c>
      <c r="D15577" t="s">
        <v>49</v>
      </c>
      <c r="E15577" t="s">
        <v>331</v>
      </c>
      <c r="F15577" t="s">
        <v>332</v>
      </c>
      <c r="H15577" s="3">
        <v>45740</v>
      </c>
      <c r="I15577" s="1">
        <v>4082</v>
      </c>
    </row>
    <row r="15578" spans="1:9">
      <c r="A15578" t="s">
        <v>63</v>
      </c>
      <c r="B15578" t="s">
        <v>5852</v>
      </c>
      <c r="C15578" t="s">
        <v>8</v>
      </c>
      <c r="D15578" t="s">
        <v>344</v>
      </c>
      <c r="E15578" t="s">
        <v>345</v>
      </c>
      <c r="F15578" t="s">
        <v>346</v>
      </c>
      <c r="H15578" s="3">
        <v>45740</v>
      </c>
      <c r="I15578" s="1">
        <v>24201</v>
      </c>
    </row>
    <row r="15579" spans="1:9">
      <c r="A15579" t="s">
        <v>63</v>
      </c>
      <c r="B15579" t="s">
        <v>5878</v>
      </c>
      <c r="C15579" t="s">
        <v>8</v>
      </c>
      <c r="D15579" t="s">
        <v>344</v>
      </c>
      <c r="E15579" t="s">
        <v>373</v>
      </c>
      <c r="F15579" t="s">
        <v>374</v>
      </c>
      <c r="G15579" t="s">
        <v>380</v>
      </c>
      <c r="H15579" s="3">
        <v>45740</v>
      </c>
      <c r="I15579" s="1">
        <v>5648</v>
      </c>
    </row>
    <row r="15580" spans="1:9">
      <c r="A15580" t="s">
        <v>63</v>
      </c>
      <c r="B15580" t="s">
        <v>5939</v>
      </c>
      <c r="C15580" t="s">
        <v>8</v>
      </c>
      <c r="D15580" t="s">
        <v>344</v>
      </c>
      <c r="E15580" t="s">
        <v>424</v>
      </c>
      <c r="F15580" t="s">
        <v>459</v>
      </c>
      <c r="H15580" s="3">
        <v>45740</v>
      </c>
      <c r="I15580" s="1">
        <v>16814</v>
      </c>
    </row>
    <row r="15581" spans="1:9">
      <c r="A15581" t="s">
        <v>9</v>
      </c>
      <c r="B15581" t="s">
        <v>5955</v>
      </c>
      <c r="C15581" t="s">
        <v>8</v>
      </c>
      <c r="D15581" t="s">
        <v>461</v>
      </c>
      <c r="E15581" t="s">
        <v>482</v>
      </c>
      <c r="F15581" t="s">
        <v>483</v>
      </c>
      <c r="H15581" s="3">
        <v>45740</v>
      </c>
      <c r="I15581" s="1">
        <v>49126</v>
      </c>
    </row>
    <row r="15582" spans="1:9">
      <c r="A15582" t="s">
        <v>9</v>
      </c>
      <c r="B15582" t="s">
        <v>5961</v>
      </c>
      <c r="C15582" t="s">
        <v>8</v>
      </c>
      <c r="D15582" t="s">
        <v>461</v>
      </c>
      <c r="E15582" t="s">
        <v>474</v>
      </c>
      <c r="F15582" t="s">
        <v>490</v>
      </c>
      <c r="H15582" s="3">
        <v>45740</v>
      </c>
      <c r="I15582" s="1">
        <v>17815</v>
      </c>
    </row>
    <row r="15583" spans="1:9">
      <c r="A15583" t="s">
        <v>63</v>
      </c>
      <c r="B15583" t="s">
        <v>6033</v>
      </c>
      <c r="C15583" t="s">
        <v>8</v>
      </c>
      <c r="D15583" t="s">
        <v>461</v>
      </c>
      <c r="E15583" t="s">
        <v>553</v>
      </c>
      <c r="F15583" t="s">
        <v>623</v>
      </c>
      <c r="G15583" t="s">
        <v>6034</v>
      </c>
      <c r="H15583" s="3">
        <v>45740</v>
      </c>
      <c r="I15583" s="1">
        <v>11696</v>
      </c>
    </row>
    <row r="15584" spans="1:9">
      <c r="A15584" t="s">
        <v>63</v>
      </c>
      <c r="B15584" t="s">
        <v>6123</v>
      </c>
      <c r="C15584" t="s">
        <v>8</v>
      </c>
      <c r="D15584" t="s">
        <v>595</v>
      </c>
      <c r="E15584" t="s">
        <v>643</v>
      </c>
      <c r="F15584" t="s">
        <v>644</v>
      </c>
      <c r="G15584" t="s">
        <v>6124</v>
      </c>
      <c r="H15584" s="3">
        <v>45740</v>
      </c>
      <c r="I15584" s="1">
        <v>3668</v>
      </c>
    </row>
    <row r="15585" spans="1:9">
      <c r="A15585" t="s">
        <v>63</v>
      </c>
      <c r="B15585" t="s">
        <v>6154</v>
      </c>
      <c r="C15585" t="s">
        <v>8</v>
      </c>
      <c r="D15585" t="s">
        <v>595</v>
      </c>
      <c r="E15585" t="s">
        <v>720</v>
      </c>
      <c r="F15585" t="s">
        <v>734</v>
      </c>
      <c r="G15585" t="s">
        <v>740</v>
      </c>
      <c r="H15585" s="3">
        <v>45740</v>
      </c>
      <c r="I15585" s="1">
        <v>121918</v>
      </c>
    </row>
    <row r="15586" spans="1:9">
      <c r="A15586" t="s">
        <v>63</v>
      </c>
      <c r="B15586" t="s">
        <v>6183</v>
      </c>
      <c r="C15586" t="s">
        <v>8</v>
      </c>
      <c r="D15586" t="s">
        <v>595</v>
      </c>
      <c r="E15586" t="s">
        <v>765</v>
      </c>
      <c r="F15586" t="s">
        <v>766</v>
      </c>
      <c r="H15586" s="3">
        <v>45740</v>
      </c>
      <c r="I15586" s="1">
        <v>5111</v>
      </c>
    </row>
    <row r="15587" spans="1:9">
      <c r="A15587" t="s">
        <v>63</v>
      </c>
      <c r="B15587" t="s">
        <v>6186</v>
      </c>
      <c r="C15587" t="s">
        <v>8</v>
      </c>
      <c r="D15587" t="s">
        <v>595</v>
      </c>
      <c r="E15587" t="s">
        <v>765</v>
      </c>
      <c r="F15587" t="s">
        <v>766</v>
      </c>
      <c r="H15587" s="3">
        <v>45740</v>
      </c>
      <c r="I15587" s="1">
        <v>5576</v>
      </c>
    </row>
    <row r="15588" spans="1:9">
      <c r="A15588" t="s">
        <v>63</v>
      </c>
      <c r="B15588" t="s">
        <v>6244</v>
      </c>
      <c r="C15588" t="s">
        <v>11</v>
      </c>
      <c r="D15588" t="s">
        <v>857</v>
      </c>
      <c r="E15588" t="s">
        <v>858</v>
      </c>
      <c r="F15588" t="s">
        <v>859</v>
      </c>
      <c r="H15588" s="3">
        <v>45740</v>
      </c>
      <c r="I15588" s="1">
        <v>1740</v>
      </c>
    </row>
    <row r="15589" spans="1:9">
      <c r="A15589" t="s">
        <v>9</v>
      </c>
      <c r="B15589" t="s">
        <v>6247</v>
      </c>
      <c r="C15589" t="s">
        <v>11</v>
      </c>
      <c r="D15589" t="s">
        <v>857</v>
      </c>
      <c r="E15589" t="s">
        <v>858</v>
      </c>
      <c r="F15589" t="s">
        <v>859</v>
      </c>
      <c r="H15589" s="3">
        <v>45740</v>
      </c>
      <c r="I15589" s="1">
        <v>6020</v>
      </c>
    </row>
    <row r="15590" spans="1:9">
      <c r="A15590" t="s">
        <v>63</v>
      </c>
      <c r="B15590" t="s">
        <v>6288</v>
      </c>
      <c r="C15590" t="s">
        <v>11</v>
      </c>
      <c r="D15590" t="s">
        <v>857</v>
      </c>
      <c r="E15590" t="s">
        <v>901</v>
      </c>
      <c r="F15590" t="s">
        <v>902</v>
      </c>
      <c r="H15590" s="3">
        <v>45740</v>
      </c>
      <c r="I15590" s="1">
        <v>5280</v>
      </c>
    </row>
    <row r="15591" spans="1:9">
      <c r="A15591" t="s">
        <v>63</v>
      </c>
      <c r="B15591" t="s">
        <v>6317</v>
      </c>
      <c r="C15591" t="s">
        <v>11</v>
      </c>
      <c r="D15591" t="s">
        <v>947</v>
      </c>
      <c r="E15591" t="s">
        <v>948</v>
      </c>
      <c r="F15591" t="s">
        <v>949</v>
      </c>
      <c r="H15591" s="3">
        <v>45740</v>
      </c>
      <c r="I15591" s="1">
        <v>9978</v>
      </c>
    </row>
    <row r="15592" spans="1:9">
      <c r="A15592" t="s">
        <v>63</v>
      </c>
      <c r="B15592" t="s">
        <v>6321</v>
      </c>
      <c r="C15592" t="s">
        <v>11</v>
      </c>
      <c r="D15592" t="s">
        <v>947</v>
      </c>
      <c r="E15592" t="s">
        <v>948</v>
      </c>
      <c r="F15592" t="s">
        <v>949</v>
      </c>
      <c r="H15592" s="3">
        <v>45740</v>
      </c>
      <c r="I15592" s="1">
        <v>11446</v>
      </c>
    </row>
    <row r="15593" spans="1:9">
      <c r="A15593" t="s">
        <v>9</v>
      </c>
      <c r="B15593" t="s">
        <v>6325</v>
      </c>
      <c r="C15593" t="s">
        <v>11</v>
      </c>
      <c r="D15593" t="s">
        <v>947</v>
      </c>
      <c r="E15593" t="s">
        <v>956</v>
      </c>
      <c r="F15593" t="s">
        <v>956</v>
      </c>
      <c r="H15593" s="3">
        <v>45740</v>
      </c>
      <c r="I15593" s="1">
        <v>276916</v>
      </c>
    </row>
    <row r="15594" spans="1:9">
      <c r="A15594" t="s">
        <v>9</v>
      </c>
      <c r="B15594" t="s">
        <v>6330</v>
      </c>
      <c r="C15594" t="s">
        <v>11</v>
      </c>
      <c r="D15594" t="s">
        <v>947</v>
      </c>
      <c r="E15594" t="s">
        <v>961</v>
      </c>
      <c r="F15594" t="s">
        <v>962</v>
      </c>
      <c r="H15594" s="3">
        <v>45740</v>
      </c>
      <c r="I15594" s="1">
        <v>75767</v>
      </c>
    </row>
    <row r="15595" spans="1:9">
      <c r="A15595" t="s">
        <v>63</v>
      </c>
      <c r="B15595" t="s">
        <v>6437</v>
      </c>
      <c r="C15595" t="s">
        <v>13</v>
      </c>
      <c r="D15595" t="s">
        <v>1079</v>
      </c>
      <c r="E15595" t="s">
        <v>1080</v>
      </c>
      <c r="F15595" t="s">
        <v>1081</v>
      </c>
      <c r="H15595" s="3">
        <v>45740</v>
      </c>
      <c r="I15595" s="1">
        <v>79267</v>
      </c>
    </row>
    <row r="15596" spans="1:9">
      <c r="A15596" t="s">
        <v>63</v>
      </c>
      <c r="B15596" t="s">
        <v>6546</v>
      </c>
      <c r="C15596" t="s">
        <v>14</v>
      </c>
      <c r="D15596" t="s">
        <v>1089</v>
      </c>
      <c r="E15596" t="s">
        <v>1218</v>
      </c>
      <c r="F15596" t="s">
        <v>1219</v>
      </c>
      <c r="H15596" s="3">
        <v>45740</v>
      </c>
      <c r="I15596" s="1">
        <v>15140</v>
      </c>
    </row>
    <row r="15597" spans="1:9">
      <c r="A15597" t="s">
        <v>9</v>
      </c>
      <c r="B15597" t="s">
        <v>6558</v>
      </c>
      <c r="C15597" t="s">
        <v>14</v>
      </c>
      <c r="D15597" t="s">
        <v>1089</v>
      </c>
      <c r="E15597" t="s">
        <v>1184</v>
      </c>
      <c r="F15597" t="s">
        <v>1242</v>
      </c>
      <c r="H15597" s="3">
        <v>45740</v>
      </c>
      <c r="I15597" s="1">
        <v>1356</v>
      </c>
    </row>
    <row r="15598" spans="1:9">
      <c r="A15598" t="s">
        <v>9</v>
      </c>
      <c r="B15598" t="s">
        <v>6568</v>
      </c>
      <c r="C15598" t="s">
        <v>14</v>
      </c>
      <c r="D15598" t="s">
        <v>1253</v>
      </c>
      <c r="E15598" t="s">
        <v>1254</v>
      </c>
      <c r="F15598" t="s">
        <v>1255</v>
      </c>
      <c r="H15598" s="3">
        <v>45740</v>
      </c>
      <c r="I15598" s="1">
        <v>66780</v>
      </c>
    </row>
    <row r="15599" spans="1:9">
      <c r="A15599" t="s">
        <v>9</v>
      </c>
      <c r="B15599" t="s">
        <v>6569</v>
      </c>
      <c r="C15599" t="s">
        <v>14</v>
      </c>
      <c r="D15599" t="s">
        <v>1253</v>
      </c>
      <c r="E15599" t="s">
        <v>1254</v>
      </c>
      <c r="F15599" t="s">
        <v>1255</v>
      </c>
      <c r="H15599" s="3">
        <v>45740</v>
      </c>
      <c r="I15599" s="1">
        <v>66780</v>
      </c>
    </row>
    <row r="15600" spans="1:9">
      <c r="A15600" t="s">
        <v>9</v>
      </c>
      <c r="B15600" t="s">
        <v>6570</v>
      </c>
      <c r="C15600" t="s">
        <v>14</v>
      </c>
      <c r="D15600" t="s">
        <v>1253</v>
      </c>
      <c r="E15600" t="s">
        <v>1254</v>
      </c>
      <c r="F15600" t="s">
        <v>1255</v>
      </c>
      <c r="H15600" s="3">
        <v>45740</v>
      </c>
      <c r="I15600" s="1">
        <v>54322</v>
      </c>
    </row>
    <row r="15601" spans="1:9">
      <c r="A15601" t="s">
        <v>9</v>
      </c>
      <c r="B15601" t="s">
        <v>6617</v>
      </c>
      <c r="C15601" t="s">
        <v>14</v>
      </c>
      <c r="D15601" t="s">
        <v>1253</v>
      </c>
      <c r="E15601" t="s">
        <v>1316</v>
      </c>
      <c r="F15601" t="s">
        <v>1317</v>
      </c>
      <c r="G15601" t="s">
        <v>1318</v>
      </c>
      <c r="H15601" s="3">
        <v>45740</v>
      </c>
      <c r="I15601" s="1">
        <v>6130</v>
      </c>
    </row>
    <row r="15602" spans="1:9">
      <c r="A15602" t="s">
        <v>9</v>
      </c>
      <c r="B15602" t="s">
        <v>6618</v>
      </c>
      <c r="C15602" t="s">
        <v>14</v>
      </c>
      <c r="D15602" t="s">
        <v>1253</v>
      </c>
      <c r="E15602" t="s">
        <v>1346</v>
      </c>
      <c r="F15602" t="s">
        <v>1347</v>
      </c>
      <c r="G15602" t="s">
        <v>6619</v>
      </c>
      <c r="H15602" s="3">
        <v>45740</v>
      </c>
      <c r="I15602" s="1">
        <v>35556</v>
      </c>
    </row>
    <row r="15603" spans="1:9">
      <c r="A15603" t="s">
        <v>63</v>
      </c>
      <c r="B15603" t="s">
        <v>6684</v>
      </c>
      <c r="C15603" t="s">
        <v>14</v>
      </c>
      <c r="D15603" t="s">
        <v>1253</v>
      </c>
      <c r="E15603" t="s">
        <v>1422</v>
      </c>
      <c r="F15603" t="s">
        <v>1423</v>
      </c>
      <c r="H15603" s="3">
        <v>45740</v>
      </c>
      <c r="I15603" s="1">
        <v>6907</v>
      </c>
    </row>
    <row r="15604" spans="1:9">
      <c r="A15604" t="s">
        <v>63</v>
      </c>
      <c r="B15604" t="s">
        <v>6698</v>
      </c>
      <c r="C15604" t="s">
        <v>14</v>
      </c>
      <c r="D15604" t="s">
        <v>1387</v>
      </c>
      <c r="E15604" t="s">
        <v>1429</v>
      </c>
      <c r="F15604" t="s">
        <v>1430</v>
      </c>
      <c r="G15604" t="s">
        <v>6699</v>
      </c>
      <c r="H15604" s="3">
        <v>45740</v>
      </c>
      <c r="I15604" s="1">
        <v>4791</v>
      </c>
    </row>
    <row r="15605" spans="1:9">
      <c r="A15605" t="s">
        <v>9</v>
      </c>
      <c r="B15605" t="s">
        <v>6788</v>
      </c>
      <c r="C15605" t="s">
        <v>14</v>
      </c>
      <c r="D15605" t="s">
        <v>1387</v>
      </c>
      <c r="E15605" t="s">
        <v>1533</v>
      </c>
      <c r="F15605" t="s">
        <v>1534</v>
      </c>
      <c r="H15605" s="3">
        <v>45740</v>
      </c>
      <c r="I15605" s="1">
        <v>18004</v>
      </c>
    </row>
    <row r="15606" spans="1:9">
      <c r="A15606" t="s">
        <v>9</v>
      </c>
      <c r="B15606" t="s">
        <v>6819</v>
      </c>
      <c r="C15606" t="s">
        <v>10</v>
      </c>
      <c r="D15606" t="s">
        <v>1510</v>
      </c>
      <c r="E15606" t="s">
        <v>1570</v>
      </c>
      <c r="F15606" t="s">
        <v>1571</v>
      </c>
      <c r="H15606" s="3">
        <v>45740</v>
      </c>
      <c r="I15606" s="1">
        <v>21496</v>
      </c>
    </row>
    <row r="15607" spans="1:9">
      <c r="A15607" t="s">
        <v>63</v>
      </c>
      <c r="B15607" t="s">
        <v>6836</v>
      </c>
      <c r="C15607" t="s">
        <v>10</v>
      </c>
      <c r="D15607" t="s">
        <v>1587</v>
      </c>
      <c r="E15607" t="s">
        <v>1588</v>
      </c>
      <c r="F15607" t="s">
        <v>1589</v>
      </c>
      <c r="H15607" s="3">
        <v>45740</v>
      </c>
      <c r="I15607" s="1">
        <v>12809</v>
      </c>
    </row>
    <row r="15608" spans="1:9">
      <c r="A15608" t="s">
        <v>9</v>
      </c>
      <c r="B15608" t="s">
        <v>6897</v>
      </c>
      <c r="C15608" t="s">
        <v>10</v>
      </c>
      <c r="D15608" t="s">
        <v>1587</v>
      </c>
      <c r="E15608" t="s">
        <v>1643</v>
      </c>
      <c r="F15608" t="s">
        <v>1656</v>
      </c>
      <c r="H15608" s="3">
        <v>45740</v>
      </c>
      <c r="I15608" s="1">
        <v>38792</v>
      </c>
    </row>
    <row r="15609" spans="1:9">
      <c r="A15609" t="s">
        <v>63</v>
      </c>
      <c r="B15609" t="s">
        <v>6923</v>
      </c>
      <c r="C15609" t="s">
        <v>16</v>
      </c>
      <c r="D15609" t="s">
        <v>1638</v>
      </c>
      <c r="E15609" t="s">
        <v>1695</v>
      </c>
      <c r="F15609" t="s">
        <v>1696</v>
      </c>
      <c r="H15609" s="3">
        <v>45740</v>
      </c>
      <c r="I15609" s="1">
        <v>9924</v>
      </c>
    </row>
    <row r="15610" spans="1:9">
      <c r="A15610" t="s">
        <v>63</v>
      </c>
      <c r="B15610" t="s">
        <v>6930</v>
      </c>
      <c r="C15610" t="s">
        <v>16</v>
      </c>
      <c r="D15610" t="s">
        <v>1638</v>
      </c>
      <c r="E15610" t="s">
        <v>1695</v>
      </c>
      <c r="F15610" t="s">
        <v>1707</v>
      </c>
      <c r="H15610" s="3">
        <v>45740</v>
      </c>
      <c r="I15610" s="1">
        <v>12552</v>
      </c>
    </row>
    <row r="15611" spans="1:9">
      <c r="A15611" t="s">
        <v>63</v>
      </c>
      <c r="B15611" t="s">
        <v>6934</v>
      </c>
      <c r="C15611" t="s">
        <v>16</v>
      </c>
      <c r="D15611" t="s">
        <v>1638</v>
      </c>
      <c r="E15611" t="s">
        <v>1720</v>
      </c>
      <c r="F15611" t="s">
        <v>1721</v>
      </c>
      <c r="H15611" s="3">
        <v>45740</v>
      </c>
      <c r="I15611" s="1">
        <v>6616</v>
      </c>
    </row>
    <row r="15612" spans="1:9">
      <c r="A15612" t="s">
        <v>9</v>
      </c>
      <c r="B15612" t="s">
        <v>6935</v>
      </c>
      <c r="C15612" t="s">
        <v>16</v>
      </c>
      <c r="D15612" t="s">
        <v>1638</v>
      </c>
      <c r="E15612" t="s">
        <v>1720</v>
      </c>
      <c r="F15612" t="s">
        <v>1721</v>
      </c>
      <c r="H15612" s="3">
        <v>45740</v>
      </c>
      <c r="I15612" s="1">
        <v>15536</v>
      </c>
    </row>
    <row r="15613" spans="1:9">
      <c r="A15613" t="s">
        <v>63</v>
      </c>
      <c r="B15613" t="s">
        <v>6936</v>
      </c>
      <c r="C15613" t="s">
        <v>16</v>
      </c>
      <c r="D15613" t="s">
        <v>1638</v>
      </c>
      <c r="E15613" t="s">
        <v>1720</v>
      </c>
      <c r="F15613" t="s">
        <v>1721</v>
      </c>
      <c r="H15613" s="3">
        <v>45740</v>
      </c>
      <c r="I15613" s="1">
        <v>8659</v>
      </c>
    </row>
    <row r="15614" spans="1:9">
      <c r="A15614" t="s">
        <v>63</v>
      </c>
      <c r="B15614" t="s">
        <v>6947</v>
      </c>
      <c r="C15614" t="s">
        <v>16</v>
      </c>
      <c r="D15614" t="s">
        <v>1638</v>
      </c>
      <c r="E15614" t="s">
        <v>1757</v>
      </c>
      <c r="F15614" t="s">
        <v>1758</v>
      </c>
      <c r="H15614" s="3">
        <v>45740</v>
      </c>
      <c r="I15614" s="1">
        <v>764</v>
      </c>
    </row>
    <row r="15615" spans="1:9">
      <c r="A15615" t="s">
        <v>9</v>
      </c>
      <c r="B15615" t="s">
        <v>6972</v>
      </c>
      <c r="C15615" t="s">
        <v>15</v>
      </c>
      <c r="D15615" t="s">
        <v>1738</v>
      </c>
      <c r="E15615" t="s">
        <v>1806</v>
      </c>
      <c r="F15615" t="s">
        <v>1807</v>
      </c>
      <c r="H15615" s="3">
        <v>45740</v>
      </c>
      <c r="I15615" s="1">
        <v>145177</v>
      </c>
    </row>
    <row r="15616" spans="1:9">
      <c r="A15616" t="s">
        <v>63</v>
      </c>
      <c r="B15616" t="s">
        <v>6973</v>
      </c>
      <c r="C15616" t="s">
        <v>15</v>
      </c>
      <c r="D15616" t="s">
        <v>1738</v>
      </c>
      <c r="E15616" t="s">
        <v>1806</v>
      </c>
      <c r="F15616" t="s">
        <v>1807</v>
      </c>
      <c r="H15616" s="3">
        <v>45740</v>
      </c>
      <c r="I15616" s="1">
        <v>10043</v>
      </c>
    </row>
    <row r="15617" spans="1:9">
      <c r="A15617" t="s">
        <v>9</v>
      </c>
      <c r="B15617" t="s">
        <v>6976</v>
      </c>
      <c r="C15617" t="s">
        <v>15</v>
      </c>
      <c r="D15617" t="s">
        <v>1738</v>
      </c>
      <c r="E15617" t="s">
        <v>1806</v>
      </c>
      <c r="F15617" t="s">
        <v>1807</v>
      </c>
      <c r="H15617" s="3">
        <v>45740</v>
      </c>
      <c r="I15617" s="1">
        <v>28750</v>
      </c>
    </row>
    <row r="15618" spans="1:9">
      <c r="A15618" t="s">
        <v>9</v>
      </c>
      <c r="B15618" t="s">
        <v>7002</v>
      </c>
      <c r="C15618" t="s">
        <v>18</v>
      </c>
      <c r="D15618" t="s">
        <v>1839</v>
      </c>
      <c r="E15618" t="s">
        <v>1840</v>
      </c>
      <c r="F15618" t="s">
        <v>1841</v>
      </c>
      <c r="H15618" s="3">
        <v>45740</v>
      </c>
      <c r="I15618" s="1">
        <v>8341</v>
      </c>
    </row>
    <row r="15619" spans="1:9">
      <c r="A15619" t="s">
        <v>9</v>
      </c>
      <c r="B15619" t="s">
        <v>7091</v>
      </c>
      <c r="C15619" t="s">
        <v>18</v>
      </c>
      <c r="D15619" t="s">
        <v>1839</v>
      </c>
      <c r="E15619" t="s">
        <v>1952</v>
      </c>
      <c r="F15619" t="s">
        <v>1953</v>
      </c>
      <c r="H15619" s="3">
        <v>45740</v>
      </c>
      <c r="I15619" s="1">
        <v>13927</v>
      </c>
    </row>
    <row r="15620" spans="1:9">
      <c r="A15620" t="s">
        <v>9</v>
      </c>
      <c r="B15620" t="s">
        <v>7092</v>
      </c>
      <c r="C15620" t="s">
        <v>18</v>
      </c>
      <c r="D15620" t="s">
        <v>1839</v>
      </c>
      <c r="E15620" t="s">
        <v>1952</v>
      </c>
      <c r="F15620" t="s">
        <v>1953</v>
      </c>
      <c r="H15620" s="3">
        <v>45740</v>
      </c>
      <c r="I15620" s="1">
        <v>16260</v>
      </c>
    </row>
    <row r="15621" spans="1:9">
      <c r="A15621" t="s">
        <v>9</v>
      </c>
      <c r="B15621" t="s">
        <v>7112</v>
      </c>
      <c r="C15621" t="s">
        <v>17</v>
      </c>
      <c r="D15621" t="s">
        <v>1940</v>
      </c>
      <c r="E15621" t="s">
        <v>1941</v>
      </c>
      <c r="F15621" t="s">
        <v>1980</v>
      </c>
      <c r="H15621" s="3">
        <v>45740</v>
      </c>
      <c r="I15621" s="1">
        <v>11230</v>
      </c>
    </row>
    <row r="15622" spans="1:9">
      <c r="A15622" t="s">
        <v>9</v>
      </c>
      <c r="B15622" t="s">
        <v>7116</v>
      </c>
      <c r="C15622" t="s">
        <v>17</v>
      </c>
      <c r="D15622" t="s">
        <v>1940</v>
      </c>
      <c r="E15622" t="s">
        <v>1982</v>
      </c>
      <c r="F15622" t="s">
        <v>1983</v>
      </c>
      <c r="H15622" s="3">
        <v>45740</v>
      </c>
      <c r="I15622" s="1">
        <v>30841</v>
      </c>
    </row>
    <row r="15623" spans="1:9">
      <c r="A15623" t="s">
        <v>63</v>
      </c>
      <c r="B15623" t="s">
        <v>7219</v>
      </c>
      <c r="C15623" t="s">
        <v>20</v>
      </c>
      <c r="D15623" t="s">
        <v>947</v>
      </c>
      <c r="E15623" t="s">
        <v>2140</v>
      </c>
      <c r="F15623" t="s">
        <v>2141</v>
      </c>
      <c r="H15623" s="3">
        <v>45740</v>
      </c>
      <c r="I15623" s="1">
        <v>72952</v>
      </c>
    </row>
    <row r="15624" spans="1:9">
      <c r="A15624" t="s">
        <v>63</v>
      </c>
      <c r="B15624" t="s">
        <v>7261</v>
      </c>
      <c r="C15624" t="s">
        <v>19</v>
      </c>
      <c r="D15624" t="s">
        <v>2187</v>
      </c>
      <c r="E15624" t="s">
        <v>2188</v>
      </c>
      <c r="F15624" t="s">
        <v>2189</v>
      </c>
      <c r="H15624" s="3">
        <v>45740</v>
      </c>
      <c r="I15624" s="1">
        <v>9676</v>
      </c>
    </row>
    <row r="15625" spans="1:9">
      <c r="A15625" t="s">
        <v>9</v>
      </c>
      <c r="B15625" t="s">
        <v>7263</v>
      </c>
      <c r="C15625" t="s">
        <v>19</v>
      </c>
      <c r="D15625" t="s">
        <v>2196</v>
      </c>
      <c r="E15625" t="s">
        <v>2201</v>
      </c>
      <c r="F15625" t="s">
        <v>2202</v>
      </c>
      <c r="H15625" s="3">
        <v>45740</v>
      </c>
      <c r="I15625" s="1">
        <v>70491</v>
      </c>
    </row>
    <row r="15626" spans="1:9">
      <c r="A15626" t="s">
        <v>9</v>
      </c>
      <c r="B15626" t="s">
        <v>7265</v>
      </c>
      <c r="C15626" t="s">
        <v>19</v>
      </c>
      <c r="D15626" t="s">
        <v>2196</v>
      </c>
      <c r="E15626" t="s">
        <v>2201</v>
      </c>
      <c r="F15626" t="s">
        <v>2202</v>
      </c>
      <c r="H15626" s="3">
        <v>45740</v>
      </c>
      <c r="I15626" s="1">
        <v>13083</v>
      </c>
    </row>
    <row r="15627" spans="1:9">
      <c r="A15627" t="s">
        <v>9</v>
      </c>
      <c r="B15627" t="s">
        <v>7273</v>
      </c>
      <c r="C15627" t="s">
        <v>19</v>
      </c>
      <c r="D15627" t="s">
        <v>2196</v>
      </c>
      <c r="E15627" t="s">
        <v>2207</v>
      </c>
      <c r="F15627" t="s">
        <v>2208</v>
      </c>
      <c r="H15627" s="3">
        <v>45740</v>
      </c>
      <c r="I15627" s="1">
        <v>5287</v>
      </c>
    </row>
    <row r="15628" spans="1:9">
      <c r="A15628" t="s">
        <v>9</v>
      </c>
      <c r="B15628" t="s">
        <v>7317</v>
      </c>
      <c r="C15628" t="s">
        <v>19</v>
      </c>
      <c r="D15628" t="s">
        <v>2196</v>
      </c>
      <c r="E15628" t="s">
        <v>2207</v>
      </c>
      <c r="F15628" t="s">
        <v>2252</v>
      </c>
      <c r="H15628" s="3">
        <v>45740</v>
      </c>
      <c r="I15628" s="1">
        <v>138378</v>
      </c>
    </row>
    <row r="15629" spans="1:9">
      <c r="A15629" t="s">
        <v>63</v>
      </c>
      <c r="B15629" t="s">
        <v>7500</v>
      </c>
      <c r="C15629" t="s">
        <v>19</v>
      </c>
      <c r="D15629" t="s">
        <v>2491</v>
      </c>
      <c r="E15629" t="s">
        <v>2504</v>
      </c>
      <c r="F15629" t="s">
        <v>2505</v>
      </c>
      <c r="H15629" s="3">
        <v>45740</v>
      </c>
      <c r="I15629" s="1">
        <v>6324</v>
      </c>
    </row>
    <row r="15630" spans="1:9">
      <c r="A15630" t="s">
        <v>63</v>
      </c>
      <c r="B15630" t="s">
        <v>7501</v>
      </c>
      <c r="C15630" t="s">
        <v>19</v>
      </c>
      <c r="D15630" t="s">
        <v>2491</v>
      </c>
      <c r="E15630" t="s">
        <v>2504</v>
      </c>
      <c r="F15630" t="s">
        <v>2505</v>
      </c>
      <c r="H15630" s="3">
        <v>45740</v>
      </c>
      <c r="I15630" s="1">
        <v>30788</v>
      </c>
    </row>
    <row r="15631" spans="1:9">
      <c r="A15631" t="s">
        <v>9</v>
      </c>
      <c r="B15631" t="s">
        <v>7564</v>
      </c>
      <c r="C15631" t="s">
        <v>19</v>
      </c>
      <c r="D15631" t="s">
        <v>2491</v>
      </c>
      <c r="E15631" t="s">
        <v>2560</v>
      </c>
      <c r="F15631" t="s">
        <v>2569</v>
      </c>
      <c r="H15631" s="3">
        <v>45740</v>
      </c>
      <c r="I15631" s="1">
        <v>80887</v>
      </c>
    </row>
    <row r="15632" spans="1:9">
      <c r="A15632" t="s">
        <v>63</v>
      </c>
      <c r="B15632" t="s">
        <v>7610</v>
      </c>
      <c r="C15632" t="s">
        <v>19</v>
      </c>
      <c r="D15632" t="s">
        <v>2491</v>
      </c>
      <c r="E15632" t="s">
        <v>2616</v>
      </c>
      <c r="F15632" t="s">
        <v>2617</v>
      </c>
      <c r="H15632" s="3">
        <v>45740</v>
      </c>
      <c r="I15632" s="1">
        <v>39778</v>
      </c>
    </row>
    <row r="15633" spans="1:9">
      <c r="A15633" t="s">
        <v>63</v>
      </c>
      <c r="B15633" t="s">
        <v>7618</v>
      </c>
      <c r="C15633" t="s">
        <v>19</v>
      </c>
      <c r="D15633" t="s">
        <v>2491</v>
      </c>
      <c r="E15633" t="s">
        <v>2552</v>
      </c>
      <c r="F15633" t="s">
        <v>2626</v>
      </c>
      <c r="H15633" s="3">
        <v>45740</v>
      </c>
      <c r="I15633" s="1">
        <v>23220</v>
      </c>
    </row>
    <row r="15634" spans="1:9">
      <c r="A15634" t="s">
        <v>63</v>
      </c>
      <c r="B15634" t="s">
        <v>7656</v>
      </c>
      <c r="C15634" t="s">
        <v>19</v>
      </c>
      <c r="D15634" t="s">
        <v>2491</v>
      </c>
      <c r="E15634" t="s">
        <v>2608</v>
      </c>
      <c r="F15634" t="s">
        <v>2647</v>
      </c>
      <c r="H15634" s="3">
        <v>45740</v>
      </c>
      <c r="I15634" s="1">
        <v>8508</v>
      </c>
    </row>
    <row r="15635" spans="1:9">
      <c r="A15635" t="s">
        <v>63</v>
      </c>
      <c r="B15635" t="s">
        <v>7657</v>
      </c>
      <c r="C15635" t="s">
        <v>19</v>
      </c>
      <c r="D15635" t="s">
        <v>2491</v>
      </c>
      <c r="E15635" t="s">
        <v>2608</v>
      </c>
      <c r="F15635" t="s">
        <v>2647</v>
      </c>
      <c r="H15635" s="3">
        <v>45740</v>
      </c>
      <c r="I15635" s="1">
        <v>6077</v>
      </c>
    </row>
    <row r="15636" spans="1:9">
      <c r="A15636" t="s">
        <v>63</v>
      </c>
      <c r="B15636" t="s">
        <v>7691</v>
      </c>
      <c r="C15636" t="s">
        <v>19</v>
      </c>
      <c r="D15636" t="s">
        <v>2491</v>
      </c>
      <c r="E15636" t="s">
        <v>2694</v>
      </c>
      <c r="F15636" t="s">
        <v>2695</v>
      </c>
      <c r="H15636" s="3">
        <v>45740</v>
      </c>
      <c r="I15636" s="1">
        <v>6304</v>
      </c>
    </row>
    <row r="15637" spans="1:9">
      <c r="A15637" t="s">
        <v>63</v>
      </c>
      <c r="B15637" t="s">
        <v>7750</v>
      </c>
      <c r="C15637" t="s">
        <v>22</v>
      </c>
      <c r="D15637" t="s">
        <v>2761</v>
      </c>
      <c r="E15637" t="s">
        <v>2769</v>
      </c>
      <c r="F15637" t="s">
        <v>2770</v>
      </c>
      <c r="G15637" t="s">
        <v>2771</v>
      </c>
      <c r="H15637" s="3">
        <v>45740</v>
      </c>
      <c r="I15637" s="1">
        <v>13988</v>
      </c>
    </row>
    <row r="15638" spans="1:9">
      <c r="A15638" t="s">
        <v>63</v>
      </c>
      <c r="B15638" t="s">
        <v>7764</v>
      </c>
      <c r="C15638" t="s">
        <v>22</v>
      </c>
      <c r="D15638" t="s">
        <v>2761</v>
      </c>
      <c r="E15638" t="s">
        <v>2785</v>
      </c>
      <c r="F15638" t="s">
        <v>2786</v>
      </c>
      <c r="H15638" s="3">
        <v>45740</v>
      </c>
      <c r="I15638" s="1">
        <v>9115</v>
      </c>
    </row>
    <row r="15639" spans="1:9">
      <c r="A15639" t="s">
        <v>63</v>
      </c>
      <c r="B15639" t="s">
        <v>7768</v>
      </c>
      <c r="C15639" t="s">
        <v>22</v>
      </c>
      <c r="D15639" t="s">
        <v>2761</v>
      </c>
      <c r="E15639" t="s">
        <v>2785</v>
      </c>
      <c r="F15639" t="s">
        <v>2786</v>
      </c>
      <c r="H15639" s="3">
        <v>45740</v>
      </c>
      <c r="I15639" s="1">
        <v>27438</v>
      </c>
    </row>
    <row r="15640" spans="1:9">
      <c r="A15640" t="s">
        <v>9</v>
      </c>
      <c r="B15640" t="s">
        <v>7771</v>
      </c>
      <c r="C15640" t="s">
        <v>22</v>
      </c>
      <c r="D15640" t="s">
        <v>2761</v>
      </c>
      <c r="E15640" t="s">
        <v>2769</v>
      </c>
      <c r="F15640" t="s">
        <v>2770</v>
      </c>
      <c r="H15640" s="3">
        <v>45740</v>
      </c>
      <c r="I15640" s="1">
        <v>5024</v>
      </c>
    </row>
    <row r="15641" spans="1:9">
      <c r="A15641" t="s">
        <v>63</v>
      </c>
      <c r="B15641" t="s">
        <v>7842</v>
      </c>
      <c r="C15641" t="s">
        <v>22</v>
      </c>
      <c r="D15641" t="s">
        <v>2761</v>
      </c>
      <c r="E15641" t="s">
        <v>2856</v>
      </c>
      <c r="F15641" t="s">
        <v>2857</v>
      </c>
      <c r="H15641" s="3">
        <v>45740</v>
      </c>
      <c r="I15641" s="1">
        <v>23999</v>
      </c>
    </row>
    <row r="15642" spans="1:9">
      <c r="A15642" t="s">
        <v>9</v>
      </c>
      <c r="B15642" t="s">
        <v>7859</v>
      </c>
      <c r="C15642" t="s">
        <v>22</v>
      </c>
      <c r="D15642" t="s">
        <v>2823</v>
      </c>
      <c r="E15642" t="s">
        <v>2846</v>
      </c>
      <c r="F15642" t="s">
        <v>2847</v>
      </c>
      <c r="H15642" s="3">
        <v>45740</v>
      </c>
      <c r="I15642" s="1">
        <v>8532</v>
      </c>
    </row>
    <row r="15643" spans="1:9">
      <c r="A15643" t="s">
        <v>63</v>
      </c>
      <c r="B15643" t="s">
        <v>7878</v>
      </c>
      <c r="C15643" t="s">
        <v>22</v>
      </c>
      <c r="D15643" t="s">
        <v>2823</v>
      </c>
      <c r="E15643" t="s">
        <v>2889</v>
      </c>
      <c r="F15643" t="s">
        <v>2897</v>
      </c>
      <c r="G15643" t="s">
        <v>2900</v>
      </c>
      <c r="H15643" s="3">
        <v>45740</v>
      </c>
      <c r="I15643" s="1">
        <v>6992</v>
      </c>
    </row>
    <row r="15644" spans="1:9">
      <c r="A15644" t="s">
        <v>63</v>
      </c>
      <c r="B15644" t="s">
        <v>7932</v>
      </c>
      <c r="C15644" t="s">
        <v>22</v>
      </c>
      <c r="D15644" t="s">
        <v>2950</v>
      </c>
      <c r="E15644" t="s">
        <v>2962</v>
      </c>
      <c r="F15644" t="s">
        <v>2963</v>
      </c>
      <c r="H15644" s="3">
        <v>45740</v>
      </c>
      <c r="I15644" s="1">
        <v>6829</v>
      </c>
    </row>
    <row r="15645" spans="1:9">
      <c r="A15645" t="s">
        <v>9</v>
      </c>
      <c r="B15645" t="s">
        <v>7961</v>
      </c>
      <c r="C15645" t="s">
        <v>22</v>
      </c>
      <c r="D15645" t="s">
        <v>2823</v>
      </c>
      <c r="E15645" t="s">
        <v>2932</v>
      </c>
      <c r="F15645" t="s">
        <v>3004</v>
      </c>
      <c r="H15645" s="3">
        <v>45740</v>
      </c>
      <c r="I15645" s="1">
        <v>15107</v>
      </c>
    </row>
    <row r="15646" spans="1:9">
      <c r="A15646" t="s">
        <v>9</v>
      </c>
      <c r="B15646" t="s">
        <v>7995</v>
      </c>
      <c r="C15646" t="s">
        <v>22</v>
      </c>
      <c r="D15646" t="s">
        <v>2950</v>
      </c>
      <c r="E15646" t="s">
        <v>3066</v>
      </c>
      <c r="F15646" t="s">
        <v>3067</v>
      </c>
      <c r="H15646" s="3">
        <v>45740</v>
      </c>
      <c r="I15646" s="1">
        <v>18757</v>
      </c>
    </row>
    <row r="15647" spans="1:9">
      <c r="A15647" t="s">
        <v>9</v>
      </c>
      <c r="B15647" t="s">
        <v>8015</v>
      </c>
      <c r="C15647" t="s">
        <v>22</v>
      </c>
      <c r="D15647" t="s">
        <v>2950</v>
      </c>
      <c r="E15647" t="s">
        <v>3099</v>
      </c>
      <c r="F15647" t="s">
        <v>3100</v>
      </c>
      <c r="H15647" s="3">
        <v>45740</v>
      </c>
      <c r="I15647" s="1">
        <v>61882</v>
      </c>
    </row>
    <row r="15648" spans="1:9">
      <c r="A15648" t="s">
        <v>9</v>
      </c>
      <c r="B15648" t="s">
        <v>8110</v>
      </c>
      <c r="C15648" t="s">
        <v>22</v>
      </c>
      <c r="D15648" t="s">
        <v>3105</v>
      </c>
      <c r="E15648" t="s">
        <v>3206</v>
      </c>
      <c r="F15648" t="s">
        <v>3211</v>
      </c>
      <c r="H15648" s="3">
        <v>45740</v>
      </c>
      <c r="I15648" s="1">
        <v>56446</v>
      </c>
    </row>
    <row r="15649" spans="1:9">
      <c r="A15649" t="s">
        <v>9</v>
      </c>
      <c r="B15649" t="s">
        <v>8112</v>
      </c>
      <c r="C15649" t="s">
        <v>22</v>
      </c>
      <c r="D15649" t="s">
        <v>3105</v>
      </c>
      <c r="E15649" t="s">
        <v>3206</v>
      </c>
      <c r="F15649" t="s">
        <v>3211</v>
      </c>
      <c r="H15649" s="3">
        <v>45740</v>
      </c>
      <c r="I15649" s="1">
        <v>19701</v>
      </c>
    </row>
    <row r="15650" spans="1:9">
      <c r="A15650" t="s">
        <v>9</v>
      </c>
      <c r="B15650" t="s">
        <v>8140</v>
      </c>
      <c r="C15650" t="s">
        <v>22</v>
      </c>
      <c r="D15650" t="s">
        <v>3197</v>
      </c>
      <c r="E15650" t="s">
        <v>3239</v>
      </c>
      <c r="F15650" t="s">
        <v>3240</v>
      </c>
      <c r="H15650" s="3">
        <v>45740</v>
      </c>
      <c r="I15650" s="1">
        <v>11297</v>
      </c>
    </row>
    <row r="15651" spans="1:9">
      <c r="A15651" t="s">
        <v>63</v>
      </c>
      <c r="B15651" t="s">
        <v>8177</v>
      </c>
      <c r="C15651" t="s">
        <v>22</v>
      </c>
      <c r="D15651" t="s">
        <v>3197</v>
      </c>
      <c r="E15651" t="s">
        <v>3314</v>
      </c>
      <c r="F15651" t="s">
        <v>3315</v>
      </c>
      <c r="H15651" s="3">
        <v>45740</v>
      </c>
      <c r="I15651" s="1">
        <v>1260</v>
      </c>
    </row>
    <row r="15652" spans="1:9">
      <c r="A15652" t="s">
        <v>9</v>
      </c>
      <c r="B15652" t="s">
        <v>8188</v>
      </c>
      <c r="C15652" t="s">
        <v>21</v>
      </c>
      <c r="D15652" t="s">
        <v>3324</v>
      </c>
      <c r="E15652" t="s">
        <v>3328</v>
      </c>
      <c r="F15652" t="s">
        <v>3329</v>
      </c>
      <c r="H15652" s="3">
        <v>45740</v>
      </c>
      <c r="I15652" s="1">
        <v>3961</v>
      </c>
    </row>
    <row r="15653" spans="1:9">
      <c r="A15653" t="s">
        <v>9</v>
      </c>
      <c r="B15653" t="s">
        <v>8287</v>
      </c>
      <c r="C15653" t="s">
        <v>21</v>
      </c>
      <c r="D15653" t="s">
        <v>3425</v>
      </c>
      <c r="E15653" t="s">
        <v>3475</v>
      </c>
      <c r="F15653" t="s">
        <v>3476</v>
      </c>
      <c r="H15653" s="3">
        <v>45740</v>
      </c>
      <c r="I15653" s="1">
        <v>9809</v>
      </c>
    </row>
    <row r="15654" spans="1:9">
      <c r="A15654" t="s">
        <v>9</v>
      </c>
      <c r="B15654" t="s">
        <v>8329</v>
      </c>
      <c r="C15654" t="s">
        <v>24</v>
      </c>
      <c r="D15654" t="s">
        <v>3548</v>
      </c>
      <c r="E15654" t="s">
        <v>3549</v>
      </c>
      <c r="F15654" t="s">
        <v>3550</v>
      </c>
      <c r="H15654" s="3">
        <v>45740</v>
      </c>
      <c r="I15654" s="1">
        <v>66240</v>
      </c>
    </row>
    <row r="15655" spans="1:9">
      <c r="A15655" t="s">
        <v>63</v>
      </c>
      <c r="B15655" t="s">
        <v>8351</v>
      </c>
      <c r="C15655" t="s">
        <v>24</v>
      </c>
      <c r="D15655" t="s">
        <v>3548</v>
      </c>
      <c r="E15655" t="s">
        <v>3570</v>
      </c>
      <c r="F15655" t="s">
        <v>3571</v>
      </c>
      <c r="H15655" s="3">
        <v>45740</v>
      </c>
      <c r="I15655" s="1">
        <v>11979</v>
      </c>
    </row>
    <row r="15656" spans="1:9">
      <c r="A15656" t="s">
        <v>9</v>
      </c>
      <c r="B15656" t="s">
        <v>8353</v>
      </c>
      <c r="C15656" t="s">
        <v>24</v>
      </c>
      <c r="D15656" t="s">
        <v>3548</v>
      </c>
      <c r="E15656" t="s">
        <v>3584</v>
      </c>
      <c r="F15656" t="s">
        <v>3622</v>
      </c>
      <c r="G15656" t="s">
        <v>8354</v>
      </c>
      <c r="H15656" s="3">
        <v>45740</v>
      </c>
      <c r="I15656" s="1">
        <v>77842</v>
      </c>
    </row>
    <row r="15657" spans="1:9">
      <c r="A15657" t="s">
        <v>63</v>
      </c>
      <c r="B15657" t="s">
        <v>8429</v>
      </c>
      <c r="C15657" t="s">
        <v>24</v>
      </c>
      <c r="D15657" t="s">
        <v>3681</v>
      </c>
      <c r="E15657" t="s">
        <v>3694</v>
      </c>
      <c r="F15657" t="s">
        <v>3695</v>
      </c>
      <c r="H15657" s="3">
        <v>45740</v>
      </c>
      <c r="I15657" s="1">
        <v>7243</v>
      </c>
    </row>
    <row r="15658" spans="1:9">
      <c r="A15658" t="s">
        <v>63</v>
      </c>
      <c r="B15658" t="s">
        <v>8451</v>
      </c>
      <c r="C15658" t="s">
        <v>24</v>
      </c>
      <c r="D15658" t="s">
        <v>3681</v>
      </c>
      <c r="E15658" t="s">
        <v>3694</v>
      </c>
      <c r="F15658" t="s">
        <v>3714</v>
      </c>
      <c r="H15658" s="3">
        <v>45740</v>
      </c>
      <c r="I15658" s="1">
        <v>11009</v>
      </c>
    </row>
    <row r="15659" spans="1:9">
      <c r="A15659" t="s">
        <v>9</v>
      </c>
      <c r="B15659" t="s">
        <v>8508</v>
      </c>
      <c r="C15659" t="s">
        <v>24</v>
      </c>
      <c r="D15659" t="s">
        <v>3681</v>
      </c>
      <c r="E15659" t="s">
        <v>3769</v>
      </c>
      <c r="F15659" t="s">
        <v>3770</v>
      </c>
      <c r="H15659" s="3">
        <v>45740</v>
      </c>
      <c r="I15659" s="1">
        <v>28032</v>
      </c>
    </row>
    <row r="15660" spans="1:9">
      <c r="A15660" t="s">
        <v>63</v>
      </c>
      <c r="B15660" t="s">
        <v>8619</v>
      </c>
      <c r="C15660" t="s">
        <v>24</v>
      </c>
      <c r="D15660" t="s">
        <v>3899</v>
      </c>
      <c r="E15660" t="s">
        <v>3900</v>
      </c>
      <c r="F15660" t="s">
        <v>3906</v>
      </c>
      <c r="H15660" s="3">
        <v>45740</v>
      </c>
      <c r="I15660" s="1">
        <v>17572</v>
      </c>
    </row>
    <row r="15661" spans="1:9">
      <c r="A15661" t="s">
        <v>9</v>
      </c>
      <c r="B15661" t="s">
        <v>8622</v>
      </c>
      <c r="C15661" t="s">
        <v>24</v>
      </c>
      <c r="D15661" t="s">
        <v>3899</v>
      </c>
      <c r="E15661" t="s">
        <v>3900</v>
      </c>
      <c r="F15661" t="s">
        <v>3906</v>
      </c>
      <c r="H15661" s="3">
        <v>45740</v>
      </c>
      <c r="I15661" s="1">
        <v>28715</v>
      </c>
    </row>
    <row r="15662" spans="1:9">
      <c r="A15662" t="s">
        <v>9</v>
      </c>
      <c r="B15662" t="s">
        <v>8623</v>
      </c>
      <c r="C15662" t="s">
        <v>24</v>
      </c>
      <c r="D15662" t="s">
        <v>3899</v>
      </c>
      <c r="E15662" t="s">
        <v>3900</v>
      </c>
      <c r="F15662" t="s">
        <v>3906</v>
      </c>
      <c r="H15662" s="3">
        <v>45740</v>
      </c>
      <c r="I15662" s="1">
        <v>10587</v>
      </c>
    </row>
    <row r="15663" spans="1:9">
      <c r="A15663" t="s">
        <v>63</v>
      </c>
      <c r="B15663" t="s">
        <v>8637</v>
      </c>
      <c r="C15663" t="s">
        <v>24</v>
      </c>
      <c r="D15663" t="s">
        <v>3899</v>
      </c>
      <c r="E15663" t="s">
        <v>3900</v>
      </c>
      <c r="F15663" t="s">
        <v>3901</v>
      </c>
      <c r="H15663" s="3">
        <v>45740</v>
      </c>
      <c r="I15663" s="1">
        <v>7336</v>
      </c>
    </row>
    <row r="15664" spans="1:9">
      <c r="A15664" t="s">
        <v>63</v>
      </c>
      <c r="B15664" t="s">
        <v>8652</v>
      </c>
      <c r="C15664" t="s">
        <v>24</v>
      </c>
      <c r="D15664" t="s">
        <v>3899</v>
      </c>
      <c r="E15664" t="s">
        <v>3941</v>
      </c>
      <c r="F15664" t="s">
        <v>3942</v>
      </c>
      <c r="H15664" s="3">
        <v>45740</v>
      </c>
      <c r="I15664" s="1">
        <v>17780</v>
      </c>
    </row>
    <row r="15665" spans="1:9">
      <c r="A15665" t="s">
        <v>63</v>
      </c>
      <c r="B15665" t="s">
        <v>8657</v>
      </c>
      <c r="C15665" t="s">
        <v>24</v>
      </c>
      <c r="D15665" t="s">
        <v>3899</v>
      </c>
      <c r="E15665" t="s">
        <v>3941</v>
      </c>
      <c r="F15665" t="s">
        <v>3942</v>
      </c>
      <c r="H15665" s="3">
        <v>45740</v>
      </c>
      <c r="I15665" s="1">
        <v>7502</v>
      </c>
    </row>
    <row r="15666" spans="1:9">
      <c r="A15666" t="s">
        <v>63</v>
      </c>
      <c r="B15666" t="s">
        <v>8676</v>
      </c>
      <c r="C15666" t="s">
        <v>24</v>
      </c>
      <c r="D15666" t="s">
        <v>3899</v>
      </c>
      <c r="E15666" t="s">
        <v>3984</v>
      </c>
      <c r="F15666" t="s">
        <v>3985</v>
      </c>
      <c r="H15666" s="3">
        <v>45740</v>
      </c>
      <c r="I15666" s="1">
        <v>40698</v>
      </c>
    </row>
    <row r="15667" spans="1:9">
      <c r="A15667" t="s">
        <v>63</v>
      </c>
      <c r="B15667" t="s">
        <v>8680</v>
      </c>
      <c r="C15667" t="s">
        <v>24</v>
      </c>
      <c r="D15667" t="s">
        <v>3899</v>
      </c>
      <c r="E15667" t="s">
        <v>3984</v>
      </c>
      <c r="F15667" t="s">
        <v>3985</v>
      </c>
      <c r="H15667" s="3">
        <v>45740</v>
      </c>
      <c r="I15667" s="1">
        <v>28677</v>
      </c>
    </row>
    <row r="15668" spans="1:9">
      <c r="A15668" t="s">
        <v>63</v>
      </c>
      <c r="B15668" t="s">
        <v>8725</v>
      </c>
      <c r="C15668" t="s">
        <v>25</v>
      </c>
      <c r="D15668" t="s">
        <v>4007</v>
      </c>
      <c r="E15668" t="s">
        <v>4041</v>
      </c>
      <c r="F15668" t="s">
        <v>4044</v>
      </c>
      <c r="H15668" s="3">
        <v>45740</v>
      </c>
      <c r="I15668" s="1">
        <v>4946</v>
      </c>
    </row>
    <row r="15669" spans="1:9">
      <c r="A15669" t="s">
        <v>9</v>
      </c>
      <c r="B15669" t="s">
        <v>8729</v>
      </c>
      <c r="C15669" t="s">
        <v>25</v>
      </c>
      <c r="D15669" t="s">
        <v>4007</v>
      </c>
      <c r="E15669" t="s">
        <v>4056</v>
      </c>
      <c r="F15669" t="s">
        <v>4057</v>
      </c>
      <c r="H15669" s="3">
        <v>45740</v>
      </c>
      <c r="I15669" s="1">
        <v>59508</v>
      </c>
    </row>
    <row r="15670" spans="1:9">
      <c r="A15670" t="s">
        <v>9</v>
      </c>
      <c r="B15670" t="s">
        <v>8732</v>
      </c>
      <c r="C15670" t="s">
        <v>25</v>
      </c>
      <c r="D15670" t="s">
        <v>4046</v>
      </c>
      <c r="E15670" t="s">
        <v>4069</v>
      </c>
      <c r="F15670" t="s">
        <v>4070</v>
      </c>
      <c r="H15670" s="3">
        <v>45740</v>
      </c>
      <c r="I15670" s="1">
        <v>13704</v>
      </c>
    </row>
    <row r="15671" spans="1:9">
      <c r="A15671" t="s">
        <v>9</v>
      </c>
      <c r="B15671" t="s">
        <v>8763</v>
      </c>
      <c r="C15671" t="s">
        <v>26</v>
      </c>
      <c r="D15671" t="s">
        <v>4089</v>
      </c>
      <c r="E15671" t="s">
        <v>4118</v>
      </c>
      <c r="F15671" t="s">
        <v>4119</v>
      </c>
      <c r="H15671" s="3">
        <v>45740</v>
      </c>
      <c r="I15671" s="1">
        <v>18848</v>
      </c>
    </row>
    <row r="15672" spans="1:9">
      <c r="A15672" t="s">
        <v>63</v>
      </c>
      <c r="B15672" t="s">
        <v>8769</v>
      </c>
      <c r="C15672" t="s">
        <v>26</v>
      </c>
      <c r="D15672" t="s">
        <v>4089</v>
      </c>
      <c r="E15672" t="s">
        <v>4118</v>
      </c>
      <c r="F15672" t="s">
        <v>4119</v>
      </c>
      <c r="H15672" s="3">
        <v>45740</v>
      </c>
      <c r="I15672" s="1">
        <v>11494</v>
      </c>
    </row>
    <row r="15673" spans="1:9">
      <c r="A15673" t="s">
        <v>63</v>
      </c>
      <c r="B15673" t="s">
        <v>8770</v>
      </c>
      <c r="C15673" t="s">
        <v>26</v>
      </c>
      <c r="D15673" t="s">
        <v>4089</v>
      </c>
      <c r="E15673" t="s">
        <v>4118</v>
      </c>
      <c r="F15673" t="s">
        <v>4119</v>
      </c>
      <c r="H15673" s="3">
        <v>45740</v>
      </c>
      <c r="I15673" s="1">
        <v>12568</v>
      </c>
    </row>
    <row r="15674" spans="1:9">
      <c r="A15674" t="s">
        <v>63</v>
      </c>
      <c r="B15674" t="s">
        <v>8962</v>
      </c>
      <c r="C15674" t="s">
        <v>28</v>
      </c>
      <c r="D15674" t="s">
        <v>4309</v>
      </c>
      <c r="E15674" t="s">
        <v>4371</v>
      </c>
      <c r="F15674" t="s">
        <v>4375</v>
      </c>
      <c r="H15674" s="3">
        <v>45740</v>
      </c>
      <c r="I15674" s="1">
        <v>5363</v>
      </c>
    </row>
    <row r="15675" spans="1:9">
      <c r="A15675" t="s">
        <v>63</v>
      </c>
      <c r="B15675" t="s">
        <v>9014</v>
      </c>
      <c r="C15675" t="s">
        <v>28</v>
      </c>
      <c r="D15675" t="s">
        <v>4309</v>
      </c>
      <c r="E15675" t="s">
        <v>4431</v>
      </c>
      <c r="F15675" t="s">
        <v>4453</v>
      </c>
      <c r="H15675" s="3">
        <v>45740</v>
      </c>
      <c r="I15675" s="1">
        <v>10485</v>
      </c>
    </row>
    <row r="15676" spans="1:9">
      <c r="A15676" t="s">
        <v>63</v>
      </c>
      <c r="B15676" t="s">
        <v>9163</v>
      </c>
      <c r="C15676" t="s">
        <v>27</v>
      </c>
      <c r="D15676" t="s">
        <v>4523</v>
      </c>
      <c r="E15676" t="s">
        <v>4633</v>
      </c>
      <c r="F15676" t="s">
        <v>4634</v>
      </c>
      <c r="H15676" s="3">
        <v>45740</v>
      </c>
      <c r="I15676" s="1">
        <v>4817</v>
      </c>
    </row>
    <row r="15677" spans="1:9">
      <c r="A15677" t="s">
        <v>63</v>
      </c>
      <c r="B15677" t="s">
        <v>9165</v>
      </c>
      <c r="C15677" t="s">
        <v>27</v>
      </c>
      <c r="D15677" t="s">
        <v>4523</v>
      </c>
      <c r="E15677" t="s">
        <v>4633</v>
      </c>
      <c r="F15677" t="s">
        <v>4634</v>
      </c>
      <c r="H15677" s="3">
        <v>45740</v>
      </c>
      <c r="I15677" s="1">
        <v>6852</v>
      </c>
    </row>
    <row r="15678" spans="1:9">
      <c r="A15678" t="s">
        <v>63</v>
      </c>
      <c r="B15678" t="s">
        <v>9183</v>
      </c>
      <c r="C15678" t="s">
        <v>27</v>
      </c>
      <c r="D15678" t="s">
        <v>4523</v>
      </c>
      <c r="E15678" t="s">
        <v>4652</v>
      </c>
      <c r="F15678" t="s">
        <v>4653</v>
      </c>
      <c r="H15678" s="3">
        <v>45740</v>
      </c>
      <c r="I15678" s="1">
        <v>10485</v>
      </c>
    </row>
    <row r="15679" spans="1:9">
      <c r="A15679" t="s">
        <v>63</v>
      </c>
      <c r="B15679" t="s">
        <v>9266</v>
      </c>
      <c r="C15679" t="s">
        <v>27</v>
      </c>
      <c r="D15679" t="s">
        <v>4718</v>
      </c>
      <c r="E15679" t="s">
        <v>4756</v>
      </c>
      <c r="F15679" t="s">
        <v>4757</v>
      </c>
      <c r="H15679" s="3">
        <v>45740</v>
      </c>
      <c r="I15679" s="1">
        <v>5044</v>
      </c>
    </row>
    <row r="15680" spans="1:9">
      <c r="A15680" t="s">
        <v>63</v>
      </c>
      <c r="B15680" t="s">
        <v>9342</v>
      </c>
      <c r="C15680" t="s">
        <v>27</v>
      </c>
      <c r="D15680" t="s">
        <v>4718</v>
      </c>
      <c r="E15680" t="s">
        <v>4855</v>
      </c>
      <c r="F15680" t="s">
        <v>4856</v>
      </c>
      <c r="H15680" s="3">
        <v>45740</v>
      </c>
      <c r="I15680" s="1">
        <v>6084</v>
      </c>
    </row>
    <row r="15681" spans="1:9">
      <c r="A15681" t="s">
        <v>63</v>
      </c>
      <c r="B15681" t="s">
        <v>9382</v>
      </c>
      <c r="C15681" t="s">
        <v>27</v>
      </c>
      <c r="D15681" t="s">
        <v>4718</v>
      </c>
      <c r="E15681" t="s">
        <v>4855</v>
      </c>
      <c r="F15681" t="s">
        <v>4894</v>
      </c>
      <c r="H15681" s="3">
        <v>45740</v>
      </c>
      <c r="I15681" s="1">
        <v>14896</v>
      </c>
    </row>
    <row r="15682" spans="1:9">
      <c r="A15682" t="s">
        <v>9</v>
      </c>
      <c r="B15682" t="s">
        <v>9444</v>
      </c>
      <c r="C15682" t="s">
        <v>27</v>
      </c>
      <c r="D15682" t="s">
        <v>4718</v>
      </c>
      <c r="E15682" t="s">
        <v>4911</v>
      </c>
      <c r="F15682" t="s">
        <v>4956</v>
      </c>
      <c r="H15682" s="3">
        <v>45740</v>
      </c>
      <c r="I15682" s="1">
        <v>7245</v>
      </c>
    </row>
    <row r="15683" spans="1:9">
      <c r="A15683" t="s">
        <v>63</v>
      </c>
      <c r="B15683" t="s">
        <v>9481</v>
      </c>
      <c r="C15683" t="s">
        <v>27</v>
      </c>
      <c r="D15683" t="s">
        <v>2058</v>
      </c>
      <c r="E15683" t="s">
        <v>4973</v>
      </c>
      <c r="F15683" t="s">
        <v>5002</v>
      </c>
      <c r="H15683" s="3">
        <v>45740</v>
      </c>
      <c r="I15683" s="1">
        <v>7634</v>
      </c>
    </row>
    <row r="15684" spans="1:9">
      <c r="A15684" t="s">
        <v>9</v>
      </c>
      <c r="B15684" t="s">
        <v>9522</v>
      </c>
      <c r="C15684" t="s">
        <v>27</v>
      </c>
      <c r="D15684" t="s">
        <v>5085</v>
      </c>
      <c r="E15684" t="s">
        <v>5098</v>
      </c>
      <c r="F15684" t="s">
        <v>5099</v>
      </c>
      <c r="H15684" s="3">
        <v>45740</v>
      </c>
      <c r="I15684" s="1">
        <v>69957</v>
      </c>
    </row>
    <row r="15685" spans="1:9">
      <c r="A15685" t="s">
        <v>9</v>
      </c>
      <c r="B15685" t="s">
        <v>9527</v>
      </c>
      <c r="C15685" t="s">
        <v>27</v>
      </c>
      <c r="D15685" t="s">
        <v>5085</v>
      </c>
      <c r="E15685" t="s">
        <v>5098</v>
      </c>
      <c r="F15685" t="s">
        <v>5099</v>
      </c>
      <c r="H15685" s="3">
        <v>45740</v>
      </c>
      <c r="I15685" s="1">
        <v>87720</v>
      </c>
    </row>
    <row r="15686" spans="1:9">
      <c r="A15686" t="s">
        <v>63</v>
      </c>
      <c r="B15686" t="s">
        <v>9547</v>
      </c>
      <c r="C15686" t="s">
        <v>27</v>
      </c>
      <c r="D15686" t="s">
        <v>5085</v>
      </c>
      <c r="E15686" t="s">
        <v>5126</v>
      </c>
      <c r="F15686" t="s">
        <v>5127</v>
      </c>
      <c r="H15686" s="3">
        <v>45740</v>
      </c>
      <c r="I15686" s="1">
        <v>62812</v>
      </c>
    </row>
    <row r="15687" spans="1:9">
      <c r="A15687" t="s">
        <v>9</v>
      </c>
      <c r="B15687" t="s">
        <v>9550</v>
      </c>
      <c r="C15687" t="s">
        <v>27</v>
      </c>
      <c r="D15687" t="s">
        <v>5085</v>
      </c>
      <c r="E15687" t="s">
        <v>5086</v>
      </c>
      <c r="F15687" t="s">
        <v>5134</v>
      </c>
      <c r="H15687" s="3">
        <v>45740</v>
      </c>
      <c r="I15687" s="1">
        <v>16269</v>
      </c>
    </row>
    <row r="15688" spans="1:9">
      <c r="A15688" t="s">
        <v>63</v>
      </c>
      <c r="B15688" t="s">
        <v>9600</v>
      </c>
      <c r="C15688" t="s">
        <v>27</v>
      </c>
      <c r="D15688" t="s">
        <v>5085</v>
      </c>
      <c r="E15688" t="s">
        <v>5196</v>
      </c>
      <c r="F15688" t="s">
        <v>5197</v>
      </c>
      <c r="H15688" s="3">
        <v>45740</v>
      </c>
      <c r="I15688" s="1">
        <v>5269</v>
      </c>
    </row>
    <row r="15689" spans="1:9">
      <c r="A15689" t="s">
        <v>63</v>
      </c>
      <c r="B15689" t="s">
        <v>9601</v>
      </c>
      <c r="C15689" t="s">
        <v>27</v>
      </c>
      <c r="D15689" t="s">
        <v>5085</v>
      </c>
      <c r="E15689" t="s">
        <v>5196</v>
      </c>
      <c r="F15689" t="s">
        <v>5197</v>
      </c>
      <c r="H15689" s="3">
        <v>45740</v>
      </c>
      <c r="I15689" s="1">
        <v>8036</v>
      </c>
    </row>
    <row r="15690" spans="1:9">
      <c r="A15690" t="s">
        <v>63</v>
      </c>
      <c r="B15690" t="s">
        <v>9602</v>
      </c>
      <c r="C15690" t="s">
        <v>27</v>
      </c>
      <c r="D15690" t="s">
        <v>5085</v>
      </c>
      <c r="E15690" t="s">
        <v>5196</v>
      </c>
      <c r="F15690" t="s">
        <v>5197</v>
      </c>
      <c r="H15690" s="3">
        <v>45740</v>
      </c>
      <c r="I15690" s="1">
        <v>11311</v>
      </c>
    </row>
    <row r="15691" spans="1:9">
      <c r="A15691" t="s">
        <v>63</v>
      </c>
      <c r="B15691" t="s">
        <v>9605</v>
      </c>
      <c r="C15691" t="s">
        <v>27</v>
      </c>
      <c r="D15691" t="s">
        <v>5085</v>
      </c>
      <c r="E15691" t="s">
        <v>5216</v>
      </c>
      <c r="F15691" t="s">
        <v>5217</v>
      </c>
      <c r="H15691" s="3">
        <v>45740</v>
      </c>
      <c r="I15691" s="1">
        <v>23753</v>
      </c>
    </row>
    <row r="15692" spans="1:9">
      <c r="A15692" t="s">
        <v>63</v>
      </c>
      <c r="B15692" t="s">
        <v>9707</v>
      </c>
      <c r="C15692" t="s">
        <v>29</v>
      </c>
      <c r="D15692" t="s">
        <v>5300</v>
      </c>
      <c r="E15692" t="s">
        <v>5311</v>
      </c>
      <c r="F15692" t="s">
        <v>5340</v>
      </c>
      <c r="H15692" s="3">
        <v>45740</v>
      </c>
      <c r="I15692" s="1">
        <v>5365</v>
      </c>
    </row>
    <row r="15693" spans="1:9">
      <c r="A15693" t="s">
        <v>9</v>
      </c>
      <c r="B15693" t="s">
        <v>9712</v>
      </c>
      <c r="C15693" t="s">
        <v>29</v>
      </c>
      <c r="D15693" t="s">
        <v>5300</v>
      </c>
      <c r="E15693" t="s">
        <v>5308</v>
      </c>
      <c r="F15693" t="s">
        <v>5342</v>
      </c>
      <c r="H15693" s="3">
        <v>45740</v>
      </c>
      <c r="I15693" s="1">
        <v>33555</v>
      </c>
    </row>
    <row r="15694" spans="1:9">
      <c r="A15694" t="s">
        <v>63</v>
      </c>
      <c r="B15694" t="s">
        <v>9763</v>
      </c>
      <c r="C15694" t="s">
        <v>29</v>
      </c>
      <c r="D15694" t="s">
        <v>5349</v>
      </c>
      <c r="E15694" t="s">
        <v>5408</v>
      </c>
      <c r="F15694" t="s">
        <v>5409</v>
      </c>
      <c r="H15694" s="3">
        <v>45740</v>
      </c>
      <c r="I15694" s="1">
        <v>2343</v>
      </c>
    </row>
    <row r="15695" spans="1:9">
      <c r="A15695" t="s">
        <v>9</v>
      </c>
      <c r="B15695" t="s">
        <v>9764</v>
      </c>
      <c r="C15695" t="s">
        <v>29</v>
      </c>
      <c r="D15695" t="s">
        <v>5349</v>
      </c>
      <c r="E15695" t="s">
        <v>5408</v>
      </c>
      <c r="F15695" t="s">
        <v>5409</v>
      </c>
      <c r="H15695" s="3">
        <v>45740</v>
      </c>
      <c r="I15695" s="1">
        <v>27566</v>
      </c>
    </row>
    <row r="15696" spans="1:9">
      <c r="A15696" t="s">
        <v>9</v>
      </c>
      <c r="B15696" t="s">
        <v>9809</v>
      </c>
      <c r="C15696" t="s">
        <v>29</v>
      </c>
      <c r="D15696" t="s">
        <v>5451</v>
      </c>
      <c r="E15696" t="s">
        <v>5507</v>
      </c>
      <c r="F15696" t="s">
        <v>5508</v>
      </c>
      <c r="H15696" s="3">
        <v>45740</v>
      </c>
      <c r="I15696" s="1">
        <v>14375</v>
      </c>
    </row>
    <row r="15697" spans="1:9">
      <c r="A15697" t="s">
        <v>63</v>
      </c>
      <c r="B15697" t="s">
        <v>9865</v>
      </c>
      <c r="C15697" t="s">
        <v>30</v>
      </c>
      <c r="D15697" t="s">
        <v>230</v>
      </c>
      <c r="E15697" t="s">
        <v>5593</v>
      </c>
      <c r="F15697" t="s">
        <v>5594</v>
      </c>
      <c r="H15697" s="3">
        <v>45740</v>
      </c>
      <c r="I15697" s="1">
        <v>8449</v>
      </c>
    </row>
    <row r="15698" spans="1:9">
      <c r="A15698" t="s">
        <v>63</v>
      </c>
      <c r="B15698" t="s">
        <v>9929</v>
      </c>
      <c r="C15698" t="s">
        <v>29</v>
      </c>
      <c r="D15698" t="s">
        <v>5479</v>
      </c>
      <c r="E15698" t="s">
        <v>5600</v>
      </c>
      <c r="F15698" t="s">
        <v>5647</v>
      </c>
      <c r="H15698" s="3">
        <v>45740</v>
      </c>
      <c r="I15698" s="1">
        <v>55690</v>
      </c>
    </row>
    <row r="15699" spans="1:9">
      <c r="A15699" t="s">
        <v>9</v>
      </c>
      <c r="B15699" t="s">
        <v>9990</v>
      </c>
      <c r="C15699" t="s">
        <v>31</v>
      </c>
      <c r="D15699" t="s">
        <v>60</v>
      </c>
      <c r="E15699" t="s">
        <v>92</v>
      </c>
      <c r="F15699" t="s">
        <v>93</v>
      </c>
      <c r="H15699" s="3">
        <v>45740</v>
      </c>
      <c r="I15699" s="1">
        <v>39288</v>
      </c>
    </row>
    <row r="15700" spans="1:9">
      <c r="A15700" t="s">
        <v>63</v>
      </c>
      <c r="B15700" t="s">
        <v>10049</v>
      </c>
      <c r="C15700" t="s">
        <v>31</v>
      </c>
      <c r="D15700" t="s">
        <v>60</v>
      </c>
      <c r="E15700" t="s">
        <v>5749</v>
      </c>
      <c r="F15700" t="s">
        <v>5750</v>
      </c>
      <c r="H15700" s="3">
        <v>45740</v>
      </c>
      <c r="I15700" s="1">
        <v>20284</v>
      </c>
    </row>
    <row r="15701" spans="1:9">
      <c r="A15701" t="s">
        <v>63</v>
      </c>
      <c r="B15701" t="s">
        <v>10108</v>
      </c>
      <c r="C15701" t="s">
        <v>30</v>
      </c>
      <c r="D15701" t="s">
        <v>230</v>
      </c>
      <c r="E15701" t="s">
        <v>247</v>
      </c>
      <c r="F15701" t="s">
        <v>259</v>
      </c>
      <c r="H15701" s="3">
        <v>45740</v>
      </c>
      <c r="I15701" s="1">
        <v>12805</v>
      </c>
    </row>
    <row r="15702" spans="1:9">
      <c r="A15702" t="s">
        <v>9</v>
      </c>
      <c r="B15702" t="s">
        <v>10259</v>
      </c>
      <c r="C15702" t="s">
        <v>8</v>
      </c>
      <c r="D15702" t="s">
        <v>344</v>
      </c>
      <c r="E15702" t="s">
        <v>407</v>
      </c>
      <c r="F15702" t="s">
        <v>408</v>
      </c>
      <c r="H15702" s="3">
        <v>45740</v>
      </c>
      <c r="I15702" s="1">
        <v>22961</v>
      </c>
    </row>
    <row r="15703" spans="1:9">
      <c r="A15703" t="s">
        <v>63</v>
      </c>
      <c r="B15703" t="s">
        <v>10265</v>
      </c>
      <c r="C15703" t="s">
        <v>8</v>
      </c>
      <c r="D15703" t="s">
        <v>461</v>
      </c>
      <c r="E15703" t="s">
        <v>474</v>
      </c>
      <c r="F15703" t="s">
        <v>475</v>
      </c>
      <c r="H15703" s="3">
        <v>45740</v>
      </c>
      <c r="I15703" s="1">
        <v>15858</v>
      </c>
    </row>
    <row r="15704" spans="1:9">
      <c r="A15704" t="s">
        <v>63</v>
      </c>
      <c r="B15704" t="s">
        <v>10266</v>
      </c>
      <c r="C15704" t="s">
        <v>8</v>
      </c>
      <c r="D15704" t="s">
        <v>461</v>
      </c>
      <c r="E15704" t="s">
        <v>474</v>
      </c>
      <c r="F15704" t="s">
        <v>475</v>
      </c>
      <c r="H15704" s="3">
        <v>45740</v>
      </c>
      <c r="I15704" s="1">
        <v>27604</v>
      </c>
    </row>
    <row r="15705" spans="1:9">
      <c r="A15705" t="s">
        <v>63</v>
      </c>
      <c r="B15705" t="s">
        <v>10291</v>
      </c>
      <c r="C15705" t="s">
        <v>8</v>
      </c>
      <c r="D15705" t="s">
        <v>461</v>
      </c>
      <c r="E15705" t="s">
        <v>474</v>
      </c>
      <c r="F15705" t="s">
        <v>490</v>
      </c>
      <c r="H15705" s="3">
        <v>45740</v>
      </c>
      <c r="I15705" s="1">
        <v>6728</v>
      </c>
    </row>
    <row r="15706" spans="1:9">
      <c r="A15706" t="s">
        <v>63</v>
      </c>
      <c r="B15706" t="s">
        <v>10292</v>
      </c>
      <c r="C15706" t="s">
        <v>8</v>
      </c>
      <c r="D15706" t="s">
        <v>461</v>
      </c>
      <c r="E15706" t="s">
        <v>462</v>
      </c>
      <c r="F15706" t="s">
        <v>493</v>
      </c>
      <c r="H15706" s="3">
        <v>45740</v>
      </c>
      <c r="I15706" s="1">
        <v>14100</v>
      </c>
    </row>
    <row r="15707" spans="1:9">
      <c r="A15707" t="s">
        <v>63</v>
      </c>
      <c r="B15707" t="s">
        <v>10465</v>
      </c>
      <c r="C15707" t="s">
        <v>8</v>
      </c>
      <c r="D15707" t="s">
        <v>595</v>
      </c>
      <c r="E15707" t="s">
        <v>724</v>
      </c>
      <c r="F15707" t="s">
        <v>753</v>
      </c>
      <c r="H15707" s="3">
        <v>45740</v>
      </c>
      <c r="I15707" s="1">
        <v>10268</v>
      </c>
    </row>
    <row r="15708" spans="1:9">
      <c r="A15708" t="s">
        <v>63</v>
      </c>
      <c r="B15708" t="s">
        <v>10505</v>
      </c>
      <c r="C15708" t="s">
        <v>11</v>
      </c>
      <c r="D15708" t="s">
        <v>801</v>
      </c>
      <c r="E15708" t="s">
        <v>820</v>
      </c>
      <c r="F15708" t="s">
        <v>821</v>
      </c>
      <c r="H15708" s="3">
        <v>45740</v>
      </c>
      <c r="I15708" s="1">
        <v>12262</v>
      </c>
    </row>
    <row r="15709" spans="1:9">
      <c r="A15709" t="s">
        <v>9</v>
      </c>
      <c r="B15709" t="s">
        <v>10514</v>
      </c>
      <c r="C15709" t="s">
        <v>11</v>
      </c>
      <c r="D15709" t="s">
        <v>801</v>
      </c>
      <c r="E15709" t="s">
        <v>838</v>
      </c>
      <c r="F15709" t="s">
        <v>839</v>
      </c>
      <c r="H15709" s="3">
        <v>45740</v>
      </c>
      <c r="I15709" s="1">
        <v>27476</v>
      </c>
    </row>
    <row r="15710" spans="1:9">
      <c r="A15710" t="s">
        <v>63</v>
      </c>
      <c r="B15710" t="s">
        <v>10525</v>
      </c>
      <c r="C15710" t="s">
        <v>11</v>
      </c>
      <c r="D15710" t="s">
        <v>857</v>
      </c>
      <c r="E15710" t="s">
        <v>858</v>
      </c>
      <c r="F15710" t="s">
        <v>859</v>
      </c>
      <c r="H15710" s="3">
        <v>45740</v>
      </c>
      <c r="I15710" s="1">
        <v>8626</v>
      </c>
    </row>
    <row r="15711" spans="1:9">
      <c r="A15711" t="s">
        <v>63</v>
      </c>
      <c r="B15711" t="s">
        <v>10533</v>
      </c>
      <c r="C15711" t="s">
        <v>11</v>
      </c>
      <c r="D15711" t="s">
        <v>801</v>
      </c>
      <c r="E15711" t="s">
        <v>868</v>
      </c>
      <c r="F15711" t="s">
        <v>869</v>
      </c>
      <c r="H15711" s="3">
        <v>45740</v>
      </c>
      <c r="I15711" s="1">
        <v>5676</v>
      </c>
    </row>
    <row r="15712" spans="1:9">
      <c r="A15712" t="s">
        <v>63</v>
      </c>
      <c r="B15712" t="s">
        <v>10575</v>
      </c>
      <c r="C15712" t="s">
        <v>11</v>
      </c>
      <c r="D15712" t="s">
        <v>947</v>
      </c>
      <c r="E15712" t="s">
        <v>948</v>
      </c>
      <c r="F15712" t="s">
        <v>949</v>
      </c>
      <c r="H15712" s="3">
        <v>45740</v>
      </c>
      <c r="I15712" s="1">
        <v>17293</v>
      </c>
    </row>
    <row r="15713" spans="1:9">
      <c r="A15713" t="s">
        <v>63</v>
      </c>
      <c r="B15713" t="s">
        <v>10576</v>
      </c>
      <c r="C15713" t="s">
        <v>11</v>
      </c>
      <c r="D15713" t="s">
        <v>947</v>
      </c>
      <c r="E15713" t="s">
        <v>948</v>
      </c>
      <c r="F15713" t="s">
        <v>949</v>
      </c>
      <c r="H15713" s="3">
        <v>45740</v>
      </c>
      <c r="I15713" s="1">
        <v>9135</v>
      </c>
    </row>
    <row r="15714" spans="1:9">
      <c r="A15714" t="s">
        <v>9</v>
      </c>
      <c r="B15714" t="s">
        <v>10588</v>
      </c>
      <c r="C15714" t="s">
        <v>11</v>
      </c>
      <c r="D15714" t="s">
        <v>947</v>
      </c>
      <c r="E15714" t="s">
        <v>961</v>
      </c>
      <c r="F15714" t="s">
        <v>962</v>
      </c>
      <c r="H15714" s="3">
        <v>45740</v>
      </c>
      <c r="I15714" s="1">
        <v>56446</v>
      </c>
    </row>
    <row r="15715" spans="1:9">
      <c r="A15715" t="s">
        <v>63</v>
      </c>
      <c r="B15715" t="s">
        <v>10597</v>
      </c>
      <c r="C15715" t="s">
        <v>11</v>
      </c>
      <c r="D15715" t="s">
        <v>947</v>
      </c>
      <c r="E15715" t="s">
        <v>976</v>
      </c>
      <c r="F15715" t="s">
        <v>977</v>
      </c>
      <c r="H15715" s="3">
        <v>45740</v>
      </c>
      <c r="I15715" s="1">
        <v>39702</v>
      </c>
    </row>
    <row r="15716" spans="1:9">
      <c r="A15716" t="s">
        <v>9</v>
      </c>
      <c r="B15716" t="s">
        <v>10685</v>
      </c>
      <c r="C15716" t="s">
        <v>13</v>
      </c>
      <c r="D15716" t="s">
        <v>1079</v>
      </c>
      <c r="E15716" t="s">
        <v>1080</v>
      </c>
      <c r="F15716" t="s">
        <v>1081</v>
      </c>
      <c r="H15716" s="3">
        <v>45740</v>
      </c>
      <c r="I15716" s="1">
        <v>77431</v>
      </c>
    </row>
    <row r="15717" spans="1:9">
      <c r="A15717" t="s">
        <v>9</v>
      </c>
      <c r="B15717" t="s">
        <v>10743</v>
      </c>
      <c r="C15717" t="s">
        <v>13</v>
      </c>
      <c r="D15717" t="s">
        <v>1079</v>
      </c>
      <c r="E15717" t="s">
        <v>1155</v>
      </c>
      <c r="F15717" t="s">
        <v>1156</v>
      </c>
      <c r="H15717" s="3">
        <v>45740</v>
      </c>
      <c r="I15717" s="1">
        <v>21788</v>
      </c>
    </row>
    <row r="15718" spans="1:9">
      <c r="A15718" t="s">
        <v>9</v>
      </c>
      <c r="B15718" t="s">
        <v>10821</v>
      </c>
      <c r="C15718" t="s">
        <v>14</v>
      </c>
      <c r="D15718" t="s">
        <v>1253</v>
      </c>
      <c r="E15718" t="s">
        <v>1268</v>
      </c>
      <c r="F15718" t="s">
        <v>1269</v>
      </c>
      <c r="H15718" s="3">
        <v>45740</v>
      </c>
      <c r="I15718" s="1">
        <v>22169</v>
      </c>
    </row>
    <row r="15719" spans="1:9">
      <c r="A15719" t="s">
        <v>63</v>
      </c>
      <c r="B15719" t="s">
        <v>10843</v>
      </c>
      <c r="C15719" t="s">
        <v>14</v>
      </c>
      <c r="D15719" t="s">
        <v>1089</v>
      </c>
      <c r="E15719" t="s">
        <v>1282</v>
      </c>
      <c r="F15719" t="s">
        <v>1283</v>
      </c>
      <c r="H15719" s="3">
        <v>45740</v>
      </c>
      <c r="I15719" s="1">
        <v>8274</v>
      </c>
    </row>
    <row r="15720" spans="1:9">
      <c r="A15720" t="s">
        <v>9</v>
      </c>
      <c r="B15720" t="s">
        <v>10868</v>
      </c>
      <c r="C15720" t="s">
        <v>14</v>
      </c>
      <c r="D15720" t="s">
        <v>1253</v>
      </c>
      <c r="E15720" t="s">
        <v>1316</v>
      </c>
      <c r="F15720" t="s">
        <v>1317</v>
      </c>
      <c r="G15720" t="s">
        <v>1318</v>
      </c>
      <c r="H15720" s="3">
        <v>45740</v>
      </c>
      <c r="I15720" s="1">
        <v>5189</v>
      </c>
    </row>
    <row r="15721" spans="1:9">
      <c r="A15721" t="s">
        <v>63</v>
      </c>
      <c r="B15721" t="s">
        <v>10882</v>
      </c>
      <c r="C15721" t="s">
        <v>14</v>
      </c>
      <c r="D15721" t="s">
        <v>1253</v>
      </c>
      <c r="E15721" t="s">
        <v>1308</v>
      </c>
      <c r="F15721" t="s">
        <v>1309</v>
      </c>
      <c r="H15721" s="3">
        <v>45740</v>
      </c>
      <c r="I15721" s="1">
        <v>4367</v>
      </c>
    </row>
    <row r="15722" spans="1:9">
      <c r="A15722" t="s">
        <v>9</v>
      </c>
      <c r="B15722" t="s">
        <v>10966</v>
      </c>
      <c r="C15722" t="s">
        <v>14</v>
      </c>
      <c r="D15722" t="s">
        <v>1387</v>
      </c>
      <c r="E15722" t="s">
        <v>1433</v>
      </c>
      <c r="F15722" t="s">
        <v>1434</v>
      </c>
      <c r="H15722" s="3">
        <v>45740</v>
      </c>
      <c r="I15722" s="1">
        <v>41477</v>
      </c>
    </row>
    <row r="15723" spans="1:9">
      <c r="A15723" t="s">
        <v>9</v>
      </c>
      <c r="B15723" t="s">
        <v>11046</v>
      </c>
      <c r="C15723" t="s">
        <v>14</v>
      </c>
      <c r="D15723" t="s">
        <v>1387</v>
      </c>
      <c r="E15723" t="s">
        <v>1533</v>
      </c>
      <c r="F15723" t="s">
        <v>1534</v>
      </c>
      <c r="H15723" s="3">
        <v>45740</v>
      </c>
      <c r="I15723" s="1">
        <v>23780</v>
      </c>
    </row>
    <row r="15724" spans="1:9">
      <c r="A15724" t="s">
        <v>63</v>
      </c>
      <c r="B15724" t="s">
        <v>11059</v>
      </c>
      <c r="C15724" t="s">
        <v>10</v>
      </c>
      <c r="D15724" t="s">
        <v>1510</v>
      </c>
      <c r="E15724" t="s">
        <v>1541</v>
      </c>
      <c r="F15724" t="s">
        <v>1542</v>
      </c>
      <c r="H15724" s="3">
        <v>45740</v>
      </c>
      <c r="I15724" s="1">
        <v>9483</v>
      </c>
    </row>
    <row r="15725" spans="1:9">
      <c r="A15725" t="s">
        <v>9</v>
      </c>
      <c r="B15725" t="s">
        <v>11073</v>
      </c>
      <c r="C15725" t="s">
        <v>10</v>
      </c>
      <c r="D15725" t="s">
        <v>1510</v>
      </c>
      <c r="E15725" t="s">
        <v>1570</v>
      </c>
      <c r="F15725" t="s">
        <v>1571</v>
      </c>
      <c r="H15725" s="3">
        <v>45740</v>
      </c>
      <c r="I15725" s="1">
        <v>146739</v>
      </c>
    </row>
    <row r="15726" spans="1:9">
      <c r="A15726" t="s">
        <v>9</v>
      </c>
      <c r="B15726" t="s">
        <v>11098</v>
      </c>
      <c r="C15726" t="s">
        <v>10</v>
      </c>
      <c r="D15726" t="s">
        <v>1587</v>
      </c>
      <c r="E15726" t="s">
        <v>1602</v>
      </c>
      <c r="F15726" t="s">
        <v>1603</v>
      </c>
      <c r="H15726" s="3">
        <v>45740</v>
      </c>
      <c r="I15726" s="1">
        <v>28963</v>
      </c>
    </row>
    <row r="15727" spans="1:9">
      <c r="A15727" t="s">
        <v>63</v>
      </c>
      <c r="B15727" t="s">
        <v>11099</v>
      </c>
      <c r="C15727" t="s">
        <v>10</v>
      </c>
      <c r="D15727" t="s">
        <v>1587</v>
      </c>
      <c r="E15727" t="s">
        <v>1602</v>
      </c>
      <c r="F15727" t="s">
        <v>1603</v>
      </c>
      <c r="H15727" s="3">
        <v>45740</v>
      </c>
      <c r="I15727" s="1">
        <v>791</v>
      </c>
    </row>
    <row r="15728" spans="1:9">
      <c r="A15728" t="s">
        <v>63</v>
      </c>
      <c r="B15728" t="s">
        <v>11122</v>
      </c>
      <c r="C15728" t="s">
        <v>16</v>
      </c>
      <c r="D15728" t="s">
        <v>1638</v>
      </c>
      <c r="E15728" t="s">
        <v>1651</v>
      </c>
      <c r="F15728" t="s">
        <v>1652</v>
      </c>
      <c r="H15728" s="3">
        <v>45740</v>
      </c>
      <c r="I15728" s="1">
        <v>13549</v>
      </c>
    </row>
    <row r="15729" spans="1:9">
      <c r="A15729" t="s">
        <v>9</v>
      </c>
      <c r="B15729" t="s">
        <v>11138</v>
      </c>
      <c r="C15729" t="s">
        <v>16</v>
      </c>
      <c r="D15729" t="s">
        <v>1638</v>
      </c>
      <c r="E15729" t="s">
        <v>1639</v>
      </c>
      <c r="F15729" t="s">
        <v>1660</v>
      </c>
      <c r="H15729" s="3">
        <v>45740</v>
      </c>
      <c r="I15729" s="1">
        <v>75222</v>
      </c>
    </row>
    <row r="15730" spans="1:9">
      <c r="A15730" t="s">
        <v>9</v>
      </c>
      <c r="B15730" t="s">
        <v>11287</v>
      </c>
      <c r="C15730" t="s">
        <v>18</v>
      </c>
      <c r="D15730" t="s">
        <v>1839</v>
      </c>
      <c r="E15730" t="s">
        <v>1865</v>
      </c>
      <c r="F15730" t="s">
        <v>1866</v>
      </c>
      <c r="H15730" s="3">
        <v>45740</v>
      </c>
      <c r="I15730" s="1">
        <v>40400</v>
      </c>
    </row>
    <row r="15731" spans="1:9">
      <c r="A15731" t="s">
        <v>63</v>
      </c>
      <c r="B15731" t="s">
        <v>11319</v>
      </c>
      <c r="C15731" t="s">
        <v>18</v>
      </c>
      <c r="D15731" t="s">
        <v>1839</v>
      </c>
      <c r="E15731" t="s">
        <v>1915</v>
      </c>
      <c r="F15731" t="s">
        <v>1916</v>
      </c>
      <c r="H15731" s="3">
        <v>45740</v>
      </c>
      <c r="I15731" s="1">
        <v>25098</v>
      </c>
    </row>
    <row r="15732" spans="1:9">
      <c r="A15732" t="s">
        <v>9</v>
      </c>
      <c r="B15732" t="s">
        <v>11337</v>
      </c>
      <c r="C15732" t="s">
        <v>18</v>
      </c>
      <c r="D15732" t="s">
        <v>1839</v>
      </c>
      <c r="E15732" t="s">
        <v>1930</v>
      </c>
      <c r="F15732" t="s">
        <v>1931</v>
      </c>
      <c r="H15732" s="3">
        <v>45740</v>
      </c>
      <c r="I15732" s="1">
        <v>60459</v>
      </c>
    </row>
    <row r="15733" spans="1:9">
      <c r="A15733" t="s">
        <v>63</v>
      </c>
      <c r="B15733" t="s">
        <v>11352</v>
      </c>
      <c r="C15733" t="s">
        <v>18</v>
      </c>
      <c r="D15733" t="s">
        <v>1839</v>
      </c>
      <c r="E15733" t="s">
        <v>1952</v>
      </c>
      <c r="F15733" t="s">
        <v>1953</v>
      </c>
      <c r="H15733" s="3">
        <v>45740</v>
      </c>
      <c r="I15733" s="1">
        <v>10915</v>
      </c>
    </row>
    <row r="15734" spans="1:9">
      <c r="A15734" t="s">
        <v>9</v>
      </c>
      <c r="B15734" t="s">
        <v>11354</v>
      </c>
      <c r="C15734" t="s">
        <v>18</v>
      </c>
      <c r="D15734" t="s">
        <v>1839</v>
      </c>
      <c r="E15734" t="s">
        <v>1952</v>
      </c>
      <c r="F15734" t="s">
        <v>1953</v>
      </c>
      <c r="H15734" s="3">
        <v>45740</v>
      </c>
      <c r="I15734" s="1">
        <v>10600</v>
      </c>
    </row>
    <row r="15735" spans="1:9">
      <c r="A15735" t="s">
        <v>63</v>
      </c>
      <c r="B15735" t="s">
        <v>11378</v>
      </c>
      <c r="C15735" t="s">
        <v>17</v>
      </c>
      <c r="D15735" t="s">
        <v>1940</v>
      </c>
      <c r="E15735" t="s">
        <v>1941</v>
      </c>
      <c r="F15735" t="s">
        <v>1980</v>
      </c>
      <c r="H15735" s="3">
        <v>45740</v>
      </c>
      <c r="I15735" s="1">
        <v>7872</v>
      </c>
    </row>
    <row r="15736" spans="1:9">
      <c r="A15736" t="s">
        <v>63</v>
      </c>
      <c r="B15736" t="s">
        <v>11434</v>
      </c>
      <c r="C15736" t="s">
        <v>20</v>
      </c>
      <c r="D15736" t="s">
        <v>1995</v>
      </c>
      <c r="E15736" t="s">
        <v>2050</v>
      </c>
      <c r="F15736" t="s">
        <v>2069</v>
      </c>
      <c r="H15736" s="3">
        <v>45740</v>
      </c>
      <c r="I15736" s="1">
        <v>13976</v>
      </c>
    </row>
    <row r="15737" spans="1:9">
      <c r="A15737" t="s">
        <v>63</v>
      </c>
      <c r="B15737" t="s">
        <v>11439</v>
      </c>
      <c r="C15737" t="s">
        <v>20</v>
      </c>
      <c r="D15737" t="s">
        <v>1995</v>
      </c>
      <c r="E15737" t="s">
        <v>1996</v>
      </c>
      <c r="F15737" t="s">
        <v>2075</v>
      </c>
      <c r="H15737" s="3">
        <v>45740</v>
      </c>
      <c r="I15737" s="1">
        <v>11537</v>
      </c>
    </row>
    <row r="15738" spans="1:9">
      <c r="A15738" t="s">
        <v>9</v>
      </c>
      <c r="B15738" t="s">
        <v>11489</v>
      </c>
      <c r="C15738" t="s">
        <v>20</v>
      </c>
      <c r="D15738" t="s">
        <v>947</v>
      </c>
      <c r="E15738" t="s">
        <v>2137</v>
      </c>
      <c r="F15738" t="s">
        <v>2138</v>
      </c>
      <c r="H15738" s="3">
        <v>45740</v>
      </c>
      <c r="I15738" s="1">
        <v>49369</v>
      </c>
    </row>
    <row r="15739" spans="1:9">
      <c r="A15739" t="s">
        <v>9</v>
      </c>
      <c r="B15739" t="s">
        <v>11497</v>
      </c>
      <c r="C15739" t="s">
        <v>20</v>
      </c>
      <c r="D15739" t="s">
        <v>947</v>
      </c>
      <c r="E15739" t="s">
        <v>2137</v>
      </c>
      <c r="F15739" t="s">
        <v>2159</v>
      </c>
      <c r="H15739" s="3">
        <v>45740</v>
      </c>
      <c r="I15739" s="1">
        <v>50935</v>
      </c>
    </row>
    <row r="15740" spans="1:9">
      <c r="A15740" t="s">
        <v>9</v>
      </c>
      <c r="B15740" t="s">
        <v>11506</v>
      </c>
      <c r="C15740" t="s">
        <v>20</v>
      </c>
      <c r="D15740" t="s">
        <v>947</v>
      </c>
      <c r="E15740" t="s">
        <v>2155</v>
      </c>
      <c r="F15740" t="s">
        <v>2174</v>
      </c>
      <c r="H15740" s="3">
        <v>45740</v>
      </c>
      <c r="I15740" s="1">
        <v>12438</v>
      </c>
    </row>
    <row r="15741" spans="1:9">
      <c r="A15741" t="s">
        <v>9</v>
      </c>
      <c r="B15741" t="s">
        <v>11538</v>
      </c>
      <c r="C15741" t="s">
        <v>19</v>
      </c>
      <c r="D15741" t="s">
        <v>2196</v>
      </c>
      <c r="E15741" t="s">
        <v>2201</v>
      </c>
      <c r="F15741" t="s">
        <v>2202</v>
      </c>
      <c r="H15741" s="3">
        <v>45740</v>
      </c>
      <c r="I15741" s="1">
        <v>22344</v>
      </c>
    </row>
    <row r="15742" spans="1:9">
      <c r="A15742" t="s">
        <v>63</v>
      </c>
      <c r="B15742" t="s">
        <v>11747</v>
      </c>
      <c r="C15742" t="s">
        <v>19</v>
      </c>
      <c r="D15742" t="s">
        <v>2491</v>
      </c>
      <c r="E15742" t="s">
        <v>2492</v>
      </c>
      <c r="F15742" t="s">
        <v>2493</v>
      </c>
      <c r="H15742" s="3">
        <v>45740</v>
      </c>
      <c r="I15742" s="1">
        <v>9478</v>
      </c>
    </row>
    <row r="15743" spans="1:9">
      <c r="A15743" t="s">
        <v>63</v>
      </c>
      <c r="B15743" t="s">
        <v>11760</v>
      </c>
      <c r="C15743" t="s">
        <v>19</v>
      </c>
      <c r="D15743" t="s">
        <v>2491</v>
      </c>
      <c r="E15743" t="s">
        <v>2504</v>
      </c>
      <c r="F15743" t="s">
        <v>2505</v>
      </c>
      <c r="H15743" s="3">
        <v>45740</v>
      </c>
      <c r="I15743" s="1">
        <v>1803</v>
      </c>
    </row>
    <row r="15744" spans="1:9">
      <c r="A15744" t="s">
        <v>63</v>
      </c>
      <c r="B15744" t="s">
        <v>11761</v>
      </c>
      <c r="C15744" t="s">
        <v>19</v>
      </c>
      <c r="D15744" t="s">
        <v>2491</v>
      </c>
      <c r="E15744" t="s">
        <v>2504</v>
      </c>
      <c r="F15744" t="s">
        <v>2505</v>
      </c>
      <c r="H15744" s="3">
        <v>45740</v>
      </c>
      <c r="I15744" s="1">
        <v>6691</v>
      </c>
    </row>
    <row r="15745" spans="1:9">
      <c r="A15745" t="s">
        <v>63</v>
      </c>
      <c r="B15745" t="s">
        <v>11766</v>
      </c>
      <c r="C15745" t="s">
        <v>19</v>
      </c>
      <c r="D15745" t="s">
        <v>2491</v>
      </c>
      <c r="E15745" t="s">
        <v>2492</v>
      </c>
      <c r="F15745" t="s">
        <v>2513</v>
      </c>
      <c r="H15745" s="3">
        <v>45740</v>
      </c>
      <c r="I15745" s="1">
        <v>11388</v>
      </c>
    </row>
    <row r="15746" spans="1:9">
      <c r="A15746" t="s">
        <v>63</v>
      </c>
      <c r="B15746" t="s">
        <v>11797</v>
      </c>
      <c r="C15746" t="s">
        <v>19</v>
      </c>
      <c r="D15746" t="s">
        <v>2491</v>
      </c>
      <c r="E15746" t="s">
        <v>2560</v>
      </c>
      <c r="F15746" t="s">
        <v>2561</v>
      </c>
      <c r="G15746" t="s">
        <v>7551</v>
      </c>
      <c r="H15746" s="3">
        <v>45740</v>
      </c>
      <c r="I15746" s="1">
        <v>4892</v>
      </c>
    </row>
    <row r="15747" spans="1:9">
      <c r="A15747" t="s">
        <v>63</v>
      </c>
      <c r="B15747" t="s">
        <v>11799</v>
      </c>
      <c r="C15747" t="s">
        <v>19</v>
      </c>
      <c r="D15747" t="s">
        <v>2491</v>
      </c>
      <c r="E15747" t="s">
        <v>2560</v>
      </c>
      <c r="F15747" t="s">
        <v>2561</v>
      </c>
      <c r="G15747" t="s">
        <v>7562</v>
      </c>
      <c r="H15747" s="3">
        <v>45740</v>
      </c>
      <c r="I15747" s="1">
        <v>7825</v>
      </c>
    </row>
    <row r="15748" spans="1:9">
      <c r="A15748" t="s">
        <v>63</v>
      </c>
      <c r="B15748" t="s">
        <v>11898</v>
      </c>
      <c r="C15748" t="s">
        <v>19</v>
      </c>
      <c r="D15748" t="s">
        <v>2491</v>
      </c>
      <c r="E15748" t="s">
        <v>2638</v>
      </c>
      <c r="F15748" t="s">
        <v>2639</v>
      </c>
      <c r="H15748" s="3">
        <v>45740</v>
      </c>
      <c r="I15748" s="1">
        <v>9828</v>
      </c>
    </row>
    <row r="15749" spans="1:9">
      <c r="A15749" t="s">
        <v>63</v>
      </c>
      <c r="B15749" t="s">
        <v>11902</v>
      </c>
      <c r="C15749" t="s">
        <v>19</v>
      </c>
      <c r="D15749" t="s">
        <v>2491</v>
      </c>
      <c r="E15749" t="s">
        <v>2687</v>
      </c>
      <c r="F15749" t="s">
        <v>2688</v>
      </c>
      <c r="H15749" s="3">
        <v>45740</v>
      </c>
      <c r="I15749" s="1">
        <v>9378</v>
      </c>
    </row>
    <row r="15750" spans="1:9">
      <c r="A15750" t="s">
        <v>9</v>
      </c>
      <c r="B15750" t="s">
        <v>12019</v>
      </c>
      <c r="C15750" t="s">
        <v>22</v>
      </c>
      <c r="D15750" t="s">
        <v>2823</v>
      </c>
      <c r="E15750" t="s">
        <v>2846</v>
      </c>
      <c r="F15750" t="s">
        <v>2850</v>
      </c>
      <c r="H15750" s="3">
        <v>45740</v>
      </c>
      <c r="I15750" s="1">
        <v>7009</v>
      </c>
    </row>
    <row r="15751" spans="1:9">
      <c r="A15751" t="s">
        <v>63</v>
      </c>
      <c r="B15751" t="s">
        <v>12032</v>
      </c>
      <c r="C15751" t="s">
        <v>22</v>
      </c>
      <c r="D15751" t="s">
        <v>2761</v>
      </c>
      <c r="E15751" t="s">
        <v>2856</v>
      </c>
      <c r="F15751" t="s">
        <v>2857</v>
      </c>
      <c r="H15751" s="3">
        <v>45740</v>
      </c>
      <c r="I15751" s="1">
        <v>6516</v>
      </c>
    </row>
    <row r="15752" spans="1:9">
      <c r="A15752" t="s">
        <v>63</v>
      </c>
      <c r="B15752" t="s">
        <v>12034</v>
      </c>
      <c r="C15752" t="s">
        <v>22</v>
      </c>
      <c r="D15752" t="s">
        <v>2761</v>
      </c>
      <c r="E15752" t="s">
        <v>2856</v>
      </c>
      <c r="F15752" t="s">
        <v>2857</v>
      </c>
      <c r="H15752" s="3">
        <v>45740</v>
      </c>
      <c r="I15752" s="1">
        <v>13041</v>
      </c>
    </row>
    <row r="15753" spans="1:9">
      <c r="A15753" t="s">
        <v>9</v>
      </c>
      <c r="B15753" t="s">
        <v>12052</v>
      </c>
      <c r="C15753" t="s">
        <v>22</v>
      </c>
      <c r="D15753" t="s">
        <v>2823</v>
      </c>
      <c r="E15753" t="s">
        <v>2846</v>
      </c>
      <c r="F15753" t="s">
        <v>2847</v>
      </c>
      <c r="H15753" s="3">
        <v>45740</v>
      </c>
      <c r="I15753" s="1">
        <v>34250</v>
      </c>
    </row>
    <row r="15754" spans="1:9">
      <c r="A15754" t="s">
        <v>63</v>
      </c>
      <c r="B15754" t="s">
        <v>12066</v>
      </c>
      <c r="C15754" t="s">
        <v>22</v>
      </c>
      <c r="D15754" t="s">
        <v>2823</v>
      </c>
      <c r="E15754" t="s">
        <v>2889</v>
      </c>
      <c r="F15754" t="s">
        <v>2897</v>
      </c>
      <c r="G15754" t="s">
        <v>12067</v>
      </c>
      <c r="H15754" s="3">
        <v>45740</v>
      </c>
      <c r="I15754" s="1">
        <v>3936</v>
      </c>
    </row>
    <row r="15755" spans="1:9">
      <c r="A15755" t="s">
        <v>63</v>
      </c>
      <c r="B15755" t="s">
        <v>12120</v>
      </c>
      <c r="C15755" t="s">
        <v>22</v>
      </c>
      <c r="D15755" t="s">
        <v>2950</v>
      </c>
      <c r="E15755" t="s">
        <v>2962</v>
      </c>
      <c r="F15755" t="s">
        <v>2963</v>
      </c>
      <c r="H15755" s="3">
        <v>45740</v>
      </c>
      <c r="I15755" s="1">
        <v>6022</v>
      </c>
    </row>
    <row r="15756" spans="1:9">
      <c r="A15756" t="s">
        <v>9</v>
      </c>
      <c r="B15756" t="s">
        <v>12148</v>
      </c>
      <c r="C15756" t="s">
        <v>22</v>
      </c>
      <c r="D15756" t="s">
        <v>2823</v>
      </c>
      <c r="E15756" t="s">
        <v>2932</v>
      </c>
      <c r="F15756" t="s">
        <v>3004</v>
      </c>
      <c r="H15756" s="3">
        <v>45740</v>
      </c>
      <c r="I15756" s="1">
        <v>13562</v>
      </c>
    </row>
    <row r="15757" spans="1:9">
      <c r="A15757" t="s">
        <v>9</v>
      </c>
      <c r="B15757" t="s">
        <v>12149</v>
      </c>
      <c r="C15757" t="s">
        <v>22</v>
      </c>
      <c r="D15757" t="s">
        <v>2823</v>
      </c>
      <c r="E15757" t="s">
        <v>2932</v>
      </c>
      <c r="F15757" t="s">
        <v>3004</v>
      </c>
      <c r="H15757" s="3">
        <v>45740</v>
      </c>
      <c r="I15757" s="1">
        <v>8631</v>
      </c>
    </row>
    <row r="15758" spans="1:9">
      <c r="A15758" t="s">
        <v>9</v>
      </c>
      <c r="B15758" t="s">
        <v>12150</v>
      </c>
      <c r="C15758" t="s">
        <v>22</v>
      </c>
      <c r="D15758" t="s">
        <v>2823</v>
      </c>
      <c r="E15758" t="s">
        <v>2932</v>
      </c>
      <c r="F15758" t="s">
        <v>3004</v>
      </c>
      <c r="H15758" s="3">
        <v>45740</v>
      </c>
      <c r="I15758" s="1">
        <v>6311</v>
      </c>
    </row>
    <row r="15759" spans="1:9">
      <c r="A15759" t="s">
        <v>9</v>
      </c>
      <c r="B15759" t="s">
        <v>12151</v>
      </c>
      <c r="C15759" t="s">
        <v>22</v>
      </c>
      <c r="D15759" t="s">
        <v>2823</v>
      </c>
      <c r="E15759" t="s">
        <v>2932</v>
      </c>
      <c r="F15759" t="s">
        <v>3004</v>
      </c>
      <c r="H15759" s="3">
        <v>45740</v>
      </c>
      <c r="I15759" s="1">
        <v>9500</v>
      </c>
    </row>
    <row r="15760" spans="1:9">
      <c r="A15760" t="s">
        <v>9</v>
      </c>
      <c r="B15760" t="s">
        <v>12161</v>
      </c>
      <c r="C15760" t="s">
        <v>22</v>
      </c>
      <c r="D15760" t="s">
        <v>2942</v>
      </c>
      <c r="E15760" t="s">
        <v>3029</v>
      </c>
      <c r="F15760" t="s">
        <v>3030</v>
      </c>
      <c r="H15760" s="3">
        <v>45740</v>
      </c>
      <c r="I15760" s="1">
        <v>21440</v>
      </c>
    </row>
    <row r="15761" spans="1:9">
      <c r="A15761" t="s">
        <v>63</v>
      </c>
      <c r="B15761" t="s">
        <v>12221</v>
      </c>
      <c r="C15761" t="s">
        <v>22</v>
      </c>
      <c r="D15761" t="s">
        <v>3105</v>
      </c>
      <c r="E15761" t="s">
        <v>3106</v>
      </c>
      <c r="F15761" t="s">
        <v>3107</v>
      </c>
      <c r="H15761" s="3">
        <v>45740</v>
      </c>
      <c r="I15761" s="1">
        <v>6448</v>
      </c>
    </row>
    <row r="15762" spans="1:9">
      <c r="A15762" t="s">
        <v>63</v>
      </c>
      <c r="B15762" t="s">
        <v>12291</v>
      </c>
      <c r="C15762" t="s">
        <v>22</v>
      </c>
      <c r="D15762" t="s">
        <v>3197</v>
      </c>
      <c r="E15762" t="s">
        <v>3198</v>
      </c>
      <c r="F15762" t="s">
        <v>3199</v>
      </c>
      <c r="H15762" s="3">
        <v>45740</v>
      </c>
      <c r="I15762" s="1">
        <v>6606</v>
      </c>
    </row>
    <row r="15763" spans="1:9">
      <c r="A15763" t="s">
        <v>63</v>
      </c>
      <c r="B15763" t="s">
        <v>12293</v>
      </c>
      <c r="C15763" t="s">
        <v>22</v>
      </c>
      <c r="D15763" t="s">
        <v>3197</v>
      </c>
      <c r="E15763" t="s">
        <v>3198</v>
      </c>
      <c r="F15763" t="s">
        <v>3199</v>
      </c>
      <c r="H15763" s="3">
        <v>45740</v>
      </c>
      <c r="I15763" s="1">
        <v>22689</v>
      </c>
    </row>
    <row r="15764" spans="1:9">
      <c r="A15764" t="s">
        <v>63</v>
      </c>
      <c r="B15764" t="s">
        <v>12365</v>
      </c>
      <c r="C15764" t="s">
        <v>22</v>
      </c>
      <c r="D15764" t="s">
        <v>3197</v>
      </c>
      <c r="E15764" t="s">
        <v>3249</v>
      </c>
      <c r="F15764" t="s">
        <v>3250</v>
      </c>
      <c r="G15764" t="s">
        <v>3293</v>
      </c>
      <c r="H15764" s="3">
        <v>45740</v>
      </c>
      <c r="I15764" s="1">
        <v>18613</v>
      </c>
    </row>
    <row r="15765" spans="1:9">
      <c r="A15765" t="s">
        <v>63</v>
      </c>
      <c r="B15765" t="s">
        <v>12375</v>
      </c>
      <c r="C15765" t="s">
        <v>22</v>
      </c>
      <c r="D15765" t="s">
        <v>3197</v>
      </c>
      <c r="E15765" t="s">
        <v>3299</v>
      </c>
      <c r="F15765" t="s">
        <v>3300</v>
      </c>
      <c r="H15765" s="3">
        <v>45740</v>
      </c>
      <c r="I15765" s="1">
        <v>11108</v>
      </c>
    </row>
    <row r="15766" spans="1:9">
      <c r="A15766" t="s">
        <v>63</v>
      </c>
      <c r="B15766" t="s">
        <v>12383</v>
      </c>
      <c r="C15766" t="s">
        <v>22</v>
      </c>
      <c r="D15766" t="s">
        <v>3197</v>
      </c>
      <c r="E15766" t="s">
        <v>3314</v>
      </c>
      <c r="F15766" t="s">
        <v>3315</v>
      </c>
      <c r="H15766" s="3">
        <v>45740</v>
      </c>
      <c r="I15766" s="1">
        <v>10544</v>
      </c>
    </row>
    <row r="15767" spans="1:9">
      <c r="A15767" t="s">
        <v>9</v>
      </c>
      <c r="B15767" t="s">
        <v>12398</v>
      </c>
      <c r="C15767" t="s">
        <v>21</v>
      </c>
      <c r="D15767" t="s">
        <v>3324</v>
      </c>
      <c r="E15767" t="s">
        <v>3328</v>
      </c>
      <c r="F15767" t="s">
        <v>3348</v>
      </c>
      <c r="H15767" s="3">
        <v>45740</v>
      </c>
      <c r="I15767" s="1">
        <v>18109</v>
      </c>
    </row>
    <row r="15768" spans="1:9">
      <c r="A15768" t="s">
        <v>9</v>
      </c>
      <c r="B15768" t="s">
        <v>12427</v>
      </c>
      <c r="C15768" t="s">
        <v>21</v>
      </c>
      <c r="D15768" t="s">
        <v>3370</v>
      </c>
      <c r="E15768" t="s">
        <v>3377</v>
      </c>
      <c r="F15768" t="s">
        <v>3404</v>
      </c>
      <c r="H15768" s="3">
        <v>45740</v>
      </c>
      <c r="I15768" s="1">
        <v>36521</v>
      </c>
    </row>
    <row r="15769" spans="1:9">
      <c r="A15769" t="s">
        <v>63</v>
      </c>
      <c r="B15769" t="s">
        <v>12470</v>
      </c>
      <c r="C15769" t="s">
        <v>21</v>
      </c>
      <c r="D15769" t="s">
        <v>3425</v>
      </c>
      <c r="E15769" t="s">
        <v>3454</v>
      </c>
      <c r="F15769" t="s">
        <v>3459</v>
      </c>
      <c r="H15769" s="3">
        <v>45740</v>
      </c>
      <c r="I15769" s="1">
        <v>2788</v>
      </c>
    </row>
    <row r="15770" spans="1:9">
      <c r="A15770" t="s">
        <v>9</v>
      </c>
      <c r="B15770" t="s">
        <v>12472</v>
      </c>
      <c r="C15770" t="s">
        <v>21</v>
      </c>
      <c r="D15770" t="s">
        <v>3425</v>
      </c>
      <c r="E15770" t="s">
        <v>3454</v>
      </c>
      <c r="F15770" t="s">
        <v>3459</v>
      </c>
      <c r="H15770" s="3">
        <v>45740</v>
      </c>
      <c r="I15770" s="1">
        <v>46054</v>
      </c>
    </row>
    <row r="15771" spans="1:9">
      <c r="A15771" t="s">
        <v>63</v>
      </c>
      <c r="B15771" t="s">
        <v>12487</v>
      </c>
      <c r="C15771" t="s">
        <v>21</v>
      </c>
      <c r="D15771" t="s">
        <v>3425</v>
      </c>
      <c r="E15771" t="s">
        <v>3475</v>
      </c>
      <c r="F15771" t="s">
        <v>3481</v>
      </c>
      <c r="H15771" s="3">
        <v>45740</v>
      </c>
      <c r="I15771" s="1">
        <v>12207</v>
      </c>
    </row>
    <row r="15772" spans="1:9">
      <c r="A15772" t="s">
        <v>63</v>
      </c>
      <c r="B15772" t="s">
        <v>12494</v>
      </c>
      <c r="C15772" t="s">
        <v>21</v>
      </c>
      <c r="D15772" t="s">
        <v>3425</v>
      </c>
      <c r="E15772" t="s">
        <v>3485</v>
      </c>
      <c r="F15772" t="s">
        <v>3486</v>
      </c>
      <c r="H15772" s="3">
        <v>45740</v>
      </c>
      <c r="I15772" s="1">
        <v>4068</v>
      </c>
    </row>
    <row r="15773" spans="1:9">
      <c r="A15773" t="s">
        <v>63</v>
      </c>
      <c r="B15773" t="s">
        <v>12532</v>
      </c>
      <c r="C15773" t="s">
        <v>24</v>
      </c>
      <c r="D15773" t="s">
        <v>3548</v>
      </c>
      <c r="E15773" t="s">
        <v>3549</v>
      </c>
      <c r="F15773" t="s">
        <v>3550</v>
      </c>
      <c r="H15773" s="3">
        <v>45740</v>
      </c>
      <c r="I15773" s="1">
        <v>6674</v>
      </c>
    </row>
    <row r="15774" spans="1:9">
      <c r="A15774" t="s">
        <v>9</v>
      </c>
      <c r="B15774" t="s">
        <v>12605</v>
      </c>
      <c r="C15774" t="s">
        <v>24</v>
      </c>
      <c r="D15774" t="s">
        <v>3548</v>
      </c>
      <c r="E15774" t="s">
        <v>3666</v>
      </c>
      <c r="F15774" t="s">
        <v>3667</v>
      </c>
      <c r="G15774" t="s">
        <v>8394</v>
      </c>
      <c r="H15774" s="3">
        <v>45740</v>
      </c>
      <c r="I15774" s="1">
        <v>16540</v>
      </c>
    </row>
    <row r="15775" spans="1:9">
      <c r="A15775" t="s">
        <v>63</v>
      </c>
      <c r="B15775" t="s">
        <v>12704</v>
      </c>
      <c r="C15775" t="s">
        <v>24</v>
      </c>
      <c r="D15775" t="s">
        <v>3681</v>
      </c>
      <c r="E15775" t="s">
        <v>3744</v>
      </c>
      <c r="F15775" t="s">
        <v>3745</v>
      </c>
      <c r="H15775" s="3">
        <v>45740</v>
      </c>
      <c r="I15775" s="1">
        <v>31915</v>
      </c>
    </row>
    <row r="15776" spans="1:9">
      <c r="A15776" t="s">
        <v>9</v>
      </c>
      <c r="B15776" t="s">
        <v>12722</v>
      </c>
      <c r="C15776" t="s">
        <v>24</v>
      </c>
      <c r="D15776" t="s">
        <v>3681</v>
      </c>
      <c r="E15776" t="s">
        <v>3769</v>
      </c>
      <c r="F15776" t="s">
        <v>3770</v>
      </c>
      <c r="H15776" s="3">
        <v>45740</v>
      </c>
      <c r="I15776" s="1">
        <v>39634</v>
      </c>
    </row>
    <row r="15777" spans="1:9">
      <c r="A15777" t="s">
        <v>9</v>
      </c>
      <c r="B15777" t="s">
        <v>12824</v>
      </c>
      <c r="C15777" t="s">
        <v>24</v>
      </c>
      <c r="D15777" t="s">
        <v>3899</v>
      </c>
      <c r="E15777" t="s">
        <v>3900</v>
      </c>
      <c r="F15777" t="s">
        <v>3906</v>
      </c>
      <c r="H15777" s="3">
        <v>45740</v>
      </c>
      <c r="I15777" s="1">
        <v>8201</v>
      </c>
    </row>
    <row r="15778" spans="1:9">
      <c r="A15778" t="s">
        <v>63</v>
      </c>
      <c r="B15778" t="s">
        <v>12880</v>
      </c>
      <c r="C15778" t="s">
        <v>24</v>
      </c>
      <c r="D15778" t="s">
        <v>3899</v>
      </c>
      <c r="E15778" t="s">
        <v>3984</v>
      </c>
      <c r="F15778" t="s">
        <v>3985</v>
      </c>
      <c r="H15778" s="3">
        <v>45740</v>
      </c>
      <c r="I15778" s="1">
        <v>10705</v>
      </c>
    </row>
    <row r="15779" spans="1:9">
      <c r="A15779" t="s">
        <v>63</v>
      </c>
      <c r="B15779" t="s">
        <v>12919</v>
      </c>
      <c r="C15779" t="s">
        <v>24</v>
      </c>
      <c r="D15779" t="s">
        <v>3899</v>
      </c>
      <c r="E15779" t="s">
        <v>4023</v>
      </c>
      <c r="F15779" t="s">
        <v>4031</v>
      </c>
      <c r="H15779" s="3">
        <v>45740</v>
      </c>
      <c r="I15779" s="1">
        <v>12112</v>
      </c>
    </row>
    <row r="15780" spans="1:9">
      <c r="A15780" t="s">
        <v>63</v>
      </c>
      <c r="B15780" t="s">
        <v>12944</v>
      </c>
      <c r="C15780" t="s">
        <v>26</v>
      </c>
      <c r="D15780" t="s">
        <v>4089</v>
      </c>
      <c r="E15780" t="s">
        <v>4095</v>
      </c>
      <c r="F15780" t="s">
        <v>4096</v>
      </c>
      <c r="H15780" s="3">
        <v>45740</v>
      </c>
      <c r="I15780" s="1">
        <v>58308</v>
      </c>
    </row>
    <row r="15781" spans="1:9">
      <c r="A15781" t="s">
        <v>63</v>
      </c>
      <c r="B15781" t="s">
        <v>12959</v>
      </c>
      <c r="C15781" t="s">
        <v>26</v>
      </c>
      <c r="D15781" t="s">
        <v>4089</v>
      </c>
      <c r="E15781" t="s">
        <v>4118</v>
      </c>
      <c r="F15781" t="s">
        <v>4119</v>
      </c>
      <c r="H15781" s="3">
        <v>45740</v>
      </c>
      <c r="I15781" s="1">
        <v>9742</v>
      </c>
    </row>
    <row r="15782" spans="1:9">
      <c r="A15782" t="s">
        <v>63</v>
      </c>
      <c r="B15782" t="s">
        <v>12965</v>
      </c>
      <c r="C15782" t="s">
        <v>26</v>
      </c>
      <c r="D15782" t="s">
        <v>4089</v>
      </c>
      <c r="E15782" t="s">
        <v>4131</v>
      </c>
      <c r="F15782" t="s">
        <v>4135</v>
      </c>
      <c r="H15782" s="3">
        <v>45740</v>
      </c>
      <c r="I15782" s="1">
        <v>41559</v>
      </c>
    </row>
    <row r="15783" spans="1:9">
      <c r="A15783" t="s">
        <v>63</v>
      </c>
      <c r="B15783" t="s">
        <v>12993</v>
      </c>
      <c r="C15783" t="s">
        <v>26</v>
      </c>
      <c r="D15783" t="s">
        <v>4156</v>
      </c>
      <c r="E15783" t="s">
        <v>4157</v>
      </c>
      <c r="F15783" t="s">
        <v>4158</v>
      </c>
      <c r="H15783" s="3">
        <v>45740</v>
      </c>
      <c r="I15783" s="1">
        <v>14335</v>
      </c>
    </row>
    <row r="15784" spans="1:9">
      <c r="A15784" t="s">
        <v>9</v>
      </c>
      <c r="B15784" t="s">
        <v>12994</v>
      </c>
      <c r="C15784" t="s">
        <v>26</v>
      </c>
      <c r="D15784" t="s">
        <v>4156</v>
      </c>
      <c r="E15784" t="s">
        <v>4157</v>
      </c>
      <c r="F15784" t="s">
        <v>4158</v>
      </c>
      <c r="H15784" s="3">
        <v>45740</v>
      </c>
      <c r="I15784" s="1">
        <v>5076</v>
      </c>
    </row>
    <row r="15785" spans="1:9">
      <c r="A15785" t="s">
        <v>63</v>
      </c>
      <c r="B15785" t="s">
        <v>13013</v>
      </c>
      <c r="C15785" t="s">
        <v>26</v>
      </c>
      <c r="D15785" t="s">
        <v>4156</v>
      </c>
      <c r="E15785" t="s">
        <v>4187</v>
      </c>
      <c r="F15785" t="s">
        <v>4188</v>
      </c>
      <c r="H15785" s="3">
        <v>45740</v>
      </c>
      <c r="I15785" s="1">
        <v>17251</v>
      </c>
    </row>
    <row r="15786" spans="1:9">
      <c r="A15786" t="s">
        <v>9</v>
      </c>
      <c r="B15786" t="s">
        <v>13030</v>
      </c>
      <c r="C15786" t="s">
        <v>26</v>
      </c>
      <c r="D15786" t="s">
        <v>4156</v>
      </c>
      <c r="E15786" t="s">
        <v>4216</v>
      </c>
      <c r="F15786" t="s">
        <v>4217</v>
      </c>
      <c r="H15786" s="3">
        <v>45740</v>
      </c>
      <c r="I15786" s="1">
        <v>32270</v>
      </c>
    </row>
    <row r="15787" spans="1:9">
      <c r="A15787" t="s">
        <v>9</v>
      </c>
      <c r="B15787" t="s">
        <v>13095</v>
      </c>
      <c r="C15787" t="s">
        <v>26</v>
      </c>
      <c r="D15787" t="s">
        <v>4232</v>
      </c>
      <c r="E15787" t="s">
        <v>4269</v>
      </c>
      <c r="F15787" t="s">
        <v>4283</v>
      </c>
      <c r="H15787" s="3">
        <v>45740</v>
      </c>
      <c r="I15787" s="1">
        <v>877</v>
      </c>
    </row>
    <row r="15788" spans="1:9">
      <c r="A15788" t="s">
        <v>63</v>
      </c>
      <c r="B15788" t="s">
        <v>13165</v>
      </c>
      <c r="C15788" t="s">
        <v>28</v>
      </c>
      <c r="D15788" t="s">
        <v>4309</v>
      </c>
      <c r="E15788" t="s">
        <v>4362</v>
      </c>
      <c r="F15788" t="s">
        <v>4363</v>
      </c>
      <c r="H15788" s="3">
        <v>45740</v>
      </c>
      <c r="I15788" s="1">
        <v>6612</v>
      </c>
    </row>
    <row r="15789" spans="1:9">
      <c r="A15789" t="s">
        <v>63</v>
      </c>
      <c r="B15789" t="s">
        <v>13305</v>
      </c>
      <c r="C15789" t="s">
        <v>27</v>
      </c>
      <c r="D15789" t="s">
        <v>4523</v>
      </c>
      <c r="E15789" t="s">
        <v>4524</v>
      </c>
      <c r="F15789" t="s">
        <v>4525</v>
      </c>
      <c r="H15789" s="3">
        <v>45740</v>
      </c>
      <c r="I15789" s="1">
        <v>8873</v>
      </c>
    </row>
    <row r="15790" spans="1:9">
      <c r="A15790" t="s">
        <v>63</v>
      </c>
      <c r="B15790" t="s">
        <v>13312</v>
      </c>
      <c r="C15790" t="s">
        <v>27</v>
      </c>
      <c r="D15790" t="s">
        <v>4523</v>
      </c>
      <c r="E15790" t="s">
        <v>4524</v>
      </c>
      <c r="F15790" t="s">
        <v>4525</v>
      </c>
      <c r="H15790" s="3">
        <v>45740</v>
      </c>
      <c r="I15790" s="1">
        <v>5952</v>
      </c>
    </row>
    <row r="15791" spans="1:9">
      <c r="A15791" t="s">
        <v>63</v>
      </c>
      <c r="B15791" t="s">
        <v>13313</v>
      </c>
      <c r="C15791" t="s">
        <v>27</v>
      </c>
      <c r="D15791" t="s">
        <v>4523</v>
      </c>
      <c r="E15791" t="s">
        <v>4524</v>
      </c>
      <c r="F15791" t="s">
        <v>4525</v>
      </c>
      <c r="H15791" s="3">
        <v>45740</v>
      </c>
      <c r="I15791" s="1">
        <v>1691</v>
      </c>
    </row>
    <row r="15792" spans="1:9">
      <c r="A15792" t="s">
        <v>9</v>
      </c>
      <c r="B15792" t="s">
        <v>13345</v>
      </c>
      <c r="C15792" t="s">
        <v>27</v>
      </c>
      <c r="D15792" t="s">
        <v>4523</v>
      </c>
      <c r="E15792" t="s">
        <v>4541</v>
      </c>
      <c r="F15792" t="s">
        <v>4594</v>
      </c>
      <c r="H15792" s="3">
        <v>45740</v>
      </c>
      <c r="I15792" s="1">
        <v>12873</v>
      </c>
    </row>
    <row r="15793" spans="1:9">
      <c r="A15793" t="s">
        <v>63</v>
      </c>
      <c r="B15793" t="s">
        <v>13380</v>
      </c>
      <c r="C15793" t="s">
        <v>27</v>
      </c>
      <c r="D15793" t="s">
        <v>4523</v>
      </c>
      <c r="E15793" t="s">
        <v>4633</v>
      </c>
      <c r="F15793" t="s">
        <v>4634</v>
      </c>
      <c r="H15793" s="3">
        <v>45740</v>
      </c>
      <c r="I15793" s="1">
        <v>2589</v>
      </c>
    </row>
    <row r="15794" spans="1:9">
      <c r="A15794" t="s">
        <v>63</v>
      </c>
      <c r="B15794" t="s">
        <v>13389</v>
      </c>
      <c r="C15794" t="s">
        <v>27</v>
      </c>
      <c r="D15794" t="s">
        <v>4523</v>
      </c>
      <c r="E15794" t="s">
        <v>4652</v>
      </c>
      <c r="F15794" t="s">
        <v>4653</v>
      </c>
      <c r="H15794" s="3">
        <v>45740</v>
      </c>
      <c r="I15794" s="1">
        <v>14496</v>
      </c>
    </row>
    <row r="15795" spans="1:9">
      <c r="A15795" t="s">
        <v>9</v>
      </c>
      <c r="B15795" t="s">
        <v>13395</v>
      </c>
      <c r="C15795" t="s">
        <v>27</v>
      </c>
      <c r="D15795" t="s">
        <v>4523</v>
      </c>
      <c r="E15795" t="s">
        <v>4642</v>
      </c>
      <c r="F15795" t="s">
        <v>4673</v>
      </c>
      <c r="H15795" s="3">
        <v>45740</v>
      </c>
      <c r="I15795" s="1">
        <v>50637</v>
      </c>
    </row>
    <row r="15796" spans="1:9">
      <c r="A15796" t="s">
        <v>9</v>
      </c>
      <c r="B15796" t="s">
        <v>13449</v>
      </c>
      <c r="C15796" t="s">
        <v>27</v>
      </c>
      <c r="D15796" t="s">
        <v>4718</v>
      </c>
      <c r="E15796" t="s">
        <v>4741</v>
      </c>
      <c r="F15796" t="s">
        <v>4742</v>
      </c>
      <c r="H15796" s="3">
        <v>45740</v>
      </c>
      <c r="I15796" s="1">
        <v>0</v>
      </c>
    </row>
    <row r="15797" spans="1:9">
      <c r="A15797" t="s">
        <v>63</v>
      </c>
      <c r="B15797" t="s">
        <v>13499</v>
      </c>
      <c r="C15797" t="s">
        <v>27</v>
      </c>
      <c r="D15797" t="s">
        <v>4523</v>
      </c>
      <c r="E15797" t="s">
        <v>4725</v>
      </c>
      <c r="F15797" t="s">
        <v>4792</v>
      </c>
      <c r="H15797" s="3">
        <v>45740</v>
      </c>
      <c r="I15797" s="1">
        <v>9980</v>
      </c>
    </row>
    <row r="15798" spans="1:9">
      <c r="A15798" t="s">
        <v>63</v>
      </c>
      <c r="B15798" t="s">
        <v>13521</v>
      </c>
      <c r="C15798" t="s">
        <v>27</v>
      </c>
      <c r="D15798" t="s">
        <v>4523</v>
      </c>
      <c r="E15798" t="s">
        <v>4747</v>
      </c>
      <c r="F15798" t="s">
        <v>4811</v>
      </c>
      <c r="H15798" s="3">
        <v>45740</v>
      </c>
      <c r="I15798" s="1">
        <v>11797</v>
      </c>
    </row>
    <row r="15799" spans="1:9">
      <c r="A15799" t="s">
        <v>63</v>
      </c>
      <c r="B15799" t="s">
        <v>13553</v>
      </c>
      <c r="C15799" t="s">
        <v>27</v>
      </c>
      <c r="D15799" t="s">
        <v>4718</v>
      </c>
      <c r="E15799" t="s">
        <v>4855</v>
      </c>
      <c r="F15799" t="s">
        <v>4856</v>
      </c>
      <c r="H15799" s="3">
        <v>45740</v>
      </c>
      <c r="I15799" s="1">
        <v>14213</v>
      </c>
    </row>
    <row r="15800" spans="1:9">
      <c r="A15800" t="s">
        <v>63</v>
      </c>
      <c r="B15800" t="s">
        <v>13574</v>
      </c>
      <c r="C15800" t="s">
        <v>27</v>
      </c>
      <c r="D15800" t="s">
        <v>4718</v>
      </c>
      <c r="E15800" t="s">
        <v>4855</v>
      </c>
      <c r="F15800" t="s">
        <v>4894</v>
      </c>
      <c r="H15800" s="3">
        <v>45740</v>
      </c>
      <c r="I15800" s="1">
        <v>9029</v>
      </c>
    </row>
    <row r="15801" spans="1:9">
      <c r="A15801" t="s">
        <v>9</v>
      </c>
      <c r="B15801" t="s">
        <v>13584</v>
      </c>
      <c r="C15801" t="s">
        <v>27</v>
      </c>
      <c r="D15801" t="s">
        <v>4718</v>
      </c>
      <c r="E15801" t="s">
        <v>4855</v>
      </c>
      <c r="F15801" t="s">
        <v>4894</v>
      </c>
      <c r="H15801" s="3">
        <v>45740</v>
      </c>
      <c r="I15801" s="1">
        <v>28071</v>
      </c>
    </row>
    <row r="15802" spans="1:9">
      <c r="A15802" t="s">
        <v>9</v>
      </c>
      <c r="B15802" t="s">
        <v>13585</v>
      </c>
      <c r="C15802" t="s">
        <v>27</v>
      </c>
      <c r="D15802" t="s">
        <v>4718</v>
      </c>
      <c r="E15802" t="s">
        <v>4855</v>
      </c>
      <c r="F15802" t="s">
        <v>4894</v>
      </c>
      <c r="H15802" s="3">
        <v>45740</v>
      </c>
      <c r="I15802" s="1">
        <v>34057</v>
      </c>
    </row>
    <row r="15803" spans="1:9">
      <c r="A15803" t="s">
        <v>63</v>
      </c>
      <c r="B15803" t="s">
        <v>13654</v>
      </c>
      <c r="C15803" t="s">
        <v>27</v>
      </c>
      <c r="D15803" t="s">
        <v>4718</v>
      </c>
      <c r="E15803" t="s">
        <v>4911</v>
      </c>
      <c r="F15803" t="s">
        <v>4956</v>
      </c>
      <c r="H15803" s="3">
        <v>45740</v>
      </c>
      <c r="I15803" s="1">
        <v>74757</v>
      </c>
    </row>
    <row r="15804" spans="1:9">
      <c r="A15804" t="s">
        <v>63</v>
      </c>
      <c r="B15804" t="s">
        <v>13655</v>
      </c>
      <c r="C15804" t="s">
        <v>27</v>
      </c>
      <c r="D15804" t="s">
        <v>4718</v>
      </c>
      <c r="E15804" t="s">
        <v>4911</v>
      </c>
      <c r="F15804" t="s">
        <v>4956</v>
      </c>
      <c r="H15804" s="3">
        <v>45740</v>
      </c>
      <c r="I15804" s="1">
        <v>11133</v>
      </c>
    </row>
    <row r="15805" spans="1:9">
      <c r="A15805" t="s">
        <v>63</v>
      </c>
      <c r="B15805" t="s">
        <v>13720</v>
      </c>
      <c r="C15805" t="s">
        <v>27</v>
      </c>
      <c r="D15805" t="s">
        <v>2058</v>
      </c>
      <c r="E15805" t="s">
        <v>5012</v>
      </c>
      <c r="F15805" t="s">
        <v>5048</v>
      </c>
      <c r="H15805" s="3">
        <v>45740</v>
      </c>
      <c r="I15805" s="1">
        <v>13991</v>
      </c>
    </row>
    <row r="15806" spans="1:9">
      <c r="A15806" t="s">
        <v>9</v>
      </c>
      <c r="B15806" t="s">
        <v>13800</v>
      </c>
      <c r="C15806" t="s">
        <v>27</v>
      </c>
      <c r="D15806" t="s">
        <v>5085</v>
      </c>
      <c r="E15806" t="s">
        <v>5098</v>
      </c>
      <c r="F15806" t="s">
        <v>5160</v>
      </c>
      <c r="H15806" s="3">
        <v>45740</v>
      </c>
      <c r="I15806" s="1">
        <v>53593</v>
      </c>
    </row>
    <row r="15807" spans="1:9">
      <c r="A15807" t="s">
        <v>63</v>
      </c>
      <c r="B15807" t="s">
        <v>13825</v>
      </c>
      <c r="C15807" t="s">
        <v>27</v>
      </c>
      <c r="D15807" t="s">
        <v>5085</v>
      </c>
      <c r="E15807" t="s">
        <v>5196</v>
      </c>
      <c r="F15807" t="s">
        <v>5197</v>
      </c>
      <c r="H15807" s="3">
        <v>45740</v>
      </c>
      <c r="I15807" s="1">
        <v>10563</v>
      </c>
    </row>
    <row r="15808" spans="1:9">
      <c r="A15808" t="s">
        <v>63</v>
      </c>
      <c r="B15808" t="s">
        <v>13854</v>
      </c>
      <c r="C15808" t="s">
        <v>27</v>
      </c>
      <c r="D15808" t="s">
        <v>5085</v>
      </c>
      <c r="E15808" t="s">
        <v>5270</v>
      </c>
      <c r="F15808" t="s">
        <v>9619</v>
      </c>
      <c r="H15808" s="3">
        <v>45740</v>
      </c>
      <c r="I15808" s="1">
        <v>5407</v>
      </c>
    </row>
    <row r="15809" spans="1:9">
      <c r="A15809" t="s">
        <v>63</v>
      </c>
      <c r="B15809" t="s">
        <v>13893</v>
      </c>
      <c r="C15809" t="s">
        <v>27</v>
      </c>
      <c r="D15809" t="s">
        <v>5085</v>
      </c>
      <c r="E15809" t="s">
        <v>5263</v>
      </c>
      <c r="F15809" t="s">
        <v>5275</v>
      </c>
      <c r="H15809" s="3">
        <v>45740</v>
      </c>
      <c r="I15809" s="1">
        <v>3293</v>
      </c>
    </row>
    <row r="15810" spans="1:9">
      <c r="A15810" t="s">
        <v>9</v>
      </c>
      <c r="B15810" t="s">
        <v>13918</v>
      </c>
      <c r="C15810" t="s">
        <v>29</v>
      </c>
      <c r="D15810" t="s">
        <v>5300</v>
      </c>
      <c r="E15810" t="s">
        <v>5308</v>
      </c>
      <c r="F15810" t="s">
        <v>5309</v>
      </c>
      <c r="H15810" s="3">
        <v>45740</v>
      </c>
      <c r="I15810" s="1">
        <v>46358</v>
      </c>
    </row>
    <row r="15811" spans="1:9">
      <c r="A15811" t="s">
        <v>63</v>
      </c>
      <c r="B15811" t="s">
        <v>13921</v>
      </c>
      <c r="C15811" t="s">
        <v>29</v>
      </c>
      <c r="D15811" t="s">
        <v>5300</v>
      </c>
      <c r="E15811" t="s">
        <v>5308</v>
      </c>
      <c r="F15811" t="s">
        <v>5309</v>
      </c>
      <c r="H15811" s="3">
        <v>45740</v>
      </c>
      <c r="I15811" s="1">
        <v>165894</v>
      </c>
    </row>
    <row r="15812" spans="1:9">
      <c r="A15812" t="s">
        <v>63</v>
      </c>
      <c r="B15812" t="s">
        <v>13942</v>
      </c>
      <c r="C15812" t="s">
        <v>29</v>
      </c>
      <c r="D15812" t="s">
        <v>5238</v>
      </c>
      <c r="E15812" t="s">
        <v>5320</v>
      </c>
      <c r="F15812" t="s">
        <v>5329</v>
      </c>
      <c r="H15812" s="3">
        <v>45740</v>
      </c>
      <c r="I15812" s="1">
        <v>6419</v>
      </c>
    </row>
    <row r="15813" spans="1:9">
      <c r="A15813" t="s">
        <v>9</v>
      </c>
      <c r="B15813" t="s">
        <v>13966</v>
      </c>
      <c r="C15813" t="s">
        <v>29</v>
      </c>
      <c r="D15813" t="s">
        <v>5300</v>
      </c>
      <c r="E15813" t="s">
        <v>5365</v>
      </c>
      <c r="F15813" t="s">
        <v>5366</v>
      </c>
      <c r="H15813" s="3">
        <v>45740</v>
      </c>
      <c r="I15813" s="1">
        <v>22847</v>
      </c>
    </row>
    <row r="15814" spans="1:9">
      <c r="A15814" t="s">
        <v>9</v>
      </c>
      <c r="B15814" t="s">
        <v>13991</v>
      </c>
      <c r="C15814" t="s">
        <v>29</v>
      </c>
      <c r="D15814" t="s">
        <v>5395</v>
      </c>
      <c r="E15814" t="s">
        <v>5396</v>
      </c>
      <c r="F15814" t="s">
        <v>5397</v>
      </c>
      <c r="H15814" s="3">
        <v>45740</v>
      </c>
      <c r="I15814" s="1">
        <v>33403</v>
      </c>
    </row>
    <row r="15815" spans="1:9">
      <c r="A15815" t="s">
        <v>63</v>
      </c>
      <c r="B15815" t="s">
        <v>14122</v>
      </c>
      <c r="C15815" t="s">
        <v>30</v>
      </c>
      <c r="D15815" t="s">
        <v>230</v>
      </c>
      <c r="E15815" t="s">
        <v>5593</v>
      </c>
      <c r="F15815" t="s">
        <v>5594</v>
      </c>
      <c r="H15815" s="3">
        <v>45740</v>
      </c>
      <c r="I15815" s="1">
        <v>4563</v>
      </c>
    </row>
    <row r="15816" spans="1:9">
      <c r="A15816" t="s">
        <v>63</v>
      </c>
      <c r="B15816" t="s">
        <v>14301</v>
      </c>
      <c r="C15816" t="s">
        <v>31</v>
      </c>
      <c r="D15816" t="s">
        <v>60</v>
      </c>
      <c r="E15816" t="s">
        <v>177</v>
      </c>
      <c r="F15816" t="s">
        <v>192</v>
      </c>
      <c r="H15816" s="3">
        <v>45740</v>
      </c>
      <c r="I15816" s="1">
        <v>5827</v>
      </c>
    </row>
    <row r="15817" spans="1:9">
      <c r="A15817" t="s">
        <v>63</v>
      </c>
      <c r="B15817" t="s">
        <v>14305</v>
      </c>
      <c r="C15817" t="s">
        <v>31</v>
      </c>
      <c r="D15817" t="s">
        <v>60</v>
      </c>
      <c r="E15817" t="s">
        <v>203</v>
      </c>
      <c r="F15817" t="s">
        <v>204</v>
      </c>
      <c r="H15817" s="3">
        <v>45740</v>
      </c>
      <c r="I15817" s="1">
        <v>11942</v>
      </c>
    </row>
    <row r="15818" spans="1:9">
      <c r="A15818" t="s">
        <v>63</v>
      </c>
      <c r="B15818" t="s">
        <v>14370</v>
      </c>
      <c r="C15818" t="s">
        <v>31</v>
      </c>
      <c r="D15818" t="s">
        <v>49</v>
      </c>
      <c r="E15818" t="s">
        <v>255</v>
      </c>
      <c r="F15818" t="s">
        <v>5831</v>
      </c>
      <c r="H15818" s="3">
        <v>45740</v>
      </c>
      <c r="I15818" s="1">
        <v>5721</v>
      </c>
    </row>
    <row r="15819" spans="1:9">
      <c r="A15819" t="s">
        <v>63</v>
      </c>
      <c r="B15819" t="s">
        <v>14377</v>
      </c>
      <c r="C15819" t="s">
        <v>31</v>
      </c>
      <c r="D15819" t="s">
        <v>49</v>
      </c>
      <c r="E15819" t="s">
        <v>323</v>
      </c>
      <c r="F15819" t="s">
        <v>324</v>
      </c>
      <c r="H15819" s="3">
        <v>45740</v>
      </c>
      <c r="I15819" s="1">
        <v>20377</v>
      </c>
    </row>
    <row r="15820" spans="1:9">
      <c r="A15820" t="s">
        <v>63</v>
      </c>
      <c r="B15820" t="s">
        <v>14387</v>
      </c>
      <c r="C15820" t="s">
        <v>31</v>
      </c>
      <c r="D15820" t="s">
        <v>49</v>
      </c>
      <c r="E15820" t="s">
        <v>331</v>
      </c>
      <c r="F15820" t="s">
        <v>332</v>
      </c>
      <c r="H15820" s="3">
        <v>45740</v>
      </c>
      <c r="I15820" s="1">
        <v>48527</v>
      </c>
    </row>
    <row r="15821" spans="1:9">
      <c r="A15821" t="s">
        <v>63</v>
      </c>
      <c r="B15821" t="s">
        <v>14442</v>
      </c>
      <c r="C15821" t="s">
        <v>8</v>
      </c>
      <c r="D15821" t="s">
        <v>344</v>
      </c>
      <c r="E15821" t="s">
        <v>345</v>
      </c>
      <c r="F15821" t="s">
        <v>403</v>
      </c>
      <c r="H15821" s="3">
        <v>45740</v>
      </c>
      <c r="I15821" s="1">
        <v>21652</v>
      </c>
    </row>
    <row r="15822" spans="1:9">
      <c r="A15822" t="s">
        <v>63</v>
      </c>
      <c r="B15822" t="s">
        <v>14578</v>
      </c>
      <c r="C15822" t="s">
        <v>8</v>
      </c>
      <c r="D15822" t="s">
        <v>461</v>
      </c>
      <c r="E15822" t="s">
        <v>575</v>
      </c>
      <c r="F15822" t="s">
        <v>576</v>
      </c>
      <c r="G15822" t="s">
        <v>14579</v>
      </c>
      <c r="H15822" s="3">
        <v>45740</v>
      </c>
      <c r="I15822" s="1">
        <v>5813</v>
      </c>
    </row>
    <row r="15823" spans="1:9">
      <c r="A15823" t="s">
        <v>9</v>
      </c>
      <c r="B15823" t="s">
        <v>14614</v>
      </c>
      <c r="C15823" t="s">
        <v>8</v>
      </c>
      <c r="D15823" t="s">
        <v>595</v>
      </c>
      <c r="E15823" t="s">
        <v>666</v>
      </c>
      <c r="F15823" t="s">
        <v>667</v>
      </c>
      <c r="H15823" s="3">
        <v>45740</v>
      </c>
      <c r="I15823" s="1">
        <v>8460</v>
      </c>
    </row>
    <row r="15824" spans="1:9">
      <c r="A15824" t="s">
        <v>63</v>
      </c>
      <c r="B15824" t="s">
        <v>14622</v>
      </c>
      <c r="C15824" t="s">
        <v>8</v>
      </c>
      <c r="D15824" t="s">
        <v>595</v>
      </c>
      <c r="E15824" t="s">
        <v>666</v>
      </c>
      <c r="F15824" t="s">
        <v>667</v>
      </c>
      <c r="H15824" s="3">
        <v>45740</v>
      </c>
      <c r="I15824" s="1">
        <v>7652</v>
      </c>
    </row>
    <row r="15825" spans="1:9">
      <c r="A15825" t="s">
        <v>9</v>
      </c>
      <c r="B15825" t="s">
        <v>14669</v>
      </c>
      <c r="C15825" t="s">
        <v>8</v>
      </c>
      <c r="D15825" t="s">
        <v>595</v>
      </c>
      <c r="E15825" t="s">
        <v>720</v>
      </c>
      <c r="F15825" t="s">
        <v>721</v>
      </c>
      <c r="H15825" s="3">
        <v>45740</v>
      </c>
      <c r="I15825" s="1">
        <v>4404</v>
      </c>
    </row>
    <row r="15826" spans="1:9">
      <c r="A15826" t="s">
        <v>63</v>
      </c>
      <c r="B15826" t="s">
        <v>14673</v>
      </c>
      <c r="C15826" t="s">
        <v>8</v>
      </c>
      <c r="D15826" t="s">
        <v>595</v>
      </c>
      <c r="E15826" t="s">
        <v>724</v>
      </c>
      <c r="F15826" t="s">
        <v>6159</v>
      </c>
      <c r="H15826" s="3">
        <v>45740</v>
      </c>
      <c r="I15826" s="1">
        <v>11005</v>
      </c>
    </row>
    <row r="15827" spans="1:9">
      <c r="A15827" t="s">
        <v>63</v>
      </c>
      <c r="B15827" t="s">
        <v>14757</v>
      </c>
      <c r="C15827" t="s">
        <v>11</v>
      </c>
      <c r="D15827" t="s">
        <v>857</v>
      </c>
      <c r="E15827" t="s">
        <v>858</v>
      </c>
      <c r="F15827" t="s">
        <v>859</v>
      </c>
      <c r="H15827" s="3">
        <v>45740</v>
      </c>
      <c r="I15827" s="1">
        <v>776</v>
      </c>
    </row>
    <row r="15828" spans="1:9">
      <c r="A15828" t="s">
        <v>63</v>
      </c>
      <c r="B15828" t="s">
        <v>14816</v>
      </c>
      <c r="C15828" t="s">
        <v>11</v>
      </c>
      <c r="D15828" t="s">
        <v>947</v>
      </c>
      <c r="E15828" t="s">
        <v>948</v>
      </c>
      <c r="F15828" t="s">
        <v>949</v>
      </c>
      <c r="H15828" s="3">
        <v>45740</v>
      </c>
      <c r="I15828" s="1">
        <v>8026</v>
      </c>
    </row>
    <row r="15829" spans="1:9">
      <c r="A15829" t="s">
        <v>63</v>
      </c>
      <c r="B15829" t="s">
        <v>14817</v>
      </c>
      <c r="C15829" t="s">
        <v>11</v>
      </c>
      <c r="D15829" t="s">
        <v>947</v>
      </c>
      <c r="E15829" t="s">
        <v>948</v>
      </c>
      <c r="F15829" t="s">
        <v>949</v>
      </c>
      <c r="H15829" s="3">
        <v>45740</v>
      </c>
      <c r="I15829" s="1">
        <v>17293</v>
      </c>
    </row>
    <row r="15830" spans="1:9">
      <c r="A15830" t="s">
        <v>63</v>
      </c>
      <c r="B15830" t="s">
        <v>14818</v>
      </c>
      <c r="C15830" t="s">
        <v>11</v>
      </c>
      <c r="D15830" t="s">
        <v>947</v>
      </c>
      <c r="E15830" t="s">
        <v>948</v>
      </c>
      <c r="F15830" t="s">
        <v>949</v>
      </c>
      <c r="H15830" s="3">
        <v>45740</v>
      </c>
      <c r="I15830" s="1">
        <v>16029</v>
      </c>
    </row>
    <row r="15831" spans="1:9">
      <c r="A15831" t="s">
        <v>63</v>
      </c>
      <c r="B15831" t="s">
        <v>14819</v>
      </c>
      <c r="C15831" t="s">
        <v>11</v>
      </c>
      <c r="D15831" t="s">
        <v>947</v>
      </c>
      <c r="E15831" t="s">
        <v>948</v>
      </c>
      <c r="F15831" t="s">
        <v>949</v>
      </c>
      <c r="H15831" s="3">
        <v>45740</v>
      </c>
      <c r="I15831" s="1">
        <v>42021</v>
      </c>
    </row>
    <row r="15832" spans="1:9">
      <c r="A15832" t="s">
        <v>9</v>
      </c>
      <c r="B15832" t="s">
        <v>14831</v>
      </c>
      <c r="C15832" t="s">
        <v>11</v>
      </c>
      <c r="D15832" t="s">
        <v>947</v>
      </c>
      <c r="E15832" t="s">
        <v>961</v>
      </c>
      <c r="F15832" t="s">
        <v>962</v>
      </c>
      <c r="H15832" s="3">
        <v>45740</v>
      </c>
      <c r="I15832" s="1">
        <v>25582</v>
      </c>
    </row>
    <row r="15833" spans="1:9">
      <c r="A15833" t="s">
        <v>9</v>
      </c>
      <c r="B15833" t="s">
        <v>14835</v>
      </c>
      <c r="C15833" t="s">
        <v>11</v>
      </c>
      <c r="D15833" t="s">
        <v>947</v>
      </c>
      <c r="E15833" t="s">
        <v>965</v>
      </c>
      <c r="F15833" t="s">
        <v>966</v>
      </c>
      <c r="H15833" s="3">
        <v>45740</v>
      </c>
      <c r="I15833" s="1">
        <v>73041</v>
      </c>
    </row>
    <row r="15834" spans="1:9">
      <c r="A15834" t="s">
        <v>9</v>
      </c>
      <c r="B15834" t="s">
        <v>14850</v>
      </c>
      <c r="C15834" t="s">
        <v>11</v>
      </c>
      <c r="D15834" t="s">
        <v>947</v>
      </c>
      <c r="E15834" t="s">
        <v>976</v>
      </c>
      <c r="F15834" t="s">
        <v>977</v>
      </c>
      <c r="H15834" s="3">
        <v>45740</v>
      </c>
      <c r="I15834" s="1">
        <v>21496</v>
      </c>
    </row>
    <row r="15835" spans="1:9">
      <c r="A15835" t="s">
        <v>63</v>
      </c>
      <c r="B15835" t="s">
        <v>14944</v>
      </c>
      <c r="C15835" t="s">
        <v>13</v>
      </c>
      <c r="D15835" t="s">
        <v>1079</v>
      </c>
      <c r="E15835" t="s">
        <v>1080</v>
      </c>
      <c r="F15835" t="s">
        <v>1081</v>
      </c>
      <c r="H15835" s="3">
        <v>45740</v>
      </c>
      <c r="I15835" s="1">
        <v>78990</v>
      </c>
    </row>
    <row r="15836" spans="1:9">
      <c r="A15836" t="s">
        <v>9</v>
      </c>
      <c r="B15836" t="s">
        <v>15107</v>
      </c>
      <c r="C15836" t="s">
        <v>14</v>
      </c>
      <c r="D15836" t="s">
        <v>1089</v>
      </c>
      <c r="E15836" t="s">
        <v>1282</v>
      </c>
      <c r="F15836" t="s">
        <v>1283</v>
      </c>
      <c r="H15836" s="3">
        <v>45740</v>
      </c>
      <c r="I15836" s="1">
        <v>30542</v>
      </c>
    </row>
    <row r="15837" spans="1:9">
      <c r="A15837" t="s">
        <v>63</v>
      </c>
      <c r="B15837" t="s">
        <v>15158</v>
      </c>
      <c r="C15837" t="s">
        <v>14</v>
      </c>
      <c r="D15837" t="s">
        <v>1253</v>
      </c>
      <c r="E15837" t="s">
        <v>1343</v>
      </c>
      <c r="F15837" t="s">
        <v>1344</v>
      </c>
      <c r="H15837" s="3">
        <v>45740</v>
      </c>
      <c r="I15837" s="1">
        <v>7592</v>
      </c>
    </row>
    <row r="15838" spans="1:9">
      <c r="A15838" t="s">
        <v>63</v>
      </c>
      <c r="B15838" t="s">
        <v>15280</v>
      </c>
      <c r="C15838" t="s">
        <v>10</v>
      </c>
      <c r="D15838" t="s">
        <v>1510</v>
      </c>
      <c r="E15838" t="s">
        <v>1541</v>
      </c>
      <c r="F15838" t="s">
        <v>1542</v>
      </c>
      <c r="H15838" s="3">
        <v>45740</v>
      </c>
      <c r="I15838" s="1">
        <v>69017</v>
      </c>
    </row>
    <row r="15839" spans="1:9">
      <c r="A15839" t="s">
        <v>63</v>
      </c>
      <c r="B15839" t="s">
        <v>15376</v>
      </c>
      <c r="C15839" t="s">
        <v>16</v>
      </c>
      <c r="D15839" t="s">
        <v>1638</v>
      </c>
      <c r="E15839" t="s">
        <v>1651</v>
      </c>
      <c r="F15839" t="s">
        <v>1663</v>
      </c>
      <c r="G15839" t="s">
        <v>15377</v>
      </c>
      <c r="H15839" s="3">
        <v>45740</v>
      </c>
      <c r="I15839" s="1">
        <v>11478</v>
      </c>
    </row>
    <row r="15840" spans="1:9">
      <c r="A15840" t="s">
        <v>63</v>
      </c>
      <c r="B15840" t="s">
        <v>15434</v>
      </c>
      <c r="C15840" t="s">
        <v>16</v>
      </c>
      <c r="D15840" t="s">
        <v>1638</v>
      </c>
      <c r="E15840" t="s">
        <v>1757</v>
      </c>
      <c r="F15840" t="s">
        <v>1758</v>
      </c>
      <c r="H15840" s="3">
        <v>45740</v>
      </c>
      <c r="I15840" s="1">
        <v>764</v>
      </c>
    </row>
    <row r="15841" spans="1:9">
      <c r="A15841" t="s">
        <v>63</v>
      </c>
      <c r="B15841" t="s">
        <v>15460</v>
      </c>
      <c r="C15841" t="s">
        <v>15</v>
      </c>
      <c r="D15841" t="s">
        <v>1738</v>
      </c>
      <c r="E15841" t="s">
        <v>1817</v>
      </c>
      <c r="F15841" t="s">
        <v>1818</v>
      </c>
      <c r="H15841" s="3">
        <v>45740</v>
      </c>
      <c r="I15841" s="1">
        <v>8211</v>
      </c>
    </row>
    <row r="15842" spans="1:9">
      <c r="A15842" t="s">
        <v>9</v>
      </c>
      <c r="B15842" t="s">
        <v>15462</v>
      </c>
      <c r="C15842" t="s">
        <v>15</v>
      </c>
      <c r="D15842" t="s">
        <v>1738</v>
      </c>
      <c r="E15842" t="s">
        <v>1825</v>
      </c>
      <c r="F15842" t="s">
        <v>1826</v>
      </c>
      <c r="H15842" s="3">
        <v>45740</v>
      </c>
      <c r="I15842" s="1">
        <v>76496</v>
      </c>
    </row>
    <row r="15843" spans="1:9">
      <c r="A15843" t="s">
        <v>63</v>
      </c>
      <c r="B15843" t="s">
        <v>15504</v>
      </c>
      <c r="C15843" t="s">
        <v>18</v>
      </c>
      <c r="D15843" t="s">
        <v>1839</v>
      </c>
      <c r="E15843" t="s">
        <v>1865</v>
      </c>
      <c r="F15843" t="s">
        <v>1866</v>
      </c>
      <c r="H15843" s="3">
        <v>45740</v>
      </c>
      <c r="I15843" s="1">
        <v>5640</v>
      </c>
    </row>
    <row r="15844" spans="1:9">
      <c r="A15844" t="s">
        <v>9</v>
      </c>
      <c r="B15844" t="s">
        <v>15505</v>
      </c>
      <c r="C15844" t="s">
        <v>18</v>
      </c>
      <c r="D15844" t="s">
        <v>1839</v>
      </c>
      <c r="E15844" t="s">
        <v>1865</v>
      </c>
      <c r="F15844" t="s">
        <v>1866</v>
      </c>
      <c r="H15844" s="3">
        <v>45740</v>
      </c>
      <c r="I15844" s="1">
        <v>3787</v>
      </c>
    </row>
    <row r="15845" spans="1:9">
      <c r="A15845" t="s">
        <v>9</v>
      </c>
      <c r="B15845" t="s">
        <v>15511</v>
      </c>
      <c r="C15845" t="s">
        <v>18</v>
      </c>
      <c r="D15845" t="s">
        <v>1839</v>
      </c>
      <c r="E15845" t="s">
        <v>1840</v>
      </c>
      <c r="F15845" t="s">
        <v>1884</v>
      </c>
      <c r="H15845" s="3">
        <v>45740</v>
      </c>
      <c r="I15845" s="1">
        <v>69259</v>
      </c>
    </row>
    <row r="15846" spans="1:9">
      <c r="A15846" t="s">
        <v>63</v>
      </c>
      <c r="B15846" t="s">
        <v>15547</v>
      </c>
      <c r="C15846" t="s">
        <v>18</v>
      </c>
      <c r="D15846" t="s">
        <v>1839</v>
      </c>
      <c r="E15846" t="s">
        <v>1915</v>
      </c>
      <c r="F15846" t="s">
        <v>1916</v>
      </c>
      <c r="H15846" s="3">
        <v>45740</v>
      </c>
      <c r="I15846" s="1">
        <v>11953</v>
      </c>
    </row>
    <row r="15847" spans="1:9">
      <c r="A15847" t="s">
        <v>9</v>
      </c>
      <c r="B15847" t="s">
        <v>15548</v>
      </c>
      <c r="C15847" t="s">
        <v>18</v>
      </c>
      <c r="D15847" t="s">
        <v>1839</v>
      </c>
      <c r="E15847" t="s">
        <v>1915</v>
      </c>
      <c r="F15847" t="s">
        <v>1916</v>
      </c>
      <c r="H15847" s="3">
        <v>45740</v>
      </c>
      <c r="I15847" s="1">
        <v>44715</v>
      </c>
    </row>
    <row r="15848" spans="1:9">
      <c r="A15848" t="s">
        <v>63</v>
      </c>
      <c r="B15848" t="s">
        <v>15604</v>
      </c>
      <c r="C15848" t="s">
        <v>20</v>
      </c>
      <c r="D15848" t="s">
        <v>1995</v>
      </c>
      <c r="E15848" t="s">
        <v>1996</v>
      </c>
      <c r="F15848" t="s">
        <v>1997</v>
      </c>
      <c r="H15848" s="3">
        <v>45740</v>
      </c>
      <c r="I15848" s="1">
        <v>10585</v>
      </c>
    </row>
    <row r="15849" spans="1:9">
      <c r="A15849" t="s">
        <v>63</v>
      </c>
      <c r="B15849" t="s">
        <v>15626</v>
      </c>
      <c r="C15849" t="s">
        <v>20</v>
      </c>
      <c r="D15849" t="s">
        <v>1995</v>
      </c>
      <c r="E15849" t="s">
        <v>2038</v>
      </c>
      <c r="F15849" t="s">
        <v>2039</v>
      </c>
      <c r="H15849" s="3">
        <v>45740</v>
      </c>
      <c r="I15849" s="1">
        <v>97442</v>
      </c>
    </row>
    <row r="15850" spans="1:9">
      <c r="A15850" t="s">
        <v>63</v>
      </c>
      <c r="B15850" t="s">
        <v>15638</v>
      </c>
      <c r="C15850" t="s">
        <v>20</v>
      </c>
      <c r="D15850" t="s">
        <v>1995</v>
      </c>
      <c r="E15850" t="s">
        <v>2050</v>
      </c>
      <c r="F15850" t="s">
        <v>2056</v>
      </c>
      <c r="G15850" t="s">
        <v>15639</v>
      </c>
      <c r="H15850" s="3">
        <v>45740</v>
      </c>
      <c r="I15850" s="1">
        <v>5538</v>
      </c>
    </row>
    <row r="15851" spans="1:9">
      <c r="A15851" t="s">
        <v>63</v>
      </c>
      <c r="B15851" t="s">
        <v>15657</v>
      </c>
      <c r="C15851" t="s">
        <v>20</v>
      </c>
      <c r="D15851" t="s">
        <v>1995</v>
      </c>
      <c r="E15851" t="s">
        <v>1996</v>
      </c>
      <c r="F15851" t="s">
        <v>2075</v>
      </c>
      <c r="H15851" s="3">
        <v>45740</v>
      </c>
      <c r="I15851" s="1">
        <v>10381</v>
      </c>
    </row>
    <row r="15852" spans="1:9">
      <c r="A15852" t="s">
        <v>63</v>
      </c>
      <c r="B15852" t="s">
        <v>15685</v>
      </c>
      <c r="C15852" t="s">
        <v>20</v>
      </c>
      <c r="D15852" t="s">
        <v>2058</v>
      </c>
      <c r="E15852" t="s">
        <v>2071</v>
      </c>
      <c r="F15852" t="s">
        <v>2096</v>
      </c>
      <c r="H15852" s="3">
        <v>45740</v>
      </c>
      <c r="I15852" s="1">
        <v>28472</v>
      </c>
    </row>
    <row r="15853" spans="1:9">
      <c r="A15853" t="s">
        <v>63</v>
      </c>
      <c r="B15853" t="s">
        <v>15709</v>
      </c>
      <c r="C15853" t="s">
        <v>20</v>
      </c>
      <c r="D15853" t="s">
        <v>947</v>
      </c>
      <c r="E15853" t="s">
        <v>2140</v>
      </c>
      <c r="F15853" t="s">
        <v>2141</v>
      </c>
      <c r="H15853" s="3">
        <v>45740</v>
      </c>
      <c r="I15853" s="1">
        <v>5415</v>
      </c>
    </row>
    <row r="15854" spans="1:9">
      <c r="A15854" t="s">
        <v>63</v>
      </c>
      <c r="B15854" t="s">
        <v>15718</v>
      </c>
      <c r="C15854" t="s">
        <v>20</v>
      </c>
      <c r="D15854" t="s">
        <v>947</v>
      </c>
      <c r="E15854" t="s">
        <v>2162</v>
      </c>
      <c r="F15854" t="s">
        <v>2163</v>
      </c>
      <c r="H15854" s="3">
        <v>45740</v>
      </c>
      <c r="I15854" s="1">
        <v>3319</v>
      </c>
    </row>
    <row r="15855" spans="1:9">
      <c r="A15855" t="s">
        <v>9</v>
      </c>
      <c r="B15855" t="s">
        <v>15768</v>
      </c>
      <c r="C15855" t="s">
        <v>19</v>
      </c>
      <c r="D15855" t="s">
        <v>2196</v>
      </c>
      <c r="E15855" t="s">
        <v>2207</v>
      </c>
      <c r="F15855" t="s">
        <v>2208</v>
      </c>
      <c r="H15855" s="3">
        <v>45740</v>
      </c>
      <c r="I15855" s="1">
        <v>14536</v>
      </c>
    </row>
    <row r="15856" spans="1:9">
      <c r="A15856" t="s">
        <v>9</v>
      </c>
      <c r="B15856" t="s">
        <v>15803</v>
      </c>
      <c r="C15856" t="s">
        <v>19</v>
      </c>
      <c r="D15856" t="s">
        <v>2196</v>
      </c>
      <c r="E15856" t="s">
        <v>2258</v>
      </c>
      <c r="F15856" t="s">
        <v>2259</v>
      </c>
      <c r="H15856" s="3">
        <v>45740</v>
      </c>
      <c r="I15856" s="1">
        <v>72149</v>
      </c>
    </row>
    <row r="15857" spans="1:9">
      <c r="A15857" t="s">
        <v>63</v>
      </c>
      <c r="B15857" t="s">
        <v>15826</v>
      </c>
      <c r="C15857" t="s">
        <v>19</v>
      </c>
      <c r="D15857" t="s">
        <v>2187</v>
      </c>
      <c r="E15857" t="s">
        <v>2280</v>
      </c>
      <c r="F15857" t="s">
        <v>2281</v>
      </c>
      <c r="H15857" s="3">
        <v>45740</v>
      </c>
      <c r="I15857" s="1">
        <v>16901</v>
      </c>
    </row>
    <row r="15858" spans="1:9">
      <c r="A15858" t="s">
        <v>9</v>
      </c>
      <c r="B15858" t="s">
        <v>15915</v>
      </c>
      <c r="C15858" t="s">
        <v>19</v>
      </c>
      <c r="D15858" t="s">
        <v>2187</v>
      </c>
      <c r="E15858" t="s">
        <v>2398</v>
      </c>
      <c r="F15858" t="s">
        <v>2399</v>
      </c>
      <c r="H15858" s="3">
        <v>45740</v>
      </c>
      <c r="I15858" s="1">
        <v>70608</v>
      </c>
    </row>
    <row r="15859" spans="1:9">
      <c r="A15859" t="s">
        <v>9</v>
      </c>
      <c r="B15859" t="s">
        <v>16141</v>
      </c>
      <c r="C15859" t="s">
        <v>19</v>
      </c>
      <c r="D15859" t="s">
        <v>2491</v>
      </c>
      <c r="E15859" t="s">
        <v>2687</v>
      </c>
      <c r="F15859" t="s">
        <v>2688</v>
      </c>
      <c r="H15859" s="3">
        <v>45740</v>
      </c>
      <c r="I15859" s="1">
        <v>71483</v>
      </c>
    </row>
    <row r="15860" spans="1:9">
      <c r="A15860" t="s">
        <v>63</v>
      </c>
      <c r="B15860" t="s">
        <v>16159</v>
      </c>
      <c r="C15860" t="s">
        <v>19</v>
      </c>
      <c r="D15860" t="s">
        <v>2491</v>
      </c>
      <c r="E15860" t="s">
        <v>2694</v>
      </c>
      <c r="F15860" t="s">
        <v>2695</v>
      </c>
      <c r="H15860" s="3">
        <v>45740</v>
      </c>
      <c r="I15860" s="1">
        <v>15082</v>
      </c>
    </row>
    <row r="15861" spans="1:9">
      <c r="A15861" t="s">
        <v>9</v>
      </c>
      <c r="B15861" t="s">
        <v>16223</v>
      </c>
      <c r="C15861" t="s">
        <v>22</v>
      </c>
      <c r="D15861" t="s">
        <v>2761</v>
      </c>
      <c r="E15861" t="s">
        <v>2785</v>
      </c>
      <c r="F15861" t="s">
        <v>2786</v>
      </c>
      <c r="H15861" s="3">
        <v>45740</v>
      </c>
      <c r="I15861" s="1">
        <v>25076</v>
      </c>
    </row>
    <row r="15862" spans="1:9">
      <c r="A15862" t="s">
        <v>63</v>
      </c>
      <c r="B15862" t="s">
        <v>16268</v>
      </c>
      <c r="C15862" t="s">
        <v>22</v>
      </c>
      <c r="D15862" t="s">
        <v>2761</v>
      </c>
      <c r="E15862" t="s">
        <v>2856</v>
      </c>
      <c r="F15862" t="s">
        <v>2857</v>
      </c>
      <c r="H15862" s="3">
        <v>45740</v>
      </c>
      <c r="I15862" s="1">
        <v>80897</v>
      </c>
    </row>
    <row r="15863" spans="1:9">
      <c r="A15863" t="s">
        <v>9</v>
      </c>
      <c r="B15863" t="s">
        <v>16287</v>
      </c>
      <c r="C15863" t="s">
        <v>22</v>
      </c>
      <c r="D15863" t="s">
        <v>2823</v>
      </c>
      <c r="E15863" t="s">
        <v>2846</v>
      </c>
      <c r="F15863" t="s">
        <v>2847</v>
      </c>
      <c r="H15863" s="3">
        <v>45740</v>
      </c>
      <c r="I15863" s="1">
        <v>40103</v>
      </c>
    </row>
    <row r="15864" spans="1:9">
      <c r="A15864" t="s">
        <v>63</v>
      </c>
      <c r="B15864" t="s">
        <v>16379</v>
      </c>
      <c r="C15864" t="s">
        <v>22</v>
      </c>
      <c r="D15864" t="s">
        <v>2950</v>
      </c>
      <c r="E15864" t="s">
        <v>2962</v>
      </c>
      <c r="F15864" t="s">
        <v>2963</v>
      </c>
      <c r="H15864" s="3">
        <v>45740</v>
      </c>
      <c r="I15864" s="1">
        <v>12369</v>
      </c>
    </row>
    <row r="15865" spans="1:9">
      <c r="A15865" t="s">
        <v>9</v>
      </c>
      <c r="B15865" t="s">
        <v>16411</v>
      </c>
      <c r="C15865" t="s">
        <v>22</v>
      </c>
      <c r="D15865" t="s">
        <v>2823</v>
      </c>
      <c r="E15865" t="s">
        <v>2932</v>
      </c>
      <c r="F15865" t="s">
        <v>3004</v>
      </c>
      <c r="H15865" s="3">
        <v>45740</v>
      </c>
      <c r="I15865" s="1">
        <v>27581</v>
      </c>
    </row>
    <row r="15866" spans="1:9">
      <c r="A15866" t="s">
        <v>9</v>
      </c>
      <c r="B15866" t="s">
        <v>16432</v>
      </c>
      <c r="C15866" t="s">
        <v>22</v>
      </c>
      <c r="D15866" t="s">
        <v>2942</v>
      </c>
      <c r="E15866" t="s">
        <v>3029</v>
      </c>
      <c r="F15866" t="s">
        <v>3030</v>
      </c>
      <c r="H15866" s="3">
        <v>45740</v>
      </c>
      <c r="I15866" s="1">
        <v>40575</v>
      </c>
    </row>
    <row r="15867" spans="1:9">
      <c r="A15867" t="s">
        <v>9</v>
      </c>
      <c r="B15867" t="s">
        <v>16560</v>
      </c>
      <c r="C15867" t="s">
        <v>22</v>
      </c>
      <c r="D15867" t="s">
        <v>3105</v>
      </c>
      <c r="E15867" t="s">
        <v>3206</v>
      </c>
      <c r="F15867" t="s">
        <v>3211</v>
      </c>
      <c r="H15867" s="3">
        <v>45740</v>
      </c>
      <c r="I15867" s="1">
        <v>40056</v>
      </c>
    </row>
    <row r="15868" spans="1:9">
      <c r="A15868" t="s">
        <v>63</v>
      </c>
      <c r="B15868" t="s">
        <v>16621</v>
      </c>
      <c r="C15868" t="s">
        <v>22</v>
      </c>
      <c r="D15868" t="s">
        <v>3197</v>
      </c>
      <c r="E15868" t="s">
        <v>3299</v>
      </c>
      <c r="F15868" t="s">
        <v>3300</v>
      </c>
      <c r="H15868" s="3">
        <v>45740</v>
      </c>
      <c r="I15868" s="1">
        <v>26714</v>
      </c>
    </row>
    <row r="15869" spans="1:9">
      <c r="A15869" t="s">
        <v>63</v>
      </c>
      <c r="B15869" t="s">
        <v>16679</v>
      </c>
      <c r="C15869" t="s">
        <v>21</v>
      </c>
      <c r="D15869" t="s">
        <v>3370</v>
      </c>
      <c r="E15869" t="s">
        <v>3377</v>
      </c>
      <c r="F15869" t="s">
        <v>3404</v>
      </c>
      <c r="H15869" s="3">
        <v>45740</v>
      </c>
      <c r="I15869" s="1">
        <v>2901</v>
      </c>
    </row>
    <row r="15870" spans="1:9">
      <c r="A15870" t="s">
        <v>63</v>
      </c>
      <c r="B15870" t="s">
        <v>16722</v>
      </c>
      <c r="C15870" t="s">
        <v>21</v>
      </c>
      <c r="D15870" t="s">
        <v>3425</v>
      </c>
      <c r="E15870" t="s">
        <v>3454</v>
      </c>
      <c r="F15870" t="s">
        <v>3459</v>
      </c>
      <c r="H15870" s="3">
        <v>45740</v>
      </c>
      <c r="I15870" s="1">
        <v>3713</v>
      </c>
    </row>
    <row r="15871" spans="1:9">
      <c r="A15871" t="s">
        <v>63</v>
      </c>
      <c r="B15871" t="s">
        <v>16835</v>
      </c>
      <c r="C15871" t="s">
        <v>24</v>
      </c>
      <c r="D15871" t="s">
        <v>3548</v>
      </c>
      <c r="E15871" t="s">
        <v>3584</v>
      </c>
      <c r="F15871" t="s">
        <v>3622</v>
      </c>
      <c r="H15871" s="3">
        <v>45740</v>
      </c>
      <c r="I15871" s="1">
        <v>20411</v>
      </c>
    </row>
    <row r="15872" spans="1:9">
      <c r="A15872" t="s">
        <v>9</v>
      </c>
      <c r="B15872" t="s">
        <v>17098</v>
      </c>
      <c r="C15872" t="s">
        <v>24</v>
      </c>
      <c r="D15872" t="s">
        <v>3899</v>
      </c>
      <c r="E15872" t="s">
        <v>3900</v>
      </c>
      <c r="F15872" t="s">
        <v>3901</v>
      </c>
      <c r="G15872" t="s">
        <v>8641</v>
      </c>
      <c r="H15872" s="3">
        <v>45740</v>
      </c>
      <c r="I15872" s="1">
        <v>19095</v>
      </c>
    </row>
    <row r="15873" spans="1:9">
      <c r="A15873" t="s">
        <v>63</v>
      </c>
      <c r="B15873" t="s">
        <v>17111</v>
      </c>
      <c r="C15873" t="s">
        <v>24</v>
      </c>
      <c r="D15873" t="s">
        <v>3899</v>
      </c>
      <c r="E15873" t="s">
        <v>3941</v>
      </c>
      <c r="F15873" t="s">
        <v>3942</v>
      </c>
      <c r="H15873" s="3">
        <v>45740</v>
      </c>
      <c r="I15873" s="1">
        <v>18318</v>
      </c>
    </row>
    <row r="15874" spans="1:9">
      <c r="A15874" t="s">
        <v>63</v>
      </c>
      <c r="B15874" t="s">
        <v>17114</v>
      </c>
      <c r="C15874" t="s">
        <v>24</v>
      </c>
      <c r="D15874" t="s">
        <v>3899</v>
      </c>
      <c r="E15874" t="s">
        <v>3941</v>
      </c>
      <c r="F15874" t="s">
        <v>3942</v>
      </c>
      <c r="H15874" s="3">
        <v>45740</v>
      </c>
      <c r="I15874" s="1">
        <v>4423</v>
      </c>
    </row>
    <row r="15875" spans="1:9">
      <c r="A15875" t="s">
        <v>9</v>
      </c>
      <c r="B15875" t="s">
        <v>17131</v>
      </c>
      <c r="C15875" t="s">
        <v>24</v>
      </c>
      <c r="D15875" t="s">
        <v>3899</v>
      </c>
      <c r="E15875" t="s">
        <v>3967</v>
      </c>
      <c r="F15875" t="s">
        <v>3968</v>
      </c>
      <c r="H15875" s="3">
        <v>45740</v>
      </c>
      <c r="I15875" s="1">
        <v>17823</v>
      </c>
    </row>
    <row r="15876" spans="1:9">
      <c r="A15876" t="s">
        <v>63</v>
      </c>
      <c r="B15876" t="s">
        <v>17138</v>
      </c>
      <c r="C15876" t="s">
        <v>24</v>
      </c>
      <c r="D15876" t="s">
        <v>3899</v>
      </c>
      <c r="E15876" t="s">
        <v>3984</v>
      </c>
      <c r="F15876" t="s">
        <v>3985</v>
      </c>
      <c r="H15876" s="3">
        <v>45740</v>
      </c>
      <c r="I15876" s="1">
        <v>17711</v>
      </c>
    </row>
    <row r="15877" spans="1:9">
      <c r="A15877" t="s">
        <v>63</v>
      </c>
      <c r="B15877" t="s">
        <v>17185</v>
      </c>
      <c r="C15877" t="s">
        <v>25</v>
      </c>
      <c r="D15877" t="s">
        <v>4007</v>
      </c>
      <c r="E15877" t="s">
        <v>4056</v>
      </c>
      <c r="F15877" t="s">
        <v>4057</v>
      </c>
      <c r="H15877" s="3">
        <v>45740</v>
      </c>
      <c r="I15877" s="1">
        <v>12571</v>
      </c>
    </row>
    <row r="15878" spans="1:9">
      <c r="A15878" t="s">
        <v>63</v>
      </c>
      <c r="B15878" t="s">
        <v>17248</v>
      </c>
      <c r="C15878" t="s">
        <v>26</v>
      </c>
      <c r="D15878" t="s">
        <v>4089</v>
      </c>
      <c r="E15878" t="s">
        <v>4143</v>
      </c>
      <c r="F15878" t="s">
        <v>4144</v>
      </c>
      <c r="H15878" s="3">
        <v>45740</v>
      </c>
      <c r="I15878" s="1">
        <v>20655</v>
      </c>
    </row>
    <row r="15879" spans="1:9">
      <c r="A15879" t="s">
        <v>63</v>
      </c>
      <c r="B15879" t="s">
        <v>17276</v>
      </c>
      <c r="C15879" t="s">
        <v>26</v>
      </c>
      <c r="D15879" t="s">
        <v>4156</v>
      </c>
      <c r="E15879" t="s">
        <v>4178</v>
      </c>
      <c r="F15879" t="s">
        <v>4179</v>
      </c>
      <c r="H15879" s="3">
        <v>45740</v>
      </c>
      <c r="I15879" s="1">
        <v>3638</v>
      </c>
    </row>
    <row r="15880" spans="1:9">
      <c r="A15880" t="s">
        <v>9</v>
      </c>
      <c r="B15880" t="s">
        <v>17289</v>
      </c>
      <c r="C15880" t="s">
        <v>26</v>
      </c>
      <c r="D15880" t="s">
        <v>4156</v>
      </c>
      <c r="E15880" t="s">
        <v>4196</v>
      </c>
      <c r="F15880" t="s">
        <v>4206</v>
      </c>
      <c r="H15880" s="3">
        <v>45740</v>
      </c>
      <c r="I15880" s="1">
        <v>38056</v>
      </c>
    </row>
    <row r="15881" spans="1:9">
      <c r="A15881" t="s">
        <v>9</v>
      </c>
      <c r="B15881" t="s">
        <v>17302</v>
      </c>
      <c r="C15881" t="s">
        <v>26</v>
      </c>
      <c r="D15881" t="s">
        <v>4156</v>
      </c>
      <c r="E15881" t="s">
        <v>4216</v>
      </c>
      <c r="F15881" t="s">
        <v>4217</v>
      </c>
      <c r="H15881" s="3">
        <v>45740</v>
      </c>
      <c r="I15881" s="1">
        <v>11432</v>
      </c>
    </row>
    <row r="15882" spans="1:9">
      <c r="A15882" t="s">
        <v>9</v>
      </c>
      <c r="B15882" t="s">
        <v>17345</v>
      </c>
      <c r="C15882" t="s">
        <v>26</v>
      </c>
      <c r="D15882" t="s">
        <v>4232</v>
      </c>
      <c r="E15882" t="s">
        <v>4259</v>
      </c>
      <c r="F15882" t="s">
        <v>4260</v>
      </c>
      <c r="H15882" s="3">
        <v>45740</v>
      </c>
      <c r="I15882" s="1">
        <v>41214</v>
      </c>
    </row>
    <row r="15883" spans="1:9">
      <c r="A15883" t="s">
        <v>63</v>
      </c>
      <c r="B15883" t="s">
        <v>17350</v>
      </c>
      <c r="C15883" t="s">
        <v>26</v>
      </c>
      <c r="D15883" t="s">
        <v>4232</v>
      </c>
      <c r="E15883" t="s">
        <v>4269</v>
      </c>
      <c r="F15883" t="s">
        <v>4270</v>
      </c>
      <c r="H15883" s="3">
        <v>45740</v>
      </c>
      <c r="I15883" s="1">
        <v>2536</v>
      </c>
    </row>
    <row r="15884" spans="1:9">
      <c r="A15884" t="s">
        <v>63</v>
      </c>
      <c r="B15884" t="s">
        <v>17426</v>
      </c>
      <c r="C15884" t="s">
        <v>28</v>
      </c>
      <c r="D15884" t="s">
        <v>4309</v>
      </c>
      <c r="E15884" t="s">
        <v>4371</v>
      </c>
      <c r="F15884" t="s">
        <v>4375</v>
      </c>
      <c r="H15884" s="3">
        <v>45740</v>
      </c>
      <c r="I15884" s="1">
        <v>22052</v>
      </c>
    </row>
    <row r="15885" spans="1:9">
      <c r="A15885" t="s">
        <v>9</v>
      </c>
      <c r="B15885" t="s">
        <v>17501</v>
      </c>
      <c r="C15885" t="s">
        <v>28</v>
      </c>
      <c r="D15885" t="s">
        <v>4461</v>
      </c>
      <c r="E15885" t="s">
        <v>4462</v>
      </c>
      <c r="F15885" t="s">
        <v>4471</v>
      </c>
      <c r="H15885" s="3">
        <v>45740</v>
      </c>
      <c r="I15885" s="1">
        <v>51135</v>
      </c>
    </row>
    <row r="15886" spans="1:9">
      <c r="A15886" t="s">
        <v>63</v>
      </c>
      <c r="B15886" t="s">
        <v>17614</v>
      </c>
      <c r="C15886" t="s">
        <v>27</v>
      </c>
      <c r="D15886" t="s">
        <v>4523</v>
      </c>
      <c r="E15886" t="s">
        <v>4633</v>
      </c>
      <c r="F15886" t="s">
        <v>4634</v>
      </c>
      <c r="H15886" s="3">
        <v>45740</v>
      </c>
      <c r="I15886" s="1">
        <v>8540</v>
      </c>
    </row>
    <row r="15887" spans="1:9">
      <c r="A15887" t="s">
        <v>63</v>
      </c>
      <c r="B15887" t="s">
        <v>17615</v>
      </c>
      <c r="C15887" t="s">
        <v>27</v>
      </c>
      <c r="D15887" t="s">
        <v>4523</v>
      </c>
      <c r="E15887" t="s">
        <v>4633</v>
      </c>
      <c r="F15887" t="s">
        <v>4634</v>
      </c>
      <c r="H15887" s="3">
        <v>45740</v>
      </c>
      <c r="I15887" s="1">
        <v>14379</v>
      </c>
    </row>
    <row r="15888" spans="1:9">
      <c r="A15888" t="s">
        <v>63</v>
      </c>
      <c r="B15888" t="s">
        <v>17624</v>
      </c>
      <c r="C15888" t="s">
        <v>27</v>
      </c>
      <c r="D15888" t="s">
        <v>4523</v>
      </c>
      <c r="E15888" t="s">
        <v>4652</v>
      </c>
      <c r="F15888" t="s">
        <v>4653</v>
      </c>
      <c r="H15888" s="3">
        <v>45740</v>
      </c>
      <c r="I15888" s="1">
        <v>3017</v>
      </c>
    </row>
    <row r="15889" spans="1:9">
      <c r="A15889" t="s">
        <v>63</v>
      </c>
      <c r="B15889" t="s">
        <v>17629</v>
      </c>
      <c r="C15889" t="s">
        <v>27</v>
      </c>
      <c r="D15889" t="s">
        <v>4523</v>
      </c>
      <c r="E15889" t="s">
        <v>4667</v>
      </c>
      <c r="F15889" t="s">
        <v>4668</v>
      </c>
      <c r="H15889" s="3">
        <v>45740</v>
      </c>
      <c r="I15889" s="1">
        <v>12917</v>
      </c>
    </row>
    <row r="15890" spans="1:9">
      <c r="A15890" t="s">
        <v>63</v>
      </c>
      <c r="B15890" t="s">
        <v>17810</v>
      </c>
      <c r="C15890" t="s">
        <v>27</v>
      </c>
      <c r="D15890" t="s">
        <v>4718</v>
      </c>
      <c r="E15890" t="s">
        <v>4855</v>
      </c>
      <c r="F15890" t="s">
        <v>4894</v>
      </c>
      <c r="H15890" s="3">
        <v>45740</v>
      </c>
      <c r="I15890" s="1">
        <v>4833</v>
      </c>
    </row>
    <row r="15891" spans="1:9">
      <c r="A15891" t="s">
        <v>9</v>
      </c>
      <c r="B15891" t="s">
        <v>17870</v>
      </c>
      <c r="C15891" t="s">
        <v>27</v>
      </c>
      <c r="D15891" t="s">
        <v>2058</v>
      </c>
      <c r="E15891" t="s">
        <v>4979</v>
      </c>
      <c r="F15891" t="s">
        <v>4980</v>
      </c>
      <c r="H15891" s="3">
        <v>45740</v>
      </c>
      <c r="I15891" s="1">
        <v>39297</v>
      </c>
    </row>
    <row r="15892" spans="1:9">
      <c r="A15892" t="s">
        <v>9</v>
      </c>
      <c r="B15892" t="s">
        <v>17907</v>
      </c>
      <c r="C15892" t="s">
        <v>27</v>
      </c>
      <c r="D15892" t="s">
        <v>2058</v>
      </c>
      <c r="E15892" t="s">
        <v>5021</v>
      </c>
      <c r="F15892" t="s">
        <v>5036</v>
      </c>
      <c r="H15892" s="3">
        <v>45740</v>
      </c>
      <c r="I15892" s="1">
        <v>4404</v>
      </c>
    </row>
    <row r="15893" spans="1:9">
      <c r="A15893" t="s">
        <v>63</v>
      </c>
      <c r="B15893" t="s">
        <v>17957</v>
      </c>
      <c r="C15893" t="s">
        <v>27</v>
      </c>
      <c r="D15893" t="s">
        <v>5085</v>
      </c>
      <c r="E15893" t="s">
        <v>5110</v>
      </c>
      <c r="F15893" t="s">
        <v>5111</v>
      </c>
      <c r="H15893" s="3">
        <v>45740</v>
      </c>
      <c r="I15893" s="1">
        <v>31021</v>
      </c>
    </row>
    <row r="15894" spans="1:9">
      <c r="A15894" t="s">
        <v>63</v>
      </c>
      <c r="B15894" t="s">
        <v>18012</v>
      </c>
      <c r="C15894" t="s">
        <v>27</v>
      </c>
      <c r="D15894" t="s">
        <v>5085</v>
      </c>
      <c r="E15894" t="s">
        <v>5196</v>
      </c>
      <c r="F15894" t="s">
        <v>5197</v>
      </c>
      <c r="H15894" s="3">
        <v>45740</v>
      </c>
      <c r="I15894" s="1">
        <v>20569</v>
      </c>
    </row>
    <row r="15895" spans="1:9">
      <c r="A15895" t="s">
        <v>63</v>
      </c>
      <c r="B15895" t="s">
        <v>18022</v>
      </c>
      <c r="C15895" t="s">
        <v>27</v>
      </c>
      <c r="D15895" t="s">
        <v>5085</v>
      </c>
      <c r="E15895" t="s">
        <v>5216</v>
      </c>
      <c r="F15895" t="s">
        <v>5217</v>
      </c>
      <c r="H15895" s="3">
        <v>45740</v>
      </c>
      <c r="I15895" s="1">
        <v>7036</v>
      </c>
    </row>
    <row r="15896" spans="1:9">
      <c r="A15896" t="s">
        <v>63</v>
      </c>
      <c r="B15896" t="s">
        <v>18072</v>
      </c>
      <c r="C15896" t="s">
        <v>27</v>
      </c>
      <c r="D15896" t="s">
        <v>5085</v>
      </c>
      <c r="E15896" t="s">
        <v>5263</v>
      </c>
      <c r="F15896" t="s">
        <v>5275</v>
      </c>
      <c r="H15896" s="3">
        <v>45740</v>
      </c>
      <c r="I15896" s="1">
        <v>3289</v>
      </c>
    </row>
    <row r="15897" spans="1:9">
      <c r="A15897" t="s">
        <v>63</v>
      </c>
      <c r="B15897" t="s">
        <v>18084</v>
      </c>
      <c r="C15897" t="s">
        <v>29</v>
      </c>
      <c r="D15897" t="s">
        <v>5238</v>
      </c>
      <c r="E15897" t="s">
        <v>5286</v>
      </c>
      <c r="F15897" t="s">
        <v>9677</v>
      </c>
      <c r="H15897" s="3">
        <v>45740</v>
      </c>
      <c r="I15897" s="1">
        <v>12761</v>
      </c>
    </row>
    <row r="15898" spans="1:9">
      <c r="A15898" t="s">
        <v>9</v>
      </c>
      <c r="B15898" t="s">
        <v>18085</v>
      </c>
      <c r="C15898" t="s">
        <v>29</v>
      </c>
      <c r="D15898" t="s">
        <v>5238</v>
      </c>
      <c r="E15898" t="s">
        <v>5286</v>
      </c>
      <c r="F15898" t="s">
        <v>9677</v>
      </c>
      <c r="H15898" s="3">
        <v>45740</v>
      </c>
      <c r="I15898" s="1">
        <v>26004</v>
      </c>
    </row>
    <row r="15899" spans="1:9">
      <c r="A15899" t="s">
        <v>9</v>
      </c>
      <c r="B15899" t="s">
        <v>18090</v>
      </c>
      <c r="C15899" t="s">
        <v>29</v>
      </c>
      <c r="D15899" t="s">
        <v>5238</v>
      </c>
      <c r="E15899" t="s">
        <v>5296</v>
      </c>
      <c r="F15899" t="s">
        <v>5297</v>
      </c>
      <c r="H15899" s="3">
        <v>45740</v>
      </c>
      <c r="I15899" s="1">
        <v>20411</v>
      </c>
    </row>
    <row r="15900" spans="1:9">
      <c r="A15900" t="s">
        <v>9</v>
      </c>
      <c r="B15900" t="s">
        <v>18091</v>
      </c>
      <c r="C15900" t="s">
        <v>29</v>
      </c>
      <c r="D15900" t="s">
        <v>5238</v>
      </c>
      <c r="E15900" t="s">
        <v>5296</v>
      </c>
      <c r="F15900" t="s">
        <v>5297</v>
      </c>
      <c r="H15900" s="3">
        <v>45740</v>
      </c>
      <c r="I15900" s="1">
        <v>31185</v>
      </c>
    </row>
    <row r="15901" spans="1:9">
      <c r="A15901" t="s">
        <v>63</v>
      </c>
      <c r="B15901" t="s">
        <v>18105</v>
      </c>
      <c r="C15901" t="s">
        <v>29</v>
      </c>
      <c r="D15901" t="s">
        <v>5300</v>
      </c>
      <c r="E15901" t="s">
        <v>5308</v>
      </c>
      <c r="F15901" t="s">
        <v>5317</v>
      </c>
      <c r="H15901" s="3">
        <v>45740</v>
      </c>
      <c r="I15901" s="1">
        <v>32191</v>
      </c>
    </row>
    <row r="15902" spans="1:9">
      <c r="A15902" t="s">
        <v>9</v>
      </c>
      <c r="B15902" t="s">
        <v>18115</v>
      </c>
      <c r="C15902" t="s">
        <v>29</v>
      </c>
      <c r="D15902" t="s">
        <v>5300</v>
      </c>
      <c r="E15902" t="s">
        <v>9704</v>
      </c>
      <c r="F15902" t="s">
        <v>9705</v>
      </c>
      <c r="H15902" s="3">
        <v>45740</v>
      </c>
      <c r="I15902" s="1">
        <v>48385</v>
      </c>
    </row>
    <row r="15903" spans="1:9">
      <c r="A15903" t="s">
        <v>9</v>
      </c>
      <c r="B15903" t="s">
        <v>18120</v>
      </c>
      <c r="C15903" t="s">
        <v>29</v>
      </c>
      <c r="D15903" t="s">
        <v>5300</v>
      </c>
      <c r="E15903" t="s">
        <v>5308</v>
      </c>
      <c r="F15903" t="s">
        <v>5342</v>
      </c>
      <c r="H15903" s="3">
        <v>45740</v>
      </c>
      <c r="I15903" s="1">
        <v>35995</v>
      </c>
    </row>
    <row r="15904" spans="1:9">
      <c r="A15904" t="s">
        <v>9</v>
      </c>
      <c r="B15904" t="s">
        <v>18166</v>
      </c>
      <c r="C15904" t="s">
        <v>29</v>
      </c>
      <c r="D15904" t="s">
        <v>5349</v>
      </c>
      <c r="E15904" t="s">
        <v>5376</v>
      </c>
      <c r="F15904" t="s">
        <v>5377</v>
      </c>
      <c r="H15904" s="3">
        <v>45740</v>
      </c>
      <c r="I15904" s="1">
        <v>23629</v>
      </c>
    </row>
    <row r="15905" spans="1:9">
      <c r="A15905" t="s">
        <v>9</v>
      </c>
      <c r="B15905" t="s">
        <v>18171</v>
      </c>
      <c r="C15905" t="s">
        <v>29</v>
      </c>
      <c r="D15905" t="s">
        <v>5349</v>
      </c>
      <c r="E15905" t="s">
        <v>5376</v>
      </c>
      <c r="F15905" t="s">
        <v>5382</v>
      </c>
      <c r="H15905" s="3">
        <v>45740</v>
      </c>
      <c r="I15905" s="1">
        <v>75225</v>
      </c>
    </row>
    <row r="15906" spans="1:9">
      <c r="A15906" t="s">
        <v>9</v>
      </c>
      <c r="B15906" t="s">
        <v>18172</v>
      </c>
      <c r="C15906" t="s">
        <v>29</v>
      </c>
      <c r="D15906" t="s">
        <v>5349</v>
      </c>
      <c r="E15906" t="s">
        <v>5376</v>
      </c>
      <c r="F15906" t="s">
        <v>5382</v>
      </c>
      <c r="H15906" s="3">
        <v>45740</v>
      </c>
      <c r="I15906" s="1">
        <v>81999</v>
      </c>
    </row>
    <row r="15907" spans="1:9">
      <c r="A15907" t="s">
        <v>9</v>
      </c>
      <c r="B15907" t="s">
        <v>18189</v>
      </c>
      <c r="C15907" t="s">
        <v>29</v>
      </c>
      <c r="D15907" t="s">
        <v>5349</v>
      </c>
      <c r="E15907" t="s">
        <v>5373</v>
      </c>
      <c r="F15907" t="s">
        <v>9766</v>
      </c>
      <c r="H15907" s="3">
        <v>45740</v>
      </c>
      <c r="I15907" s="1">
        <v>21576</v>
      </c>
    </row>
    <row r="15908" spans="1:9">
      <c r="A15908" t="s">
        <v>9</v>
      </c>
      <c r="B15908" t="s">
        <v>18209</v>
      </c>
      <c r="C15908" t="s">
        <v>29</v>
      </c>
      <c r="D15908" t="s">
        <v>5451</v>
      </c>
      <c r="E15908" t="s">
        <v>5452</v>
      </c>
      <c r="F15908" t="s">
        <v>5453</v>
      </c>
      <c r="H15908" s="3">
        <v>45740</v>
      </c>
      <c r="I15908" s="1">
        <v>12873</v>
      </c>
    </row>
    <row r="15909" spans="1:9">
      <c r="A15909" t="s">
        <v>63</v>
      </c>
      <c r="B15909" t="s">
        <v>18280</v>
      </c>
      <c r="C15909" t="s">
        <v>29</v>
      </c>
      <c r="D15909" t="s">
        <v>5562</v>
      </c>
      <c r="E15909" t="s">
        <v>5563</v>
      </c>
      <c r="F15909" t="s">
        <v>5564</v>
      </c>
      <c r="H15909" s="3">
        <v>45740</v>
      </c>
      <c r="I15909" s="1">
        <v>17249</v>
      </c>
    </row>
    <row r="15910" spans="1:9">
      <c r="A15910" t="s">
        <v>63</v>
      </c>
      <c r="B15910" t="s">
        <v>18307</v>
      </c>
      <c r="C15910" t="s">
        <v>30</v>
      </c>
      <c r="D15910" t="s">
        <v>230</v>
      </c>
      <c r="E15910" t="s">
        <v>5593</v>
      </c>
      <c r="F15910" t="s">
        <v>5594</v>
      </c>
      <c r="H15910" s="3">
        <v>45740</v>
      </c>
      <c r="I15910" s="1">
        <v>7105</v>
      </c>
    </row>
    <row r="15911" spans="1:9">
      <c r="A15911" t="s">
        <v>63</v>
      </c>
      <c r="B15911" t="s">
        <v>18310</v>
      </c>
      <c r="C15911" t="s">
        <v>30</v>
      </c>
      <c r="D15911" t="s">
        <v>230</v>
      </c>
      <c r="E15911" t="s">
        <v>5593</v>
      </c>
      <c r="F15911" t="s">
        <v>5594</v>
      </c>
      <c r="H15911" s="3">
        <v>45740</v>
      </c>
      <c r="I15911" s="1">
        <v>19798</v>
      </c>
    </row>
    <row r="15912" spans="1:9">
      <c r="A15912" t="s">
        <v>9</v>
      </c>
      <c r="B15912" t="s">
        <v>18333</v>
      </c>
      <c r="C15912" t="s">
        <v>30</v>
      </c>
      <c r="D15912" t="s">
        <v>230</v>
      </c>
      <c r="E15912" t="s">
        <v>5578</v>
      </c>
      <c r="F15912" t="s">
        <v>5620</v>
      </c>
      <c r="H15912" s="3">
        <v>45740</v>
      </c>
      <c r="I15912" s="1">
        <v>12787</v>
      </c>
    </row>
    <row r="15913" spans="1:9">
      <c r="A15913" t="s">
        <v>9</v>
      </c>
      <c r="B15913" t="s">
        <v>18436</v>
      </c>
      <c r="C15913" t="s">
        <v>31</v>
      </c>
      <c r="D15913" t="s">
        <v>60</v>
      </c>
      <c r="E15913" t="s">
        <v>92</v>
      </c>
      <c r="F15913" t="s">
        <v>93</v>
      </c>
      <c r="H15913" s="3">
        <v>45740</v>
      </c>
      <c r="I15913" s="1">
        <v>39288</v>
      </c>
    </row>
    <row r="15914" spans="1:9">
      <c r="A15914" t="s">
        <v>63</v>
      </c>
      <c r="B15914" t="s">
        <v>18505</v>
      </c>
      <c r="C15914" t="s">
        <v>31</v>
      </c>
      <c r="D15914" t="s">
        <v>60</v>
      </c>
      <c r="E15914" t="s">
        <v>177</v>
      </c>
      <c r="F15914" t="s">
        <v>192</v>
      </c>
      <c r="H15914" s="3">
        <v>45740</v>
      </c>
      <c r="I15914" s="1">
        <v>25324</v>
      </c>
    </row>
    <row r="15915" spans="1:9">
      <c r="A15915" t="s">
        <v>9</v>
      </c>
      <c r="B15915" t="s">
        <v>18512</v>
      </c>
      <c r="C15915" t="s">
        <v>31</v>
      </c>
      <c r="D15915" t="s">
        <v>60</v>
      </c>
      <c r="E15915" t="s">
        <v>203</v>
      </c>
      <c r="F15915" t="s">
        <v>204</v>
      </c>
      <c r="H15915" s="3">
        <v>45740</v>
      </c>
      <c r="I15915" s="1">
        <v>116759</v>
      </c>
    </row>
    <row r="15916" spans="1:9">
      <c r="A15916" t="s">
        <v>63</v>
      </c>
      <c r="B15916" t="s">
        <v>18540</v>
      </c>
      <c r="C15916" t="s">
        <v>30</v>
      </c>
      <c r="D15916" t="s">
        <v>230</v>
      </c>
      <c r="E15916" t="s">
        <v>247</v>
      </c>
      <c r="F15916" t="s">
        <v>259</v>
      </c>
      <c r="H15916" s="3">
        <v>45740</v>
      </c>
      <c r="I15916" s="1">
        <v>18814</v>
      </c>
    </row>
    <row r="15917" spans="1:9">
      <c r="A15917" t="s">
        <v>63</v>
      </c>
      <c r="B15917" t="s">
        <v>18575</v>
      </c>
      <c r="C15917" t="s">
        <v>31</v>
      </c>
      <c r="D15917" t="s">
        <v>49</v>
      </c>
      <c r="E15917" t="s">
        <v>323</v>
      </c>
      <c r="F15917" t="s">
        <v>324</v>
      </c>
      <c r="H15917" s="3">
        <v>45740</v>
      </c>
      <c r="I15917" s="1">
        <v>20995</v>
      </c>
    </row>
    <row r="15918" spans="1:9">
      <c r="A15918" t="s">
        <v>63</v>
      </c>
      <c r="B15918" t="s">
        <v>18579</v>
      </c>
      <c r="C15918" t="s">
        <v>31</v>
      </c>
      <c r="D15918" t="s">
        <v>49</v>
      </c>
      <c r="E15918" t="s">
        <v>323</v>
      </c>
      <c r="F15918" t="s">
        <v>324</v>
      </c>
      <c r="H15918" s="3">
        <v>45740</v>
      </c>
      <c r="I15918" s="1">
        <v>13978</v>
      </c>
    </row>
    <row r="15919" spans="1:9">
      <c r="A15919" t="s">
        <v>63</v>
      </c>
      <c r="B15919" t="s">
        <v>18580</v>
      </c>
      <c r="C15919" t="s">
        <v>31</v>
      </c>
      <c r="D15919" t="s">
        <v>49</v>
      </c>
      <c r="E15919" t="s">
        <v>255</v>
      </c>
      <c r="F15919" t="s">
        <v>5831</v>
      </c>
      <c r="G15919" t="s">
        <v>18581</v>
      </c>
      <c r="H15919" s="3">
        <v>45740</v>
      </c>
      <c r="I15919" s="1">
        <v>33430</v>
      </c>
    </row>
    <row r="15920" spans="1:9">
      <c r="A15920" t="s">
        <v>63</v>
      </c>
      <c r="B15920" t="s">
        <v>18586</v>
      </c>
      <c r="C15920" t="s">
        <v>31</v>
      </c>
      <c r="D15920" t="s">
        <v>49</v>
      </c>
      <c r="E15920" t="s">
        <v>331</v>
      </c>
      <c r="F15920" t="s">
        <v>332</v>
      </c>
      <c r="H15920" s="3">
        <v>45740</v>
      </c>
      <c r="I15920" s="1">
        <v>9975</v>
      </c>
    </row>
    <row r="15921" spans="1:9">
      <c r="A15921" t="s">
        <v>63</v>
      </c>
      <c r="B15921" t="s">
        <v>18597</v>
      </c>
      <c r="C15921" t="s">
        <v>8</v>
      </c>
      <c r="D15921" t="s">
        <v>344</v>
      </c>
      <c r="E15921" t="s">
        <v>345</v>
      </c>
      <c r="F15921" t="s">
        <v>346</v>
      </c>
      <c r="H15921" s="3">
        <v>45740</v>
      </c>
      <c r="I15921" s="1">
        <v>30370</v>
      </c>
    </row>
    <row r="15922" spans="1:9">
      <c r="A15922" t="s">
        <v>63</v>
      </c>
      <c r="B15922" t="s">
        <v>18598</v>
      </c>
      <c r="C15922" t="s">
        <v>8</v>
      </c>
      <c r="D15922" t="s">
        <v>344</v>
      </c>
      <c r="E15922" t="s">
        <v>345</v>
      </c>
      <c r="F15922" t="s">
        <v>346</v>
      </c>
      <c r="H15922" s="3">
        <v>45740</v>
      </c>
      <c r="I15922" s="1">
        <v>22616</v>
      </c>
    </row>
    <row r="15923" spans="1:9">
      <c r="A15923" t="s">
        <v>63</v>
      </c>
      <c r="B15923" t="s">
        <v>18653</v>
      </c>
      <c r="C15923" t="s">
        <v>8</v>
      </c>
      <c r="D15923" t="s">
        <v>344</v>
      </c>
      <c r="E15923" t="s">
        <v>414</v>
      </c>
      <c r="F15923" t="s">
        <v>415</v>
      </c>
      <c r="H15923" s="3">
        <v>45740</v>
      </c>
      <c r="I15923" s="1">
        <v>3145</v>
      </c>
    </row>
    <row r="15924" spans="1:9">
      <c r="A15924" t="s">
        <v>9</v>
      </c>
      <c r="B15924" t="s">
        <v>18662</v>
      </c>
      <c r="C15924" t="s">
        <v>8</v>
      </c>
      <c r="D15924" t="s">
        <v>344</v>
      </c>
      <c r="E15924" t="s">
        <v>407</v>
      </c>
      <c r="F15924" t="s">
        <v>432</v>
      </c>
      <c r="H15924" s="3">
        <v>45740</v>
      </c>
      <c r="I15924" s="1">
        <v>40223</v>
      </c>
    </row>
    <row r="15925" spans="1:9">
      <c r="A15925" t="s">
        <v>9</v>
      </c>
      <c r="B15925" t="s">
        <v>18676</v>
      </c>
      <c r="C15925" t="s">
        <v>8</v>
      </c>
      <c r="D15925" t="s">
        <v>344</v>
      </c>
      <c r="E15925" t="s">
        <v>424</v>
      </c>
      <c r="F15925" t="s">
        <v>459</v>
      </c>
      <c r="H15925" s="3">
        <v>45740</v>
      </c>
      <c r="I15925" s="1">
        <v>16444</v>
      </c>
    </row>
    <row r="15926" spans="1:9">
      <c r="A15926" t="s">
        <v>63</v>
      </c>
      <c r="B15926" t="s">
        <v>18694</v>
      </c>
      <c r="C15926" t="s">
        <v>8</v>
      </c>
      <c r="D15926" t="s">
        <v>461</v>
      </c>
      <c r="E15926" t="s">
        <v>482</v>
      </c>
      <c r="F15926" t="s">
        <v>483</v>
      </c>
      <c r="H15926" s="3">
        <v>45740</v>
      </c>
      <c r="I15926" s="1">
        <v>15934</v>
      </c>
    </row>
    <row r="15927" spans="1:9">
      <c r="A15927" t="s">
        <v>63</v>
      </c>
      <c r="B15927" t="s">
        <v>18709</v>
      </c>
      <c r="C15927" t="s">
        <v>8</v>
      </c>
      <c r="D15927" t="s">
        <v>461</v>
      </c>
      <c r="E15927" t="s">
        <v>462</v>
      </c>
      <c r="F15927" t="s">
        <v>493</v>
      </c>
      <c r="H15927" s="3">
        <v>45740</v>
      </c>
      <c r="I15927" s="1">
        <v>14214</v>
      </c>
    </row>
    <row r="15928" spans="1:9">
      <c r="A15928" t="s">
        <v>63</v>
      </c>
      <c r="B15928" t="s">
        <v>18753</v>
      </c>
      <c r="C15928" t="s">
        <v>8</v>
      </c>
      <c r="D15928" t="s">
        <v>461</v>
      </c>
      <c r="E15928" t="s">
        <v>513</v>
      </c>
      <c r="F15928" t="s">
        <v>514</v>
      </c>
      <c r="H15928" s="3">
        <v>45740</v>
      </c>
      <c r="I15928" s="1">
        <v>31269</v>
      </c>
    </row>
    <row r="15929" spans="1:9">
      <c r="A15929" t="s">
        <v>9</v>
      </c>
      <c r="B15929" t="s">
        <v>18847</v>
      </c>
      <c r="C15929" t="s">
        <v>8</v>
      </c>
      <c r="D15929" t="s">
        <v>595</v>
      </c>
      <c r="E15929" t="s">
        <v>676</v>
      </c>
      <c r="F15929" t="s">
        <v>677</v>
      </c>
      <c r="H15929" s="3">
        <v>45740</v>
      </c>
      <c r="I15929" s="1">
        <v>35556</v>
      </c>
    </row>
    <row r="15930" spans="1:9">
      <c r="A15930" t="s">
        <v>63</v>
      </c>
      <c r="B15930" t="s">
        <v>18887</v>
      </c>
      <c r="C15930" t="s">
        <v>8</v>
      </c>
      <c r="D15930" t="s">
        <v>595</v>
      </c>
      <c r="E15930" t="s">
        <v>724</v>
      </c>
      <c r="F15930" t="s">
        <v>753</v>
      </c>
      <c r="H15930" s="3">
        <v>45740</v>
      </c>
      <c r="I15930" s="1">
        <v>42875</v>
      </c>
    </row>
    <row r="15931" spans="1:9">
      <c r="A15931" t="s">
        <v>63</v>
      </c>
      <c r="B15931" t="s">
        <v>18906</v>
      </c>
      <c r="C15931" t="s">
        <v>8</v>
      </c>
      <c r="D15931" t="s">
        <v>595</v>
      </c>
      <c r="E15931" t="s">
        <v>765</v>
      </c>
      <c r="F15931" t="s">
        <v>766</v>
      </c>
      <c r="H15931" s="3">
        <v>45740</v>
      </c>
      <c r="I15931" s="1">
        <v>39513</v>
      </c>
    </row>
    <row r="15932" spans="1:9">
      <c r="A15932" t="s">
        <v>9</v>
      </c>
      <c r="B15932" t="s">
        <v>18915</v>
      </c>
      <c r="C15932" t="s">
        <v>8</v>
      </c>
      <c r="D15932" t="s">
        <v>595</v>
      </c>
      <c r="E15932" t="s">
        <v>758</v>
      </c>
      <c r="F15932" t="s">
        <v>779</v>
      </c>
      <c r="H15932" s="3">
        <v>45740</v>
      </c>
      <c r="I15932" s="1">
        <v>40218</v>
      </c>
    </row>
    <row r="15933" spans="1:9">
      <c r="A15933" t="s">
        <v>9</v>
      </c>
      <c r="B15933" t="s">
        <v>18958</v>
      </c>
      <c r="C15933" t="s">
        <v>11</v>
      </c>
      <c r="D15933" t="s">
        <v>801</v>
      </c>
      <c r="E15933" t="s">
        <v>838</v>
      </c>
      <c r="F15933" t="s">
        <v>839</v>
      </c>
      <c r="H15933" s="3">
        <v>45740</v>
      </c>
      <c r="I15933" s="1">
        <v>37401</v>
      </c>
    </row>
    <row r="15934" spans="1:9">
      <c r="A15934" t="s">
        <v>63</v>
      </c>
      <c r="B15934" t="s">
        <v>19040</v>
      </c>
      <c r="C15934" t="s">
        <v>11</v>
      </c>
      <c r="D15934" t="s">
        <v>947</v>
      </c>
      <c r="E15934" t="s">
        <v>948</v>
      </c>
      <c r="F15934" t="s">
        <v>949</v>
      </c>
      <c r="H15934" s="3">
        <v>45740</v>
      </c>
      <c r="I15934" s="1">
        <v>16952</v>
      </c>
    </row>
    <row r="15935" spans="1:9">
      <c r="A15935" t="s">
        <v>9</v>
      </c>
      <c r="B15935" t="s">
        <v>19049</v>
      </c>
      <c r="C15935" t="s">
        <v>11</v>
      </c>
      <c r="D15935" t="s">
        <v>947</v>
      </c>
      <c r="E15935" t="s">
        <v>965</v>
      </c>
      <c r="F15935" t="s">
        <v>966</v>
      </c>
      <c r="H15935" s="3">
        <v>45740</v>
      </c>
      <c r="I15935" s="1">
        <v>11485</v>
      </c>
    </row>
    <row r="15936" spans="1:9">
      <c r="A15936" t="s">
        <v>63</v>
      </c>
      <c r="B15936" t="s">
        <v>19054</v>
      </c>
      <c r="C15936" t="s">
        <v>11</v>
      </c>
      <c r="D15936" t="s">
        <v>947</v>
      </c>
      <c r="E15936" t="s">
        <v>965</v>
      </c>
      <c r="F15936" t="s">
        <v>970</v>
      </c>
      <c r="H15936" s="3">
        <v>45740</v>
      </c>
      <c r="I15936" s="1">
        <v>22115</v>
      </c>
    </row>
    <row r="15937" spans="1:9">
      <c r="A15937" t="s">
        <v>9</v>
      </c>
      <c r="B15937" t="s">
        <v>19068</v>
      </c>
      <c r="C15937" t="s">
        <v>11</v>
      </c>
      <c r="D15937" t="s">
        <v>947</v>
      </c>
      <c r="E15937" t="s">
        <v>980</v>
      </c>
      <c r="F15937" t="s">
        <v>981</v>
      </c>
      <c r="H15937" s="3">
        <v>45740</v>
      </c>
      <c r="I15937" s="1">
        <v>259432</v>
      </c>
    </row>
    <row r="15938" spans="1:9">
      <c r="A15938" t="s">
        <v>9</v>
      </c>
      <c r="B15938" t="s">
        <v>19185</v>
      </c>
      <c r="C15938" t="s">
        <v>13</v>
      </c>
      <c r="D15938" t="s">
        <v>1079</v>
      </c>
      <c r="E15938" t="s">
        <v>1155</v>
      </c>
      <c r="F15938" t="s">
        <v>1156</v>
      </c>
      <c r="H15938" s="3">
        <v>45740</v>
      </c>
      <c r="I15938" s="1">
        <v>4989</v>
      </c>
    </row>
    <row r="15939" spans="1:9">
      <c r="A15939" t="s">
        <v>9</v>
      </c>
      <c r="B15939" t="s">
        <v>19242</v>
      </c>
      <c r="C15939" t="s">
        <v>14</v>
      </c>
      <c r="D15939" t="s">
        <v>1089</v>
      </c>
      <c r="E15939" t="s">
        <v>1218</v>
      </c>
      <c r="F15939" t="s">
        <v>1219</v>
      </c>
      <c r="H15939" s="3">
        <v>45740</v>
      </c>
      <c r="I15939" s="1">
        <v>3219</v>
      </c>
    </row>
    <row r="15940" spans="1:9">
      <c r="A15940" t="s">
        <v>9</v>
      </c>
      <c r="B15940" t="s">
        <v>19275</v>
      </c>
      <c r="C15940" t="s">
        <v>14</v>
      </c>
      <c r="D15940" t="s">
        <v>1253</v>
      </c>
      <c r="E15940" t="s">
        <v>1254</v>
      </c>
      <c r="F15940" t="s">
        <v>1255</v>
      </c>
      <c r="H15940" s="3">
        <v>45740</v>
      </c>
      <c r="I15940" s="1">
        <v>54322</v>
      </c>
    </row>
    <row r="15941" spans="1:9">
      <c r="A15941" t="s">
        <v>9</v>
      </c>
      <c r="B15941" t="s">
        <v>19276</v>
      </c>
      <c r="C15941" t="s">
        <v>14</v>
      </c>
      <c r="D15941" t="s">
        <v>1253</v>
      </c>
      <c r="E15941" t="s">
        <v>1254</v>
      </c>
      <c r="F15941" t="s">
        <v>1255</v>
      </c>
      <c r="H15941" s="3">
        <v>45740</v>
      </c>
      <c r="I15941" s="1">
        <v>49267</v>
      </c>
    </row>
    <row r="15942" spans="1:9">
      <c r="A15942" t="s">
        <v>9</v>
      </c>
      <c r="B15942" t="s">
        <v>19277</v>
      </c>
      <c r="C15942" t="s">
        <v>14</v>
      </c>
      <c r="D15942" t="s">
        <v>1253</v>
      </c>
      <c r="E15942" t="s">
        <v>1254</v>
      </c>
      <c r="F15942" t="s">
        <v>1255</v>
      </c>
      <c r="H15942" s="3">
        <v>45740</v>
      </c>
      <c r="I15942" s="1">
        <v>54322</v>
      </c>
    </row>
    <row r="15943" spans="1:9">
      <c r="A15943" t="s">
        <v>9</v>
      </c>
      <c r="B15943" t="s">
        <v>19278</v>
      </c>
      <c r="C15943" t="s">
        <v>14</v>
      </c>
      <c r="D15943" t="s">
        <v>1253</v>
      </c>
      <c r="E15943" t="s">
        <v>1254</v>
      </c>
      <c r="F15943" t="s">
        <v>1255</v>
      </c>
      <c r="H15943" s="3">
        <v>45740</v>
      </c>
      <c r="I15943" s="1">
        <v>9519</v>
      </c>
    </row>
    <row r="15944" spans="1:9">
      <c r="A15944" t="s">
        <v>63</v>
      </c>
      <c r="B15944" t="s">
        <v>19414</v>
      </c>
      <c r="C15944" t="s">
        <v>14</v>
      </c>
      <c r="D15944" t="s">
        <v>1387</v>
      </c>
      <c r="E15944" t="s">
        <v>1433</v>
      </c>
      <c r="F15944" t="s">
        <v>1434</v>
      </c>
      <c r="H15944" s="3">
        <v>45740</v>
      </c>
      <c r="I15944" s="1">
        <v>93620</v>
      </c>
    </row>
    <row r="15945" spans="1:9">
      <c r="A15945" t="s">
        <v>63</v>
      </c>
      <c r="B15945" t="s">
        <v>19589</v>
      </c>
      <c r="C15945" t="s">
        <v>16</v>
      </c>
      <c r="D15945" t="s">
        <v>1638</v>
      </c>
      <c r="E15945" t="s">
        <v>1639</v>
      </c>
      <c r="F15945" t="s">
        <v>1660</v>
      </c>
      <c r="H15945" s="3">
        <v>45740</v>
      </c>
      <c r="I15945" s="1">
        <v>11103</v>
      </c>
    </row>
    <row r="15946" spans="1:9">
      <c r="A15946" t="s">
        <v>9</v>
      </c>
      <c r="B15946" t="s">
        <v>19590</v>
      </c>
      <c r="C15946" t="s">
        <v>16</v>
      </c>
      <c r="D15946" t="s">
        <v>1638</v>
      </c>
      <c r="E15946" t="s">
        <v>1639</v>
      </c>
      <c r="F15946" t="s">
        <v>1660</v>
      </c>
      <c r="H15946" s="3">
        <v>45740</v>
      </c>
      <c r="I15946" s="1">
        <v>3408</v>
      </c>
    </row>
    <row r="15947" spans="1:9">
      <c r="A15947" t="s">
        <v>63</v>
      </c>
      <c r="B15947" t="s">
        <v>19607</v>
      </c>
      <c r="C15947" t="s">
        <v>16</v>
      </c>
      <c r="D15947" t="s">
        <v>1638</v>
      </c>
      <c r="E15947" t="s">
        <v>1683</v>
      </c>
      <c r="F15947" t="s">
        <v>1684</v>
      </c>
      <c r="G15947" t="s">
        <v>19608</v>
      </c>
      <c r="H15947" s="3">
        <v>45740</v>
      </c>
      <c r="I15947" s="1">
        <v>6578</v>
      </c>
    </row>
    <row r="15948" spans="1:9">
      <c r="A15948" t="s">
        <v>63</v>
      </c>
      <c r="B15948" t="s">
        <v>19625</v>
      </c>
      <c r="C15948" t="s">
        <v>16</v>
      </c>
      <c r="D15948" t="s">
        <v>1638</v>
      </c>
      <c r="E15948" t="s">
        <v>1720</v>
      </c>
      <c r="F15948" t="s">
        <v>1721</v>
      </c>
      <c r="H15948" s="3">
        <v>45740</v>
      </c>
      <c r="I15948" s="1">
        <v>19077</v>
      </c>
    </row>
    <row r="15949" spans="1:9">
      <c r="A15949" t="s">
        <v>63</v>
      </c>
      <c r="B15949" t="s">
        <v>19626</v>
      </c>
      <c r="C15949" t="s">
        <v>16</v>
      </c>
      <c r="D15949" t="s">
        <v>1638</v>
      </c>
      <c r="E15949" t="s">
        <v>1720</v>
      </c>
      <c r="F15949" t="s">
        <v>1721</v>
      </c>
      <c r="H15949" s="3">
        <v>45740</v>
      </c>
      <c r="I15949" s="1">
        <v>28109</v>
      </c>
    </row>
    <row r="15950" spans="1:9">
      <c r="A15950" t="s">
        <v>63</v>
      </c>
      <c r="B15950" t="s">
        <v>19630</v>
      </c>
      <c r="C15950" t="s">
        <v>16</v>
      </c>
      <c r="D15950" t="s">
        <v>1638</v>
      </c>
      <c r="E15950" t="s">
        <v>1720</v>
      </c>
      <c r="F15950" t="s">
        <v>1721</v>
      </c>
      <c r="H15950" s="3">
        <v>45740</v>
      </c>
      <c r="I15950" s="1">
        <v>46066</v>
      </c>
    </row>
    <row r="15951" spans="1:9">
      <c r="A15951" t="s">
        <v>63</v>
      </c>
      <c r="B15951" t="s">
        <v>19678</v>
      </c>
      <c r="C15951" t="s">
        <v>15</v>
      </c>
      <c r="D15951" t="s">
        <v>1738</v>
      </c>
      <c r="E15951" t="s">
        <v>1806</v>
      </c>
      <c r="F15951" t="s">
        <v>1807</v>
      </c>
      <c r="H15951" s="3">
        <v>45740</v>
      </c>
      <c r="I15951" s="1">
        <v>13408</v>
      </c>
    </row>
    <row r="15952" spans="1:9">
      <c r="A15952" t="s">
        <v>9</v>
      </c>
      <c r="B15952" t="s">
        <v>19679</v>
      </c>
      <c r="C15952" t="s">
        <v>15</v>
      </c>
      <c r="D15952" t="s">
        <v>1738</v>
      </c>
      <c r="E15952" t="s">
        <v>1806</v>
      </c>
      <c r="F15952" t="s">
        <v>1807</v>
      </c>
      <c r="H15952" s="3">
        <v>45740</v>
      </c>
      <c r="I15952" s="1">
        <v>6852</v>
      </c>
    </row>
    <row r="15953" spans="1:9">
      <c r="A15953" t="s">
        <v>9</v>
      </c>
      <c r="B15953" t="s">
        <v>19680</v>
      </c>
      <c r="C15953" t="s">
        <v>15</v>
      </c>
      <c r="D15953" t="s">
        <v>1738</v>
      </c>
      <c r="E15953" t="s">
        <v>1806</v>
      </c>
      <c r="F15953" t="s">
        <v>1807</v>
      </c>
      <c r="H15953" s="3">
        <v>45740</v>
      </c>
      <c r="I15953" s="1">
        <v>2918</v>
      </c>
    </row>
    <row r="15954" spans="1:9">
      <c r="A15954" t="s">
        <v>9</v>
      </c>
      <c r="B15954" t="s">
        <v>19694</v>
      </c>
      <c r="C15954" t="s">
        <v>15</v>
      </c>
      <c r="D15954" t="s">
        <v>1738</v>
      </c>
      <c r="E15954" t="s">
        <v>1825</v>
      </c>
      <c r="F15954" t="s">
        <v>1826</v>
      </c>
      <c r="H15954" s="3">
        <v>45740</v>
      </c>
      <c r="I15954" s="1">
        <v>22456</v>
      </c>
    </row>
    <row r="15955" spans="1:9">
      <c r="A15955" t="s">
        <v>9</v>
      </c>
      <c r="B15955" t="s">
        <v>19725</v>
      </c>
      <c r="C15955" t="s">
        <v>18</v>
      </c>
      <c r="D15955" t="s">
        <v>1839</v>
      </c>
      <c r="E15955" t="s">
        <v>1865</v>
      </c>
      <c r="F15955" t="s">
        <v>1866</v>
      </c>
      <c r="H15955" s="3">
        <v>45740</v>
      </c>
      <c r="I15955" s="1">
        <v>16477</v>
      </c>
    </row>
    <row r="15956" spans="1:9">
      <c r="A15956" t="s">
        <v>9</v>
      </c>
      <c r="B15956" t="s">
        <v>19753</v>
      </c>
      <c r="C15956" t="s">
        <v>18</v>
      </c>
      <c r="D15956" t="s">
        <v>1839</v>
      </c>
      <c r="E15956" t="s">
        <v>1902</v>
      </c>
      <c r="F15956" t="s">
        <v>1912</v>
      </c>
      <c r="H15956" s="3">
        <v>45740</v>
      </c>
      <c r="I15956" s="1">
        <v>30212</v>
      </c>
    </row>
    <row r="15957" spans="1:9">
      <c r="A15957" t="s">
        <v>63</v>
      </c>
      <c r="B15957" t="s">
        <v>19798</v>
      </c>
      <c r="C15957" t="s">
        <v>17</v>
      </c>
      <c r="D15957" t="s">
        <v>1940</v>
      </c>
      <c r="E15957" t="s">
        <v>1962</v>
      </c>
      <c r="F15957" t="s">
        <v>1976</v>
      </c>
      <c r="H15957" s="3">
        <v>45740</v>
      </c>
      <c r="I15957" s="1">
        <v>3787</v>
      </c>
    </row>
    <row r="15958" spans="1:9">
      <c r="A15958" t="s">
        <v>63</v>
      </c>
      <c r="B15958" t="s">
        <v>19866</v>
      </c>
      <c r="C15958" t="s">
        <v>20</v>
      </c>
      <c r="D15958" t="s">
        <v>1995</v>
      </c>
      <c r="E15958" t="s">
        <v>7166</v>
      </c>
      <c r="F15958" t="s">
        <v>7167</v>
      </c>
      <c r="H15958" s="3">
        <v>45740</v>
      </c>
      <c r="I15958" s="1">
        <v>22456</v>
      </c>
    </row>
    <row r="15959" spans="1:9">
      <c r="A15959" t="s">
        <v>9</v>
      </c>
      <c r="B15959" t="s">
        <v>19875</v>
      </c>
      <c r="C15959" t="s">
        <v>20</v>
      </c>
      <c r="D15959" t="s">
        <v>2058</v>
      </c>
      <c r="E15959" t="s">
        <v>2088</v>
      </c>
      <c r="F15959" t="s">
        <v>2089</v>
      </c>
      <c r="H15959" s="3">
        <v>45740</v>
      </c>
      <c r="I15959" s="1">
        <v>119631</v>
      </c>
    </row>
    <row r="15960" spans="1:9">
      <c r="A15960" t="s">
        <v>63</v>
      </c>
      <c r="B15960" t="s">
        <v>19890</v>
      </c>
      <c r="C15960" t="s">
        <v>20</v>
      </c>
      <c r="D15960" t="s">
        <v>947</v>
      </c>
      <c r="E15960" t="s">
        <v>2120</v>
      </c>
      <c r="F15960" t="s">
        <v>2121</v>
      </c>
      <c r="H15960" s="3">
        <v>45740</v>
      </c>
      <c r="I15960" s="1">
        <v>10290</v>
      </c>
    </row>
    <row r="15961" spans="1:9">
      <c r="A15961" t="s">
        <v>63</v>
      </c>
      <c r="B15961" t="s">
        <v>19913</v>
      </c>
      <c r="C15961" t="s">
        <v>20</v>
      </c>
      <c r="D15961" t="s">
        <v>947</v>
      </c>
      <c r="E15961" t="s">
        <v>2140</v>
      </c>
      <c r="F15961" t="s">
        <v>2153</v>
      </c>
      <c r="H15961" s="3">
        <v>45740</v>
      </c>
      <c r="I15961" s="1">
        <v>6510</v>
      </c>
    </row>
    <row r="15962" spans="1:9">
      <c r="A15962" t="s">
        <v>9</v>
      </c>
      <c r="B15962" t="s">
        <v>19968</v>
      </c>
      <c r="C15962" t="s">
        <v>19</v>
      </c>
      <c r="D15962" t="s">
        <v>2196</v>
      </c>
      <c r="E15962" t="s">
        <v>2197</v>
      </c>
      <c r="F15962" t="s">
        <v>2198</v>
      </c>
      <c r="G15962" t="s">
        <v>19969</v>
      </c>
      <c r="H15962" s="3">
        <v>45740</v>
      </c>
      <c r="I15962" s="1">
        <v>55984</v>
      </c>
    </row>
    <row r="15963" spans="1:9">
      <c r="A15963" t="s">
        <v>9</v>
      </c>
      <c r="B15963" t="s">
        <v>20114</v>
      </c>
      <c r="C15963" t="s">
        <v>19</v>
      </c>
      <c r="D15963" t="s">
        <v>2187</v>
      </c>
      <c r="E15963" t="s">
        <v>2425</v>
      </c>
      <c r="F15963" t="s">
        <v>2426</v>
      </c>
      <c r="H15963" s="3">
        <v>45740</v>
      </c>
      <c r="I15963" s="1">
        <v>5015</v>
      </c>
    </row>
    <row r="15964" spans="1:9">
      <c r="A15964" t="s">
        <v>9</v>
      </c>
      <c r="B15964" t="s">
        <v>20124</v>
      </c>
      <c r="C15964" t="s">
        <v>19</v>
      </c>
      <c r="D15964" t="s">
        <v>2187</v>
      </c>
      <c r="E15964" t="s">
        <v>2439</v>
      </c>
      <c r="F15964" t="s">
        <v>2440</v>
      </c>
      <c r="H15964" s="3">
        <v>45740</v>
      </c>
      <c r="I15964" s="1">
        <v>61748</v>
      </c>
    </row>
    <row r="15965" spans="1:9">
      <c r="A15965" t="s">
        <v>63</v>
      </c>
      <c r="B15965" t="s">
        <v>20164</v>
      </c>
      <c r="C15965" t="s">
        <v>19</v>
      </c>
      <c r="D15965" t="s">
        <v>2491</v>
      </c>
      <c r="E15965" t="s">
        <v>2504</v>
      </c>
      <c r="F15965" t="s">
        <v>2505</v>
      </c>
      <c r="H15965" s="3">
        <v>45740</v>
      </c>
      <c r="I15965" s="1">
        <v>51693</v>
      </c>
    </row>
    <row r="15966" spans="1:9">
      <c r="A15966" t="s">
        <v>63</v>
      </c>
      <c r="B15966" t="s">
        <v>20168</v>
      </c>
      <c r="C15966" t="s">
        <v>19</v>
      </c>
      <c r="D15966" t="s">
        <v>2491</v>
      </c>
      <c r="E15966" t="s">
        <v>2504</v>
      </c>
      <c r="F15966" t="s">
        <v>2505</v>
      </c>
      <c r="H15966" s="3">
        <v>45740</v>
      </c>
      <c r="I15966" s="1">
        <v>15896</v>
      </c>
    </row>
    <row r="15967" spans="1:9">
      <c r="A15967" t="s">
        <v>63</v>
      </c>
      <c r="B15967" t="s">
        <v>20169</v>
      </c>
      <c r="C15967" t="s">
        <v>19</v>
      </c>
      <c r="D15967" t="s">
        <v>2491</v>
      </c>
      <c r="E15967" t="s">
        <v>2504</v>
      </c>
      <c r="F15967" t="s">
        <v>2505</v>
      </c>
      <c r="H15967" s="3">
        <v>45740</v>
      </c>
      <c r="I15967" s="1">
        <v>121693</v>
      </c>
    </row>
    <row r="15968" spans="1:9">
      <c r="A15968" t="s">
        <v>63</v>
      </c>
      <c r="B15968" t="s">
        <v>20170</v>
      </c>
      <c r="C15968" t="s">
        <v>19</v>
      </c>
      <c r="D15968" t="s">
        <v>2491</v>
      </c>
      <c r="E15968" t="s">
        <v>2504</v>
      </c>
      <c r="F15968" t="s">
        <v>2505</v>
      </c>
      <c r="H15968" s="3">
        <v>45740</v>
      </c>
      <c r="I15968" s="1">
        <v>19600</v>
      </c>
    </row>
    <row r="15969" spans="1:9">
      <c r="A15969" t="s">
        <v>63</v>
      </c>
      <c r="B15969" t="s">
        <v>20258</v>
      </c>
      <c r="C15969" t="s">
        <v>19</v>
      </c>
      <c r="D15969" t="s">
        <v>2491</v>
      </c>
      <c r="E15969" t="s">
        <v>2585</v>
      </c>
      <c r="F15969" t="s">
        <v>2593</v>
      </c>
      <c r="H15969" s="3">
        <v>45740</v>
      </c>
      <c r="I15969" s="1">
        <v>6924</v>
      </c>
    </row>
    <row r="15970" spans="1:9">
      <c r="A15970" t="s">
        <v>63</v>
      </c>
      <c r="B15970" t="s">
        <v>20352</v>
      </c>
      <c r="C15970" t="s">
        <v>19</v>
      </c>
      <c r="D15970" t="s">
        <v>2491</v>
      </c>
      <c r="E15970" t="s">
        <v>2687</v>
      </c>
      <c r="F15970" t="s">
        <v>2688</v>
      </c>
      <c r="H15970" s="3">
        <v>45740</v>
      </c>
      <c r="I15970" s="1">
        <v>3254</v>
      </c>
    </row>
    <row r="15971" spans="1:9">
      <c r="A15971" t="s">
        <v>9</v>
      </c>
      <c r="B15971" t="s">
        <v>20410</v>
      </c>
      <c r="C15971" t="s">
        <v>19</v>
      </c>
      <c r="D15971" t="s">
        <v>2491</v>
      </c>
      <c r="E15971" t="s">
        <v>2740</v>
      </c>
      <c r="F15971" t="s">
        <v>2741</v>
      </c>
      <c r="H15971" s="3">
        <v>45740</v>
      </c>
      <c r="I15971" s="1">
        <v>25156</v>
      </c>
    </row>
    <row r="15972" spans="1:9">
      <c r="A15972" t="s">
        <v>9</v>
      </c>
      <c r="B15972" t="s">
        <v>20425</v>
      </c>
      <c r="C15972" t="s">
        <v>22</v>
      </c>
      <c r="D15972" t="s">
        <v>2761</v>
      </c>
      <c r="E15972" t="s">
        <v>2762</v>
      </c>
      <c r="F15972" t="s">
        <v>2763</v>
      </c>
      <c r="H15972" s="3">
        <v>45740</v>
      </c>
      <c r="I15972" s="1">
        <v>18584</v>
      </c>
    </row>
    <row r="15973" spans="1:9">
      <c r="A15973" t="s">
        <v>9</v>
      </c>
      <c r="B15973" t="s">
        <v>20436</v>
      </c>
      <c r="C15973" t="s">
        <v>22</v>
      </c>
      <c r="D15973" t="s">
        <v>2761</v>
      </c>
      <c r="E15973" t="s">
        <v>2769</v>
      </c>
      <c r="F15973" t="s">
        <v>2770</v>
      </c>
      <c r="G15973" t="s">
        <v>7748</v>
      </c>
      <c r="H15973" s="3">
        <v>45740</v>
      </c>
      <c r="I15973" s="1">
        <v>77247</v>
      </c>
    </row>
    <row r="15974" spans="1:9">
      <c r="A15974" t="s">
        <v>63</v>
      </c>
      <c r="B15974" t="s">
        <v>20460</v>
      </c>
      <c r="C15974" t="s">
        <v>22</v>
      </c>
      <c r="D15974" t="s">
        <v>2761</v>
      </c>
      <c r="E15974" t="s">
        <v>2785</v>
      </c>
      <c r="F15974" t="s">
        <v>2786</v>
      </c>
      <c r="H15974" s="3">
        <v>45740</v>
      </c>
      <c r="I15974" s="1">
        <v>5163</v>
      </c>
    </row>
    <row r="15975" spans="1:9">
      <c r="A15975" t="s">
        <v>63</v>
      </c>
      <c r="B15975" t="s">
        <v>20476</v>
      </c>
      <c r="C15975" t="s">
        <v>22</v>
      </c>
      <c r="D15975" t="s">
        <v>2761</v>
      </c>
      <c r="E15975" t="s">
        <v>2803</v>
      </c>
      <c r="F15975" t="s">
        <v>2804</v>
      </c>
      <c r="H15975" s="3">
        <v>45740</v>
      </c>
      <c r="I15975" s="1">
        <v>6115</v>
      </c>
    </row>
    <row r="15976" spans="1:9">
      <c r="A15976" t="s">
        <v>9</v>
      </c>
      <c r="B15976" t="s">
        <v>20480</v>
      </c>
      <c r="C15976" t="s">
        <v>22</v>
      </c>
      <c r="D15976" t="s">
        <v>2761</v>
      </c>
      <c r="E15976" t="s">
        <v>2803</v>
      </c>
      <c r="F15976" t="s">
        <v>2804</v>
      </c>
      <c r="H15976" s="3">
        <v>45740</v>
      </c>
      <c r="I15976" s="1">
        <v>19436</v>
      </c>
    </row>
    <row r="15977" spans="1:9">
      <c r="A15977" t="s">
        <v>9</v>
      </c>
      <c r="B15977" t="s">
        <v>20530</v>
      </c>
      <c r="C15977" t="s">
        <v>22</v>
      </c>
      <c r="D15977" t="s">
        <v>2761</v>
      </c>
      <c r="E15977" t="s">
        <v>2856</v>
      </c>
      <c r="F15977" t="s">
        <v>2857</v>
      </c>
      <c r="H15977" s="3">
        <v>45740</v>
      </c>
      <c r="I15977" s="1">
        <v>20544</v>
      </c>
    </row>
    <row r="15978" spans="1:9">
      <c r="A15978" t="s">
        <v>9</v>
      </c>
      <c r="B15978" t="s">
        <v>20537</v>
      </c>
      <c r="C15978" t="s">
        <v>22</v>
      </c>
      <c r="D15978" t="s">
        <v>2761</v>
      </c>
      <c r="E15978" t="s">
        <v>2817</v>
      </c>
      <c r="F15978" t="s">
        <v>2865</v>
      </c>
      <c r="H15978" s="3">
        <v>45740</v>
      </c>
      <c r="I15978" s="1">
        <v>120849</v>
      </c>
    </row>
    <row r="15979" spans="1:9">
      <c r="A15979" t="s">
        <v>9</v>
      </c>
      <c r="B15979" t="s">
        <v>20560</v>
      </c>
      <c r="C15979" t="s">
        <v>22</v>
      </c>
      <c r="D15979" t="s">
        <v>2823</v>
      </c>
      <c r="E15979" t="s">
        <v>2889</v>
      </c>
      <c r="F15979" t="s">
        <v>2890</v>
      </c>
      <c r="G15979" t="s">
        <v>7871</v>
      </c>
      <c r="H15979" s="3">
        <v>45740</v>
      </c>
      <c r="I15979" s="1">
        <v>7161</v>
      </c>
    </row>
    <row r="15980" spans="1:9">
      <c r="A15980" t="s">
        <v>63</v>
      </c>
      <c r="B15980" t="s">
        <v>20561</v>
      </c>
      <c r="C15980" t="s">
        <v>22</v>
      </c>
      <c r="D15980" t="s">
        <v>2823</v>
      </c>
      <c r="E15980" t="s">
        <v>2889</v>
      </c>
      <c r="F15980" t="s">
        <v>2890</v>
      </c>
      <c r="G15980" t="s">
        <v>7871</v>
      </c>
      <c r="H15980" s="3">
        <v>45740</v>
      </c>
      <c r="I15980" s="1">
        <v>6418</v>
      </c>
    </row>
    <row r="15981" spans="1:9">
      <c r="A15981" t="s">
        <v>9</v>
      </c>
      <c r="B15981" t="s">
        <v>20642</v>
      </c>
      <c r="C15981" t="s">
        <v>22</v>
      </c>
      <c r="D15981" t="s">
        <v>2823</v>
      </c>
      <c r="E15981" t="s">
        <v>2932</v>
      </c>
      <c r="F15981" t="s">
        <v>3004</v>
      </c>
      <c r="H15981" s="3">
        <v>45740</v>
      </c>
      <c r="I15981" s="1">
        <v>7470</v>
      </c>
    </row>
    <row r="15982" spans="1:9">
      <c r="A15982" t="s">
        <v>63</v>
      </c>
      <c r="B15982" t="s">
        <v>20679</v>
      </c>
      <c r="C15982" t="s">
        <v>22</v>
      </c>
      <c r="D15982" t="s">
        <v>2950</v>
      </c>
      <c r="E15982" t="s">
        <v>3066</v>
      </c>
      <c r="F15982" t="s">
        <v>3067</v>
      </c>
      <c r="H15982" s="3">
        <v>45740</v>
      </c>
      <c r="I15982" s="1">
        <v>14649</v>
      </c>
    </row>
    <row r="15983" spans="1:9">
      <c r="A15983" t="s">
        <v>9</v>
      </c>
      <c r="B15983" t="s">
        <v>20691</v>
      </c>
      <c r="C15983" t="s">
        <v>22</v>
      </c>
      <c r="D15983" t="s">
        <v>2950</v>
      </c>
      <c r="E15983" t="s">
        <v>3071</v>
      </c>
      <c r="F15983" t="s">
        <v>3079</v>
      </c>
      <c r="H15983" s="3">
        <v>45740</v>
      </c>
      <c r="I15983" s="1">
        <v>22003</v>
      </c>
    </row>
    <row r="15984" spans="1:9">
      <c r="A15984" t="s">
        <v>63</v>
      </c>
      <c r="B15984" t="s">
        <v>20700</v>
      </c>
      <c r="C15984" t="s">
        <v>22</v>
      </c>
      <c r="D15984" t="s">
        <v>2950</v>
      </c>
      <c r="E15984" t="s">
        <v>3087</v>
      </c>
      <c r="F15984" t="s">
        <v>3088</v>
      </c>
      <c r="H15984" s="3">
        <v>45740</v>
      </c>
      <c r="I15984" s="1">
        <v>5438</v>
      </c>
    </row>
    <row r="15985" spans="1:9">
      <c r="A15985" t="s">
        <v>63</v>
      </c>
      <c r="B15985" t="s">
        <v>20725</v>
      </c>
      <c r="C15985" t="s">
        <v>22</v>
      </c>
      <c r="D15985" t="s">
        <v>3105</v>
      </c>
      <c r="E15985" t="s">
        <v>3106</v>
      </c>
      <c r="F15985" t="s">
        <v>3107</v>
      </c>
      <c r="H15985" s="3">
        <v>45740</v>
      </c>
      <c r="I15985" s="1">
        <v>17589</v>
      </c>
    </row>
    <row r="15986" spans="1:9">
      <c r="A15986" t="s">
        <v>63</v>
      </c>
      <c r="B15986" t="s">
        <v>20783</v>
      </c>
      <c r="C15986" t="s">
        <v>22</v>
      </c>
      <c r="D15986" t="s">
        <v>3105</v>
      </c>
      <c r="E15986" t="s">
        <v>3176</v>
      </c>
      <c r="F15986" t="s">
        <v>3185</v>
      </c>
      <c r="H15986" s="3">
        <v>45740</v>
      </c>
      <c r="I15986" s="1">
        <v>9504</v>
      </c>
    </row>
    <row r="15987" spans="1:9">
      <c r="A15987" t="s">
        <v>9</v>
      </c>
      <c r="B15987" t="s">
        <v>20835</v>
      </c>
      <c r="C15987" t="s">
        <v>22</v>
      </c>
      <c r="D15987" t="s">
        <v>3197</v>
      </c>
      <c r="E15987" t="s">
        <v>3239</v>
      </c>
      <c r="F15987" t="s">
        <v>3240</v>
      </c>
      <c r="H15987" s="3">
        <v>45740</v>
      </c>
      <c r="I15987" s="1">
        <v>20152</v>
      </c>
    </row>
    <row r="15988" spans="1:9">
      <c r="A15988" t="s">
        <v>9</v>
      </c>
      <c r="B15988" t="s">
        <v>20844</v>
      </c>
      <c r="C15988" t="s">
        <v>22</v>
      </c>
      <c r="D15988" t="s">
        <v>3197</v>
      </c>
      <c r="E15988" t="s">
        <v>3249</v>
      </c>
      <c r="F15988" t="s">
        <v>3250</v>
      </c>
      <c r="H15988" s="3">
        <v>45740</v>
      </c>
      <c r="I15988" s="1">
        <v>35284</v>
      </c>
    </row>
    <row r="15989" spans="1:9">
      <c r="A15989" t="s">
        <v>9</v>
      </c>
      <c r="B15989" t="s">
        <v>20943</v>
      </c>
      <c r="C15989" t="s">
        <v>21</v>
      </c>
      <c r="D15989" t="s">
        <v>3370</v>
      </c>
      <c r="E15989" t="s">
        <v>3377</v>
      </c>
      <c r="F15989" t="s">
        <v>3404</v>
      </c>
      <c r="H15989" s="3">
        <v>45740</v>
      </c>
      <c r="I15989" s="1">
        <v>19958</v>
      </c>
    </row>
    <row r="15990" spans="1:9">
      <c r="A15990" t="s">
        <v>63</v>
      </c>
      <c r="B15990" t="s">
        <v>20945</v>
      </c>
      <c r="C15990" t="s">
        <v>21</v>
      </c>
      <c r="D15990" t="s">
        <v>3370</v>
      </c>
      <c r="E15990" t="s">
        <v>3377</v>
      </c>
      <c r="F15990" t="s">
        <v>3404</v>
      </c>
      <c r="H15990" s="3">
        <v>45740</v>
      </c>
      <c r="I15990" s="1">
        <v>3409</v>
      </c>
    </row>
    <row r="15991" spans="1:9">
      <c r="A15991" t="s">
        <v>9</v>
      </c>
      <c r="B15991" t="s">
        <v>20974</v>
      </c>
      <c r="C15991" t="s">
        <v>21</v>
      </c>
      <c r="D15991" t="s">
        <v>3425</v>
      </c>
      <c r="E15991" t="s">
        <v>3454</v>
      </c>
      <c r="F15991" t="s">
        <v>3459</v>
      </c>
      <c r="H15991" s="3">
        <v>45740</v>
      </c>
      <c r="I15991" s="1">
        <v>57775</v>
      </c>
    </row>
    <row r="15992" spans="1:9">
      <c r="A15992" t="s">
        <v>9</v>
      </c>
      <c r="B15992" t="s">
        <v>20988</v>
      </c>
      <c r="C15992" t="s">
        <v>21</v>
      </c>
      <c r="D15992" t="s">
        <v>3425</v>
      </c>
      <c r="E15992" t="s">
        <v>3475</v>
      </c>
      <c r="F15992" t="s">
        <v>3481</v>
      </c>
      <c r="H15992" s="3">
        <v>45740</v>
      </c>
      <c r="I15992" s="1">
        <v>7411</v>
      </c>
    </row>
    <row r="15993" spans="1:9">
      <c r="A15993" t="s">
        <v>9</v>
      </c>
      <c r="B15993" t="s">
        <v>20989</v>
      </c>
      <c r="C15993" t="s">
        <v>21</v>
      </c>
      <c r="D15993" t="s">
        <v>3425</v>
      </c>
      <c r="E15993" t="s">
        <v>3475</v>
      </c>
      <c r="F15993" t="s">
        <v>3481</v>
      </c>
      <c r="H15993" s="3">
        <v>45740</v>
      </c>
      <c r="I15993" s="1">
        <v>24079</v>
      </c>
    </row>
    <row r="15994" spans="1:9">
      <c r="A15994" t="s">
        <v>63</v>
      </c>
      <c r="B15994" t="s">
        <v>21038</v>
      </c>
      <c r="C15994" t="s">
        <v>24</v>
      </c>
      <c r="D15994" t="s">
        <v>3548</v>
      </c>
      <c r="E15994" t="s">
        <v>3549</v>
      </c>
      <c r="F15994" t="s">
        <v>3550</v>
      </c>
      <c r="H15994" s="3">
        <v>45740</v>
      </c>
      <c r="I15994" s="1">
        <v>21789</v>
      </c>
    </row>
    <row r="15995" spans="1:9">
      <c r="A15995" t="s">
        <v>9</v>
      </c>
      <c r="B15995" t="s">
        <v>21040</v>
      </c>
      <c r="C15995" t="s">
        <v>24</v>
      </c>
      <c r="D15995" t="s">
        <v>3548</v>
      </c>
      <c r="E15995" t="s">
        <v>3549</v>
      </c>
      <c r="F15995" t="s">
        <v>3550</v>
      </c>
      <c r="H15995" s="3">
        <v>45740</v>
      </c>
      <c r="I15995" s="1">
        <v>13313</v>
      </c>
    </row>
    <row r="15996" spans="1:9">
      <c r="A15996" t="s">
        <v>63</v>
      </c>
      <c r="B15996" t="s">
        <v>21072</v>
      </c>
      <c r="C15996" t="s">
        <v>24</v>
      </c>
      <c r="D15996" t="s">
        <v>3548</v>
      </c>
      <c r="E15996" t="s">
        <v>3570</v>
      </c>
      <c r="F15996" t="s">
        <v>3571</v>
      </c>
      <c r="G15996" t="s">
        <v>8358</v>
      </c>
      <c r="H15996" s="3">
        <v>45740</v>
      </c>
      <c r="I15996" s="1">
        <v>14970</v>
      </c>
    </row>
    <row r="15997" spans="1:9">
      <c r="A15997" t="s">
        <v>63</v>
      </c>
      <c r="B15997" t="s">
        <v>21075</v>
      </c>
      <c r="C15997" t="s">
        <v>24</v>
      </c>
      <c r="D15997" t="s">
        <v>3548</v>
      </c>
      <c r="E15997" t="s">
        <v>3549</v>
      </c>
      <c r="F15997" t="s">
        <v>3550</v>
      </c>
      <c r="G15997" t="s">
        <v>3589</v>
      </c>
      <c r="H15997" s="3">
        <v>45740</v>
      </c>
      <c r="I15997" s="1">
        <v>1864</v>
      </c>
    </row>
    <row r="15998" spans="1:9">
      <c r="A15998" t="s">
        <v>63</v>
      </c>
      <c r="B15998" t="s">
        <v>21161</v>
      </c>
      <c r="C15998" t="s">
        <v>24</v>
      </c>
      <c r="D15998" t="s">
        <v>3548</v>
      </c>
      <c r="E15998" t="s">
        <v>3666</v>
      </c>
      <c r="F15998" t="s">
        <v>3687</v>
      </c>
      <c r="H15998" s="3">
        <v>45740</v>
      </c>
      <c r="I15998" s="1">
        <v>37790</v>
      </c>
    </row>
    <row r="15999" spans="1:9">
      <c r="A15999" t="s">
        <v>63</v>
      </c>
      <c r="B15999" t="s">
        <v>21322</v>
      </c>
      <c r="C15999" t="s">
        <v>24</v>
      </c>
      <c r="D15999" t="s">
        <v>3681</v>
      </c>
      <c r="E15999" t="s">
        <v>3865</v>
      </c>
      <c r="F15999" t="s">
        <v>3866</v>
      </c>
      <c r="H15999" s="3">
        <v>45740</v>
      </c>
      <c r="I15999" s="1">
        <v>16351</v>
      </c>
    </row>
    <row r="16000" spans="1:9">
      <c r="A16000" t="s">
        <v>63</v>
      </c>
      <c r="B16000" t="s">
        <v>21397</v>
      </c>
      <c r="C16000" t="s">
        <v>24</v>
      </c>
      <c r="D16000" t="s">
        <v>3899</v>
      </c>
      <c r="E16000" t="s">
        <v>3984</v>
      </c>
      <c r="F16000" t="s">
        <v>3985</v>
      </c>
      <c r="H16000" s="3">
        <v>45740</v>
      </c>
      <c r="I16000" s="1">
        <v>12559</v>
      </c>
    </row>
    <row r="16001" spans="1:9">
      <c r="A16001" t="s">
        <v>63</v>
      </c>
      <c r="B16001" t="s">
        <v>21398</v>
      </c>
      <c r="C16001" t="s">
        <v>24</v>
      </c>
      <c r="D16001" t="s">
        <v>3899</v>
      </c>
      <c r="E16001" t="s">
        <v>3984</v>
      </c>
      <c r="F16001" t="s">
        <v>3985</v>
      </c>
      <c r="H16001" s="3">
        <v>45740</v>
      </c>
      <c r="I16001" s="1">
        <v>8345</v>
      </c>
    </row>
    <row r="16002" spans="1:9">
      <c r="A16002" t="s">
        <v>63</v>
      </c>
      <c r="B16002" t="s">
        <v>21407</v>
      </c>
      <c r="C16002" t="s">
        <v>24</v>
      </c>
      <c r="D16002" t="s">
        <v>3899</v>
      </c>
      <c r="E16002" t="s">
        <v>3984</v>
      </c>
      <c r="F16002" t="s">
        <v>3985</v>
      </c>
      <c r="H16002" s="3">
        <v>45740</v>
      </c>
      <c r="I16002" s="1">
        <v>17755</v>
      </c>
    </row>
    <row r="16003" spans="1:9">
      <c r="A16003" t="s">
        <v>63</v>
      </c>
      <c r="B16003" t="s">
        <v>21409</v>
      </c>
      <c r="C16003" t="s">
        <v>24</v>
      </c>
      <c r="D16003" t="s">
        <v>3899</v>
      </c>
      <c r="E16003" t="s">
        <v>3984</v>
      </c>
      <c r="F16003" t="s">
        <v>3985</v>
      </c>
      <c r="H16003" s="3">
        <v>45740</v>
      </c>
      <c r="I16003" s="1">
        <v>28615</v>
      </c>
    </row>
    <row r="16004" spans="1:9">
      <c r="A16004" t="s">
        <v>9</v>
      </c>
      <c r="B16004" t="s">
        <v>21447</v>
      </c>
      <c r="C16004" t="s">
        <v>25</v>
      </c>
      <c r="D16004" t="s">
        <v>4007</v>
      </c>
      <c r="E16004" t="s">
        <v>4038</v>
      </c>
      <c r="F16004" t="s">
        <v>4039</v>
      </c>
      <c r="H16004" s="3">
        <v>45740</v>
      </c>
      <c r="I16004" s="1">
        <v>39189</v>
      </c>
    </row>
    <row r="16005" spans="1:9">
      <c r="A16005" t="s">
        <v>63</v>
      </c>
      <c r="B16005" t="s">
        <v>21465</v>
      </c>
      <c r="C16005" t="s">
        <v>25</v>
      </c>
      <c r="D16005" t="s">
        <v>4046</v>
      </c>
      <c r="E16005" t="s">
        <v>4077</v>
      </c>
      <c r="F16005" t="s">
        <v>4078</v>
      </c>
      <c r="H16005" s="3">
        <v>45740</v>
      </c>
      <c r="I16005" s="1">
        <v>2546</v>
      </c>
    </row>
    <row r="16006" spans="1:9">
      <c r="A16006" t="s">
        <v>9</v>
      </c>
      <c r="B16006" t="s">
        <v>21511</v>
      </c>
      <c r="C16006" t="s">
        <v>26</v>
      </c>
      <c r="D16006" t="s">
        <v>4089</v>
      </c>
      <c r="E16006" t="s">
        <v>4149</v>
      </c>
      <c r="F16006" t="s">
        <v>4150</v>
      </c>
      <c r="H16006" s="3">
        <v>45740</v>
      </c>
      <c r="I16006" s="1">
        <v>52023</v>
      </c>
    </row>
    <row r="16007" spans="1:9">
      <c r="A16007" t="s">
        <v>9</v>
      </c>
      <c r="B16007" t="s">
        <v>21522</v>
      </c>
      <c r="C16007" t="s">
        <v>26</v>
      </c>
      <c r="D16007" t="s">
        <v>4156</v>
      </c>
      <c r="E16007" t="s">
        <v>4170</v>
      </c>
      <c r="F16007" t="s">
        <v>4171</v>
      </c>
      <c r="H16007" s="3">
        <v>45740</v>
      </c>
      <c r="I16007" s="1">
        <v>62965</v>
      </c>
    </row>
    <row r="16008" spans="1:9">
      <c r="A16008" t="s">
        <v>9</v>
      </c>
      <c r="B16008" t="s">
        <v>21546</v>
      </c>
      <c r="C16008" t="s">
        <v>26</v>
      </c>
      <c r="D16008" t="s">
        <v>4156</v>
      </c>
      <c r="E16008" t="s">
        <v>4216</v>
      </c>
      <c r="F16008" t="s">
        <v>4217</v>
      </c>
      <c r="H16008" s="3">
        <v>45740</v>
      </c>
      <c r="I16008" s="1">
        <v>24212</v>
      </c>
    </row>
    <row r="16009" spans="1:9">
      <c r="A16009" t="s">
        <v>9</v>
      </c>
      <c r="B16009" t="s">
        <v>21618</v>
      </c>
      <c r="C16009" t="s">
        <v>26</v>
      </c>
      <c r="D16009" t="s">
        <v>4232</v>
      </c>
      <c r="E16009" t="s">
        <v>4300</v>
      </c>
      <c r="F16009" t="s">
        <v>8904</v>
      </c>
      <c r="H16009" s="3">
        <v>45740</v>
      </c>
      <c r="I16009" s="1">
        <v>38667</v>
      </c>
    </row>
    <row r="16010" spans="1:9">
      <c r="A16010" t="s">
        <v>63</v>
      </c>
      <c r="B16010" t="s">
        <v>21624</v>
      </c>
      <c r="C16010" t="s">
        <v>28</v>
      </c>
      <c r="D16010" t="s">
        <v>4309</v>
      </c>
      <c r="E16010" t="s">
        <v>4323</v>
      </c>
      <c r="F16010" t="s">
        <v>4324</v>
      </c>
      <c r="G16010" t="s">
        <v>21625</v>
      </c>
      <c r="H16010" s="3">
        <v>45740</v>
      </c>
      <c r="I16010" s="1">
        <v>51658</v>
      </c>
    </row>
    <row r="16011" spans="1:9">
      <c r="A16011" t="s">
        <v>9</v>
      </c>
      <c r="B16011" t="s">
        <v>21637</v>
      </c>
      <c r="C16011" t="s">
        <v>28</v>
      </c>
      <c r="D16011" t="s">
        <v>4309</v>
      </c>
      <c r="E16011" t="s">
        <v>4319</v>
      </c>
      <c r="F16011" t="s">
        <v>4338</v>
      </c>
      <c r="G16011" t="s">
        <v>21638</v>
      </c>
      <c r="H16011" s="3">
        <v>45740</v>
      </c>
      <c r="I16011" s="1">
        <v>55786</v>
      </c>
    </row>
    <row r="16012" spans="1:9">
      <c r="A16012" t="s">
        <v>9</v>
      </c>
      <c r="B16012" t="s">
        <v>21652</v>
      </c>
      <c r="C16012" t="s">
        <v>28</v>
      </c>
      <c r="D16012" t="s">
        <v>4309</v>
      </c>
      <c r="E16012" t="s">
        <v>4348</v>
      </c>
      <c r="F16012" t="s">
        <v>4349</v>
      </c>
      <c r="H16012" s="3">
        <v>45740</v>
      </c>
      <c r="I16012" s="1">
        <v>12247</v>
      </c>
    </row>
    <row r="16013" spans="1:9">
      <c r="A16013" t="s">
        <v>9</v>
      </c>
      <c r="B16013" t="s">
        <v>21733</v>
      </c>
      <c r="C16013" t="s">
        <v>28</v>
      </c>
      <c r="D16013" t="s">
        <v>4461</v>
      </c>
      <c r="E16013" t="s">
        <v>4462</v>
      </c>
      <c r="F16013" t="s">
        <v>4463</v>
      </c>
      <c r="H16013" s="3">
        <v>45740</v>
      </c>
      <c r="I16013" s="1">
        <v>22110</v>
      </c>
    </row>
    <row r="16014" spans="1:9">
      <c r="A16014" t="s">
        <v>63</v>
      </c>
      <c r="B16014" t="s">
        <v>21763</v>
      </c>
      <c r="C16014" t="s">
        <v>28</v>
      </c>
      <c r="D16014" t="s">
        <v>4461</v>
      </c>
      <c r="E16014" t="s">
        <v>4493</v>
      </c>
      <c r="F16014" t="s">
        <v>4494</v>
      </c>
      <c r="H16014" s="3">
        <v>45740</v>
      </c>
      <c r="I16014" s="1">
        <v>16501</v>
      </c>
    </row>
    <row r="16015" spans="1:9">
      <c r="A16015" t="s">
        <v>63</v>
      </c>
      <c r="B16015" t="s">
        <v>21781</v>
      </c>
      <c r="C16015" t="s">
        <v>27</v>
      </c>
      <c r="D16015" t="s">
        <v>4523</v>
      </c>
      <c r="E16015" t="s">
        <v>4524</v>
      </c>
      <c r="F16015" t="s">
        <v>4525</v>
      </c>
      <c r="H16015" s="3">
        <v>45740</v>
      </c>
      <c r="I16015" s="1">
        <v>9065</v>
      </c>
    </row>
    <row r="16016" spans="1:9">
      <c r="A16016" t="s">
        <v>63</v>
      </c>
      <c r="B16016" t="s">
        <v>21783</v>
      </c>
      <c r="C16016" t="s">
        <v>27</v>
      </c>
      <c r="D16016" t="s">
        <v>4523</v>
      </c>
      <c r="E16016" t="s">
        <v>4524</v>
      </c>
      <c r="F16016" t="s">
        <v>4525</v>
      </c>
      <c r="H16016" s="3">
        <v>45740</v>
      </c>
      <c r="I16016" s="1">
        <v>5457</v>
      </c>
    </row>
    <row r="16017" spans="1:9">
      <c r="A16017" t="s">
        <v>63</v>
      </c>
      <c r="B16017" t="s">
        <v>21799</v>
      </c>
      <c r="C16017" t="s">
        <v>27</v>
      </c>
      <c r="D16017" t="s">
        <v>4523</v>
      </c>
      <c r="E16017" t="s">
        <v>4541</v>
      </c>
      <c r="F16017" t="s">
        <v>4542</v>
      </c>
      <c r="H16017" s="3">
        <v>45740</v>
      </c>
      <c r="I16017" s="1">
        <v>19532</v>
      </c>
    </row>
    <row r="16018" spans="1:9">
      <c r="A16018" t="s">
        <v>63</v>
      </c>
      <c r="B16018" t="s">
        <v>21837</v>
      </c>
      <c r="C16018" t="s">
        <v>27</v>
      </c>
      <c r="D16018" t="s">
        <v>4523</v>
      </c>
      <c r="E16018" t="s">
        <v>4541</v>
      </c>
      <c r="F16018" t="s">
        <v>4594</v>
      </c>
      <c r="G16018" t="s">
        <v>9138</v>
      </c>
      <c r="H16018" s="3">
        <v>45740</v>
      </c>
      <c r="I16018" s="1">
        <v>63454</v>
      </c>
    </row>
    <row r="16019" spans="1:9">
      <c r="A16019" t="s">
        <v>9</v>
      </c>
      <c r="B16019" t="s">
        <v>21869</v>
      </c>
      <c r="C16019" t="s">
        <v>27</v>
      </c>
      <c r="D16019" t="s">
        <v>4523</v>
      </c>
      <c r="E16019" t="s">
        <v>4633</v>
      </c>
      <c r="F16019" t="s">
        <v>4634</v>
      </c>
      <c r="H16019" s="3">
        <v>45740</v>
      </c>
      <c r="I16019" s="1">
        <v>58627</v>
      </c>
    </row>
    <row r="16020" spans="1:9">
      <c r="A16020" t="s">
        <v>63</v>
      </c>
      <c r="B16020" t="s">
        <v>21870</v>
      </c>
      <c r="C16020" t="s">
        <v>27</v>
      </c>
      <c r="D16020" t="s">
        <v>4523</v>
      </c>
      <c r="E16020" t="s">
        <v>4633</v>
      </c>
      <c r="F16020" t="s">
        <v>4634</v>
      </c>
      <c r="H16020" s="3">
        <v>45740</v>
      </c>
      <c r="I16020" s="1">
        <v>22614</v>
      </c>
    </row>
    <row r="16021" spans="1:9">
      <c r="A16021" t="s">
        <v>9</v>
      </c>
      <c r="B16021" t="s">
        <v>21883</v>
      </c>
      <c r="C16021" t="s">
        <v>27</v>
      </c>
      <c r="D16021" t="s">
        <v>4523</v>
      </c>
      <c r="E16021" t="s">
        <v>4652</v>
      </c>
      <c r="F16021" t="s">
        <v>4653</v>
      </c>
      <c r="H16021" s="3">
        <v>45740</v>
      </c>
      <c r="I16021" s="1">
        <v>14828</v>
      </c>
    </row>
    <row r="16022" spans="1:9">
      <c r="A16022" t="s">
        <v>63</v>
      </c>
      <c r="B16022" t="s">
        <v>21885</v>
      </c>
      <c r="C16022" t="s">
        <v>27</v>
      </c>
      <c r="D16022" t="s">
        <v>4523</v>
      </c>
      <c r="E16022" t="s">
        <v>4652</v>
      </c>
      <c r="F16022" t="s">
        <v>4653</v>
      </c>
      <c r="H16022" s="3">
        <v>45740</v>
      </c>
      <c r="I16022" s="1">
        <v>19760</v>
      </c>
    </row>
    <row r="16023" spans="1:9">
      <c r="A16023" t="s">
        <v>9</v>
      </c>
      <c r="B16023" t="s">
        <v>22091</v>
      </c>
      <c r="C16023" t="s">
        <v>27</v>
      </c>
      <c r="D16023" t="s">
        <v>4718</v>
      </c>
      <c r="E16023" t="s">
        <v>4855</v>
      </c>
      <c r="F16023" t="s">
        <v>4894</v>
      </c>
      <c r="H16023" s="3">
        <v>45740</v>
      </c>
      <c r="I16023" s="1">
        <v>47532</v>
      </c>
    </row>
    <row r="16024" spans="1:9">
      <c r="A16024" t="s">
        <v>63</v>
      </c>
      <c r="B16024" t="s">
        <v>22163</v>
      </c>
      <c r="C16024" t="s">
        <v>27</v>
      </c>
      <c r="D16024" t="s">
        <v>2058</v>
      </c>
      <c r="E16024" t="s">
        <v>4973</v>
      </c>
      <c r="F16024" t="s">
        <v>5002</v>
      </c>
      <c r="H16024" s="3">
        <v>45740</v>
      </c>
      <c r="I16024" s="1">
        <v>24148</v>
      </c>
    </row>
    <row r="16025" spans="1:9">
      <c r="A16025" t="s">
        <v>63</v>
      </c>
      <c r="B16025" t="s">
        <v>22164</v>
      </c>
      <c r="C16025" t="s">
        <v>27</v>
      </c>
      <c r="D16025" t="s">
        <v>2058</v>
      </c>
      <c r="E16025" t="s">
        <v>4973</v>
      </c>
      <c r="F16025" t="s">
        <v>5002</v>
      </c>
      <c r="H16025" s="3">
        <v>45740</v>
      </c>
      <c r="I16025" s="1">
        <v>5689</v>
      </c>
    </row>
    <row r="16026" spans="1:9">
      <c r="A16026" t="s">
        <v>9</v>
      </c>
      <c r="B16026" t="s">
        <v>22193</v>
      </c>
      <c r="C16026" t="s">
        <v>27</v>
      </c>
      <c r="D16026" t="s">
        <v>2058</v>
      </c>
      <c r="E16026" t="s">
        <v>5021</v>
      </c>
      <c r="F16026" t="s">
        <v>5036</v>
      </c>
      <c r="H16026" s="3">
        <v>45740</v>
      </c>
      <c r="I16026" s="1">
        <v>4404</v>
      </c>
    </row>
    <row r="16027" spans="1:9">
      <c r="A16027" t="s">
        <v>9</v>
      </c>
      <c r="B16027" t="s">
        <v>22213</v>
      </c>
      <c r="C16027" t="s">
        <v>27</v>
      </c>
      <c r="D16027" t="s">
        <v>2058</v>
      </c>
      <c r="E16027" t="s">
        <v>5017</v>
      </c>
      <c r="F16027" t="s">
        <v>5038</v>
      </c>
      <c r="G16027" t="s">
        <v>22214</v>
      </c>
      <c r="H16027" s="3">
        <v>45740</v>
      </c>
      <c r="I16027" s="1">
        <v>56141</v>
      </c>
    </row>
    <row r="16028" spans="1:9">
      <c r="A16028" t="s">
        <v>9</v>
      </c>
      <c r="B16028" t="s">
        <v>22385</v>
      </c>
      <c r="C16028" t="s">
        <v>29</v>
      </c>
      <c r="D16028" t="s">
        <v>5238</v>
      </c>
      <c r="E16028" t="s">
        <v>5286</v>
      </c>
      <c r="F16028" t="s">
        <v>9677</v>
      </c>
      <c r="H16028" s="3">
        <v>45740</v>
      </c>
      <c r="I16028" s="1">
        <v>23075</v>
      </c>
    </row>
    <row r="16029" spans="1:9">
      <c r="A16029" t="s">
        <v>63</v>
      </c>
      <c r="B16029" t="s">
        <v>22386</v>
      </c>
      <c r="C16029" t="s">
        <v>29</v>
      </c>
      <c r="D16029" t="s">
        <v>5238</v>
      </c>
      <c r="E16029" t="s">
        <v>5286</v>
      </c>
      <c r="F16029" t="s">
        <v>9677</v>
      </c>
      <c r="H16029" s="3">
        <v>45740</v>
      </c>
      <c r="I16029" s="1">
        <v>8693</v>
      </c>
    </row>
    <row r="16030" spans="1:9">
      <c r="A16030" t="s">
        <v>9</v>
      </c>
      <c r="B16030" t="s">
        <v>22390</v>
      </c>
      <c r="C16030" t="s">
        <v>29</v>
      </c>
      <c r="D16030" t="s">
        <v>5238</v>
      </c>
      <c r="E16030" t="s">
        <v>5296</v>
      </c>
      <c r="F16030" t="s">
        <v>5297</v>
      </c>
      <c r="H16030" s="3">
        <v>45740</v>
      </c>
      <c r="I16030" s="1">
        <v>19028</v>
      </c>
    </row>
    <row r="16031" spans="1:9">
      <c r="A16031" t="s">
        <v>9</v>
      </c>
      <c r="B16031" t="s">
        <v>22407</v>
      </c>
      <c r="C16031" t="s">
        <v>29</v>
      </c>
      <c r="D16031" t="s">
        <v>5238</v>
      </c>
      <c r="E16031" t="s">
        <v>5320</v>
      </c>
      <c r="F16031" t="s">
        <v>5329</v>
      </c>
      <c r="H16031" s="3">
        <v>45740</v>
      </c>
      <c r="I16031" s="1">
        <v>44310</v>
      </c>
    </row>
    <row r="16032" spans="1:9">
      <c r="A16032" t="s">
        <v>9</v>
      </c>
      <c r="B16032" t="s">
        <v>22435</v>
      </c>
      <c r="C16032" t="s">
        <v>29</v>
      </c>
      <c r="D16032" t="s">
        <v>5300</v>
      </c>
      <c r="E16032" t="s">
        <v>5365</v>
      </c>
      <c r="F16032" t="s">
        <v>5366</v>
      </c>
      <c r="H16032" s="3">
        <v>45740</v>
      </c>
      <c r="I16032" s="1">
        <v>37513</v>
      </c>
    </row>
    <row r="16033" spans="1:9">
      <c r="A16033" t="s">
        <v>9</v>
      </c>
      <c r="B16033" t="s">
        <v>22449</v>
      </c>
      <c r="C16033" t="s">
        <v>29</v>
      </c>
      <c r="D16033" t="s">
        <v>5349</v>
      </c>
      <c r="E16033" t="s">
        <v>5376</v>
      </c>
      <c r="F16033" t="s">
        <v>5382</v>
      </c>
      <c r="H16033" s="3">
        <v>45740</v>
      </c>
      <c r="I16033" s="1">
        <v>75359</v>
      </c>
    </row>
    <row r="16034" spans="1:9">
      <c r="A16034" t="s">
        <v>9</v>
      </c>
      <c r="B16034" t="s">
        <v>22487</v>
      </c>
      <c r="C16034" t="s">
        <v>29</v>
      </c>
      <c r="D16034" t="s">
        <v>5451</v>
      </c>
      <c r="E16034" t="s">
        <v>5452</v>
      </c>
      <c r="F16034" t="s">
        <v>5453</v>
      </c>
      <c r="H16034" s="3">
        <v>45740</v>
      </c>
      <c r="I16034" s="1">
        <v>50381</v>
      </c>
    </row>
    <row r="16035" spans="1:9">
      <c r="A16035" t="s">
        <v>9</v>
      </c>
      <c r="B16035" t="s">
        <v>22490</v>
      </c>
      <c r="C16035" t="s">
        <v>29</v>
      </c>
      <c r="D16035" t="s">
        <v>5451</v>
      </c>
      <c r="E16035" t="s">
        <v>5452</v>
      </c>
      <c r="F16035" t="s">
        <v>5453</v>
      </c>
      <c r="H16035" s="3">
        <v>45740</v>
      </c>
      <c r="I16035" s="1">
        <v>6189</v>
      </c>
    </row>
    <row r="16036" spans="1:9">
      <c r="A16036" t="s">
        <v>9</v>
      </c>
      <c r="B16036" t="s">
        <v>22510</v>
      </c>
      <c r="C16036" t="s">
        <v>29</v>
      </c>
      <c r="D16036" t="s">
        <v>5479</v>
      </c>
      <c r="E16036" t="s">
        <v>5480</v>
      </c>
      <c r="F16036" t="s">
        <v>5481</v>
      </c>
      <c r="H16036" s="3">
        <v>45740</v>
      </c>
      <c r="I16036" s="1">
        <v>50935</v>
      </c>
    </row>
    <row r="16037" spans="1:9">
      <c r="A16037" t="s">
        <v>9</v>
      </c>
      <c r="B16037" t="s">
        <v>22513</v>
      </c>
      <c r="C16037" t="s">
        <v>29</v>
      </c>
      <c r="D16037" t="s">
        <v>5395</v>
      </c>
      <c r="E16037" t="s">
        <v>5468</v>
      </c>
      <c r="F16037" t="s">
        <v>5487</v>
      </c>
      <c r="H16037" s="3">
        <v>45740</v>
      </c>
      <c r="I16037" s="1">
        <v>21562</v>
      </c>
    </row>
    <row r="16038" spans="1:9">
      <c r="A16038" t="s">
        <v>9</v>
      </c>
      <c r="B16038" t="s">
        <v>22521</v>
      </c>
      <c r="C16038" t="s">
        <v>29</v>
      </c>
      <c r="D16038" t="s">
        <v>5451</v>
      </c>
      <c r="E16038" t="s">
        <v>5507</v>
      </c>
      <c r="F16038" t="s">
        <v>5508</v>
      </c>
      <c r="H16038" s="3">
        <v>45740</v>
      </c>
      <c r="I16038" s="1">
        <v>14375</v>
      </c>
    </row>
    <row r="16039" spans="1:9">
      <c r="A16039" t="s">
        <v>9</v>
      </c>
      <c r="B16039" t="s">
        <v>22530</v>
      </c>
      <c r="C16039" t="s">
        <v>29</v>
      </c>
      <c r="D16039" t="s">
        <v>5479</v>
      </c>
      <c r="E16039" t="s">
        <v>5518</v>
      </c>
      <c r="F16039" t="s">
        <v>5519</v>
      </c>
      <c r="H16039" s="3">
        <v>45740</v>
      </c>
      <c r="I16039" s="1">
        <v>30788</v>
      </c>
    </row>
    <row r="16040" spans="1:9">
      <c r="A16040" t="s">
        <v>63</v>
      </c>
      <c r="B16040" t="s">
        <v>22604</v>
      </c>
      <c r="C16040" t="s">
        <v>30</v>
      </c>
      <c r="D16040" t="s">
        <v>230</v>
      </c>
      <c r="E16040" t="s">
        <v>5578</v>
      </c>
      <c r="F16040" t="s">
        <v>5620</v>
      </c>
      <c r="H16040" s="3">
        <v>45740</v>
      </c>
      <c r="I16040" s="1">
        <v>2273</v>
      </c>
    </row>
    <row r="16041" spans="1:9">
      <c r="A16041" t="s">
        <v>63</v>
      </c>
      <c r="B16041" t="s">
        <v>22605</v>
      </c>
      <c r="C16041" t="s">
        <v>30</v>
      </c>
      <c r="D16041" t="s">
        <v>230</v>
      </c>
      <c r="E16041" t="s">
        <v>5578</v>
      </c>
      <c r="F16041" t="s">
        <v>5620</v>
      </c>
      <c r="H16041" s="3">
        <v>45740</v>
      </c>
      <c r="I16041" s="1">
        <v>2273</v>
      </c>
    </row>
    <row r="16042" spans="1:9">
      <c r="A16042" t="s">
        <v>63</v>
      </c>
      <c r="B16042" t="s">
        <v>22743</v>
      </c>
      <c r="C16042" t="s">
        <v>31</v>
      </c>
      <c r="D16042" t="s">
        <v>60</v>
      </c>
      <c r="E16042" t="s">
        <v>5749</v>
      </c>
      <c r="F16042" t="s">
        <v>5750</v>
      </c>
      <c r="H16042" s="3">
        <v>45740</v>
      </c>
      <c r="I16042" s="1">
        <v>10155</v>
      </c>
    </row>
    <row r="16043" spans="1:9">
      <c r="A16043" t="s">
        <v>63</v>
      </c>
      <c r="B16043" t="s">
        <v>22744</v>
      </c>
      <c r="C16043" t="s">
        <v>31</v>
      </c>
      <c r="D16043" t="s">
        <v>60</v>
      </c>
      <c r="E16043" t="s">
        <v>5749</v>
      </c>
      <c r="F16043" t="s">
        <v>5750</v>
      </c>
      <c r="H16043" s="3">
        <v>45740</v>
      </c>
      <c r="I16043" s="1">
        <v>4818</v>
      </c>
    </row>
    <row r="16044" spans="1:9">
      <c r="A16044" t="s">
        <v>63</v>
      </c>
      <c r="B16044" t="s">
        <v>22772</v>
      </c>
      <c r="C16044" t="s">
        <v>31</v>
      </c>
      <c r="D16044" t="s">
        <v>218</v>
      </c>
      <c r="E16044" t="s">
        <v>222</v>
      </c>
      <c r="F16044" t="s">
        <v>223</v>
      </c>
      <c r="H16044" s="3">
        <v>45740</v>
      </c>
      <c r="I16044" s="1">
        <v>3682</v>
      </c>
    </row>
    <row r="16045" spans="1:9">
      <c r="A16045" t="s">
        <v>9</v>
      </c>
      <c r="B16045" t="s">
        <v>22840</v>
      </c>
      <c r="C16045" t="s">
        <v>31</v>
      </c>
      <c r="D16045" t="s">
        <v>49</v>
      </c>
      <c r="E16045" t="s">
        <v>331</v>
      </c>
      <c r="F16045" t="s">
        <v>332</v>
      </c>
      <c r="H16045" s="3">
        <v>45740</v>
      </c>
      <c r="I16045" s="1">
        <v>5068</v>
      </c>
    </row>
    <row r="16046" spans="1:9">
      <c r="A16046" t="s">
        <v>9</v>
      </c>
      <c r="B16046" t="s">
        <v>22841</v>
      </c>
      <c r="C16046" t="s">
        <v>31</v>
      </c>
      <c r="D16046" t="s">
        <v>49</v>
      </c>
      <c r="E16046" t="s">
        <v>331</v>
      </c>
      <c r="F16046" t="s">
        <v>332</v>
      </c>
      <c r="H16046" s="3">
        <v>45740</v>
      </c>
      <c r="I16046" s="1">
        <v>3901</v>
      </c>
    </row>
    <row r="16047" spans="1:9">
      <c r="A16047" t="s">
        <v>63</v>
      </c>
      <c r="B16047" t="s">
        <v>22888</v>
      </c>
      <c r="C16047" t="s">
        <v>8</v>
      </c>
      <c r="D16047" t="s">
        <v>344</v>
      </c>
      <c r="E16047" t="s">
        <v>384</v>
      </c>
      <c r="F16047" t="s">
        <v>385</v>
      </c>
      <c r="H16047" s="3">
        <v>45740</v>
      </c>
      <c r="I16047" s="1">
        <v>4913</v>
      </c>
    </row>
    <row r="16048" spans="1:9">
      <c r="A16048" t="s">
        <v>63</v>
      </c>
      <c r="B16048" t="s">
        <v>22927</v>
      </c>
      <c r="C16048" t="s">
        <v>8</v>
      </c>
      <c r="D16048" t="s">
        <v>344</v>
      </c>
      <c r="E16048" t="s">
        <v>407</v>
      </c>
      <c r="F16048" t="s">
        <v>432</v>
      </c>
      <c r="H16048" s="3">
        <v>45740</v>
      </c>
      <c r="I16048" s="1">
        <v>13633</v>
      </c>
    </row>
    <row r="16049" spans="1:9">
      <c r="A16049" t="s">
        <v>63</v>
      </c>
      <c r="B16049" t="s">
        <v>22940</v>
      </c>
      <c r="C16049" t="s">
        <v>8</v>
      </c>
      <c r="D16049" t="s">
        <v>344</v>
      </c>
      <c r="E16049" t="s">
        <v>407</v>
      </c>
      <c r="F16049" t="s">
        <v>438</v>
      </c>
      <c r="H16049" s="3">
        <v>45740</v>
      </c>
      <c r="I16049" s="1">
        <v>7690</v>
      </c>
    </row>
    <row r="16050" spans="1:9">
      <c r="A16050" t="s">
        <v>63</v>
      </c>
      <c r="B16050" t="s">
        <v>22980</v>
      </c>
      <c r="C16050" t="s">
        <v>8</v>
      </c>
      <c r="D16050" t="s">
        <v>461</v>
      </c>
      <c r="E16050" t="s">
        <v>474</v>
      </c>
      <c r="F16050" t="s">
        <v>490</v>
      </c>
      <c r="H16050" s="3">
        <v>45740</v>
      </c>
      <c r="I16050" s="1">
        <v>21269</v>
      </c>
    </row>
    <row r="16051" spans="1:9">
      <c r="A16051" t="s">
        <v>63</v>
      </c>
      <c r="B16051" t="s">
        <v>22986</v>
      </c>
      <c r="C16051" t="s">
        <v>8</v>
      </c>
      <c r="D16051" t="s">
        <v>461</v>
      </c>
      <c r="E16051" t="s">
        <v>462</v>
      </c>
      <c r="F16051" t="s">
        <v>493</v>
      </c>
      <c r="H16051" s="3">
        <v>45740</v>
      </c>
      <c r="I16051" s="1">
        <v>10624</v>
      </c>
    </row>
    <row r="16052" spans="1:9">
      <c r="A16052" t="s">
        <v>63</v>
      </c>
      <c r="B16052" t="s">
        <v>22987</v>
      </c>
      <c r="C16052" t="s">
        <v>8</v>
      </c>
      <c r="D16052" t="s">
        <v>461</v>
      </c>
      <c r="E16052" t="s">
        <v>462</v>
      </c>
      <c r="F16052" t="s">
        <v>493</v>
      </c>
      <c r="H16052" s="3">
        <v>45740</v>
      </c>
      <c r="I16052" s="1">
        <v>14914</v>
      </c>
    </row>
    <row r="16053" spans="1:9">
      <c r="A16053" t="s">
        <v>9</v>
      </c>
      <c r="B16053" t="s">
        <v>23022</v>
      </c>
      <c r="C16053" t="s">
        <v>8</v>
      </c>
      <c r="D16053" t="s">
        <v>461</v>
      </c>
      <c r="E16053" t="s">
        <v>517</v>
      </c>
      <c r="F16053" t="s">
        <v>534</v>
      </c>
      <c r="H16053" s="3">
        <v>45740</v>
      </c>
      <c r="I16053" s="1">
        <v>24994</v>
      </c>
    </row>
    <row r="16054" spans="1:9">
      <c r="A16054" t="s">
        <v>9</v>
      </c>
      <c r="B16054" t="s">
        <v>23160</v>
      </c>
      <c r="C16054" t="s">
        <v>8</v>
      </c>
      <c r="D16054" t="s">
        <v>595</v>
      </c>
      <c r="E16054" t="s">
        <v>724</v>
      </c>
      <c r="F16054" t="s">
        <v>6159</v>
      </c>
      <c r="H16054" s="3">
        <v>45740</v>
      </c>
      <c r="I16054" s="1">
        <v>89884</v>
      </c>
    </row>
    <row r="16055" spans="1:9">
      <c r="A16055" t="s">
        <v>63</v>
      </c>
      <c r="B16055" t="s">
        <v>23161</v>
      </c>
      <c r="C16055" t="s">
        <v>8</v>
      </c>
      <c r="D16055" t="s">
        <v>595</v>
      </c>
      <c r="E16055" t="s">
        <v>724</v>
      </c>
      <c r="F16055" t="s">
        <v>6159</v>
      </c>
      <c r="H16055" s="3">
        <v>45740</v>
      </c>
      <c r="I16055" s="1">
        <v>79754</v>
      </c>
    </row>
    <row r="16056" spans="1:9">
      <c r="A16056" t="s">
        <v>63</v>
      </c>
      <c r="B16056" t="s">
        <v>23183</v>
      </c>
      <c r="C16056" t="s">
        <v>8</v>
      </c>
      <c r="D16056" t="s">
        <v>595</v>
      </c>
      <c r="E16056" t="s">
        <v>765</v>
      </c>
      <c r="F16056" t="s">
        <v>766</v>
      </c>
      <c r="H16056" s="3">
        <v>45740</v>
      </c>
      <c r="I16056" s="1">
        <v>61744</v>
      </c>
    </row>
    <row r="16057" spans="1:9">
      <c r="A16057" t="s">
        <v>63</v>
      </c>
      <c r="B16057" t="s">
        <v>23191</v>
      </c>
      <c r="C16057" t="s">
        <v>8</v>
      </c>
      <c r="D16057" t="s">
        <v>595</v>
      </c>
      <c r="E16057" t="s">
        <v>758</v>
      </c>
      <c r="F16057" t="s">
        <v>779</v>
      </c>
      <c r="H16057" s="3">
        <v>45740</v>
      </c>
      <c r="I16057" s="1">
        <v>30215</v>
      </c>
    </row>
    <row r="16058" spans="1:9">
      <c r="A16058" t="s">
        <v>9</v>
      </c>
      <c r="B16058" t="s">
        <v>23217</v>
      </c>
      <c r="C16058" t="s">
        <v>11</v>
      </c>
      <c r="D16058" t="s">
        <v>801</v>
      </c>
      <c r="E16058" t="s">
        <v>834</v>
      </c>
      <c r="F16058" t="s">
        <v>835</v>
      </c>
      <c r="H16058" s="3">
        <v>45740</v>
      </c>
      <c r="I16058" s="1">
        <v>69195</v>
      </c>
    </row>
    <row r="16059" spans="1:9">
      <c r="A16059" t="s">
        <v>9</v>
      </c>
      <c r="B16059" t="s">
        <v>23336</v>
      </c>
      <c r="C16059" t="s">
        <v>11</v>
      </c>
      <c r="D16059" t="s">
        <v>947</v>
      </c>
      <c r="E16059" t="s">
        <v>965</v>
      </c>
      <c r="F16059" t="s">
        <v>970</v>
      </c>
      <c r="H16059" s="3">
        <v>45740</v>
      </c>
      <c r="I16059" s="1">
        <v>5397</v>
      </c>
    </row>
    <row r="16060" spans="1:9">
      <c r="A16060" t="s">
        <v>9</v>
      </c>
      <c r="B16060" t="s">
        <v>23438</v>
      </c>
      <c r="C16060" t="s">
        <v>13</v>
      </c>
      <c r="D16060" t="s">
        <v>1079</v>
      </c>
      <c r="E16060" t="s">
        <v>1080</v>
      </c>
      <c r="F16060" t="s">
        <v>1081</v>
      </c>
      <c r="H16060" s="3">
        <v>45740</v>
      </c>
      <c r="I16060" s="1">
        <v>57857</v>
      </c>
    </row>
    <row r="16061" spans="1:9">
      <c r="A16061" t="s">
        <v>9</v>
      </c>
      <c r="B16061" t="s">
        <v>23482</v>
      </c>
      <c r="C16061" t="s">
        <v>13</v>
      </c>
      <c r="D16061" t="s">
        <v>1079</v>
      </c>
      <c r="E16061" t="s">
        <v>1155</v>
      </c>
      <c r="F16061" t="s">
        <v>1156</v>
      </c>
      <c r="H16061" s="3">
        <v>45740</v>
      </c>
      <c r="I16061" s="1">
        <v>6619</v>
      </c>
    </row>
    <row r="16062" spans="1:9">
      <c r="A16062" t="s">
        <v>9</v>
      </c>
      <c r="B16062" t="s">
        <v>23496</v>
      </c>
      <c r="C16062" t="s">
        <v>14</v>
      </c>
      <c r="D16062" t="s">
        <v>1089</v>
      </c>
      <c r="E16062" t="s">
        <v>1184</v>
      </c>
      <c r="F16062" t="s">
        <v>1185</v>
      </c>
      <c r="H16062" s="3">
        <v>45740</v>
      </c>
      <c r="I16062" s="1">
        <v>32519</v>
      </c>
    </row>
    <row r="16063" spans="1:9">
      <c r="A16063" t="s">
        <v>9</v>
      </c>
      <c r="B16063" t="s">
        <v>23511</v>
      </c>
      <c r="C16063" t="s">
        <v>14</v>
      </c>
      <c r="D16063" t="s">
        <v>1089</v>
      </c>
      <c r="E16063" t="s">
        <v>1196</v>
      </c>
      <c r="F16063" t="s">
        <v>1197</v>
      </c>
      <c r="H16063" s="3">
        <v>45740</v>
      </c>
      <c r="I16063" s="1">
        <v>13820</v>
      </c>
    </row>
    <row r="16064" spans="1:9">
      <c r="A16064" t="s">
        <v>9</v>
      </c>
      <c r="B16064" t="s">
        <v>23619</v>
      </c>
      <c r="C16064" t="s">
        <v>14</v>
      </c>
      <c r="D16064" t="s">
        <v>1253</v>
      </c>
      <c r="E16064" t="s">
        <v>1316</v>
      </c>
      <c r="F16064" t="s">
        <v>1317</v>
      </c>
      <c r="G16064" t="s">
        <v>1318</v>
      </c>
      <c r="H16064" s="3">
        <v>45740</v>
      </c>
      <c r="I16064" s="1">
        <v>12629</v>
      </c>
    </row>
    <row r="16065" spans="1:9">
      <c r="A16065" t="s">
        <v>63</v>
      </c>
      <c r="B16065" t="s">
        <v>23654</v>
      </c>
      <c r="C16065" t="s">
        <v>14</v>
      </c>
      <c r="D16065" t="s">
        <v>1253</v>
      </c>
      <c r="E16065" t="s">
        <v>1361</v>
      </c>
      <c r="F16065" t="s">
        <v>1362</v>
      </c>
      <c r="H16065" s="3">
        <v>45740</v>
      </c>
      <c r="I16065" s="1">
        <v>7940</v>
      </c>
    </row>
    <row r="16066" spans="1:9">
      <c r="A16066" t="s">
        <v>9</v>
      </c>
      <c r="B16066" t="s">
        <v>23666</v>
      </c>
      <c r="C16066" t="s">
        <v>14</v>
      </c>
      <c r="D16066" t="s">
        <v>1253</v>
      </c>
      <c r="E16066" t="s">
        <v>1422</v>
      </c>
      <c r="F16066" t="s">
        <v>1423</v>
      </c>
      <c r="H16066" s="3">
        <v>45740</v>
      </c>
      <c r="I16066" s="1">
        <v>43476</v>
      </c>
    </row>
    <row r="16067" spans="1:9">
      <c r="A16067" t="s">
        <v>9</v>
      </c>
      <c r="B16067" t="s">
        <v>23793</v>
      </c>
      <c r="C16067" t="s">
        <v>10</v>
      </c>
      <c r="D16067" t="s">
        <v>1587</v>
      </c>
      <c r="E16067" t="s">
        <v>1588</v>
      </c>
      <c r="F16067" t="s">
        <v>1589</v>
      </c>
      <c r="H16067" s="3">
        <v>45740</v>
      </c>
      <c r="I16067" s="1">
        <v>24228</v>
      </c>
    </row>
    <row r="16068" spans="1:9">
      <c r="A16068" t="s">
        <v>63</v>
      </c>
      <c r="B16068" t="s">
        <v>23835</v>
      </c>
      <c r="C16068" t="s">
        <v>16</v>
      </c>
      <c r="D16068" t="s">
        <v>1638</v>
      </c>
      <c r="E16068" t="s">
        <v>1651</v>
      </c>
      <c r="F16068" t="s">
        <v>1652</v>
      </c>
      <c r="H16068" s="3">
        <v>45740</v>
      </c>
      <c r="I16068" s="1">
        <v>23626</v>
      </c>
    </row>
    <row r="16069" spans="1:9">
      <c r="A16069" t="s">
        <v>9</v>
      </c>
      <c r="B16069" t="s">
        <v>23852</v>
      </c>
      <c r="C16069" t="s">
        <v>16</v>
      </c>
      <c r="D16069" t="s">
        <v>1638</v>
      </c>
      <c r="E16069" t="s">
        <v>1639</v>
      </c>
      <c r="F16069" t="s">
        <v>1660</v>
      </c>
      <c r="H16069" s="3">
        <v>45740</v>
      </c>
      <c r="I16069" s="1">
        <v>7299</v>
      </c>
    </row>
    <row r="16070" spans="1:9">
      <c r="A16070" t="s">
        <v>63</v>
      </c>
      <c r="B16070" t="s">
        <v>23881</v>
      </c>
      <c r="C16070" t="s">
        <v>16</v>
      </c>
      <c r="D16070" t="s">
        <v>1638</v>
      </c>
      <c r="E16070" t="s">
        <v>1695</v>
      </c>
      <c r="F16070" t="s">
        <v>1707</v>
      </c>
      <c r="H16070" s="3">
        <v>45740</v>
      </c>
      <c r="I16070" s="1">
        <v>23621</v>
      </c>
    </row>
    <row r="16071" spans="1:9">
      <c r="A16071" t="s">
        <v>63</v>
      </c>
      <c r="B16071" t="s">
        <v>23897</v>
      </c>
      <c r="C16071" t="s">
        <v>16</v>
      </c>
      <c r="D16071" t="s">
        <v>1638</v>
      </c>
      <c r="E16071" t="s">
        <v>1720</v>
      </c>
      <c r="F16071" t="s">
        <v>1721</v>
      </c>
      <c r="H16071" s="3">
        <v>45740</v>
      </c>
      <c r="I16071" s="1">
        <v>1800</v>
      </c>
    </row>
    <row r="16072" spans="1:9">
      <c r="A16072" t="s">
        <v>63</v>
      </c>
      <c r="B16072" t="s">
        <v>23900</v>
      </c>
      <c r="C16072" t="s">
        <v>16</v>
      </c>
      <c r="D16072" t="s">
        <v>1638</v>
      </c>
      <c r="E16072" t="s">
        <v>1720</v>
      </c>
      <c r="F16072" t="s">
        <v>1721</v>
      </c>
      <c r="H16072" s="3">
        <v>45740</v>
      </c>
      <c r="I16072" s="1">
        <v>22184</v>
      </c>
    </row>
    <row r="16073" spans="1:9">
      <c r="A16073" t="s">
        <v>9</v>
      </c>
      <c r="B16073" t="s">
        <v>23946</v>
      </c>
      <c r="C16073" t="s">
        <v>15</v>
      </c>
      <c r="D16073" t="s">
        <v>1738</v>
      </c>
      <c r="E16073" t="s">
        <v>1806</v>
      </c>
      <c r="F16073" t="s">
        <v>1807</v>
      </c>
      <c r="H16073" s="3">
        <v>45740</v>
      </c>
      <c r="I16073" s="1">
        <v>125403</v>
      </c>
    </row>
    <row r="16074" spans="1:9">
      <c r="A16074" t="s">
        <v>63</v>
      </c>
      <c r="B16074" t="s">
        <v>23951</v>
      </c>
      <c r="C16074" t="s">
        <v>15</v>
      </c>
      <c r="D16074" t="s">
        <v>1738</v>
      </c>
      <c r="E16074" t="s">
        <v>1812</v>
      </c>
      <c r="F16074" t="s">
        <v>1813</v>
      </c>
      <c r="H16074" s="3">
        <v>45740</v>
      </c>
      <c r="I16074" s="1">
        <v>8976</v>
      </c>
    </row>
    <row r="16075" spans="1:9">
      <c r="A16075" t="s">
        <v>63</v>
      </c>
      <c r="B16075" t="s">
        <v>23965</v>
      </c>
      <c r="C16075" t="s">
        <v>15</v>
      </c>
      <c r="D16075" t="s">
        <v>1738</v>
      </c>
      <c r="E16075" t="s">
        <v>1817</v>
      </c>
      <c r="F16075" t="s">
        <v>1831</v>
      </c>
      <c r="H16075" s="3">
        <v>45740</v>
      </c>
      <c r="I16075" s="1">
        <v>10816</v>
      </c>
    </row>
    <row r="16076" spans="1:9">
      <c r="A16076" t="s">
        <v>63</v>
      </c>
      <c r="B16076" t="s">
        <v>24020</v>
      </c>
      <c r="C16076" t="s">
        <v>18</v>
      </c>
      <c r="D16076" t="s">
        <v>1839</v>
      </c>
      <c r="E16076" t="s">
        <v>1902</v>
      </c>
      <c r="F16076" t="s">
        <v>1912</v>
      </c>
      <c r="H16076" s="3">
        <v>45740</v>
      </c>
      <c r="I16076" s="1">
        <v>9123</v>
      </c>
    </row>
    <row r="16077" spans="1:9">
      <c r="A16077" t="s">
        <v>63</v>
      </c>
      <c r="B16077" t="s">
        <v>24025</v>
      </c>
      <c r="C16077" t="s">
        <v>18</v>
      </c>
      <c r="D16077" t="s">
        <v>1839</v>
      </c>
      <c r="E16077" t="s">
        <v>1915</v>
      </c>
      <c r="F16077" t="s">
        <v>1916</v>
      </c>
      <c r="H16077" s="3">
        <v>45740</v>
      </c>
      <c r="I16077" s="1">
        <v>24261</v>
      </c>
    </row>
    <row r="16078" spans="1:9">
      <c r="A16078" t="s">
        <v>63</v>
      </c>
      <c r="B16078" t="s">
        <v>24026</v>
      </c>
      <c r="C16078" t="s">
        <v>18</v>
      </c>
      <c r="D16078" t="s">
        <v>1839</v>
      </c>
      <c r="E16078" t="s">
        <v>1915</v>
      </c>
      <c r="F16078" t="s">
        <v>1916</v>
      </c>
      <c r="H16078" s="3">
        <v>45740</v>
      </c>
      <c r="I16078" s="1">
        <v>15782</v>
      </c>
    </row>
    <row r="16079" spans="1:9">
      <c r="A16079" t="s">
        <v>63</v>
      </c>
      <c r="B16079" t="s">
        <v>24041</v>
      </c>
      <c r="C16079" t="s">
        <v>17</v>
      </c>
      <c r="D16079" t="s">
        <v>1940</v>
      </c>
      <c r="E16079" t="s">
        <v>1941</v>
      </c>
      <c r="F16079" t="s">
        <v>1942</v>
      </c>
      <c r="H16079" s="3">
        <v>45740</v>
      </c>
      <c r="I16079" s="1">
        <v>4382</v>
      </c>
    </row>
    <row r="16080" spans="1:9">
      <c r="A16080" t="s">
        <v>9</v>
      </c>
      <c r="B16080" t="s">
        <v>24047</v>
      </c>
      <c r="C16080" t="s">
        <v>18</v>
      </c>
      <c r="D16080" t="s">
        <v>1839</v>
      </c>
      <c r="E16080" t="s">
        <v>1952</v>
      </c>
      <c r="F16080" t="s">
        <v>1953</v>
      </c>
      <c r="H16080" s="3">
        <v>45740</v>
      </c>
      <c r="I16080" s="1">
        <v>9311</v>
      </c>
    </row>
    <row r="16081" spans="1:9">
      <c r="A16081" t="s">
        <v>63</v>
      </c>
      <c r="B16081" t="s">
        <v>24049</v>
      </c>
      <c r="C16081" t="s">
        <v>18</v>
      </c>
      <c r="D16081" t="s">
        <v>1839</v>
      </c>
      <c r="E16081" t="s">
        <v>1952</v>
      </c>
      <c r="F16081" t="s">
        <v>1953</v>
      </c>
      <c r="H16081" s="3">
        <v>45740</v>
      </c>
      <c r="I16081" s="1">
        <v>5850</v>
      </c>
    </row>
    <row r="16082" spans="1:9">
      <c r="A16082" t="s">
        <v>63</v>
      </c>
      <c r="B16082" t="s">
        <v>24113</v>
      </c>
      <c r="C16082" t="s">
        <v>20</v>
      </c>
      <c r="D16082" t="s">
        <v>1995</v>
      </c>
      <c r="E16082" t="s">
        <v>2064</v>
      </c>
      <c r="F16082" t="s">
        <v>2065</v>
      </c>
      <c r="H16082" s="3">
        <v>45740</v>
      </c>
      <c r="I16082" s="1">
        <v>12289</v>
      </c>
    </row>
    <row r="16083" spans="1:9">
      <c r="A16083" t="s">
        <v>63</v>
      </c>
      <c r="B16083" t="s">
        <v>24153</v>
      </c>
      <c r="C16083" t="s">
        <v>20</v>
      </c>
      <c r="D16083" t="s">
        <v>2058</v>
      </c>
      <c r="E16083" t="s">
        <v>2101</v>
      </c>
      <c r="F16083" t="s">
        <v>7213</v>
      </c>
      <c r="H16083" s="3">
        <v>45740</v>
      </c>
      <c r="I16083" s="1">
        <v>4823</v>
      </c>
    </row>
    <row r="16084" spans="1:9">
      <c r="A16084" t="s">
        <v>63</v>
      </c>
      <c r="B16084" t="s">
        <v>24185</v>
      </c>
      <c r="C16084" t="s">
        <v>19</v>
      </c>
      <c r="D16084" t="s">
        <v>2187</v>
      </c>
      <c r="E16084" t="s">
        <v>2188</v>
      </c>
      <c r="F16084" t="s">
        <v>2189</v>
      </c>
      <c r="H16084" s="3">
        <v>45740</v>
      </c>
      <c r="I16084" s="1">
        <v>11445</v>
      </c>
    </row>
    <row r="16085" spans="1:9">
      <c r="A16085" t="s">
        <v>63</v>
      </c>
      <c r="B16085" t="s">
        <v>24253</v>
      </c>
      <c r="C16085" t="s">
        <v>19</v>
      </c>
      <c r="D16085" t="s">
        <v>2196</v>
      </c>
      <c r="E16085" t="s">
        <v>2258</v>
      </c>
      <c r="F16085" t="s">
        <v>2259</v>
      </c>
      <c r="H16085" s="3">
        <v>45740</v>
      </c>
      <c r="I16085" s="1">
        <v>37226</v>
      </c>
    </row>
    <row r="16086" spans="1:9">
      <c r="A16086" t="s">
        <v>9</v>
      </c>
      <c r="B16086" t="s">
        <v>24352</v>
      </c>
      <c r="C16086" t="s">
        <v>19</v>
      </c>
      <c r="D16086" t="s">
        <v>2187</v>
      </c>
      <c r="E16086" t="s">
        <v>2388</v>
      </c>
      <c r="F16086" t="s">
        <v>2389</v>
      </c>
      <c r="H16086" s="3">
        <v>45740</v>
      </c>
      <c r="I16086" s="1">
        <v>51982</v>
      </c>
    </row>
    <row r="16087" spans="1:9">
      <c r="A16087" t="s">
        <v>9</v>
      </c>
      <c r="B16087" t="s">
        <v>24353</v>
      </c>
      <c r="C16087" t="s">
        <v>19</v>
      </c>
      <c r="D16087" t="s">
        <v>2187</v>
      </c>
      <c r="E16087" t="s">
        <v>2388</v>
      </c>
      <c r="F16087" t="s">
        <v>2389</v>
      </c>
      <c r="H16087" s="3">
        <v>45740</v>
      </c>
      <c r="I16087" s="1">
        <v>37018</v>
      </c>
    </row>
    <row r="16088" spans="1:9">
      <c r="A16088" t="s">
        <v>9</v>
      </c>
      <c r="B16088" t="s">
        <v>24375</v>
      </c>
      <c r="C16088" t="s">
        <v>19</v>
      </c>
      <c r="D16088" t="s">
        <v>2187</v>
      </c>
      <c r="E16088" t="s">
        <v>2425</v>
      </c>
      <c r="F16088" t="s">
        <v>2426</v>
      </c>
      <c r="H16088" s="3">
        <v>45740</v>
      </c>
      <c r="I16088" s="1">
        <v>2366</v>
      </c>
    </row>
    <row r="16089" spans="1:9">
      <c r="A16089" t="s">
        <v>63</v>
      </c>
      <c r="B16089" t="s">
        <v>24419</v>
      </c>
      <c r="C16089" t="s">
        <v>19</v>
      </c>
      <c r="D16089" t="s">
        <v>2491</v>
      </c>
      <c r="E16089" t="s">
        <v>2504</v>
      </c>
      <c r="F16089" t="s">
        <v>2505</v>
      </c>
      <c r="H16089" s="3">
        <v>45740</v>
      </c>
      <c r="I16089" s="1">
        <v>8314</v>
      </c>
    </row>
    <row r="16090" spans="1:9">
      <c r="A16090" t="s">
        <v>63</v>
      </c>
      <c r="B16090" t="s">
        <v>24500</v>
      </c>
      <c r="C16090" t="s">
        <v>19</v>
      </c>
      <c r="D16090" t="s">
        <v>2491</v>
      </c>
      <c r="E16090" t="s">
        <v>2608</v>
      </c>
      <c r="F16090" t="s">
        <v>2609</v>
      </c>
      <c r="H16090" s="3">
        <v>45740</v>
      </c>
      <c r="I16090" s="1">
        <v>5816</v>
      </c>
    </row>
    <row r="16091" spans="1:9">
      <c r="A16091" t="s">
        <v>63</v>
      </c>
      <c r="B16091" t="s">
        <v>24580</v>
      </c>
      <c r="C16091" t="s">
        <v>19</v>
      </c>
      <c r="D16091" t="s">
        <v>2491</v>
      </c>
      <c r="E16091" t="s">
        <v>2694</v>
      </c>
      <c r="F16091" t="s">
        <v>2695</v>
      </c>
      <c r="H16091" s="3">
        <v>45740</v>
      </c>
      <c r="I16091" s="1">
        <v>5491</v>
      </c>
    </row>
    <row r="16092" spans="1:9">
      <c r="A16092" t="s">
        <v>63</v>
      </c>
      <c r="B16092" t="s">
        <v>24602</v>
      </c>
      <c r="C16092" t="s">
        <v>19</v>
      </c>
      <c r="D16092" t="s">
        <v>2491</v>
      </c>
      <c r="E16092" t="s">
        <v>2694</v>
      </c>
      <c r="F16092" t="s">
        <v>2725</v>
      </c>
      <c r="H16092" s="3">
        <v>45740</v>
      </c>
      <c r="I16092" s="1">
        <v>21521</v>
      </c>
    </row>
    <row r="16093" spans="1:9">
      <c r="A16093" t="s">
        <v>63</v>
      </c>
      <c r="B16093" t="s">
        <v>24604</v>
      </c>
      <c r="C16093" t="s">
        <v>19</v>
      </c>
      <c r="D16093" t="s">
        <v>2491</v>
      </c>
      <c r="E16093" t="s">
        <v>2694</v>
      </c>
      <c r="F16093" t="s">
        <v>2734</v>
      </c>
      <c r="H16093" s="3">
        <v>45740</v>
      </c>
      <c r="I16093" s="1">
        <v>2741</v>
      </c>
    </row>
    <row r="16094" spans="1:9">
      <c r="A16094" t="s">
        <v>63</v>
      </c>
      <c r="B16094" t="s">
        <v>24605</v>
      </c>
      <c r="C16094" t="s">
        <v>19</v>
      </c>
      <c r="D16094" t="s">
        <v>2491</v>
      </c>
      <c r="E16094" t="s">
        <v>2694</v>
      </c>
      <c r="F16094" t="s">
        <v>2734</v>
      </c>
      <c r="H16094" s="3">
        <v>45740</v>
      </c>
      <c r="I16094" s="1">
        <v>6079</v>
      </c>
    </row>
    <row r="16095" spans="1:9">
      <c r="A16095" t="s">
        <v>63</v>
      </c>
      <c r="B16095" t="s">
        <v>24667</v>
      </c>
      <c r="C16095" t="s">
        <v>22</v>
      </c>
      <c r="D16095" t="s">
        <v>2761</v>
      </c>
      <c r="E16095" t="s">
        <v>2803</v>
      </c>
      <c r="F16095" t="s">
        <v>2804</v>
      </c>
      <c r="H16095" s="3">
        <v>45740</v>
      </c>
      <c r="I16095" s="1">
        <v>8742</v>
      </c>
    </row>
    <row r="16096" spans="1:9">
      <c r="A16096" t="s">
        <v>9</v>
      </c>
      <c r="B16096" t="s">
        <v>24677</v>
      </c>
      <c r="C16096" t="s">
        <v>22</v>
      </c>
      <c r="D16096" t="s">
        <v>2761</v>
      </c>
      <c r="E16096" t="s">
        <v>2803</v>
      </c>
      <c r="F16096" t="s">
        <v>2804</v>
      </c>
      <c r="H16096" s="3">
        <v>45740</v>
      </c>
      <c r="I16096" s="1">
        <v>15954</v>
      </c>
    </row>
    <row r="16097" spans="1:9">
      <c r="A16097" t="s">
        <v>9</v>
      </c>
      <c r="B16097" t="s">
        <v>24717</v>
      </c>
      <c r="C16097" t="s">
        <v>22</v>
      </c>
      <c r="D16097" t="s">
        <v>2761</v>
      </c>
      <c r="E16097" t="s">
        <v>2856</v>
      </c>
      <c r="F16097" t="s">
        <v>2857</v>
      </c>
      <c r="H16097" s="3">
        <v>45740</v>
      </c>
      <c r="I16097" s="1">
        <v>90132</v>
      </c>
    </row>
    <row r="16098" spans="1:9">
      <c r="A16098" t="s">
        <v>63</v>
      </c>
      <c r="B16098" t="s">
        <v>24718</v>
      </c>
      <c r="C16098" t="s">
        <v>22</v>
      </c>
      <c r="D16098" t="s">
        <v>2761</v>
      </c>
      <c r="E16098" t="s">
        <v>2856</v>
      </c>
      <c r="F16098" t="s">
        <v>2857</v>
      </c>
      <c r="H16098" s="3">
        <v>45740</v>
      </c>
      <c r="I16098" s="1">
        <v>20635</v>
      </c>
    </row>
    <row r="16099" spans="1:9">
      <c r="A16099" t="s">
        <v>9</v>
      </c>
      <c r="B16099" t="s">
        <v>24720</v>
      </c>
      <c r="C16099" t="s">
        <v>22</v>
      </c>
      <c r="D16099" t="s">
        <v>2761</v>
      </c>
      <c r="E16099" t="s">
        <v>2856</v>
      </c>
      <c r="F16099" t="s">
        <v>2857</v>
      </c>
      <c r="H16099" s="3">
        <v>45740</v>
      </c>
      <c r="I16099" s="1">
        <v>12326</v>
      </c>
    </row>
    <row r="16100" spans="1:9">
      <c r="A16100" t="s">
        <v>9</v>
      </c>
      <c r="B16100" t="s">
        <v>24726</v>
      </c>
      <c r="C16100" t="s">
        <v>22</v>
      </c>
      <c r="D16100" t="s">
        <v>2761</v>
      </c>
      <c r="E16100" t="s">
        <v>2817</v>
      </c>
      <c r="F16100" t="s">
        <v>2865</v>
      </c>
      <c r="H16100" s="3">
        <v>45740</v>
      </c>
      <c r="I16100" s="1">
        <v>24267</v>
      </c>
    </row>
    <row r="16101" spans="1:9">
      <c r="A16101" t="s">
        <v>63</v>
      </c>
      <c r="B16101" t="s">
        <v>24734</v>
      </c>
      <c r="C16101" t="s">
        <v>22</v>
      </c>
      <c r="D16101" t="s">
        <v>2823</v>
      </c>
      <c r="E16101" t="s">
        <v>2846</v>
      </c>
      <c r="F16101" t="s">
        <v>2847</v>
      </c>
      <c r="H16101" s="3">
        <v>45740</v>
      </c>
      <c r="I16101" s="1">
        <v>8165</v>
      </c>
    </row>
    <row r="16102" spans="1:9">
      <c r="A16102" t="s">
        <v>63</v>
      </c>
      <c r="B16102" t="s">
        <v>24798</v>
      </c>
      <c r="C16102" t="s">
        <v>22</v>
      </c>
      <c r="D16102" t="s">
        <v>2950</v>
      </c>
      <c r="E16102" t="s">
        <v>2962</v>
      </c>
      <c r="F16102" t="s">
        <v>2963</v>
      </c>
      <c r="H16102" s="3">
        <v>45740</v>
      </c>
      <c r="I16102" s="1">
        <v>5575</v>
      </c>
    </row>
    <row r="16103" spans="1:9">
      <c r="A16103" t="s">
        <v>9</v>
      </c>
      <c r="B16103" t="s">
        <v>24832</v>
      </c>
      <c r="C16103" t="s">
        <v>22</v>
      </c>
      <c r="D16103" t="s">
        <v>2823</v>
      </c>
      <c r="E16103" t="s">
        <v>2932</v>
      </c>
      <c r="F16103" t="s">
        <v>3004</v>
      </c>
      <c r="H16103" s="3">
        <v>45740</v>
      </c>
      <c r="I16103" s="1">
        <v>17139</v>
      </c>
    </row>
    <row r="16104" spans="1:9">
      <c r="A16104" t="s">
        <v>9</v>
      </c>
      <c r="B16104" t="s">
        <v>24863</v>
      </c>
      <c r="C16104" t="s">
        <v>22</v>
      </c>
      <c r="D16104" t="s">
        <v>2950</v>
      </c>
      <c r="E16104" t="s">
        <v>2962</v>
      </c>
      <c r="F16104" t="s">
        <v>3062</v>
      </c>
      <c r="H16104" s="3">
        <v>45740</v>
      </c>
      <c r="I16104" s="1">
        <v>14578</v>
      </c>
    </row>
    <row r="16105" spans="1:9">
      <c r="A16105" t="s">
        <v>9</v>
      </c>
      <c r="B16105" t="s">
        <v>24877</v>
      </c>
      <c r="C16105" t="s">
        <v>22</v>
      </c>
      <c r="D16105" t="s">
        <v>2950</v>
      </c>
      <c r="E16105" t="s">
        <v>3071</v>
      </c>
      <c r="F16105" t="s">
        <v>3079</v>
      </c>
      <c r="H16105" s="3">
        <v>45740</v>
      </c>
      <c r="I16105" s="1">
        <v>48408</v>
      </c>
    </row>
    <row r="16106" spans="1:9">
      <c r="A16106" t="s">
        <v>9</v>
      </c>
      <c r="B16106" t="s">
        <v>24899</v>
      </c>
      <c r="C16106" t="s">
        <v>22</v>
      </c>
      <c r="D16106" t="s">
        <v>3105</v>
      </c>
      <c r="E16106" t="s">
        <v>3106</v>
      </c>
      <c r="F16106" t="s">
        <v>3107</v>
      </c>
      <c r="H16106" s="3">
        <v>45740</v>
      </c>
      <c r="I16106" s="1">
        <v>115718</v>
      </c>
    </row>
    <row r="16107" spans="1:9">
      <c r="A16107" t="s">
        <v>63</v>
      </c>
      <c r="B16107" t="s">
        <v>25047</v>
      </c>
      <c r="C16107" t="s">
        <v>22</v>
      </c>
      <c r="D16107" t="s">
        <v>3197</v>
      </c>
      <c r="E16107" t="s">
        <v>3249</v>
      </c>
      <c r="F16107" t="s">
        <v>3250</v>
      </c>
      <c r="G16107" t="s">
        <v>25048</v>
      </c>
      <c r="H16107" s="3">
        <v>45740</v>
      </c>
      <c r="I16107" s="1">
        <v>10403</v>
      </c>
    </row>
    <row r="16108" spans="1:9">
      <c r="A16108" t="s">
        <v>63</v>
      </c>
      <c r="B16108" t="s">
        <v>25056</v>
      </c>
      <c r="C16108" t="s">
        <v>22</v>
      </c>
      <c r="D16108" t="s">
        <v>3197</v>
      </c>
      <c r="E16108" t="s">
        <v>3299</v>
      </c>
      <c r="F16108" t="s">
        <v>3300</v>
      </c>
      <c r="H16108" s="3">
        <v>45740</v>
      </c>
      <c r="I16108" s="1">
        <v>9729</v>
      </c>
    </row>
    <row r="16109" spans="1:9">
      <c r="A16109" t="s">
        <v>9</v>
      </c>
      <c r="B16109" t="s">
        <v>25157</v>
      </c>
      <c r="C16109" t="s">
        <v>21</v>
      </c>
      <c r="D16109" t="s">
        <v>3425</v>
      </c>
      <c r="E16109" t="s">
        <v>3454</v>
      </c>
      <c r="F16109" t="s">
        <v>3459</v>
      </c>
      <c r="H16109" s="3">
        <v>45740</v>
      </c>
      <c r="I16109" s="1">
        <v>50156</v>
      </c>
    </row>
    <row r="16110" spans="1:9">
      <c r="A16110" t="s">
        <v>9</v>
      </c>
      <c r="B16110" t="s">
        <v>25166</v>
      </c>
      <c r="C16110" t="s">
        <v>21</v>
      </c>
      <c r="D16110" t="s">
        <v>3425</v>
      </c>
      <c r="E16110" t="s">
        <v>3475</v>
      </c>
      <c r="F16110" t="s">
        <v>3476</v>
      </c>
      <c r="H16110" s="3">
        <v>45740</v>
      </c>
      <c r="I16110" s="1">
        <v>9208</v>
      </c>
    </row>
    <row r="16111" spans="1:9">
      <c r="A16111" t="s">
        <v>63</v>
      </c>
      <c r="B16111" t="s">
        <v>25239</v>
      </c>
      <c r="C16111" t="s">
        <v>24</v>
      </c>
      <c r="D16111" t="s">
        <v>3548</v>
      </c>
      <c r="E16111" t="s">
        <v>3570</v>
      </c>
      <c r="F16111" t="s">
        <v>3571</v>
      </c>
      <c r="G16111" t="s">
        <v>8358</v>
      </c>
      <c r="H16111" s="3">
        <v>45740</v>
      </c>
      <c r="I16111" s="1">
        <v>14970</v>
      </c>
    </row>
    <row r="16112" spans="1:9">
      <c r="A16112" t="s">
        <v>63</v>
      </c>
      <c r="B16112" t="s">
        <v>25295</v>
      </c>
      <c r="C16112" t="s">
        <v>24</v>
      </c>
      <c r="D16112" t="s">
        <v>3548</v>
      </c>
      <c r="E16112" t="s">
        <v>3652</v>
      </c>
      <c r="F16112" t="s">
        <v>3653</v>
      </c>
      <c r="G16112" t="s">
        <v>3671</v>
      </c>
      <c r="H16112" s="3">
        <v>45740</v>
      </c>
      <c r="I16112" s="1">
        <v>4705</v>
      </c>
    </row>
    <row r="16113" spans="1:9">
      <c r="A16113" t="s">
        <v>63</v>
      </c>
      <c r="B16113" t="s">
        <v>25498</v>
      </c>
      <c r="C16113" t="s">
        <v>24</v>
      </c>
      <c r="D16113" t="s">
        <v>3899</v>
      </c>
      <c r="E16113" t="s">
        <v>3900</v>
      </c>
      <c r="F16113" t="s">
        <v>3906</v>
      </c>
      <c r="H16113" s="3">
        <v>45740</v>
      </c>
      <c r="I16113" s="1">
        <v>8138</v>
      </c>
    </row>
    <row r="16114" spans="1:9">
      <c r="A16114" t="s">
        <v>9</v>
      </c>
      <c r="B16114" t="s">
        <v>25513</v>
      </c>
      <c r="C16114" t="s">
        <v>24</v>
      </c>
      <c r="D16114" t="s">
        <v>3899</v>
      </c>
      <c r="E16114" t="s">
        <v>3900</v>
      </c>
      <c r="F16114" t="s">
        <v>3901</v>
      </c>
      <c r="G16114" t="s">
        <v>8641</v>
      </c>
      <c r="H16114" s="3">
        <v>45740</v>
      </c>
      <c r="I16114" s="1">
        <v>9622</v>
      </c>
    </row>
    <row r="16115" spans="1:9">
      <c r="A16115" t="s">
        <v>9</v>
      </c>
      <c r="B16115" t="s">
        <v>25546</v>
      </c>
      <c r="C16115" t="s">
        <v>24</v>
      </c>
      <c r="D16115" t="s">
        <v>3899</v>
      </c>
      <c r="E16115" t="s">
        <v>3967</v>
      </c>
      <c r="F16115" t="s">
        <v>3968</v>
      </c>
      <c r="H16115" s="3">
        <v>45740</v>
      </c>
      <c r="I16115" s="1">
        <v>22064</v>
      </c>
    </row>
    <row r="16116" spans="1:9">
      <c r="A16116" t="s">
        <v>63</v>
      </c>
      <c r="B16116" t="s">
        <v>25551</v>
      </c>
      <c r="C16116" t="s">
        <v>24</v>
      </c>
      <c r="D16116" t="s">
        <v>3899</v>
      </c>
      <c r="E16116" t="s">
        <v>3984</v>
      </c>
      <c r="F16116" t="s">
        <v>3985</v>
      </c>
      <c r="H16116" s="3">
        <v>45740</v>
      </c>
      <c r="I16116" s="1">
        <v>3008</v>
      </c>
    </row>
    <row r="16117" spans="1:9">
      <c r="A16117" t="s">
        <v>63</v>
      </c>
      <c r="B16117" t="s">
        <v>25589</v>
      </c>
      <c r="C16117" t="s">
        <v>25</v>
      </c>
      <c r="D16117" t="s">
        <v>4007</v>
      </c>
      <c r="E16117" t="s">
        <v>4056</v>
      </c>
      <c r="F16117" t="s">
        <v>4057</v>
      </c>
      <c r="H16117" s="3">
        <v>45740</v>
      </c>
      <c r="I16117" s="1">
        <v>33025</v>
      </c>
    </row>
    <row r="16118" spans="1:9">
      <c r="A16118" t="s">
        <v>9</v>
      </c>
      <c r="B16118" t="s">
        <v>25592</v>
      </c>
      <c r="C16118" t="s">
        <v>25</v>
      </c>
      <c r="D16118" t="s">
        <v>4046</v>
      </c>
      <c r="E16118" t="s">
        <v>4061</v>
      </c>
      <c r="F16118" t="s">
        <v>4062</v>
      </c>
      <c r="H16118" s="3">
        <v>45740</v>
      </c>
      <c r="I16118" s="1">
        <v>57867</v>
      </c>
    </row>
    <row r="16119" spans="1:9">
      <c r="A16119" t="s">
        <v>9</v>
      </c>
      <c r="B16119" t="s">
        <v>25593</v>
      </c>
      <c r="C16119" t="s">
        <v>25</v>
      </c>
      <c r="D16119" t="s">
        <v>4046</v>
      </c>
      <c r="E16119" t="s">
        <v>4061</v>
      </c>
      <c r="F16119" t="s">
        <v>4062</v>
      </c>
      <c r="H16119" s="3">
        <v>45740</v>
      </c>
      <c r="I16119" s="1">
        <v>107170</v>
      </c>
    </row>
    <row r="16120" spans="1:9">
      <c r="A16120" t="s">
        <v>63</v>
      </c>
      <c r="B16120" t="s">
        <v>25620</v>
      </c>
      <c r="C16120" t="s">
        <v>26</v>
      </c>
      <c r="D16120" t="s">
        <v>4089</v>
      </c>
      <c r="E16120" t="s">
        <v>4118</v>
      </c>
      <c r="F16120" t="s">
        <v>4119</v>
      </c>
      <c r="H16120" s="3">
        <v>45740</v>
      </c>
      <c r="I16120" s="1">
        <v>10268</v>
      </c>
    </row>
    <row r="16121" spans="1:9">
      <c r="A16121" t="s">
        <v>9</v>
      </c>
      <c r="B16121" t="s">
        <v>25687</v>
      </c>
      <c r="C16121" t="s">
        <v>26</v>
      </c>
      <c r="D16121" t="s">
        <v>4156</v>
      </c>
      <c r="E16121" t="s">
        <v>4216</v>
      </c>
      <c r="F16121" t="s">
        <v>4217</v>
      </c>
      <c r="H16121" s="3">
        <v>45740</v>
      </c>
      <c r="I16121" s="1">
        <v>24212</v>
      </c>
    </row>
    <row r="16122" spans="1:9">
      <c r="A16122" t="s">
        <v>9</v>
      </c>
      <c r="B16122" t="s">
        <v>25734</v>
      </c>
      <c r="C16122" t="s">
        <v>26</v>
      </c>
      <c r="D16122" t="s">
        <v>4232</v>
      </c>
      <c r="E16122" t="s">
        <v>4269</v>
      </c>
      <c r="F16122" t="s">
        <v>4270</v>
      </c>
      <c r="H16122" s="3">
        <v>45740</v>
      </c>
      <c r="I16122" s="1">
        <v>68501</v>
      </c>
    </row>
    <row r="16123" spans="1:9">
      <c r="A16123" t="s">
        <v>63</v>
      </c>
      <c r="B16123" t="s">
        <v>25735</v>
      </c>
      <c r="C16123" t="s">
        <v>26</v>
      </c>
      <c r="D16123" t="s">
        <v>4232</v>
      </c>
      <c r="E16123" t="s">
        <v>4269</v>
      </c>
      <c r="F16123" t="s">
        <v>4270</v>
      </c>
      <c r="H16123" s="3">
        <v>45740</v>
      </c>
      <c r="I16123" s="1">
        <v>2055</v>
      </c>
    </row>
    <row r="16124" spans="1:9">
      <c r="A16124" t="s">
        <v>63</v>
      </c>
      <c r="B16124" t="s">
        <v>25736</v>
      </c>
      <c r="C16124" t="s">
        <v>26</v>
      </c>
      <c r="D16124" t="s">
        <v>4232</v>
      </c>
      <c r="E16124" t="s">
        <v>4269</v>
      </c>
      <c r="F16124" t="s">
        <v>4270</v>
      </c>
      <c r="H16124" s="3">
        <v>45740</v>
      </c>
      <c r="I16124" s="1">
        <v>2536</v>
      </c>
    </row>
    <row r="16125" spans="1:9">
      <c r="A16125" t="s">
        <v>9</v>
      </c>
      <c r="B16125" t="s">
        <v>25759</v>
      </c>
      <c r="C16125" t="s">
        <v>26</v>
      </c>
      <c r="D16125" t="s">
        <v>4232</v>
      </c>
      <c r="E16125" t="s">
        <v>4300</v>
      </c>
      <c r="F16125" t="s">
        <v>4301</v>
      </c>
      <c r="H16125" s="3">
        <v>45740</v>
      </c>
      <c r="I16125" s="1">
        <v>43590</v>
      </c>
    </row>
    <row r="16126" spans="1:9">
      <c r="A16126" t="s">
        <v>9</v>
      </c>
      <c r="B16126" t="s">
        <v>25760</v>
      </c>
      <c r="C16126" t="s">
        <v>26</v>
      </c>
      <c r="D16126" t="s">
        <v>4232</v>
      </c>
      <c r="E16126" t="s">
        <v>4300</v>
      </c>
      <c r="F16126" t="s">
        <v>4301</v>
      </c>
      <c r="H16126" s="3">
        <v>45740</v>
      </c>
      <c r="I16126" s="1">
        <v>11952</v>
      </c>
    </row>
    <row r="16127" spans="1:9">
      <c r="A16127" t="s">
        <v>9</v>
      </c>
      <c r="B16127" t="s">
        <v>25761</v>
      </c>
      <c r="C16127" t="s">
        <v>26</v>
      </c>
      <c r="D16127" t="s">
        <v>4232</v>
      </c>
      <c r="E16127" t="s">
        <v>4300</v>
      </c>
      <c r="F16127" t="s">
        <v>4301</v>
      </c>
      <c r="H16127" s="3">
        <v>45740</v>
      </c>
      <c r="I16127" s="1">
        <v>13147</v>
      </c>
    </row>
    <row r="16128" spans="1:9">
      <c r="A16128" t="s">
        <v>9</v>
      </c>
      <c r="B16128" t="s">
        <v>25825</v>
      </c>
      <c r="C16128" t="s">
        <v>28</v>
      </c>
      <c r="D16128" t="s">
        <v>4309</v>
      </c>
      <c r="E16128" t="s">
        <v>4348</v>
      </c>
      <c r="F16128" t="s">
        <v>4349</v>
      </c>
      <c r="H16128" s="3">
        <v>45740</v>
      </c>
      <c r="I16128" s="1">
        <v>6504</v>
      </c>
    </row>
    <row r="16129" spans="1:9">
      <c r="A16129" t="s">
        <v>63</v>
      </c>
      <c r="B16129" t="s">
        <v>25831</v>
      </c>
      <c r="C16129" t="s">
        <v>28</v>
      </c>
      <c r="D16129" t="s">
        <v>4309</v>
      </c>
      <c r="E16129" t="s">
        <v>4371</v>
      </c>
      <c r="F16129" t="s">
        <v>4372</v>
      </c>
      <c r="H16129" s="3">
        <v>45740</v>
      </c>
      <c r="I16129" s="1">
        <v>6602</v>
      </c>
    </row>
    <row r="16130" spans="1:9">
      <c r="A16130" t="s">
        <v>9</v>
      </c>
      <c r="B16130" t="s">
        <v>25914</v>
      </c>
      <c r="C16130" t="s">
        <v>28</v>
      </c>
      <c r="D16130" t="s">
        <v>4309</v>
      </c>
      <c r="E16130" t="s">
        <v>4431</v>
      </c>
      <c r="F16130" t="s">
        <v>4453</v>
      </c>
      <c r="H16130" s="3">
        <v>45740</v>
      </c>
      <c r="I16130" s="1">
        <v>15883</v>
      </c>
    </row>
    <row r="16131" spans="1:9">
      <c r="A16131" t="s">
        <v>63</v>
      </c>
      <c r="B16131" t="s">
        <v>25972</v>
      </c>
      <c r="C16131" t="s">
        <v>27</v>
      </c>
      <c r="D16131" t="s">
        <v>4523</v>
      </c>
      <c r="E16131" t="s">
        <v>4524</v>
      </c>
      <c r="F16131" t="s">
        <v>4525</v>
      </c>
      <c r="H16131" s="3">
        <v>45740</v>
      </c>
      <c r="I16131" s="1">
        <v>23112</v>
      </c>
    </row>
    <row r="16132" spans="1:9">
      <c r="A16132" t="s">
        <v>9</v>
      </c>
      <c r="B16132" t="s">
        <v>25973</v>
      </c>
      <c r="C16132" t="s">
        <v>27</v>
      </c>
      <c r="D16132" t="s">
        <v>4523</v>
      </c>
      <c r="E16132" t="s">
        <v>4524</v>
      </c>
      <c r="F16132" t="s">
        <v>4525</v>
      </c>
      <c r="H16132" s="3">
        <v>45740</v>
      </c>
      <c r="I16132" s="1">
        <v>37814</v>
      </c>
    </row>
    <row r="16133" spans="1:9">
      <c r="A16133" t="s">
        <v>63</v>
      </c>
      <c r="B16133" t="s">
        <v>26037</v>
      </c>
      <c r="C16133" t="s">
        <v>27</v>
      </c>
      <c r="D16133" t="s">
        <v>4523</v>
      </c>
      <c r="E16133" t="s">
        <v>4633</v>
      </c>
      <c r="F16133" t="s">
        <v>4634</v>
      </c>
      <c r="H16133" s="3">
        <v>45740</v>
      </c>
      <c r="I16133" s="1">
        <v>5216</v>
      </c>
    </row>
    <row r="16134" spans="1:9">
      <c r="A16134" t="s">
        <v>63</v>
      </c>
      <c r="B16134" t="s">
        <v>26038</v>
      </c>
      <c r="C16134" t="s">
        <v>27</v>
      </c>
      <c r="D16134" t="s">
        <v>4523</v>
      </c>
      <c r="E16134" t="s">
        <v>4633</v>
      </c>
      <c r="F16134" t="s">
        <v>4634</v>
      </c>
      <c r="H16134" s="3">
        <v>45740</v>
      </c>
      <c r="I16134" s="1">
        <v>45612</v>
      </c>
    </row>
    <row r="16135" spans="1:9">
      <c r="A16135" t="s">
        <v>9</v>
      </c>
      <c r="B16135" t="s">
        <v>26058</v>
      </c>
      <c r="C16135" t="s">
        <v>27</v>
      </c>
      <c r="D16135" t="s">
        <v>4523</v>
      </c>
      <c r="E16135" t="s">
        <v>4652</v>
      </c>
      <c r="F16135" t="s">
        <v>4653</v>
      </c>
      <c r="H16135" s="3">
        <v>45740</v>
      </c>
      <c r="I16135" s="1">
        <v>6889</v>
      </c>
    </row>
    <row r="16136" spans="1:9">
      <c r="A16136" t="s">
        <v>9</v>
      </c>
      <c r="B16136" t="s">
        <v>26164</v>
      </c>
      <c r="C16136" t="s">
        <v>27</v>
      </c>
      <c r="D16136" t="s">
        <v>4523</v>
      </c>
      <c r="E16136" t="s">
        <v>4725</v>
      </c>
      <c r="F16136" t="s">
        <v>4792</v>
      </c>
      <c r="H16136" s="3">
        <v>45740</v>
      </c>
      <c r="I16136" s="1">
        <v>129637</v>
      </c>
    </row>
    <row r="16137" spans="1:9">
      <c r="A16137" t="s">
        <v>63</v>
      </c>
      <c r="B16137" t="s">
        <v>26178</v>
      </c>
      <c r="C16137" t="s">
        <v>27</v>
      </c>
      <c r="D16137" t="s">
        <v>4523</v>
      </c>
      <c r="E16137" t="s">
        <v>4764</v>
      </c>
      <c r="F16137" t="s">
        <v>4807</v>
      </c>
      <c r="G16137" t="s">
        <v>26179</v>
      </c>
      <c r="H16137" s="3">
        <v>45740</v>
      </c>
      <c r="I16137" s="1">
        <v>112765</v>
      </c>
    </row>
    <row r="16138" spans="1:9">
      <c r="A16138" t="s">
        <v>63</v>
      </c>
      <c r="B16138" t="s">
        <v>26199</v>
      </c>
      <c r="C16138" t="s">
        <v>27</v>
      </c>
      <c r="D16138" t="s">
        <v>4718</v>
      </c>
      <c r="E16138" t="s">
        <v>4839</v>
      </c>
      <c r="F16138" t="s">
        <v>4840</v>
      </c>
      <c r="H16138" s="3">
        <v>45740</v>
      </c>
      <c r="I16138" s="1">
        <v>3021</v>
      </c>
    </row>
    <row r="16139" spans="1:9">
      <c r="A16139" t="s">
        <v>9</v>
      </c>
      <c r="B16139" t="s">
        <v>26200</v>
      </c>
      <c r="C16139" t="s">
        <v>27</v>
      </c>
      <c r="D16139" t="s">
        <v>4718</v>
      </c>
      <c r="E16139" t="s">
        <v>4839</v>
      </c>
      <c r="F16139" t="s">
        <v>4840</v>
      </c>
      <c r="H16139" s="3">
        <v>45740</v>
      </c>
      <c r="I16139" s="1">
        <v>21396</v>
      </c>
    </row>
    <row r="16140" spans="1:9">
      <c r="A16140" t="s">
        <v>9</v>
      </c>
      <c r="B16140" t="s">
        <v>26282</v>
      </c>
      <c r="C16140" t="s">
        <v>27</v>
      </c>
      <c r="D16140" t="s">
        <v>2058</v>
      </c>
      <c r="E16140" t="s">
        <v>4922</v>
      </c>
      <c r="F16140" t="s">
        <v>4932</v>
      </c>
      <c r="G16140" t="s">
        <v>4938</v>
      </c>
      <c r="H16140" s="3">
        <v>45740</v>
      </c>
      <c r="I16140" s="1">
        <v>45794</v>
      </c>
    </row>
    <row r="16141" spans="1:9">
      <c r="A16141" t="s">
        <v>63</v>
      </c>
      <c r="B16141" t="s">
        <v>26297</v>
      </c>
      <c r="C16141" t="s">
        <v>27</v>
      </c>
      <c r="D16141" t="s">
        <v>4718</v>
      </c>
      <c r="E16141" t="s">
        <v>4911</v>
      </c>
      <c r="F16141" t="s">
        <v>4956</v>
      </c>
      <c r="H16141" s="3">
        <v>45740</v>
      </c>
      <c r="I16141" s="1">
        <v>11440</v>
      </c>
    </row>
    <row r="16142" spans="1:9">
      <c r="A16142" t="s">
        <v>63</v>
      </c>
      <c r="B16142" t="s">
        <v>26362</v>
      </c>
      <c r="C16142" t="s">
        <v>27</v>
      </c>
      <c r="D16142" t="s">
        <v>2058</v>
      </c>
      <c r="E16142" t="s">
        <v>5012</v>
      </c>
      <c r="F16142" t="s">
        <v>5048</v>
      </c>
      <c r="H16142" s="3">
        <v>45740</v>
      </c>
      <c r="I16142" s="1">
        <v>13991</v>
      </c>
    </row>
    <row r="16143" spans="1:9">
      <c r="A16143" t="s">
        <v>63</v>
      </c>
      <c r="B16143" t="s">
        <v>26541</v>
      </c>
      <c r="C16143" t="s">
        <v>29</v>
      </c>
      <c r="D16143" t="s">
        <v>5300</v>
      </c>
      <c r="E16143" t="s">
        <v>5308</v>
      </c>
      <c r="F16143" t="s">
        <v>5309</v>
      </c>
      <c r="H16143" s="3">
        <v>45740</v>
      </c>
      <c r="I16143" s="1">
        <v>21216</v>
      </c>
    </row>
    <row r="16144" spans="1:9">
      <c r="A16144" t="s">
        <v>63</v>
      </c>
      <c r="B16144" t="s">
        <v>26551</v>
      </c>
      <c r="C16144" t="s">
        <v>29</v>
      </c>
      <c r="D16144" t="s">
        <v>5238</v>
      </c>
      <c r="E16144" t="s">
        <v>5320</v>
      </c>
      <c r="F16144" t="s">
        <v>5329</v>
      </c>
      <c r="H16144" s="3">
        <v>45740</v>
      </c>
      <c r="I16144" s="1">
        <v>8093</v>
      </c>
    </row>
    <row r="16145" spans="1:9">
      <c r="A16145" t="s">
        <v>63</v>
      </c>
      <c r="B16145" t="s">
        <v>26596</v>
      </c>
      <c r="C16145" t="s">
        <v>29</v>
      </c>
      <c r="D16145" t="s">
        <v>5349</v>
      </c>
      <c r="E16145" t="s">
        <v>5436</v>
      </c>
      <c r="F16145" t="s">
        <v>9744</v>
      </c>
      <c r="H16145" s="3">
        <v>45740</v>
      </c>
      <c r="I16145" s="1">
        <v>19096</v>
      </c>
    </row>
    <row r="16146" spans="1:9">
      <c r="A16146" t="s">
        <v>9</v>
      </c>
      <c r="B16146" t="s">
        <v>26617</v>
      </c>
      <c r="C16146" t="s">
        <v>29</v>
      </c>
      <c r="D16146" t="s">
        <v>5349</v>
      </c>
      <c r="E16146" t="s">
        <v>5373</v>
      </c>
      <c r="F16146" t="s">
        <v>9766</v>
      </c>
      <c r="H16146" s="3">
        <v>45740</v>
      </c>
      <c r="I16146" s="1">
        <v>11611</v>
      </c>
    </row>
    <row r="16147" spans="1:9">
      <c r="A16147" t="s">
        <v>63</v>
      </c>
      <c r="B16147" t="s">
        <v>26693</v>
      </c>
      <c r="C16147" t="s">
        <v>29</v>
      </c>
      <c r="D16147" t="s">
        <v>5479</v>
      </c>
      <c r="E16147" t="s">
        <v>5518</v>
      </c>
      <c r="F16147" t="s">
        <v>5519</v>
      </c>
      <c r="H16147" s="3">
        <v>45740</v>
      </c>
      <c r="I16147" s="1">
        <v>15305</v>
      </c>
    </row>
    <row r="16148" spans="1:9">
      <c r="A16148" t="s">
        <v>63</v>
      </c>
      <c r="B16148" t="s">
        <v>26758</v>
      </c>
      <c r="C16148" t="s">
        <v>30</v>
      </c>
      <c r="D16148" t="s">
        <v>230</v>
      </c>
      <c r="E16148" t="s">
        <v>5593</v>
      </c>
      <c r="F16148" t="s">
        <v>5594</v>
      </c>
      <c r="H16148" s="3">
        <v>45740</v>
      </c>
      <c r="I16148" s="1">
        <v>7596</v>
      </c>
    </row>
    <row r="16149" spans="1:9">
      <c r="A16149" t="s">
        <v>9</v>
      </c>
      <c r="B16149" t="s">
        <v>26792</v>
      </c>
      <c r="C16149" t="s">
        <v>29</v>
      </c>
      <c r="D16149" t="s">
        <v>5562</v>
      </c>
      <c r="E16149" t="s">
        <v>5639</v>
      </c>
      <c r="F16149" t="s">
        <v>5640</v>
      </c>
      <c r="H16149" s="3">
        <v>45740</v>
      </c>
      <c r="I16149" s="1">
        <v>20287</v>
      </c>
    </row>
    <row r="16150" spans="1:9">
      <c r="A16150" t="s">
        <v>63</v>
      </c>
      <c r="B16150" t="s">
        <v>26951</v>
      </c>
      <c r="C16150" t="s">
        <v>30</v>
      </c>
      <c r="D16150" t="s">
        <v>230</v>
      </c>
      <c r="E16150" t="s">
        <v>247</v>
      </c>
      <c r="F16150" t="s">
        <v>259</v>
      </c>
      <c r="H16150" s="3">
        <v>45740</v>
      </c>
      <c r="I16150" s="1">
        <v>2944</v>
      </c>
    </row>
    <row r="16151" spans="1:9">
      <c r="A16151" t="s">
        <v>9</v>
      </c>
      <c r="B16151" t="s">
        <v>26953</v>
      </c>
      <c r="C16151" t="s">
        <v>30</v>
      </c>
      <c r="D16151" t="s">
        <v>230</v>
      </c>
      <c r="E16151" t="s">
        <v>247</v>
      </c>
      <c r="F16151" t="s">
        <v>259</v>
      </c>
      <c r="H16151" s="3">
        <v>45740</v>
      </c>
      <c r="I16151" s="1">
        <v>46835</v>
      </c>
    </row>
    <row r="16152" spans="1:9">
      <c r="A16152" t="s">
        <v>63</v>
      </c>
      <c r="B16152" t="s">
        <v>26996</v>
      </c>
      <c r="C16152" t="s">
        <v>31</v>
      </c>
      <c r="D16152" t="s">
        <v>49</v>
      </c>
      <c r="E16152" t="s">
        <v>331</v>
      </c>
      <c r="F16152" t="s">
        <v>332</v>
      </c>
      <c r="H16152" s="3">
        <v>45740</v>
      </c>
      <c r="I16152" s="1">
        <v>12343</v>
      </c>
    </row>
    <row r="16153" spans="1:9">
      <c r="A16153" t="s">
        <v>63</v>
      </c>
      <c r="B16153" t="s">
        <v>27086</v>
      </c>
      <c r="C16153" t="s">
        <v>8</v>
      </c>
      <c r="D16153" t="s">
        <v>344</v>
      </c>
      <c r="E16153" t="s">
        <v>407</v>
      </c>
      <c r="F16153" t="s">
        <v>438</v>
      </c>
      <c r="H16153" s="3">
        <v>45740</v>
      </c>
      <c r="I16153" s="1">
        <v>14991</v>
      </c>
    </row>
    <row r="16154" spans="1:9">
      <c r="A16154" t="s">
        <v>9</v>
      </c>
      <c r="B16154" t="s">
        <v>27091</v>
      </c>
      <c r="C16154" t="s">
        <v>8</v>
      </c>
      <c r="D16154" t="s">
        <v>344</v>
      </c>
      <c r="E16154" t="s">
        <v>424</v>
      </c>
      <c r="F16154" t="s">
        <v>425</v>
      </c>
      <c r="G16154" t="s">
        <v>27092</v>
      </c>
      <c r="H16154" s="3">
        <v>45740</v>
      </c>
      <c r="I16154" s="1">
        <v>62316</v>
      </c>
    </row>
    <row r="16155" spans="1:9">
      <c r="A16155" t="s">
        <v>63</v>
      </c>
      <c r="B16155" t="s">
        <v>27109</v>
      </c>
      <c r="C16155" t="s">
        <v>8</v>
      </c>
      <c r="D16155" t="s">
        <v>344</v>
      </c>
      <c r="E16155" t="s">
        <v>407</v>
      </c>
      <c r="F16155" t="s">
        <v>408</v>
      </c>
      <c r="H16155" s="3">
        <v>45740</v>
      </c>
      <c r="I16155" s="1">
        <v>16405</v>
      </c>
    </row>
    <row r="16156" spans="1:9">
      <c r="A16156" t="s">
        <v>63</v>
      </c>
      <c r="B16156" t="s">
        <v>27119</v>
      </c>
      <c r="C16156" t="s">
        <v>8</v>
      </c>
      <c r="D16156" t="s">
        <v>461</v>
      </c>
      <c r="E16156" t="s">
        <v>474</v>
      </c>
      <c r="F16156" t="s">
        <v>475</v>
      </c>
      <c r="H16156" s="3">
        <v>45740</v>
      </c>
      <c r="I16156" s="1">
        <v>15649</v>
      </c>
    </row>
    <row r="16157" spans="1:9">
      <c r="A16157" t="s">
        <v>9</v>
      </c>
      <c r="B16157" t="s">
        <v>27139</v>
      </c>
      <c r="C16157" t="s">
        <v>8</v>
      </c>
      <c r="D16157" t="s">
        <v>461</v>
      </c>
      <c r="E16157" t="s">
        <v>474</v>
      </c>
      <c r="F16157" t="s">
        <v>490</v>
      </c>
      <c r="H16157" s="3">
        <v>45740</v>
      </c>
      <c r="I16157" s="1">
        <v>71654</v>
      </c>
    </row>
    <row r="16158" spans="1:9">
      <c r="A16158" t="s">
        <v>9</v>
      </c>
      <c r="B16158" t="s">
        <v>27298</v>
      </c>
      <c r="C16158" t="s">
        <v>8</v>
      </c>
      <c r="D16158" t="s">
        <v>595</v>
      </c>
      <c r="E16158" t="s">
        <v>708</v>
      </c>
      <c r="F16158" t="s">
        <v>712</v>
      </c>
      <c r="H16158" s="3">
        <v>45740</v>
      </c>
      <c r="I16158" s="1">
        <v>23179</v>
      </c>
    </row>
    <row r="16159" spans="1:9">
      <c r="A16159" t="s">
        <v>63</v>
      </c>
      <c r="B16159" t="s">
        <v>27332</v>
      </c>
      <c r="C16159" t="s">
        <v>8</v>
      </c>
      <c r="D16159" t="s">
        <v>595</v>
      </c>
      <c r="E16159" t="s">
        <v>765</v>
      </c>
      <c r="F16159" t="s">
        <v>766</v>
      </c>
      <c r="H16159" s="3">
        <v>45740</v>
      </c>
      <c r="I16159" s="1">
        <v>80205</v>
      </c>
    </row>
    <row r="16160" spans="1:9">
      <c r="A16160" t="s">
        <v>9</v>
      </c>
      <c r="B16160" t="s">
        <v>27337</v>
      </c>
      <c r="C16160" t="s">
        <v>8</v>
      </c>
      <c r="D16160" t="s">
        <v>595</v>
      </c>
      <c r="E16160" t="s">
        <v>758</v>
      </c>
      <c r="F16160" t="s">
        <v>779</v>
      </c>
      <c r="H16160" s="3">
        <v>45740</v>
      </c>
      <c r="I16160" s="1">
        <v>33434</v>
      </c>
    </row>
    <row r="16161" spans="1:9">
      <c r="A16161" t="s">
        <v>9</v>
      </c>
      <c r="B16161" t="s">
        <v>27338</v>
      </c>
      <c r="C16161" t="s">
        <v>8</v>
      </c>
      <c r="D16161" t="s">
        <v>595</v>
      </c>
      <c r="E16161" t="s">
        <v>758</v>
      </c>
      <c r="F16161" t="s">
        <v>779</v>
      </c>
      <c r="H16161" s="3">
        <v>45740</v>
      </c>
      <c r="I16161" s="1">
        <v>24976</v>
      </c>
    </row>
    <row r="16162" spans="1:9">
      <c r="A16162" t="s">
        <v>9</v>
      </c>
      <c r="B16162" t="s">
        <v>27343</v>
      </c>
      <c r="C16162" t="s">
        <v>8</v>
      </c>
      <c r="D16162" t="s">
        <v>595</v>
      </c>
      <c r="E16162" t="s">
        <v>784</v>
      </c>
      <c r="F16162" t="s">
        <v>785</v>
      </c>
      <c r="H16162" s="3">
        <v>45740</v>
      </c>
      <c r="I16162" s="1">
        <v>40824</v>
      </c>
    </row>
    <row r="16163" spans="1:9">
      <c r="A16163" t="s">
        <v>63</v>
      </c>
      <c r="B16163" t="s">
        <v>27463</v>
      </c>
      <c r="C16163" t="s">
        <v>11</v>
      </c>
      <c r="D16163" t="s">
        <v>947</v>
      </c>
      <c r="E16163" t="s">
        <v>948</v>
      </c>
      <c r="F16163" t="s">
        <v>949</v>
      </c>
      <c r="H16163" s="3">
        <v>45740</v>
      </c>
      <c r="I16163" s="1">
        <v>10479</v>
      </c>
    </row>
    <row r="16164" spans="1:9">
      <c r="A16164" t="s">
        <v>9</v>
      </c>
      <c r="B16164" t="s">
        <v>27696</v>
      </c>
      <c r="C16164" t="s">
        <v>14</v>
      </c>
      <c r="D16164" t="s">
        <v>1089</v>
      </c>
      <c r="E16164" t="s">
        <v>1218</v>
      </c>
      <c r="F16164" t="s">
        <v>1219</v>
      </c>
      <c r="H16164" s="3">
        <v>45740</v>
      </c>
      <c r="I16164" s="1">
        <v>55007</v>
      </c>
    </row>
    <row r="16165" spans="1:9">
      <c r="A16165" t="s">
        <v>9</v>
      </c>
      <c r="B16165" t="s">
        <v>27717</v>
      </c>
      <c r="C16165" t="s">
        <v>14</v>
      </c>
      <c r="D16165" t="s">
        <v>1253</v>
      </c>
      <c r="E16165" t="s">
        <v>1254</v>
      </c>
      <c r="F16165" t="s">
        <v>1255</v>
      </c>
      <c r="H16165" s="3">
        <v>45740</v>
      </c>
      <c r="I16165" s="1">
        <v>49267</v>
      </c>
    </row>
    <row r="16166" spans="1:9">
      <c r="A16166" t="s">
        <v>9</v>
      </c>
      <c r="B16166" t="s">
        <v>27718</v>
      </c>
      <c r="C16166" t="s">
        <v>14</v>
      </c>
      <c r="D16166" t="s">
        <v>1253</v>
      </c>
      <c r="E16166" t="s">
        <v>1254</v>
      </c>
      <c r="F16166" t="s">
        <v>1255</v>
      </c>
      <c r="H16166" s="3">
        <v>45740</v>
      </c>
      <c r="I16166" s="1">
        <v>7109</v>
      </c>
    </row>
    <row r="16167" spans="1:9">
      <c r="A16167" t="s">
        <v>63</v>
      </c>
      <c r="B16167" t="s">
        <v>27770</v>
      </c>
      <c r="C16167" t="s">
        <v>14</v>
      </c>
      <c r="D16167" t="s">
        <v>1253</v>
      </c>
      <c r="E16167" t="s">
        <v>1308</v>
      </c>
      <c r="F16167" t="s">
        <v>1309</v>
      </c>
      <c r="G16167" t="s">
        <v>27771</v>
      </c>
      <c r="H16167" s="3">
        <v>45740</v>
      </c>
      <c r="I16167" s="1">
        <v>10854</v>
      </c>
    </row>
    <row r="16168" spans="1:9">
      <c r="A16168" t="s">
        <v>9</v>
      </c>
      <c r="B16168" t="s">
        <v>27797</v>
      </c>
      <c r="C16168" t="s">
        <v>14</v>
      </c>
      <c r="D16168" t="s">
        <v>1253</v>
      </c>
      <c r="E16168" t="s">
        <v>1316</v>
      </c>
      <c r="F16168" t="s">
        <v>1317</v>
      </c>
      <c r="H16168" s="3">
        <v>45740</v>
      </c>
      <c r="I16168" s="1">
        <v>3252</v>
      </c>
    </row>
    <row r="16169" spans="1:9">
      <c r="A16169" t="s">
        <v>9</v>
      </c>
      <c r="B16169" t="s">
        <v>27909</v>
      </c>
      <c r="C16169" t="s">
        <v>14</v>
      </c>
      <c r="D16169" t="s">
        <v>1387</v>
      </c>
      <c r="E16169" t="s">
        <v>1519</v>
      </c>
      <c r="F16169" t="s">
        <v>1520</v>
      </c>
      <c r="H16169" s="3">
        <v>45740</v>
      </c>
      <c r="I16169" s="1">
        <v>6609</v>
      </c>
    </row>
    <row r="16170" spans="1:9">
      <c r="A16170" t="s">
        <v>63</v>
      </c>
      <c r="B16170" t="s">
        <v>27934</v>
      </c>
      <c r="C16170" t="s">
        <v>10</v>
      </c>
      <c r="D16170" t="s">
        <v>1510</v>
      </c>
      <c r="E16170" t="s">
        <v>1541</v>
      </c>
      <c r="F16170" t="s">
        <v>1542</v>
      </c>
      <c r="H16170" s="3">
        <v>45740</v>
      </c>
      <c r="I16170" s="1">
        <v>36077</v>
      </c>
    </row>
    <row r="16171" spans="1:9">
      <c r="A16171" t="s">
        <v>9</v>
      </c>
      <c r="B16171" t="s">
        <v>28011</v>
      </c>
      <c r="C16171" t="s">
        <v>16</v>
      </c>
      <c r="D16171" t="s">
        <v>1638</v>
      </c>
      <c r="E16171" t="s">
        <v>1639</v>
      </c>
      <c r="F16171" t="s">
        <v>1660</v>
      </c>
      <c r="H16171" s="3">
        <v>45740</v>
      </c>
      <c r="I16171" s="1">
        <v>43191</v>
      </c>
    </row>
    <row r="16172" spans="1:9">
      <c r="A16172" t="s">
        <v>63</v>
      </c>
      <c r="B16172" t="s">
        <v>28049</v>
      </c>
      <c r="C16172" t="s">
        <v>16</v>
      </c>
      <c r="D16172" t="s">
        <v>1638</v>
      </c>
      <c r="E16172" t="s">
        <v>1720</v>
      </c>
      <c r="F16172" t="s">
        <v>1721</v>
      </c>
      <c r="H16172" s="3">
        <v>45740</v>
      </c>
      <c r="I16172" s="1">
        <v>20473</v>
      </c>
    </row>
    <row r="16173" spans="1:9">
      <c r="A16173" t="s">
        <v>63</v>
      </c>
      <c r="B16173" t="s">
        <v>28052</v>
      </c>
      <c r="C16173" t="s">
        <v>16</v>
      </c>
      <c r="D16173" t="s">
        <v>1638</v>
      </c>
      <c r="E16173" t="s">
        <v>1720</v>
      </c>
      <c r="F16173" t="s">
        <v>1721</v>
      </c>
      <c r="H16173" s="3">
        <v>45740</v>
      </c>
      <c r="I16173" s="1">
        <v>11133</v>
      </c>
    </row>
    <row r="16174" spans="1:9">
      <c r="A16174" t="s">
        <v>9</v>
      </c>
      <c r="B16174" t="s">
        <v>28082</v>
      </c>
      <c r="C16174" t="s">
        <v>15</v>
      </c>
      <c r="D16174" t="s">
        <v>1738</v>
      </c>
      <c r="E16174" t="s">
        <v>1792</v>
      </c>
      <c r="F16174" t="s">
        <v>1793</v>
      </c>
      <c r="H16174" s="3">
        <v>45740</v>
      </c>
      <c r="I16174" s="1">
        <v>19013</v>
      </c>
    </row>
    <row r="16175" spans="1:9">
      <c r="A16175" t="s">
        <v>63</v>
      </c>
      <c r="B16175" t="s">
        <v>28119</v>
      </c>
      <c r="C16175" t="s">
        <v>18</v>
      </c>
      <c r="D16175" t="s">
        <v>1839</v>
      </c>
      <c r="E16175" t="s">
        <v>1840</v>
      </c>
      <c r="F16175" t="s">
        <v>1841</v>
      </c>
      <c r="H16175" s="3">
        <v>45740</v>
      </c>
      <c r="I16175" s="1">
        <v>6918</v>
      </c>
    </row>
    <row r="16176" spans="1:9">
      <c r="A16176" t="s">
        <v>9</v>
      </c>
      <c r="B16176" t="s">
        <v>28142</v>
      </c>
      <c r="C16176" t="s">
        <v>18</v>
      </c>
      <c r="D16176" t="s">
        <v>1839</v>
      </c>
      <c r="E16176" t="s">
        <v>1865</v>
      </c>
      <c r="F16176" t="s">
        <v>1866</v>
      </c>
      <c r="H16176" s="3">
        <v>45740</v>
      </c>
      <c r="I16176" s="1">
        <v>63821</v>
      </c>
    </row>
    <row r="16177" spans="1:9">
      <c r="A16177" t="s">
        <v>63</v>
      </c>
      <c r="B16177" t="s">
        <v>28181</v>
      </c>
      <c r="C16177" t="s">
        <v>18</v>
      </c>
      <c r="D16177" t="s">
        <v>1839</v>
      </c>
      <c r="E16177" t="s">
        <v>1915</v>
      </c>
      <c r="F16177" t="s">
        <v>1916</v>
      </c>
      <c r="H16177" s="3">
        <v>45740</v>
      </c>
      <c r="I16177" s="1">
        <v>11801</v>
      </c>
    </row>
    <row r="16178" spans="1:9">
      <c r="A16178" t="s">
        <v>63</v>
      </c>
      <c r="B16178" t="s">
        <v>28193</v>
      </c>
      <c r="C16178" t="s">
        <v>18</v>
      </c>
      <c r="D16178" t="s">
        <v>1839</v>
      </c>
      <c r="E16178" t="s">
        <v>1930</v>
      </c>
      <c r="F16178" t="s">
        <v>1931</v>
      </c>
      <c r="H16178" s="3">
        <v>45740</v>
      </c>
      <c r="I16178" s="1">
        <v>46358</v>
      </c>
    </row>
    <row r="16179" spans="1:9">
      <c r="A16179" t="s">
        <v>9</v>
      </c>
      <c r="B16179" t="s">
        <v>28212</v>
      </c>
      <c r="C16179" t="s">
        <v>17</v>
      </c>
      <c r="D16179" t="s">
        <v>1940</v>
      </c>
      <c r="E16179" t="s">
        <v>1959</v>
      </c>
      <c r="F16179" t="s">
        <v>1960</v>
      </c>
      <c r="H16179" s="3">
        <v>45740</v>
      </c>
      <c r="I16179" s="1">
        <v>20254</v>
      </c>
    </row>
    <row r="16180" spans="1:9">
      <c r="A16180" t="s">
        <v>9</v>
      </c>
      <c r="B16180" t="s">
        <v>28291</v>
      </c>
      <c r="C16180" t="s">
        <v>20</v>
      </c>
      <c r="D16180" t="s">
        <v>2058</v>
      </c>
      <c r="E16180" t="s">
        <v>2059</v>
      </c>
      <c r="F16180" t="s">
        <v>2085</v>
      </c>
      <c r="H16180" s="3">
        <v>45740</v>
      </c>
      <c r="I16180" s="1">
        <v>57429</v>
      </c>
    </row>
    <row r="16181" spans="1:9">
      <c r="A16181" t="s">
        <v>63</v>
      </c>
      <c r="B16181" t="s">
        <v>28326</v>
      </c>
      <c r="C16181" t="s">
        <v>20</v>
      </c>
      <c r="D16181" t="s">
        <v>947</v>
      </c>
      <c r="E16181" t="s">
        <v>2140</v>
      </c>
      <c r="F16181" t="s">
        <v>2141</v>
      </c>
      <c r="H16181" s="3">
        <v>45740</v>
      </c>
      <c r="I16181" s="1">
        <v>16854</v>
      </c>
    </row>
    <row r="16182" spans="1:9">
      <c r="A16182" t="s">
        <v>63</v>
      </c>
      <c r="B16182" t="s">
        <v>28339</v>
      </c>
      <c r="C16182" t="s">
        <v>20</v>
      </c>
      <c r="D16182" t="s">
        <v>947</v>
      </c>
      <c r="E16182" t="s">
        <v>2155</v>
      </c>
      <c r="F16182" t="s">
        <v>2174</v>
      </c>
      <c r="H16182" s="3">
        <v>45740</v>
      </c>
      <c r="I16182" s="1">
        <v>17575</v>
      </c>
    </row>
    <row r="16183" spans="1:9">
      <c r="A16183" t="s">
        <v>9</v>
      </c>
      <c r="B16183" t="s">
        <v>28362</v>
      </c>
      <c r="C16183" t="s">
        <v>19</v>
      </c>
      <c r="D16183" t="s">
        <v>2196</v>
      </c>
      <c r="E16183" t="s">
        <v>2201</v>
      </c>
      <c r="F16183" t="s">
        <v>2202</v>
      </c>
      <c r="H16183" s="3">
        <v>45740</v>
      </c>
      <c r="I16183" s="1">
        <v>87077</v>
      </c>
    </row>
    <row r="16184" spans="1:9">
      <c r="A16184" t="s">
        <v>9</v>
      </c>
      <c r="B16184" t="s">
        <v>28679</v>
      </c>
      <c r="C16184" t="s">
        <v>19</v>
      </c>
      <c r="D16184" t="s">
        <v>2491</v>
      </c>
      <c r="E16184" t="s">
        <v>2616</v>
      </c>
      <c r="F16184" t="s">
        <v>2617</v>
      </c>
      <c r="H16184" s="3">
        <v>45740</v>
      </c>
      <c r="I16184" s="1">
        <v>23143</v>
      </c>
    </row>
    <row r="16185" spans="1:9">
      <c r="A16185" t="s">
        <v>63</v>
      </c>
      <c r="B16185" t="s">
        <v>28807</v>
      </c>
      <c r="C16185" t="s">
        <v>22</v>
      </c>
      <c r="D16185" t="s">
        <v>2761</v>
      </c>
      <c r="E16185" t="s">
        <v>2762</v>
      </c>
      <c r="F16185" t="s">
        <v>2773</v>
      </c>
      <c r="H16185" s="3">
        <v>45740</v>
      </c>
      <c r="I16185" s="1">
        <v>9132</v>
      </c>
    </row>
    <row r="16186" spans="1:9">
      <c r="A16186" t="s">
        <v>63</v>
      </c>
      <c r="B16186" t="s">
        <v>28833</v>
      </c>
      <c r="C16186" t="s">
        <v>22</v>
      </c>
      <c r="D16186" t="s">
        <v>2761</v>
      </c>
      <c r="E16186" t="s">
        <v>2785</v>
      </c>
      <c r="F16186" t="s">
        <v>2786</v>
      </c>
      <c r="H16186" s="3">
        <v>45740</v>
      </c>
      <c r="I16186" s="1">
        <v>3540</v>
      </c>
    </row>
    <row r="16187" spans="1:9">
      <c r="A16187" t="s">
        <v>63</v>
      </c>
      <c r="B16187" t="s">
        <v>28834</v>
      </c>
      <c r="C16187" t="s">
        <v>22</v>
      </c>
      <c r="D16187" t="s">
        <v>2761</v>
      </c>
      <c r="E16187" t="s">
        <v>2785</v>
      </c>
      <c r="F16187" t="s">
        <v>2786</v>
      </c>
      <c r="H16187" s="3">
        <v>45740</v>
      </c>
      <c r="I16187" s="1">
        <v>7327</v>
      </c>
    </row>
    <row r="16188" spans="1:9">
      <c r="A16188" t="s">
        <v>9</v>
      </c>
      <c r="B16188" t="s">
        <v>28838</v>
      </c>
      <c r="C16188" t="s">
        <v>22</v>
      </c>
      <c r="D16188" t="s">
        <v>2761</v>
      </c>
      <c r="E16188" t="s">
        <v>2769</v>
      </c>
      <c r="F16188" t="s">
        <v>2770</v>
      </c>
      <c r="H16188" s="3">
        <v>45740</v>
      </c>
      <c r="I16188" s="1">
        <v>45923</v>
      </c>
    </row>
    <row r="16189" spans="1:9">
      <c r="A16189" t="s">
        <v>63</v>
      </c>
      <c r="B16189" t="s">
        <v>28899</v>
      </c>
      <c r="C16189" t="s">
        <v>22</v>
      </c>
      <c r="D16189" t="s">
        <v>2761</v>
      </c>
      <c r="E16189" t="s">
        <v>2856</v>
      </c>
      <c r="F16189" t="s">
        <v>2857</v>
      </c>
      <c r="H16189" s="3">
        <v>45740</v>
      </c>
      <c r="I16189" s="1">
        <v>21026</v>
      </c>
    </row>
    <row r="16190" spans="1:9">
      <c r="A16190" t="s">
        <v>9</v>
      </c>
      <c r="B16190" t="s">
        <v>28902</v>
      </c>
      <c r="C16190" t="s">
        <v>22</v>
      </c>
      <c r="D16190" t="s">
        <v>2761</v>
      </c>
      <c r="E16190" t="s">
        <v>2856</v>
      </c>
      <c r="F16190" t="s">
        <v>2857</v>
      </c>
      <c r="H16190" s="3">
        <v>45740</v>
      </c>
      <c r="I16190" s="1">
        <v>33360</v>
      </c>
    </row>
    <row r="16191" spans="1:9">
      <c r="A16191" t="s">
        <v>9</v>
      </c>
      <c r="B16191" t="s">
        <v>28904</v>
      </c>
      <c r="C16191" t="s">
        <v>22</v>
      </c>
      <c r="D16191" t="s">
        <v>2761</v>
      </c>
      <c r="E16191" t="s">
        <v>2856</v>
      </c>
      <c r="F16191" t="s">
        <v>2857</v>
      </c>
      <c r="H16191" s="3">
        <v>45740</v>
      </c>
      <c r="I16191" s="1">
        <v>37424</v>
      </c>
    </row>
    <row r="16192" spans="1:9">
      <c r="A16192" t="s">
        <v>9</v>
      </c>
      <c r="B16192" t="s">
        <v>28918</v>
      </c>
      <c r="C16192" t="s">
        <v>22</v>
      </c>
      <c r="D16192" t="s">
        <v>2761</v>
      </c>
      <c r="E16192" t="s">
        <v>2817</v>
      </c>
      <c r="F16192" t="s">
        <v>2865</v>
      </c>
      <c r="H16192" s="3">
        <v>45740</v>
      </c>
      <c r="I16192" s="1">
        <v>16444</v>
      </c>
    </row>
    <row r="16193" spans="1:9">
      <c r="A16193" t="s">
        <v>9</v>
      </c>
      <c r="B16193" t="s">
        <v>28932</v>
      </c>
      <c r="C16193" t="s">
        <v>22</v>
      </c>
      <c r="D16193" t="s">
        <v>2823</v>
      </c>
      <c r="E16193" t="s">
        <v>2889</v>
      </c>
      <c r="F16193" t="s">
        <v>2890</v>
      </c>
      <c r="G16193" t="s">
        <v>7871</v>
      </c>
      <c r="H16193" s="3">
        <v>45740</v>
      </c>
      <c r="I16193" s="1">
        <v>69597</v>
      </c>
    </row>
    <row r="16194" spans="1:9">
      <c r="A16194" t="s">
        <v>63</v>
      </c>
      <c r="B16194" t="s">
        <v>28939</v>
      </c>
      <c r="C16194" t="s">
        <v>22</v>
      </c>
      <c r="D16194" t="s">
        <v>2823</v>
      </c>
      <c r="E16194" t="s">
        <v>2889</v>
      </c>
      <c r="F16194" t="s">
        <v>2897</v>
      </c>
      <c r="G16194" t="s">
        <v>2900</v>
      </c>
      <c r="H16194" s="3">
        <v>45740</v>
      </c>
      <c r="I16194" s="1">
        <v>1979</v>
      </c>
    </row>
    <row r="16195" spans="1:9">
      <c r="A16195" t="s">
        <v>63</v>
      </c>
      <c r="B16195" t="s">
        <v>28955</v>
      </c>
      <c r="C16195" t="s">
        <v>22</v>
      </c>
      <c r="D16195" t="s">
        <v>2823</v>
      </c>
      <c r="E16195" t="s">
        <v>2889</v>
      </c>
      <c r="F16195" t="s">
        <v>2897</v>
      </c>
      <c r="G16195" t="s">
        <v>28956</v>
      </c>
      <c r="H16195" s="3">
        <v>45740</v>
      </c>
      <c r="I16195" s="1">
        <v>8412</v>
      </c>
    </row>
    <row r="16196" spans="1:9">
      <c r="A16196" t="s">
        <v>9</v>
      </c>
      <c r="B16196" t="s">
        <v>28999</v>
      </c>
      <c r="C16196" t="s">
        <v>22</v>
      </c>
      <c r="D16196" t="s">
        <v>2950</v>
      </c>
      <c r="E16196" t="s">
        <v>2962</v>
      </c>
      <c r="F16196" t="s">
        <v>2963</v>
      </c>
      <c r="H16196" s="3">
        <v>45740</v>
      </c>
      <c r="I16196" s="1">
        <v>11574</v>
      </c>
    </row>
    <row r="16197" spans="1:9">
      <c r="A16197" t="s">
        <v>63</v>
      </c>
      <c r="B16197" t="s">
        <v>29000</v>
      </c>
      <c r="C16197" t="s">
        <v>22</v>
      </c>
      <c r="D16197" t="s">
        <v>2950</v>
      </c>
      <c r="E16197" t="s">
        <v>2962</v>
      </c>
      <c r="F16197" t="s">
        <v>2963</v>
      </c>
      <c r="H16197" s="3">
        <v>45740</v>
      </c>
      <c r="I16197" s="1">
        <v>47560</v>
      </c>
    </row>
    <row r="16198" spans="1:9">
      <c r="A16198" t="s">
        <v>63</v>
      </c>
      <c r="B16198" t="s">
        <v>29020</v>
      </c>
      <c r="C16198" t="s">
        <v>22</v>
      </c>
      <c r="D16198" t="s">
        <v>2823</v>
      </c>
      <c r="E16198" t="s">
        <v>2932</v>
      </c>
      <c r="F16198" t="s">
        <v>3004</v>
      </c>
      <c r="H16198" s="3">
        <v>45740</v>
      </c>
      <c r="I16198" s="1">
        <v>9496</v>
      </c>
    </row>
    <row r="16199" spans="1:9">
      <c r="A16199" t="s">
        <v>9</v>
      </c>
      <c r="B16199" t="s">
        <v>29032</v>
      </c>
      <c r="C16199" t="s">
        <v>22</v>
      </c>
      <c r="D16199" t="s">
        <v>2942</v>
      </c>
      <c r="E16199" t="s">
        <v>3029</v>
      </c>
      <c r="F16199" t="s">
        <v>3030</v>
      </c>
      <c r="H16199" s="3">
        <v>45740</v>
      </c>
      <c r="I16199" s="1">
        <v>7653</v>
      </c>
    </row>
    <row r="16200" spans="1:9">
      <c r="A16200" t="s">
        <v>9</v>
      </c>
      <c r="B16200" t="s">
        <v>29043</v>
      </c>
      <c r="C16200" t="s">
        <v>22</v>
      </c>
      <c r="D16200" t="s">
        <v>2942</v>
      </c>
      <c r="E16200" t="s">
        <v>3054</v>
      </c>
      <c r="F16200" t="s">
        <v>3055</v>
      </c>
      <c r="H16200" s="3">
        <v>45740</v>
      </c>
      <c r="I16200" s="1">
        <v>15345</v>
      </c>
    </row>
    <row r="16201" spans="1:9">
      <c r="A16201" t="s">
        <v>63</v>
      </c>
      <c r="B16201" t="s">
        <v>29051</v>
      </c>
      <c r="C16201" t="s">
        <v>22</v>
      </c>
      <c r="D16201" t="s">
        <v>2950</v>
      </c>
      <c r="E16201" t="s">
        <v>3066</v>
      </c>
      <c r="F16201" t="s">
        <v>3067</v>
      </c>
      <c r="H16201" s="3">
        <v>45740</v>
      </c>
      <c r="I16201" s="1">
        <v>14988</v>
      </c>
    </row>
    <row r="16202" spans="1:9">
      <c r="A16202" t="s">
        <v>9</v>
      </c>
      <c r="B16202" t="s">
        <v>29214</v>
      </c>
      <c r="C16202" t="s">
        <v>22</v>
      </c>
      <c r="D16202" t="s">
        <v>3197</v>
      </c>
      <c r="E16202" t="s">
        <v>3239</v>
      </c>
      <c r="F16202" t="s">
        <v>3240</v>
      </c>
      <c r="H16202" s="3">
        <v>45740</v>
      </c>
      <c r="I16202" s="1">
        <v>77638</v>
      </c>
    </row>
    <row r="16203" spans="1:9">
      <c r="A16203" t="s">
        <v>63</v>
      </c>
      <c r="B16203" t="s">
        <v>29221</v>
      </c>
      <c r="C16203" t="s">
        <v>22</v>
      </c>
      <c r="D16203" t="s">
        <v>3197</v>
      </c>
      <c r="E16203" t="s">
        <v>3255</v>
      </c>
      <c r="F16203" t="s">
        <v>3256</v>
      </c>
      <c r="H16203" s="3">
        <v>45740</v>
      </c>
      <c r="I16203" s="1">
        <v>56877</v>
      </c>
    </row>
    <row r="16204" spans="1:9">
      <c r="A16204" t="s">
        <v>9</v>
      </c>
      <c r="B16204" t="s">
        <v>29223</v>
      </c>
      <c r="C16204" t="s">
        <v>22</v>
      </c>
      <c r="D16204" t="s">
        <v>3197</v>
      </c>
      <c r="E16204" t="s">
        <v>3255</v>
      </c>
      <c r="F16204" t="s">
        <v>3256</v>
      </c>
      <c r="H16204" s="3">
        <v>45740</v>
      </c>
      <c r="I16204" s="1">
        <v>9539</v>
      </c>
    </row>
    <row r="16205" spans="1:9">
      <c r="A16205" t="s">
        <v>63</v>
      </c>
      <c r="B16205" t="s">
        <v>29242</v>
      </c>
      <c r="C16205" t="s">
        <v>22</v>
      </c>
      <c r="D16205" t="s">
        <v>3197</v>
      </c>
      <c r="E16205" t="s">
        <v>3249</v>
      </c>
      <c r="F16205" t="s">
        <v>3250</v>
      </c>
      <c r="G16205" t="s">
        <v>3293</v>
      </c>
      <c r="H16205" s="3">
        <v>45740</v>
      </c>
      <c r="I16205" s="1">
        <v>19904</v>
      </c>
    </row>
    <row r="16206" spans="1:9">
      <c r="A16206" t="s">
        <v>63</v>
      </c>
      <c r="B16206" t="s">
        <v>29320</v>
      </c>
      <c r="C16206" t="s">
        <v>21</v>
      </c>
      <c r="D16206" t="s">
        <v>3370</v>
      </c>
      <c r="E16206" t="s">
        <v>3395</v>
      </c>
      <c r="F16206" t="s">
        <v>3412</v>
      </c>
      <c r="H16206" s="3">
        <v>45740</v>
      </c>
      <c r="I16206" s="1">
        <v>6751</v>
      </c>
    </row>
    <row r="16207" spans="1:9">
      <c r="A16207" t="s">
        <v>63</v>
      </c>
      <c r="B16207" t="s">
        <v>29325</v>
      </c>
      <c r="C16207" t="s">
        <v>21</v>
      </c>
      <c r="D16207" t="s">
        <v>3370</v>
      </c>
      <c r="E16207" t="s">
        <v>8252</v>
      </c>
      <c r="F16207" t="s">
        <v>8253</v>
      </c>
      <c r="H16207" s="3">
        <v>45740</v>
      </c>
      <c r="I16207" s="1">
        <v>12766</v>
      </c>
    </row>
    <row r="16208" spans="1:9">
      <c r="A16208" t="s">
        <v>9</v>
      </c>
      <c r="B16208" t="s">
        <v>29369</v>
      </c>
      <c r="C16208" t="s">
        <v>21</v>
      </c>
      <c r="D16208" t="s">
        <v>3425</v>
      </c>
      <c r="E16208" t="s">
        <v>3485</v>
      </c>
      <c r="F16208" t="s">
        <v>3486</v>
      </c>
      <c r="H16208" s="3">
        <v>45740</v>
      </c>
      <c r="I16208" s="1">
        <v>27267</v>
      </c>
    </row>
    <row r="16209" spans="1:9">
      <c r="A16209" t="s">
        <v>63</v>
      </c>
      <c r="B16209" t="s">
        <v>29444</v>
      </c>
      <c r="C16209" t="s">
        <v>24</v>
      </c>
      <c r="D16209" t="s">
        <v>3548</v>
      </c>
      <c r="E16209" t="s">
        <v>3570</v>
      </c>
      <c r="F16209" t="s">
        <v>3571</v>
      </c>
      <c r="G16209" t="s">
        <v>8358</v>
      </c>
      <c r="H16209" s="3">
        <v>45740</v>
      </c>
      <c r="I16209" s="1">
        <v>8051</v>
      </c>
    </row>
    <row r="16210" spans="1:9">
      <c r="A16210" t="s">
        <v>63</v>
      </c>
      <c r="B16210" t="s">
        <v>29486</v>
      </c>
      <c r="C16210" t="s">
        <v>24</v>
      </c>
      <c r="D16210" t="s">
        <v>3548</v>
      </c>
      <c r="E16210" t="s">
        <v>3666</v>
      </c>
      <c r="F16210" t="s">
        <v>3667</v>
      </c>
      <c r="G16210" t="s">
        <v>8394</v>
      </c>
      <c r="H16210" s="3">
        <v>45740</v>
      </c>
      <c r="I16210" s="1">
        <v>7111</v>
      </c>
    </row>
    <row r="16211" spans="1:9">
      <c r="A16211" t="s">
        <v>63</v>
      </c>
      <c r="B16211" t="s">
        <v>29499</v>
      </c>
      <c r="C16211" t="s">
        <v>24</v>
      </c>
      <c r="D16211" t="s">
        <v>3548</v>
      </c>
      <c r="E16211" t="s">
        <v>3652</v>
      </c>
      <c r="F16211" t="s">
        <v>3653</v>
      </c>
      <c r="H16211" s="3">
        <v>45740</v>
      </c>
      <c r="I16211" s="1">
        <v>7368</v>
      </c>
    </row>
    <row r="16212" spans="1:9">
      <c r="A16212" t="s">
        <v>9</v>
      </c>
      <c r="B16212" t="s">
        <v>29570</v>
      </c>
      <c r="C16212" t="s">
        <v>24</v>
      </c>
      <c r="D16212" t="s">
        <v>3681</v>
      </c>
      <c r="E16212" t="s">
        <v>3726</v>
      </c>
      <c r="F16212" t="s">
        <v>3727</v>
      </c>
      <c r="H16212" s="3">
        <v>45740</v>
      </c>
      <c r="I16212" s="1">
        <v>18630</v>
      </c>
    </row>
    <row r="16213" spans="1:9">
      <c r="A16213" t="s">
        <v>63</v>
      </c>
      <c r="B16213" t="s">
        <v>29594</v>
      </c>
      <c r="C16213" t="s">
        <v>24</v>
      </c>
      <c r="D16213" t="s">
        <v>3681</v>
      </c>
      <c r="E16213" t="s">
        <v>3744</v>
      </c>
      <c r="F16213" t="s">
        <v>3745</v>
      </c>
      <c r="H16213" s="3">
        <v>45740</v>
      </c>
      <c r="I16213" s="1">
        <v>10830</v>
      </c>
    </row>
    <row r="16214" spans="1:9">
      <c r="A16214" t="s">
        <v>9</v>
      </c>
      <c r="B16214" t="s">
        <v>29613</v>
      </c>
      <c r="C16214" t="s">
        <v>24</v>
      </c>
      <c r="D16214" t="s">
        <v>3681</v>
      </c>
      <c r="E16214" t="s">
        <v>3769</v>
      </c>
      <c r="F16214" t="s">
        <v>3770</v>
      </c>
      <c r="H16214" s="3">
        <v>45740</v>
      </c>
      <c r="I16214" s="1">
        <v>2063</v>
      </c>
    </row>
    <row r="16215" spans="1:9">
      <c r="A16215" t="s">
        <v>63</v>
      </c>
      <c r="B16215" t="s">
        <v>29705</v>
      </c>
      <c r="C16215" t="s">
        <v>24</v>
      </c>
      <c r="D16215" t="s">
        <v>3899</v>
      </c>
      <c r="E16215" t="s">
        <v>3900</v>
      </c>
      <c r="F16215" t="s">
        <v>3906</v>
      </c>
      <c r="G16215" t="s">
        <v>3907</v>
      </c>
      <c r="H16215" s="3">
        <v>45740</v>
      </c>
      <c r="I16215" s="1">
        <v>8722</v>
      </c>
    </row>
    <row r="16216" spans="1:9">
      <c r="A16216" t="s">
        <v>63</v>
      </c>
      <c r="B16216" t="s">
        <v>29723</v>
      </c>
      <c r="C16216" t="s">
        <v>24</v>
      </c>
      <c r="D16216" t="s">
        <v>3899</v>
      </c>
      <c r="E16216" t="s">
        <v>3900</v>
      </c>
      <c r="F16216" t="s">
        <v>3906</v>
      </c>
      <c r="H16216" s="3">
        <v>45740</v>
      </c>
      <c r="I16216" s="1">
        <v>5346</v>
      </c>
    </row>
    <row r="16217" spans="1:9">
      <c r="A16217" t="s">
        <v>63</v>
      </c>
      <c r="B16217" t="s">
        <v>29775</v>
      </c>
      <c r="C16217" t="s">
        <v>24</v>
      </c>
      <c r="D16217" t="s">
        <v>3899</v>
      </c>
      <c r="E16217" t="s">
        <v>3984</v>
      </c>
      <c r="F16217" t="s">
        <v>3985</v>
      </c>
      <c r="H16217" s="3">
        <v>45740</v>
      </c>
      <c r="I16217" s="1">
        <v>3479</v>
      </c>
    </row>
    <row r="16218" spans="1:9">
      <c r="A16218" t="s">
        <v>9</v>
      </c>
      <c r="B16218" t="s">
        <v>29820</v>
      </c>
      <c r="C16218" t="s">
        <v>25</v>
      </c>
      <c r="D16218" t="s">
        <v>4046</v>
      </c>
      <c r="E16218" t="s">
        <v>4061</v>
      </c>
      <c r="F16218" t="s">
        <v>4062</v>
      </c>
      <c r="H16218" s="3">
        <v>45740</v>
      </c>
      <c r="I16218" s="1">
        <v>17278</v>
      </c>
    </row>
    <row r="16219" spans="1:9">
      <c r="A16219" t="s">
        <v>9</v>
      </c>
      <c r="B16219" t="s">
        <v>29840</v>
      </c>
      <c r="C16219" t="s">
        <v>26</v>
      </c>
      <c r="D16219" t="s">
        <v>4089</v>
      </c>
      <c r="E16219" t="s">
        <v>4095</v>
      </c>
      <c r="F16219" t="s">
        <v>4096</v>
      </c>
      <c r="H16219" s="3">
        <v>45740</v>
      </c>
      <c r="I16219" s="1">
        <v>49704</v>
      </c>
    </row>
    <row r="16220" spans="1:9">
      <c r="A16220" t="s">
        <v>63</v>
      </c>
      <c r="B16220" t="s">
        <v>29872</v>
      </c>
      <c r="C16220" t="s">
        <v>26</v>
      </c>
      <c r="D16220" t="s">
        <v>4089</v>
      </c>
      <c r="E16220" t="s">
        <v>4143</v>
      </c>
      <c r="F16220" t="s">
        <v>4144</v>
      </c>
      <c r="H16220" s="3">
        <v>45740</v>
      </c>
      <c r="I16220" s="1">
        <v>11108</v>
      </c>
    </row>
    <row r="16221" spans="1:9">
      <c r="A16221" t="s">
        <v>63</v>
      </c>
      <c r="B16221" t="s">
        <v>29893</v>
      </c>
      <c r="C16221" t="s">
        <v>26</v>
      </c>
      <c r="D16221" t="s">
        <v>4156</v>
      </c>
      <c r="E16221" t="s">
        <v>4165</v>
      </c>
      <c r="F16221" t="s">
        <v>4166</v>
      </c>
      <c r="H16221" s="3">
        <v>45740</v>
      </c>
      <c r="I16221" s="1">
        <v>10116</v>
      </c>
    </row>
    <row r="16222" spans="1:9">
      <c r="A16222" t="s">
        <v>63</v>
      </c>
      <c r="B16222" t="s">
        <v>29967</v>
      </c>
      <c r="C16222" t="s">
        <v>26</v>
      </c>
      <c r="D16222" t="s">
        <v>4232</v>
      </c>
      <c r="E16222" t="s">
        <v>4269</v>
      </c>
      <c r="F16222" t="s">
        <v>4270</v>
      </c>
      <c r="H16222" s="3">
        <v>45740</v>
      </c>
      <c r="I16222" s="1">
        <v>2055</v>
      </c>
    </row>
    <row r="16223" spans="1:9">
      <c r="A16223" t="s">
        <v>63</v>
      </c>
      <c r="B16223" t="s">
        <v>30017</v>
      </c>
      <c r="C16223" t="s">
        <v>28</v>
      </c>
      <c r="D16223" t="s">
        <v>4309</v>
      </c>
      <c r="E16223" t="s">
        <v>4348</v>
      </c>
      <c r="F16223" t="s">
        <v>4349</v>
      </c>
      <c r="H16223" s="3">
        <v>45740</v>
      </c>
      <c r="I16223" s="1">
        <v>20015</v>
      </c>
    </row>
    <row r="16224" spans="1:9">
      <c r="A16224" t="s">
        <v>9</v>
      </c>
      <c r="B16224" t="s">
        <v>30019</v>
      </c>
      <c r="C16224" t="s">
        <v>28</v>
      </c>
      <c r="D16224" t="s">
        <v>4309</v>
      </c>
      <c r="E16224" t="s">
        <v>4348</v>
      </c>
      <c r="F16224" t="s">
        <v>4349</v>
      </c>
      <c r="H16224" s="3">
        <v>45740</v>
      </c>
      <c r="I16224" s="1">
        <v>17645</v>
      </c>
    </row>
    <row r="16225" spans="1:9">
      <c r="A16225" t="s">
        <v>9</v>
      </c>
      <c r="B16225" t="s">
        <v>30027</v>
      </c>
      <c r="C16225" t="s">
        <v>28</v>
      </c>
      <c r="D16225" t="s">
        <v>4309</v>
      </c>
      <c r="E16225" t="s">
        <v>4371</v>
      </c>
      <c r="F16225" t="s">
        <v>4372</v>
      </c>
      <c r="H16225" s="3">
        <v>45740</v>
      </c>
      <c r="I16225" s="1">
        <v>11942</v>
      </c>
    </row>
    <row r="16226" spans="1:9">
      <c r="A16226" t="s">
        <v>9</v>
      </c>
      <c r="B16226" t="s">
        <v>30112</v>
      </c>
      <c r="C16226" t="s">
        <v>28</v>
      </c>
      <c r="D16226" t="s">
        <v>4461</v>
      </c>
      <c r="E16226" t="s">
        <v>4462</v>
      </c>
      <c r="F16226" t="s">
        <v>4471</v>
      </c>
      <c r="H16226" s="3">
        <v>45740</v>
      </c>
      <c r="I16226" s="1">
        <v>41090</v>
      </c>
    </row>
    <row r="16227" spans="1:9">
      <c r="A16227" t="s">
        <v>63</v>
      </c>
      <c r="B16227" t="s">
        <v>30156</v>
      </c>
      <c r="C16227" t="s">
        <v>27</v>
      </c>
      <c r="D16227" t="s">
        <v>4523</v>
      </c>
      <c r="E16227" t="s">
        <v>4524</v>
      </c>
      <c r="F16227" t="s">
        <v>4525</v>
      </c>
      <c r="H16227" s="3">
        <v>45740</v>
      </c>
      <c r="I16227" s="1">
        <v>14848</v>
      </c>
    </row>
    <row r="16228" spans="1:9">
      <c r="A16228" t="s">
        <v>63</v>
      </c>
      <c r="B16228" t="s">
        <v>30157</v>
      </c>
      <c r="C16228" t="s">
        <v>27</v>
      </c>
      <c r="D16228" t="s">
        <v>4523</v>
      </c>
      <c r="E16228" t="s">
        <v>4524</v>
      </c>
      <c r="F16228" t="s">
        <v>4525</v>
      </c>
      <c r="H16228" s="3">
        <v>45740</v>
      </c>
      <c r="I16228" s="1">
        <v>4845</v>
      </c>
    </row>
    <row r="16229" spans="1:9">
      <c r="A16229" t="s">
        <v>9</v>
      </c>
      <c r="B16229" t="s">
        <v>30159</v>
      </c>
      <c r="C16229" t="s">
        <v>27</v>
      </c>
      <c r="D16229" t="s">
        <v>4523</v>
      </c>
      <c r="E16229" t="s">
        <v>4524</v>
      </c>
      <c r="F16229" t="s">
        <v>4525</v>
      </c>
      <c r="H16229" s="3">
        <v>45740</v>
      </c>
      <c r="I16229" s="1">
        <v>14102</v>
      </c>
    </row>
    <row r="16230" spans="1:9">
      <c r="A16230" t="s">
        <v>63</v>
      </c>
      <c r="B16230" t="s">
        <v>30160</v>
      </c>
      <c r="C16230" t="s">
        <v>27</v>
      </c>
      <c r="D16230" t="s">
        <v>4523</v>
      </c>
      <c r="E16230" t="s">
        <v>4524</v>
      </c>
      <c r="F16230" t="s">
        <v>4525</v>
      </c>
      <c r="H16230" s="3">
        <v>45740</v>
      </c>
      <c r="I16230" s="1">
        <v>53183</v>
      </c>
    </row>
    <row r="16231" spans="1:9">
      <c r="A16231" t="s">
        <v>9</v>
      </c>
      <c r="B16231" t="s">
        <v>30244</v>
      </c>
      <c r="C16231" t="s">
        <v>27</v>
      </c>
      <c r="D16231" t="s">
        <v>4523</v>
      </c>
      <c r="E16231" t="s">
        <v>4633</v>
      </c>
      <c r="F16231" t="s">
        <v>4634</v>
      </c>
      <c r="H16231" s="3">
        <v>45740</v>
      </c>
      <c r="I16231" s="1">
        <v>6911</v>
      </c>
    </row>
    <row r="16232" spans="1:9">
      <c r="A16232" t="s">
        <v>63</v>
      </c>
      <c r="B16232" t="s">
        <v>30253</v>
      </c>
      <c r="C16232" t="s">
        <v>27</v>
      </c>
      <c r="D16232" t="s">
        <v>4523</v>
      </c>
      <c r="E16232" t="s">
        <v>4642</v>
      </c>
      <c r="F16232" t="s">
        <v>4643</v>
      </c>
      <c r="H16232" s="3">
        <v>45740</v>
      </c>
      <c r="I16232" s="1">
        <v>4080</v>
      </c>
    </row>
    <row r="16233" spans="1:9">
      <c r="A16233" t="s">
        <v>63</v>
      </c>
      <c r="B16233" t="s">
        <v>30261</v>
      </c>
      <c r="C16233" t="s">
        <v>27</v>
      </c>
      <c r="D16233" t="s">
        <v>4523</v>
      </c>
      <c r="E16233" t="s">
        <v>4652</v>
      </c>
      <c r="F16233" t="s">
        <v>4653</v>
      </c>
      <c r="H16233" s="3">
        <v>45740</v>
      </c>
      <c r="I16233" s="1">
        <v>3540</v>
      </c>
    </row>
    <row r="16234" spans="1:9">
      <c r="A16234" t="s">
        <v>63</v>
      </c>
      <c r="B16234" t="s">
        <v>30346</v>
      </c>
      <c r="C16234" t="s">
        <v>27</v>
      </c>
      <c r="D16234" t="s">
        <v>4523</v>
      </c>
      <c r="E16234" t="s">
        <v>4747</v>
      </c>
      <c r="F16234" t="s">
        <v>4748</v>
      </c>
      <c r="H16234" s="3">
        <v>45740</v>
      </c>
      <c r="I16234" s="1">
        <v>3663</v>
      </c>
    </row>
    <row r="16235" spans="1:9">
      <c r="A16235" t="s">
        <v>63</v>
      </c>
      <c r="B16235" t="s">
        <v>30502</v>
      </c>
      <c r="C16235" t="s">
        <v>27</v>
      </c>
      <c r="D16235" t="s">
        <v>4718</v>
      </c>
      <c r="E16235" t="s">
        <v>4911</v>
      </c>
      <c r="F16235" t="s">
        <v>4956</v>
      </c>
      <c r="H16235" s="3">
        <v>45740</v>
      </c>
      <c r="I16235" s="1">
        <v>11133</v>
      </c>
    </row>
    <row r="16236" spans="1:9">
      <c r="A16236" t="s">
        <v>63</v>
      </c>
      <c r="B16236" t="s">
        <v>30503</v>
      </c>
      <c r="C16236" t="s">
        <v>27</v>
      </c>
      <c r="D16236" t="s">
        <v>4718</v>
      </c>
      <c r="E16236" t="s">
        <v>4911</v>
      </c>
      <c r="F16236" t="s">
        <v>4956</v>
      </c>
      <c r="H16236" s="3">
        <v>45740</v>
      </c>
      <c r="I16236" s="1">
        <v>9491</v>
      </c>
    </row>
    <row r="16237" spans="1:9">
      <c r="A16237" t="s">
        <v>63</v>
      </c>
      <c r="B16237" t="s">
        <v>30599</v>
      </c>
      <c r="C16237" t="s">
        <v>27</v>
      </c>
      <c r="D16237" t="s">
        <v>5085</v>
      </c>
      <c r="E16237" t="s">
        <v>5086</v>
      </c>
      <c r="F16237" t="s">
        <v>5092</v>
      </c>
      <c r="H16237" s="3">
        <v>45740</v>
      </c>
      <c r="I16237" s="1">
        <v>20766</v>
      </c>
    </row>
    <row r="16238" spans="1:9">
      <c r="A16238" t="s">
        <v>63</v>
      </c>
      <c r="B16238" t="s">
        <v>30684</v>
      </c>
      <c r="C16238" t="s">
        <v>27</v>
      </c>
      <c r="D16238" t="s">
        <v>5085</v>
      </c>
      <c r="E16238" t="s">
        <v>5196</v>
      </c>
      <c r="F16238" t="s">
        <v>5197</v>
      </c>
      <c r="H16238" s="3">
        <v>45740</v>
      </c>
      <c r="I16238" s="1">
        <v>10874</v>
      </c>
    </row>
    <row r="16239" spans="1:9">
      <c r="A16239" t="s">
        <v>63</v>
      </c>
      <c r="B16239" t="s">
        <v>30686</v>
      </c>
      <c r="C16239" t="s">
        <v>27</v>
      </c>
      <c r="D16239" t="s">
        <v>5085</v>
      </c>
      <c r="E16239" t="s">
        <v>5196</v>
      </c>
      <c r="F16239" t="s">
        <v>5197</v>
      </c>
      <c r="H16239" s="3">
        <v>45740</v>
      </c>
      <c r="I16239" s="1">
        <v>22001</v>
      </c>
    </row>
    <row r="16240" spans="1:9">
      <c r="A16240" t="s">
        <v>63</v>
      </c>
      <c r="B16240" t="s">
        <v>30710</v>
      </c>
      <c r="C16240" t="s">
        <v>27</v>
      </c>
      <c r="D16240" t="s">
        <v>5085</v>
      </c>
      <c r="E16240" t="s">
        <v>5270</v>
      </c>
      <c r="F16240" t="s">
        <v>9619</v>
      </c>
      <c r="H16240" s="3">
        <v>45740</v>
      </c>
      <c r="I16240" s="1">
        <v>13255</v>
      </c>
    </row>
    <row r="16241" spans="1:9">
      <c r="A16241" t="s">
        <v>63</v>
      </c>
      <c r="B16241" t="s">
        <v>30760</v>
      </c>
      <c r="C16241" t="s">
        <v>29</v>
      </c>
      <c r="D16241" t="s">
        <v>5238</v>
      </c>
      <c r="E16241" t="s">
        <v>5286</v>
      </c>
      <c r="F16241" t="s">
        <v>9677</v>
      </c>
      <c r="H16241" s="3">
        <v>45740</v>
      </c>
      <c r="I16241" s="1">
        <v>11845</v>
      </c>
    </row>
    <row r="16242" spans="1:9">
      <c r="A16242" t="s">
        <v>63</v>
      </c>
      <c r="B16242" t="s">
        <v>30772</v>
      </c>
      <c r="C16242" t="s">
        <v>29</v>
      </c>
      <c r="D16242" t="s">
        <v>5300</v>
      </c>
      <c r="E16242" t="s">
        <v>5308</v>
      </c>
      <c r="F16242" t="s">
        <v>5317</v>
      </c>
      <c r="H16242" s="3">
        <v>45740</v>
      </c>
      <c r="I16242" s="1">
        <v>19478</v>
      </c>
    </row>
    <row r="16243" spans="1:9">
      <c r="A16243" t="s">
        <v>9</v>
      </c>
      <c r="B16243" t="s">
        <v>30814</v>
      </c>
      <c r="C16243" t="s">
        <v>29</v>
      </c>
      <c r="D16243" t="s">
        <v>5349</v>
      </c>
      <c r="E16243" t="s">
        <v>5376</v>
      </c>
      <c r="F16243" t="s">
        <v>5377</v>
      </c>
      <c r="H16243" s="3">
        <v>45740</v>
      </c>
      <c r="I16243" s="1">
        <v>23629</v>
      </c>
    </row>
    <row r="16244" spans="1:9">
      <c r="A16244" t="s">
        <v>63</v>
      </c>
      <c r="B16244" t="s">
        <v>30816</v>
      </c>
      <c r="C16244" t="s">
        <v>29</v>
      </c>
      <c r="D16244" t="s">
        <v>5349</v>
      </c>
      <c r="E16244" t="s">
        <v>5436</v>
      </c>
      <c r="F16244" t="s">
        <v>9744</v>
      </c>
      <c r="H16244" s="3">
        <v>45740</v>
      </c>
      <c r="I16244" s="1">
        <v>41289</v>
      </c>
    </row>
    <row r="16245" spans="1:9">
      <c r="A16245" t="s">
        <v>9</v>
      </c>
      <c r="B16245" t="s">
        <v>30825</v>
      </c>
      <c r="C16245" t="s">
        <v>29</v>
      </c>
      <c r="D16245" t="s">
        <v>5395</v>
      </c>
      <c r="E16245" t="s">
        <v>5396</v>
      </c>
      <c r="F16245" t="s">
        <v>5397</v>
      </c>
      <c r="H16245" s="3">
        <v>45740</v>
      </c>
      <c r="I16245" s="1">
        <v>86761</v>
      </c>
    </row>
    <row r="16246" spans="1:9">
      <c r="A16246" t="s">
        <v>9</v>
      </c>
      <c r="B16246" t="s">
        <v>30837</v>
      </c>
      <c r="C16246" t="s">
        <v>29</v>
      </c>
      <c r="D16246" t="s">
        <v>5349</v>
      </c>
      <c r="E16246" t="s">
        <v>5373</v>
      </c>
      <c r="F16246" t="s">
        <v>9766</v>
      </c>
      <c r="H16246" s="3">
        <v>45740</v>
      </c>
      <c r="I16246" s="1">
        <v>13113</v>
      </c>
    </row>
    <row r="16247" spans="1:9">
      <c r="A16247" t="s">
        <v>63</v>
      </c>
      <c r="B16247" t="s">
        <v>30868</v>
      </c>
      <c r="C16247" t="s">
        <v>29</v>
      </c>
      <c r="D16247" t="s">
        <v>5395</v>
      </c>
      <c r="E16247" t="s">
        <v>5468</v>
      </c>
      <c r="F16247" t="s">
        <v>5469</v>
      </c>
      <c r="H16247" s="3">
        <v>45740</v>
      </c>
      <c r="I16247" s="1">
        <v>58411</v>
      </c>
    </row>
    <row r="16248" spans="1:9">
      <c r="A16248" t="s">
        <v>9</v>
      </c>
      <c r="B16248" t="s">
        <v>30882</v>
      </c>
      <c r="C16248" t="s">
        <v>29</v>
      </c>
      <c r="D16248" t="s">
        <v>5395</v>
      </c>
      <c r="E16248" t="s">
        <v>5468</v>
      </c>
      <c r="F16248" t="s">
        <v>5487</v>
      </c>
      <c r="H16248" s="3">
        <v>45740</v>
      </c>
      <c r="I16248" s="1">
        <v>17053</v>
      </c>
    </row>
    <row r="16249" spans="1:9">
      <c r="A16249" t="s">
        <v>63</v>
      </c>
      <c r="B16249" t="s">
        <v>30891</v>
      </c>
      <c r="C16249" t="s">
        <v>29</v>
      </c>
      <c r="D16249" t="s">
        <v>5479</v>
      </c>
      <c r="E16249" t="s">
        <v>5518</v>
      </c>
      <c r="F16249" t="s">
        <v>9804</v>
      </c>
      <c r="H16249" s="3">
        <v>45740</v>
      </c>
      <c r="I16249" s="1">
        <v>12627</v>
      </c>
    </row>
    <row r="16250" spans="1:9">
      <c r="A16250" t="s">
        <v>63</v>
      </c>
      <c r="B16250" t="s">
        <v>30942</v>
      </c>
      <c r="C16250" t="s">
        <v>29</v>
      </c>
      <c r="D16250" t="s">
        <v>5562</v>
      </c>
      <c r="E16250" t="s">
        <v>5563</v>
      </c>
      <c r="F16250" t="s">
        <v>5564</v>
      </c>
      <c r="H16250" s="3">
        <v>45740</v>
      </c>
      <c r="I16250" s="1">
        <v>3705</v>
      </c>
    </row>
    <row r="16251" spans="1:9">
      <c r="A16251" t="s">
        <v>9</v>
      </c>
      <c r="B16251" t="s">
        <v>30943</v>
      </c>
      <c r="C16251" t="s">
        <v>29</v>
      </c>
      <c r="D16251" t="s">
        <v>5562</v>
      </c>
      <c r="E16251" t="s">
        <v>5563</v>
      </c>
      <c r="F16251" t="s">
        <v>5564</v>
      </c>
      <c r="H16251" s="3">
        <v>45740</v>
      </c>
      <c r="I16251" s="1">
        <v>38350</v>
      </c>
    </row>
    <row r="16252" spans="1:9">
      <c r="A16252" t="s">
        <v>63</v>
      </c>
      <c r="B16252" t="s">
        <v>30995</v>
      </c>
      <c r="C16252" t="s">
        <v>30</v>
      </c>
      <c r="D16252" t="s">
        <v>230</v>
      </c>
      <c r="E16252" t="s">
        <v>5578</v>
      </c>
      <c r="F16252" t="s">
        <v>5620</v>
      </c>
      <c r="H16252" s="3">
        <v>45740</v>
      </c>
      <c r="I16252" s="1">
        <v>23555</v>
      </c>
    </row>
    <row r="16253" spans="1:9">
      <c r="A16253" t="s">
        <v>9</v>
      </c>
      <c r="B16253" t="s">
        <v>31023</v>
      </c>
      <c r="C16253" t="s">
        <v>29</v>
      </c>
      <c r="D16253" t="s">
        <v>5479</v>
      </c>
      <c r="E16253" t="s">
        <v>5600</v>
      </c>
      <c r="F16253" t="s">
        <v>5647</v>
      </c>
      <c r="H16253" s="3">
        <v>45740</v>
      </c>
      <c r="I16253" s="1">
        <v>59284</v>
      </c>
    </row>
    <row r="16254" spans="1:9">
      <c r="A16254" t="s">
        <v>9</v>
      </c>
      <c r="B16254" t="s">
        <v>31128</v>
      </c>
      <c r="C16254" t="s">
        <v>31</v>
      </c>
      <c r="D16254" t="s">
        <v>60</v>
      </c>
      <c r="E16254" t="s">
        <v>5749</v>
      </c>
      <c r="F16254" t="s">
        <v>5750</v>
      </c>
      <c r="H16254" s="3">
        <v>45740</v>
      </c>
      <c r="I16254" s="1">
        <v>9030</v>
      </c>
    </row>
    <row r="16255" spans="1:9">
      <c r="A16255" t="s">
        <v>63</v>
      </c>
      <c r="B16255" t="s">
        <v>31143</v>
      </c>
      <c r="C16255" t="s">
        <v>31</v>
      </c>
      <c r="D16255" t="s">
        <v>60</v>
      </c>
      <c r="E16255" t="s">
        <v>177</v>
      </c>
      <c r="F16255" t="s">
        <v>192</v>
      </c>
      <c r="H16255" s="3">
        <v>45740</v>
      </c>
      <c r="I16255" s="1">
        <v>16928</v>
      </c>
    </row>
    <row r="16256" spans="1:9">
      <c r="A16256" t="s">
        <v>9</v>
      </c>
      <c r="B16256" t="s">
        <v>31144</v>
      </c>
      <c r="C16256" t="s">
        <v>31</v>
      </c>
      <c r="D16256" t="s">
        <v>60</v>
      </c>
      <c r="E16256" t="s">
        <v>177</v>
      </c>
      <c r="F16256" t="s">
        <v>192</v>
      </c>
      <c r="H16256" s="3">
        <v>45740</v>
      </c>
      <c r="I16256" s="1">
        <v>24405</v>
      </c>
    </row>
    <row r="16257" spans="1:9">
      <c r="A16257" t="s">
        <v>63</v>
      </c>
      <c r="B16257" t="s">
        <v>31249</v>
      </c>
      <c r="C16257" t="s">
        <v>8</v>
      </c>
      <c r="D16257" t="s">
        <v>344</v>
      </c>
      <c r="E16257" t="s">
        <v>350</v>
      </c>
      <c r="F16257" t="s">
        <v>351</v>
      </c>
      <c r="G16257" t="s">
        <v>31250</v>
      </c>
      <c r="H16257" s="3">
        <v>45740</v>
      </c>
      <c r="I16257" s="1">
        <v>7357</v>
      </c>
    </row>
    <row r="16258" spans="1:9">
      <c r="A16258" t="s">
        <v>63</v>
      </c>
      <c r="B16258" t="s">
        <v>31332</v>
      </c>
      <c r="C16258" t="s">
        <v>8</v>
      </c>
      <c r="D16258" t="s">
        <v>344</v>
      </c>
      <c r="E16258" t="s">
        <v>407</v>
      </c>
      <c r="F16258" t="s">
        <v>408</v>
      </c>
      <c r="H16258" s="3">
        <v>45740</v>
      </c>
      <c r="I16258" s="1">
        <v>9056</v>
      </c>
    </row>
    <row r="16259" spans="1:9">
      <c r="A16259" t="s">
        <v>63</v>
      </c>
      <c r="B16259" t="s">
        <v>31334</v>
      </c>
      <c r="C16259" t="s">
        <v>8</v>
      </c>
      <c r="D16259" t="s">
        <v>344</v>
      </c>
      <c r="E16259" t="s">
        <v>407</v>
      </c>
      <c r="F16259" t="s">
        <v>408</v>
      </c>
      <c r="H16259" s="3">
        <v>45740</v>
      </c>
      <c r="I16259" s="1">
        <v>27226</v>
      </c>
    </row>
    <row r="16260" spans="1:9">
      <c r="A16260" t="s">
        <v>63</v>
      </c>
      <c r="B16260" t="s">
        <v>31337</v>
      </c>
      <c r="C16260" t="s">
        <v>8</v>
      </c>
      <c r="D16260" t="s">
        <v>344</v>
      </c>
      <c r="E16260" t="s">
        <v>407</v>
      </c>
      <c r="F16260" t="s">
        <v>408</v>
      </c>
      <c r="H16260" s="3">
        <v>45740</v>
      </c>
      <c r="I16260" s="1">
        <v>30749</v>
      </c>
    </row>
    <row r="16261" spans="1:9">
      <c r="A16261" t="s">
        <v>63</v>
      </c>
      <c r="B16261" t="s">
        <v>31363</v>
      </c>
      <c r="C16261" t="s">
        <v>8</v>
      </c>
      <c r="D16261" t="s">
        <v>461</v>
      </c>
      <c r="E16261" t="s">
        <v>474</v>
      </c>
      <c r="F16261" t="s">
        <v>490</v>
      </c>
      <c r="H16261" s="3">
        <v>45740</v>
      </c>
      <c r="I16261" s="1">
        <v>5896</v>
      </c>
    </row>
    <row r="16262" spans="1:9">
      <c r="A16262" t="s">
        <v>9</v>
      </c>
      <c r="B16262" t="s">
        <v>31527</v>
      </c>
      <c r="C16262" t="s">
        <v>8</v>
      </c>
      <c r="D16262" t="s">
        <v>595</v>
      </c>
      <c r="E16262" t="s">
        <v>720</v>
      </c>
      <c r="F16262" t="s">
        <v>734</v>
      </c>
      <c r="H16262" s="3">
        <v>45740</v>
      </c>
      <c r="I16262" s="1">
        <v>56585</v>
      </c>
    </row>
    <row r="16263" spans="1:9">
      <c r="A16263" t="s">
        <v>63</v>
      </c>
      <c r="B16263" t="s">
        <v>31561</v>
      </c>
      <c r="C16263" t="s">
        <v>8</v>
      </c>
      <c r="D16263" t="s">
        <v>595</v>
      </c>
      <c r="E16263" t="s">
        <v>765</v>
      </c>
      <c r="F16263" t="s">
        <v>766</v>
      </c>
      <c r="H16263" s="3">
        <v>45740</v>
      </c>
      <c r="I16263" s="1">
        <v>21236</v>
      </c>
    </row>
    <row r="16264" spans="1:9">
      <c r="A16264" t="s">
        <v>63</v>
      </c>
      <c r="B16264" t="s">
        <v>31569</v>
      </c>
      <c r="C16264" t="s">
        <v>8</v>
      </c>
      <c r="D16264" t="s">
        <v>595</v>
      </c>
      <c r="E16264" t="s">
        <v>784</v>
      </c>
      <c r="F16264" t="s">
        <v>785</v>
      </c>
      <c r="H16264" s="3">
        <v>45740</v>
      </c>
      <c r="I16264" s="1">
        <v>8260</v>
      </c>
    </row>
    <row r="16265" spans="1:9">
      <c r="A16265" t="s">
        <v>63</v>
      </c>
      <c r="B16265" t="s">
        <v>31570</v>
      </c>
      <c r="C16265" t="s">
        <v>8</v>
      </c>
      <c r="D16265" t="s">
        <v>595</v>
      </c>
      <c r="E16265" t="s">
        <v>784</v>
      </c>
      <c r="F16265" t="s">
        <v>785</v>
      </c>
      <c r="H16265" s="3">
        <v>45740</v>
      </c>
      <c r="I16265" s="1">
        <v>1390</v>
      </c>
    </row>
    <row r="16266" spans="1:9">
      <c r="A16266" t="s">
        <v>63</v>
      </c>
      <c r="B16266" t="s">
        <v>31589</v>
      </c>
      <c r="C16266" t="s">
        <v>11</v>
      </c>
      <c r="D16266" t="s">
        <v>801</v>
      </c>
      <c r="E16266" t="s">
        <v>812</v>
      </c>
      <c r="F16266" t="s">
        <v>813</v>
      </c>
      <c r="H16266" s="3">
        <v>45740</v>
      </c>
      <c r="I16266" s="1">
        <v>10404</v>
      </c>
    </row>
    <row r="16267" spans="1:9">
      <c r="A16267" t="s">
        <v>9</v>
      </c>
      <c r="B16267" t="s">
        <v>31625</v>
      </c>
      <c r="C16267" t="s">
        <v>11</v>
      </c>
      <c r="D16267" t="s">
        <v>857</v>
      </c>
      <c r="E16267" t="s">
        <v>858</v>
      </c>
      <c r="F16267" t="s">
        <v>859</v>
      </c>
      <c r="H16267" s="3">
        <v>45740</v>
      </c>
      <c r="I16267" s="1">
        <v>34089</v>
      </c>
    </row>
    <row r="16268" spans="1:9">
      <c r="A16268" t="s">
        <v>63</v>
      </c>
      <c r="B16268" t="s">
        <v>31685</v>
      </c>
      <c r="C16268" t="s">
        <v>11</v>
      </c>
      <c r="D16268" t="s">
        <v>947</v>
      </c>
      <c r="E16268" t="s">
        <v>948</v>
      </c>
      <c r="F16268" t="s">
        <v>949</v>
      </c>
      <c r="H16268" s="3">
        <v>45740</v>
      </c>
      <c r="I16268" s="1">
        <v>17293</v>
      </c>
    </row>
    <row r="16269" spans="1:9">
      <c r="A16269" t="s">
        <v>63</v>
      </c>
      <c r="B16269" t="s">
        <v>31705</v>
      </c>
      <c r="C16269" t="s">
        <v>11</v>
      </c>
      <c r="D16269" t="s">
        <v>947</v>
      </c>
      <c r="E16269" t="s">
        <v>965</v>
      </c>
      <c r="F16269" t="s">
        <v>966</v>
      </c>
      <c r="H16269" s="3">
        <v>45740</v>
      </c>
      <c r="I16269" s="1">
        <v>2709</v>
      </c>
    </row>
    <row r="16270" spans="1:9">
      <c r="A16270" t="s">
        <v>63</v>
      </c>
      <c r="B16270" t="s">
        <v>31716</v>
      </c>
      <c r="C16270" t="s">
        <v>11</v>
      </c>
      <c r="D16270" t="s">
        <v>947</v>
      </c>
      <c r="E16270" t="s">
        <v>976</v>
      </c>
      <c r="F16270" t="s">
        <v>977</v>
      </c>
      <c r="H16270" s="3">
        <v>45740</v>
      </c>
      <c r="I16270" s="1">
        <v>3557</v>
      </c>
    </row>
    <row r="16271" spans="1:9">
      <c r="A16271" t="s">
        <v>9</v>
      </c>
      <c r="B16271" t="s">
        <v>31722</v>
      </c>
      <c r="C16271" t="s">
        <v>11</v>
      </c>
      <c r="D16271" t="s">
        <v>947</v>
      </c>
      <c r="E16271" t="s">
        <v>948</v>
      </c>
      <c r="F16271" t="s">
        <v>983</v>
      </c>
      <c r="H16271" s="3">
        <v>45740</v>
      </c>
      <c r="I16271" s="1">
        <v>76351</v>
      </c>
    </row>
    <row r="16272" spans="1:9">
      <c r="A16272" t="s">
        <v>9</v>
      </c>
      <c r="B16272" t="s">
        <v>31833</v>
      </c>
      <c r="C16272" t="s">
        <v>13</v>
      </c>
      <c r="D16272" t="s">
        <v>1079</v>
      </c>
      <c r="E16272" t="s">
        <v>1115</v>
      </c>
      <c r="F16272" t="s">
        <v>1116</v>
      </c>
      <c r="H16272" s="3">
        <v>45740</v>
      </c>
      <c r="I16272" s="1">
        <v>68564</v>
      </c>
    </row>
    <row r="16273" spans="1:9">
      <c r="A16273" t="s">
        <v>9</v>
      </c>
      <c r="B16273" t="s">
        <v>31858</v>
      </c>
      <c r="C16273" t="s">
        <v>13</v>
      </c>
      <c r="D16273" t="s">
        <v>1079</v>
      </c>
      <c r="E16273" t="s">
        <v>1155</v>
      </c>
      <c r="F16273" t="s">
        <v>1156</v>
      </c>
      <c r="H16273" s="3">
        <v>45740</v>
      </c>
      <c r="I16273" s="1">
        <v>7736</v>
      </c>
    </row>
    <row r="16274" spans="1:9">
      <c r="A16274" t="s">
        <v>9</v>
      </c>
      <c r="B16274" t="s">
        <v>31859</v>
      </c>
      <c r="C16274" t="s">
        <v>13</v>
      </c>
      <c r="D16274" t="s">
        <v>1079</v>
      </c>
      <c r="E16274" t="s">
        <v>1155</v>
      </c>
      <c r="F16274" t="s">
        <v>1156</v>
      </c>
      <c r="H16274" s="3">
        <v>45740</v>
      </c>
      <c r="I16274" s="1">
        <v>7846</v>
      </c>
    </row>
    <row r="16275" spans="1:9">
      <c r="A16275" t="s">
        <v>9</v>
      </c>
      <c r="B16275" t="s">
        <v>31945</v>
      </c>
      <c r="C16275" t="s">
        <v>14</v>
      </c>
      <c r="D16275" t="s">
        <v>1253</v>
      </c>
      <c r="E16275" t="s">
        <v>1254</v>
      </c>
      <c r="F16275" t="s">
        <v>1255</v>
      </c>
      <c r="H16275" s="3">
        <v>45740</v>
      </c>
      <c r="I16275" s="1">
        <v>66780</v>
      </c>
    </row>
    <row r="16276" spans="1:9">
      <c r="A16276" t="s">
        <v>9</v>
      </c>
      <c r="B16276" t="s">
        <v>31946</v>
      </c>
      <c r="C16276" t="s">
        <v>14</v>
      </c>
      <c r="D16276" t="s">
        <v>1253</v>
      </c>
      <c r="E16276" t="s">
        <v>1254</v>
      </c>
      <c r="F16276" t="s">
        <v>1255</v>
      </c>
      <c r="H16276" s="3">
        <v>45740</v>
      </c>
      <c r="I16276" s="1">
        <v>54322</v>
      </c>
    </row>
    <row r="16277" spans="1:9">
      <c r="A16277" t="s">
        <v>63</v>
      </c>
      <c r="B16277" t="s">
        <v>31984</v>
      </c>
      <c r="C16277" t="s">
        <v>14</v>
      </c>
      <c r="D16277" t="s">
        <v>1089</v>
      </c>
      <c r="E16277" t="s">
        <v>1282</v>
      </c>
      <c r="F16277" t="s">
        <v>1283</v>
      </c>
      <c r="H16277" s="3">
        <v>45740</v>
      </c>
      <c r="I16277" s="1">
        <v>7323</v>
      </c>
    </row>
    <row r="16278" spans="1:9">
      <c r="A16278" t="s">
        <v>63</v>
      </c>
      <c r="B16278" t="s">
        <v>31986</v>
      </c>
      <c r="C16278" t="s">
        <v>14</v>
      </c>
      <c r="D16278" t="s">
        <v>1089</v>
      </c>
      <c r="E16278" t="s">
        <v>1282</v>
      </c>
      <c r="F16278" t="s">
        <v>1283</v>
      </c>
      <c r="H16278" s="3">
        <v>45740</v>
      </c>
      <c r="I16278" s="1">
        <v>2933</v>
      </c>
    </row>
    <row r="16279" spans="1:9">
      <c r="A16279" t="s">
        <v>9</v>
      </c>
      <c r="B16279" t="s">
        <v>32023</v>
      </c>
      <c r="C16279" t="s">
        <v>14</v>
      </c>
      <c r="D16279" t="s">
        <v>1253</v>
      </c>
      <c r="E16279" t="s">
        <v>1316</v>
      </c>
      <c r="F16279" t="s">
        <v>1317</v>
      </c>
      <c r="H16279" s="3">
        <v>45740</v>
      </c>
      <c r="I16279" s="1">
        <v>2965</v>
      </c>
    </row>
    <row r="16280" spans="1:9">
      <c r="A16280" t="s">
        <v>9</v>
      </c>
      <c r="B16280" t="s">
        <v>32120</v>
      </c>
      <c r="C16280" t="s">
        <v>14</v>
      </c>
      <c r="D16280" t="s">
        <v>1387</v>
      </c>
      <c r="E16280" t="s">
        <v>1496</v>
      </c>
      <c r="F16280" t="s">
        <v>1497</v>
      </c>
      <c r="H16280" s="3">
        <v>45740</v>
      </c>
      <c r="I16280" s="1">
        <v>34589</v>
      </c>
    </row>
    <row r="16281" spans="1:9">
      <c r="A16281" t="s">
        <v>63</v>
      </c>
      <c r="B16281" t="s">
        <v>32168</v>
      </c>
      <c r="C16281" t="s">
        <v>10</v>
      </c>
      <c r="D16281" t="s">
        <v>1510</v>
      </c>
      <c r="E16281" t="s">
        <v>1541</v>
      </c>
      <c r="F16281" t="s">
        <v>1542</v>
      </c>
      <c r="H16281" s="3">
        <v>45740</v>
      </c>
      <c r="I16281" s="1">
        <v>15717</v>
      </c>
    </row>
    <row r="16282" spans="1:9">
      <c r="A16282" t="s">
        <v>63</v>
      </c>
      <c r="B16282" t="s">
        <v>32208</v>
      </c>
      <c r="C16282" t="s">
        <v>10</v>
      </c>
      <c r="D16282" t="s">
        <v>1587</v>
      </c>
      <c r="E16282" t="s">
        <v>1602</v>
      </c>
      <c r="F16282" t="s">
        <v>1603</v>
      </c>
      <c r="H16282" s="3">
        <v>45740</v>
      </c>
      <c r="I16282" s="1">
        <v>8483</v>
      </c>
    </row>
    <row r="16283" spans="1:9">
      <c r="A16283" t="s">
        <v>63</v>
      </c>
      <c r="B16283" t="s">
        <v>32292</v>
      </c>
      <c r="C16283" t="s">
        <v>16</v>
      </c>
      <c r="D16283" t="s">
        <v>1638</v>
      </c>
      <c r="E16283" t="s">
        <v>1720</v>
      </c>
      <c r="F16283" t="s">
        <v>1721</v>
      </c>
      <c r="G16283" t="s">
        <v>32293</v>
      </c>
      <c r="H16283" s="3">
        <v>45740</v>
      </c>
      <c r="I16283" s="1">
        <v>2382</v>
      </c>
    </row>
    <row r="16284" spans="1:9">
      <c r="A16284" t="s">
        <v>9</v>
      </c>
      <c r="B16284" t="s">
        <v>32298</v>
      </c>
      <c r="C16284" t="s">
        <v>16</v>
      </c>
      <c r="D16284" t="s">
        <v>1638</v>
      </c>
      <c r="E16284" t="s">
        <v>1720</v>
      </c>
      <c r="F16284" t="s">
        <v>1721</v>
      </c>
      <c r="G16284" t="s">
        <v>15427</v>
      </c>
      <c r="H16284" s="3">
        <v>45740</v>
      </c>
      <c r="I16284" s="1">
        <v>12069</v>
      </c>
    </row>
    <row r="16285" spans="1:9">
      <c r="A16285" t="s">
        <v>63</v>
      </c>
      <c r="B16285" t="s">
        <v>32304</v>
      </c>
      <c r="C16285" t="s">
        <v>16</v>
      </c>
      <c r="D16285" t="s">
        <v>1638</v>
      </c>
      <c r="E16285" t="s">
        <v>1757</v>
      </c>
      <c r="F16285" t="s">
        <v>1758</v>
      </c>
      <c r="H16285" s="3">
        <v>45740</v>
      </c>
      <c r="I16285" s="1">
        <v>764</v>
      </c>
    </row>
    <row r="16286" spans="1:9">
      <c r="A16286" t="s">
        <v>63</v>
      </c>
      <c r="B16286" t="s">
        <v>32305</v>
      </c>
      <c r="C16286" t="s">
        <v>16</v>
      </c>
      <c r="D16286" t="s">
        <v>1638</v>
      </c>
      <c r="E16286" t="s">
        <v>1757</v>
      </c>
      <c r="F16286" t="s">
        <v>1758</v>
      </c>
      <c r="H16286" s="3">
        <v>45740</v>
      </c>
      <c r="I16286" s="1">
        <v>764</v>
      </c>
    </row>
    <row r="16287" spans="1:9">
      <c r="A16287" t="s">
        <v>63</v>
      </c>
      <c r="B16287" t="s">
        <v>32322</v>
      </c>
      <c r="C16287" t="s">
        <v>15</v>
      </c>
      <c r="D16287" t="s">
        <v>1738</v>
      </c>
      <c r="E16287" t="s">
        <v>1792</v>
      </c>
      <c r="F16287" t="s">
        <v>1793</v>
      </c>
      <c r="H16287" s="3">
        <v>45740</v>
      </c>
      <c r="I16287" s="1">
        <v>36657</v>
      </c>
    </row>
    <row r="16288" spans="1:9">
      <c r="A16288" t="s">
        <v>63</v>
      </c>
      <c r="B16288" t="s">
        <v>32386</v>
      </c>
      <c r="C16288" t="s">
        <v>18</v>
      </c>
      <c r="D16288" t="s">
        <v>1839</v>
      </c>
      <c r="E16288" t="s">
        <v>1865</v>
      </c>
      <c r="F16288" t="s">
        <v>1866</v>
      </c>
      <c r="H16288" s="3">
        <v>45740</v>
      </c>
      <c r="I16288" s="1">
        <v>6163</v>
      </c>
    </row>
    <row r="16289" spans="1:9">
      <c r="A16289" t="s">
        <v>63</v>
      </c>
      <c r="B16289" t="s">
        <v>32408</v>
      </c>
      <c r="C16289" t="s">
        <v>18</v>
      </c>
      <c r="D16289" t="s">
        <v>1839</v>
      </c>
      <c r="E16289" t="s">
        <v>1902</v>
      </c>
      <c r="F16289" t="s">
        <v>1912</v>
      </c>
      <c r="H16289" s="3">
        <v>45740</v>
      </c>
      <c r="I16289" s="1">
        <v>14950</v>
      </c>
    </row>
    <row r="16290" spans="1:9">
      <c r="A16290" t="s">
        <v>9</v>
      </c>
      <c r="B16290" t="s">
        <v>32417</v>
      </c>
      <c r="C16290" t="s">
        <v>18</v>
      </c>
      <c r="D16290" t="s">
        <v>1839</v>
      </c>
      <c r="E16290" t="s">
        <v>1915</v>
      </c>
      <c r="F16290" t="s">
        <v>1916</v>
      </c>
      <c r="H16290" s="3">
        <v>45740</v>
      </c>
      <c r="I16290" s="1">
        <v>40587</v>
      </c>
    </row>
    <row r="16291" spans="1:9">
      <c r="A16291" t="s">
        <v>9</v>
      </c>
      <c r="B16291" t="s">
        <v>32547</v>
      </c>
      <c r="C16291" t="s">
        <v>20</v>
      </c>
      <c r="D16291" t="s">
        <v>947</v>
      </c>
      <c r="E16291" t="s">
        <v>2137</v>
      </c>
      <c r="F16291" t="s">
        <v>2138</v>
      </c>
      <c r="H16291" s="3">
        <v>45740</v>
      </c>
      <c r="I16291" s="1">
        <v>124969</v>
      </c>
    </row>
    <row r="16292" spans="1:9">
      <c r="A16292" t="s">
        <v>63</v>
      </c>
      <c r="B16292" t="s">
        <v>32548</v>
      </c>
      <c r="C16292" t="s">
        <v>20</v>
      </c>
      <c r="D16292" t="s">
        <v>947</v>
      </c>
      <c r="E16292" t="s">
        <v>2140</v>
      </c>
      <c r="F16292" t="s">
        <v>2141</v>
      </c>
      <c r="H16292" s="3">
        <v>45740</v>
      </c>
      <c r="I16292" s="1">
        <v>5415</v>
      </c>
    </row>
    <row r="16293" spans="1:9">
      <c r="A16293" t="s">
        <v>9</v>
      </c>
      <c r="B16293" t="s">
        <v>32632</v>
      </c>
      <c r="C16293" t="s">
        <v>19</v>
      </c>
      <c r="D16293" t="s">
        <v>2196</v>
      </c>
      <c r="E16293" t="s">
        <v>2207</v>
      </c>
      <c r="F16293" t="s">
        <v>2252</v>
      </c>
      <c r="H16293" s="3">
        <v>45740</v>
      </c>
      <c r="I16293" s="1">
        <v>30140</v>
      </c>
    </row>
    <row r="16294" spans="1:9">
      <c r="A16294" t="s">
        <v>63</v>
      </c>
      <c r="B16294" t="s">
        <v>32740</v>
      </c>
      <c r="C16294" t="s">
        <v>19</v>
      </c>
      <c r="D16294" t="s">
        <v>2187</v>
      </c>
      <c r="E16294" t="s">
        <v>2425</v>
      </c>
      <c r="F16294" t="s">
        <v>2426</v>
      </c>
      <c r="H16294" s="3">
        <v>45740</v>
      </c>
      <c r="I16294" s="1">
        <v>3669</v>
      </c>
    </row>
    <row r="16295" spans="1:9">
      <c r="A16295" t="s">
        <v>9</v>
      </c>
      <c r="B16295" t="s">
        <v>32770</v>
      </c>
      <c r="C16295" t="s">
        <v>19</v>
      </c>
      <c r="D16295" t="s">
        <v>2187</v>
      </c>
      <c r="E16295" t="s">
        <v>2420</v>
      </c>
      <c r="F16295" t="s">
        <v>2421</v>
      </c>
      <c r="H16295" s="3">
        <v>45740</v>
      </c>
      <c r="I16295" s="1">
        <v>34704</v>
      </c>
    </row>
    <row r="16296" spans="1:9">
      <c r="A16296" t="s">
        <v>63</v>
      </c>
      <c r="B16296" t="s">
        <v>32826</v>
      </c>
      <c r="C16296" t="s">
        <v>19</v>
      </c>
      <c r="D16296" t="s">
        <v>2491</v>
      </c>
      <c r="E16296" t="s">
        <v>2560</v>
      </c>
      <c r="F16296" t="s">
        <v>2569</v>
      </c>
      <c r="H16296" s="3">
        <v>45740</v>
      </c>
      <c r="I16296" s="1">
        <v>4153</v>
      </c>
    </row>
    <row r="16297" spans="1:9">
      <c r="A16297" t="s">
        <v>63</v>
      </c>
      <c r="B16297" t="s">
        <v>32936</v>
      </c>
      <c r="C16297" t="s">
        <v>19</v>
      </c>
      <c r="D16297" t="s">
        <v>2491</v>
      </c>
      <c r="E16297" t="s">
        <v>2687</v>
      </c>
      <c r="F16297" t="s">
        <v>2688</v>
      </c>
      <c r="H16297" s="3">
        <v>45740</v>
      </c>
      <c r="I16297" s="1">
        <v>8996</v>
      </c>
    </row>
    <row r="16298" spans="1:9">
      <c r="A16298" t="s">
        <v>63</v>
      </c>
      <c r="B16298" t="s">
        <v>32955</v>
      </c>
      <c r="C16298" t="s">
        <v>19</v>
      </c>
      <c r="D16298" t="s">
        <v>2491</v>
      </c>
      <c r="E16298" t="s">
        <v>2694</v>
      </c>
      <c r="F16298" t="s">
        <v>2695</v>
      </c>
      <c r="H16298" s="3">
        <v>45740</v>
      </c>
      <c r="I16298" s="1">
        <v>20152</v>
      </c>
    </row>
    <row r="16299" spans="1:9">
      <c r="A16299" t="s">
        <v>9</v>
      </c>
      <c r="B16299" t="s">
        <v>32956</v>
      </c>
      <c r="C16299" t="s">
        <v>19</v>
      </c>
      <c r="D16299" t="s">
        <v>2491</v>
      </c>
      <c r="E16299" t="s">
        <v>2694</v>
      </c>
      <c r="F16299" t="s">
        <v>2695</v>
      </c>
      <c r="H16299" s="3">
        <v>45740</v>
      </c>
      <c r="I16299" s="1">
        <v>28071</v>
      </c>
    </row>
    <row r="16300" spans="1:9">
      <c r="A16300" t="s">
        <v>9</v>
      </c>
      <c r="B16300" t="s">
        <v>32961</v>
      </c>
      <c r="C16300" t="s">
        <v>19</v>
      </c>
      <c r="D16300" t="s">
        <v>2491</v>
      </c>
      <c r="E16300" t="s">
        <v>2694</v>
      </c>
      <c r="F16300" t="s">
        <v>2695</v>
      </c>
      <c r="H16300" s="3">
        <v>45740</v>
      </c>
      <c r="I16300" s="1">
        <v>21301</v>
      </c>
    </row>
    <row r="16301" spans="1:9">
      <c r="A16301" t="s">
        <v>9</v>
      </c>
      <c r="B16301" t="s">
        <v>33011</v>
      </c>
      <c r="C16301" t="s">
        <v>22</v>
      </c>
      <c r="D16301" t="s">
        <v>2761</v>
      </c>
      <c r="E16301" t="s">
        <v>2769</v>
      </c>
      <c r="F16301" t="s">
        <v>2770</v>
      </c>
      <c r="G16301" t="s">
        <v>7748</v>
      </c>
      <c r="H16301" s="3">
        <v>45740</v>
      </c>
      <c r="I16301" s="1">
        <v>7732</v>
      </c>
    </row>
    <row r="16302" spans="1:9">
      <c r="A16302" t="s">
        <v>63</v>
      </c>
      <c r="B16302" t="s">
        <v>33014</v>
      </c>
      <c r="C16302" t="s">
        <v>22</v>
      </c>
      <c r="D16302" t="s">
        <v>2761</v>
      </c>
      <c r="E16302" t="s">
        <v>2762</v>
      </c>
      <c r="F16302" t="s">
        <v>2773</v>
      </c>
      <c r="H16302" s="3">
        <v>45740</v>
      </c>
      <c r="I16302" s="1">
        <v>6960</v>
      </c>
    </row>
    <row r="16303" spans="1:9">
      <c r="A16303" t="s">
        <v>63</v>
      </c>
      <c r="B16303" t="s">
        <v>33030</v>
      </c>
      <c r="C16303" t="s">
        <v>22</v>
      </c>
      <c r="D16303" t="s">
        <v>2761</v>
      </c>
      <c r="E16303" t="s">
        <v>2785</v>
      </c>
      <c r="F16303" t="s">
        <v>2786</v>
      </c>
      <c r="H16303" s="3">
        <v>45740</v>
      </c>
      <c r="I16303" s="1">
        <v>3517</v>
      </c>
    </row>
    <row r="16304" spans="1:9">
      <c r="A16304" t="s">
        <v>9</v>
      </c>
      <c r="B16304" t="s">
        <v>33050</v>
      </c>
      <c r="C16304" t="s">
        <v>22</v>
      </c>
      <c r="D16304" t="s">
        <v>2761</v>
      </c>
      <c r="E16304" t="s">
        <v>2803</v>
      </c>
      <c r="F16304" t="s">
        <v>2804</v>
      </c>
      <c r="H16304" s="3">
        <v>45740</v>
      </c>
      <c r="I16304" s="1">
        <v>25238</v>
      </c>
    </row>
    <row r="16305" spans="1:9">
      <c r="A16305" t="s">
        <v>63</v>
      </c>
      <c r="B16305" t="s">
        <v>33053</v>
      </c>
      <c r="C16305" t="s">
        <v>22</v>
      </c>
      <c r="D16305" t="s">
        <v>2761</v>
      </c>
      <c r="E16305" t="s">
        <v>2797</v>
      </c>
      <c r="F16305" t="s">
        <v>2811</v>
      </c>
      <c r="H16305" s="3">
        <v>45740</v>
      </c>
      <c r="I16305" s="1">
        <v>5687</v>
      </c>
    </row>
    <row r="16306" spans="1:9">
      <c r="A16306" t="s">
        <v>9</v>
      </c>
      <c r="B16306" t="s">
        <v>33089</v>
      </c>
      <c r="C16306" t="s">
        <v>22</v>
      </c>
      <c r="D16306" t="s">
        <v>2761</v>
      </c>
      <c r="E16306" t="s">
        <v>2856</v>
      </c>
      <c r="F16306" t="s">
        <v>2857</v>
      </c>
      <c r="H16306" s="3">
        <v>45740</v>
      </c>
      <c r="I16306" s="1">
        <v>17610</v>
      </c>
    </row>
    <row r="16307" spans="1:9">
      <c r="A16307" t="s">
        <v>9</v>
      </c>
      <c r="B16307" t="s">
        <v>33098</v>
      </c>
      <c r="C16307" t="s">
        <v>22</v>
      </c>
      <c r="D16307" t="s">
        <v>2761</v>
      </c>
      <c r="E16307" t="s">
        <v>2817</v>
      </c>
      <c r="F16307" t="s">
        <v>2865</v>
      </c>
      <c r="H16307" s="3">
        <v>45740</v>
      </c>
      <c r="I16307" s="1">
        <v>114404</v>
      </c>
    </row>
    <row r="16308" spans="1:9">
      <c r="A16308" t="s">
        <v>9</v>
      </c>
      <c r="B16308" t="s">
        <v>33102</v>
      </c>
      <c r="C16308" t="s">
        <v>22</v>
      </c>
      <c r="D16308" t="s">
        <v>2761</v>
      </c>
      <c r="E16308" t="s">
        <v>2817</v>
      </c>
      <c r="F16308" t="s">
        <v>2865</v>
      </c>
      <c r="H16308" s="3">
        <v>45740</v>
      </c>
      <c r="I16308" s="1">
        <v>126636</v>
      </c>
    </row>
    <row r="16309" spans="1:9">
      <c r="A16309" t="s">
        <v>9</v>
      </c>
      <c r="B16309" t="s">
        <v>33111</v>
      </c>
      <c r="C16309" t="s">
        <v>22</v>
      </c>
      <c r="D16309" t="s">
        <v>2823</v>
      </c>
      <c r="E16309" t="s">
        <v>2846</v>
      </c>
      <c r="F16309" t="s">
        <v>2847</v>
      </c>
      <c r="H16309" s="3">
        <v>45740</v>
      </c>
      <c r="I16309" s="1">
        <v>4700</v>
      </c>
    </row>
    <row r="16310" spans="1:9">
      <c r="A16310" t="s">
        <v>9</v>
      </c>
      <c r="B16310" t="s">
        <v>33120</v>
      </c>
      <c r="C16310" t="s">
        <v>22</v>
      </c>
      <c r="D16310" t="s">
        <v>2823</v>
      </c>
      <c r="E16310" t="s">
        <v>2824</v>
      </c>
      <c r="F16310" t="s">
        <v>2882</v>
      </c>
      <c r="H16310" s="3">
        <v>45740</v>
      </c>
      <c r="I16310" s="1">
        <v>14114</v>
      </c>
    </row>
    <row r="16311" spans="1:9">
      <c r="A16311" t="s">
        <v>63</v>
      </c>
      <c r="B16311" t="s">
        <v>33190</v>
      </c>
      <c r="C16311" t="s">
        <v>22</v>
      </c>
      <c r="D16311" t="s">
        <v>2950</v>
      </c>
      <c r="E16311" t="s">
        <v>2962</v>
      </c>
      <c r="F16311" t="s">
        <v>2963</v>
      </c>
      <c r="H16311" s="3">
        <v>45740</v>
      </c>
      <c r="I16311" s="1">
        <v>8441</v>
      </c>
    </row>
    <row r="16312" spans="1:9">
      <c r="A16312" t="s">
        <v>63</v>
      </c>
      <c r="B16312" t="s">
        <v>33248</v>
      </c>
      <c r="C16312" t="s">
        <v>22</v>
      </c>
      <c r="D16312" t="s">
        <v>2950</v>
      </c>
      <c r="E16312" t="s">
        <v>3066</v>
      </c>
      <c r="F16312" t="s">
        <v>3067</v>
      </c>
      <c r="H16312" s="3">
        <v>45740</v>
      </c>
      <c r="I16312" s="1">
        <v>47186</v>
      </c>
    </row>
    <row r="16313" spans="1:9">
      <c r="A16313" t="s">
        <v>9</v>
      </c>
      <c r="B16313" t="s">
        <v>33270</v>
      </c>
      <c r="C16313" t="s">
        <v>22</v>
      </c>
      <c r="D16313" t="s">
        <v>2950</v>
      </c>
      <c r="E16313" t="s">
        <v>3099</v>
      </c>
      <c r="F16313" t="s">
        <v>3100</v>
      </c>
      <c r="H16313" s="3">
        <v>45740</v>
      </c>
      <c r="I16313" s="1">
        <v>27417</v>
      </c>
    </row>
    <row r="16314" spans="1:9">
      <c r="A16314" t="s">
        <v>9</v>
      </c>
      <c r="B16314" t="s">
        <v>33368</v>
      </c>
      <c r="C16314" t="s">
        <v>22</v>
      </c>
      <c r="D16314" t="s">
        <v>3197</v>
      </c>
      <c r="E16314" t="s">
        <v>3198</v>
      </c>
      <c r="F16314" t="s">
        <v>3199</v>
      </c>
      <c r="H16314" s="3">
        <v>45740</v>
      </c>
      <c r="I16314" s="1">
        <v>46306</v>
      </c>
    </row>
    <row r="16315" spans="1:9">
      <c r="A16315" t="s">
        <v>63</v>
      </c>
      <c r="B16315" t="s">
        <v>33388</v>
      </c>
      <c r="C16315" t="s">
        <v>22</v>
      </c>
      <c r="D16315" t="s">
        <v>3105</v>
      </c>
      <c r="E16315" t="s">
        <v>3216</v>
      </c>
      <c r="F16315" t="s">
        <v>3217</v>
      </c>
      <c r="H16315" s="3">
        <v>45740</v>
      </c>
      <c r="I16315" s="1">
        <v>10201</v>
      </c>
    </row>
    <row r="16316" spans="1:9">
      <c r="A16316" t="s">
        <v>63</v>
      </c>
      <c r="B16316" t="s">
        <v>33436</v>
      </c>
      <c r="C16316" t="s">
        <v>22</v>
      </c>
      <c r="D16316" t="s">
        <v>3197</v>
      </c>
      <c r="E16316" t="s">
        <v>3249</v>
      </c>
      <c r="F16316" t="s">
        <v>3250</v>
      </c>
      <c r="G16316" t="s">
        <v>25048</v>
      </c>
      <c r="H16316" s="3">
        <v>45740</v>
      </c>
      <c r="I16316" s="1">
        <v>9507</v>
      </c>
    </row>
    <row r="16317" spans="1:9">
      <c r="A16317" t="s">
        <v>63</v>
      </c>
      <c r="B16317" t="s">
        <v>33452</v>
      </c>
      <c r="C16317" t="s">
        <v>22</v>
      </c>
      <c r="D16317" t="s">
        <v>3197</v>
      </c>
      <c r="E16317" t="s">
        <v>3299</v>
      </c>
      <c r="F16317" t="s">
        <v>3300</v>
      </c>
      <c r="H16317" s="3">
        <v>45740</v>
      </c>
      <c r="I16317" s="1">
        <v>12844</v>
      </c>
    </row>
    <row r="16318" spans="1:9">
      <c r="A16318" t="s">
        <v>9</v>
      </c>
      <c r="B16318" t="s">
        <v>33454</v>
      </c>
      <c r="C16318" t="s">
        <v>22</v>
      </c>
      <c r="D16318" t="s">
        <v>3197</v>
      </c>
      <c r="E16318" t="s">
        <v>3299</v>
      </c>
      <c r="F16318" t="s">
        <v>3300</v>
      </c>
      <c r="H16318" s="3">
        <v>45740</v>
      </c>
      <c r="I16318" s="1">
        <v>8684</v>
      </c>
    </row>
    <row r="16319" spans="1:9">
      <c r="A16319" t="s">
        <v>63</v>
      </c>
      <c r="B16319" t="s">
        <v>33514</v>
      </c>
      <c r="C16319" t="s">
        <v>21</v>
      </c>
      <c r="D16319" t="s">
        <v>3370</v>
      </c>
      <c r="E16319" t="s">
        <v>3400</v>
      </c>
      <c r="F16319" t="s">
        <v>3417</v>
      </c>
      <c r="H16319" s="3">
        <v>45740</v>
      </c>
      <c r="I16319" s="1">
        <v>1192</v>
      </c>
    </row>
    <row r="16320" spans="1:9">
      <c r="A16320" t="s">
        <v>9</v>
      </c>
      <c r="B16320" t="s">
        <v>33557</v>
      </c>
      <c r="C16320" t="s">
        <v>21</v>
      </c>
      <c r="D16320" t="s">
        <v>3425</v>
      </c>
      <c r="E16320" t="s">
        <v>3454</v>
      </c>
      <c r="F16320" t="s">
        <v>3455</v>
      </c>
      <c r="H16320" s="3">
        <v>45740</v>
      </c>
      <c r="I16320" s="1">
        <v>20805</v>
      </c>
    </row>
    <row r="16321" spans="1:9">
      <c r="A16321" t="s">
        <v>63</v>
      </c>
      <c r="B16321" t="s">
        <v>33559</v>
      </c>
      <c r="C16321" t="s">
        <v>21</v>
      </c>
      <c r="D16321" t="s">
        <v>3425</v>
      </c>
      <c r="E16321" t="s">
        <v>3454</v>
      </c>
      <c r="F16321" t="s">
        <v>3459</v>
      </c>
      <c r="H16321" s="3">
        <v>45740</v>
      </c>
      <c r="I16321" s="1">
        <v>24541</v>
      </c>
    </row>
    <row r="16322" spans="1:9">
      <c r="A16322" t="s">
        <v>63</v>
      </c>
      <c r="B16322" t="s">
        <v>33560</v>
      </c>
      <c r="C16322" t="s">
        <v>21</v>
      </c>
      <c r="D16322" t="s">
        <v>3425</v>
      </c>
      <c r="E16322" t="s">
        <v>3454</v>
      </c>
      <c r="F16322" t="s">
        <v>3459</v>
      </c>
      <c r="H16322" s="3">
        <v>45740</v>
      </c>
      <c r="I16322" s="1">
        <v>10428</v>
      </c>
    </row>
    <row r="16323" spans="1:9">
      <c r="A16323" t="s">
        <v>63</v>
      </c>
      <c r="B16323" t="s">
        <v>33572</v>
      </c>
      <c r="C16323" t="s">
        <v>21</v>
      </c>
      <c r="D16323" t="s">
        <v>3425</v>
      </c>
      <c r="E16323" t="s">
        <v>3475</v>
      </c>
      <c r="F16323" t="s">
        <v>3481</v>
      </c>
      <c r="H16323" s="3">
        <v>45740</v>
      </c>
      <c r="I16323" s="1">
        <v>9242</v>
      </c>
    </row>
    <row r="16324" spans="1:9">
      <c r="A16324" t="s">
        <v>9</v>
      </c>
      <c r="B16324" t="s">
        <v>33627</v>
      </c>
      <c r="C16324" t="s">
        <v>23</v>
      </c>
      <c r="D16324" t="s">
        <v>3530</v>
      </c>
      <c r="E16324" t="s">
        <v>3539</v>
      </c>
      <c r="F16324" t="s">
        <v>3540</v>
      </c>
      <c r="H16324" s="3">
        <v>45740</v>
      </c>
      <c r="I16324" s="1">
        <v>24941</v>
      </c>
    </row>
    <row r="16325" spans="1:9">
      <c r="A16325" t="s">
        <v>63</v>
      </c>
      <c r="B16325" t="s">
        <v>33688</v>
      </c>
      <c r="C16325" t="s">
        <v>24</v>
      </c>
      <c r="D16325" t="s">
        <v>3548</v>
      </c>
      <c r="E16325" t="s">
        <v>3636</v>
      </c>
      <c r="F16325" t="s">
        <v>3637</v>
      </c>
      <c r="H16325" s="3">
        <v>45740</v>
      </c>
      <c r="I16325" s="1">
        <v>14676</v>
      </c>
    </row>
    <row r="16326" spans="1:9">
      <c r="A16326" t="s">
        <v>63</v>
      </c>
      <c r="B16326" t="s">
        <v>33724</v>
      </c>
      <c r="C16326" t="s">
        <v>24</v>
      </c>
      <c r="D16326" t="s">
        <v>3681</v>
      </c>
      <c r="E16326" t="s">
        <v>3694</v>
      </c>
      <c r="F16326" t="s">
        <v>3695</v>
      </c>
      <c r="H16326" s="3">
        <v>45740</v>
      </c>
      <c r="I16326" s="1">
        <v>3520</v>
      </c>
    </row>
    <row r="16327" spans="1:9">
      <c r="A16327" t="s">
        <v>63</v>
      </c>
      <c r="B16327" t="s">
        <v>33790</v>
      </c>
      <c r="C16327" t="s">
        <v>24</v>
      </c>
      <c r="D16327" t="s">
        <v>3681</v>
      </c>
      <c r="E16327" t="s">
        <v>3744</v>
      </c>
      <c r="F16327" t="s">
        <v>3745</v>
      </c>
      <c r="H16327" s="3">
        <v>45740</v>
      </c>
      <c r="I16327" s="1">
        <v>5671</v>
      </c>
    </row>
    <row r="16328" spans="1:9">
      <c r="A16328" t="s">
        <v>63</v>
      </c>
      <c r="B16328" t="s">
        <v>33943</v>
      </c>
      <c r="C16328" t="s">
        <v>24</v>
      </c>
      <c r="D16328" t="s">
        <v>3681</v>
      </c>
      <c r="E16328" t="s">
        <v>3927</v>
      </c>
      <c r="F16328" t="s">
        <v>3928</v>
      </c>
      <c r="H16328" s="3">
        <v>45740</v>
      </c>
      <c r="I16328" s="1">
        <v>24793</v>
      </c>
    </row>
    <row r="16329" spans="1:9">
      <c r="A16329" t="s">
        <v>63</v>
      </c>
      <c r="B16329" t="s">
        <v>33956</v>
      </c>
      <c r="C16329" t="s">
        <v>24</v>
      </c>
      <c r="D16329" t="s">
        <v>3899</v>
      </c>
      <c r="E16329" t="s">
        <v>3941</v>
      </c>
      <c r="F16329" t="s">
        <v>3942</v>
      </c>
      <c r="H16329" s="3">
        <v>45740</v>
      </c>
      <c r="I16329" s="1">
        <v>31259</v>
      </c>
    </row>
    <row r="16330" spans="1:9">
      <c r="A16330" t="s">
        <v>63</v>
      </c>
      <c r="B16330" t="s">
        <v>33965</v>
      </c>
      <c r="C16330" t="s">
        <v>24</v>
      </c>
      <c r="D16330" t="s">
        <v>3899</v>
      </c>
      <c r="E16330" t="s">
        <v>3941</v>
      </c>
      <c r="F16330" t="s">
        <v>3942</v>
      </c>
      <c r="H16330" s="3">
        <v>45740</v>
      </c>
      <c r="I16330" s="1">
        <v>10964</v>
      </c>
    </row>
    <row r="16331" spans="1:9">
      <c r="A16331" t="s">
        <v>9</v>
      </c>
      <c r="B16331" t="s">
        <v>33969</v>
      </c>
      <c r="C16331" t="s">
        <v>24</v>
      </c>
      <c r="D16331" t="s">
        <v>3899</v>
      </c>
      <c r="E16331" t="s">
        <v>3941</v>
      </c>
      <c r="F16331" t="s">
        <v>3942</v>
      </c>
      <c r="H16331" s="3">
        <v>45740</v>
      </c>
      <c r="I16331" s="1">
        <v>11448</v>
      </c>
    </row>
    <row r="16332" spans="1:9">
      <c r="A16332" t="s">
        <v>63</v>
      </c>
      <c r="B16332" t="s">
        <v>33972</v>
      </c>
      <c r="C16332" t="s">
        <v>24</v>
      </c>
      <c r="D16332" t="s">
        <v>3899</v>
      </c>
      <c r="E16332" t="s">
        <v>3941</v>
      </c>
      <c r="F16332" t="s">
        <v>3942</v>
      </c>
      <c r="H16332" s="3">
        <v>45740</v>
      </c>
      <c r="I16332" s="1">
        <v>10284</v>
      </c>
    </row>
    <row r="16333" spans="1:9">
      <c r="A16333" t="s">
        <v>63</v>
      </c>
      <c r="B16333" t="s">
        <v>33998</v>
      </c>
      <c r="C16333" t="s">
        <v>24</v>
      </c>
      <c r="D16333" t="s">
        <v>3899</v>
      </c>
      <c r="E16333" t="s">
        <v>3984</v>
      </c>
      <c r="F16333" t="s">
        <v>3985</v>
      </c>
      <c r="H16333" s="3">
        <v>45740</v>
      </c>
      <c r="I16333" s="1">
        <v>14806</v>
      </c>
    </row>
    <row r="16334" spans="1:9">
      <c r="A16334" t="s">
        <v>63</v>
      </c>
      <c r="B16334" t="s">
        <v>33999</v>
      </c>
      <c r="C16334" t="s">
        <v>24</v>
      </c>
      <c r="D16334" t="s">
        <v>3899</v>
      </c>
      <c r="E16334" t="s">
        <v>3984</v>
      </c>
      <c r="F16334" t="s">
        <v>3985</v>
      </c>
      <c r="H16334" s="3">
        <v>45740</v>
      </c>
      <c r="I16334" s="1">
        <v>27171</v>
      </c>
    </row>
    <row r="16335" spans="1:9">
      <c r="A16335" t="s">
        <v>9</v>
      </c>
      <c r="B16335" t="s">
        <v>34051</v>
      </c>
      <c r="C16335" t="s">
        <v>25</v>
      </c>
      <c r="D16335" t="s">
        <v>4046</v>
      </c>
      <c r="E16335" t="s">
        <v>4077</v>
      </c>
      <c r="F16335" t="s">
        <v>4078</v>
      </c>
      <c r="H16335" s="3">
        <v>45740</v>
      </c>
      <c r="I16335" s="1">
        <v>12227</v>
      </c>
    </row>
    <row r="16336" spans="1:9">
      <c r="A16336" t="s">
        <v>9</v>
      </c>
      <c r="B16336" t="s">
        <v>34052</v>
      </c>
      <c r="C16336" t="s">
        <v>25</v>
      </c>
      <c r="D16336" t="s">
        <v>4046</v>
      </c>
      <c r="E16336" t="s">
        <v>4077</v>
      </c>
      <c r="F16336" t="s">
        <v>4078</v>
      </c>
      <c r="H16336" s="3">
        <v>45740</v>
      </c>
      <c r="I16336" s="1">
        <v>117508</v>
      </c>
    </row>
    <row r="16337" spans="1:9">
      <c r="A16337" t="s">
        <v>9</v>
      </c>
      <c r="B16337" t="s">
        <v>34139</v>
      </c>
      <c r="C16337" t="s">
        <v>26</v>
      </c>
      <c r="D16337" t="s">
        <v>4156</v>
      </c>
      <c r="E16337" t="s">
        <v>4196</v>
      </c>
      <c r="F16337" t="s">
        <v>4206</v>
      </c>
      <c r="H16337" s="3">
        <v>45740</v>
      </c>
      <c r="I16337" s="1">
        <v>11422</v>
      </c>
    </row>
    <row r="16338" spans="1:9">
      <c r="A16338" t="s">
        <v>63</v>
      </c>
      <c r="B16338" t="s">
        <v>34177</v>
      </c>
      <c r="C16338" t="s">
        <v>26</v>
      </c>
      <c r="D16338" t="s">
        <v>4232</v>
      </c>
      <c r="E16338" t="s">
        <v>4269</v>
      </c>
      <c r="F16338" t="s">
        <v>4270</v>
      </c>
      <c r="H16338" s="3">
        <v>45740</v>
      </c>
      <c r="I16338" s="1">
        <v>18288</v>
      </c>
    </row>
    <row r="16339" spans="1:9">
      <c r="A16339" t="s">
        <v>63</v>
      </c>
      <c r="B16339" t="s">
        <v>34179</v>
      </c>
      <c r="C16339" t="s">
        <v>26</v>
      </c>
      <c r="D16339" t="s">
        <v>4232</v>
      </c>
      <c r="E16339" t="s">
        <v>4269</v>
      </c>
      <c r="F16339" t="s">
        <v>4270</v>
      </c>
      <c r="H16339" s="3">
        <v>45740</v>
      </c>
      <c r="I16339" s="1">
        <v>1955</v>
      </c>
    </row>
    <row r="16340" spans="1:9">
      <c r="A16340" t="s">
        <v>63</v>
      </c>
      <c r="B16340" t="s">
        <v>34180</v>
      </c>
      <c r="C16340" t="s">
        <v>26</v>
      </c>
      <c r="D16340" t="s">
        <v>4232</v>
      </c>
      <c r="E16340" t="s">
        <v>4269</v>
      </c>
      <c r="F16340" t="s">
        <v>4270</v>
      </c>
      <c r="H16340" s="3">
        <v>45740</v>
      </c>
      <c r="I16340" s="1">
        <v>2536</v>
      </c>
    </row>
    <row r="16341" spans="1:9">
      <c r="A16341" t="s">
        <v>9</v>
      </c>
      <c r="B16341" t="s">
        <v>34222</v>
      </c>
      <c r="C16341" t="s">
        <v>28</v>
      </c>
      <c r="D16341" t="s">
        <v>4309</v>
      </c>
      <c r="E16341" t="s">
        <v>4310</v>
      </c>
      <c r="F16341" t="s">
        <v>4315</v>
      </c>
      <c r="H16341" s="3">
        <v>45740</v>
      </c>
      <c r="I16341" s="1">
        <v>52773</v>
      </c>
    </row>
    <row r="16342" spans="1:9">
      <c r="A16342" t="s">
        <v>9</v>
      </c>
      <c r="B16342" t="s">
        <v>34255</v>
      </c>
      <c r="C16342" t="s">
        <v>28</v>
      </c>
      <c r="D16342" t="s">
        <v>4309</v>
      </c>
      <c r="E16342" t="s">
        <v>4371</v>
      </c>
      <c r="F16342" t="s">
        <v>4372</v>
      </c>
      <c r="H16342" s="3">
        <v>45740</v>
      </c>
      <c r="I16342" s="1">
        <v>22918</v>
      </c>
    </row>
    <row r="16343" spans="1:9">
      <c r="A16343" t="s">
        <v>63</v>
      </c>
      <c r="B16343" t="s">
        <v>34349</v>
      </c>
      <c r="C16343" t="s">
        <v>28</v>
      </c>
      <c r="D16343" t="s">
        <v>4461</v>
      </c>
      <c r="E16343" t="s">
        <v>4493</v>
      </c>
      <c r="F16343" t="s">
        <v>4494</v>
      </c>
      <c r="H16343" s="3">
        <v>45740</v>
      </c>
      <c r="I16343" s="1">
        <v>3638</v>
      </c>
    </row>
    <row r="16344" spans="1:9">
      <c r="A16344" t="s">
        <v>63</v>
      </c>
      <c r="B16344" t="s">
        <v>34370</v>
      </c>
      <c r="C16344" t="s">
        <v>27</v>
      </c>
      <c r="D16344" t="s">
        <v>4523</v>
      </c>
      <c r="E16344" t="s">
        <v>4524</v>
      </c>
      <c r="F16344" t="s">
        <v>4525</v>
      </c>
      <c r="H16344" s="3">
        <v>45740</v>
      </c>
      <c r="I16344" s="1">
        <v>8415</v>
      </c>
    </row>
    <row r="16345" spans="1:9">
      <c r="A16345" t="s">
        <v>63</v>
      </c>
      <c r="B16345" t="s">
        <v>34371</v>
      </c>
      <c r="C16345" t="s">
        <v>27</v>
      </c>
      <c r="D16345" t="s">
        <v>4523</v>
      </c>
      <c r="E16345" t="s">
        <v>4524</v>
      </c>
      <c r="F16345" t="s">
        <v>4525</v>
      </c>
      <c r="H16345" s="3">
        <v>45740</v>
      </c>
      <c r="I16345" s="1">
        <v>29638</v>
      </c>
    </row>
    <row r="16346" spans="1:9">
      <c r="A16346" t="s">
        <v>63</v>
      </c>
      <c r="B16346" t="s">
        <v>34374</v>
      </c>
      <c r="C16346" t="s">
        <v>27</v>
      </c>
      <c r="D16346" t="s">
        <v>4523</v>
      </c>
      <c r="E16346" t="s">
        <v>4524</v>
      </c>
      <c r="F16346" t="s">
        <v>4525</v>
      </c>
      <c r="H16346" s="3">
        <v>45740</v>
      </c>
      <c r="I16346" s="1">
        <v>27665</v>
      </c>
    </row>
    <row r="16347" spans="1:9">
      <c r="A16347" t="s">
        <v>63</v>
      </c>
      <c r="B16347" t="s">
        <v>34377</v>
      </c>
      <c r="C16347" t="s">
        <v>27</v>
      </c>
      <c r="D16347" t="s">
        <v>4523</v>
      </c>
      <c r="E16347" t="s">
        <v>4524</v>
      </c>
      <c r="F16347" t="s">
        <v>4525</v>
      </c>
      <c r="H16347" s="3">
        <v>45740</v>
      </c>
      <c r="I16347" s="1">
        <v>17327</v>
      </c>
    </row>
    <row r="16348" spans="1:9">
      <c r="A16348" t="s">
        <v>63</v>
      </c>
      <c r="B16348" t="s">
        <v>34409</v>
      </c>
      <c r="C16348" t="s">
        <v>27</v>
      </c>
      <c r="D16348" t="s">
        <v>4523</v>
      </c>
      <c r="E16348" t="s">
        <v>4568</v>
      </c>
      <c r="F16348" t="s">
        <v>4569</v>
      </c>
      <c r="H16348" s="3">
        <v>45740</v>
      </c>
      <c r="I16348" s="1">
        <v>9492</v>
      </c>
    </row>
    <row r="16349" spans="1:9">
      <c r="A16349" t="s">
        <v>9</v>
      </c>
      <c r="B16349" t="s">
        <v>34439</v>
      </c>
      <c r="C16349" t="s">
        <v>27</v>
      </c>
      <c r="D16349" t="s">
        <v>4523</v>
      </c>
      <c r="E16349" t="s">
        <v>4633</v>
      </c>
      <c r="F16349" t="s">
        <v>4634</v>
      </c>
      <c r="H16349" s="3">
        <v>45740</v>
      </c>
      <c r="I16349" s="1">
        <v>345527</v>
      </c>
    </row>
    <row r="16350" spans="1:9">
      <c r="A16350" t="s">
        <v>63</v>
      </c>
      <c r="B16350" t="s">
        <v>34440</v>
      </c>
      <c r="C16350" t="s">
        <v>27</v>
      </c>
      <c r="D16350" t="s">
        <v>4523</v>
      </c>
      <c r="E16350" t="s">
        <v>4633</v>
      </c>
      <c r="F16350" t="s">
        <v>4634</v>
      </c>
      <c r="H16350" s="3">
        <v>45740</v>
      </c>
      <c r="I16350" s="1">
        <v>22790</v>
      </c>
    </row>
    <row r="16351" spans="1:9">
      <c r="A16351" t="s">
        <v>63</v>
      </c>
      <c r="B16351" t="s">
        <v>34441</v>
      </c>
      <c r="C16351" t="s">
        <v>27</v>
      </c>
      <c r="D16351" t="s">
        <v>4523</v>
      </c>
      <c r="E16351" t="s">
        <v>4633</v>
      </c>
      <c r="F16351" t="s">
        <v>4634</v>
      </c>
      <c r="H16351" s="3">
        <v>45740</v>
      </c>
      <c r="I16351" s="1">
        <v>3384</v>
      </c>
    </row>
    <row r="16352" spans="1:9">
      <c r="A16352" t="s">
        <v>63</v>
      </c>
      <c r="B16352" t="s">
        <v>34445</v>
      </c>
      <c r="C16352" t="s">
        <v>27</v>
      </c>
      <c r="D16352" t="s">
        <v>4523</v>
      </c>
      <c r="E16352" t="s">
        <v>4633</v>
      </c>
      <c r="F16352" t="s">
        <v>4634</v>
      </c>
      <c r="H16352" s="3">
        <v>45740</v>
      </c>
      <c r="I16352" s="1">
        <v>20798</v>
      </c>
    </row>
    <row r="16353" spans="1:9">
      <c r="A16353" t="s">
        <v>63</v>
      </c>
      <c r="B16353" t="s">
        <v>34460</v>
      </c>
      <c r="C16353" t="s">
        <v>27</v>
      </c>
      <c r="D16353" t="s">
        <v>4523</v>
      </c>
      <c r="E16353" t="s">
        <v>4652</v>
      </c>
      <c r="F16353" t="s">
        <v>4653</v>
      </c>
      <c r="H16353" s="3">
        <v>45740</v>
      </c>
      <c r="I16353" s="1">
        <v>2325</v>
      </c>
    </row>
    <row r="16354" spans="1:9">
      <c r="A16354" t="s">
        <v>63</v>
      </c>
      <c r="B16354" t="s">
        <v>34468</v>
      </c>
      <c r="C16354" t="s">
        <v>27</v>
      </c>
      <c r="D16354" t="s">
        <v>4523</v>
      </c>
      <c r="E16354" t="s">
        <v>4642</v>
      </c>
      <c r="F16354" t="s">
        <v>4673</v>
      </c>
      <c r="H16354" s="3">
        <v>45740</v>
      </c>
      <c r="I16354" s="1">
        <v>13245</v>
      </c>
    </row>
    <row r="16355" spans="1:9">
      <c r="A16355" t="s">
        <v>9</v>
      </c>
      <c r="B16355" t="s">
        <v>34485</v>
      </c>
      <c r="C16355" t="s">
        <v>27</v>
      </c>
      <c r="D16355" t="s">
        <v>4523</v>
      </c>
      <c r="E16355" t="s">
        <v>4667</v>
      </c>
      <c r="F16355" t="s">
        <v>4690</v>
      </c>
      <c r="H16355" s="3">
        <v>45740</v>
      </c>
      <c r="I16355" s="1">
        <v>19524</v>
      </c>
    </row>
    <row r="16356" spans="1:9">
      <c r="A16356" t="s">
        <v>9</v>
      </c>
      <c r="B16356" t="s">
        <v>34547</v>
      </c>
      <c r="C16356" t="s">
        <v>27</v>
      </c>
      <c r="D16356" t="s">
        <v>4718</v>
      </c>
      <c r="E16356" t="s">
        <v>4756</v>
      </c>
      <c r="F16356" t="s">
        <v>4757</v>
      </c>
      <c r="H16356" s="3">
        <v>45740</v>
      </c>
      <c r="I16356" s="1">
        <v>51895</v>
      </c>
    </row>
    <row r="16357" spans="1:9">
      <c r="A16357" t="s">
        <v>63</v>
      </c>
      <c r="B16357" t="s">
        <v>34579</v>
      </c>
      <c r="C16357" t="s">
        <v>27</v>
      </c>
      <c r="D16357" t="s">
        <v>4523</v>
      </c>
      <c r="E16357" t="s">
        <v>4725</v>
      </c>
      <c r="F16357" t="s">
        <v>4792</v>
      </c>
      <c r="H16357" s="3">
        <v>45740</v>
      </c>
      <c r="I16357" s="1">
        <v>2601</v>
      </c>
    </row>
    <row r="16358" spans="1:9">
      <c r="A16358" t="s">
        <v>63</v>
      </c>
      <c r="B16358" t="s">
        <v>34684</v>
      </c>
      <c r="C16358" t="s">
        <v>27</v>
      </c>
      <c r="D16358" t="s">
        <v>2058</v>
      </c>
      <c r="E16358" t="s">
        <v>4922</v>
      </c>
      <c r="F16358" t="s">
        <v>4932</v>
      </c>
      <c r="H16358" s="3">
        <v>45740</v>
      </c>
      <c r="I16358" s="1">
        <v>16536</v>
      </c>
    </row>
    <row r="16359" spans="1:9">
      <c r="A16359" t="s">
        <v>63</v>
      </c>
      <c r="B16359" t="s">
        <v>34711</v>
      </c>
      <c r="C16359" t="s">
        <v>27</v>
      </c>
      <c r="D16359" t="s">
        <v>2058</v>
      </c>
      <c r="E16359" t="s">
        <v>4967</v>
      </c>
      <c r="F16359" t="s">
        <v>4968</v>
      </c>
      <c r="G16359" t="s">
        <v>34712</v>
      </c>
      <c r="H16359" s="3">
        <v>45740</v>
      </c>
      <c r="I16359" s="1">
        <v>4516</v>
      </c>
    </row>
    <row r="16360" spans="1:9">
      <c r="A16360" t="s">
        <v>9</v>
      </c>
      <c r="B16360" t="s">
        <v>34740</v>
      </c>
      <c r="C16360" t="s">
        <v>27</v>
      </c>
      <c r="D16360" t="s">
        <v>2058</v>
      </c>
      <c r="E16360" t="s">
        <v>4973</v>
      </c>
      <c r="F16360" t="s">
        <v>5002</v>
      </c>
      <c r="H16360" s="3">
        <v>45740</v>
      </c>
      <c r="I16360" s="1">
        <v>27618</v>
      </c>
    </row>
    <row r="16361" spans="1:9">
      <c r="A16361" t="s">
        <v>9</v>
      </c>
      <c r="B16361" t="s">
        <v>34775</v>
      </c>
      <c r="C16361" t="s">
        <v>27</v>
      </c>
      <c r="D16361" t="s">
        <v>2058</v>
      </c>
      <c r="E16361" t="s">
        <v>5017</v>
      </c>
      <c r="F16361" t="s">
        <v>5038</v>
      </c>
      <c r="G16361" t="s">
        <v>22214</v>
      </c>
      <c r="H16361" s="3">
        <v>45740</v>
      </c>
      <c r="I16361" s="1">
        <v>30099</v>
      </c>
    </row>
    <row r="16362" spans="1:9">
      <c r="A16362" t="s">
        <v>9</v>
      </c>
      <c r="B16362" t="s">
        <v>34866</v>
      </c>
      <c r="C16362" t="s">
        <v>27</v>
      </c>
      <c r="D16362" t="s">
        <v>5085</v>
      </c>
      <c r="E16362" t="s">
        <v>5196</v>
      </c>
      <c r="F16362" t="s">
        <v>5197</v>
      </c>
      <c r="H16362" s="3">
        <v>45740</v>
      </c>
      <c r="I16362" s="1">
        <v>19087</v>
      </c>
    </row>
    <row r="16363" spans="1:9">
      <c r="A16363" t="s">
        <v>63</v>
      </c>
      <c r="B16363" t="s">
        <v>34887</v>
      </c>
      <c r="C16363" t="s">
        <v>27</v>
      </c>
      <c r="D16363" t="s">
        <v>5085</v>
      </c>
      <c r="E16363" t="s">
        <v>5189</v>
      </c>
      <c r="F16363" t="s">
        <v>5227</v>
      </c>
      <c r="H16363" s="3">
        <v>45740</v>
      </c>
      <c r="I16363" s="1">
        <v>17327</v>
      </c>
    </row>
    <row r="16364" spans="1:9">
      <c r="A16364" t="s">
        <v>9</v>
      </c>
      <c r="B16364" t="s">
        <v>34958</v>
      </c>
      <c r="C16364" t="s">
        <v>29</v>
      </c>
      <c r="D16364" t="s">
        <v>5300</v>
      </c>
      <c r="E16364" t="s">
        <v>5308</v>
      </c>
      <c r="F16364" t="s">
        <v>5309</v>
      </c>
      <c r="H16364" s="3">
        <v>45740</v>
      </c>
      <c r="I16364" s="1">
        <v>24161</v>
      </c>
    </row>
    <row r="16365" spans="1:9">
      <c r="A16365" t="s">
        <v>9</v>
      </c>
      <c r="B16365" t="s">
        <v>34975</v>
      </c>
      <c r="C16365" t="s">
        <v>29</v>
      </c>
      <c r="D16365" t="s">
        <v>5300</v>
      </c>
      <c r="E16365" t="s">
        <v>5308</v>
      </c>
      <c r="F16365" t="s">
        <v>5342</v>
      </c>
      <c r="H16365" s="3">
        <v>45740</v>
      </c>
      <c r="I16365" s="1">
        <v>76873</v>
      </c>
    </row>
    <row r="16366" spans="1:9">
      <c r="A16366" t="s">
        <v>63</v>
      </c>
      <c r="B16366" t="s">
        <v>35003</v>
      </c>
      <c r="C16366" t="s">
        <v>29</v>
      </c>
      <c r="D16366" t="s">
        <v>5349</v>
      </c>
      <c r="E16366" t="s">
        <v>5436</v>
      </c>
      <c r="F16366" t="s">
        <v>9744</v>
      </c>
      <c r="H16366" s="3">
        <v>45740</v>
      </c>
      <c r="I16366" s="1">
        <v>62408</v>
      </c>
    </row>
    <row r="16367" spans="1:9">
      <c r="A16367" t="s">
        <v>9</v>
      </c>
      <c r="B16367" t="s">
        <v>35029</v>
      </c>
      <c r="C16367" t="s">
        <v>29</v>
      </c>
      <c r="D16367" t="s">
        <v>5349</v>
      </c>
      <c r="E16367" t="s">
        <v>5429</v>
      </c>
      <c r="F16367" t="s">
        <v>5430</v>
      </c>
      <c r="H16367" s="3">
        <v>45740</v>
      </c>
      <c r="I16367" s="1">
        <v>43412</v>
      </c>
    </row>
    <row r="16368" spans="1:9">
      <c r="A16368" t="s">
        <v>9</v>
      </c>
      <c r="B16368" t="s">
        <v>35072</v>
      </c>
      <c r="C16368" t="s">
        <v>29</v>
      </c>
      <c r="D16368" t="s">
        <v>5479</v>
      </c>
      <c r="E16368" t="s">
        <v>5490</v>
      </c>
      <c r="F16368" t="s">
        <v>5491</v>
      </c>
      <c r="H16368" s="3">
        <v>45740</v>
      </c>
      <c r="I16368" s="1">
        <v>30099</v>
      </c>
    </row>
    <row r="16369" spans="1:9">
      <c r="A16369" t="s">
        <v>63</v>
      </c>
      <c r="B16369" t="s">
        <v>35152</v>
      </c>
      <c r="C16369" t="s">
        <v>30</v>
      </c>
      <c r="D16369" t="s">
        <v>230</v>
      </c>
      <c r="E16369" t="s">
        <v>5593</v>
      </c>
      <c r="F16369" t="s">
        <v>5594</v>
      </c>
      <c r="H16369" s="3">
        <v>45740</v>
      </c>
      <c r="I16369" s="1">
        <v>36425</v>
      </c>
    </row>
    <row r="16370" spans="1:9">
      <c r="A16370" t="s">
        <v>9</v>
      </c>
      <c r="B16370" t="s">
        <v>8840</v>
      </c>
      <c r="C16370" t="s">
        <v>26</v>
      </c>
      <c r="D16370" t="s">
        <v>4156</v>
      </c>
      <c r="E16370" t="s">
        <v>4216</v>
      </c>
      <c r="F16370" t="s">
        <v>4230</v>
      </c>
      <c r="H16370" s="2">
        <v>45740.454652777778</v>
      </c>
      <c r="I16370" s="1">
        <v>63766</v>
      </c>
    </row>
    <row r="16371" spans="1:9">
      <c r="A16371" t="s">
        <v>9</v>
      </c>
      <c r="B16371" t="s">
        <v>9030</v>
      </c>
      <c r="C16371" t="s">
        <v>28</v>
      </c>
      <c r="D16371" t="s">
        <v>4461</v>
      </c>
      <c r="E16371" t="s">
        <v>4462</v>
      </c>
      <c r="F16371" t="s">
        <v>4471</v>
      </c>
      <c r="H16371" s="2">
        <v>45740.458449074074</v>
      </c>
      <c r="I16371" s="1">
        <v>28748</v>
      </c>
    </row>
    <row r="16372" spans="1:9">
      <c r="A16372" t="s">
        <v>63</v>
      </c>
      <c r="B16372" t="s">
        <v>18810</v>
      </c>
      <c r="C16372" t="s">
        <v>8</v>
      </c>
      <c r="D16372" t="s">
        <v>595</v>
      </c>
      <c r="E16372" t="s">
        <v>596</v>
      </c>
      <c r="F16372" t="s">
        <v>626</v>
      </c>
      <c r="H16372" s="2">
        <v>45740.807083333333</v>
      </c>
      <c r="I16372" s="1">
        <v>85467</v>
      </c>
    </row>
    <row r="16373" spans="1:9">
      <c r="A16373" t="s">
        <v>63</v>
      </c>
      <c r="B16373" t="s">
        <v>91</v>
      </c>
      <c r="C16373" t="s">
        <v>31</v>
      </c>
      <c r="D16373" t="s">
        <v>60</v>
      </c>
      <c r="E16373" t="s">
        <v>92</v>
      </c>
      <c r="F16373" t="s">
        <v>93</v>
      </c>
      <c r="H16373" s="3">
        <v>45741</v>
      </c>
      <c r="I16373" s="1">
        <v>15819</v>
      </c>
    </row>
    <row r="16374" spans="1:9">
      <c r="A16374" t="s">
        <v>63</v>
      </c>
      <c r="B16374" t="s">
        <v>443</v>
      </c>
      <c r="C16374" t="s">
        <v>8</v>
      </c>
      <c r="D16374" t="s">
        <v>344</v>
      </c>
      <c r="E16374" t="s">
        <v>424</v>
      </c>
      <c r="F16374" t="s">
        <v>425</v>
      </c>
      <c r="G16374" t="s">
        <v>444</v>
      </c>
      <c r="H16374" s="3">
        <v>45741</v>
      </c>
      <c r="I16374" s="1">
        <v>7029</v>
      </c>
    </row>
    <row r="16375" spans="1:9">
      <c r="A16375" t="s">
        <v>63</v>
      </c>
      <c r="B16375" t="s">
        <v>448</v>
      </c>
      <c r="C16375" t="s">
        <v>8</v>
      </c>
      <c r="D16375" t="s">
        <v>344</v>
      </c>
      <c r="E16375" t="s">
        <v>414</v>
      </c>
      <c r="F16375" t="s">
        <v>446</v>
      </c>
      <c r="H16375" s="3">
        <v>45741</v>
      </c>
      <c r="I16375" s="1">
        <v>28643</v>
      </c>
    </row>
    <row r="16376" spans="1:9">
      <c r="A16376" t="s">
        <v>9</v>
      </c>
      <c r="B16376" t="s">
        <v>449</v>
      </c>
      <c r="C16376" t="s">
        <v>8</v>
      </c>
      <c r="D16376" t="s">
        <v>344</v>
      </c>
      <c r="E16376" t="s">
        <v>414</v>
      </c>
      <c r="F16376" t="s">
        <v>446</v>
      </c>
      <c r="H16376" s="3">
        <v>45741</v>
      </c>
      <c r="I16376" s="1">
        <v>49214</v>
      </c>
    </row>
    <row r="16377" spans="1:9">
      <c r="A16377" t="s">
        <v>63</v>
      </c>
      <c r="B16377" t="s">
        <v>467</v>
      </c>
      <c r="C16377" t="s">
        <v>8</v>
      </c>
      <c r="D16377" t="s">
        <v>461</v>
      </c>
      <c r="E16377" t="s">
        <v>462</v>
      </c>
      <c r="F16377" t="s">
        <v>463</v>
      </c>
      <c r="H16377" s="3">
        <v>45741</v>
      </c>
      <c r="I16377" s="1">
        <v>5418</v>
      </c>
    </row>
    <row r="16378" spans="1:9">
      <c r="A16378" t="s">
        <v>63</v>
      </c>
      <c r="B16378" t="s">
        <v>473</v>
      </c>
      <c r="C16378" t="s">
        <v>8</v>
      </c>
      <c r="D16378" t="s">
        <v>461</v>
      </c>
      <c r="E16378" t="s">
        <v>474</v>
      </c>
      <c r="F16378" t="s">
        <v>475</v>
      </c>
      <c r="H16378" s="3">
        <v>45741</v>
      </c>
      <c r="I16378" s="1">
        <v>5097</v>
      </c>
    </row>
    <row r="16379" spans="1:9">
      <c r="A16379" t="s">
        <v>63</v>
      </c>
      <c r="B16379" t="s">
        <v>743</v>
      </c>
      <c r="C16379" t="s">
        <v>8</v>
      </c>
      <c r="D16379" t="s">
        <v>595</v>
      </c>
      <c r="E16379" t="s">
        <v>720</v>
      </c>
      <c r="F16379" t="s">
        <v>734</v>
      </c>
      <c r="G16379" t="s">
        <v>744</v>
      </c>
      <c r="H16379" s="3">
        <v>45741</v>
      </c>
      <c r="I16379" s="1">
        <v>18926</v>
      </c>
    </row>
    <row r="16380" spans="1:9">
      <c r="A16380" t="s">
        <v>63</v>
      </c>
      <c r="B16380" t="s">
        <v>775</v>
      </c>
      <c r="C16380" t="s">
        <v>8</v>
      </c>
      <c r="D16380" t="s">
        <v>595</v>
      </c>
      <c r="E16380" t="s">
        <v>765</v>
      </c>
      <c r="F16380" t="s">
        <v>766</v>
      </c>
      <c r="H16380" s="3">
        <v>45741</v>
      </c>
      <c r="I16380" s="1">
        <v>172831</v>
      </c>
    </row>
    <row r="16381" spans="1:9">
      <c r="A16381" t="s">
        <v>9</v>
      </c>
      <c r="B16381" t="s">
        <v>807</v>
      </c>
      <c r="C16381" t="s">
        <v>11</v>
      </c>
      <c r="D16381" t="s">
        <v>801</v>
      </c>
      <c r="E16381" t="s">
        <v>802</v>
      </c>
      <c r="F16381" t="s">
        <v>803</v>
      </c>
      <c r="H16381" s="3">
        <v>45741</v>
      </c>
      <c r="I16381" s="1">
        <v>31185</v>
      </c>
    </row>
    <row r="16382" spans="1:9">
      <c r="A16382" t="s">
        <v>9</v>
      </c>
      <c r="B16382" t="s">
        <v>886</v>
      </c>
      <c r="C16382" t="s">
        <v>11</v>
      </c>
      <c r="D16382" t="s">
        <v>857</v>
      </c>
      <c r="E16382" t="s">
        <v>887</v>
      </c>
      <c r="F16382" t="s">
        <v>888</v>
      </c>
      <c r="H16382" s="3">
        <v>45741</v>
      </c>
      <c r="I16382" s="1">
        <v>54662</v>
      </c>
    </row>
    <row r="16383" spans="1:9">
      <c r="A16383" t="s">
        <v>63</v>
      </c>
      <c r="B16383" t="s">
        <v>943</v>
      </c>
      <c r="C16383" t="s">
        <v>11</v>
      </c>
      <c r="D16383" t="s">
        <v>857</v>
      </c>
      <c r="E16383" t="s">
        <v>922</v>
      </c>
      <c r="F16383" t="s">
        <v>942</v>
      </c>
      <c r="H16383" s="3">
        <v>45741</v>
      </c>
      <c r="I16383" s="1">
        <v>18514</v>
      </c>
    </row>
    <row r="16384" spans="1:9">
      <c r="A16384" t="s">
        <v>9</v>
      </c>
      <c r="B16384" t="s">
        <v>1076</v>
      </c>
      <c r="C16384" t="s">
        <v>12</v>
      </c>
      <c r="D16384" t="s">
        <v>988</v>
      </c>
      <c r="E16384" t="s">
        <v>1062</v>
      </c>
      <c r="F16384" t="s">
        <v>1063</v>
      </c>
      <c r="H16384" s="3">
        <v>45741</v>
      </c>
      <c r="I16384" s="1">
        <v>31956</v>
      </c>
    </row>
    <row r="16385" spans="1:9">
      <c r="A16385" t="s">
        <v>9</v>
      </c>
      <c r="B16385" t="s">
        <v>1168</v>
      </c>
      <c r="C16385" t="s">
        <v>14</v>
      </c>
      <c r="D16385" t="s">
        <v>1089</v>
      </c>
      <c r="E16385" t="s">
        <v>1090</v>
      </c>
      <c r="F16385" t="s">
        <v>1163</v>
      </c>
      <c r="H16385" s="3">
        <v>45741</v>
      </c>
      <c r="I16385" s="1">
        <v>66785</v>
      </c>
    </row>
    <row r="16386" spans="1:9">
      <c r="A16386" t="s">
        <v>9</v>
      </c>
      <c r="B16386" t="s">
        <v>1475</v>
      </c>
      <c r="C16386" t="s">
        <v>14</v>
      </c>
      <c r="D16386" t="s">
        <v>1387</v>
      </c>
      <c r="E16386" t="s">
        <v>1470</v>
      </c>
      <c r="F16386" t="s">
        <v>1471</v>
      </c>
      <c r="H16386" s="3">
        <v>45741</v>
      </c>
      <c r="I16386" s="1">
        <v>7165</v>
      </c>
    </row>
    <row r="16387" spans="1:9">
      <c r="A16387" t="s">
        <v>63</v>
      </c>
      <c r="B16387" t="s">
        <v>1517</v>
      </c>
      <c r="C16387" t="s">
        <v>10</v>
      </c>
      <c r="D16387" t="s">
        <v>1510</v>
      </c>
      <c r="E16387" t="s">
        <v>1511</v>
      </c>
      <c r="F16387" t="s">
        <v>1512</v>
      </c>
      <c r="H16387" s="3">
        <v>45741</v>
      </c>
      <c r="I16387" s="1">
        <v>10487</v>
      </c>
    </row>
    <row r="16388" spans="1:9">
      <c r="A16388" t="s">
        <v>9</v>
      </c>
      <c r="B16388" t="s">
        <v>1555</v>
      </c>
      <c r="C16388" t="s">
        <v>10</v>
      </c>
      <c r="D16388" t="s">
        <v>1510</v>
      </c>
      <c r="E16388" t="s">
        <v>1537</v>
      </c>
      <c r="F16388" t="s">
        <v>1553</v>
      </c>
      <c r="H16388" s="3">
        <v>45741</v>
      </c>
      <c r="I16388" s="1">
        <v>30940</v>
      </c>
    </row>
    <row r="16389" spans="1:9">
      <c r="A16389" t="s">
        <v>9</v>
      </c>
      <c r="B16389" t="s">
        <v>1575</v>
      </c>
      <c r="C16389" t="s">
        <v>10</v>
      </c>
      <c r="D16389" t="s">
        <v>1510</v>
      </c>
      <c r="E16389" t="s">
        <v>1570</v>
      </c>
      <c r="F16389" t="s">
        <v>1571</v>
      </c>
      <c r="H16389" s="3">
        <v>45741</v>
      </c>
      <c r="I16389" s="1">
        <v>27029</v>
      </c>
    </row>
    <row r="16390" spans="1:9">
      <c r="A16390" t="s">
        <v>9</v>
      </c>
      <c r="B16390" t="s">
        <v>1727</v>
      </c>
      <c r="C16390" t="s">
        <v>16</v>
      </c>
      <c r="D16390" t="s">
        <v>1638</v>
      </c>
      <c r="E16390" t="s">
        <v>1720</v>
      </c>
      <c r="F16390" t="s">
        <v>1721</v>
      </c>
      <c r="H16390" s="3">
        <v>45741</v>
      </c>
      <c r="I16390" s="1">
        <v>32412</v>
      </c>
    </row>
    <row r="16391" spans="1:9">
      <c r="A16391" t="s">
        <v>63</v>
      </c>
      <c r="B16391" t="s">
        <v>1729</v>
      </c>
      <c r="C16391" t="s">
        <v>16</v>
      </c>
      <c r="D16391" t="s">
        <v>1638</v>
      </c>
      <c r="E16391" t="s">
        <v>1720</v>
      </c>
      <c r="F16391" t="s">
        <v>1721</v>
      </c>
      <c r="H16391" s="3">
        <v>45741</v>
      </c>
      <c r="I16391" s="1">
        <v>15211</v>
      </c>
    </row>
    <row r="16392" spans="1:9">
      <c r="A16392" t="s">
        <v>63</v>
      </c>
      <c r="B16392" t="s">
        <v>1742</v>
      </c>
      <c r="C16392" t="s">
        <v>15</v>
      </c>
      <c r="D16392" t="s">
        <v>1738</v>
      </c>
      <c r="E16392" t="s">
        <v>1739</v>
      </c>
      <c r="F16392" t="s">
        <v>1740</v>
      </c>
      <c r="G16392" t="s">
        <v>1741</v>
      </c>
      <c r="H16392" s="3">
        <v>45741</v>
      </c>
      <c r="I16392" s="1">
        <v>12828</v>
      </c>
    </row>
    <row r="16393" spans="1:9">
      <c r="A16393" t="s">
        <v>63</v>
      </c>
      <c r="B16393" t="s">
        <v>1749</v>
      </c>
      <c r="C16393" t="s">
        <v>16</v>
      </c>
      <c r="D16393" t="s">
        <v>1638</v>
      </c>
      <c r="E16393" t="s">
        <v>1720</v>
      </c>
      <c r="F16393" t="s">
        <v>1721</v>
      </c>
      <c r="G16393" t="s">
        <v>1750</v>
      </c>
      <c r="H16393" s="3">
        <v>45741</v>
      </c>
      <c r="I16393" s="1">
        <v>3094</v>
      </c>
    </row>
    <row r="16394" spans="1:9">
      <c r="A16394" t="s">
        <v>63</v>
      </c>
      <c r="B16394" t="s">
        <v>1786</v>
      </c>
      <c r="C16394" t="s">
        <v>15</v>
      </c>
      <c r="D16394" t="s">
        <v>1738</v>
      </c>
      <c r="E16394" t="s">
        <v>1739</v>
      </c>
      <c r="F16394" t="s">
        <v>1740</v>
      </c>
      <c r="G16394" t="s">
        <v>1785</v>
      </c>
      <c r="H16394" s="3">
        <v>45741</v>
      </c>
      <c r="I16394" s="1">
        <v>4570</v>
      </c>
    </row>
    <row r="16395" spans="1:9">
      <c r="A16395" t="s">
        <v>9</v>
      </c>
      <c r="B16395" t="s">
        <v>1838</v>
      </c>
      <c r="C16395" t="s">
        <v>18</v>
      </c>
      <c r="D16395" t="s">
        <v>1839</v>
      </c>
      <c r="E16395" t="s">
        <v>1840</v>
      </c>
      <c r="F16395" t="s">
        <v>1841</v>
      </c>
      <c r="H16395" s="3">
        <v>45741</v>
      </c>
      <c r="I16395" s="1">
        <v>15513</v>
      </c>
    </row>
    <row r="16396" spans="1:9">
      <c r="A16396" t="s">
        <v>63</v>
      </c>
      <c r="B16396" t="s">
        <v>1885</v>
      </c>
      <c r="C16396" t="s">
        <v>18</v>
      </c>
      <c r="D16396" t="s">
        <v>1839</v>
      </c>
      <c r="E16396" t="s">
        <v>1840</v>
      </c>
      <c r="F16396" t="s">
        <v>1884</v>
      </c>
      <c r="H16396" s="3">
        <v>45741</v>
      </c>
      <c r="I16396" s="1">
        <v>5314</v>
      </c>
    </row>
    <row r="16397" spans="1:9">
      <c r="A16397" t="s">
        <v>63</v>
      </c>
      <c r="B16397" t="s">
        <v>1956</v>
      </c>
      <c r="C16397" t="s">
        <v>18</v>
      </c>
      <c r="D16397" t="s">
        <v>1839</v>
      </c>
      <c r="E16397" t="s">
        <v>1952</v>
      </c>
      <c r="F16397" t="s">
        <v>1953</v>
      </c>
      <c r="H16397" s="3">
        <v>45741</v>
      </c>
      <c r="I16397" s="1">
        <v>39433</v>
      </c>
    </row>
    <row r="16398" spans="1:9">
      <c r="A16398" t="s">
        <v>63</v>
      </c>
      <c r="B16398" t="s">
        <v>1990</v>
      </c>
      <c r="C16398" t="s">
        <v>17</v>
      </c>
      <c r="D16398" t="s">
        <v>1940</v>
      </c>
      <c r="E16398" t="s">
        <v>1986</v>
      </c>
      <c r="F16398" t="s">
        <v>1987</v>
      </c>
      <c r="H16398" s="3">
        <v>45741</v>
      </c>
      <c r="I16398" s="1">
        <v>13912</v>
      </c>
    </row>
    <row r="16399" spans="1:9">
      <c r="A16399" t="s">
        <v>9</v>
      </c>
      <c r="B16399" t="s">
        <v>2021</v>
      </c>
      <c r="C16399" t="s">
        <v>20</v>
      </c>
      <c r="D16399" t="s">
        <v>1995</v>
      </c>
      <c r="E16399" t="s">
        <v>2000</v>
      </c>
      <c r="F16399" t="s">
        <v>2013</v>
      </c>
      <c r="G16399" t="s">
        <v>2022</v>
      </c>
      <c r="H16399" s="3">
        <v>45741</v>
      </c>
      <c r="I16399" s="1">
        <v>10283</v>
      </c>
    </row>
    <row r="16400" spans="1:9">
      <c r="A16400" t="s">
        <v>63</v>
      </c>
      <c r="B16400" t="s">
        <v>2066</v>
      </c>
      <c r="C16400" t="s">
        <v>20</v>
      </c>
      <c r="D16400" t="s">
        <v>1995</v>
      </c>
      <c r="E16400" t="s">
        <v>2050</v>
      </c>
      <c r="F16400" t="s">
        <v>2056</v>
      </c>
      <c r="G16400" t="s">
        <v>2067</v>
      </c>
      <c r="H16400" s="3">
        <v>45741</v>
      </c>
      <c r="I16400" s="1">
        <v>18621</v>
      </c>
    </row>
    <row r="16401" spans="1:9">
      <c r="A16401" t="s">
        <v>9</v>
      </c>
      <c r="B16401" t="s">
        <v>2157</v>
      </c>
      <c r="C16401" t="s">
        <v>20</v>
      </c>
      <c r="D16401" t="s">
        <v>947</v>
      </c>
      <c r="E16401" t="s">
        <v>2155</v>
      </c>
      <c r="F16401" t="s">
        <v>2156</v>
      </c>
      <c r="H16401" s="3">
        <v>45741</v>
      </c>
      <c r="I16401" s="1">
        <v>14988</v>
      </c>
    </row>
    <row r="16402" spans="1:9">
      <c r="A16402" t="s">
        <v>63</v>
      </c>
      <c r="B16402" t="s">
        <v>2184</v>
      </c>
      <c r="C16402" t="s">
        <v>20</v>
      </c>
      <c r="D16402" t="s">
        <v>947</v>
      </c>
      <c r="E16402" t="s">
        <v>2155</v>
      </c>
      <c r="F16402" t="s">
        <v>2185</v>
      </c>
      <c r="H16402" s="3">
        <v>45741</v>
      </c>
      <c r="I16402" s="1">
        <v>13559</v>
      </c>
    </row>
    <row r="16403" spans="1:9">
      <c r="A16403" t="s">
        <v>9</v>
      </c>
      <c r="B16403" t="s">
        <v>2214</v>
      </c>
      <c r="C16403" t="s">
        <v>19</v>
      </c>
      <c r="D16403" t="s">
        <v>2196</v>
      </c>
      <c r="E16403" t="s">
        <v>2207</v>
      </c>
      <c r="F16403" t="s">
        <v>2208</v>
      </c>
      <c r="H16403" s="3">
        <v>45741</v>
      </c>
      <c r="I16403" s="1">
        <v>65670</v>
      </c>
    </row>
    <row r="16404" spans="1:9">
      <c r="A16404" t="s">
        <v>9</v>
      </c>
      <c r="B16404" t="s">
        <v>2288</v>
      </c>
      <c r="C16404" t="s">
        <v>19</v>
      </c>
      <c r="D16404" t="s">
        <v>2187</v>
      </c>
      <c r="E16404" t="s">
        <v>2280</v>
      </c>
      <c r="F16404" t="s">
        <v>2281</v>
      </c>
      <c r="H16404" s="3">
        <v>45741</v>
      </c>
      <c r="I16404" s="1">
        <v>109912</v>
      </c>
    </row>
    <row r="16405" spans="1:9">
      <c r="A16405" t="s">
        <v>9</v>
      </c>
      <c r="B16405" t="s">
        <v>2338</v>
      </c>
      <c r="C16405" t="s">
        <v>19</v>
      </c>
      <c r="D16405" t="s">
        <v>2187</v>
      </c>
      <c r="E16405" t="s">
        <v>2334</v>
      </c>
      <c r="F16405" t="s">
        <v>2335</v>
      </c>
      <c r="H16405" s="3">
        <v>45741</v>
      </c>
      <c r="I16405" s="1">
        <v>35635</v>
      </c>
    </row>
    <row r="16406" spans="1:9">
      <c r="A16406" t="s">
        <v>63</v>
      </c>
      <c r="B16406" t="s">
        <v>2352</v>
      </c>
      <c r="C16406" t="s">
        <v>19</v>
      </c>
      <c r="D16406" t="s">
        <v>2187</v>
      </c>
      <c r="E16406" t="s">
        <v>2347</v>
      </c>
      <c r="F16406" t="s">
        <v>2348</v>
      </c>
      <c r="H16406" s="3">
        <v>45741</v>
      </c>
      <c r="I16406" s="1">
        <v>12310</v>
      </c>
    </row>
    <row r="16407" spans="1:9">
      <c r="A16407" t="s">
        <v>9</v>
      </c>
      <c r="B16407" t="s">
        <v>2520</v>
      </c>
      <c r="C16407" t="s">
        <v>19</v>
      </c>
      <c r="D16407" t="s">
        <v>2491</v>
      </c>
      <c r="E16407" t="s">
        <v>2518</v>
      </c>
      <c r="F16407" t="s">
        <v>2519</v>
      </c>
      <c r="H16407" s="3">
        <v>45741</v>
      </c>
      <c r="I16407" s="1">
        <v>71635</v>
      </c>
    </row>
    <row r="16408" spans="1:9">
      <c r="A16408" t="s">
        <v>9</v>
      </c>
      <c r="B16408" t="s">
        <v>2602</v>
      </c>
      <c r="C16408" t="s">
        <v>19</v>
      </c>
      <c r="D16408" t="s">
        <v>2491</v>
      </c>
      <c r="E16408" t="s">
        <v>2552</v>
      </c>
      <c r="F16408" t="s">
        <v>2553</v>
      </c>
      <c r="H16408" s="3">
        <v>45741</v>
      </c>
      <c r="I16408" s="1">
        <v>12938</v>
      </c>
    </row>
    <row r="16409" spans="1:9">
      <c r="A16409" t="s">
        <v>63</v>
      </c>
      <c r="B16409" t="s">
        <v>2610</v>
      </c>
      <c r="C16409" t="s">
        <v>19</v>
      </c>
      <c r="D16409" t="s">
        <v>2491</v>
      </c>
      <c r="E16409" t="s">
        <v>2608</v>
      </c>
      <c r="F16409" t="s">
        <v>2609</v>
      </c>
      <c r="H16409" s="3">
        <v>45741</v>
      </c>
      <c r="I16409" s="1">
        <v>2000</v>
      </c>
    </row>
    <row r="16410" spans="1:9">
      <c r="A16410" t="s">
        <v>63</v>
      </c>
      <c r="B16410" t="s">
        <v>2619</v>
      </c>
      <c r="C16410" t="s">
        <v>19</v>
      </c>
      <c r="D16410" t="s">
        <v>2491</v>
      </c>
      <c r="E16410" t="s">
        <v>2552</v>
      </c>
      <c r="F16410" t="s">
        <v>2553</v>
      </c>
      <c r="G16410" t="s">
        <v>2620</v>
      </c>
      <c r="H16410" s="3">
        <v>45741</v>
      </c>
      <c r="I16410" s="1">
        <v>24632</v>
      </c>
    </row>
    <row r="16411" spans="1:9">
      <c r="A16411" t="s">
        <v>9</v>
      </c>
      <c r="B16411" t="s">
        <v>2631</v>
      </c>
      <c r="C16411" t="s">
        <v>19</v>
      </c>
      <c r="D16411" t="s">
        <v>2491</v>
      </c>
      <c r="E16411" t="s">
        <v>2552</v>
      </c>
      <c r="F16411" t="s">
        <v>2626</v>
      </c>
      <c r="H16411" s="3">
        <v>45741</v>
      </c>
      <c r="I16411" s="1">
        <v>23939</v>
      </c>
    </row>
    <row r="16412" spans="1:9">
      <c r="A16412" t="s">
        <v>63</v>
      </c>
      <c r="B16412" t="s">
        <v>2655</v>
      </c>
      <c r="C16412" t="s">
        <v>19</v>
      </c>
      <c r="D16412" t="s">
        <v>2491</v>
      </c>
      <c r="E16412" t="s">
        <v>2608</v>
      </c>
      <c r="F16412" t="s">
        <v>2647</v>
      </c>
      <c r="H16412" s="3">
        <v>45741</v>
      </c>
      <c r="I16412" s="1">
        <v>24171</v>
      </c>
    </row>
    <row r="16413" spans="1:9">
      <c r="A16413" t="s">
        <v>63</v>
      </c>
      <c r="B16413" t="s">
        <v>2704</v>
      </c>
      <c r="C16413" t="s">
        <v>19</v>
      </c>
      <c r="D16413" t="s">
        <v>2491</v>
      </c>
      <c r="E16413" t="s">
        <v>2694</v>
      </c>
      <c r="F16413" t="s">
        <v>2695</v>
      </c>
      <c r="H16413" s="3">
        <v>45741</v>
      </c>
      <c r="I16413" s="1">
        <v>12764</v>
      </c>
    </row>
    <row r="16414" spans="1:9">
      <c r="A16414" t="s">
        <v>9</v>
      </c>
      <c r="B16414" t="s">
        <v>2792</v>
      </c>
      <c r="C16414" t="s">
        <v>22</v>
      </c>
      <c r="D16414" t="s">
        <v>2761</v>
      </c>
      <c r="E16414" t="s">
        <v>2785</v>
      </c>
      <c r="F16414" t="s">
        <v>2786</v>
      </c>
      <c r="H16414" s="3">
        <v>45741</v>
      </c>
      <c r="I16414" s="1">
        <v>21381</v>
      </c>
    </row>
    <row r="16415" spans="1:9">
      <c r="A16415" t="s">
        <v>63</v>
      </c>
      <c r="B16415" t="s">
        <v>2855</v>
      </c>
      <c r="C16415" t="s">
        <v>22</v>
      </c>
      <c r="D16415" t="s">
        <v>2761</v>
      </c>
      <c r="E16415" t="s">
        <v>2856</v>
      </c>
      <c r="F16415" t="s">
        <v>2857</v>
      </c>
      <c r="H16415" s="3">
        <v>45741</v>
      </c>
      <c r="I16415" s="1">
        <v>16814</v>
      </c>
    </row>
    <row r="16416" spans="1:9">
      <c r="A16416" t="s">
        <v>9</v>
      </c>
      <c r="B16416" t="s">
        <v>2858</v>
      </c>
      <c r="C16416" t="s">
        <v>22</v>
      </c>
      <c r="D16416" t="s">
        <v>2761</v>
      </c>
      <c r="E16416" t="s">
        <v>2856</v>
      </c>
      <c r="F16416" t="s">
        <v>2857</v>
      </c>
      <c r="H16416" s="3">
        <v>45741</v>
      </c>
      <c r="I16416" s="1">
        <v>46036</v>
      </c>
    </row>
    <row r="16417" spans="1:9">
      <c r="A16417" t="s">
        <v>9</v>
      </c>
      <c r="B16417" t="s">
        <v>2859</v>
      </c>
      <c r="C16417" t="s">
        <v>22</v>
      </c>
      <c r="D16417" t="s">
        <v>2761</v>
      </c>
      <c r="E16417" t="s">
        <v>2856</v>
      </c>
      <c r="F16417" t="s">
        <v>2857</v>
      </c>
      <c r="H16417" s="3">
        <v>45741</v>
      </c>
      <c r="I16417" s="1">
        <v>22169</v>
      </c>
    </row>
    <row r="16418" spans="1:9">
      <c r="A16418" t="s">
        <v>63</v>
      </c>
      <c r="B16418" t="s">
        <v>2899</v>
      </c>
      <c r="C16418" t="s">
        <v>22</v>
      </c>
      <c r="D16418" t="s">
        <v>2823</v>
      </c>
      <c r="E16418" t="s">
        <v>2889</v>
      </c>
      <c r="F16418" t="s">
        <v>2897</v>
      </c>
      <c r="G16418" t="s">
        <v>2900</v>
      </c>
      <c r="H16418" s="3">
        <v>45741</v>
      </c>
      <c r="I16418" s="1">
        <v>37932</v>
      </c>
    </row>
    <row r="16419" spans="1:9">
      <c r="A16419" t="s">
        <v>63</v>
      </c>
      <c r="B16419" t="s">
        <v>2917</v>
      </c>
      <c r="C16419" t="s">
        <v>22</v>
      </c>
      <c r="D16419" t="s">
        <v>2823</v>
      </c>
      <c r="E16419" t="s">
        <v>2889</v>
      </c>
      <c r="F16419" t="s">
        <v>2890</v>
      </c>
      <c r="H16419" s="3">
        <v>45741</v>
      </c>
      <c r="I16419" s="1">
        <v>9713</v>
      </c>
    </row>
    <row r="16420" spans="1:9">
      <c r="A16420" t="s">
        <v>9</v>
      </c>
      <c r="B16420" t="s">
        <v>2948</v>
      </c>
      <c r="C16420" t="s">
        <v>22</v>
      </c>
      <c r="D16420" t="s">
        <v>2942</v>
      </c>
      <c r="E16420" t="s">
        <v>2943</v>
      </c>
      <c r="F16420" t="s">
        <v>2944</v>
      </c>
      <c r="H16420" s="3">
        <v>45741</v>
      </c>
      <c r="I16420" s="1">
        <v>13712</v>
      </c>
    </row>
    <row r="16421" spans="1:9">
      <c r="A16421" t="s">
        <v>9</v>
      </c>
      <c r="B16421" t="s">
        <v>2997</v>
      </c>
      <c r="C16421" t="s">
        <v>22</v>
      </c>
      <c r="D16421" t="s">
        <v>2942</v>
      </c>
      <c r="E16421" t="s">
        <v>2995</v>
      </c>
      <c r="F16421" t="s">
        <v>2996</v>
      </c>
      <c r="H16421" s="3">
        <v>45741</v>
      </c>
      <c r="I16421" s="1">
        <v>38056</v>
      </c>
    </row>
    <row r="16422" spans="1:9">
      <c r="A16422" t="s">
        <v>63</v>
      </c>
      <c r="B16422" t="s">
        <v>3007</v>
      </c>
      <c r="C16422" t="s">
        <v>22</v>
      </c>
      <c r="D16422" t="s">
        <v>2823</v>
      </c>
      <c r="E16422" t="s">
        <v>2932</v>
      </c>
      <c r="F16422" t="s">
        <v>3004</v>
      </c>
      <c r="H16422" s="3">
        <v>45741</v>
      </c>
      <c r="I16422" s="1">
        <v>21193</v>
      </c>
    </row>
    <row r="16423" spans="1:9">
      <c r="A16423" t="s">
        <v>63</v>
      </c>
      <c r="B16423" t="s">
        <v>3009</v>
      </c>
      <c r="C16423" t="s">
        <v>22</v>
      </c>
      <c r="D16423" t="s">
        <v>2823</v>
      </c>
      <c r="E16423" t="s">
        <v>2932</v>
      </c>
      <c r="F16423" t="s">
        <v>3004</v>
      </c>
      <c r="H16423" s="3">
        <v>45741</v>
      </c>
      <c r="I16423" s="1">
        <v>16147</v>
      </c>
    </row>
    <row r="16424" spans="1:9">
      <c r="A16424" t="s">
        <v>9</v>
      </c>
      <c r="B16424" t="s">
        <v>3076</v>
      </c>
      <c r="C16424" t="s">
        <v>22</v>
      </c>
      <c r="D16424" t="s">
        <v>2950</v>
      </c>
      <c r="E16424" t="s">
        <v>3071</v>
      </c>
      <c r="F16424" t="s">
        <v>3072</v>
      </c>
      <c r="H16424" s="3">
        <v>45741</v>
      </c>
      <c r="I16424" s="1">
        <v>6783</v>
      </c>
    </row>
    <row r="16425" spans="1:9">
      <c r="A16425" t="s">
        <v>63</v>
      </c>
      <c r="B16425" t="s">
        <v>3108</v>
      </c>
      <c r="C16425" t="s">
        <v>22</v>
      </c>
      <c r="D16425" t="s">
        <v>3105</v>
      </c>
      <c r="E16425" t="s">
        <v>3106</v>
      </c>
      <c r="F16425" t="s">
        <v>3107</v>
      </c>
      <c r="H16425" s="3">
        <v>45741</v>
      </c>
      <c r="I16425" s="1">
        <v>2374</v>
      </c>
    </row>
    <row r="16426" spans="1:9">
      <c r="A16426" t="s">
        <v>9</v>
      </c>
      <c r="B16426" t="s">
        <v>3120</v>
      </c>
      <c r="C16426" t="s">
        <v>22</v>
      </c>
      <c r="D16426" t="s">
        <v>3105</v>
      </c>
      <c r="E16426" t="s">
        <v>3106</v>
      </c>
      <c r="F16426" t="s">
        <v>3107</v>
      </c>
      <c r="H16426" s="3">
        <v>45741</v>
      </c>
      <c r="I16426" s="1">
        <v>3143</v>
      </c>
    </row>
    <row r="16427" spans="1:9">
      <c r="A16427" t="s">
        <v>9</v>
      </c>
      <c r="B16427" t="s">
        <v>3154</v>
      </c>
      <c r="C16427" t="s">
        <v>22</v>
      </c>
      <c r="D16427" t="s">
        <v>3105</v>
      </c>
      <c r="E16427" t="s">
        <v>3139</v>
      </c>
      <c r="F16427" t="s">
        <v>3146</v>
      </c>
      <c r="H16427" s="3">
        <v>45741</v>
      </c>
      <c r="I16427" s="1">
        <v>19774</v>
      </c>
    </row>
    <row r="16428" spans="1:9">
      <c r="A16428" t="s">
        <v>9</v>
      </c>
      <c r="B16428" t="s">
        <v>3242</v>
      </c>
      <c r="C16428" t="s">
        <v>22</v>
      </c>
      <c r="D16428" t="s">
        <v>3197</v>
      </c>
      <c r="E16428" t="s">
        <v>3239</v>
      </c>
      <c r="F16428" t="s">
        <v>3240</v>
      </c>
      <c r="H16428" s="3">
        <v>45741</v>
      </c>
      <c r="I16428" s="1">
        <v>9265</v>
      </c>
    </row>
    <row r="16429" spans="1:9">
      <c r="A16429" t="s">
        <v>63</v>
      </c>
      <c r="B16429" t="s">
        <v>3284</v>
      </c>
      <c r="C16429" t="s">
        <v>22</v>
      </c>
      <c r="D16429" t="s">
        <v>3197</v>
      </c>
      <c r="E16429" t="s">
        <v>3281</v>
      </c>
      <c r="F16429" t="s">
        <v>3282</v>
      </c>
      <c r="H16429" s="3">
        <v>45741</v>
      </c>
      <c r="I16429" s="1">
        <v>13007</v>
      </c>
    </row>
    <row r="16430" spans="1:9">
      <c r="A16430" t="s">
        <v>9</v>
      </c>
      <c r="B16430" t="s">
        <v>3287</v>
      </c>
      <c r="C16430" t="s">
        <v>22</v>
      </c>
      <c r="D16430" t="s">
        <v>3197</v>
      </c>
      <c r="E16430" t="s">
        <v>3281</v>
      </c>
      <c r="F16430" t="s">
        <v>3282</v>
      </c>
      <c r="H16430" s="3">
        <v>45741</v>
      </c>
      <c r="I16430" s="1">
        <v>7795</v>
      </c>
    </row>
    <row r="16431" spans="1:9">
      <c r="A16431" t="s">
        <v>9</v>
      </c>
      <c r="B16431" t="s">
        <v>3339</v>
      </c>
      <c r="C16431" t="s">
        <v>21</v>
      </c>
      <c r="D16431" t="s">
        <v>3324</v>
      </c>
      <c r="E16431" t="s">
        <v>3340</v>
      </c>
      <c r="F16431" t="s">
        <v>3341</v>
      </c>
      <c r="H16431" s="3">
        <v>45741</v>
      </c>
      <c r="I16431" s="1">
        <v>48593</v>
      </c>
    </row>
    <row r="16432" spans="1:9">
      <c r="A16432" t="s">
        <v>9</v>
      </c>
      <c r="B16432" t="s">
        <v>3420</v>
      </c>
      <c r="C16432" t="s">
        <v>21</v>
      </c>
      <c r="D16432" t="s">
        <v>3370</v>
      </c>
      <c r="E16432" t="s">
        <v>3400</v>
      </c>
      <c r="F16432" t="s">
        <v>3417</v>
      </c>
      <c r="H16432" s="3">
        <v>45741</v>
      </c>
      <c r="I16432" s="1">
        <v>105525</v>
      </c>
    </row>
    <row r="16433" spans="1:9">
      <c r="A16433" t="s">
        <v>9</v>
      </c>
      <c r="B16433" t="s">
        <v>3448</v>
      </c>
      <c r="C16433" t="s">
        <v>21</v>
      </c>
      <c r="D16433" t="s">
        <v>3425</v>
      </c>
      <c r="E16433" t="s">
        <v>3445</v>
      </c>
      <c r="F16433" t="s">
        <v>3446</v>
      </c>
      <c r="H16433" s="3">
        <v>45741</v>
      </c>
      <c r="I16433" s="1">
        <v>8500</v>
      </c>
    </row>
    <row r="16434" spans="1:9">
      <c r="A16434" t="s">
        <v>9</v>
      </c>
      <c r="B16434" t="s">
        <v>3553</v>
      </c>
      <c r="C16434" t="s">
        <v>24</v>
      </c>
      <c r="D16434" t="s">
        <v>3548</v>
      </c>
      <c r="E16434" t="s">
        <v>3549</v>
      </c>
      <c r="F16434" t="s">
        <v>3550</v>
      </c>
      <c r="H16434" s="3">
        <v>45741</v>
      </c>
      <c r="I16434" s="1">
        <v>15295</v>
      </c>
    </row>
    <row r="16435" spans="1:9">
      <c r="A16435" t="s">
        <v>63</v>
      </c>
      <c r="B16435" t="s">
        <v>3689</v>
      </c>
      <c r="C16435" t="s">
        <v>24</v>
      </c>
      <c r="D16435" t="s">
        <v>3548</v>
      </c>
      <c r="E16435" t="s">
        <v>3666</v>
      </c>
      <c r="F16435" t="s">
        <v>3687</v>
      </c>
      <c r="H16435" s="3">
        <v>45741</v>
      </c>
      <c r="I16435" s="1">
        <v>6540</v>
      </c>
    </row>
    <row r="16436" spans="1:9">
      <c r="A16436" t="s">
        <v>63</v>
      </c>
      <c r="B16436" t="s">
        <v>3808</v>
      </c>
      <c r="C16436" t="s">
        <v>24</v>
      </c>
      <c r="D16436" t="s">
        <v>3681</v>
      </c>
      <c r="E16436" t="s">
        <v>3794</v>
      </c>
      <c r="F16436" t="s">
        <v>3809</v>
      </c>
      <c r="H16436" s="3">
        <v>45741</v>
      </c>
      <c r="I16436" s="1">
        <v>8971</v>
      </c>
    </row>
    <row r="16437" spans="1:9">
      <c r="A16437" t="s">
        <v>63</v>
      </c>
      <c r="B16437" t="s">
        <v>3814</v>
      </c>
      <c r="C16437" t="s">
        <v>24</v>
      </c>
      <c r="D16437" t="s">
        <v>3681</v>
      </c>
      <c r="E16437" t="s">
        <v>3794</v>
      </c>
      <c r="F16437" t="s">
        <v>3809</v>
      </c>
      <c r="H16437" s="3">
        <v>45741</v>
      </c>
      <c r="I16437" s="1">
        <v>11490</v>
      </c>
    </row>
    <row r="16438" spans="1:9">
      <c r="A16438" t="s">
        <v>63</v>
      </c>
      <c r="B16438" t="s">
        <v>3816</v>
      </c>
      <c r="C16438" t="s">
        <v>24</v>
      </c>
      <c r="D16438" t="s">
        <v>3681</v>
      </c>
      <c r="E16438" t="s">
        <v>3794</v>
      </c>
      <c r="F16438" t="s">
        <v>3809</v>
      </c>
      <c r="H16438" s="3">
        <v>45741</v>
      </c>
      <c r="I16438" s="1">
        <v>5246</v>
      </c>
    </row>
    <row r="16439" spans="1:9">
      <c r="A16439" t="s">
        <v>63</v>
      </c>
      <c r="B16439" t="s">
        <v>3823</v>
      </c>
      <c r="C16439" t="s">
        <v>24</v>
      </c>
      <c r="D16439" t="s">
        <v>3681</v>
      </c>
      <c r="E16439" t="s">
        <v>3794</v>
      </c>
      <c r="F16439" t="s">
        <v>3809</v>
      </c>
      <c r="H16439" s="3">
        <v>45741</v>
      </c>
      <c r="I16439" s="1">
        <v>4710</v>
      </c>
    </row>
    <row r="16440" spans="1:9">
      <c r="A16440" t="s">
        <v>9</v>
      </c>
      <c r="B16440" t="s">
        <v>3853</v>
      </c>
      <c r="C16440" t="s">
        <v>24</v>
      </c>
      <c r="D16440" t="s">
        <v>3681</v>
      </c>
      <c r="E16440" t="s">
        <v>3846</v>
      </c>
      <c r="F16440" t="s">
        <v>3847</v>
      </c>
      <c r="H16440" s="3">
        <v>45741</v>
      </c>
      <c r="I16440" s="1">
        <v>63190</v>
      </c>
    </row>
    <row r="16441" spans="1:9">
      <c r="A16441" t="s">
        <v>9</v>
      </c>
      <c r="B16441" t="s">
        <v>3934</v>
      </c>
      <c r="C16441" t="s">
        <v>24</v>
      </c>
      <c r="D16441" t="s">
        <v>3899</v>
      </c>
      <c r="E16441" t="s">
        <v>3900</v>
      </c>
      <c r="F16441" t="s">
        <v>3901</v>
      </c>
      <c r="H16441" s="3">
        <v>45741</v>
      </c>
      <c r="I16441" s="1">
        <v>8661</v>
      </c>
    </row>
    <row r="16442" spans="1:9">
      <c r="A16442" t="s">
        <v>63</v>
      </c>
      <c r="B16442" t="s">
        <v>3953</v>
      </c>
      <c r="C16442" t="s">
        <v>24</v>
      </c>
      <c r="D16442" t="s">
        <v>3899</v>
      </c>
      <c r="E16442" t="s">
        <v>3941</v>
      </c>
      <c r="F16442" t="s">
        <v>3942</v>
      </c>
      <c r="H16442" s="3">
        <v>45741</v>
      </c>
      <c r="I16442" s="1">
        <v>37966</v>
      </c>
    </row>
    <row r="16443" spans="1:9">
      <c r="A16443" t="s">
        <v>63</v>
      </c>
      <c r="B16443" t="s">
        <v>3986</v>
      </c>
      <c r="C16443" t="s">
        <v>24</v>
      </c>
      <c r="D16443" t="s">
        <v>3899</v>
      </c>
      <c r="E16443" t="s">
        <v>3984</v>
      </c>
      <c r="F16443" t="s">
        <v>3985</v>
      </c>
      <c r="H16443" s="3">
        <v>45741</v>
      </c>
      <c r="I16443" s="1">
        <v>21248</v>
      </c>
    </row>
    <row r="16444" spans="1:9">
      <c r="A16444" t="s">
        <v>9</v>
      </c>
      <c r="B16444" t="s">
        <v>4097</v>
      </c>
      <c r="C16444" t="s">
        <v>26</v>
      </c>
      <c r="D16444" t="s">
        <v>4089</v>
      </c>
      <c r="E16444" t="s">
        <v>4095</v>
      </c>
      <c r="F16444" t="s">
        <v>4096</v>
      </c>
      <c r="H16444" s="3">
        <v>45741</v>
      </c>
      <c r="I16444" s="1">
        <v>46410</v>
      </c>
    </row>
    <row r="16445" spans="1:9">
      <c r="A16445" t="s">
        <v>63</v>
      </c>
      <c r="B16445" t="s">
        <v>4193</v>
      </c>
      <c r="C16445" t="s">
        <v>26</v>
      </c>
      <c r="D16445" t="s">
        <v>4156</v>
      </c>
      <c r="E16445" t="s">
        <v>4187</v>
      </c>
      <c r="F16445" t="s">
        <v>4191</v>
      </c>
      <c r="H16445" s="3">
        <v>45741</v>
      </c>
      <c r="I16445" s="1">
        <v>5621</v>
      </c>
    </row>
    <row r="16446" spans="1:9">
      <c r="A16446" t="s">
        <v>63</v>
      </c>
      <c r="B16446" t="s">
        <v>4229</v>
      </c>
      <c r="C16446" t="s">
        <v>26</v>
      </c>
      <c r="D16446" t="s">
        <v>4156</v>
      </c>
      <c r="E16446" t="s">
        <v>4216</v>
      </c>
      <c r="F16446" t="s">
        <v>4230</v>
      </c>
      <c r="H16446" s="3">
        <v>45741</v>
      </c>
      <c r="I16446" s="1">
        <v>71605</v>
      </c>
    </row>
    <row r="16447" spans="1:9">
      <c r="A16447" t="s">
        <v>63</v>
      </c>
      <c r="B16447" t="s">
        <v>4258</v>
      </c>
      <c r="C16447" t="s">
        <v>26</v>
      </c>
      <c r="D16447" t="s">
        <v>4232</v>
      </c>
      <c r="E16447" t="s">
        <v>4259</v>
      </c>
      <c r="F16447" t="s">
        <v>4260</v>
      </c>
      <c r="H16447" s="3">
        <v>45741</v>
      </c>
      <c r="I16447" s="1">
        <v>8797</v>
      </c>
    </row>
    <row r="16448" spans="1:9">
      <c r="A16448" t="s">
        <v>9</v>
      </c>
      <c r="B16448" t="s">
        <v>4356</v>
      </c>
      <c r="C16448" t="s">
        <v>28</v>
      </c>
      <c r="D16448" t="s">
        <v>4309</v>
      </c>
      <c r="E16448" t="s">
        <v>4357</v>
      </c>
      <c r="F16448" t="s">
        <v>4358</v>
      </c>
      <c r="H16448" s="3">
        <v>45741</v>
      </c>
      <c r="I16448" s="1">
        <v>117251</v>
      </c>
    </row>
    <row r="16449" spans="1:9">
      <c r="A16449" t="s">
        <v>9</v>
      </c>
      <c r="B16449" t="s">
        <v>4367</v>
      </c>
      <c r="C16449" t="s">
        <v>28</v>
      </c>
      <c r="D16449" t="s">
        <v>4309</v>
      </c>
      <c r="E16449" t="s">
        <v>4362</v>
      </c>
      <c r="F16449" t="s">
        <v>4363</v>
      </c>
      <c r="H16449" s="3">
        <v>45741</v>
      </c>
      <c r="I16449" s="1">
        <v>75880</v>
      </c>
    </row>
    <row r="16450" spans="1:9">
      <c r="A16450" t="s">
        <v>63</v>
      </c>
      <c r="B16450" t="s">
        <v>4441</v>
      </c>
      <c r="C16450" t="s">
        <v>28</v>
      </c>
      <c r="D16450" t="s">
        <v>4309</v>
      </c>
      <c r="E16450" t="s">
        <v>4431</v>
      </c>
      <c r="F16450" t="s">
        <v>4438</v>
      </c>
      <c r="H16450" s="3">
        <v>45741</v>
      </c>
      <c r="I16450" s="1">
        <v>18482</v>
      </c>
    </row>
    <row r="16451" spans="1:9">
      <c r="A16451" t="s">
        <v>9</v>
      </c>
      <c r="B16451" t="s">
        <v>4478</v>
      </c>
      <c r="C16451" t="s">
        <v>28</v>
      </c>
      <c r="D16451" t="s">
        <v>4461</v>
      </c>
      <c r="E16451" t="s">
        <v>4462</v>
      </c>
      <c r="F16451" t="s">
        <v>4471</v>
      </c>
      <c r="H16451" s="3">
        <v>45741</v>
      </c>
      <c r="I16451" s="1">
        <v>10031</v>
      </c>
    </row>
    <row r="16452" spans="1:9">
      <c r="A16452" t="s">
        <v>9</v>
      </c>
      <c r="B16452" t="s">
        <v>4504</v>
      </c>
      <c r="C16452" t="s">
        <v>28</v>
      </c>
      <c r="D16452" t="s">
        <v>4461</v>
      </c>
      <c r="E16452" t="s">
        <v>4502</v>
      </c>
      <c r="F16452" t="s">
        <v>4503</v>
      </c>
      <c r="H16452" s="3">
        <v>45741</v>
      </c>
      <c r="I16452" s="1">
        <v>13699</v>
      </c>
    </row>
    <row r="16453" spans="1:9">
      <c r="A16453" t="s">
        <v>63</v>
      </c>
      <c r="B16453" t="s">
        <v>4551</v>
      </c>
      <c r="C16453" t="s">
        <v>27</v>
      </c>
      <c r="D16453" t="s">
        <v>4523</v>
      </c>
      <c r="E16453" t="s">
        <v>4537</v>
      </c>
      <c r="F16453" t="s">
        <v>4552</v>
      </c>
      <c r="H16453" s="3">
        <v>45741</v>
      </c>
      <c r="I16453" s="1">
        <v>5202</v>
      </c>
    </row>
    <row r="16454" spans="1:9">
      <c r="A16454" t="s">
        <v>63</v>
      </c>
      <c r="B16454" t="s">
        <v>4561</v>
      </c>
      <c r="C16454" t="s">
        <v>27</v>
      </c>
      <c r="D16454" t="s">
        <v>4523</v>
      </c>
      <c r="E16454" t="s">
        <v>4537</v>
      </c>
      <c r="F16454" t="s">
        <v>4538</v>
      </c>
      <c r="G16454" t="s">
        <v>4562</v>
      </c>
      <c r="H16454" s="3">
        <v>45741</v>
      </c>
      <c r="I16454" s="1">
        <v>19586</v>
      </c>
    </row>
    <row r="16455" spans="1:9">
      <c r="A16455" t="s">
        <v>63</v>
      </c>
      <c r="B16455" t="s">
        <v>4645</v>
      </c>
      <c r="C16455" t="s">
        <v>27</v>
      </c>
      <c r="D16455" t="s">
        <v>4523</v>
      </c>
      <c r="E16455" t="s">
        <v>4642</v>
      </c>
      <c r="F16455" t="s">
        <v>4643</v>
      </c>
      <c r="H16455" s="3">
        <v>45741</v>
      </c>
      <c r="I16455" s="1">
        <v>5625</v>
      </c>
    </row>
    <row r="16456" spans="1:9">
      <c r="A16456" t="s">
        <v>63</v>
      </c>
      <c r="B16456" t="s">
        <v>4700</v>
      </c>
      <c r="C16456" t="s">
        <v>27</v>
      </c>
      <c r="D16456" t="s">
        <v>4523</v>
      </c>
      <c r="E16456" t="s">
        <v>4642</v>
      </c>
      <c r="F16456" t="s">
        <v>4673</v>
      </c>
      <c r="G16456" t="s">
        <v>4701</v>
      </c>
      <c r="H16456" s="3">
        <v>45741</v>
      </c>
      <c r="I16456" s="1">
        <v>10692</v>
      </c>
    </row>
    <row r="16457" spans="1:9">
      <c r="A16457" t="s">
        <v>9</v>
      </c>
      <c r="B16457" t="s">
        <v>4885</v>
      </c>
      <c r="C16457" t="s">
        <v>27</v>
      </c>
      <c r="D16457" t="s">
        <v>4718</v>
      </c>
      <c r="E16457" t="s">
        <v>4876</v>
      </c>
      <c r="F16457" t="s">
        <v>4877</v>
      </c>
      <c r="H16457" s="3">
        <v>45741</v>
      </c>
      <c r="I16457" s="1">
        <v>50755</v>
      </c>
    </row>
    <row r="16458" spans="1:9">
      <c r="A16458" t="s">
        <v>9</v>
      </c>
      <c r="B16458" t="s">
        <v>5035</v>
      </c>
      <c r="C16458" t="s">
        <v>27</v>
      </c>
      <c r="D16458" t="s">
        <v>2058</v>
      </c>
      <c r="E16458" t="s">
        <v>5021</v>
      </c>
      <c r="F16458" t="s">
        <v>5036</v>
      </c>
      <c r="H16458" s="3">
        <v>45741</v>
      </c>
      <c r="I16458" s="1">
        <v>44553</v>
      </c>
    </row>
    <row r="16459" spans="1:9">
      <c r="A16459" t="s">
        <v>63</v>
      </c>
      <c r="B16459" t="s">
        <v>5118</v>
      </c>
      <c r="C16459" t="s">
        <v>27</v>
      </c>
      <c r="D16459" t="s">
        <v>5085</v>
      </c>
      <c r="E16459" t="s">
        <v>5110</v>
      </c>
      <c r="F16459" t="s">
        <v>5111</v>
      </c>
      <c r="H16459" s="3">
        <v>45741</v>
      </c>
      <c r="I16459" s="1">
        <v>2788</v>
      </c>
    </row>
    <row r="16460" spans="1:9">
      <c r="A16460" t="s">
        <v>9</v>
      </c>
      <c r="B16460" t="s">
        <v>5209</v>
      </c>
      <c r="C16460" t="s">
        <v>27</v>
      </c>
      <c r="D16460" t="s">
        <v>5085</v>
      </c>
      <c r="E16460" t="s">
        <v>5196</v>
      </c>
      <c r="F16460" t="s">
        <v>5197</v>
      </c>
      <c r="H16460" s="3">
        <v>45741</v>
      </c>
      <c r="I16460" s="1">
        <v>32251</v>
      </c>
    </row>
    <row r="16461" spans="1:9">
      <c r="A16461" t="s">
        <v>63</v>
      </c>
      <c r="B16461" t="s">
        <v>5235</v>
      </c>
      <c r="C16461" t="s">
        <v>27</v>
      </c>
      <c r="D16461" t="s">
        <v>5085</v>
      </c>
      <c r="E16461" t="s">
        <v>5216</v>
      </c>
      <c r="F16461" t="s">
        <v>5232</v>
      </c>
      <c r="H16461" s="3">
        <v>45741</v>
      </c>
      <c r="I16461" s="1">
        <v>13642</v>
      </c>
    </row>
    <row r="16462" spans="1:9">
      <c r="A16462" t="s">
        <v>9</v>
      </c>
      <c r="B16462" t="s">
        <v>5284</v>
      </c>
      <c r="C16462" t="s">
        <v>27</v>
      </c>
      <c r="D16462" t="s">
        <v>5085</v>
      </c>
      <c r="E16462" t="s">
        <v>5270</v>
      </c>
      <c r="F16462" t="s">
        <v>5281</v>
      </c>
      <c r="H16462" s="3">
        <v>45741</v>
      </c>
      <c r="I16462" s="1">
        <v>69145</v>
      </c>
    </row>
    <row r="16463" spans="1:9">
      <c r="A16463" t="s">
        <v>9</v>
      </c>
      <c r="B16463" t="s">
        <v>5411</v>
      </c>
      <c r="C16463" t="s">
        <v>29</v>
      </c>
      <c r="D16463" t="s">
        <v>5349</v>
      </c>
      <c r="E16463" t="s">
        <v>5408</v>
      </c>
      <c r="F16463" t="s">
        <v>5409</v>
      </c>
      <c r="H16463" s="3">
        <v>45741</v>
      </c>
      <c r="I16463" s="1">
        <v>23741</v>
      </c>
    </row>
    <row r="16464" spans="1:9">
      <c r="A16464" t="s">
        <v>63</v>
      </c>
      <c r="B16464" t="s">
        <v>5461</v>
      </c>
      <c r="C16464" t="s">
        <v>29</v>
      </c>
      <c r="D16464" t="s">
        <v>5395</v>
      </c>
      <c r="E16464" t="s">
        <v>5444</v>
      </c>
      <c r="F16464" t="s">
        <v>5460</v>
      </c>
      <c r="H16464" s="3">
        <v>45741</v>
      </c>
      <c r="I16464" s="1">
        <v>33563</v>
      </c>
    </row>
    <row r="16465" spans="1:9">
      <c r="A16465" t="s">
        <v>9</v>
      </c>
      <c r="B16465" t="s">
        <v>5495</v>
      </c>
      <c r="C16465" t="s">
        <v>29</v>
      </c>
      <c r="D16465" t="s">
        <v>5479</v>
      </c>
      <c r="E16465" t="s">
        <v>5490</v>
      </c>
      <c r="F16465" t="s">
        <v>5491</v>
      </c>
      <c r="H16465" s="3">
        <v>45741</v>
      </c>
      <c r="I16465" s="1">
        <v>16702</v>
      </c>
    </row>
    <row r="16466" spans="1:9">
      <c r="A16466" t="s">
        <v>9</v>
      </c>
      <c r="B16466" t="s">
        <v>5525</v>
      </c>
      <c r="C16466" t="s">
        <v>29</v>
      </c>
      <c r="D16466" t="s">
        <v>5451</v>
      </c>
      <c r="E16466" t="s">
        <v>5507</v>
      </c>
      <c r="F16466" t="s">
        <v>5524</v>
      </c>
      <c r="H16466" s="3">
        <v>45741</v>
      </c>
      <c r="I16466" s="1">
        <v>112222</v>
      </c>
    </row>
    <row r="16467" spans="1:9">
      <c r="A16467" t="s">
        <v>9</v>
      </c>
      <c r="B16467" t="s">
        <v>5526</v>
      </c>
      <c r="C16467" t="s">
        <v>29</v>
      </c>
      <c r="D16467" t="s">
        <v>5451</v>
      </c>
      <c r="E16467" t="s">
        <v>5507</v>
      </c>
      <c r="F16467" t="s">
        <v>5524</v>
      </c>
      <c r="H16467" s="3">
        <v>45741</v>
      </c>
      <c r="I16467" s="1">
        <v>14276</v>
      </c>
    </row>
    <row r="16468" spans="1:9">
      <c r="A16468" t="s">
        <v>63</v>
      </c>
      <c r="B16468" t="s">
        <v>5597</v>
      </c>
      <c r="C16468" t="s">
        <v>30</v>
      </c>
      <c r="D16468" t="s">
        <v>230</v>
      </c>
      <c r="E16468" t="s">
        <v>5593</v>
      </c>
      <c r="F16468" t="s">
        <v>5594</v>
      </c>
      <c r="H16468" s="3">
        <v>45741</v>
      </c>
      <c r="I16468" s="1">
        <v>5164</v>
      </c>
    </row>
    <row r="16469" spans="1:9">
      <c r="A16469" t="s">
        <v>9</v>
      </c>
      <c r="B16469" t="s">
        <v>5632</v>
      </c>
      <c r="C16469" t="s">
        <v>30</v>
      </c>
      <c r="D16469" t="s">
        <v>230</v>
      </c>
      <c r="E16469" t="s">
        <v>5567</v>
      </c>
      <c r="F16469" t="s">
        <v>5630</v>
      </c>
      <c r="H16469" s="3">
        <v>45741</v>
      </c>
      <c r="I16469" s="1">
        <v>31572</v>
      </c>
    </row>
    <row r="16470" spans="1:9">
      <c r="A16470" t="s">
        <v>9</v>
      </c>
      <c r="B16470" t="s">
        <v>5649</v>
      </c>
      <c r="C16470" t="s">
        <v>29</v>
      </c>
      <c r="D16470" t="s">
        <v>5479</v>
      </c>
      <c r="E16470" t="s">
        <v>5600</v>
      </c>
      <c r="F16470" t="s">
        <v>5647</v>
      </c>
      <c r="H16470" s="3">
        <v>45741</v>
      </c>
      <c r="I16470" s="1">
        <v>65923</v>
      </c>
    </row>
    <row r="16471" spans="1:9">
      <c r="A16471" t="s">
        <v>63</v>
      </c>
      <c r="B16471" t="s">
        <v>5739</v>
      </c>
      <c r="C16471" t="s">
        <v>31</v>
      </c>
      <c r="D16471" t="s">
        <v>60</v>
      </c>
      <c r="E16471" t="s">
        <v>61</v>
      </c>
      <c r="F16471" t="s">
        <v>162</v>
      </c>
      <c r="H16471" s="3">
        <v>45741</v>
      </c>
      <c r="I16471" s="1">
        <v>4626</v>
      </c>
    </row>
    <row r="16472" spans="1:9">
      <c r="A16472" t="s">
        <v>9</v>
      </c>
      <c r="B16472" t="s">
        <v>5816</v>
      </c>
      <c r="C16472" t="s">
        <v>31</v>
      </c>
      <c r="D16472" t="s">
        <v>218</v>
      </c>
      <c r="E16472" t="s">
        <v>297</v>
      </c>
      <c r="F16472" t="s">
        <v>298</v>
      </c>
      <c r="H16472" s="3">
        <v>45741</v>
      </c>
      <c r="I16472" s="1">
        <v>114806</v>
      </c>
    </row>
    <row r="16473" spans="1:9">
      <c r="A16473" t="s">
        <v>9</v>
      </c>
      <c r="B16473" t="s">
        <v>5923</v>
      </c>
      <c r="C16473" t="s">
        <v>8</v>
      </c>
      <c r="D16473" t="s">
        <v>344</v>
      </c>
      <c r="E16473" t="s">
        <v>407</v>
      </c>
      <c r="F16473" t="s">
        <v>438</v>
      </c>
      <c r="H16473" s="3">
        <v>45741</v>
      </c>
      <c r="I16473" s="1">
        <v>72410</v>
      </c>
    </row>
    <row r="16474" spans="1:9">
      <c r="A16474" t="s">
        <v>9</v>
      </c>
      <c r="B16474" t="s">
        <v>5931</v>
      </c>
      <c r="C16474" t="s">
        <v>8</v>
      </c>
      <c r="D16474" t="s">
        <v>344</v>
      </c>
      <c r="E16474" t="s">
        <v>414</v>
      </c>
      <c r="F16474" t="s">
        <v>446</v>
      </c>
      <c r="H16474" s="3">
        <v>45741</v>
      </c>
      <c r="I16474" s="1">
        <v>22081</v>
      </c>
    </row>
    <row r="16475" spans="1:9">
      <c r="A16475" t="s">
        <v>63</v>
      </c>
      <c r="B16475" t="s">
        <v>5968</v>
      </c>
      <c r="C16475" t="s">
        <v>8</v>
      </c>
      <c r="D16475" t="s">
        <v>461</v>
      </c>
      <c r="E16475" t="s">
        <v>462</v>
      </c>
      <c r="F16475" t="s">
        <v>493</v>
      </c>
      <c r="H16475" s="3">
        <v>45741</v>
      </c>
      <c r="I16475" s="1">
        <v>6683</v>
      </c>
    </row>
    <row r="16476" spans="1:9">
      <c r="A16476" t="s">
        <v>63</v>
      </c>
      <c r="B16476" t="s">
        <v>6090</v>
      </c>
      <c r="C16476" t="s">
        <v>8</v>
      </c>
      <c r="D16476" t="s">
        <v>595</v>
      </c>
      <c r="E16476" t="s">
        <v>666</v>
      </c>
      <c r="F16476" t="s">
        <v>667</v>
      </c>
      <c r="H16476" s="3">
        <v>45741</v>
      </c>
      <c r="I16476" s="1">
        <v>15776</v>
      </c>
    </row>
    <row r="16477" spans="1:9">
      <c r="A16477" t="s">
        <v>63</v>
      </c>
      <c r="B16477" t="s">
        <v>6102</v>
      </c>
      <c r="C16477" t="s">
        <v>8</v>
      </c>
      <c r="D16477" t="s">
        <v>595</v>
      </c>
      <c r="E16477" t="s">
        <v>676</v>
      </c>
      <c r="F16477" t="s">
        <v>690</v>
      </c>
      <c r="H16477" s="3">
        <v>45741</v>
      </c>
      <c r="I16477" s="1">
        <v>26393</v>
      </c>
    </row>
    <row r="16478" spans="1:9">
      <c r="A16478" t="s">
        <v>63</v>
      </c>
      <c r="B16478" t="s">
        <v>6120</v>
      </c>
      <c r="C16478" t="s">
        <v>8</v>
      </c>
      <c r="D16478" t="s">
        <v>595</v>
      </c>
      <c r="E16478" t="s">
        <v>643</v>
      </c>
      <c r="F16478" t="s">
        <v>644</v>
      </c>
      <c r="G16478" t="s">
        <v>6119</v>
      </c>
      <c r="H16478" s="3">
        <v>45741</v>
      </c>
      <c r="I16478" s="1">
        <v>5302</v>
      </c>
    </row>
    <row r="16479" spans="1:9">
      <c r="A16479" t="s">
        <v>9</v>
      </c>
      <c r="B16479" t="s">
        <v>6126</v>
      </c>
      <c r="C16479" t="s">
        <v>8</v>
      </c>
      <c r="D16479" t="s">
        <v>595</v>
      </c>
      <c r="E16479" t="s">
        <v>708</v>
      </c>
      <c r="F16479" t="s">
        <v>709</v>
      </c>
      <c r="H16479" s="3">
        <v>45741</v>
      </c>
      <c r="I16479" s="1">
        <v>139976</v>
      </c>
    </row>
    <row r="16480" spans="1:9">
      <c r="A16480" t="s">
        <v>63</v>
      </c>
      <c r="B16480" t="s">
        <v>6127</v>
      </c>
      <c r="C16480" t="s">
        <v>8</v>
      </c>
      <c r="D16480" t="s">
        <v>595</v>
      </c>
      <c r="E16480" t="s">
        <v>708</v>
      </c>
      <c r="F16480" t="s">
        <v>709</v>
      </c>
      <c r="H16480" s="3">
        <v>45741</v>
      </c>
      <c r="I16480" s="1">
        <v>10460</v>
      </c>
    </row>
    <row r="16481" spans="1:9">
      <c r="A16481" t="s">
        <v>63</v>
      </c>
      <c r="B16481" t="s">
        <v>6129</v>
      </c>
      <c r="C16481" t="s">
        <v>8</v>
      </c>
      <c r="D16481" t="s">
        <v>595</v>
      </c>
      <c r="E16481" t="s">
        <v>708</v>
      </c>
      <c r="F16481" t="s">
        <v>709</v>
      </c>
      <c r="H16481" s="3">
        <v>45741</v>
      </c>
      <c r="I16481" s="1">
        <v>20307</v>
      </c>
    </row>
    <row r="16482" spans="1:9">
      <c r="A16482" t="s">
        <v>9</v>
      </c>
      <c r="B16482" t="s">
        <v>6147</v>
      </c>
      <c r="C16482" t="s">
        <v>8</v>
      </c>
      <c r="D16482" t="s">
        <v>595</v>
      </c>
      <c r="E16482" t="s">
        <v>720</v>
      </c>
      <c r="F16482" t="s">
        <v>734</v>
      </c>
      <c r="H16482" s="3">
        <v>45741</v>
      </c>
      <c r="I16482" s="1">
        <v>11149</v>
      </c>
    </row>
    <row r="16483" spans="1:9">
      <c r="A16483" t="s">
        <v>9</v>
      </c>
      <c r="B16483" t="s">
        <v>6174</v>
      </c>
      <c r="C16483" t="s">
        <v>8</v>
      </c>
      <c r="D16483" t="s">
        <v>595</v>
      </c>
      <c r="E16483" t="s">
        <v>758</v>
      </c>
      <c r="F16483" t="s">
        <v>759</v>
      </c>
      <c r="H16483" s="3">
        <v>45741</v>
      </c>
      <c r="I16483" s="1">
        <v>8788</v>
      </c>
    </row>
    <row r="16484" spans="1:9">
      <c r="A16484" t="s">
        <v>9</v>
      </c>
      <c r="B16484" t="s">
        <v>6250</v>
      </c>
      <c r="C16484" t="s">
        <v>11</v>
      </c>
      <c r="D16484" t="s">
        <v>801</v>
      </c>
      <c r="E16484" t="s">
        <v>868</v>
      </c>
      <c r="F16484" t="s">
        <v>869</v>
      </c>
      <c r="H16484" s="3">
        <v>45741</v>
      </c>
      <c r="I16484" s="1">
        <v>93113</v>
      </c>
    </row>
    <row r="16485" spans="1:9">
      <c r="A16485" t="s">
        <v>9</v>
      </c>
      <c r="B16485" t="s">
        <v>6326</v>
      </c>
      <c r="C16485" t="s">
        <v>11</v>
      </c>
      <c r="D16485" t="s">
        <v>947</v>
      </c>
      <c r="E16485" t="s">
        <v>956</v>
      </c>
      <c r="F16485" t="s">
        <v>956</v>
      </c>
      <c r="H16485" s="3">
        <v>45741</v>
      </c>
      <c r="I16485" s="1">
        <v>18695</v>
      </c>
    </row>
    <row r="16486" spans="1:9">
      <c r="A16486" t="s">
        <v>63</v>
      </c>
      <c r="B16486" t="s">
        <v>6540</v>
      </c>
      <c r="C16486" t="s">
        <v>14</v>
      </c>
      <c r="D16486" t="s">
        <v>1089</v>
      </c>
      <c r="E16486" t="s">
        <v>1218</v>
      </c>
      <c r="F16486" t="s">
        <v>1219</v>
      </c>
      <c r="H16486" s="3">
        <v>45741</v>
      </c>
      <c r="I16486" s="1">
        <v>2802</v>
      </c>
    </row>
    <row r="16487" spans="1:9">
      <c r="A16487" t="s">
        <v>63</v>
      </c>
      <c r="B16487" t="s">
        <v>6741</v>
      </c>
      <c r="C16487" t="s">
        <v>14</v>
      </c>
      <c r="D16487" t="s">
        <v>1387</v>
      </c>
      <c r="E16487" t="s">
        <v>1470</v>
      </c>
      <c r="F16487" t="s">
        <v>1484</v>
      </c>
      <c r="H16487" s="3">
        <v>45741</v>
      </c>
      <c r="I16487" s="1">
        <v>13790</v>
      </c>
    </row>
    <row r="16488" spans="1:9">
      <c r="A16488" t="s">
        <v>63</v>
      </c>
      <c r="B16488" t="s">
        <v>6792</v>
      </c>
      <c r="C16488" t="s">
        <v>10</v>
      </c>
      <c r="D16488" t="s">
        <v>1510</v>
      </c>
      <c r="E16488" t="s">
        <v>1511</v>
      </c>
      <c r="F16488" t="s">
        <v>6790</v>
      </c>
      <c r="H16488" s="3">
        <v>45741</v>
      </c>
      <c r="I16488" s="1">
        <v>23361</v>
      </c>
    </row>
    <row r="16489" spans="1:9">
      <c r="A16489" t="s">
        <v>9</v>
      </c>
      <c r="B16489" t="s">
        <v>6815</v>
      </c>
      <c r="C16489" t="s">
        <v>10</v>
      </c>
      <c r="D16489" t="s">
        <v>1510</v>
      </c>
      <c r="E16489" t="s">
        <v>1559</v>
      </c>
      <c r="F16489" t="s">
        <v>1560</v>
      </c>
      <c r="H16489" s="3">
        <v>45741</v>
      </c>
      <c r="I16489" s="1">
        <v>35949</v>
      </c>
    </row>
    <row r="16490" spans="1:9">
      <c r="A16490" t="s">
        <v>9</v>
      </c>
      <c r="B16490" t="s">
        <v>6820</v>
      </c>
      <c r="C16490" t="s">
        <v>10</v>
      </c>
      <c r="D16490" t="s">
        <v>1510</v>
      </c>
      <c r="E16490" t="s">
        <v>1570</v>
      </c>
      <c r="F16490" t="s">
        <v>1571</v>
      </c>
      <c r="H16490" s="3">
        <v>45741</v>
      </c>
      <c r="I16490" s="1">
        <v>455074</v>
      </c>
    </row>
    <row r="16491" spans="1:9">
      <c r="A16491" t="s">
        <v>63</v>
      </c>
      <c r="B16491" t="s">
        <v>6903</v>
      </c>
      <c r="C16491" t="s">
        <v>16</v>
      </c>
      <c r="D16491" t="s">
        <v>1638</v>
      </c>
      <c r="E16491" t="s">
        <v>1639</v>
      </c>
      <c r="F16491" t="s">
        <v>1660</v>
      </c>
      <c r="G16491" t="s">
        <v>6904</v>
      </c>
      <c r="H16491" s="3">
        <v>45741</v>
      </c>
      <c r="I16491" s="1">
        <v>1626</v>
      </c>
    </row>
    <row r="16492" spans="1:9">
      <c r="A16492" t="s">
        <v>63</v>
      </c>
      <c r="B16492" t="s">
        <v>6950</v>
      </c>
      <c r="C16492" t="s">
        <v>15</v>
      </c>
      <c r="D16492" t="s">
        <v>1738</v>
      </c>
      <c r="E16492" t="s">
        <v>1744</v>
      </c>
      <c r="F16492" t="s">
        <v>6951</v>
      </c>
      <c r="H16492" s="3">
        <v>45741</v>
      </c>
      <c r="I16492" s="1">
        <v>10331</v>
      </c>
    </row>
    <row r="16493" spans="1:9">
      <c r="A16493" t="s">
        <v>9</v>
      </c>
      <c r="B16493" t="s">
        <v>6960</v>
      </c>
      <c r="C16493" t="s">
        <v>16</v>
      </c>
      <c r="D16493" t="s">
        <v>1638</v>
      </c>
      <c r="E16493" t="s">
        <v>1757</v>
      </c>
      <c r="F16493" t="s">
        <v>1788</v>
      </c>
      <c r="H16493" s="3">
        <v>45741</v>
      </c>
      <c r="I16493" s="1">
        <v>7048</v>
      </c>
    </row>
    <row r="16494" spans="1:9">
      <c r="A16494" t="s">
        <v>63</v>
      </c>
      <c r="B16494" t="s">
        <v>6986</v>
      </c>
      <c r="C16494" t="s">
        <v>15</v>
      </c>
      <c r="D16494" t="s">
        <v>1738</v>
      </c>
      <c r="E16494" t="s">
        <v>1825</v>
      </c>
      <c r="F16494" t="s">
        <v>1826</v>
      </c>
      <c r="H16494" s="3">
        <v>45741</v>
      </c>
      <c r="I16494" s="1">
        <v>3885</v>
      </c>
    </row>
    <row r="16495" spans="1:9">
      <c r="A16495" t="s">
        <v>63</v>
      </c>
      <c r="B16495" t="s">
        <v>7037</v>
      </c>
      <c r="C16495" t="s">
        <v>18</v>
      </c>
      <c r="D16495" t="s">
        <v>1839</v>
      </c>
      <c r="E16495" t="s">
        <v>1840</v>
      </c>
      <c r="F16495" t="s">
        <v>1884</v>
      </c>
      <c r="H16495" s="3">
        <v>45741</v>
      </c>
      <c r="I16495" s="1">
        <v>20545</v>
      </c>
    </row>
    <row r="16496" spans="1:9">
      <c r="A16496" t="s">
        <v>63</v>
      </c>
      <c r="B16496" t="s">
        <v>7050</v>
      </c>
      <c r="C16496" t="s">
        <v>18</v>
      </c>
      <c r="D16496" t="s">
        <v>1839</v>
      </c>
      <c r="E16496" t="s">
        <v>1865</v>
      </c>
      <c r="F16496" t="s">
        <v>1897</v>
      </c>
      <c r="H16496" s="3">
        <v>45741</v>
      </c>
      <c r="I16496" s="1">
        <v>18224</v>
      </c>
    </row>
    <row r="16497" spans="1:9">
      <c r="A16497" t="s">
        <v>63</v>
      </c>
      <c r="B16497" t="s">
        <v>7075</v>
      </c>
      <c r="C16497" t="s">
        <v>18</v>
      </c>
      <c r="D16497" t="s">
        <v>1839</v>
      </c>
      <c r="E16497" t="s">
        <v>1930</v>
      </c>
      <c r="F16497" t="s">
        <v>1931</v>
      </c>
      <c r="H16497" s="3">
        <v>45741</v>
      </c>
      <c r="I16497" s="1">
        <v>17741</v>
      </c>
    </row>
    <row r="16498" spans="1:9">
      <c r="A16498" t="s">
        <v>9</v>
      </c>
      <c r="B16498" t="s">
        <v>7078</v>
      </c>
      <c r="C16498" t="s">
        <v>18</v>
      </c>
      <c r="D16498" t="s">
        <v>1839</v>
      </c>
      <c r="E16498" t="s">
        <v>1930</v>
      </c>
      <c r="F16498" t="s">
        <v>1931</v>
      </c>
      <c r="H16498" s="3">
        <v>45741</v>
      </c>
      <c r="I16498" s="1">
        <v>44223</v>
      </c>
    </row>
    <row r="16499" spans="1:9">
      <c r="A16499" t="s">
        <v>63</v>
      </c>
      <c r="B16499" t="s">
        <v>7079</v>
      </c>
      <c r="C16499" t="s">
        <v>18</v>
      </c>
      <c r="D16499" t="s">
        <v>1839</v>
      </c>
      <c r="E16499" t="s">
        <v>1930</v>
      </c>
      <c r="F16499" t="s">
        <v>1931</v>
      </c>
      <c r="H16499" s="3">
        <v>45741</v>
      </c>
      <c r="I16499" s="1">
        <v>4491</v>
      </c>
    </row>
    <row r="16500" spans="1:9">
      <c r="A16500" t="s">
        <v>9</v>
      </c>
      <c r="B16500" t="s">
        <v>7088</v>
      </c>
      <c r="C16500" t="s">
        <v>17</v>
      </c>
      <c r="D16500" t="s">
        <v>1940</v>
      </c>
      <c r="E16500" t="s">
        <v>1941</v>
      </c>
      <c r="F16500" t="s">
        <v>1942</v>
      </c>
      <c r="H16500" s="3">
        <v>45741</v>
      </c>
      <c r="I16500" s="1">
        <v>5614</v>
      </c>
    </row>
    <row r="16501" spans="1:9">
      <c r="A16501" t="s">
        <v>9</v>
      </c>
      <c r="B16501" t="s">
        <v>7174</v>
      </c>
      <c r="C16501" t="s">
        <v>20</v>
      </c>
      <c r="D16501" t="s">
        <v>1995</v>
      </c>
      <c r="E16501" t="s">
        <v>2050</v>
      </c>
      <c r="F16501" t="s">
        <v>2051</v>
      </c>
      <c r="H16501" s="3">
        <v>45741</v>
      </c>
      <c r="I16501" s="1">
        <v>38491</v>
      </c>
    </row>
    <row r="16502" spans="1:9">
      <c r="A16502" t="s">
        <v>63</v>
      </c>
      <c r="B16502" t="s">
        <v>7193</v>
      </c>
      <c r="C16502" t="s">
        <v>20</v>
      </c>
      <c r="D16502" t="s">
        <v>947</v>
      </c>
      <c r="E16502" t="s">
        <v>2120</v>
      </c>
      <c r="F16502" t="s">
        <v>7194</v>
      </c>
      <c r="H16502" s="3">
        <v>45741</v>
      </c>
      <c r="I16502" s="1">
        <v>7710</v>
      </c>
    </row>
    <row r="16503" spans="1:9">
      <c r="A16503" t="s">
        <v>63</v>
      </c>
      <c r="B16503" t="s">
        <v>7195</v>
      </c>
      <c r="C16503" t="s">
        <v>20</v>
      </c>
      <c r="D16503" t="s">
        <v>947</v>
      </c>
      <c r="E16503" t="s">
        <v>2093</v>
      </c>
      <c r="F16503" t="s">
        <v>2104</v>
      </c>
      <c r="H16503" s="3">
        <v>45741</v>
      </c>
      <c r="I16503" s="1">
        <v>12970</v>
      </c>
    </row>
    <row r="16504" spans="1:9">
      <c r="A16504" t="s">
        <v>63</v>
      </c>
      <c r="B16504" t="s">
        <v>7212</v>
      </c>
      <c r="C16504" t="s">
        <v>20</v>
      </c>
      <c r="D16504" t="s">
        <v>2058</v>
      </c>
      <c r="E16504" t="s">
        <v>2101</v>
      </c>
      <c r="F16504" t="s">
        <v>7213</v>
      </c>
      <c r="H16504" s="3">
        <v>45741</v>
      </c>
      <c r="I16504" s="1">
        <v>116943</v>
      </c>
    </row>
    <row r="16505" spans="1:9">
      <c r="A16505" t="s">
        <v>9</v>
      </c>
      <c r="B16505" t="s">
        <v>7220</v>
      </c>
      <c r="C16505" t="s">
        <v>20</v>
      </c>
      <c r="D16505" t="s">
        <v>947</v>
      </c>
      <c r="E16505" t="s">
        <v>2148</v>
      </c>
      <c r="F16505" t="s">
        <v>2149</v>
      </c>
      <c r="H16505" s="3">
        <v>45741</v>
      </c>
      <c r="I16505" s="1">
        <v>116026</v>
      </c>
    </row>
    <row r="16506" spans="1:9">
      <c r="A16506" t="s">
        <v>63</v>
      </c>
      <c r="B16506" t="s">
        <v>7247</v>
      </c>
      <c r="C16506" t="s">
        <v>20</v>
      </c>
      <c r="D16506" t="s">
        <v>947</v>
      </c>
      <c r="E16506" t="s">
        <v>2155</v>
      </c>
      <c r="F16506" t="s">
        <v>2185</v>
      </c>
      <c r="H16506" s="3">
        <v>45741</v>
      </c>
      <c r="I16506" s="1">
        <v>24241</v>
      </c>
    </row>
    <row r="16507" spans="1:9">
      <c r="A16507" t="s">
        <v>63</v>
      </c>
      <c r="B16507" t="s">
        <v>7525</v>
      </c>
      <c r="C16507" t="s">
        <v>19</v>
      </c>
      <c r="D16507" t="s">
        <v>2491</v>
      </c>
      <c r="E16507" t="s">
        <v>2504</v>
      </c>
      <c r="F16507" t="s">
        <v>2531</v>
      </c>
      <c r="H16507" s="3">
        <v>45741</v>
      </c>
      <c r="I16507" s="1">
        <v>25601</v>
      </c>
    </row>
    <row r="16508" spans="1:9">
      <c r="A16508" t="s">
        <v>9</v>
      </c>
      <c r="B16508" t="s">
        <v>7798</v>
      </c>
      <c r="C16508" t="s">
        <v>22</v>
      </c>
      <c r="D16508" t="s">
        <v>2761</v>
      </c>
      <c r="E16508" t="s">
        <v>2817</v>
      </c>
      <c r="F16508" t="s">
        <v>2818</v>
      </c>
      <c r="H16508" s="3">
        <v>45741</v>
      </c>
      <c r="I16508" s="1">
        <v>22703</v>
      </c>
    </row>
    <row r="16509" spans="1:9">
      <c r="A16509" t="s">
        <v>63</v>
      </c>
      <c r="B16509" t="s">
        <v>7817</v>
      </c>
      <c r="C16509" t="s">
        <v>22</v>
      </c>
      <c r="D16509" t="s">
        <v>2823</v>
      </c>
      <c r="E16509" t="s">
        <v>2824</v>
      </c>
      <c r="F16509" t="s">
        <v>2825</v>
      </c>
      <c r="H16509" s="3">
        <v>45741</v>
      </c>
      <c r="I16509" s="1">
        <v>11241</v>
      </c>
    </row>
    <row r="16510" spans="1:9">
      <c r="A16510" t="s">
        <v>63</v>
      </c>
      <c r="B16510" t="s">
        <v>7835</v>
      </c>
      <c r="C16510" t="s">
        <v>22</v>
      </c>
      <c r="D16510" t="s">
        <v>2761</v>
      </c>
      <c r="E16510" t="s">
        <v>2856</v>
      </c>
      <c r="F16510" t="s">
        <v>2857</v>
      </c>
      <c r="H16510" s="3">
        <v>45741</v>
      </c>
      <c r="I16510" s="1">
        <v>9400</v>
      </c>
    </row>
    <row r="16511" spans="1:9">
      <c r="A16511" t="s">
        <v>9</v>
      </c>
      <c r="B16511" t="s">
        <v>7838</v>
      </c>
      <c r="C16511" t="s">
        <v>22</v>
      </c>
      <c r="D16511" t="s">
        <v>2761</v>
      </c>
      <c r="E16511" t="s">
        <v>2856</v>
      </c>
      <c r="F16511" t="s">
        <v>2857</v>
      </c>
      <c r="H16511" s="3">
        <v>45741</v>
      </c>
      <c r="I16511" s="1">
        <v>14161</v>
      </c>
    </row>
    <row r="16512" spans="1:9">
      <c r="A16512" t="s">
        <v>63</v>
      </c>
      <c r="B16512" t="s">
        <v>7839</v>
      </c>
      <c r="C16512" t="s">
        <v>22</v>
      </c>
      <c r="D16512" t="s">
        <v>2761</v>
      </c>
      <c r="E16512" t="s">
        <v>2856</v>
      </c>
      <c r="F16512" t="s">
        <v>2857</v>
      </c>
      <c r="H16512" s="3">
        <v>45741</v>
      </c>
      <c r="I16512" s="1">
        <v>16976</v>
      </c>
    </row>
    <row r="16513" spans="1:9">
      <c r="A16513" t="s">
        <v>63</v>
      </c>
      <c r="B16513" t="s">
        <v>7840</v>
      </c>
      <c r="C16513" t="s">
        <v>22</v>
      </c>
      <c r="D16513" t="s">
        <v>2761</v>
      </c>
      <c r="E16513" t="s">
        <v>2856</v>
      </c>
      <c r="F16513" t="s">
        <v>2857</v>
      </c>
      <c r="H16513" s="3">
        <v>45741</v>
      </c>
      <c r="I16513" s="1">
        <v>37291</v>
      </c>
    </row>
    <row r="16514" spans="1:9">
      <c r="A16514" t="s">
        <v>63</v>
      </c>
      <c r="B16514" t="s">
        <v>7841</v>
      </c>
      <c r="C16514" t="s">
        <v>22</v>
      </c>
      <c r="D16514" t="s">
        <v>2761</v>
      </c>
      <c r="E16514" t="s">
        <v>2856</v>
      </c>
      <c r="F16514" t="s">
        <v>2857</v>
      </c>
      <c r="H16514" s="3">
        <v>45741</v>
      </c>
      <c r="I16514" s="1">
        <v>6642</v>
      </c>
    </row>
    <row r="16515" spans="1:9">
      <c r="A16515" t="s">
        <v>63</v>
      </c>
      <c r="B16515" t="s">
        <v>7874</v>
      </c>
      <c r="C16515" t="s">
        <v>22</v>
      </c>
      <c r="D16515" t="s">
        <v>2823</v>
      </c>
      <c r="E16515" t="s">
        <v>2889</v>
      </c>
      <c r="F16515" t="s">
        <v>2897</v>
      </c>
      <c r="H16515" s="3">
        <v>45741</v>
      </c>
      <c r="I16515" s="1">
        <v>5331</v>
      </c>
    </row>
    <row r="16516" spans="1:9">
      <c r="A16516" t="s">
        <v>63</v>
      </c>
      <c r="B16516" t="s">
        <v>7890</v>
      </c>
      <c r="C16516" t="s">
        <v>22</v>
      </c>
      <c r="D16516" t="s">
        <v>2823</v>
      </c>
      <c r="E16516" t="s">
        <v>2889</v>
      </c>
      <c r="F16516" t="s">
        <v>2890</v>
      </c>
      <c r="H16516" s="3">
        <v>45741</v>
      </c>
      <c r="I16516" s="1">
        <v>4736</v>
      </c>
    </row>
    <row r="16517" spans="1:9">
      <c r="A16517" t="s">
        <v>9</v>
      </c>
      <c r="B16517" t="s">
        <v>7934</v>
      </c>
      <c r="C16517" t="s">
        <v>22</v>
      </c>
      <c r="D16517" t="s">
        <v>2942</v>
      </c>
      <c r="E16517" t="s">
        <v>2977</v>
      </c>
      <c r="F16517" t="s">
        <v>2978</v>
      </c>
      <c r="H16517" s="3">
        <v>45741</v>
      </c>
      <c r="I16517" s="1">
        <v>19095</v>
      </c>
    </row>
    <row r="16518" spans="1:9">
      <c r="A16518" t="s">
        <v>9</v>
      </c>
      <c r="B16518" t="s">
        <v>7935</v>
      </c>
      <c r="C16518" t="s">
        <v>22</v>
      </c>
      <c r="D16518" t="s">
        <v>2942</v>
      </c>
      <c r="E16518" t="s">
        <v>2977</v>
      </c>
      <c r="F16518" t="s">
        <v>2978</v>
      </c>
      <c r="H16518" s="3">
        <v>45741</v>
      </c>
      <c r="I16518" s="1">
        <v>9456</v>
      </c>
    </row>
    <row r="16519" spans="1:9">
      <c r="A16519" t="s">
        <v>63</v>
      </c>
      <c r="B16519" t="s">
        <v>7959</v>
      </c>
      <c r="C16519" t="s">
        <v>22</v>
      </c>
      <c r="D16519" t="s">
        <v>2823</v>
      </c>
      <c r="E16519" t="s">
        <v>2932</v>
      </c>
      <c r="F16519" t="s">
        <v>3004</v>
      </c>
      <c r="H16519" s="3">
        <v>45741</v>
      </c>
      <c r="I16519" s="1">
        <v>8439</v>
      </c>
    </row>
    <row r="16520" spans="1:9">
      <c r="A16520" t="s">
        <v>9</v>
      </c>
      <c r="B16520" t="s">
        <v>7988</v>
      </c>
      <c r="C16520" t="s">
        <v>22</v>
      </c>
      <c r="D16520" t="s">
        <v>2942</v>
      </c>
      <c r="E16520" t="s">
        <v>3054</v>
      </c>
      <c r="F16520" t="s">
        <v>3055</v>
      </c>
      <c r="H16520" s="3">
        <v>45741</v>
      </c>
      <c r="I16520" s="1">
        <v>34762</v>
      </c>
    </row>
    <row r="16521" spans="1:9">
      <c r="A16521" t="s">
        <v>9</v>
      </c>
      <c r="B16521" t="s">
        <v>8147</v>
      </c>
      <c r="C16521" t="s">
        <v>22</v>
      </c>
      <c r="D16521" t="s">
        <v>3197</v>
      </c>
      <c r="E16521" t="s">
        <v>3255</v>
      </c>
      <c r="F16521" t="s">
        <v>3256</v>
      </c>
      <c r="H16521" s="3">
        <v>45741</v>
      </c>
      <c r="I16521" s="1">
        <v>69254</v>
      </c>
    </row>
    <row r="16522" spans="1:9">
      <c r="A16522" t="s">
        <v>9</v>
      </c>
      <c r="B16522" t="s">
        <v>8182</v>
      </c>
      <c r="C16522" t="s">
        <v>22</v>
      </c>
      <c r="D16522" t="s">
        <v>3197</v>
      </c>
      <c r="E16522" t="s">
        <v>3295</v>
      </c>
      <c r="F16522" t="s">
        <v>3296</v>
      </c>
      <c r="H16522" s="3">
        <v>45741</v>
      </c>
      <c r="I16522" s="1">
        <v>25875</v>
      </c>
    </row>
    <row r="16523" spans="1:9">
      <c r="A16523" t="s">
        <v>9</v>
      </c>
      <c r="B16523" t="s">
        <v>8197</v>
      </c>
      <c r="C16523" t="s">
        <v>21</v>
      </c>
      <c r="D16523" t="s">
        <v>3324</v>
      </c>
      <c r="E16523" t="s">
        <v>3340</v>
      </c>
      <c r="F16523" t="s">
        <v>3341</v>
      </c>
      <c r="H16523" s="3">
        <v>45741</v>
      </c>
      <c r="I16523" s="1">
        <v>47866</v>
      </c>
    </row>
    <row r="16524" spans="1:9">
      <c r="A16524" t="s">
        <v>9</v>
      </c>
      <c r="B16524" t="s">
        <v>8199</v>
      </c>
      <c r="C16524" t="s">
        <v>21</v>
      </c>
      <c r="D16524" t="s">
        <v>3324</v>
      </c>
      <c r="E16524" t="s">
        <v>3340</v>
      </c>
      <c r="F16524" t="s">
        <v>3341</v>
      </c>
      <c r="H16524" s="3">
        <v>45741</v>
      </c>
      <c r="I16524" s="1">
        <v>25228</v>
      </c>
    </row>
    <row r="16525" spans="1:9">
      <c r="A16525" t="s">
        <v>63</v>
      </c>
      <c r="B16525" t="s">
        <v>8202</v>
      </c>
      <c r="C16525" t="s">
        <v>21</v>
      </c>
      <c r="D16525" t="s">
        <v>3324</v>
      </c>
      <c r="E16525" t="s">
        <v>3340</v>
      </c>
      <c r="F16525" t="s">
        <v>3345</v>
      </c>
      <c r="H16525" s="3">
        <v>45741</v>
      </c>
      <c r="I16525" s="1">
        <v>4713</v>
      </c>
    </row>
    <row r="16526" spans="1:9">
      <c r="A16526" t="s">
        <v>63</v>
      </c>
      <c r="B16526" t="s">
        <v>8205</v>
      </c>
      <c r="C16526" t="s">
        <v>21</v>
      </c>
      <c r="D16526" t="s">
        <v>3324</v>
      </c>
      <c r="E16526" t="s">
        <v>3340</v>
      </c>
      <c r="F16526" t="s">
        <v>3345</v>
      </c>
      <c r="H16526" s="3">
        <v>45741</v>
      </c>
      <c r="I16526" s="1">
        <v>1014</v>
      </c>
    </row>
    <row r="16527" spans="1:9">
      <c r="A16527" t="s">
        <v>9</v>
      </c>
      <c r="B16527" t="s">
        <v>8264</v>
      </c>
      <c r="C16527" t="s">
        <v>21</v>
      </c>
      <c r="D16527" t="s">
        <v>3370</v>
      </c>
      <c r="E16527" t="s">
        <v>3433</v>
      </c>
      <c r="F16527" t="s">
        <v>3434</v>
      </c>
      <c r="H16527" s="3">
        <v>45741</v>
      </c>
      <c r="I16527" s="1">
        <v>1536</v>
      </c>
    </row>
    <row r="16528" spans="1:9">
      <c r="A16528" t="s">
        <v>9</v>
      </c>
      <c r="B16528" t="s">
        <v>8273</v>
      </c>
      <c r="C16528" t="s">
        <v>21</v>
      </c>
      <c r="D16528" t="s">
        <v>3425</v>
      </c>
      <c r="E16528" t="s">
        <v>3445</v>
      </c>
      <c r="F16528" t="s">
        <v>3446</v>
      </c>
      <c r="H16528" s="3">
        <v>45741</v>
      </c>
      <c r="I16528" s="1">
        <v>57201</v>
      </c>
    </row>
    <row r="16529" spans="1:9">
      <c r="A16529" t="s">
        <v>63</v>
      </c>
      <c r="B16529" t="s">
        <v>8297</v>
      </c>
      <c r="C16529" t="s">
        <v>23</v>
      </c>
      <c r="D16529" t="s">
        <v>3495</v>
      </c>
      <c r="E16529" t="s">
        <v>3496</v>
      </c>
      <c r="F16529" t="s">
        <v>3497</v>
      </c>
      <c r="H16529" s="3">
        <v>45741</v>
      </c>
      <c r="I16529" s="1">
        <v>28842</v>
      </c>
    </row>
    <row r="16530" spans="1:9">
      <c r="A16530" t="s">
        <v>63</v>
      </c>
      <c r="B16530" t="s">
        <v>8346</v>
      </c>
      <c r="C16530" t="s">
        <v>24</v>
      </c>
      <c r="D16530" t="s">
        <v>3548</v>
      </c>
      <c r="E16530" t="s">
        <v>3549</v>
      </c>
      <c r="F16530" t="s">
        <v>3603</v>
      </c>
      <c r="G16530" t="s">
        <v>8347</v>
      </c>
      <c r="H16530" s="3">
        <v>45741</v>
      </c>
      <c r="I16530" s="1">
        <v>19057</v>
      </c>
    </row>
    <row r="16531" spans="1:9">
      <c r="A16531" t="s">
        <v>63</v>
      </c>
      <c r="B16531" t="s">
        <v>8434</v>
      </c>
      <c r="C16531" t="s">
        <v>24</v>
      </c>
      <c r="D16531" t="s">
        <v>3681</v>
      </c>
      <c r="E16531" t="s">
        <v>3701</v>
      </c>
      <c r="F16531" t="s">
        <v>3702</v>
      </c>
      <c r="H16531" s="3">
        <v>45741</v>
      </c>
      <c r="I16531" s="1">
        <v>5621</v>
      </c>
    </row>
    <row r="16532" spans="1:9">
      <c r="A16532" t="s">
        <v>63</v>
      </c>
      <c r="B16532" t="s">
        <v>8435</v>
      </c>
      <c r="C16532" t="s">
        <v>24</v>
      </c>
      <c r="D16532" t="s">
        <v>3681</v>
      </c>
      <c r="E16532" t="s">
        <v>3701</v>
      </c>
      <c r="F16532" t="s">
        <v>3702</v>
      </c>
      <c r="H16532" s="3">
        <v>45741</v>
      </c>
      <c r="I16532" s="1">
        <v>12125</v>
      </c>
    </row>
    <row r="16533" spans="1:9">
      <c r="A16533" t="s">
        <v>63</v>
      </c>
      <c r="B16533" t="s">
        <v>8437</v>
      </c>
      <c r="C16533" t="s">
        <v>24</v>
      </c>
      <c r="D16533" t="s">
        <v>3681</v>
      </c>
      <c r="E16533" t="s">
        <v>3701</v>
      </c>
      <c r="F16533" t="s">
        <v>3702</v>
      </c>
      <c r="H16533" s="3">
        <v>45741</v>
      </c>
      <c r="I16533" s="1">
        <v>8136</v>
      </c>
    </row>
    <row r="16534" spans="1:9">
      <c r="A16534" t="s">
        <v>63</v>
      </c>
      <c r="B16534" t="s">
        <v>8459</v>
      </c>
      <c r="C16534" t="s">
        <v>24</v>
      </c>
      <c r="D16534" t="s">
        <v>3681</v>
      </c>
      <c r="E16534" t="s">
        <v>3682</v>
      </c>
      <c r="F16534" t="s">
        <v>3722</v>
      </c>
      <c r="H16534" s="3">
        <v>45741</v>
      </c>
      <c r="I16534" s="1">
        <v>3889</v>
      </c>
    </row>
    <row r="16535" spans="1:9">
      <c r="A16535" t="s">
        <v>9</v>
      </c>
      <c r="B16535" t="s">
        <v>8527</v>
      </c>
      <c r="C16535" t="s">
        <v>24</v>
      </c>
      <c r="D16535" t="s">
        <v>3681</v>
      </c>
      <c r="E16535" t="s">
        <v>3794</v>
      </c>
      <c r="F16535" t="s">
        <v>3795</v>
      </c>
      <c r="H16535" s="3">
        <v>45741</v>
      </c>
      <c r="I16535" s="1">
        <v>2741</v>
      </c>
    </row>
    <row r="16536" spans="1:9">
      <c r="A16536" t="s">
        <v>63</v>
      </c>
      <c r="B16536" t="s">
        <v>8535</v>
      </c>
      <c r="C16536" t="s">
        <v>24</v>
      </c>
      <c r="D16536" t="s">
        <v>3681</v>
      </c>
      <c r="E16536" t="s">
        <v>3794</v>
      </c>
      <c r="F16536" t="s">
        <v>3809</v>
      </c>
      <c r="H16536" s="3">
        <v>45741</v>
      </c>
      <c r="I16536" s="1">
        <v>6776</v>
      </c>
    </row>
    <row r="16537" spans="1:9">
      <c r="A16537" t="s">
        <v>63</v>
      </c>
      <c r="B16537" t="s">
        <v>8671</v>
      </c>
      <c r="C16537" t="s">
        <v>24</v>
      </c>
      <c r="D16537" t="s">
        <v>3899</v>
      </c>
      <c r="E16537" t="s">
        <v>3967</v>
      </c>
      <c r="F16537" t="s">
        <v>3968</v>
      </c>
      <c r="H16537" s="3">
        <v>45741</v>
      </c>
      <c r="I16537" s="1">
        <v>46354</v>
      </c>
    </row>
    <row r="16538" spans="1:9">
      <c r="A16538" t="s">
        <v>63</v>
      </c>
      <c r="B16538" t="s">
        <v>8740</v>
      </c>
      <c r="C16538" t="s">
        <v>25</v>
      </c>
      <c r="D16538" t="s">
        <v>4046</v>
      </c>
      <c r="E16538" t="s">
        <v>4061</v>
      </c>
      <c r="F16538" t="s">
        <v>4073</v>
      </c>
      <c r="H16538" s="3">
        <v>45741</v>
      </c>
      <c r="I16538" s="1">
        <v>51916</v>
      </c>
    </row>
    <row r="16539" spans="1:9">
      <c r="A16539" t="s">
        <v>9</v>
      </c>
      <c r="B16539" t="s">
        <v>8772</v>
      </c>
      <c r="C16539" t="s">
        <v>26</v>
      </c>
      <c r="D16539" t="s">
        <v>4089</v>
      </c>
      <c r="E16539" t="s">
        <v>4118</v>
      </c>
      <c r="F16539" t="s">
        <v>4119</v>
      </c>
      <c r="H16539" s="3">
        <v>45741</v>
      </c>
      <c r="I16539" s="1">
        <v>45575</v>
      </c>
    </row>
    <row r="16540" spans="1:9">
      <c r="A16540" t="s">
        <v>63</v>
      </c>
      <c r="B16540" t="s">
        <v>8798</v>
      </c>
      <c r="C16540" t="s">
        <v>26</v>
      </c>
      <c r="D16540" t="s">
        <v>4156</v>
      </c>
      <c r="E16540" t="s">
        <v>4157</v>
      </c>
      <c r="F16540" t="s">
        <v>4158</v>
      </c>
      <c r="H16540" s="3">
        <v>45741</v>
      </c>
      <c r="I16540" s="1">
        <v>9756</v>
      </c>
    </row>
    <row r="16541" spans="1:9">
      <c r="A16541" t="s">
        <v>9</v>
      </c>
      <c r="B16541" t="s">
        <v>8825</v>
      </c>
      <c r="C16541" t="s">
        <v>26</v>
      </c>
      <c r="D16541" t="s">
        <v>4156</v>
      </c>
      <c r="E16541" t="s">
        <v>4216</v>
      </c>
      <c r="F16541" t="s">
        <v>4217</v>
      </c>
      <c r="H16541" s="3">
        <v>45741</v>
      </c>
      <c r="I16541" s="1">
        <v>23179</v>
      </c>
    </row>
    <row r="16542" spans="1:9">
      <c r="A16542" t="s">
        <v>9</v>
      </c>
      <c r="B16542" t="s">
        <v>8835</v>
      </c>
      <c r="C16542" t="s">
        <v>26</v>
      </c>
      <c r="D16542" t="s">
        <v>4156</v>
      </c>
      <c r="E16542" t="s">
        <v>4210</v>
      </c>
      <c r="F16542" t="s">
        <v>4222</v>
      </c>
      <c r="H16542" s="3">
        <v>45741</v>
      </c>
      <c r="I16542" s="1">
        <v>9496</v>
      </c>
    </row>
    <row r="16543" spans="1:9">
      <c r="A16543" t="s">
        <v>63</v>
      </c>
      <c r="B16543" t="s">
        <v>8867</v>
      </c>
      <c r="C16543" t="s">
        <v>26</v>
      </c>
      <c r="D16543" t="s">
        <v>4232</v>
      </c>
      <c r="E16543" t="s">
        <v>4259</v>
      </c>
      <c r="F16543" t="s">
        <v>4260</v>
      </c>
      <c r="H16543" s="3">
        <v>45741</v>
      </c>
      <c r="I16543" s="1">
        <v>35646</v>
      </c>
    </row>
    <row r="16544" spans="1:9">
      <c r="A16544" t="s">
        <v>9</v>
      </c>
      <c r="B16544" t="s">
        <v>8881</v>
      </c>
      <c r="C16544" t="s">
        <v>26</v>
      </c>
      <c r="D16544" t="s">
        <v>4232</v>
      </c>
      <c r="E16544" t="s">
        <v>4269</v>
      </c>
      <c r="F16544" t="s">
        <v>4270</v>
      </c>
      <c r="H16544" s="3">
        <v>45741</v>
      </c>
      <c r="I16544" s="1">
        <v>66240</v>
      </c>
    </row>
    <row r="16545" spans="1:9">
      <c r="A16545" t="s">
        <v>9</v>
      </c>
      <c r="B16545" t="s">
        <v>8953</v>
      </c>
      <c r="C16545" t="s">
        <v>28</v>
      </c>
      <c r="D16545" t="s">
        <v>4309</v>
      </c>
      <c r="E16545" t="s">
        <v>4371</v>
      </c>
      <c r="F16545" t="s">
        <v>4372</v>
      </c>
      <c r="H16545" s="3">
        <v>45741</v>
      </c>
      <c r="I16545" s="1">
        <v>5731</v>
      </c>
    </row>
    <row r="16546" spans="1:9">
      <c r="A16546" t="s">
        <v>63</v>
      </c>
      <c r="B16546" t="s">
        <v>8988</v>
      </c>
      <c r="C16546" t="s">
        <v>28</v>
      </c>
      <c r="D16546" t="s">
        <v>4309</v>
      </c>
      <c r="E16546" t="s">
        <v>4401</v>
      </c>
      <c r="F16546" t="s">
        <v>4417</v>
      </c>
      <c r="H16546" s="3">
        <v>45741</v>
      </c>
      <c r="I16546" s="1">
        <v>18026</v>
      </c>
    </row>
    <row r="16547" spans="1:9">
      <c r="A16547" t="s">
        <v>63</v>
      </c>
      <c r="B16547" t="s">
        <v>8989</v>
      </c>
      <c r="C16547" t="s">
        <v>28</v>
      </c>
      <c r="D16547" t="s">
        <v>4309</v>
      </c>
      <c r="E16547" t="s">
        <v>4401</v>
      </c>
      <c r="F16547" t="s">
        <v>4417</v>
      </c>
      <c r="H16547" s="3">
        <v>45741</v>
      </c>
      <c r="I16547" s="1">
        <v>6731</v>
      </c>
    </row>
    <row r="16548" spans="1:9">
      <c r="A16548" t="s">
        <v>63</v>
      </c>
      <c r="B16548" t="s">
        <v>9139</v>
      </c>
      <c r="C16548" t="s">
        <v>27</v>
      </c>
      <c r="D16548" t="s">
        <v>4523</v>
      </c>
      <c r="E16548" t="s">
        <v>4541</v>
      </c>
      <c r="F16548" t="s">
        <v>4594</v>
      </c>
      <c r="G16548" t="s">
        <v>9140</v>
      </c>
      <c r="H16548" s="3">
        <v>45741</v>
      </c>
      <c r="I16548" s="1">
        <v>7426</v>
      </c>
    </row>
    <row r="16549" spans="1:9">
      <c r="A16549" t="s">
        <v>63</v>
      </c>
      <c r="B16549" t="s">
        <v>9171</v>
      </c>
      <c r="C16549" t="s">
        <v>27</v>
      </c>
      <c r="D16549" t="s">
        <v>4523</v>
      </c>
      <c r="E16549" t="s">
        <v>4642</v>
      </c>
      <c r="F16549" t="s">
        <v>4643</v>
      </c>
      <c r="H16549" s="3">
        <v>45741</v>
      </c>
      <c r="I16549" s="1">
        <v>2016</v>
      </c>
    </row>
    <row r="16550" spans="1:9">
      <c r="A16550" t="s">
        <v>9</v>
      </c>
      <c r="B16550" t="s">
        <v>9272</v>
      </c>
      <c r="C16550" t="s">
        <v>27</v>
      </c>
      <c r="D16550" t="s">
        <v>4523</v>
      </c>
      <c r="E16550" t="s">
        <v>4764</v>
      </c>
      <c r="F16550" t="s">
        <v>4765</v>
      </c>
      <c r="H16550" s="3">
        <v>45741</v>
      </c>
      <c r="I16550" s="1">
        <v>56185</v>
      </c>
    </row>
    <row r="16551" spans="1:9">
      <c r="A16551" t="s">
        <v>63</v>
      </c>
      <c r="B16551" t="s">
        <v>9336</v>
      </c>
      <c r="C16551" t="s">
        <v>27</v>
      </c>
      <c r="D16551" t="s">
        <v>4523</v>
      </c>
      <c r="E16551" t="s">
        <v>4725</v>
      </c>
      <c r="F16551" t="s">
        <v>4726</v>
      </c>
      <c r="H16551" s="3">
        <v>45741</v>
      </c>
      <c r="I16551" s="1">
        <v>47157</v>
      </c>
    </row>
    <row r="16552" spans="1:9">
      <c r="A16552" t="s">
        <v>63</v>
      </c>
      <c r="B16552" t="s">
        <v>9354</v>
      </c>
      <c r="C16552" t="s">
        <v>27</v>
      </c>
      <c r="D16552" t="s">
        <v>4718</v>
      </c>
      <c r="E16552" t="s">
        <v>4862</v>
      </c>
      <c r="F16552" t="s">
        <v>4863</v>
      </c>
      <c r="H16552" s="3">
        <v>45741</v>
      </c>
      <c r="I16552" s="1">
        <v>21790</v>
      </c>
    </row>
    <row r="16553" spans="1:9">
      <c r="A16553" t="s">
        <v>9</v>
      </c>
      <c r="B16553" t="s">
        <v>9365</v>
      </c>
      <c r="C16553" t="s">
        <v>27</v>
      </c>
      <c r="D16553" t="s">
        <v>4718</v>
      </c>
      <c r="E16553" t="s">
        <v>4876</v>
      </c>
      <c r="F16553" t="s">
        <v>4877</v>
      </c>
      <c r="H16553" s="3">
        <v>45741</v>
      </c>
      <c r="I16553" s="1">
        <v>63234</v>
      </c>
    </row>
    <row r="16554" spans="1:9">
      <c r="A16554" t="s">
        <v>63</v>
      </c>
      <c r="B16554" t="s">
        <v>9373</v>
      </c>
      <c r="C16554" t="s">
        <v>27</v>
      </c>
      <c r="D16554" t="s">
        <v>4718</v>
      </c>
      <c r="E16554" t="s">
        <v>4839</v>
      </c>
      <c r="F16554" t="s">
        <v>4887</v>
      </c>
      <c r="H16554" s="3">
        <v>45741</v>
      </c>
      <c r="I16554" s="1">
        <v>6032</v>
      </c>
    </row>
    <row r="16555" spans="1:9">
      <c r="A16555" t="s">
        <v>9</v>
      </c>
      <c r="B16555" t="s">
        <v>9387</v>
      </c>
      <c r="C16555" t="s">
        <v>27</v>
      </c>
      <c r="D16555" t="s">
        <v>4718</v>
      </c>
      <c r="E16555" t="s">
        <v>4908</v>
      </c>
      <c r="F16555" t="s">
        <v>4909</v>
      </c>
      <c r="H16555" s="3">
        <v>45741</v>
      </c>
      <c r="I16555" s="1">
        <v>13293</v>
      </c>
    </row>
    <row r="16556" spans="1:9">
      <c r="A16556" t="s">
        <v>63</v>
      </c>
      <c r="B16556" t="s">
        <v>9428</v>
      </c>
      <c r="C16556" t="s">
        <v>27</v>
      </c>
      <c r="D16556" t="s">
        <v>4718</v>
      </c>
      <c r="E16556" t="s">
        <v>4941</v>
      </c>
      <c r="F16556" t="s">
        <v>4942</v>
      </c>
      <c r="H16556" s="3">
        <v>45741</v>
      </c>
      <c r="I16556" s="1">
        <v>15021</v>
      </c>
    </row>
    <row r="16557" spans="1:9">
      <c r="A16557" t="s">
        <v>63</v>
      </c>
      <c r="B16557" t="s">
        <v>9448</v>
      </c>
      <c r="C16557" t="s">
        <v>27</v>
      </c>
      <c r="D16557" t="s">
        <v>2058</v>
      </c>
      <c r="E16557" t="s">
        <v>4961</v>
      </c>
      <c r="F16557" t="s">
        <v>4962</v>
      </c>
      <c r="H16557" s="3">
        <v>45741</v>
      </c>
      <c r="I16557" s="1">
        <v>9563</v>
      </c>
    </row>
    <row r="16558" spans="1:9">
      <c r="A16558" t="s">
        <v>63</v>
      </c>
      <c r="B16558" t="s">
        <v>9489</v>
      </c>
      <c r="C16558" t="s">
        <v>27</v>
      </c>
      <c r="D16558" t="s">
        <v>2058</v>
      </c>
      <c r="E16558" t="s">
        <v>4961</v>
      </c>
      <c r="F16558" t="s">
        <v>5007</v>
      </c>
      <c r="H16558" s="3">
        <v>45741</v>
      </c>
      <c r="I16558" s="1">
        <v>1014</v>
      </c>
    </row>
    <row r="16559" spans="1:9">
      <c r="A16559" t="s">
        <v>63</v>
      </c>
      <c r="B16559" t="s">
        <v>9490</v>
      </c>
      <c r="C16559" t="s">
        <v>27</v>
      </c>
      <c r="D16559" t="s">
        <v>2058</v>
      </c>
      <c r="E16559" t="s">
        <v>4961</v>
      </c>
      <c r="F16559" t="s">
        <v>5007</v>
      </c>
      <c r="H16559" s="3">
        <v>45741</v>
      </c>
      <c r="I16559" s="1">
        <v>11152</v>
      </c>
    </row>
    <row r="16560" spans="1:9">
      <c r="A16560" t="s">
        <v>63</v>
      </c>
      <c r="B16560" t="s">
        <v>9499</v>
      </c>
      <c r="C16560" t="s">
        <v>27</v>
      </c>
      <c r="D16560" t="s">
        <v>2058</v>
      </c>
      <c r="E16560" t="s">
        <v>5021</v>
      </c>
      <c r="F16560" t="s">
        <v>5036</v>
      </c>
      <c r="H16560" s="3">
        <v>45741</v>
      </c>
      <c r="I16560" s="1">
        <v>10226</v>
      </c>
    </row>
    <row r="16561" spans="1:9">
      <c r="A16561" t="s">
        <v>63</v>
      </c>
      <c r="B16561" t="s">
        <v>9503</v>
      </c>
      <c r="C16561" t="s">
        <v>27</v>
      </c>
      <c r="D16561" t="s">
        <v>2058</v>
      </c>
      <c r="E16561" t="s">
        <v>5027</v>
      </c>
      <c r="F16561" t="s">
        <v>5064</v>
      </c>
      <c r="H16561" s="3">
        <v>45741</v>
      </c>
      <c r="I16561" s="1">
        <v>33056</v>
      </c>
    </row>
    <row r="16562" spans="1:9">
      <c r="A16562" t="s">
        <v>63</v>
      </c>
      <c r="B16562" t="s">
        <v>9558</v>
      </c>
      <c r="C16562" t="s">
        <v>27</v>
      </c>
      <c r="D16562" t="s">
        <v>5085</v>
      </c>
      <c r="E16562" t="s">
        <v>5126</v>
      </c>
      <c r="F16562" t="s">
        <v>5145</v>
      </c>
      <c r="H16562" s="3">
        <v>45741</v>
      </c>
      <c r="I16562" s="1">
        <v>12022</v>
      </c>
    </row>
    <row r="16563" spans="1:9">
      <c r="A16563" t="s">
        <v>9</v>
      </c>
      <c r="B16563" t="s">
        <v>9570</v>
      </c>
      <c r="C16563" t="s">
        <v>27</v>
      </c>
      <c r="D16563" t="s">
        <v>5085</v>
      </c>
      <c r="E16563" t="s">
        <v>5098</v>
      </c>
      <c r="F16563" t="s">
        <v>5160</v>
      </c>
      <c r="H16563" s="3">
        <v>45741</v>
      </c>
      <c r="I16563" s="1">
        <v>9825</v>
      </c>
    </row>
    <row r="16564" spans="1:9">
      <c r="A16564" t="s">
        <v>63</v>
      </c>
      <c r="B16564" t="s">
        <v>9571</v>
      </c>
      <c r="C16564" t="s">
        <v>27</v>
      </c>
      <c r="D16564" t="s">
        <v>5085</v>
      </c>
      <c r="E16564" t="s">
        <v>5098</v>
      </c>
      <c r="F16564" t="s">
        <v>5160</v>
      </c>
      <c r="H16564" s="3">
        <v>45741</v>
      </c>
      <c r="I16564" s="1">
        <v>43123</v>
      </c>
    </row>
    <row r="16565" spans="1:9">
      <c r="A16565" t="s">
        <v>9</v>
      </c>
      <c r="B16565" t="s">
        <v>9598</v>
      </c>
      <c r="C16565" t="s">
        <v>27</v>
      </c>
      <c r="D16565" t="s">
        <v>5085</v>
      </c>
      <c r="E16565" t="s">
        <v>5196</v>
      </c>
      <c r="F16565" t="s">
        <v>5197</v>
      </c>
      <c r="H16565" s="3">
        <v>45741</v>
      </c>
      <c r="I16565" s="1">
        <v>29566</v>
      </c>
    </row>
    <row r="16566" spans="1:9">
      <c r="A16566" t="s">
        <v>9</v>
      </c>
      <c r="B16566" t="s">
        <v>9603</v>
      </c>
      <c r="C16566" t="s">
        <v>27</v>
      </c>
      <c r="D16566" t="s">
        <v>5085</v>
      </c>
      <c r="E16566" t="s">
        <v>5196</v>
      </c>
      <c r="F16566" t="s">
        <v>5197</v>
      </c>
      <c r="H16566" s="3">
        <v>45741</v>
      </c>
      <c r="I16566" s="1">
        <v>51824</v>
      </c>
    </row>
    <row r="16567" spans="1:9">
      <c r="A16567" t="s">
        <v>9</v>
      </c>
      <c r="B16567" t="s">
        <v>9732</v>
      </c>
      <c r="C16567" t="s">
        <v>29</v>
      </c>
      <c r="D16567" t="s">
        <v>5300</v>
      </c>
      <c r="E16567" t="s">
        <v>5365</v>
      </c>
      <c r="F16567" t="s">
        <v>5366</v>
      </c>
      <c r="H16567" s="3">
        <v>45741</v>
      </c>
      <c r="I16567" s="1">
        <v>30483</v>
      </c>
    </row>
    <row r="16568" spans="1:9">
      <c r="A16568" t="s">
        <v>63</v>
      </c>
      <c r="B16568" t="s">
        <v>9790</v>
      </c>
      <c r="C16568" t="s">
        <v>29</v>
      </c>
      <c r="D16568" t="s">
        <v>5395</v>
      </c>
      <c r="E16568" t="s">
        <v>5468</v>
      </c>
      <c r="F16568" t="s">
        <v>5487</v>
      </c>
      <c r="H16568" s="3">
        <v>45741</v>
      </c>
      <c r="I16568" s="1">
        <v>13860</v>
      </c>
    </row>
    <row r="16569" spans="1:9">
      <c r="A16569" t="s">
        <v>9</v>
      </c>
      <c r="B16569" t="s">
        <v>9863</v>
      </c>
      <c r="C16569" t="s">
        <v>29</v>
      </c>
      <c r="D16569" t="s">
        <v>5479</v>
      </c>
      <c r="E16569" t="s">
        <v>5582</v>
      </c>
      <c r="F16569" t="s">
        <v>5583</v>
      </c>
      <c r="H16569" s="3">
        <v>45741</v>
      </c>
      <c r="I16569" s="1">
        <v>12753</v>
      </c>
    </row>
    <row r="16570" spans="1:9">
      <c r="A16570" t="s">
        <v>63</v>
      </c>
      <c r="B16570" t="s">
        <v>9870</v>
      </c>
      <c r="C16570" t="s">
        <v>30</v>
      </c>
      <c r="D16570" t="s">
        <v>230</v>
      </c>
      <c r="E16570" t="s">
        <v>5593</v>
      </c>
      <c r="F16570" t="s">
        <v>5594</v>
      </c>
      <c r="H16570" s="3">
        <v>45741</v>
      </c>
      <c r="I16570" s="1">
        <v>15492</v>
      </c>
    </row>
    <row r="16571" spans="1:9">
      <c r="A16571" t="s">
        <v>9</v>
      </c>
      <c r="B16571" t="s">
        <v>9915</v>
      </c>
      <c r="C16571" t="s">
        <v>29</v>
      </c>
      <c r="D16571" t="s">
        <v>5562</v>
      </c>
      <c r="E16571" t="s">
        <v>5639</v>
      </c>
      <c r="F16571" t="s">
        <v>5640</v>
      </c>
      <c r="H16571" s="3">
        <v>45741</v>
      </c>
      <c r="I16571" s="1">
        <v>38973</v>
      </c>
    </row>
    <row r="16572" spans="1:9">
      <c r="A16572" t="s">
        <v>9</v>
      </c>
      <c r="B16572" t="s">
        <v>9916</v>
      </c>
      <c r="C16572" t="s">
        <v>29</v>
      </c>
      <c r="D16572" t="s">
        <v>5562</v>
      </c>
      <c r="E16572" t="s">
        <v>5639</v>
      </c>
      <c r="F16572" t="s">
        <v>5640</v>
      </c>
      <c r="H16572" s="3">
        <v>45741</v>
      </c>
      <c r="I16572" s="1">
        <v>44257</v>
      </c>
    </row>
    <row r="16573" spans="1:9">
      <c r="A16573" t="s">
        <v>9</v>
      </c>
      <c r="B16573" t="s">
        <v>9928</v>
      </c>
      <c r="C16573" t="s">
        <v>29</v>
      </c>
      <c r="D16573" t="s">
        <v>5479</v>
      </c>
      <c r="E16573" t="s">
        <v>5600</v>
      </c>
      <c r="F16573" t="s">
        <v>5647</v>
      </c>
      <c r="H16573" s="3">
        <v>45741</v>
      </c>
      <c r="I16573" s="1">
        <v>50114</v>
      </c>
    </row>
    <row r="16574" spans="1:9">
      <c r="A16574" t="s">
        <v>63</v>
      </c>
      <c r="B16574" t="s">
        <v>9952</v>
      </c>
      <c r="C16574" t="s">
        <v>31</v>
      </c>
      <c r="D16574" t="s">
        <v>60</v>
      </c>
      <c r="E16574" t="s">
        <v>61</v>
      </c>
      <c r="F16574" t="s">
        <v>62</v>
      </c>
      <c r="H16574" s="3">
        <v>45741</v>
      </c>
      <c r="I16574" s="1">
        <v>13260</v>
      </c>
    </row>
    <row r="16575" spans="1:9">
      <c r="A16575" t="s">
        <v>63</v>
      </c>
      <c r="B16575" t="s">
        <v>10146</v>
      </c>
      <c r="C16575" t="s">
        <v>31</v>
      </c>
      <c r="D16575" t="s">
        <v>49</v>
      </c>
      <c r="E16575" t="s">
        <v>317</v>
      </c>
      <c r="F16575" t="s">
        <v>318</v>
      </c>
      <c r="H16575" s="3">
        <v>45741</v>
      </c>
      <c r="I16575" s="1">
        <v>6358</v>
      </c>
    </row>
    <row r="16576" spans="1:9">
      <c r="A16576" t="s">
        <v>63</v>
      </c>
      <c r="B16576" t="s">
        <v>10162</v>
      </c>
      <c r="C16576" t="s">
        <v>8</v>
      </c>
      <c r="D16576" t="s">
        <v>344</v>
      </c>
      <c r="E16576" t="s">
        <v>345</v>
      </c>
      <c r="F16576" t="s">
        <v>346</v>
      </c>
      <c r="H16576" s="3">
        <v>45741</v>
      </c>
      <c r="I16576" s="1">
        <v>9758</v>
      </c>
    </row>
    <row r="16577" spans="1:9">
      <c r="A16577" t="s">
        <v>9</v>
      </c>
      <c r="B16577" t="s">
        <v>10175</v>
      </c>
      <c r="C16577" t="s">
        <v>8</v>
      </c>
      <c r="D16577" t="s">
        <v>344</v>
      </c>
      <c r="E16577" t="s">
        <v>358</v>
      </c>
      <c r="F16577" t="s">
        <v>361</v>
      </c>
      <c r="H16577" s="3">
        <v>45741</v>
      </c>
      <c r="I16577" s="1">
        <v>28842</v>
      </c>
    </row>
    <row r="16578" spans="1:9">
      <c r="A16578" t="s">
        <v>63</v>
      </c>
      <c r="B16578" t="s">
        <v>10194</v>
      </c>
      <c r="C16578" t="s">
        <v>8</v>
      </c>
      <c r="D16578" t="s">
        <v>344</v>
      </c>
      <c r="E16578" t="s">
        <v>373</v>
      </c>
      <c r="F16578" t="s">
        <v>374</v>
      </c>
      <c r="G16578" t="s">
        <v>377</v>
      </c>
      <c r="H16578" s="3">
        <v>45741</v>
      </c>
      <c r="I16578" s="1">
        <v>1886</v>
      </c>
    </row>
    <row r="16579" spans="1:9">
      <c r="A16579" t="s">
        <v>63</v>
      </c>
      <c r="B16579" t="s">
        <v>10209</v>
      </c>
      <c r="C16579" t="s">
        <v>8</v>
      </c>
      <c r="D16579" t="s">
        <v>344</v>
      </c>
      <c r="E16579" t="s">
        <v>384</v>
      </c>
      <c r="F16579" t="s">
        <v>398</v>
      </c>
      <c r="H16579" s="3">
        <v>45741</v>
      </c>
      <c r="I16579" s="1">
        <v>42519</v>
      </c>
    </row>
    <row r="16580" spans="1:9">
      <c r="A16580" t="s">
        <v>9</v>
      </c>
      <c r="B16580" t="s">
        <v>10253</v>
      </c>
      <c r="C16580" t="s">
        <v>8</v>
      </c>
      <c r="D16580" t="s">
        <v>344</v>
      </c>
      <c r="E16580" t="s">
        <v>407</v>
      </c>
      <c r="F16580" t="s">
        <v>438</v>
      </c>
      <c r="H16580" s="3">
        <v>45741</v>
      </c>
      <c r="I16580" s="1">
        <v>1618</v>
      </c>
    </row>
    <row r="16581" spans="1:9">
      <c r="A16581" t="s">
        <v>9</v>
      </c>
      <c r="B16581" t="s">
        <v>10271</v>
      </c>
      <c r="C16581" t="s">
        <v>8</v>
      </c>
      <c r="D16581" t="s">
        <v>461</v>
      </c>
      <c r="E16581" t="s">
        <v>474</v>
      </c>
      <c r="F16581" t="s">
        <v>475</v>
      </c>
      <c r="H16581" s="3">
        <v>45741</v>
      </c>
      <c r="I16581" s="1">
        <v>56356</v>
      </c>
    </row>
    <row r="16582" spans="1:9">
      <c r="A16582" t="s">
        <v>63</v>
      </c>
      <c r="B16582" t="s">
        <v>10345</v>
      </c>
      <c r="C16582" t="s">
        <v>8</v>
      </c>
      <c r="D16582" t="s">
        <v>461</v>
      </c>
      <c r="E16582" t="s">
        <v>575</v>
      </c>
      <c r="F16582" t="s">
        <v>576</v>
      </c>
      <c r="H16582" s="3">
        <v>45741</v>
      </c>
      <c r="I16582" s="1">
        <v>14016</v>
      </c>
    </row>
    <row r="16583" spans="1:9">
      <c r="A16583" t="s">
        <v>9</v>
      </c>
      <c r="B16583" t="s">
        <v>10350</v>
      </c>
      <c r="C16583" t="s">
        <v>8</v>
      </c>
      <c r="D16583" t="s">
        <v>461</v>
      </c>
      <c r="E16583" t="s">
        <v>575</v>
      </c>
      <c r="F16583" t="s">
        <v>576</v>
      </c>
      <c r="H16583" s="3">
        <v>45741</v>
      </c>
      <c r="I16583" s="1">
        <v>21796</v>
      </c>
    </row>
    <row r="16584" spans="1:9">
      <c r="A16584" t="s">
        <v>63</v>
      </c>
      <c r="B16584" t="s">
        <v>10355</v>
      </c>
      <c r="C16584" t="s">
        <v>8</v>
      </c>
      <c r="D16584" t="s">
        <v>461</v>
      </c>
      <c r="E16584" t="s">
        <v>553</v>
      </c>
      <c r="F16584" t="s">
        <v>588</v>
      </c>
      <c r="G16584" t="s">
        <v>10356</v>
      </c>
      <c r="H16584" s="3">
        <v>45741</v>
      </c>
      <c r="I16584" s="1">
        <v>10312</v>
      </c>
    </row>
    <row r="16585" spans="1:9">
      <c r="A16585" t="s">
        <v>9</v>
      </c>
      <c r="B16585" t="s">
        <v>10438</v>
      </c>
      <c r="C16585" t="s">
        <v>8</v>
      </c>
      <c r="D16585" t="s">
        <v>595</v>
      </c>
      <c r="E16585" t="s">
        <v>720</v>
      </c>
      <c r="F16585" t="s">
        <v>734</v>
      </c>
      <c r="H16585" s="3">
        <v>45741</v>
      </c>
      <c r="I16585" s="1">
        <v>29881</v>
      </c>
    </row>
    <row r="16586" spans="1:9">
      <c r="A16586" t="s">
        <v>63</v>
      </c>
      <c r="B16586" t="s">
        <v>10441</v>
      </c>
      <c r="C16586" t="s">
        <v>8</v>
      </c>
      <c r="D16586" t="s">
        <v>595</v>
      </c>
      <c r="E16586" t="s">
        <v>720</v>
      </c>
      <c r="F16586" t="s">
        <v>734</v>
      </c>
      <c r="H16586" s="3">
        <v>45741</v>
      </c>
      <c r="I16586" s="1">
        <v>58760</v>
      </c>
    </row>
    <row r="16587" spans="1:9">
      <c r="A16587" t="s">
        <v>9</v>
      </c>
      <c r="B16587" t="s">
        <v>10534</v>
      </c>
      <c r="C16587" t="s">
        <v>11</v>
      </c>
      <c r="D16587" t="s">
        <v>801</v>
      </c>
      <c r="E16587" t="s">
        <v>868</v>
      </c>
      <c r="F16587" t="s">
        <v>869</v>
      </c>
      <c r="H16587" s="3">
        <v>45741</v>
      </c>
      <c r="I16587" s="1">
        <v>25370</v>
      </c>
    </row>
    <row r="16588" spans="1:9">
      <c r="A16588" t="s">
        <v>9</v>
      </c>
      <c r="B16588" t="s">
        <v>10544</v>
      </c>
      <c r="C16588" t="s">
        <v>11</v>
      </c>
      <c r="D16588" t="s">
        <v>857</v>
      </c>
      <c r="E16588" t="s">
        <v>887</v>
      </c>
      <c r="F16588" t="s">
        <v>888</v>
      </c>
      <c r="H16588" s="3">
        <v>45741</v>
      </c>
      <c r="I16588" s="1">
        <v>105701</v>
      </c>
    </row>
    <row r="16589" spans="1:9">
      <c r="A16589" t="s">
        <v>63</v>
      </c>
      <c r="B16589" t="s">
        <v>10626</v>
      </c>
      <c r="C16589" t="s">
        <v>11</v>
      </c>
      <c r="D16589" t="s">
        <v>947</v>
      </c>
      <c r="E16589" t="s">
        <v>996</v>
      </c>
      <c r="F16589" t="s">
        <v>997</v>
      </c>
      <c r="H16589" s="3">
        <v>45741</v>
      </c>
      <c r="I16589" s="1">
        <v>9608</v>
      </c>
    </row>
    <row r="16590" spans="1:9">
      <c r="A16590" t="s">
        <v>9</v>
      </c>
      <c r="B16590" t="s">
        <v>10754</v>
      </c>
      <c r="C16590" t="s">
        <v>14</v>
      </c>
      <c r="D16590" t="s">
        <v>1089</v>
      </c>
      <c r="E16590" t="s">
        <v>1090</v>
      </c>
      <c r="F16590" t="s">
        <v>1163</v>
      </c>
      <c r="G16590" t="s">
        <v>10755</v>
      </c>
      <c r="H16590" s="3">
        <v>45741</v>
      </c>
      <c r="I16590" s="1">
        <v>4082</v>
      </c>
    </row>
    <row r="16591" spans="1:9">
      <c r="A16591" t="s">
        <v>9</v>
      </c>
      <c r="B16591" t="s">
        <v>10766</v>
      </c>
      <c r="C16591" t="s">
        <v>14</v>
      </c>
      <c r="D16591" t="s">
        <v>1089</v>
      </c>
      <c r="E16591" t="s">
        <v>1090</v>
      </c>
      <c r="F16591" t="s">
        <v>1091</v>
      </c>
      <c r="G16591" t="s">
        <v>10767</v>
      </c>
      <c r="H16591" s="3">
        <v>45741</v>
      </c>
      <c r="I16591" s="1">
        <v>71706</v>
      </c>
    </row>
    <row r="16592" spans="1:9">
      <c r="A16592" t="s">
        <v>63</v>
      </c>
      <c r="B16592" t="s">
        <v>10793</v>
      </c>
      <c r="C16592" t="s">
        <v>14</v>
      </c>
      <c r="D16592" t="s">
        <v>1089</v>
      </c>
      <c r="E16592" t="s">
        <v>1218</v>
      </c>
      <c r="F16592" t="s">
        <v>1219</v>
      </c>
      <c r="H16592" s="3">
        <v>45741</v>
      </c>
      <c r="I16592" s="1">
        <v>2802</v>
      </c>
    </row>
    <row r="16593" spans="1:9">
      <c r="A16593" t="s">
        <v>9</v>
      </c>
      <c r="B16593" t="s">
        <v>10794</v>
      </c>
      <c r="C16593" t="s">
        <v>14</v>
      </c>
      <c r="D16593" t="s">
        <v>1089</v>
      </c>
      <c r="E16593" t="s">
        <v>1218</v>
      </c>
      <c r="F16593" t="s">
        <v>1219</v>
      </c>
      <c r="H16593" s="3">
        <v>45741</v>
      </c>
      <c r="I16593" s="1">
        <v>40824</v>
      </c>
    </row>
    <row r="16594" spans="1:9">
      <c r="A16594" t="s">
        <v>63</v>
      </c>
      <c r="B16594" t="s">
        <v>10808</v>
      </c>
      <c r="C16594" t="s">
        <v>14</v>
      </c>
      <c r="D16594" t="s">
        <v>1253</v>
      </c>
      <c r="E16594" t="s">
        <v>1254</v>
      </c>
      <c r="F16594" t="s">
        <v>1255</v>
      </c>
      <c r="H16594" s="3">
        <v>45741</v>
      </c>
      <c r="I16594" s="1">
        <v>4752</v>
      </c>
    </row>
    <row r="16595" spans="1:9">
      <c r="A16595" t="s">
        <v>9</v>
      </c>
      <c r="B16595" t="s">
        <v>10855</v>
      </c>
      <c r="C16595" t="s">
        <v>14</v>
      </c>
      <c r="D16595" t="s">
        <v>1253</v>
      </c>
      <c r="E16595" t="s">
        <v>1343</v>
      </c>
      <c r="F16595" t="s">
        <v>1344</v>
      </c>
      <c r="G16595" t="s">
        <v>10856</v>
      </c>
      <c r="H16595" s="3">
        <v>45741</v>
      </c>
      <c r="I16595" s="1">
        <v>85802</v>
      </c>
    </row>
    <row r="16596" spans="1:9">
      <c r="A16596" t="s">
        <v>9</v>
      </c>
      <c r="B16596" t="s">
        <v>10877</v>
      </c>
      <c r="C16596" t="s">
        <v>14</v>
      </c>
      <c r="D16596" t="s">
        <v>1253</v>
      </c>
      <c r="E16596" t="s">
        <v>1316</v>
      </c>
      <c r="F16596" t="s">
        <v>1317</v>
      </c>
      <c r="G16596" t="s">
        <v>10878</v>
      </c>
      <c r="H16596" s="3">
        <v>45741</v>
      </c>
      <c r="I16596" s="1">
        <v>37867</v>
      </c>
    </row>
    <row r="16597" spans="1:9">
      <c r="A16597" t="s">
        <v>9</v>
      </c>
      <c r="B16597" t="s">
        <v>10894</v>
      </c>
      <c r="C16597" t="s">
        <v>14</v>
      </c>
      <c r="D16597" t="s">
        <v>1253</v>
      </c>
      <c r="E16597" t="s">
        <v>1316</v>
      </c>
      <c r="F16597" t="s">
        <v>1317</v>
      </c>
      <c r="H16597" s="3">
        <v>45741</v>
      </c>
      <c r="I16597" s="1">
        <v>7611</v>
      </c>
    </row>
    <row r="16598" spans="1:9">
      <c r="A16598" t="s">
        <v>9</v>
      </c>
      <c r="B16598" t="s">
        <v>11045</v>
      </c>
      <c r="C16598" t="s">
        <v>14</v>
      </c>
      <c r="D16598" t="s">
        <v>1387</v>
      </c>
      <c r="E16598" t="s">
        <v>1533</v>
      </c>
      <c r="F16598" t="s">
        <v>1534</v>
      </c>
      <c r="H16598" s="3">
        <v>45741</v>
      </c>
      <c r="I16598" s="1">
        <v>18112</v>
      </c>
    </row>
    <row r="16599" spans="1:9">
      <c r="A16599" t="s">
        <v>63</v>
      </c>
      <c r="B16599" t="s">
        <v>11081</v>
      </c>
      <c r="C16599" t="s">
        <v>10</v>
      </c>
      <c r="D16599" t="s">
        <v>1510</v>
      </c>
      <c r="E16599" t="s">
        <v>1570</v>
      </c>
      <c r="F16599" t="s">
        <v>1583</v>
      </c>
      <c r="H16599" s="3">
        <v>45741</v>
      </c>
      <c r="I16599" s="1">
        <v>8992</v>
      </c>
    </row>
    <row r="16600" spans="1:9">
      <c r="A16600" t="s">
        <v>63</v>
      </c>
      <c r="B16600" t="s">
        <v>11139</v>
      </c>
      <c r="C16600" t="s">
        <v>16</v>
      </c>
      <c r="D16600" t="s">
        <v>1638</v>
      </c>
      <c r="E16600" t="s">
        <v>1639</v>
      </c>
      <c r="F16600" t="s">
        <v>1660</v>
      </c>
      <c r="H16600" s="3">
        <v>45741</v>
      </c>
      <c r="I16600" s="1">
        <v>17065</v>
      </c>
    </row>
    <row r="16601" spans="1:9">
      <c r="A16601" t="s">
        <v>63</v>
      </c>
      <c r="B16601" t="s">
        <v>11192</v>
      </c>
      <c r="C16601" t="s">
        <v>16</v>
      </c>
      <c r="D16601" t="s">
        <v>1638</v>
      </c>
      <c r="E16601" t="s">
        <v>1720</v>
      </c>
      <c r="F16601" t="s">
        <v>1721</v>
      </c>
      <c r="H16601" s="3">
        <v>45741</v>
      </c>
      <c r="I16601" s="1">
        <v>7775</v>
      </c>
    </row>
    <row r="16602" spans="1:9">
      <c r="A16602" t="s">
        <v>9</v>
      </c>
      <c r="B16602" t="s">
        <v>11265</v>
      </c>
      <c r="C16602" t="s">
        <v>18</v>
      </c>
      <c r="D16602" t="s">
        <v>1839</v>
      </c>
      <c r="E16602" t="s">
        <v>1840</v>
      </c>
      <c r="F16602" t="s">
        <v>1841</v>
      </c>
      <c r="H16602" s="3">
        <v>45741</v>
      </c>
      <c r="I16602" s="1">
        <v>5068</v>
      </c>
    </row>
    <row r="16603" spans="1:9">
      <c r="A16603" t="s">
        <v>9</v>
      </c>
      <c r="B16603" t="s">
        <v>11349</v>
      </c>
      <c r="C16603" t="s">
        <v>18</v>
      </c>
      <c r="D16603" t="s">
        <v>1839</v>
      </c>
      <c r="E16603" t="s">
        <v>1949</v>
      </c>
      <c r="F16603" t="s">
        <v>1950</v>
      </c>
      <c r="H16603" s="3">
        <v>45741</v>
      </c>
      <c r="I16603" s="1">
        <v>75123</v>
      </c>
    </row>
    <row r="16604" spans="1:9">
      <c r="A16604" t="s">
        <v>63</v>
      </c>
      <c r="B16604" t="s">
        <v>11513</v>
      </c>
      <c r="C16604" t="s">
        <v>20</v>
      </c>
      <c r="D16604" t="s">
        <v>947</v>
      </c>
      <c r="E16604" t="s">
        <v>2162</v>
      </c>
      <c r="F16604" t="s">
        <v>2182</v>
      </c>
      <c r="H16604" s="3">
        <v>45741</v>
      </c>
      <c r="I16604" s="1">
        <v>27460</v>
      </c>
    </row>
    <row r="16605" spans="1:9">
      <c r="A16605" t="s">
        <v>63</v>
      </c>
      <c r="B16605" t="s">
        <v>11535</v>
      </c>
      <c r="C16605" t="s">
        <v>19</v>
      </c>
      <c r="D16605" t="s">
        <v>2196</v>
      </c>
      <c r="E16605" t="s">
        <v>2201</v>
      </c>
      <c r="F16605" t="s">
        <v>2202</v>
      </c>
      <c r="H16605" s="3">
        <v>45741</v>
      </c>
      <c r="I16605" s="1">
        <v>11019</v>
      </c>
    </row>
    <row r="16606" spans="1:9">
      <c r="A16606" t="s">
        <v>9</v>
      </c>
      <c r="B16606" t="s">
        <v>11582</v>
      </c>
      <c r="C16606" t="s">
        <v>19</v>
      </c>
      <c r="D16606" t="s">
        <v>2196</v>
      </c>
      <c r="E16606" t="s">
        <v>2258</v>
      </c>
      <c r="F16606" t="s">
        <v>2263</v>
      </c>
      <c r="H16606" s="3">
        <v>45741</v>
      </c>
      <c r="I16606" s="1">
        <v>47686</v>
      </c>
    </row>
    <row r="16607" spans="1:9">
      <c r="A16607" t="s">
        <v>63</v>
      </c>
      <c r="B16607" t="s">
        <v>11649</v>
      </c>
      <c r="C16607" t="s">
        <v>19</v>
      </c>
      <c r="D16607" t="s">
        <v>2187</v>
      </c>
      <c r="E16607" t="s">
        <v>2347</v>
      </c>
      <c r="F16607" t="s">
        <v>2348</v>
      </c>
      <c r="H16607" s="3">
        <v>45741</v>
      </c>
      <c r="I16607" s="1">
        <v>12310</v>
      </c>
    </row>
    <row r="16608" spans="1:9">
      <c r="A16608" t="s">
        <v>63</v>
      </c>
      <c r="B16608" t="s">
        <v>11650</v>
      </c>
      <c r="C16608" t="s">
        <v>19</v>
      </c>
      <c r="D16608" t="s">
        <v>2187</v>
      </c>
      <c r="E16608" t="s">
        <v>2347</v>
      </c>
      <c r="F16608" t="s">
        <v>2348</v>
      </c>
      <c r="H16608" s="3">
        <v>45741</v>
      </c>
      <c r="I16608" s="1">
        <v>48088</v>
      </c>
    </row>
    <row r="16609" spans="1:9">
      <c r="A16609" t="s">
        <v>9</v>
      </c>
      <c r="B16609" t="s">
        <v>11700</v>
      </c>
      <c r="C16609" t="s">
        <v>19</v>
      </c>
      <c r="D16609" t="s">
        <v>2187</v>
      </c>
      <c r="E16609" t="s">
        <v>2425</v>
      </c>
      <c r="F16609" t="s">
        <v>2426</v>
      </c>
      <c r="H16609" s="3">
        <v>45741</v>
      </c>
      <c r="I16609" s="1">
        <v>17643</v>
      </c>
    </row>
    <row r="16610" spans="1:9">
      <c r="A16610" t="s">
        <v>9</v>
      </c>
      <c r="B16610" t="s">
        <v>11787</v>
      </c>
      <c r="C16610" t="s">
        <v>19</v>
      </c>
      <c r="D16610" t="s">
        <v>2491</v>
      </c>
      <c r="E16610" t="s">
        <v>2504</v>
      </c>
      <c r="F16610" t="s">
        <v>2531</v>
      </c>
      <c r="H16610" s="3">
        <v>45741</v>
      </c>
      <c r="I16610" s="1">
        <v>35916</v>
      </c>
    </row>
    <row r="16611" spans="1:9">
      <c r="A16611" t="s">
        <v>9</v>
      </c>
      <c r="B16611" t="s">
        <v>11798</v>
      </c>
      <c r="C16611" t="s">
        <v>19</v>
      </c>
      <c r="D16611" t="s">
        <v>2491</v>
      </c>
      <c r="E16611" t="s">
        <v>2556</v>
      </c>
      <c r="F16611" t="s">
        <v>2557</v>
      </c>
      <c r="G16611" t="s">
        <v>7557</v>
      </c>
      <c r="H16611" s="3">
        <v>45741</v>
      </c>
      <c r="I16611" s="1">
        <v>8863</v>
      </c>
    </row>
    <row r="16612" spans="1:9">
      <c r="A16612" t="s">
        <v>63</v>
      </c>
      <c r="B16612" t="s">
        <v>11823</v>
      </c>
      <c r="C16612" t="s">
        <v>19</v>
      </c>
      <c r="D16612" t="s">
        <v>2491</v>
      </c>
      <c r="E16612" t="s">
        <v>2556</v>
      </c>
      <c r="F16612" t="s">
        <v>2557</v>
      </c>
      <c r="G16612" t="s">
        <v>11824</v>
      </c>
      <c r="H16612" s="3">
        <v>45741</v>
      </c>
      <c r="I16612" s="1">
        <v>14269</v>
      </c>
    </row>
    <row r="16613" spans="1:9">
      <c r="A16613" t="s">
        <v>9</v>
      </c>
      <c r="B16613" t="s">
        <v>11854</v>
      </c>
      <c r="C16613" t="s">
        <v>19</v>
      </c>
      <c r="D16613" t="s">
        <v>2491</v>
      </c>
      <c r="E16613" t="s">
        <v>2552</v>
      </c>
      <c r="F16613" t="s">
        <v>2626</v>
      </c>
      <c r="H16613" s="3">
        <v>45741</v>
      </c>
      <c r="I16613" s="1">
        <v>24812</v>
      </c>
    </row>
    <row r="16614" spans="1:9">
      <c r="A16614" t="s">
        <v>9</v>
      </c>
      <c r="B16614" t="s">
        <v>11879</v>
      </c>
      <c r="C16614" t="s">
        <v>19</v>
      </c>
      <c r="D16614" t="s">
        <v>2491</v>
      </c>
      <c r="E16614" t="s">
        <v>2608</v>
      </c>
      <c r="F16614" t="s">
        <v>2647</v>
      </c>
      <c r="H16614" s="3">
        <v>45741</v>
      </c>
      <c r="I16614" s="1">
        <v>80093</v>
      </c>
    </row>
    <row r="16615" spans="1:9">
      <c r="A16615" t="s">
        <v>9</v>
      </c>
      <c r="B16615" t="s">
        <v>11889</v>
      </c>
      <c r="C16615" t="s">
        <v>19</v>
      </c>
      <c r="D16615" t="s">
        <v>2491</v>
      </c>
      <c r="E16615" t="s">
        <v>2552</v>
      </c>
      <c r="F16615" t="s">
        <v>2626</v>
      </c>
      <c r="G16615" t="s">
        <v>2668</v>
      </c>
      <c r="H16615" s="3">
        <v>45741</v>
      </c>
      <c r="I16615" s="1">
        <v>64854</v>
      </c>
    </row>
    <row r="16616" spans="1:9">
      <c r="A16616" t="s">
        <v>9</v>
      </c>
      <c r="B16616" t="s">
        <v>11904</v>
      </c>
      <c r="C16616" t="s">
        <v>19</v>
      </c>
      <c r="D16616" t="s">
        <v>2491</v>
      </c>
      <c r="E16616" t="s">
        <v>2687</v>
      </c>
      <c r="F16616" t="s">
        <v>2688</v>
      </c>
      <c r="H16616" s="3">
        <v>45741</v>
      </c>
      <c r="I16616" s="1">
        <v>12040</v>
      </c>
    </row>
    <row r="16617" spans="1:9">
      <c r="A16617" t="s">
        <v>9</v>
      </c>
      <c r="B16617" t="s">
        <v>11987</v>
      </c>
      <c r="C16617" t="s">
        <v>22</v>
      </c>
      <c r="D16617" t="s">
        <v>2761</v>
      </c>
      <c r="E16617" t="s">
        <v>2769</v>
      </c>
      <c r="F16617" t="s">
        <v>2770</v>
      </c>
      <c r="H16617" s="3">
        <v>45741</v>
      </c>
      <c r="I16617" s="1">
        <v>17951</v>
      </c>
    </row>
    <row r="16618" spans="1:9">
      <c r="A16618" t="s">
        <v>63</v>
      </c>
      <c r="B16618" t="s">
        <v>12033</v>
      </c>
      <c r="C16618" t="s">
        <v>22</v>
      </c>
      <c r="D16618" t="s">
        <v>2761</v>
      </c>
      <c r="E16618" t="s">
        <v>2856</v>
      </c>
      <c r="F16618" t="s">
        <v>2857</v>
      </c>
      <c r="H16618" s="3">
        <v>45741</v>
      </c>
      <c r="I16618" s="1">
        <v>18577</v>
      </c>
    </row>
    <row r="16619" spans="1:9">
      <c r="A16619" t="s">
        <v>9</v>
      </c>
      <c r="B16619" t="s">
        <v>12053</v>
      </c>
      <c r="C16619" t="s">
        <v>22</v>
      </c>
      <c r="D16619" t="s">
        <v>2823</v>
      </c>
      <c r="E16619" t="s">
        <v>2846</v>
      </c>
      <c r="F16619" t="s">
        <v>2847</v>
      </c>
      <c r="G16619" t="s">
        <v>12054</v>
      </c>
      <c r="H16619" s="3">
        <v>45741</v>
      </c>
      <c r="I16619" s="1">
        <v>6930</v>
      </c>
    </row>
    <row r="16620" spans="1:9">
      <c r="A16620" t="s">
        <v>63</v>
      </c>
      <c r="B16620" t="s">
        <v>12087</v>
      </c>
      <c r="C16620" t="s">
        <v>22</v>
      </c>
      <c r="D16620" t="s">
        <v>2823</v>
      </c>
      <c r="E16620" t="s">
        <v>2889</v>
      </c>
      <c r="F16620" t="s">
        <v>2890</v>
      </c>
      <c r="G16620" t="s">
        <v>7903</v>
      </c>
      <c r="H16620" s="3">
        <v>45741</v>
      </c>
      <c r="I16620" s="1">
        <v>16085</v>
      </c>
    </row>
    <row r="16621" spans="1:9">
      <c r="A16621" t="s">
        <v>9</v>
      </c>
      <c r="B16621" t="s">
        <v>12208</v>
      </c>
      <c r="C16621" t="s">
        <v>22</v>
      </c>
      <c r="D16621" t="s">
        <v>2950</v>
      </c>
      <c r="E16621" t="s">
        <v>3087</v>
      </c>
      <c r="F16621" t="s">
        <v>3088</v>
      </c>
      <c r="G16621" t="s">
        <v>12209</v>
      </c>
      <c r="H16621" s="3">
        <v>45741</v>
      </c>
      <c r="I16621" s="1">
        <v>22110</v>
      </c>
    </row>
    <row r="16622" spans="1:9">
      <c r="A16622" t="s">
        <v>9</v>
      </c>
      <c r="B16622" t="s">
        <v>12268</v>
      </c>
      <c r="C16622" t="s">
        <v>22</v>
      </c>
      <c r="D16622" t="s">
        <v>3105</v>
      </c>
      <c r="E16622" t="s">
        <v>3160</v>
      </c>
      <c r="F16622" t="s">
        <v>3161</v>
      </c>
      <c r="H16622" s="3">
        <v>45741</v>
      </c>
      <c r="I16622" s="1">
        <v>23766</v>
      </c>
    </row>
    <row r="16623" spans="1:9">
      <c r="A16623" t="s">
        <v>63</v>
      </c>
      <c r="B16623" t="s">
        <v>12358</v>
      </c>
      <c r="C16623" t="s">
        <v>22</v>
      </c>
      <c r="D16623" t="s">
        <v>3197</v>
      </c>
      <c r="E16623" t="s">
        <v>3281</v>
      </c>
      <c r="F16623" t="s">
        <v>3282</v>
      </c>
      <c r="H16623" s="3">
        <v>45741</v>
      </c>
      <c r="I16623" s="1">
        <v>12837</v>
      </c>
    </row>
    <row r="16624" spans="1:9">
      <c r="A16624" t="s">
        <v>9</v>
      </c>
      <c r="B16624" t="s">
        <v>12473</v>
      </c>
      <c r="C16624" t="s">
        <v>21</v>
      </c>
      <c r="D16624" t="s">
        <v>3425</v>
      </c>
      <c r="E16624" t="s">
        <v>3454</v>
      </c>
      <c r="F16624" t="s">
        <v>3459</v>
      </c>
      <c r="H16624" s="3">
        <v>45741</v>
      </c>
      <c r="I16624" s="1">
        <v>17359</v>
      </c>
    </row>
    <row r="16625" spans="1:9">
      <c r="A16625" t="s">
        <v>63</v>
      </c>
      <c r="B16625" t="s">
        <v>12664</v>
      </c>
      <c r="C16625" t="s">
        <v>24</v>
      </c>
      <c r="D16625" t="s">
        <v>3681</v>
      </c>
      <c r="E16625" t="s">
        <v>3701</v>
      </c>
      <c r="F16625" t="s">
        <v>3702</v>
      </c>
      <c r="H16625" s="3">
        <v>45741</v>
      </c>
      <c r="I16625" s="1">
        <v>2992</v>
      </c>
    </row>
    <row r="16626" spans="1:9">
      <c r="A16626" t="s">
        <v>63</v>
      </c>
      <c r="B16626" t="s">
        <v>12666</v>
      </c>
      <c r="C16626" t="s">
        <v>24</v>
      </c>
      <c r="D16626" t="s">
        <v>3681</v>
      </c>
      <c r="E16626" t="s">
        <v>3701</v>
      </c>
      <c r="F16626" t="s">
        <v>3702</v>
      </c>
      <c r="H16626" s="3">
        <v>45741</v>
      </c>
      <c r="I16626" s="1">
        <v>4077</v>
      </c>
    </row>
    <row r="16627" spans="1:9">
      <c r="A16627" t="s">
        <v>63</v>
      </c>
      <c r="B16627" t="s">
        <v>12733</v>
      </c>
      <c r="C16627" t="s">
        <v>24</v>
      </c>
      <c r="D16627" t="s">
        <v>3681</v>
      </c>
      <c r="E16627" t="s">
        <v>3794</v>
      </c>
      <c r="F16627" t="s">
        <v>3809</v>
      </c>
      <c r="H16627" s="3">
        <v>45741</v>
      </c>
      <c r="I16627" s="1">
        <v>11079</v>
      </c>
    </row>
    <row r="16628" spans="1:9">
      <c r="A16628" t="s">
        <v>63</v>
      </c>
      <c r="B16628" t="s">
        <v>12736</v>
      </c>
      <c r="C16628" t="s">
        <v>24</v>
      </c>
      <c r="D16628" t="s">
        <v>3681</v>
      </c>
      <c r="E16628" t="s">
        <v>3794</v>
      </c>
      <c r="F16628" t="s">
        <v>3809</v>
      </c>
      <c r="H16628" s="3">
        <v>45741</v>
      </c>
      <c r="I16628" s="1">
        <v>5417</v>
      </c>
    </row>
    <row r="16629" spans="1:9">
      <c r="A16629" t="s">
        <v>63</v>
      </c>
      <c r="B16629" t="s">
        <v>12745</v>
      </c>
      <c r="C16629" t="s">
        <v>24</v>
      </c>
      <c r="D16629" t="s">
        <v>3681</v>
      </c>
      <c r="E16629" t="s">
        <v>3794</v>
      </c>
      <c r="F16629" t="s">
        <v>3809</v>
      </c>
      <c r="H16629" s="3">
        <v>45741</v>
      </c>
      <c r="I16629" s="1">
        <v>9408</v>
      </c>
    </row>
    <row r="16630" spans="1:9">
      <c r="A16630" t="s">
        <v>9</v>
      </c>
      <c r="B16630" t="s">
        <v>12747</v>
      </c>
      <c r="C16630" t="s">
        <v>24</v>
      </c>
      <c r="D16630" t="s">
        <v>3681</v>
      </c>
      <c r="E16630" t="s">
        <v>3794</v>
      </c>
      <c r="F16630" t="s">
        <v>3809</v>
      </c>
      <c r="H16630" s="3">
        <v>45741</v>
      </c>
      <c r="I16630" s="1">
        <v>25548</v>
      </c>
    </row>
    <row r="16631" spans="1:9">
      <c r="A16631" t="s">
        <v>63</v>
      </c>
      <c r="B16631" t="s">
        <v>12748</v>
      </c>
      <c r="C16631" t="s">
        <v>24</v>
      </c>
      <c r="D16631" t="s">
        <v>3681</v>
      </c>
      <c r="E16631" t="s">
        <v>3794</v>
      </c>
      <c r="F16631" t="s">
        <v>3809</v>
      </c>
      <c r="H16631" s="3">
        <v>45741</v>
      </c>
      <c r="I16631" s="1">
        <v>16571</v>
      </c>
    </row>
    <row r="16632" spans="1:9">
      <c r="A16632" t="s">
        <v>63</v>
      </c>
      <c r="B16632" t="s">
        <v>12754</v>
      </c>
      <c r="C16632" t="s">
        <v>24</v>
      </c>
      <c r="D16632" t="s">
        <v>3681</v>
      </c>
      <c r="E16632" t="s">
        <v>3794</v>
      </c>
      <c r="F16632" t="s">
        <v>3809</v>
      </c>
      <c r="H16632" s="3">
        <v>45741</v>
      </c>
      <c r="I16632" s="1">
        <v>32025</v>
      </c>
    </row>
    <row r="16633" spans="1:9">
      <c r="A16633" t="s">
        <v>63</v>
      </c>
      <c r="B16633" t="s">
        <v>12843</v>
      </c>
      <c r="C16633" t="s">
        <v>24</v>
      </c>
      <c r="D16633" t="s">
        <v>3899</v>
      </c>
      <c r="E16633" t="s">
        <v>3941</v>
      </c>
      <c r="F16633" t="s">
        <v>3942</v>
      </c>
      <c r="H16633" s="3">
        <v>45741</v>
      </c>
      <c r="I16633" s="1">
        <v>3347</v>
      </c>
    </row>
    <row r="16634" spans="1:9">
      <c r="A16634" t="s">
        <v>9</v>
      </c>
      <c r="B16634" t="s">
        <v>12872</v>
      </c>
      <c r="C16634" t="s">
        <v>24</v>
      </c>
      <c r="D16634" t="s">
        <v>3899</v>
      </c>
      <c r="E16634" t="s">
        <v>3967</v>
      </c>
      <c r="F16634" t="s">
        <v>3968</v>
      </c>
      <c r="H16634" s="3">
        <v>45741</v>
      </c>
      <c r="I16634" s="1">
        <v>34016</v>
      </c>
    </row>
    <row r="16635" spans="1:9">
      <c r="A16635" t="s">
        <v>9</v>
      </c>
      <c r="B16635" t="s">
        <v>12964</v>
      </c>
      <c r="C16635" t="s">
        <v>26</v>
      </c>
      <c r="D16635" t="s">
        <v>4089</v>
      </c>
      <c r="E16635" t="s">
        <v>4118</v>
      </c>
      <c r="F16635" t="s">
        <v>4119</v>
      </c>
      <c r="H16635" s="3">
        <v>45741</v>
      </c>
      <c r="I16635" s="1">
        <v>46358</v>
      </c>
    </row>
    <row r="16636" spans="1:9">
      <c r="A16636" t="s">
        <v>9</v>
      </c>
      <c r="B16636" t="s">
        <v>13012</v>
      </c>
      <c r="C16636" t="s">
        <v>26</v>
      </c>
      <c r="D16636" t="s">
        <v>4156</v>
      </c>
      <c r="E16636" t="s">
        <v>4187</v>
      </c>
      <c r="F16636" t="s">
        <v>4188</v>
      </c>
      <c r="H16636" s="3">
        <v>45741</v>
      </c>
      <c r="I16636" s="1">
        <v>11129</v>
      </c>
    </row>
    <row r="16637" spans="1:9">
      <c r="A16637" t="s">
        <v>63</v>
      </c>
      <c r="B16637" t="s">
        <v>13026</v>
      </c>
      <c r="C16637" t="s">
        <v>26</v>
      </c>
      <c r="D16637" t="s">
        <v>4156</v>
      </c>
      <c r="E16637" t="s">
        <v>4210</v>
      </c>
      <c r="F16637" t="s">
        <v>4211</v>
      </c>
      <c r="H16637" s="3">
        <v>45741</v>
      </c>
      <c r="I16637" s="1">
        <v>4674</v>
      </c>
    </row>
    <row r="16638" spans="1:9">
      <c r="A16638" t="s">
        <v>63</v>
      </c>
      <c r="B16638" t="s">
        <v>13048</v>
      </c>
      <c r="C16638" t="s">
        <v>26</v>
      </c>
      <c r="D16638" t="s">
        <v>4232</v>
      </c>
      <c r="E16638" t="s">
        <v>4233</v>
      </c>
      <c r="F16638" t="s">
        <v>4234</v>
      </c>
      <c r="H16638" s="3">
        <v>45741</v>
      </c>
      <c r="I16638" s="1">
        <v>9030</v>
      </c>
    </row>
    <row r="16639" spans="1:9">
      <c r="A16639" t="s">
        <v>63</v>
      </c>
      <c r="B16639" t="s">
        <v>13059</v>
      </c>
      <c r="C16639" t="s">
        <v>26</v>
      </c>
      <c r="D16639" t="s">
        <v>4232</v>
      </c>
      <c r="E16639" t="s">
        <v>4243</v>
      </c>
      <c r="F16639" t="s">
        <v>4244</v>
      </c>
      <c r="H16639" s="3">
        <v>45741</v>
      </c>
      <c r="I16639" s="1">
        <v>73794</v>
      </c>
    </row>
    <row r="16640" spans="1:9">
      <c r="A16640" t="s">
        <v>63</v>
      </c>
      <c r="B16640" t="s">
        <v>13068</v>
      </c>
      <c r="C16640" t="s">
        <v>26</v>
      </c>
      <c r="D16640" t="s">
        <v>4232</v>
      </c>
      <c r="E16640" t="s">
        <v>4259</v>
      </c>
      <c r="F16640" t="s">
        <v>4260</v>
      </c>
      <c r="H16640" s="3">
        <v>45741</v>
      </c>
      <c r="I16640" s="1">
        <v>29614</v>
      </c>
    </row>
    <row r="16641" spans="1:9">
      <c r="A16641" t="s">
        <v>9</v>
      </c>
      <c r="B16641" t="s">
        <v>13169</v>
      </c>
      <c r="C16641" t="s">
        <v>28</v>
      </c>
      <c r="D16641" t="s">
        <v>4309</v>
      </c>
      <c r="E16641" t="s">
        <v>4371</v>
      </c>
      <c r="F16641" t="s">
        <v>4372</v>
      </c>
      <c r="H16641" s="3">
        <v>45741</v>
      </c>
      <c r="I16641" s="1">
        <v>11463</v>
      </c>
    </row>
    <row r="16642" spans="1:9">
      <c r="A16642" t="s">
        <v>9</v>
      </c>
      <c r="B16642" t="s">
        <v>13182</v>
      </c>
      <c r="C16642" t="s">
        <v>28</v>
      </c>
      <c r="D16642" t="s">
        <v>4309</v>
      </c>
      <c r="E16642" t="s">
        <v>4362</v>
      </c>
      <c r="F16642" t="s">
        <v>4381</v>
      </c>
      <c r="H16642" s="3">
        <v>45741</v>
      </c>
      <c r="I16642" s="1">
        <v>13113</v>
      </c>
    </row>
    <row r="16643" spans="1:9">
      <c r="A16643" t="s">
        <v>63</v>
      </c>
      <c r="B16643" t="s">
        <v>13232</v>
      </c>
      <c r="C16643" t="s">
        <v>28</v>
      </c>
      <c r="D16643" t="s">
        <v>4309</v>
      </c>
      <c r="E16643" t="s">
        <v>4431</v>
      </c>
      <c r="F16643" t="s">
        <v>4438</v>
      </c>
      <c r="H16643" s="3">
        <v>45741</v>
      </c>
      <c r="I16643" s="1">
        <v>5007</v>
      </c>
    </row>
    <row r="16644" spans="1:9">
      <c r="A16644" t="s">
        <v>9</v>
      </c>
      <c r="B16644" t="s">
        <v>13238</v>
      </c>
      <c r="C16644" t="s">
        <v>28</v>
      </c>
      <c r="D16644" t="s">
        <v>4309</v>
      </c>
      <c r="E16644" t="s">
        <v>4431</v>
      </c>
      <c r="F16644" t="s">
        <v>4438</v>
      </c>
      <c r="H16644" s="3">
        <v>45741</v>
      </c>
      <c r="I16644" s="1">
        <v>26953</v>
      </c>
    </row>
    <row r="16645" spans="1:9">
      <c r="A16645" t="s">
        <v>63</v>
      </c>
      <c r="B16645" t="s">
        <v>13342</v>
      </c>
      <c r="C16645" t="s">
        <v>27</v>
      </c>
      <c r="D16645" t="s">
        <v>4523</v>
      </c>
      <c r="E16645" t="s">
        <v>4568</v>
      </c>
      <c r="F16645" t="s">
        <v>4569</v>
      </c>
      <c r="G16645" t="s">
        <v>4588</v>
      </c>
      <c r="H16645" s="3">
        <v>45741</v>
      </c>
      <c r="I16645" s="1">
        <v>9583</v>
      </c>
    </row>
    <row r="16646" spans="1:9">
      <c r="A16646" t="s">
        <v>9</v>
      </c>
      <c r="B16646" t="s">
        <v>13351</v>
      </c>
      <c r="C16646" t="s">
        <v>27</v>
      </c>
      <c r="D16646" t="s">
        <v>4523</v>
      </c>
      <c r="E16646" t="s">
        <v>4524</v>
      </c>
      <c r="F16646" t="s">
        <v>4525</v>
      </c>
      <c r="G16646" t="s">
        <v>13352</v>
      </c>
      <c r="H16646" s="3">
        <v>45741</v>
      </c>
      <c r="I16646" s="1">
        <v>29920</v>
      </c>
    </row>
    <row r="16647" spans="1:9">
      <c r="A16647" t="s">
        <v>63</v>
      </c>
      <c r="B16647" t="s">
        <v>13394</v>
      </c>
      <c r="C16647" t="s">
        <v>27</v>
      </c>
      <c r="D16647" t="s">
        <v>4523</v>
      </c>
      <c r="E16647" t="s">
        <v>4642</v>
      </c>
      <c r="F16647" t="s">
        <v>4673</v>
      </c>
      <c r="H16647" s="3">
        <v>45741</v>
      </c>
      <c r="I16647" s="1">
        <v>2230</v>
      </c>
    </row>
    <row r="16648" spans="1:9">
      <c r="A16648" t="s">
        <v>63</v>
      </c>
      <c r="B16648" t="s">
        <v>13431</v>
      </c>
      <c r="C16648" t="s">
        <v>27</v>
      </c>
      <c r="D16648" t="s">
        <v>4523</v>
      </c>
      <c r="E16648" t="s">
        <v>4642</v>
      </c>
      <c r="F16648" t="s">
        <v>4673</v>
      </c>
      <c r="G16648" t="s">
        <v>13432</v>
      </c>
      <c r="H16648" s="3">
        <v>45741</v>
      </c>
      <c r="I16648" s="1">
        <v>3834</v>
      </c>
    </row>
    <row r="16649" spans="1:9">
      <c r="A16649" t="s">
        <v>9</v>
      </c>
      <c r="B16649" t="s">
        <v>13468</v>
      </c>
      <c r="C16649" t="s">
        <v>27</v>
      </c>
      <c r="D16649" t="s">
        <v>4718</v>
      </c>
      <c r="E16649" t="s">
        <v>4756</v>
      </c>
      <c r="F16649" t="s">
        <v>4757</v>
      </c>
      <c r="H16649" s="3">
        <v>45741</v>
      </c>
      <c r="I16649" s="1">
        <v>158102</v>
      </c>
    </row>
    <row r="16650" spans="1:9">
      <c r="A16650" t="s">
        <v>9</v>
      </c>
      <c r="B16650" t="s">
        <v>13506</v>
      </c>
      <c r="C16650" t="s">
        <v>27</v>
      </c>
      <c r="D16650" t="s">
        <v>4523</v>
      </c>
      <c r="E16650" t="s">
        <v>4725</v>
      </c>
      <c r="F16650" t="s">
        <v>4792</v>
      </c>
      <c r="H16650" s="3">
        <v>45741</v>
      </c>
      <c r="I16650" s="1">
        <v>71052</v>
      </c>
    </row>
    <row r="16651" spans="1:9">
      <c r="A16651" t="s">
        <v>9</v>
      </c>
      <c r="B16651" t="s">
        <v>13535</v>
      </c>
      <c r="C16651" t="s">
        <v>27</v>
      </c>
      <c r="D16651" t="s">
        <v>4523</v>
      </c>
      <c r="E16651" t="s">
        <v>4725</v>
      </c>
      <c r="F16651" t="s">
        <v>4726</v>
      </c>
      <c r="H16651" s="3">
        <v>45741</v>
      </c>
      <c r="I16651" s="1">
        <v>31065</v>
      </c>
    </row>
    <row r="16652" spans="1:9">
      <c r="A16652" t="s">
        <v>63</v>
      </c>
      <c r="B16652" t="s">
        <v>13624</v>
      </c>
      <c r="C16652" t="s">
        <v>27</v>
      </c>
      <c r="D16652" t="s">
        <v>2058</v>
      </c>
      <c r="E16652" t="s">
        <v>4922</v>
      </c>
      <c r="F16652" t="s">
        <v>4932</v>
      </c>
      <c r="H16652" s="3">
        <v>45741</v>
      </c>
      <c r="I16652" s="1">
        <v>24818</v>
      </c>
    </row>
    <row r="16653" spans="1:9">
      <c r="A16653" t="s">
        <v>63</v>
      </c>
      <c r="B16653" t="s">
        <v>13639</v>
      </c>
      <c r="C16653" t="s">
        <v>27</v>
      </c>
      <c r="D16653" t="s">
        <v>4718</v>
      </c>
      <c r="E16653" t="s">
        <v>4941</v>
      </c>
      <c r="F16653" t="s">
        <v>4942</v>
      </c>
      <c r="H16653" s="3">
        <v>45741</v>
      </c>
      <c r="I16653" s="1">
        <v>9075</v>
      </c>
    </row>
    <row r="16654" spans="1:9">
      <c r="A16654" t="s">
        <v>63</v>
      </c>
      <c r="B16654" t="s">
        <v>13657</v>
      </c>
      <c r="C16654" t="s">
        <v>27</v>
      </c>
      <c r="D16654" t="s">
        <v>4718</v>
      </c>
      <c r="E16654" t="s">
        <v>4911</v>
      </c>
      <c r="F16654" t="s">
        <v>4956</v>
      </c>
      <c r="H16654" s="3">
        <v>45741</v>
      </c>
      <c r="I16654" s="1">
        <v>3034</v>
      </c>
    </row>
    <row r="16655" spans="1:9">
      <c r="A16655" t="s">
        <v>9</v>
      </c>
      <c r="B16655" t="s">
        <v>13706</v>
      </c>
      <c r="C16655" t="s">
        <v>27</v>
      </c>
      <c r="D16655" t="s">
        <v>2058</v>
      </c>
      <c r="E16655" t="s">
        <v>5021</v>
      </c>
      <c r="F16655" t="s">
        <v>5036</v>
      </c>
      <c r="H16655" s="3">
        <v>45741</v>
      </c>
      <c r="I16655" s="1">
        <v>33042</v>
      </c>
    </row>
    <row r="16656" spans="1:9">
      <c r="A16656" t="s">
        <v>9</v>
      </c>
      <c r="B16656" t="s">
        <v>13827</v>
      </c>
      <c r="C16656" t="s">
        <v>27</v>
      </c>
      <c r="D16656" t="s">
        <v>5085</v>
      </c>
      <c r="E16656" t="s">
        <v>5196</v>
      </c>
      <c r="F16656" t="s">
        <v>5197</v>
      </c>
      <c r="H16656" s="3">
        <v>45741</v>
      </c>
      <c r="I16656" s="1">
        <v>35288</v>
      </c>
    </row>
    <row r="16657" spans="1:9">
      <c r="A16657" t="s">
        <v>63</v>
      </c>
      <c r="B16657" t="s">
        <v>13844</v>
      </c>
      <c r="C16657" t="s">
        <v>27</v>
      </c>
      <c r="D16657" t="s">
        <v>5085</v>
      </c>
      <c r="E16657" t="s">
        <v>5216</v>
      </c>
      <c r="F16657" t="s">
        <v>5232</v>
      </c>
      <c r="H16657" s="3">
        <v>45741</v>
      </c>
      <c r="I16657" s="1">
        <v>6304</v>
      </c>
    </row>
    <row r="16658" spans="1:9">
      <c r="A16658" t="s">
        <v>9</v>
      </c>
      <c r="B16658" t="s">
        <v>13910</v>
      </c>
      <c r="C16658" t="s">
        <v>29</v>
      </c>
      <c r="D16658" t="s">
        <v>5238</v>
      </c>
      <c r="E16658" t="s">
        <v>5296</v>
      </c>
      <c r="F16658" t="s">
        <v>5297</v>
      </c>
      <c r="H16658" s="3">
        <v>45741</v>
      </c>
      <c r="I16658" s="1">
        <v>35476</v>
      </c>
    </row>
    <row r="16659" spans="1:9">
      <c r="A16659" t="s">
        <v>9</v>
      </c>
      <c r="B16659" t="s">
        <v>13928</v>
      </c>
      <c r="C16659" t="s">
        <v>29</v>
      </c>
      <c r="D16659" t="s">
        <v>5300</v>
      </c>
      <c r="E16659" t="s">
        <v>5308</v>
      </c>
      <c r="F16659" t="s">
        <v>5317</v>
      </c>
      <c r="H16659" s="3">
        <v>45741</v>
      </c>
      <c r="I16659" s="1">
        <v>39049</v>
      </c>
    </row>
    <row r="16660" spans="1:9">
      <c r="A16660" t="s">
        <v>63</v>
      </c>
      <c r="B16660" t="s">
        <v>13929</v>
      </c>
      <c r="C16660" t="s">
        <v>29</v>
      </c>
      <c r="D16660" t="s">
        <v>5300</v>
      </c>
      <c r="E16660" t="s">
        <v>5308</v>
      </c>
      <c r="F16660" t="s">
        <v>5317</v>
      </c>
      <c r="H16660" s="3">
        <v>45741</v>
      </c>
      <c r="I16660" s="1">
        <v>30786</v>
      </c>
    </row>
    <row r="16661" spans="1:9">
      <c r="A16661" t="s">
        <v>9</v>
      </c>
      <c r="B16661" t="s">
        <v>13930</v>
      </c>
      <c r="C16661" t="s">
        <v>29</v>
      </c>
      <c r="D16661" t="s">
        <v>5300</v>
      </c>
      <c r="E16661" t="s">
        <v>5308</v>
      </c>
      <c r="F16661" t="s">
        <v>5317</v>
      </c>
      <c r="H16661" s="3">
        <v>45741</v>
      </c>
      <c r="I16661" s="1">
        <v>24701</v>
      </c>
    </row>
    <row r="16662" spans="1:9">
      <c r="A16662" t="s">
        <v>9</v>
      </c>
      <c r="B16662" t="s">
        <v>13941</v>
      </c>
      <c r="C16662" t="s">
        <v>29</v>
      </c>
      <c r="D16662" t="s">
        <v>5238</v>
      </c>
      <c r="E16662" t="s">
        <v>5320</v>
      </c>
      <c r="F16662" t="s">
        <v>5329</v>
      </c>
      <c r="H16662" s="3">
        <v>45741</v>
      </c>
      <c r="I16662" s="1">
        <v>3675</v>
      </c>
    </row>
    <row r="16663" spans="1:9">
      <c r="A16663" t="s">
        <v>63</v>
      </c>
      <c r="B16663" t="s">
        <v>14044</v>
      </c>
      <c r="C16663" t="s">
        <v>29</v>
      </c>
      <c r="D16663" t="s">
        <v>5479</v>
      </c>
      <c r="E16663" t="s">
        <v>5490</v>
      </c>
      <c r="F16663" t="s">
        <v>5491</v>
      </c>
      <c r="H16663" s="3">
        <v>45741</v>
      </c>
      <c r="I16663" s="1">
        <v>55026</v>
      </c>
    </row>
    <row r="16664" spans="1:9">
      <c r="A16664" t="s">
        <v>9</v>
      </c>
      <c r="B16664" t="s">
        <v>14050</v>
      </c>
      <c r="C16664" t="s">
        <v>29</v>
      </c>
      <c r="D16664" t="s">
        <v>5395</v>
      </c>
      <c r="E16664" t="s">
        <v>5463</v>
      </c>
      <c r="F16664" t="s">
        <v>5500</v>
      </c>
      <c r="H16664" s="3">
        <v>45741</v>
      </c>
      <c r="I16664" s="1">
        <v>133014</v>
      </c>
    </row>
    <row r="16665" spans="1:9">
      <c r="A16665" t="s">
        <v>9</v>
      </c>
      <c r="B16665" t="s">
        <v>14159</v>
      </c>
      <c r="C16665" t="s">
        <v>29</v>
      </c>
      <c r="D16665" t="s">
        <v>5562</v>
      </c>
      <c r="E16665" t="s">
        <v>5635</v>
      </c>
      <c r="F16665" t="s">
        <v>5636</v>
      </c>
      <c r="H16665" s="3">
        <v>45741</v>
      </c>
      <c r="I16665" s="1">
        <v>15759</v>
      </c>
    </row>
    <row r="16666" spans="1:9">
      <c r="A16666" t="s">
        <v>63</v>
      </c>
      <c r="B16666" t="s">
        <v>14174</v>
      </c>
      <c r="C16666" t="s">
        <v>29</v>
      </c>
      <c r="D16666" t="s">
        <v>5479</v>
      </c>
      <c r="E16666" t="s">
        <v>5600</v>
      </c>
      <c r="F16666" t="s">
        <v>5647</v>
      </c>
      <c r="H16666" s="3">
        <v>45741</v>
      </c>
      <c r="I16666" s="1">
        <v>40554</v>
      </c>
    </row>
    <row r="16667" spans="1:9">
      <c r="A16667" t="s">
        <v>63</v>
      </c>
      <c r="B16667" t="s">
        <v>14176</v>
      </c>
      <c r="C16667" t="s">
        <v>29</v>
      </c>
      <c r="D16667" t="s">
        <v>5479</v>
      </c>
      <c r="E16667" t="s">
        <v>5600</v>
      </c>
      <c r="F16667" t="s">
        <v>5647</v>
      </c>
      <c r="H16667" s="3">
        <v>45741</v>
      </c>
      <c r="I16667" s="1">
        <v>53093</v>
      </c>
    </row>
    <row r="16668" spans="1:9">
      <c r="A16668" t="s">
        <v>63</v>
      </c>
      <c r="B16668" t="s">
        <v>14209</v>
      </c>
      <c r="C16668" t="s">
        <v>31</v>
      </c>
      <c r="D16668" t="s">
        <v>49</v>
      </c>
      <c r="E16668" t="s">
        <v>88</v>
      </c>
      <c r="F16668" t="s">
        <v>5679</v>
      </c>
      <c r="H16668" s="3">
        <v>45741</v>
      </c>
      <c r="I16668" s="1">
        <v>16964</v>
      </c>
    </row>
    <row r="16669" spans="1:9">
      <c r="A16669" t="s">
        <v>9</v>
      </c>
      <c r="B16669" t="s">
        <v>14348</v>
      </c>
      <c r="C16669" t="s">
        <v>31</v>
      </c>
      <c r="D16669" t="s">
        <v>218</v>
      </c>
      <c r="E16669" t="s">
        <v>279</v>
      </c>
      <c r="F16669" t="s">
        <v>280</v>
      </c>
      <c r="H16669" s="3">
        <v>45741</v>
      </c>
      <c r="I16669" s="1">
        <v>8805</v>
      </c>
    </row>
    <row r="16670" spans="1:9">
      <c r="A16670" t="s">
        <v>63</v>
      </c>
      <c r="B16670" t="s">
        <v>14372</v>
      </c>
      <c r="C16670" t="s">
        <v>31</v>
      </c>
      <c r="D16670" t="s">
        <v>49</v>
      </c>
      <c r="E16670" t="s">
        <v>317</v>
      </c>
      <c r="F16670" t="s">
        <v>318</v>
      </c>
      <c r="H16670" s="3">
        <v>45741</v>
      </c>
      <c r="I16670" s="1">
        <v>4828</v>
      </c>
    </row>
    <row r="16671" spans="1:9">
      <c r="A16671" t="s">
        <v>63</v>
      </c>
      <c r="B16671" t="s">
        <v>14399</v>
      </c>
      <c r="C16671" t="s">
        <v>8</v>
      </c>
      <c r="D16671" t="s">
        <v>344</v>
      </c>
      <c r="E16671" t="s">
        <v>345</v>
      </c>
      <c r="F16671" t="s">
        <v>346</v>
      </c>
      <c r="H16671" s="3">
        <v>45741</v>
      </c>
      <c r="I16671" s="1">
        <v>16804</v>
      </c>
    </row>
    <row r="16672" spans="1:9">
      <c r="A16672" t="s">
        <v>63</v>
      </c>
      <c r="B16672" t="s">
        <v>14400</v>
      </c>
      <c r="C16672" t="s">
        <v>8</v>
      </c>
      <c r="D16672" t="s">
        <v>344</v>
      </c>
      <c r="E16672" t="s">
        <v>345</v>
      </c>
      <c r="F16672" t="s">
        <v>346</v>
      </c>
      <c r="H16672" s="3">
        <v>45741</v>
      </c>
      <c r="I16672" s="1">
        <v>10864</v>
      </c>
    </row>
    <row r="16673" spans="1:9">
      <c r="A16673" t="s">
        <v>63</v>
      </c>
      <c r="B16673" t="s">
        <v>14421</v>
      </c>
      <c r="C16673" t="s">
        <v>8</v>
      </c>
      <c r="D16673" t="s">
        <v>344</v>
      </c>
      <c r="E16673" t="s">
        <v>350</v>
      </c>
      <c r="F16673" t="s">
        <v>369</v>
      </c>
      <c r="H16673" s="3">
        <v>45741</v>
      </c>
      <c r="I16673" s="1">
        <v>9504</v>
      </c>
    </row>
    <row r="16674" spans="1:9">
      <c r="A16674" t="s">
        <v>63</v>
      </c>
      <c r="B16674" t="s">
        <v>14440</v>
      </c>
      <c r="C16674" t="s">
        <v>8</v>
      </c>
      <c r="D16674" t="s">
        <v>344</v>
      </c>
      <c r="E16674" t="s">
        <v>345</v>
      </c>
      <c r="F16674" t="s">
        <v>403</v>
      </c>
      <c r="H16674" s="3">
        <v>45741</v>
      </c>
      <c r="I16674" s="1">
        <v>76529</v>
      </c>
    </row>
    <row r="16675" spans="1:9">
      <c r="A16675" t="s">
        <v>63</v>
      </c>
      <c r="B16675" t="s">
        <v>14447</v>
      </c>
      <c r="C16675" t="s">
        <v>8</v>
      </c>
      <c r="D16675" t="s">
        <v>344</v>
      </c>
      <c r="E16675" t="s">
        <v>373</v>
      </c>
      <c r="F16675" t="s">
        <v>374</v>
      </c>
      <c r="G16675" t="s">
        <v>14448</v>
      </c>
      <c r="H16675" s="3">
        <v>45741</v>
      </c>
      <c r="I16675" s="1">
        <v>10537</v>
      </c>
    </row>
    <row r="16676" spans="1:9">
      <c r="A16676" t="s">
        <v>63</v>
      </c>
      <c r="B16676" t="s">
        <v>14468</v>
      </c>
      <c r="C16676" t="s">
        <v>8</v>
      </c>
      <c r="D16676" t="s">
        <v>344</v>
      </c>
      <c r="E16676" t="s">
        <v>407</v>
      </c>
      <c r="F16676" t="s">
        <v>438</v>
      </c>
      <c r="H16676" s="3">
        <v>45741</v>
      </c>
      <c r="I16676" s="1">
        <v>5465</v>
      </c>
    </row>
    <row r="16677" spans="1:9">
      <c r="A16677" t="s">
        <v>63</v>
      </c>
      <c r="B16677" t="s">
        <v>14484</v>
      </c>
      <c r="C16677" t="s">
        <v>8</v>
      </c>
      <c r="D16677" t="s">
        <v>461</v>
      </c>
      <c r="E16677" t="s">
        <v>462</v>
      </c>
      <c r="F16677" t="s">
        <v>463</v>
      </c>
      <c r="H16677" s="3">
        <v>45741</v>
      </c>
      <c r="I16677" s="1">
        <v>12843</v>
      </c>
    </row>
    <row r="16678" spans="1:9">
      <c r="A16678" t="s">
        <v>63</v>
      </c>
      <c r="B16678" t="s">
        <v>14642</v>
      </c>
      <c r="C16678" t="s">
        <v>8</v>
      </c>
      <c r="D16678" t="s">
        <v>595</v>
      </c>
      <c r="E16678" t="s">
        <v>708</v>
      </c>
      <c r="F16678" t="s">
        <v>709</v>
      </c>
      <c r="H16678" s="3">
        <v>45741</v>
      </c>
      <c r="I16678" s="1">
        <v>7058</v>
      </c>
    </row>
    <row r="16679" spans="1:9">
      <c r="A16679" t="s">
        <v>9</v>
      </c>
      <c r="B16679" t="s">
        <v>14643</v>
      </c>
      <c r="C16679" t="s">
        <v>8</v>
      </c>
      <c r="D16679" t="s">
        <v>595</v>
      </c>
      <c r="E16679" t="s">
        <v>708</v>
      </c>
      <c r="F16679" t="s">
        <v>709</v>
      </c>
      <c r="H16679" s="3">
        <v>45741</v>
      </c>
      <c r="I16679" s="1">
        <v>8804</v>
      </c>
    </row>
    <row r="16680" spans="1:9">
      <c r="A16680" t="s">
        <v>9</v>
      </c>
      <c r="B16680" t="s">
        <v>14647</v>
      </c>
      <c r="C16680" t="s">
        <v>8</v>
      </c>
      <c r="D16680" t="s">
        <v>595</v>
      </c>
      <c r="E16680" t="s">
        <v>708</v>
      </c>
      <c r="F16680" t="s">
        <v>712</v>
      </c>
      <c r="H16680" s="3">
        <v>45741</v>
      </c>
      <c r="I16680" s="1">
        <v>19392</v>
      </c>
    </row>
    <row r="16681" spans="1:9">
      <c r="A16681" t="s">
        <v>9</v>
      </c>
      <c r="B16681" t="s">
        <v>14740</v>
      </c>
      <c r="C16681" t="s">
        <v>11</v>
      </c>
      <c r="D16681" t="s">
        <v>801</v>
      </c>
      <c r="E16681" t="s">
        <v>838</v>
      </c>
      <c r="F16681" t="s">
        <v>839</v>
      </c>
      <c r="H16681" s="3">
        <v>45741</v>
      </c>
      <c r="I16681" s="1">
        <v>17900</v>
      </c>
    </row>
    <row r="16682" spans="1:9">
      <c r="A16682" t="s">
        <v>63</v>
      </c>
      <c r="B16682" t="s">
        <v>14813</v>
      </c>
      <c r="C16682" t="s">
        <v>11</v>
      </c>
      <c r="D16682" t="s">
        <v>857</v>
      </c>
      <c r="E16682" t="s">
        <v>919</v>
      </c>
      <c r="F16682" t="s">
        <v>935</v>
      </c>
      <c r="H16682" s="3">
        <v>45741</v>
      </c>
      <c r="I16682" s="1">
        <v>8086</v>
      </c>
    </row>
    <row r="16683" spans="1:9">
      <c r="A16683" t="s">
        <v>63</v>
      </c>
      <c r="B16683" t="s">
        <v>15063</v>
      </c>
      <c r="C16683" t="s">
        <v>14</v>
      </c>
      <c r="D16683" t="s">
        <v>1089</v>
      </c>
      <c r="E16683" t="s">
        <v>1218</v>
      </c>
      <c r="F16683" t="s">
        <v>1219</v>
      </c>
      <c r="H16683" s="3">
        <v>45741</v>
      </c>
      <c r="I16683" s="1">
        <v>4770</v>
      </c>
    </row>
    <row r="16684" spans="1:9">
      <c r="A16684" t="s">
        <v>9</v>
      </c>
      <c r="B16684" t="s">
        <v>15078</v>
      </c>
      <c r="C16684" t="s">
        <v>14</v>
      </c>
      <c r="D16684" t="s">
        <v>1089</v>
      </c>
      <c r="E16684" t="s">
        <v>1184</v>
      </c>
      <c r="F16684" t="s">
        <v>1242</v>
      </c>
      <c r="H16684" s="3">
        <v>45741</v>
      </c>
      <c r="I16684" s="1">
        <v>19175</v>
      </c>
    </row>
    <row r="16685" spans="1:9">
      <c r="A16685" t="s">
        <v>9</v>
      </c>
      <c r="B16685" t="s">
        <v>15079</v>
      </c>
      <c r="C16685" t="s">
        <v>14</v>
      </c>
      <c r="D16685" t="s">
        <v>1089</v>
      </c>
      <c r="E16685" t="s">
        <v>1184</v>
      </c>
      <c r="F16685" t="s">
        <v>1242</v>
      </c>
      <c r="H16685" s="3">
        <v>45741</v>
      </c>
      <c r="I16685" s="1">
        <v>6961</v>
      </c>
    </row>
    <row r="16686" spans="1:9">
      <c r="A16686" t="s">
        <v>63</v>
      </c>
      <c r="B16686" t="s">
        <v>15090</v>
      </c>
      <c r="C16686" t="s">
        <v>14</v>
      </c>
      <c r="D16686" t="s">
        <v>1253</v>
      </c>
      <c r="E16686" t="s">
        <v>1254</v>
      </c>
      <c r="F16686" t="s">
        <v>1255</v>
      </c>
      <c r="H16686" s="3">
        <v>45741</v>
      </c>
      <c r="I16686" s="1">
        <v>4943</v>
      </c>
    </row>
    <row r="16687" spans="1:9">
      <c r="A16687" t="s">
        <v>9</v>
      </c>
      <c r="B16687" t="s">
        <v>15098</v>
      </c>
      <c r="C16687" t="s">
        <v>14</v>
      </c>
      <c r="D16687" t="s">
        <v>1253</v>
      </c>
      <c r="E16687" t="s">
        <v>1268</v>
      </c>
      <c r="F16687" t="s">
        <v>1269</v>
      </c>
      <c r="H16687" s="3">
        <v>45741</v>
      </c>
      <c r="I16687" s="1">
        <v>34969</v>
      </c>
    </row>
    <row r="16688" spans="1:9">
      <c r="A16688" t="s">
        <v>9</v>
      </c>
      <c r="B16688" t="s">
        <v>15130</v>
      </c>
      <c r="C16688" t="s">
        <v>14</v>
      </c>
      <c r="D16688" t="s">
        <v>1253</v>
      </c>
      <c r="E16688" t="s">
        <v>1308</v>
      </c>
      <c r="F16688" t="s">
        <v>1309</v>
      </c>
      <c r="G16688" t="s">
        <v>6612</v>
      </c>
      <c r="H16688" s="3">
        <v>45741</v>
      </c>
      <c r="I16688" s="1">
        <v>4058</v>
      </c>
    </row>
    <row r="16689" spans="1:9">
      <c r="A16689" t="s">
        <v>9</v>
      </c>
      <c r="B16689" t="s">
        <v>15131</v>
      </c>
      <c r="C16689" t="s">
        <v>14</v>
      </c>
      <c r="D16689" t="s">
        <v>1253</v>
      </c>
      <c r="E16689" t="s">
        <v>1308</v>
      </c>
      <c r="F16689" t="s">
        <v>1309</v>
      </c>
      <c r="G16689" t="s">
        <v>6612</v>
      </c>
      <c r="H16689" s="3">
        <v>45741</v>
      </c>
      <c r="I16689" s="1">
        <v>83999</v>
      </c>
    </row>
    <row r="16690" spans="1:9">
      <c r="A16690" t="s">
        <v>9</v>
      </c>
      <c r="B16690" t="s">
        <v>15184</v>
      </c>
      <c r="C16690" t="s">
        <v>14</v>
      </c>
      <c r="D16690" t="s">
        <v>1253</v>
      </c>
      <c r="E16690" t="s">
        <v>1361</v>
      </c>
      <c r="F16690" t="s">
        <v>1362</v>
      </c>
      <c r="H16690" s="3">
        <v>45741</v>
      </c>
      <c r="I16690" s="1">
        <v>55513</v>
      </c>
    </row>
    <row r="16691" spans="1:9">
      <c r="A16691" t="s">
        <v>9</v>
      </c>
      <c r="B16691" t="s">
        <v>15253</v>
      </c>
      <c r="C16691" t="s">
        <v>14</v>
      </c>
      <c r="D16691" t="s">
        <v>1387</v>
      </c>
      <c r="E16691" t="s">
        <v>1519</v>
      </c>
      <c r="F16691" t="s">
        <v>1520</v>
      </c>
      <c r="H16691" s="3">
        <v>45741</v>
      </c>
      <c r="I16691" s="1">
        <v>31292</v>
      </c>
    </row>
    <row r="16692" spans="1:9">
      <c r="A16692" t="s">
        <v>9</v>
      </c>
      <c r="B16692" t="s">
        <v>15285</v>
      </c>
      <c r="C16692" t="s">
        <v>10</v>
      </c>
      <c r="D16692" t="s">
        <v>1510</v>
      </c>
      <c r="E16692" t="s">
        <v>1537</v>
      </c>
      <c r="F16692" t="s">
        <v>1553</v>
      </c>
      <c r="H16692" s="3">
        <v>45741</v>
      </c>
      <c r="I16692" s="1">
        <v>16462</v>
      </c>
    </row>
    <row r="16693" spans="1:9">
      <c r="A16693" t="s">
        <v>9</v>
      </c>
      <c r="B16693" t="s">
        <v>15290</v>
      </c>
      <c r="C16693" t="s">
        <v>10</v>
      </c>
      <c r="D16693" t="s">
        <v>1510</v>
      </c>
      <c r="E16693" t="s">
        <v>1559</v>
      </c>
      <c r="F16693" t="s">
        <v>1560</v>
      </c>
      <c r="H16693" s="3">
        <v>45741</v>
      </c>
      <c r="I16693" s="1">
        <v>52960</v>
      </c>
    </row>
    <row r="16694" spans="1:9">
      <c r="A16694" t="s">
        <v>63</v>
      </c>
      <c r="B16694" t="s">
        <v>15374</v>
      </c>
      <c r="C16694" t="s">
        <v>16</v>
      </c>
      <c r="D16694" t="s">
        <v>1638</v>
      </c>
      <c r="E16694" t="s">
        <v>1670</v>
      </c>
      <c r="F16694" t="s">
        <v>1671</v>
      </c>
      <c r="H16694" s="3">
        <v>45741</v>
      </c>
      <c r="I16694" s="1">
        <v>2352</v>
      </c>
    </row>
    <row r="16695" spans="1:9">
      <c r="A16695" t="s">
        <v>9</v>
      </c>
      <c r="B16695" t="s">
        <v>15409</v>
      </c>
      <c r="C16695" t="s">
        <v>16</v>
      </c>
      <c r="D16695" t="s">
        <v>1638</v>
      </c>
      <c r="E16695" t="s">
        <v>1720</v>
      </c>
      <c r="F16695" t="s">
        <v>1721</v>
      </c>
      <c r="H16695" s="3">
        <v>45741</v>
      </c>
      <c r="I16695" s="1">
        <v>31519</v>
      </c>
    </row>
    <row r="16696" spans="1:9">
      <c r="A16696" t="s">
        <v>63</v>
      </c>
      <c r="B16696" t="s">
        <v>15458</v>
      </c>
      <c r="C16696" t="s">
        <v>15</v>
      </c>
      <c r="D16696" t="s">
        <v>1738</v>
      </c>
      <c r="E16696" t="s">
        <v>1812</v>
      </c>
      <c r="F16696" t="s">
        <v>1813</v>
      </c>
      <c r="H16696" s="3">
        <v>45741</v>
      </c>
      <c r="I16696" s="1">
        <v>55652</v>
      </c>
    </row>
    <row r="16697" spans="1:9">
      <c r="A16697" t="s">
        <v>63</v>
      </c>
      <c r="B16697" t="s">
        <v>15470</v>
      </c>
      <c r="C16697" t="s">
        <v>15</v>
      </c>
      <c r="D16697" t="s">
        <v>1738</v>
      </c>
      <c r="E16697" t="s">
        <v>1817</v>
      </c>
      <c r="F16697" t="s">
        <v>1834</v>
      </c>
      <c r="H16697" s="3">
        <v>45741</v>
      </c>
      <c r="I16697" s="1">
        <v>9053</v>
      </c>
    </row>
    <row r="16698" spans="1:9">
      <c r="A16698" t="s">
        <v>63</v>
      </c>
      <c r="B16698" t="s">
        <v>15472</v>
      </c>
      <c r="C16698" t="s">
        <v>15</v>
      </c>
      <c r="D16698" t="s">
        <v>1738</v>
      </c>
      <c r="E16698" t="s">
        <v>1817</v>
      </c>
      <c r="F16698" t="s">
        <v>1834</v>
      </c>
      <c r="H16698" s="3">
        <v>45741</v>
      </c>
      <c r="I16698" s="1">
        <v>12501</v>
      </c>
    </row>
    <row r="16699" spans="1:9">
      <c r="A16699" t="s">
        <v>9</v>
      </c>
      <c r="B16699" t="s">
        <v>15491</v>
      </c>
      <c r="C16699" t="s">
        <v>15</v>
      </c>
      <c r="D16699" t="s">
        <v>1738</v>
      </c>
      <c r="E16699" t="s">
        <v>1859</v>
      </c>
      <c r="F16699" t="s">
        <v>1860</v>
      </c>
      <c r="H16699" s="3">
        <v>45741</v>
      </c>
      <c r="I16699" s="1">
        <v>42462</v>
      </c>
    </row>
    <row r="16700" spans="1:9">
      <c r="A16700" t="s">
        <v>63</v>
      </c>
      <c r="B16700" t="s">
        <v>15512</v>
      </c>
      <c r="C16700" t="s">
        <v>18</v>
      </c>
      <c r="D16700" t="s">
        <v>1839</v>
      </c>
      <c r="E16700" t="s">
        <v>1840</v>
      </c>
      <c r="F16700" t="s">
        <v>1884</v>
      </c>
      <c r="H16700" s="3">
        <v>45741</v>
      </c>
      <c r="I16700" s="1">
        <v>8588</v>
      </c>
    </row>
    <row r="16701" spans="1:9">
      <c r="A16701" t="s">
        <v>9</v>
      </c>
      <c r="B16701" t="s">
        <v>15514</v>
      </c>
      <c r="C16701" t="s">
        <v>18</v>
      </c>
      <c r="D16701" t="s">
        <v>1839</v>
      </c>
      <c r="E16701" t="s">
        <v>1840</v>
      </c>
      <c r="F16701" t="s">
        <v>1884</v>
      </c>
      <c r="H16701" s="3">
        <v>45741</v>
      </c>
      <c r="I16701" s="1">
        <v>8718</v>
      </c>
    </row>
    <row r="16702" spans="1:9">
      <c r="A16702" t="s">
        <v>63</v>
      </c>
      <c r="B16702" t="s">
        <v>15581</v>
      </c>
      <c r="C16702" t="s">
        <v>18</v>
      </c>
      <c r="D16702" t="s">
        <v>1839</v>
      </c>
      <c r="E16702" t="s">
        <v>1952</v>
      </c>
      <c r="F16702" t="s">
        <v>1953</v>
      </c>
      <c r="H16702" s="3">
        <v>45741</v>
      </c>
      <c r="I16702" s="1">
        <v>6987</v>
      </c>
    </row>
    <row r="16703" spans="1:9">
      <c r="A16703" t="s">
        <v>63</v>
      </c>
      <c r="B16703" t="s">
        <v>15651</v>
      </c>
      <c r="C16703" t="s">
        <v>20</v>
      </c>
      <c r="D16703" t="s">
        <v>1995</v>
      </c>
      <c r="E16703" t="s">
        <v>2050</v>
      </c>
      <c r="F16703" t="s">
        <v>2069</v>
      </c>
      <c r="H16703" s="3">
        <v>45741</v>
      </c>
      <c r="I16703" s="1">
        <v>7783</v>
      </c>
    </row>
    <row r="16704" spans="1:9">
      <c r="A16704" t="s">
        <v>9</v>
      </c>
      <c r="B16704" t="s">
        <v>15656</v>
      </c>
      <c r="C16704" t="s">
        <v>20</v>
      </c>
      <c r="D16704" t="s">
        <v>2058</v>
      </c>
      <c r="E16704" t="s">
        <v>2071</v>
      </c>
      <c r="F16704" t="s">
        <v>2072</v>
      </c>
      <c r="H16704" s="3">
        <v>45741</v>
      </c>
      <c r="I16704" s="1">
        <v>6686</v>
      </c>
    </row>
    <row r="16705" spans="1:9">
      <c r="A16705" t="s">
        <v>63</v>
      </c>
      <c r="B16705" t="s">
        <v>15692</v>
      </c>
      <c r="C16705" t="s">
        <v>20</v>
      </c>
      <c r="D16705" t="s">
        <v>947</v>
      </c>
      <c r="E16705" t="s">
        <v>2093</v>
      </c>
      <c r="F16705" t="s">
        <v>2104</v>
      </c>
      <c r="H16705" s="3">
        <v>45741</v>
      </c>
      <c r="I16705" s="1">
        <v>116723</v>
      </c>
    </row>
    <row r="16706" spans="1:9">
      <c r="A16706" t="s">
        <v>9</v>
      </c>
      <c r="B16706" t="s">
        <v>15710</v>
      </c>
      <c r="C16706" t="s">
        <v>20</v>
      </c>
      <c r="D16706" t="s">
        <v>947</v>
      </c>
      <c r="E16706" t="s">
        <v>2140</v>
      </c>
      <c r="F16706" t="s">
        <v>2141</v>
      </c>
      <c r="H16706" s="3">
        <v>45741</v>
      </c>
      <c r="I16706" s="1">
        <v>50526</v>
      </c>
    </row>
    <row r="16707" spans="1:9">
      <c r="A16707" t="s">
        <v>63</v>
      </c>
      <c r="B16707" t="s">
        <v>15729</v>
      </c>
      <c r="C16707" t="s">
        <v>20</v>
      </c>
      <c r="D16707" t="s">
        <v>947</v>
      </c>
      <c r="E16707" t="s">
        <v>2148</v>
      </c>
      <c r="F16707" t="s">
        <v>2180</v>
      </c>
      <c r="H16707" s="3">
        <v>45741</v>
      </c>
      <c r="I16707" s="1">
        <v>11924</v>
      </c>
    </row>
    <row r="16708" spans="1:9">
      <c r="A16708" t="s">
        <v>9</v>
      </c>
      <c r="B16708" t="s">
        <v>15749</v>
      </c>
      <c r="C16708" t="s">
        <v>19</v>
      </c>
      <c r="D16708" t="s">
        <v>2196</v>
      </c>
      <c r="E16708" t="s">
        <v>2201</v>
      </c>
      <c r="F16708" t="s">
        <v>2202</v>
      </c>
      <c r="H16708" s="3">
        <v>45741</v>
      </c>
      <c r="I16708" s="1">
        <v>45869</v>
      </c>
    </row>
    <row r="16709" spans="1:9">
      <c r="A16709" t="s">
        <v>9</v>
      </c>
      <c r="B16709" t="s">
        <v>15787</v>
      </c>
      <c r="C16709" t="s">
        <v>19</v>
      </c>
      <c r="D16709" t="s">
        <v>2196</v>
      </c>
      <c r="E16709" t="s">
        <v>2207</v>
      </c>
      <c r="F16709" t="s">
        <v>2232</v>
      </c>
      <c r="H16709" s="3">
        <v>45741</v>
      </c>
      <c r="I16709" s="1">
        <v>64722</v>
      </c>
    </row>
    <row r="16710" spans="1:9">
      <c r="A16710" t="s">
        <v>63</v>
      </c>
      <c r="B16710" t="s">
        <v>15788</v>
      </c>
      <c r="C16710" t="s">
        <v>19</v>
      </c>
      <c r="D16710" t="s">
        <v>2196</v>
      </c>
      <c r="E16710" t="s">
        <v>2207</v>
      </c>
      <c r="F16710" t="s">
        <v>2232</v>
      </c>
      <c r="H16710" s="3">
        <v>45741</v>
      </c>
      <c r="I16710" s="1">
        <v>11422</v>
      </c>
    </row>
    <row r="16711" spans="1:9">
      <c r="A16711" t="s">
        <v>9</v>
      </c>
      <c r="B16711" t="s">
        <v>15828</v>
      </c>
      <c r="C16711" t="s">
        <v>19</v>
      </c>
      <c r="D16711" t="s">
        <v>2187</v>
      </c>
      <c r="E16711" t="s">
        <v>2280</v>
      </c>
      <c r="F16711" t="s">
        <v>2281</v>
      </c>
      <c r="H16711" s="3">
        <v>45741</v>
      </c>
      <c r="I16711" s="1">
        <v>236592</v>
      </c>
    </row>
    <row r="16712" spans="1:9">
      <c r="A16712" t="s">
        <v>9</v>
      </c>
      <c r="B16712" t="s">
        <v>15863</v>
      </c>
      <c r="C16712" t="s">
        <v>19</v>
      </c>
      <c r="D16712" t="s">
        <v>2187</v>
      </c>
      <c r="E16712" t="s">
        <v>2334</v>
      </c>
      <c r="F16712" t="s">
        <v>2335</v>
      </c>
      <c r="H16712" s="3">
        <v>45741</v>
      </c>
      <c r="I16712" s="1">
        <v>104593</v>
      </c>
    </row>
    <row r="16713" spans="1:9">
      <c r="A16713" t="s">
        <v>9</v>
      </c>
      <c r="B16713" t="s">
        <v>15908</v>
      </c>
      <c r="C16713" t="s">
        <v>19</v>
      </c>
      <c r="D16713" t="s">
        <v>2187</v>
      </c>
      <c r="E16713" t="s">
        <v>2398</v>
      </c>
      <c r="F16713" t="s">
        <v>2399</v>
      </c>
      <c r="H16713" s="3">
        <v>45741</v>
      </c>
      <c r="I16713" s="1">
        <v>11760</v>
      </c>
    </row>
    <row r="16714" spans="1:9">
      <c r="A16714" t="s">
        <v>63</v>
      </c>
      <c r="B16714" t="s">
        <v>15945</v>
      </c>
      <c r="C16714" t="s">
        <v>19</v>
      </c>
      <c r="D16714" t="s">
        <v>2187</v>
      </c>
      <c r="E16714" t="s">
        <v>2425</v>
      </c>
      <c r="F16714" t="s">
        <v>2426</v>
      </c>
      <c r="H16714" s="3">
        <v>45741</v>
      </c>
      <c r="I16714" s="1">
        <v>3819</v>
      </c>
    </row>
    <row r="16715" spans="1:9">
      <c r="A16715" t="s">
        <v>9</v>
      </c>
      <c r="B16715" t="s">
        <v>15982</v>
      </c>
      <c r="C16715" t="s">
        <v>19</v>
      </c>
      <c r="D16715" t="s">
        <v>2187</v>
      </c>
      <c r="E16715" t="s">
        <v>2420</v>
      </c>
      <c r="F16715" t="s">
        <v>2421</v>
      </c>
      <c r="H16715" s="3">
        <v>45741</v>
      </c>
      <c r="I16715" s="1">
        <v>42811</v>
      </c>
    </row>
    <row r="16716" spans="1:9">
      <c r="A16716" t="s">
        <v>9</v>
      </c>
      <c r="B16716" t="s">
        <v>16014</v>
      </c>
      <c r="C16716" t="s">
        <v>19</v>
      </c>
      <c r="D16716" t="s">
        <v>2491</v>
      </c>
      <c r="E16716" t="s">
        <v>2492</v>
      </c>
      <c r="F16716" t="s">
        <v>2513</v>
      </c>
      <c r="G16716" t="s">
        <v>16015</v>
      </c>
      <c r="H16716" s="3">
        <v>45741</v>
      </c>
      <c r="I16716" s="1">
        <v>15044</v>
      </c>
    </row>
    <row r="16717" spans="1:9">
      <c r="A16717" t="s">
        <v>63</v>
      </c>
      <c r="B16717" t="s">
        <v>16270</v>
      </c>
      <c r="C16717" t="s">
        <v>22</v>
      </c>
      <c r="D16717" t="s">
        <v>2761</v>
      </c>
      <c r="E16717" t="s">
        <v>2856</v>
      </c>
      <c r="F16717" t="s">
        <v>2857</v>
      </c>
      <c r="H16717" s="3">
        <v>45741</v>
      </c>
      <c r="I16717" s="1">
        <v>7058</v>
      </c>
    </row>
    <row r="16718" spans="1:9">
      <c r="A16718" t="s">
        <v>63</v>
      </c>
      <c r="B16718" t="s">
        <v>16372</v>
      </c>
      <c r="C16718" t="s">
        <v>22</v>
      </c>
      <c r="D16718" t="s">
        <v>2950</v>
      </c>
      <c r="E16718" t="s">
        <v>2962</v>
      </c>
      <c r="F16718" t="s">
        <v>2963</v>
      </c>
      <c r="H16718" s="3">
        <v>45741</v>
      </c>
      <c r="I16718" s="1">
        <v>52871</v>
      </c>
    </row>
    <row r="16719" spans="1:9">
      <c r="A16719" t="s">
        <v>9</v>
      </c>
      <c r="B16719" t="s">
        <v>16382</v>
      </c>
      <c r="C16719" t="s">
        <v>22</v>
      </c>
      <c r="D16719" t="s">
        <v>2942</v>
      </c>
      <c r="E16719" t="s">
        <v>2977</v>
      </c>
      <c r="F16719" t="s">
        <v>2978</v>
      </c>
      <c r="H16719" s="3">
        <v>45741</v>
      </c>
      <c r="I16719" s="1">
        <v>40496</v>
      </c>
    </row>
    <row r="16720" spans="1:9">
      <c r="A16720" t="s">
        <v>9</v>
      </c>
      <c r="B16720" t="s">
        <v>16383</v>
      </c>
      <c r="C16720" t="s">
        <v>22</v>
      </c>
      <c r="D16720" t="s">
        <v>2942</v>
      </c>
      <c r="E16720" t="s">
        <v>2977</v>
      </c>
      <c r="F16720" t="s">
        <v>2978</v>
      </c>
      <c r="H16720" s="3">
        <v>45741</v>
      </c>
      <c r="I16720" s="1">
        <v>18109</v>
      </c>
    </row>
    <row r="16721" spans="1:9">
      <c r="A16721" t="s">
        <v>63</v>
      </c>
      <c r="B16721" t="s">
        <v>16407</v>
      </c>
      <c r="C16721" t="s">
        <v>22</v>
      </c>
      <c r="D16721" t="s">
        <v>2823</v>
      </c>
      <c r="E16721" t="s">
        <v>2932</v>
      </c>
      <c r="F16721" t="s">
        <v>3004</v>
      </c>
      <c r="H16721" s="3">
        <v>45741</v>
      </c>
      <c r="I16721" s="1">
        <v>5479</v>
      </c>
    </row>
    <row r="16722" spans="1:9">
      <c r="A16722" t="s">
        <v>9</v>
      </c>
      <c r="B16722" t="s">
        <v>16442</v>
      </c>
      <c r="C16722" t="s">
        <v>22</v>
      </c>
      <c r="D16722" t="s">
        <v>2942</v>
      </c>
      <c r="E16722" t="s">
        <v>3054</v>
      </c>
      <c r="F16722" t="s">
        <v>3055</v>
      </c>
      <c r="H16722" s="3">
        <v>45741</v>
      </c>
      <c r="I16722" s="1">
        <v>41006</v>
      </c>
    </row>
    <row r="16723" spans="1:9">
      <c r="A16723" t="s">
        <v>9</v>
      </c>
      <c r="B16723" t="s">
        <v>16463</v>
      </c>
      <c r="C16723" t="s">
        <v>22</v>
      </c>
      <c r="D16723" t="s">
        <v>2950</v>
      </c>
      <c r="E16723" t="s">
        <v>3087</v>
      </c>
      <c r="F16723" t="s">
        <v>3088</v>
      </c>
      <c r="H16723" s="3">
        <v>45741</v>
      </c>
      <c r="I16723" s="1">
        <v>6313</v>
      </c>
    </row>
    <row r="16724" spans="1:9">
      <c r="A16724" t="s">
        <v>9</v>
      </c>
      <c r="B16724" t="s">
        <v>16576</v>
      </c>
      <c r="C16724" t="s">
        <v>22</v>
      </c>
      <c r="D16724" t="s">
        <v>3105</v>
      </c>
      <c r="E16724" t="s">
        <v>3229</v>
      </c>
      <c r="F16724" t="s">
        <v>3230</v>
      </c>
      <c r="H16724" s="3">
        <v>45741</v>
      </c>
      <c r="I16724" s="1">
        <v>51053</v>
      </c>
    </row>
    <row r="16725" spans="1:9">
      <c r="A16725" t="s">
        <v>9</v>
      </c>
      <c r="B16725" t="s">
        <v>16578</v>
      </c>
      <c r="C16725" t="s">
        <v>22</v>
      </c>
      <c r="D16725" t="s">
        <v>3105</v>
      </c>
      <c r="E16725" t="s">
        <v>3229</v>
      </c>
      <c r="F16725" t="s">
        <v>3230</v>
      </c>
      <c r="H16725" s="3">
        <v>45741</v>
      </c>
      <c r="I16725" s="1">
        <v>169189</v>
      </c>
    </row>
    <row r="16726" spans="1:9">
      <c r="A16726" t="s">
        <v>9</v>
      </c>
      <c r="B16726" t="s">
        <v>16656</v>
      </c>
      <c r="C16726" t="s">
        <v>21</v>
      </c>
      <c r="D16726" t="s">
        <v>3324</v>
      </c>
      <c r="E16726" t="s">
        <v>3353</v>
      </c>
      <c r="F16726" t="s">
        <v>3354</v>
      </c>
      <c r="H16726" s="3">
        <v>45741</v>
      </c>
      <c r="I16726" s="1">
        <v>76537</v>
      </c>
    </row>
    <row r="16727" spans="1:9">
      <c r="A16727" t="s">
        <v>9</v>
      </c>
      <c r="B16727" t="s">
        <v>16732</v>
      </c>
      <c r="C16727" t="s">
        <v>21</v>
      </c>
      <c r="D16727" t="s">
        <v>3425</v>
      </c>
      <c r="E16727" t="s">
        <v>3475</v>
      </c>
      <c r="F16727" t="s">
        <v>3481</v>
      </c>
      <c r="H16727" s="3">
        <v>45741</v>
      </c>
      <c r="I16727" s="1">
        <v>68501</v>
      </c>
    </row>
    <row r="16728" spans="1:9">
      <c r="A16728" t="s">
        <v>9</v>
      </c>
      <c r="B16728" t="s">
        <v>16788</v>
      </c>
      <c r="C16728" t="s">
        <v>24</v>
      </c>
      <c r="D16728" t="s">
        <v>3548</v>
      </c>
      <c r="E16728" t="s">
        <v>3549</v>
      </c>
      <c r="F16728" t="s">
        <v>3550</v>
      </c>
      <c r="G16728" t="s">
        <v>8335</v>
      </c>
      <c r="H16728" s="3">
        <v>45741</v>
      </c>
      <c r="I16728" s="1">
        <v>51876</v>
      </c>
    </row>
    <row r="16729" spans="1:9">
      <c r="A16729" t="s">
        <v>9</v>
      </c>
      <c r="B16729" t="s">
        <v>16804</v>
      </c>
      <c r="C16729" t="s">
        <v>24</v>
      </c>
      <c r="D16729" t="s">
        <v>3548</v>
      </c>
      <c r="E16729" t="s">
        <v>3570</v>
      </c>
      <c r="F16729" t="s">
        <v>3571</v>
      </c>
      <c r="G16729" t="s">
        <v>3593</v>
      </c>
      <c r="H16729" s="3">
        <v>45741</v>
      </c>
      <c r="I16729" s="1">
        <v>4273</v>
      </c>
    </row>
    <row r="16730" spans="1:9">
      <c r="A16730" t="s">
        <v>9</v>
      </c>
      <c r="B16730" t="s">
        <v>16863</v>
      </c>
      <c r="C16730" t="s">
        <v>24</v>
      </c>
      <c r="D16730" t="s">
        <v>3548</v>
      </c>
      <c r="E16730" t="s">
        <v>3652</v>
      </c>
      <c r="F16730" t="s">
        <v>3653</v>
      </c>
      <c r="G16730" t="s">
        <v>12640</v>
      </c>
      <c r="H16730" s="3">
        <v>45741</v>
      </c>
      <c r="I16730" s="1">
        <v>21301</v>
      </c>
    </row>
    <row r="16731" spans="1:9">
      <c r="A16731" t="s">
        <v>63</v>
      </c>
      <c r="B16731" t="s">
        <v>16864</v>
      </c>
      <c r="C16731" t="s">
        <v>24</v>
      </c>
      <c r="D16731" t="s">
        <v>3548</v>
      </c>
      <c r="E16731" t="s">
        <v>3652</v>
      </c>
      <c r="F16731" t="s">
        <v>3653</v>
      </c>
      <c r="G16731" t="s">
        <v>12640</v>
      </c>
      <c r="H16731" s="3">
        <v>45741</v>
      </c>
      <c r="I16731" s="1">
        <v>4350</v>
      </c>
    </row>
    <row r="16732" spans="1:9">
      <c r="A16732" t="s">
        <v>63</v>
      </c>
      <c r="B16732" t="s">
        <v>16866</v>
      </c>
      <c r="C16732" t="s">
        <v>24</v>
      </c>
      <c r="D16732" t="s">
        <v>3548</v>
      </c>
      <c r="E16732" t="s">
        <v>3666</v>
      </c>
      <c r="F16732" t="s">
        <v>3667</v>
      </c>
      <c r="G16732" t="s">
        <v>16867</v>
      </c>
      <c r="H16732" s="3">
        <v>45741</v>
      </c>
      <c r="I16732" s="1">
        <v>12373</v>
      </c>
    </row>
    <row r="16733" spans="1:9">
      <c r="A16733" t="s">
        <v>63</v>
      </c>
      <c r="B16733" t="s">
        <v>16892</v>
      </c>
      <c r="C16733" t="s">
        <v>24</v>
      </c>
      <c r="D16733" t="s">
        <v>3681</v>
      </c>
      <c r="E16733" t="s">
        <v>3701</v>
      </c>
      <c r="F16733" t="s">
        <v>3702</v>
      </c>
      <c r="H16733" s="3">
        <v>45741</v>
      </c>
      <c r="I16733" s="1">
        <v>6847</v>
      </c>
    </row>
    <row r="16734" spans="1:9">
      <c r="A16734" t="s">
        <v>63</v>
      </c>
      <c r="B16734" t="s">
        <v>16893</v>
      </c>
      <c r="C16734" t="s">
        <v>24</v>
      </c>
      <c r="D16734" t="s">
        <v>3681</v>
      </c>
      <c r="E16734" t="s">
        <v>3701</v>
      </c>
      <c r="F16734" t="s">
        <v>3702</v>
      </c>
      <c r="H16734" s="3">
        <v>45741</v>
      </c>
      <c r="I16734" s="1">
        <v>5431</v>
      </c>
    </row>
    <row r="16735" spans="1:9">
      <c r="A16735" t="s">
        <v>63</v>
      </c>
      <c r="B16735" t="s">
        <v>16894</v>
      </c>
      <c r="C16735" t="s">
        <v>24</v>
      </c>
      <c r="D16735" t="s">
        <v>3681</v>
      </c>
      <c r="E16735" t="s">
        <v>3701</v>
      </c>
      <c r="F16735" t="s">
        <v>3702</v>
      </c>
      <c r="H16735" s="3">
        <v>45741</v>
      </c>
      <c r="I16735" s="1">
        <v>4872</v>
      </c>
    </row>
    <row r="16736" spans="1:9">
      <c r="A16736" t="s">
        <v>63</v>
      </c>
      <c r="B16736" t="s">
        <v>17008</v>
      </c>
      <c r="C16736" t="s">
        <v>24</v>
      </c>
      <c r="D16736" t="s">
        <v>3681</v>
      </c>
      <c r="E16736" t="s">
        <v>3794</v>
      </c>
      <c r="F16736" t="s">
        <v>3809</v>
      </c>
      <c r="H16736" s="3">
        <v>45741</v>
      </c>
      <c r="I16736" s="1">
        <v>6946</v>
      </c>
    </row>
    <row r="16737" spans="1:9">
      <c r="A16737" t="s">
        <v>63</v>
      </c>
      <c r="B16737" t="s">
        <v>17015</v>
      </c>
      <c r="C16737" t="s">
        <v>24</v>
      </c>
      <c r="D16737" t="s">
        <v>3681</v>
      </c>
      <c r="E16737" t="s">
        <v>3794</v>
      </c>
      <c r="F16737" t="s">
        <v>3809</v>
      </c>
      <c r="H16737" s="3">
        <v>45741</v>
      </c>
      <c r="I16737" s="1">
        <v>14465</v>
      </c>
    </row>
    <row r="16738" spans="1:9">
      <c r="A16738" t="s">
        <v>63</v>
      </c>
      <c r="B16738" t="s">
        <v>17130</v>
      </c>
      <c r="C16738" t="s">
        <v>24</v>
      </c>
      <c r="D16738" t="s">
        <v>3899</v>
      </c>
      <c r="E16738" t="s">
        <v>3967</v>
      </c>
      <c r="F16738" t="s">
        <v>3968</v>
      </c>
      <c r="H16738" s="3">
        <v>45741</v>
      </c>
      <c r="I16738" s="1">
        <v>14273</v>
      </c>
    </row>
    <row r="16739" spans="1:9">
      <c r="A16739" t="s">
        <v>9</v>
      </c>
      <c r="B16739" t="s">
        <v>17227</v>
      </c>
      <c r="C16739" t="s">
        <v>26</v>
      </c>
      <c r="D16739" t="s">
        <v>4089</v>
      </c>
      <c r="E16739" t="s">
        <v>4118</v>
      </c>
      <c r="F16739" t="s">
        <v>4119</v>
      </c>
      <c r="H16739" s="3">
        <v>45741</v>
      </c>
      <c r="I16739" s="1">
        <v>108443</v>
      </c>
    </row>
    <row r="16740" spans="1:9">
      <c r="A16740" t="s">
        <v>63</v>
      </c>
      <c r="B16740" t="s">
        <v>17317</v>
      </c>
      <c r="C16740" t="s">
        <v>26</v>
      </c>
      <c r="D16740" t="s">
        <v>4232</v>
      </c>
      <c r="E16740" t="s">
        <v>4233</v>
      </c>
      <c r="F16740" t="s">
        <v>4234</v>
      </c>
      <c r="H16740" s="3">
        <v>45741</v>
      </c>
      <c r="I16740" s="1">
        <v>10636</v>
      </c>
    </row>
    <row r="16741" spans="1:9">
      <c r="A16741" t="s">
        <v>9</v>
      </c>
      <c r="B16741" t="s">
        <v>17325</v>
      </c>
      <c r="C16741" t="s">
        <v>26</v>
      </c>
      <c r="D16741" t="s">
        <v>4232</v>
      </c>
      <c r="E16741" t="s">
        <v>4243</v>
      </c>
      <c r="F16741" t="s">
        <v>4244</v>
      </c>
      <c r="H16741" s="3">
        <v>45741</v>
      </c>
      <c r="I16741" s="1">
        <v>56004</v>
      </c>
    </row>
    <row r="16742" spans="1:9">
      <c r="A16742" t="s">
        <v>9</v>
      </c>
      <c r="B16742" t="s">
        <v>17342</v>
      </c>
      <c r="C16742" t="s">
        <v>26</v>
      </c>
      <c r="D16742" t="s">
        <v>4232</v>
      </c>
      <c r="E16742" t="s">
        <v>4259</v>
      </c>
      <c r="F16742" t="s">
        <v>4260</v>
      </c>
      <c r="H16742" s="3">
        <v>45741</v>
      </c>
      <c r="I16742" s="1">
        <v>28715</v>
      </c>
    </row>
    <row r="16743" spans="1:9">
      <c r="A16743" t="s">
        <v>9</v>
      </c>
      <c r="B16743" t="s">
        <v>17420</v>
      </c>
      <c r="C16743" t="s">
        <v>28</v>
      </c>
      <c r="D16743" t="s">
        <v>4309</v>
      </c>
      <c r="E16743" t="s">
        <v>4371</v>
      </c>
      <c r="F16743" t="s">
        <v>4372</v>
      </c>
      <c r="H16743" s="3">
        <v>45741</v>
      </c>
      <c r="I16743" s="1">
        <v>8950</v>
      </c>
    </row>
    <row r="16744" spans="1:9">
      <c r="A16744" t="s">
        <v>9</v>
      </c>
      <c r="B16744" t="s">
        <v>17459</v>
      </c>
      <c r="C16744" t="s">
        <v>28</v>
      </c>
      <c r="D16744" t="s">
        <v>4309</v>
      </c>
      <c r="E16744" t="s">
        <v>4397</v>
      </c>
      <c r="F16744" t="s">
        <v>4408</v>
      </c>
      <c r="H16744" s="3">
        <v>45741</v>
      </c>
      <c r="I16744" s="1">
        <v>94586</v>
      </c>
    </row>
    <row r="16745" spans="1:9">
      <c r="A16745" t="s">
        <v>9</v>
      </c>
      <c r="B16745" t="s">
        <v>17520</v>
      </c>
      <c r="C16745" t="s">
        <v>28</v>
      </c>
      <c r="D16745" t="s">
        <v>4461</v>
      </c>
      <c r="E16745" t="s">
        <v>4485</v>
      </c>
      <c r="F16745" t="s">
        <v>4496</v>
      </c>
      <c r="H16745" s="3">
        <v>45741</v>
      </c>
      <c r="I16745" s="1">
        <v>150659</v>
      </c>
    </row>
    <row r="16746" spans="1:9">
      <c r="A16746" t="s">
        <v>63</v>
      </c>
      <c r="B16746" t="s">
        <v>17533</v>
      </c>
      <c r="C16746" t="s">
        <v>28</v>
      </c>
      <c r="D16746" t="s">
        <v>4461</v>
      </c>
      <c r="E16746" t="s">
        <v>4493</v>
      </c>
      <c r="F16746" t="s">
        <v>4514</v>
      </c>
      <c r="H16746" s="3">
        <v>45741</v>
      </c>
      <c r="I16746" s="1">
        <v>10501</v>
      </c>
    </row>
    <row r="16747" spans="1:9">
      <c r="A16747" t="s">
        <v>9</v>
      </c>
      <c r="B16747" t="s">
        <v>17558</v>
      </c>
      <c r="C16747" t="s">
        <v>27</v>
      </c>
      <c r="D16747" t="s">
        <v>4523</v>
      </c>
      <c r="E16747" t="s">
        <v>4537</v>
      </c>
      <c r="F16747" t="s">
        <v>4552</v>
      </c>
      <c r="G16747" t="s">
        <v>4564</v>
      </c>
      <c r="H16747" s="3">
        <v>45741</v>
      </c>
      <c r="I16747" s="1">
        <v>3455</v>
      </c>
    </row>
    <row r="16748" spans="1:9">
      <c r="A16748" t="s">
        <v>63</v>
      </c>
      <c r="B16748" t="s">
        <v>17571</v>
      </c>
      <c r="C16748" t="s">
        <v>27</v>
      </c>
      <c r="D16748" t="s">
        <v>4523</v>
      </c>
      <c r="E16748" t="s">
        <v>4568</v>
      </c>
      <c r="F16748" t="s">
        <v>4569</v>
      </c>
      <c r="H16748" s="3">
        <v>45741</v>
      </c>
      <c r="I16748" s="1">
        <v>2429</v>
      </c>
    </row>
    <row r="16749" spans="1:9">
      <c r="A16749" t="s">
        <v>63</v>
      </c>
      <c r="B16749" t="s">
        <v>17579</v>
      </c>
      <c r="C16749" t="s">
        <v>27</v>
      </c>
      <c r="D16749" t="s">
        <v>4523</v>
      </c>
      <c r="E16749" t="s">
        <v>4537</v>
      </c>
      <c r="F16749" t="s">
        <v>4590</v>
      </c>
      <c r="G16749" t="s">
        <v>17580</v>
      </c>
      <c r="H16749" s="3">
        <v>45741</v>
      </c>
      <c r="I16749" s="1">
        <v>47575</v>
      </c>
    </row>
    <row r="16750" spans="1:9">
      <c r="A16750" t="s">
        <v>63</v>
      </c>
      <c r="B16750" t="s">
        <v>17661</v>
      </c>
      <c r="C16750" t="s">
        <v>27</v>
      </c>
      <c r="D16750" t="s">
        <v>4523</v>
      </c>
      <c r="E16750" t="s">
        <v>4642</v>
      </c>
      <c r="F16750" t="s">
        <v>4679</v>
      </c>
      <c r="G16750" t="s">
        <v>4698</v>
      </c>
      <c r="H16750" s="3">
        <v>45741</v>
      </c>
      <c r="I16750" s="1">
        <v>13008</v>
      </c>
    </row>
    <row r="16751" spans="1:9">
      <c r="A16751" t="s">
        <v>63</v>
      </c>
      <c r="B16751" t="s">
        <v>17740</v>
      </c>
      <c r="C16751" t="s">
        <v>27</v>
      </c>
      <c r="D16751" t="s">
        <v>4523</v>
      </c>
      <c r="E16751" t="s">
        <v>4764</v>
      </c>
      <c r="F16751" t="s">
        <v>4765</v>
      </c>
      <c r="G16751" t="s">
        <v>4803</v>
      </c>
      <c r="H16751" s="3">
        <v>45741</v>
      </c>
      <c r="I16751" s="1">
        <v>13715</v>
      </c>
    </row>
    <row r="16752" spans="1:9">
      <c r="A16752" t="s">
        <v>63</v>
      </c>
      <c r="B16752" t="s">
        <v>17789</v>
      </c>
      <c r="C16752" t="s">
        <v>27</v>
      </c>
      <c r="D16752" t="s">
        <v>4718</v>
      </c>
      <c r="E16752" t="s">
        <v>4862</v>
      </c>
      <c r="F16752" t="s">
        <v>4863</v>
      </c>
      <c r="H16752" s="3">
        <v>45741</v>
      </c>
      <c r="I16752" s="1">
        <v>8893</v>
      </c>
    </row>
    <row r="16753" spans="1:9">
      <c r="A16753" t="s">
        <v>63</v>
      </c>
      <c r="B16753" t="s">
        <v>17808</v>
      </c>
      <c r="C16753" t="s">
        <v>27</v>
      </c>
      <c r="D16753" t="s">
        <v>4718</v>
      </c>
      <c r="E16753" t="s">
        <v>4855</v>
      </c>
      <c r="F16753" t="s">
        <v>4894</v>
      </c>
      <c r="H16753" s="3">
        <v>45741</v>
      </c>
      <c r="I16753" s="1">
        <v>12531</v>
      </c>
    </row>
    <row r="16754" spans="1:9">
      <c r="A16754" t="s">
        <v>63</v>
      </c>
      <c r="B16754" t="s">
        <v>17842</v>
      </c>
      <c r="C16754" t="s">
        <v>27</v>
      </c>
      <c r="D16754" t="s">
        <v>4718</v>
      </c>
      <c r="E16754" t="s">
        <v>4941</v>
      </c>
      <c r="F16754" t="s">
        <v>4942</v>
      </c>
      <c r="H16754" s="3">
        <v>45741</v>
      </c>
      <c r="I16754" s="1">
        <v>15761</v>
      </c>
    </row>
    <row r="16755" spans="1:9">
      <c r="A16755" t="s">
        <v>63</v>
      </c>
      <c r="B16755" t="s">
        <v>17865</v>
      </c>
      <c r="C16755" t="s">
        <v>27</v>
      </c>
      <c r="D16755" t="s">
        <v>2058</v>
      </c>
      <c r="E16755" t="s">
        <v>4961</v>
      </c>
      <c r="F16755" t="s">
        <v>4962</v>
      </c>
      <c r="H16755" s="3">
        <v>45741</v>
      </c>
      <c r="I16755" s="1">
        <v>7810</v>
      </c>
    </row>
    <row r="16756" spans="1:9">
      <c r="A16756" t="s">
        <v>63</v>
      </c>
      <c r="B16756" t="s">
        <v>17967</v>
      </c>
      <c r="C16756" t="s">
        <v>27</v>
      </c>
      <c r="D16756" t="s">
        <v>5085</v>
      </c>
      <c r="E16756" t="s">
        <v>5086</v>
      </c>
      <c r="F16756" t="s">
        <v>5134</v>
      </c>
      <c r="H16756" s="3">
        <v>45741</v>
      </c>
      <c r="I16756" s="1">
        <v>41080</v>
      </c>
    </row>
    <row r="16757" spans="1:9">
      <c r="A16757" t="s">
        <v>9</v>
      </c>
      <c r="B16757" t="s">
        <v>17993</v>
      </c>
      <c r="C16757" t="s">
        <v>27</v>
      </c>
      <c r="D16757" t="s">
        <v>5085</v>
      </c>
      <c r="E16757" t="s">
        <v>5110</v>
      </c>
      <c r="F16757" t="s">
        <v>5149</v>
      </c>
      <c r="G16757" t="s">
        <v>17994</v>
      </c>
      <c r="H16757" s="3">
        <v>45741</v>
      </c>
      <c r="I16757" s="1">
        <v>35811</v>
      </c>
    </row>
    <row r="16758" spans="1:9">
      <c r="A16758" t="s">
        <v>9</v>
      </c>
      <c r="B16758" t="s">
        <v>18000</v>
      </c>
      <c r="C16758" t="s">
        <v>27</v>
      </c>
      <c r="D16758" t="s">
        <v>5085</v>
      </c>
      <c r="E16758" t="s">
        <v>5173</v>
      </c>
      <c r="F16758" t="s">
        <v>5174</v>
      </c>
      <c r="H16758" s="3">
        <v>45741</v>
      </c>
      <c r="I16758" s="1">
        <v>64374</v>
      </c>
    </row>
    <row r="16759" spans="1:9">
      <c r="A16759" t="s">
        <v>63</v>
      </c>
      <c r="B16759" t="s">
        <v>18009</v>
      </c>
      <c r="C16759" t="s">
        <v>27</v>
      </c>
      <c r="D16759" t="s">
        <v>5085</v>
      </c>
      <c r="E16759" t="s">
        <v>5196</v>
      </c>
      <c r="F16759" t="s">
        <v>5197</v>
      </c>
      <c r="H16759" s="3">
        <v>45741</v>
      </c>
      <c r="I16759" s="1">
        <v>10541</v>
      </c>
    </row>
    <row r="16760" spans="1:9">
      <c r="A16760" t="s">
        <v>63</v>
      </c>
      <c r="B16760" t="s">
        <v>18014</v>
      </c>
      <c r="C16760" t="s">
        <v>27</v>
      </c>
      <c r="D16760" t="s">
        <v>5085</v>
      </c>
      <c r="E16760" t="s">
        <v>5196</v>
      </c>
      <c r="F16760" t="s">
        <v>5197</v>
      </c>
      <c r="H16760" s="3">
        <v>45741</v>
      </c>
      <c r="I16760" s="1">
        <v>42740</v>
      </c>
    </row>
    <row r="16761" spans="1:9">
      <c r="A16761" t="s">
        <v>63</v>
      </c>
      <c r="B16761" t="s">
        <v>18148</v>
      </c>
      <c r="C16761" t="s">
        <v>29</v>
      </c>
      <c r="D16761" t="s">
        <v>5349</v>
      </c>
      <c r="E16761" t="s">
        <v>5358</v>
      </c>
      <c r="F16761" t="s">
        <v>5359</v>
      </c>
      <c r="H16761" s="3">
        <v>45741</v>
      </c>
      <c r="I16761" s="1">
        <v>4988</v>
      </c>
    </row>
    <row r="16762" spans="1:9">
      <c r="A16762" t="s">
        <v>63</v>
      </c>
      <c r="B16762" t="s">
        <v>18154</v>
      </c>
      <c r="C16762" t="s">
        <v>29</v>
      </c>
      <c r="D16762" t="s">
        <v>5300</v>
      </c>
      <c r="E16762" t="s">
        <v>5370</v>
      </c>
      <c r="F16762" t="s">
        <v>5371</v>
      </c>
      <c r="H16762" s="3">
        <v>45741</v>
      </c>
      <c r="I16762" s="1">
        <v>10067</v>
      </c>
    </row>
    <row r="16763" spans="1:9">
      <c r="A16763" t="s">
        <v>9</v>
      </c>
      <c r="B16763" t="s">
        <v>18184</v>
      </c>
      <c r="C16763" t="s">
        <v>29</v>
      </c>
      <c r="D16763" t="s">
        <v>5349</v>
      </c>
      <c r="E16763" t="s">
        <v>5408</v>
      </c>
      <c r="F16763" t="s">
        <v>5409</v>
      </c>
      <c r="H16763" s="3">
        <v>45741</v>
      </c>
      <c r="I16763" s="1">
        <v>88622</v>
      </c>
    </row>
    <row r="16764" spans="1:9">
      <c r="A16764" t="s">
        <v>9</v>
      </c>
      <c r="B16764" t="s">
        <v>18350</v>
      </c>
      <c r="C16764" t="s">
        <v>29</v>
      </c>
      <c r="D16764" t="s">
        <v>5562</v>
      </c>
      <c r="E16764" t="s">
        <v>5635</v>
      </c>
      <c r="F16764" t="s">
        <v>5636</v>
      </c>
      <c r="H16764" s="3">
        <v>45741</v>
      </c>
      <c r="I16764" s="1">
        <v>49126</v>
      </c>
    </row>
    <row r="16765" spans="1:9">
      <c r="A16765" t="s">
        <v>63</v>
      </c>
      <c r="B16765" t="s">
        <v>18362</v>
      </c>
      <c r="C16765" t="s">
        <v>29</v>
      </c>
      <c r="D16765" t="s">
        <v>5479</v>
      </c>
      <c r="E16765" t="s">
        <v>5600</v>
      </c>
      <c r="F16765" t="s">
        <v>5647</v>
      </c>
      <c r="H16765" s="3">
        <v>45741</v>
      </c>
      <c r="I16765" s="1">
        <v>2593</v>
      </c>
    </row>
    <row r="16766" spans="1:9">
      <c r="A16766" t="s">
        <v>63</v>
      </c>
      <c r="B16766" t="s">
        <v>18437</v>
      </c>
      <c r="C16766" t="s">
        <v>31</v>
      </c>
      <c r="D16766" t="s">
        <v>60</v>
      </c>
      <c r="E16766" t="s">
        <v>92</v>
      </c>
      <c r="F16766" t="s">
        <v>93</v>
      </c>
      <c r="H16766" s="3">
        <v>45741</v>
      </c>
      <c r="I16766" s="1">
        <v>7797</v>
      </c>
    </row>
    <row r="16767" spans="1:9">
      <c r="A16767" t="s">
        <v>9</v>
      </c>
      <c r="B16767" t="s">
        <v>18622</v>
      </c>
      <c r="C16767" t="s">
        <v>8</v>
      </c>
      <c r="D16767" t="s">
        <v>344</v>
      </c>
      <c r="E16767" t="s">
        <v>350</v>
      </c>
      <c r="F16767" t="s">
        <v>369</v>
      </c>
      <c r="H16767" s="3">
        <v>45741</v>
      </c>
      <c r="I16767" s="1">
        <v>38838</v>
      </c>
    </row>
    <row r="16768" spans="1:9">
      <c r="A16768" t="s">
        <v>9</v>
      </c>
      <c r="B16768" t="s">
        <v>18669</v>
      </c>
      <c r="C16768" t="s">
        <v>8</v>
      </c>
      <c r="D16768" t="s">
        <v>344</v>
      </c>
      <c r="E16768" t="s">
        <v>407</v>
      </c>
      <c r="F16768" t="s">
        <v>438</v>
      </c>
      <c r="H16768" s="3">
        <v>45741</v>
      </c>
      <c r="I16768" s="1">
        <v>8858</v>
      </c>
    </row>
    <row r="16769" spans="1:9">
      <c r="A16769" t="s">
        <v>63</v>
      </c>
      <c r="B16769" t="s">
        <v>18735</v>
      </c>
      <c r="C16769" t="s">
        <v>8</v>
      </c>
      <c r="D16769" t="s">
        <v>461</v>
      </c>
      <c r="E16769" t="s">
        <v>517</v>
      </c>
      <c r="F16769" t="s">
        <v>534</v>
      </c>
      <c r="H16769" s="3">
        <v>45741</v>
      </c>
      <c r="I16769" s="1">
        <v>49277</v>
      </c>
    </row>
    <row r="16770" spans="1:9">
      <c r="A16770" t="s">
        <v>63</v>
      </c>
      <c r="B16770" t="s">
        <v>18786</v>
      </c>
      <c r="C16770" t="s">
        <v>8</v>
      </c>
      <c r="D16770" t="s">
        <v>461</v>
      </c>
      <c r="E16770" t="s">
        <v>553</v>
      </c>
      <c r="F16770" t="s">
        <v>588</v>
      </c>
      <c r="G16770" t="s">
        <v>605</v>
      </c>
      <c r="H16770" s="3">
        <v>45741</v>
      </c>
      <c r="I16770" s="1">
        <v>23479</v>
      </c>
    </row>
    <row r="16771" spans="1:9">
      <c r="A16771" t="s">
        <v>63</v>
      </c>
      <c r="B16771" t="s">
        <v>18861</v>
      </c>
      <c r="C16771" t="s">
        <v>8</v>
      </c>
      <c r="D16771" t="s">
        <v>595</v>
      </c>
      <c r="E16771" t="s">
        <v>708</v>
      </c>
      <c r="F16771" t="s">
        <v>709</v>
      </c>
      <c r="H16771" s="3">
        <v>45741</v>
      </c>
      <c r="I16771" s="1">
        <v>155175</v>
      </c>
    </row>
    <row r="16772" spans="1:9">
      <c r="A16772" t="s">
        <v>63</v>
      </c>
      <c r="B16772" t="s">
        <v>18936</v>
      </c>
      <c r="C16772" t="s">
        <v>11</v>
      </c>
      <c r="D16772" t="s">
        <v>801</v>
      </c>
      <c r="E16772" t="s">
        <v>802</v>
      </c>
      <c r="F16772" t="s">
        <v>803</v>
      </c>
      <c r="H16772" s="3">
        <v>45741</v>
      </c>
      <c r="I16772" s="1">
        <v>6259</v>
      </c>
    </row>
    <row r="16773" spans="1:9">
      <c r="A16773" t="s">
        <v>9</v>
      </c>
      <c r="B16773" t="s">
        <v>18941</v>
      </c>
      <c r="C16773" t="s">
        <v>11</v>
      </c>
      <c r="D16773" t="s">
        <v>801</v>
      </c>
      <c r="E16773" t="s">
        <v>820</v>
      </c>
      <c r="F16773" t="s">
        <v>821</v>
      </c>
      <c r="H16773" s="3">
        <v>45741</v>
      </c>
      <c r="I16773" s="1">
        <v>31409</v>
      </c>
    </row>
    <row r="16774" spans="1:9">
      <c r="A16774" t="s">
        <v>63</v>
      </c>
      <c r="B16774" t="s">
        <v>18954</v>
      </c>
      <c r="C16774" t="s">
        <v>11</v>
      </c>
      <c r="D16774" t="s">
        <v>801</v>
      </c>
      <c r="E16774" t="s">
        <v>838</v>
      </c>
      <c r="F16774" t="s">
        <v>839</v>
      </c>
      <c r="H16774" s="3">
        <v>45741</v>
      </c>
      <c r="I16774" s="1">
        <v>20756</v>
      </c>
    </row>
    <row r="16775" spans="1:9">
      <c r="A16775" t="s">
        <v>63</v>
      </c>
      <c r="B16775" t="s">
        <v>19055</v>
      </c>
      <c r="C16775" t="s">
        <v>11</v>
      </c>
      <c r="D16775" t="s">
        <v>947</v>
      </c>
      <c r="E16775" t="s">
        <v>965</v>
      </c>
      <c r="F16775" t="s">
        <v>970</v>
      </c>
      <c r="H16775" s="3">
        <v>45741</v>
      </c>
      <c r="I16775" s="1">
        <v>20544</v>
      </c>
    </row>
    <row r="16776" spans="1:9">
      <c r="A16776" t="s">
        <v>9</v>
      </c>
      <c r="B16776" t="s">
        <v>19262</v>
      </c>
      <c r="C16776" t="s">
        <v>14</v>
      </c>
      <c r="D16776" t="s">
        <v>1089</v>
      </c>
      <c r="E16776" t="s">
        <v>1184</v>
      </c>
      <c r="F16776" t="s">
        <v>1242</v>
      </c>
      <c r="H16776" s="3">
        <v>45741</v>
      </c>
      <c r="I16776" s="1">
        <v>22156</v>
      </c>
    </row>
    <row r="16777" spans="1:9">
      <c r="A16777" t="s">
        <v>9</v>
      </c>
      <c r="B16777" t="s">
        <v>19289</v>
      </c>
      <c r="C16777" t="s">
        <v>14</v>
      </c>
      <c r="D16777" t="s">
        <v>1253</v>
      </c>
      <c r="E16777" t="s">
        <v>1268</v>
      </c>
      <c r="F16777" t="s">
        <v>1269</v>
      </c>
      <c r="H16777" s="3">
        <v>45741</v>
      </c>
      <c r="I16777" s="1">
        <v>30721</v>
      </c>
    </row>
    <row r="16778" spans="1:9">
      <c r="A16778" t="s">
        <v>9</v>
      </c>
      <c r="B16778" t="s">
        <v>19374</v>
      </c>
      <c r="C16778" t="s">
        <v>14</v>
      </c>
      <c r="D16778" t="s">
        <v>1253</v>
      </c>
      <c r="E16778" t="s">
        <v>1365</v>
      </c>
      <c r="F16778" t="s">
        <v>1366</v>
      </c>
      <c r="H16778" s="3">
        <v>45741</v>
      </c>
      <c r="I16778" s="1">
        <v>9985</v>
      </c>
    </row>
    <row r="16779" spans="1:9">
      <c r="A16779" t="s">
        <v>63</v>
      </c>
      <c r="B16779" t="s">
        <v>19494</v>
      </c>
      <c r="C16779" t="s">
        <v>10</v>
      </c>
      <c r="D16779" t="s">
        <v>1510</v>
      </c>
      <c r="E16779" t="s">
        <v>1511</v>
      </c>
      <c r="F16779" t="s">
        <v>6790</v>
      </c>
      <c r="H16779" s="3">
        <v>45741</v>
      </c>
      <c r="I16779" s="1">
        <v>7743</v>
      </c>
    </row>
    <row r="16780" spans="1:9">
      <c r="A16780" t="s">
        <v>63</v>
      </c>
      <c r="B16780" t="s">
        <v>19505</v>
      </c>
      <c r="C16780" t="s">
        <v>10</v>
      </c>
      <c r="D16780" t="s">
        <v>1510</v>
      </c>
      <c r="E16780" t="s">
        <v>1541</v>
      </c>
      <c r="F16780" t="s">
        <v>1542</v>
      </c>
      <c r="H16780" s="3">
        <v>45741</v>
      </c>
      <c r="I16780" s="1">
        <v>20345</v>
      </c>
    </row>
    <row r="16781" spans="1:9">
      <c r="A16781" t="s">
        <v>63</v>
      </c>
      <c r="B16781" t="s">
        <v>19583</v>
      </c>
      <c r="C16781" t="s">
        <v>10</v>
      </c>
      <c r="D16781" t="s">
        <v>1587</v>
      </c>
      <c r="E16781" t="s">
        <v>1643</v>
      </c>
      <c r="F16781" t="s">
        <v>1656</v>
      </c>
      <c r="H16781" s="3">
        <v>45741</v>
      </c>
      <c r="I16781" s="1">
        <v>24223</v>
      </c>
    </row>
    <row r="16782" spans="1:9">
      <c r="A16782" t="s">
        <v>9</v>
      </c>
      <c r="B16782" t="s">
        <v>19704</v>
      </c>
      <c r="C16782" t="s">
        <v>18</v>
      </c>
      <c r="D16782" t="s">
        <v>1839</v>
      </c>
      <c r="E16782" t="s">
        <v>1840</v>
      </c>
      <c r="F16782" t="s">
        <v>1841</v>
      </c>
      <c r="H16782" s="3">
        <v>45741</v>
      </c>
      <c r="I16782" s="1">
        <v>42409</v>
      </c>
    </row>
    <row r="16783" spans="1:9">
      <c r="A16783" t="s">
        <v>63</v>
      </c>
      <c r="B16783" t="s">
        <v>19780</v>
      </c>
      <c r="C16783" t="s">
        <v>18</v>
      </c>
      <c r="D16783" t="s">
        <v>1839</v>
      </c>
      <c r="E16783" t="s">
        <v>1952</v>
      </c>
      <c r="F16783" t="s">
        <v>1953</v>
      </c>
      <c r="H16783" s="3">
        <v>45741</v>
      </c>
      <c r="I16783" s="1">
        <v>49142</v>
      </c>
    </row>
    <row r="16784" spans="1:9">
      <c r="A16784" t="s">
        <v>9</v>
      </c>
      <c r="B16784" t="s">
        <v>19786</v>
      </c>
      <c r="C16784" t="s">
        <v>17</v>
      </c>
      <c r="D16784" t="s">
        <v>1940</v>
      </c>
      <c r="E16784" t="s">
        <v>1962</v>
      </c>
      <c r="F16784" t="s">
        <v>1963</v>
      </c>
      <c r="H16784" s="3">
        <v>45741</v>
      </c>
      <c r="I16784" s="1">
        <v>57840</v>
      </c>
    </row>
    <row r="16785" spans="1:9">
      <c r="A16785" t="s">
        <v>9</v>
      </c>
      <c r="B16785" t="s">
        <v>19789</v>
      </c>
      <c r="C16785" t="s">
        <v>17</v>
      </c>
      <c r="D16785" t="s">
        <v>1940</v>
      </c>
      <c r="E16785" t="s">
        <v>1962</v>
      </c>
      <c r="F16785" t="s">
        <v>1963</v>
      </c>
      <c r="H16785" s="3">
        <v>45741</v>
      </c>
      <c r="I16785" s="1">
        <v>61865</v>
      </c>
    </row>
    <row r="16786" spans="1:9">
      <c r="A16786" t="s">
        <v>63</v>
      </c>
      <c r="B16786" t="s">
        <v>19809</v>
      </c>
      <c r="C16786" t="s">
        <v>17</v>
      </c>
      <c r="D16786" t="s">
        <v>1940</v>
      </c>
      <c r="E16786" t="s">
        <v>1986</v>
      </c>
      <c r="F16786" t="s">
        <v>1987</v>
      </c>
      <c r="H16786" s="3">
        <v>45741</v>
      </c>
      <c r="I16786" s="1">
        <v>8419</v>
      </c>
    </row>
    <row r="16787" spans="1:9">
      <c r="A16787" t="s">
        <v>63</v>
      </c>
      <c r="B16787" t="s">
        <v>19858</v>
      </c>
      <c r="C16787" t="s">
        <v>20</v>
      </c>
      <c r="D16787" t="s">
        <v>1995</v>
      </c>
      <c r="E16787" t="s">
        <v>2064</v>
      </c>
      <c r="F16787" t="s">
        <v>2065</v>
      </c>
      <c r="H16787" s="3">
        <v>45741</v>
      </c>
      <c r="I16787" s="1">
        <v>58097</v>
      </c>
    </row>
    <row r="16788" spans="1:9">
      <c r="A16788" t="s">
        <v>63</v>
      </c>
      <c r="B16788" t="s">
        <v>19868</v>
      </c>
      <c r="C16788" t="s">
        <v>20</v>
      </c>
      <c r="D16788" t="s">
        <v>2058</v>
      </c>
      <c r="E16788" t="s">
        <v>2071</v>
      </c>
      <c r="F16788" t="s">
        <v>2081</v>
      </c>
      <c r="H16788" s="3">
        <v>45741</v>
      </c>
      <c r="I16788" s="1">
        <v>80899</v>
      </c>
    </row>
    <row r="16789" spans="1:9">
      <c r="A16789" t="s">
        <v>9</v>
      </c>
      <c r="B16789" t="s">
        <v>19876</v>
      </c>
      <c r="C16789" t="s">
        <v>20</v>
      </c>
      <c r="D16789" t="s">
        <v>2058</v>
      </c>
      <c r="E16789" t="s">
        <v>2071</v>
      </c>
      <c r="F16789" t="s">
        <v>2096</v>
      </c>
      <c r="H16789" s="3">
        <v>45741</v>
      </c>
      <c r="I16789" s="1">
        <v>14459</v>
      </c>
    </row>
    <row r="16790" spans="1:9">
      <c r="A16790" t="s">
        <v>9</v>
      </c>
      <c r="B16790" t="s">
        <v>19932</v>
      </c>
      <c r="C16790" t="s">
        <v>20</v>
      </c>
      <c r="D16790" t="s">
        <v>947</v>
      </c>
      <c r="E16790" t="s">
        <v>2155</v>
      </c>
      <c r="F16790" t="s">
        <v>2174</v>
      </c>
      <c r="H16790" s="3">
        <v>45741</v>
      </c>
      <c r="I16790" s="1">
        <v>21221</v>
      </c>
    </row>
    <row r="16791" spans="1:9">
      <c r="A16791" t="s">
        <v>63</v>
      </c>
      <c r="B16791" t="s">
        <v>19933</v>
      </c>
      <c r="C16791" t="s">
        <v>20</v>
      </c>
      <c r="D16791" t="s">
        <v>947</v>
      </c>
      <c r="E16791" t="s">
        <v>2168</v>
      </c>
      <c r="F16791" t="s">
        <v>2176</v>
      </c>
      <c r="H16791" s="3">
        <v>45741</v>
      </c>
      <c r="I16791" s="1">
        <v>11958</v>
      </c>
    </row>
    <row r="16792" spans="1:9">
      <c r="A16792" t="s">
        <v>9</v>
      </c>
      <c r="B16792" t="s">
        <v>20016</v>
      </c>
      <c r="C16792" t="s">
        <v>19</v>
      </c>
      <c r="D16792" t="s">
        <v>2196</v>
      </c>
      <c r="E16792" t="s">
        <v>2258</v>
      </c>
      <c r="F16792" t="s">
        <v>2263</v>
      </c>
      <c r="H16792" s="3">
        <v>45741</v>
      </c>
      <c r="I16792" s="1">
        <v>62486</v>
      </c>
    </row>
    <row r="16793" spans="1:9">
      <c r="A16793" t="s">
        <v>63</v>
      </c>
      <c r="B16793" t="s">
        <v>20205</v>
      </c>
      <c r="C16793" t="s">
        <v>19</v>
      </c>
      <c r="D16793" t="s">
        <v>2491</v>
      </c>
      <c r="E16793" t="s">
        <v>2504</v>
      </c>
      <c r="F16793" t="s">
        <v>2531</v>
      </c>
      <c r="H16793" s="3">
        <v>45741</v>
      </c>
      <c r="I16793" s="1">
        <v>9538</v>
      </c>
    </row>
    <row r="16794" spans="1:9">
      <c r="A16794" t="s">
        <v>9</v>
      </c>
      <c r="B16794" t="s">
        <v>20517</v>
      </c>
      <c r="C16794" t="s">
        <v>22</v>
      </c>
      <c r="D16794" t="s">
        <v>2823</v>
      </c>
      <c r="E16794" t="s">
        <v>2824</v>
      </c>
      <c r="F16794" t="s">
        <v>2852</v>
      </c>
      <c r="H16794" s="3">
        <v>45741</v>
      </c>
      <c r="I16794" s="1">
        <v>24784</v>
      </c>
    </row>
    <row r="16795" spans="1:9">
      <c r="A16795" t="s">
        <v>63</v>
      </c>
      <c r="B16795" t="s">
        <v>20526</v>
      </c>
      <c r="C16795" t="s">
        <v>22</v>
      </c>
      <c r="D16795" t="s">
        <v>2761</v>
      </c>
      <c r="E16795" t="s">
        <v>2856</v>
      </c>
      <c r="F16795" t="s">
        <v>2857</v>
      </c>
      <c r="H16795" s="3">
        <v>45741</v>
      </c>
      <c r="I16795" s="1">
        <v>27285</v>
      </c>
    </row>
    <row r="16796" spans="1:9">
      <c r="A16796" t="s">
        <v>9</v>
      </c>
      <c r="B16796" t="s">
        <v>20528</v>
      </c>
      <c r="C16796" t="s">
        <v>22</v>
      </c>
      <c r="D16796" t="s">
        <v>2761</v>
      </c>
      <c r="E16796" t="s">
        <v>2856</v>
      </c>
      <c r="F16796" t="s">
        <v>2857</v>
      </c>
      <c r="H16796" s="3">
        <v>45741</v>
      </c>
      <c r="I16796" s="1">
        <v>69787</v>
      </c>
    </row>
    <row r="16797" spans="1:9">
      <c r="A16797" t="s">
        <v>63</v>
      </c>
      <c r="B16797" t="s">
        <v>20533</v>
      </c>
      <c r="C16797" t="s">
        <v>22</v>
      </c>
      <c r="D16797" t="s">
        <v>2761</v>
      </c>
      <c r="E16797" t="s">
        <v>2856</v>
      </c>
      <c r="F16797" t="s">
        <v>2857</v>
      </c>
      <c r="G16797" t="s">
        <v>12036</v>
      </c>
      <c r="H16797" s="3">
        <v>45741</v>
      </c>
      <c r="I16797" s="1">
        <v>24325</v>
      </c>
    </row>
    <row r="16798" spans="1:9">
      <c r="A16798" t="s">
        <v>63</v>
      </c>
      <c r="B16798" t="s">
        <v>20552</v>
      </c>
      <c r="C16798" t="s">
        <v>22</v>
      </c>
      <c r="D16798" t="s">
        <v>2823</v>
      </c>
      <c r="E16798" t="s">
        <v>2889</v>
      </c>
      <c r="F16798" t="s">
        <v>2890</v>
      </c>
      <c r="G16798" t="s">
        <v>20553</v>
      </c>
      <c r="H16798" s="3">
        <v>45741</v>
      </c>
      <c r="I16798" s="1">
        <v>18376</v>
      </c>
    </row>
    <row r="16799" spans="1:9">
      <c r="A16799" t="s">
        <v>63</v>
      </c>
      <c r="B16799" t="s">
        <v>20595</v>
      </c>
      <c r="C16799" t="s">
        <v>22</v>
      </c>
      <c r="D16799" t="s">
        <v>2823</v>
      </c>
      <c r="E16799" t="s">
        <v>2889</v>
      </c>
      <c r="F16799" t="s">
        <v>2890</v>
      </c>
      <c r="G16799" t="s">
        <v>2940</v>
      </c>
      <c r="H16799" s="3">
        <v>45741</v>
      </c>
      <c r="I16799" s="1">
        <v>16048</v>
      </c>
    </row>
    <row r="16800" spans="1:9">
      <c r="A16800" t="s">
        <v>9</v>
      </c>
      <c r="B16800" t="s">
        <v>20637</v>
      </c>
      <c r="C16800" t="s">
        <v>22</v>
      </c>
      <c r="D16800" t="s">
        <v>2823</v>
      </c>
      <c r="E16800" t="s">
        <v>2932</v>
      </c>
      <c r="F16800" t="s">
        <v>3004</v>
      </c>
      <c r="H16800" s="3">
        <v>45741</v>
      </c>
      <c r="I16800" s="1">
        <v>3787</v>
      </c>
    </row>
    <row r="16801" spans="1:9">
      <c r="A16801" t="s">
        <v>9</v>
      </c>
      <c r="B16801" t="s">
        <v>20638</v>
      </c>
      <c r="C16801" t="s">
        <v>22</v>
      </c>
      <c r="D16801" t="s">
        <v>2823</v>
      </c>
      <c r="E16801" t="s">
        <v>2932</v>
      </c>
      <c r="F16801" t="s">
        <v>3004</v>
      </c>
      <c r="H16801" s="3">
        <v>45741</v>
      </c>
      <c r="I16801" s="1">
        <v>10232</v>
      </c>
    </row>
    <row r="16802" spans="1:9">
      <c r="A16802" t="s">
        <v>9</v>
      </c>
      <c r="B16802" t="s">
        <v>20643</v>
      </c>
      <c r="C16802" t="s">
        <v>22</v>
      </c>
      <c r="D16802" t="s">
        <v>2823</v>
      </c>
      <c r="E16802" t="s">
        <v>2932</v>
      </c>
      <c r="F16802" t="s">
        <v>3004</v>
      </c>
      <c r="H16802" s="3">
        <v>45741</v>
      </c>
      <c r="I16802" s="1">
        <v>28750</v>
      </c>
    </row>
    <row r="16803" spans="1:9">
      <c r="A16803" t="s">
        <v>9</v>
      </c>
      <c r="B16803" t="s">
        <v>20674</v>
      </c>
      <c r="C16803" t="s">
        <v>22</v>
      </c>
      <c r="D16803" t="s">
        <v>2950</v>
      </c>
      <c r="E16803" t="s">
        <v>2962</v>
      </c>
      <c r="F16803" t="s">
        <v>3062</v>
      </c>
      <c r="H16803" s="3">
        <v>45741</v>
      </c>
      <c r="I16803" s="1">
        <v>62862</v>
      </c>
    </row>
    <row r="16804" spans="1:9">
      <c r="A16804" t="s">
        <v>63</v>
      </c>
      <c r="B16804" t="s">
        <v>20678</v>
      </c>
      <c r="C16804" t="s">
        <v>22</v>
      </c>
      <c r="D16804" t="s">
        <v>2950</v>
      </c>
      <c r="E16804" t="s">
        <v>3066</v>
      </c>
      <c r="F16804" t="s">
        <v>3067</v>
      </c>
      <c r="H16804" s="3">
        <v>45741</v>
      </c>
      <c r="I16804" s="1">
        <v>12825</v>
      </c>
    </row>
    <row r="16805" spans="1:9">
      <c r="A16805" t="s">
        <v>9</v>
      </c>
      <c r="B16805" t="s">
        <v>20683</v>
      </c>
      <c r="C16805" t="s">
        <v>22</v>
      </c>
      <c r="D16805" t="s">
        <v>2950</v>
      </c>
      <c r="E16805" t="s">
        <v>3071</v>
      </c>
      <c r="F16805" t="s">
        <v>3072</v>
      </c>
      <c r="H16805" s="3">
        <v>45741</v>
      </c>
      <c r="I16805" s="1">
        <v>1951</v>
      </c>
    </row>
    <row r="16806" spans="1:9">
      <c r="A16806" t="s">
        <v>63</v>
      </c>
      <c r="B16806" t="s">
        <v>20717</v>
      </c>
      <c r="C16806" t="s">
        <v>22</v>
      </c>
      <c r="D16806" t="s">
        <v>3105</v>
      </c>
      <c r="E16806" t="s">
        <v>3106</v>
      </c>
      <c r="F16806" t="s">
        <v>3107</v>
      </c>
      <c r="H16806" s="3">
        <v>45741</v>
      </c>
      <c r="I16806" s="1">
        <v>7337</v>
      </c>
    </row>
    <row r="16807" spans="1:9">
      <c r="A16807" t="s">
        <v>9</v>
      </c>
      <c r="B16807" t="s">
        <v>20723</v>
      </c>
      <c r="C16807" t="s">
        <v>22</v>
      </c>
      <c r="D16807" t="s">
        <v>3105</v>
      </c>
      <c r="E16807" t="s">
        <v>3106</v>
      </c>
      <c r="F16807" t="s">
        <v>3107</v>
      </c>
      <c r="H16807" s="3">
        <v>45741</v>
      </c>
      <c r="I16807" s="1">
        <v>45008</v>
      </c>
    </row>
    <row r="16808" spans="1:9">
      <c r="A16808" t="s">
        <v>63</v>
      </c>
      <c r="B16808" t="s">
        <v>20740</v>
      </c>
      <c r="C16808" t="s">
        <v>22</v>
      </c>
      <c r="D16808" t="s">
        <v>3105</v>
      </c>
      <c r="E16808" t="s">
        <v>3139</v>
      </c>
      <c r="F16808" t="s">
        <v>3140</v>
      </c>
      <c r="H16808" s="3">
        <v>45741</v>
      </c>
      <c r="I16808" s="1">
        <v>34259</v>
      </c>
    </row>
    <row r="16809" spans="1:9">
      <c r="A16809" t="s">
        <v>9</v>
      </c>
      <c r="B16809" t="s">
        <v>20828</v>
      </c>
      <c r="C16809" t="s">
        <v>22</v>
      </c>
      <c r="D16809" t="s">
        <v>3105</v>
      </c>
      <c r="E16809" t="s">
        <v>3229</v>
      </c>
      <c r="F16809" t="s">
        <v>3230</v>
      </c>
      <c r="H16809" s="3">
        <v>45741</v>
      </c>
      <c r="I16809" s="1">
        <v>35201</v>
      </c>
    </row>
    <row r="16810" spans="1:9">
      <c r="A16810" t="s">
        <v>9</v>
      </c>
      <c r="B16810" t="s">
        <v>20865</v>
      </c>
      <c r="C16810" t="s">
        <v>22</v>
      </c>
      <c r="D16810" t="s">
        <v>3197</v>
      </c>
      <c r="E16810" t="s">
        <v>3281</v>
      </c>
      <c r="F16810" t="s">
        <v>3282</v>
      </c>
      <c r="H16810" s="3">
        <v>45741</v>
      </c>
      <c r="I16810" s="1">
        <v>11206</v>
      </c>
    </row>
    <row r="16811" spans="1:9">
      <c r="A16811" t="s">
        <v>63</v>
      </c>
      <c r="B16811" t="s">
        <v>20902</v>
      </c>
      <c r="C16811" t="s">
        <v>21</v>
      </c>
      <c r="D16811" t="s">
        <v>3324</v>
      </c>
      <c r="E16811" t="s">
        <v>3340</v>
      </c>
      <c r="F16811" t="s">
        <v>3345</v>
      </c>
      <c r="H16811" s="3">
        <v>45741</v>
      </c>
      <c r="I16811" s="1">
        <v>5457</v>
      </c>
    </row>
    <row r="16812" spans="1:9">
      <c r="A16812" t="s">
        <v>9</v>
      </c>
      <c r="B16812" t="s">
        <v>20956</v>
      </c>
      <c r="C16812" t="s">
        <v>21</v>
      </c>
      <c r="D16812" t="s">
        <v>3370</v>
      </c>
      <c r="E16812" t="s">
        <v>3433</v>
      </c>
      <c r="F16812" t="s">
        <v>3434</v>
      </c>
      <c r="H16812" s="3">
        <v>45741</v>
      </c>
      <c r="I16812" s="1">
        <v>31635</v>
      </c>
    </row>
    <row r="16813" spans="1:9">
      <c r="A16813" t="s">
        <v>63</v>
      </c>
      <c r="B16813" t="s">
        <v>20971</v>
      </c>
      <c r="C16813" t="s">
        <v>21</v>
      </c>
      <c r="D16813" t="s">
        <v>3425</v>
      </c>
      <c r="E16813" t="s">
        <v>3454</v>
      </c>
      <c r="F16813" t="s">
        <v>3455</v>
      </c>
      <c r="H16813" s="3">
        <v>45741</v>
      </c>
      <c r="I16813" s="1">
        <v>11650</v>
      </c>
    </row>
    <row r="16814" spans="1:9">
      <c r="A16814" t="s">
        <v>63</v>
      </c>
      <c r="B16814" t="s">
        <v>20975</v>
      </c>
      <c r="C16814" t="s">
        <v>21</v>
      </c>
      <c r="D16814" t="s">
        <v>3425</v>
      </c>
      <c r="E16814" t="s">
        <v>3454</v>
      </c>
      <c r="F16814" t="s">
        <v>3459</v>
      </c>
      <c r="H16814" s="3">
        <v>45741</v>
      </c>
      <c r="I16814" s="1">
        <v>9182</v>
      </c>
    </row>
    <row r="16815" spans="1:9">
      <c r="A16815" t="s">
        <v>63</v>
      </c>
      <c r="B16815" t="s">
        <v>21147</v>
      </c>
      <c r="C16815" t="s">
        <v>24</v>
      </c>
      <c r="D16815" t="s">
        <v>3548</v>
      </c>
      <c r="E16815" t="s">
        <v>3652</v>
      </c>
      <c r="F16815" t="s">
        <v>3653</v>
      </c>
      <c r="G16815" t="s">
        <v>12640</v>
      </c>
      <c r="H16815" s="3">
        <v>45741</v>
      </c>
      <c r="I16815" s="1">
        <v>4350</v>
      </c>
    </row>
    <row r="16816" spans="1:9">
      <c r="A16816" t="s">
        <v>63</v>
      </c>
      <c r="B16816" t="s">
        <v>21184</v>
      </c>
      <c r="C16816" t="s">
        <v>24</v>
      </c>
      <c r="D16816" t="s">
        <v>3681</v>
      </c>
      <c r="E16816" t="s">
        <v>3701</v>
      </c>
      <c r="F16816" t="s">
        <v>3702</v>
      </c>
      <c r="H16816" s="3">
        <v>45741</v>
      </c>
      <c r="I16816" s="1">
        <v>28197</v>
      </c>
    </row>
    <row r="16817" spans="1:9">
      <c r="A16817" t="s">
        <v>63</v>
      </c>
      <c r="B16817" t="s">
        <v>21188</v>
      </c>
      <c r="C16817" t="s">
        <v>24</v>
      </c>
      <c r="D16817" t="s">
        <v>3681</v>
      </c>
      <c r="E16817" t="s">
        <v>3701</v>
      </c>
      <c r="F16817" t="s">
        <v>3702</v>
      </c>
      <c r="H16817" s="3">
        <v>45741</v>
      </c>
      <c r="I16817" s="1">
        <v>13508</v>
      </c>
    </row>
    <row r="16818" spans="1:9">
      <c r="A16818" t="s">
        <v>63</v>
      </c>
      <c r="B16818" t="s">
        <v>21204</v>
      </c>
      <c r="C16818" t="s">
        <v>24</v>
      </c>
      <c r="D16818" t="s">
        <v>3681</v>
      </c>
      <c r="E16818" t="s">
        <v>3682</v>
      </c>
      <c r="F16818" t="s">
        <v>3722</v>
      </c>
      <c r="H16818" s="3">
        <v>45741</v>
      </c>
      <c r="I16818" s="1">
        <v>3781</v>
      </c>
    </row>
    <row r="16819" spans="1:9">
      <c r="A16819" t="s">
        <v>63</v>
      </c>
      <c r="B16819" t="s">
        <v>21276</v>
      </c>
      <c r="C16819" t="s">
        <v>24</v>
      </c>
      <c r="D16819" t="s">
        <v>3681</v>
      </c>
      <c r="E16819" t="s">
        <v>3794</v>
      </c>
      <c r="F16819" t="s">
        <v>3809</v>
      </c>
      <c r="H16819" s="3">
        <v>45741</v>
      </c>
      <c r="I16819" s="1">
        <v>19016</v>
      </c>
    </row>
    <row r="16820" spans="1:9">
      <c r="A16820" t="s">
        <v>9</v>
      </c>
      <c r="B16820" t="s">
        <v>21302</v>
      </c>
      <c r="C16820" t="s">
        <v>24</v>
      </c>
      <c r="D16820" t="s">
        <v>3681</v>
      </c>
      <c r="E16820" t="s">
        <v>3846</v>
      </c>
      <c r="F16820" t="s">
        <v>3847</v>
      </c>
      <c r="H16820" s="3">
        <v>45741</v>
      </c>
      <c r="I16820" s="1">
        <v>52982</v>
      </c>
    </row>
    <row r="16821" spans="1:9">
      <c r="A16821" t="s">
        <v>63</v>
      </c>
      <c r="B16821" t="s">
        <v>21331</v>
      </c>
      <c r="C16821" t="s">
        <v>24</v>
      </c>
      <c r="D16821" t="s">
        <v>3681</v>
      </c>
      <c r="E16821" t="s">
        <v>3769</v>
      </c>
      <c r="F16821" t="s">
        <v>3874</v>
      </c>
      <c r="H16821" s="3">
        <v>45741</v>
      </c>
      <c r="I16821" s="1">
        <v>9318</v>
      </c>
    </row>
    <row r="16822" spans="1:9">
      <c r="A16822" t="s">
        <v>63</v>
      </c>
      <c r="B16822" t="s">
        <v>21341</v>
      </c>
      <c r="C16822" t="s">
        <v>24</v>
      </c>
      <c r="D16822" t="s">
        <v>3681</v>
      </c>
      <c r="E16822" t="s">
        <v>3887</v>
      </c>
      <c r="F16822" t="s">
        <v>3888</v>
      </c>
      <c r="H16822" s="3">
        <v>45741</v>
      </c>
      <c r="I16822" s="1">
        <v>5508</v>
      </c>
    </row>
    <row r="16823" spans="1:9">
      <c r="A16823" t="s">
        <v>9</v>
      </c>
      <c r="B16823" t="s">
        <v>21394</v>
      </c>
      <c r="C16823" t="s">
        <v>24</v>
      </c>
      <c r="D16823" t="s">
        <v>3899</v>
      </c>
      <c r="E16823" t="s">
        <v>3967</v>
      </c>
      <c r="F16823" t="s">
        <v>3968</v>
      </c>
      <c r="H16823" s="3">
        <v>45741</v>
      </c>
      <c r="I16823" s="1">
        <v>18023</v>
      </c>
    </row>
    <row r="16824" spans="1:9">
      <c r="A16824" t="s">
        <v>63</v>
      </c>
      <c r="B16824" t="s">
        <v>21395</v>
      </c>
      <c r="C16824" t="s">
        <v>24</v>
      </c>
      <c r="D16824" t="s">
        <v>3899</v>
      </c>
      <c r="E16824" t="s">
        <v>3967</v>
      </c>
      <c r="F16824" t="s">
        <v>3968</v>
      </c>
      <c r="H16824" s="3">
        <v>45741</v>
      </c>
      <c r="I16824" s="1">
        <v>8458</v>
      </c>
    </row>
    <row r="16825" spans="1:9">
      <c r="A16825" t="s">
        <v>63</v>
      </c>
      <c r="B16825" t="s">
        <v>21396</v>
      </c>
      <c r="C16825" t="s">
        <v>24</v>
      </c>
      <c r="D16825" t="s">
        <v>3899</v>
      </c>
      <c r="E16825" t="s">
        <v>3967</v>
      </c>
      <c r="F16825" t="s">
        <v>3968</v>
      </c>
      <c r="H16825" s="3">
        <v>45741</v>
      </c>
      <c r="I16825" s="1">
        <v>28130</v>
      </c>
    </row>
    <row r="16826" spans="1:9">
      <c r="A16826" t="s">
        <v>63</v>
      </c>
      <c r="B16826" t="s">
        <v>21454</v>
      </c>
      <c r="C16826" t="s">
        <v>25</v>
      </c>
      <c r="D16826" t="s">
        <v>4007</v>
      </c>
      <c r="E16826" t="s">
        <v>4056</v>
      </c>
      <c r="F16826" t="s">
        <v>4057</v>
      </c>
      <c r="H16826" s="3">
        <v>45741</v>
      </c>
      <c r="I16826" s="1">
        <v>14840</v>
      </c>
    </row>
    <row r="16827" spans="1:9">
      <c r="A16827" t="s">
        <v>63</v>
      </c>
      <c r="B16827" t="s">
        <v>21461</v>
      </c>
      <c r="C16827" t="s">
        <v>25</v>
      </c>
      <c r="D16827" t="s">
        <v>4046</v>
      </c>
      <c r="E16827" t="s">
        <v>4061</v>
      </c>
      <c r="F16827" t="s">
        <v>4073</v>
      </c>
      <c r="H16827" s="3">
        <v>45741</v>
      </c>
      <c r="I16827" s="1">
        <v>62256</v>
      </c>
    </row>
    <row r="16828" spans="1:9">
      <c r="A16828" t="s">
        <v>9</v>
      </c>
      <c r="B16828" t="s">
        <v>21493</v>
      </c>
      <c r="C16828" t="s">
        <v>26</v>
      </c>
      <c r="D16828" t="s">
        <v>4089</v>
      </c>
      <c r="E16828" t="s">
        <v>4118</v>
      </c>
      <c r="F16828" t="s">
        <v>4119</v>
      </c>
      <c r="H16828" s="3">
        <v>45741</v>
      </c>
      <c r="I16828" s="1">
        <v>45320</v>
      </c>
    </row>
    <row r="16829" spans="1:9">
      <c r="A16829" t="s">
        <v>9</v>
      </c>
      <c r="B16829" t="s">
        <v>21545</v>
      </c>
      <c r="C16829" t="s">
        <v>26</v>
      </c>
      <c r="D16829" t="s">
        <v>4156</v>
      </c>
      <c r="E16829" t="s">
        <v>4216</v>
      </c>
      <c r="F16829" t="s">
        <v>4217</v>
      </c>
      <c r="H16829" s="3">
        <v>45741</v>
      </c>
      <c r="I16829" s="1">
        <v>23179</v>
      </c>
    </row>
    <row r="16830" spans="1:9">
      <c r="A16830" t="s">
        <v>9</v>
      </c>
      <c r="B16830" t="s">
        <v>21586</v>
      </c>
      <c r="C16830" t="s">
        <v>26</v>
      </c>
      <c r="D16830" t="s">
        <v>4232</v>
      </c>
      <c r="E16830" t="s">
        <v>4269</v>
      </c>
      <c r="F16830" t="s">
        <v>4275</v>
      </c>
      <c r="H16830" s="3">
        <v>45741</v>
      </c>
      <c r="I16830" s="1">
        <v>28305</v>
      </c>
    </row>
    <row r="16831" spans="1:9">
      <c r="A16831" t="s">
        <v>9</v>
      </c>
      <c r="B16831" t="s">
        <v>21610</v>
      </c>
      <c r="C16831" t="s">
        <v>28</v>
      </c>
      <c r="D16831" t="s">
        <v>4309</v>
      </c>
      <c r="E16831" t="s">
        <v>4310</v>
      </c>
      <c r="F16831" t="s">
        <v>4311</v>
      </c>
      <c r="H16831" s="3">
        <v>45741</v>
      </c>
      <c r="I16831" s="1">
        <v>80757</v>
      </c>
    </row>
    <row r="16832" spans="1:9">
      <c r="A16832" t="s">
        <v>9</v>
      </c>
      <c r="B16832" t="s">
        <v>21644</v>
      </c>
      <c r="C16832" t="s">
        <v>28</v>
      </c>
      <c r="D16832" t="s">
        <v>4309</v>
      </c>
      <c r="E16832" t="s">
        <v>4319</v>
      </c>
      <c r="F16832" t="s">
        <v>4345</v>
      </c>
      <c r="H16832" s="3">
        <v>45741</v>
      </c>
      <c r="I16832" s="1">
        <v>9272</v>
      </c>
    </row>
    <row r="16833" spans="1:9">
      <c r="A16833" t="s">
        <v>9</v>
      </c>
      <c r="B16833" t="s">
        <v>21657</v>
      </c>
      <c r="C16833" t="s">
        <v>28</v>
      </c>
      <c r="D16833" t="s">
        <v>4309</v>
      </c>
      <c r="E16833" t="s">
        <v>4371</v>
      </c>
      <c r="F16833" t="s">
        <v>4372</v>
      </c>
      <c r="H16833" s="3">
        <v>45741</v>
      </c>
      <c r="I16833" s="1">
        <v>8950</v>
      </c>
    </row>
    <row r="16834" spans="1:9">
      <c r="A16834" t="s">
        <v>63</v>
      </c>
      <c r="B16834" t="s">
        <v>21680</v>
      </c>
      <c r="C16834" t="s">
        <v>28</v>
      </c>
      <c r="D16834" t="s">
        <v>4309</v>
      </c>
      <c r="E16834" t="s">
        <v>4390</v>
      </c>
      <c r="F16834" t="s">
        <v>4391</v>
      </c>
      <c r="H16834" s="3">
        <v>45741</v>
      </c>
      <c r="I16834" s="1">
        <v>7869</v>
      </c>
    </row>
    <row r="16835" spans="1:9">
      <c r="A16835" t="s">
        <v>63</v>
      </c>
      <c r="B16835" t="s">
        <v>21697</v>
      </c>
      <c r="C16835" t="s">
        <v>28</v>
      </c>
      <c r="D16835" t="s">
        <v>4309</v>
      </c>
      <c r="E16835" t="s">
        <v>4401</v>
      </c>
      <c r="F16835" t="s">
        <v>4417</v>
      </c>
      <c r="H16835" s="3">
        <v>45741</v>
      </c>
      <c r="I16835" s="1">
        <v>11615</v>
      </c>
    </row>
    <row r="16836" spans="1:9">
      <c r="A16836" t="s">
        <v>63</v>
      </c>
      <c r="B16836" t="s">
        <v>21774</v>
      </c>
      <c r="C16836" t="s">
        <v>28</v>
      </c>
      <c r="D16836" t="s">
        <v>4461</v>
      </c>
      <c r="E16836" t="s">
        <v>4493</v>
      </c>
      <c r="F16836" t="s">
        <v>4514</v>
      </c>
      <c r="H16836" s="3">
        <v>45741</v>
      </c>
      <c r="I16836" s="1">
        <v>14334</v>
      </c>
    </row>
    <row r="16837" spans="1:9">
      <c r="A16837" t="s">
        <v>9</v>
      </c>
      <c r="B16837" t="s">
        <v>21784</v>
      </c>
      <c r="C16837" t="s">
        <v>27</v>
      </c>
      <c r="D16837" t="s">
        <v>4523</v>
      </c>
      <c r="E16837" t="s">
        <v>4524</v>
      </c>
      <c r="F16837" t="s">
        <v>4525</v>
      </c>
      <c r="H16837" s="3">
        <v>45741</v>
      </c>
      <c r="I16837" s="1">
        <v>11385</v>
      </c>
    </row>
    <row r="16838" spans="1:9">
      <c r="A16838" t="s">
        <v>63</v>
      </c>
      <c r="B16838" t="s">
        <v>21877</v>
      </c>
      <c r="C16838" t="s">
        <v>27</v>
      </c>
      <c r="D16838" t="s">
        <v>4523</v>
      </c>
      <c r="E16838" t="s">
        <v>4642</v>
      </c>
      <c r="F16838" t="s">
        <v>4643</v>
      </c>
      <c r="H16838" s="3">
        <v>45741</v>
      </c>
      <c r="I16838" s="1">
        <v>7058</v>
      </c>
    </row>
    <row r="16839" spans="1:9">
      <c r="A16839" t="s">
        <v>63</v>
      </c>
      <c r="B16839" t="s">
        <v>21878</v>
      </c>
      <c r="C16839" t="s">
        <v>27</v>
      </c>
      <c r="D16839" t="s">
        <v>4523</v>
      </c>
      <c r="E16839" t="s">
        <v>4642</v>
      </c>
      <c r="F16839" t="s">
        <v>4643</v>
      </c>
      <c r="H16839" s="3">
        <v>45741</v>
      </c>
      <c r="I16839" s="1">
        <v>9059</v>
      </c>
    </row>
    <row r="16840" spans="1:9">
      <c r="A16840" t="s">
        <v>63</v>
      </c>
      <c r="B16840" t="s">
        <v>21930</v>
      </c>
      <c r="C16840" t="s">
        <v>27</v>
      </c>
      <c r="D16840" t="s">
        <v>4523</v>
      </c>
      <c r="E16840" t="s">
        <v>4642</v>
      </c>
      <c r="F16840" t="s">
        <v>4673</v>
      </c>
      <c r="G16840" t="s">
        <v>13432</v>
      </c>
      <c r="H16840" s="3">
        <v>45741</v>
      </c>
      <c r="I16840" s="1">
        <v>4056</v>
      </c>
    </row>
    <row r="16841" spans="1:9">
      <c r="A16841" t="s">
        <v>63</v>
      </c>
      <c r="B16841" t="s">
        <v>21962</v>
      </c>
      <c r="C16841" t="s">
        <v>27</v>
      </c>
      <c r="D16841" t="s">
        <v>4523</v>
      </c>
      <c r="E16841" t="s">
        <v>4764</v>
      </c>
      <c r="F16841" t="s">
        <v>4765</v>
      </c>
      <c r="H16841" s="3">
        <v>45741</v>
      </c>
      <c r="I16841" s="1">
        <v>11207</v>
      </c>
    </row>
    <row r="16842" spans="1:9">
      <c r="A16842" t="s">
        <v>63</v>
      </c>
      <c r="B16842" t="s">
        <v>22090</v>
      </c>
      <c r="C16842" t="s">
        <v>27</v>
      </c>
      <c r="D16842" t="s">
        <v>4718</v>
      </c>
      <c r="E16842" t="s">
        <v>4855</v>
      </c>
      <c r="F16842" t="s">
        <v>4894</v>
      </c>
      <c r="H16842" s="3">
        <v>45741</v>
      </c>
      <c r="I16842" s="1">
        <v>47194</v>
      </c>
    </row>
    <row r="16843" spans="1:9">
      <c r="A16843" t="s">
        <v>63</v>
      </c>
      <c r="B16843" t="s">
        <v>22173</v>
      </c>
      <c r="C16843" t="s">
        <v>27</v>
      </c>
      <c r="D16843" t="s">
        <v>2058</v>
      </c>
      <c r="E16843" t="s">
        <v>4961</v>
      </c>
      <c r="F16843" t="s">
        <v>5007</v>
      </c>
      <c r="H16843" s="3">
        <v>45741</v>
      </c>
      <c r="I16843" s="1">
        <v>20550</v>
      </c>
    </row>
    <row r="16844" spans="1:9">
      <c r="A16844" t="s">
        <v>63</v>
      </c>
      <c r="B16844" t="s">
        <v>22320</v>
      </c>
      <c r="C16844" t="s">
        <v>27</v>
      </c>
      <c r="D16844" t="s">
        <v>5085</v>
      </c>
      <c r="E16844" t="s">
        <v>5196</v>
      </c>
      <c r="F16844" t="s">
        <v>5197</v>
      </c>
      <c r="H16844" s="3">
        <v>45741</v>
      </c>
      <c r="I16844" s="1">
        <v>40917</v>
      </c>
    </row>
    <row r="16845" spans="1:9">
      <c r="A16845" t="s">
        <v>9</v>
      </c>
      <c r="B16845" t="s">
        <v>22375</v>
      </c>
      <c r="C16845" t="s">
        <v>27</v>
      </c>
      <c r="D16845" t="s">
        <v>5085</v>
      </c>
      <c r="E16845" t="s">
        <v>5270</v>
      </c>
      <c r="F16845" t="s">
        <v>5281</v>
      </c>
      <c r="H16845" s="3">
        <v>45741</v>
      </c>
      <c r="I16845" s="1">
        <v>22646</v>
      </c>
    </row>
    <row r="16846" spans="1:9">
      <c r="A16846" t="s">
        <v>63</v>
      </c>
      <c r="B16846" t="s">
        <v>22429</v>
      </c>
      <c r="C16846" t="s">
        <v>29</v>
      </c>
      <c r="D16846" t="s">
        <v>5349</v>
      </c>
      <c r="E16846" t="s">
        <v>5358</v>
      </c>
      <c r="F16846" t="s">
        <v>5359</v>
      </c>
      <c r="H16846" s="3">
        <v>45741</v>
      </c>
      <c r="I16846" s="1">
        <v>37436</v>
      </c>
    </row>
    <row r="16847" spans="1:9">
      <c r="A16847" t="s">
        <v>9</v>
      </c>
      <c r="B16847" t="s">
        <v>22434</v>
      </c>
      <c r="C16847" t="s">
        <v>29</v>
      </c>
      <c r="D16847" t="s">
        <v>5300</v>
      </c>
      <c r="E16847" t="s">
        <v>5365</v>
      </c>
      <c r="F16847" t="s">
        <v>5366</v>
      </c>
      <c r="H16847" s="3">
        <v>45741</v>
      </c>
      <c r="I16847" s="1">
        <v>61294</v>
      </c>
    </row>
    <row r="16848" spans="1:9">
      <c r="A16848" t="s">
        <v>63</v>
      </c>
      <c r="B16848" t="s">
        <v>22503</v>
      </c>
      <c r="C16848" t="s">
        <v>29</v>
      </c>
      <c r="D16848" t="s">
        <v>5451</v>
      </c>
      <c r="E16848" t="s">
        <v>5475</v>
      </c>
      <c r="F16848" t="s">
        <v>5476</v>
      </c>
      <c r="H16848" s="3">
        <v>45741</v>
      </c>
      <c r="I16848" s="1">
        <v>19131</v>
      </c>
    </row>
    <row r="16849" spans="1:9">
      <c r="A16849" t="s">
        <v>9</v>
      </c>
      <c r="B16849" t="s">
        <v>22612</v>
      </c>
      <c r="C16849" t="s">
        <v>30</v>
      </c>
      <c r="D16849" t="s">
        <v>230</v>
      </c>
      <c r="E16849" t="s">
        <v>5567</v>
      </c>
      <c r="F16849" t="s">
        <v>5630</v>
      </c>
      <c r="H16849" s="3">
        <v>45741</v>
      </c>
      <c r="I16849" s="1">
        <v>68451</v>
      </c>
    </row>
    <row r="16850" spans="1:9">
      <c r="A16850" t="s">
        <v>63</v>
      </c>
      <c r="B16850" t="s">
        <v>22676</v>
      </c>
      <c r="C16850" t="s">
        <v>31</v>
      </c>
      <c r="D16850" t="s">
        <v>49</v>
      </c>
      <c r="E16850" t="s">
        <v>85</v>
      </c>
      <c r="F16850" t="s">
        <v>86</v>
      </c>
      <c r="H16850" s="3">
        <v>45741</v>
      </c>
      <c r="I16850" s="1">
        <v>20117</v>
      </c>
    </row>
    <row r="16851" spans="1:9">
      <c r="A16851" t="s">
        <v>9</v>
      </c>
      <c r="B16851" t="s">
        <v>22694</v>
      </c>
      <c r="C16851" t="s">
        <v>31</v>
      </c>
      <c r="D16851" t="s">
        <v>60</v>
      </c>
      <c r="E16851" t="s">
        <v>92</v>
      </c>
      <c r="F16851" t="s">
        <v>93</v>
      </c>
      <c r="H16851" s="3">
        <v>45741</v>
      </c>
      <c r="I16851" s="1">
        <v>15775</v>
      </c>
    </row>
    <row r="16852" spans="1:9">
      <c r="A16852" t="s">
        <v>63</v>
      </c>
      <c r="B16852" t="s">
        <v>22703</v>
      </c>
      <c r="C16852" t="s">
        <v>31</v>
      </c>
      <c r="D16852" t="s">
        <v>60</v>
      </c>
      <c r="E16852" t="s">
        <v>103</v>
      </c>
      <c r="F16852" t="s">
        <v>104</v>
      </c>
      <c r="H16852" s="3">
        <v>45741</v>
      </c>
      <c r="I16852" s="1">
        <v>3885</v>
      </c>
    </row>
    <row r="16853" spans="1:9">
      <c r="A16853" t="s">
        <v>9</v>
      </c>
      <c r="B16853" t="s">
        <v>22785</v>
      </c>
      <c r="C16853" t="s">
        <v>31</v>
      </c>
      <c r="D16853" t="s">
        <v>49</v>
      </c>
      <c r="E16853" t="s">
        <v>255</v>
      </c>
      <c r="F16853" t="s">
        <v>256</v>
      </c>
      <c r="H16853" s="3">
        <v>45741</v>
      </c>
      <c r="I16853" s="1">
        <v>74744</v>
      </c>
    </row>
    <row r="16854" spans="1:9">
      <c r="A16854" t="s">
        <v>63</v>
      </c>
      <c r="B16854" t="s">
        <v>22850</v>
      </c>
      <c r="C16854" t="s">
        <v>8</v>
      </c>
      <c r="D16854" t="s">
        <v>344</v>
      </c>
      <c r="E16854" t="s">
        <v>345</v>
      </c>
      <c r="F16854" t="s">
        <v>346</v>
      </c>
      <c r="H16854" s="3">
        <v>45741</v>
      </c>
      <c r="I16854" s="1">
        <v>12310</v>
      </c>
    </row>
    <row r="16855" spans="1:9">
      <c r="A16855" t="s">
        <v>9</v>
      </c>
      <c r="B16855" t="s">
        <v>22874</v>
      </c>
      <c r="C16855" t="s">
        <v>8</v>
      </c>
      <c r="D16855" t="s">
        <v>344</v>
      </c>
      <c r="E16855" t="s">
        <v>350</v>
      </c>
      <c r="F16855" t="s">
        <v>369</v>
      </c>
      <c r="H16855" s="3">
        <v>45741</v>
      </c>
      <c r="I16855" s="1">
        <v>111001</v>
      </c>
    </row>
    <row r="16856" spans="1:9">
      <c r="A16856" t="s">
        <v>63</v>
      </c>
      <c r="B16856" t="s">
        <v>22895</v>
      </c>
      <c r="C16856" t="s">
        <v>8</v>
      </c>
      <c r="D16856" t="s">
        <v>344</v>
      </c>
      <c r="E16856" t="s">
        <v>373</v>
      </c>
      <c r="F16856" t="s">
        <v>374</v>
      </c>
      <c r="G16856" t="s">
        <v>22896</v>
      </c>
      <c r="H16856" s="3">
        <v>45741</v>
      </c>
      <c r="I16856" s="1">
        <v>2795</v>
      </c>
    </row>
    <row r="16857" spans="1:9">
      <c r="A16857" t="s">
        <v>63</v>
      </c>
      <c r="B16857" t="s">
        <v>22928</v>
      </c>
      <c r="C16857" t="s">
        <v>8</v>
      </c>
      <c r="D16857" t="s">
        <v>344</v>
      </c>
      <c r="E16857" t="s">
        <v>407</v>
      </c>
      <c r="F16857" t="s">
        <v>432</v>
      </c>
      <c r="H16857" s="3">
        <v>45741</v>
      </c>
      <c r="I16857" s="1">
        <v>96268</v>
      </c>
    </row>
    <row r="16858" spans="1:9">
      <c r="A16858" t="s">
        <v>9</v>
      </c>
      <c r="B16858" t="s">
        <v>22941</v>
      </c>
      <c r="C16858" t="s">
        <v>8</v>
      </c>
      <c r="D16858" t="s">
        <v>344</v>
      </c>
      <c r="E16858" t="s">
        <v>407</v>
      </c>
      <c r="F16858" t="s">
        <v>438</v>
      </c>
      <c r="H16858" s="3">
        <v>45741</v>
      </c>
      <c r="I16858" s="1">
        <v>1784</v>
      </c>
    </row>
    <row r="16859" spans="1:9">
      <c r="A16859" t="s">
        <v>63</v>
      </c>
      <c r="B16859" t="s">
        <v>22949</v>
      </c>
      <c r="C16859" t="s">
        <v>8</v>
      </c>
      <c r="D16859" t="s">
        <v>344</v>
      </c>
      <c r="E16859" t="s">
        <v>414</v>
      </c>
      <c r="F16859" t="s">
        <v>446</v>
      </c>
      <c r="H16859" s="3">
        <v>45741</v>
      </c>
      <c r="I16859" s="1">
        <v>8762</v>
      </c>
    </row>
    <row r="16860" spans="1:9">
      <c r="A16860" t="s">
        <v>9</v>
      </c>
      <c r="B16860" t="s">
        <v>22951</v>
      </c>
      <c r="C16860" t="s">
        <v>8</v>
      </c>
      <c r="D16860" t="s">
        <v>344</v>
      </c>
      <c r="E16860" t="s">
        <v>414</v>
      </c>
      <c r="F16860" t="s">
        <v>446</v>
      </c>
      <c r="H16860" s="3">
        <v>45741</v>
      </c>
      <c r="I16860" s="1">
        <v>6504</v>
      </c>
    </row>
    <row r="16861" spans="1:9">
      <c r="A16861" t="s">
        <v>63</v>
      </c>
      <c r="B16861" t="s">
        <v>22963</v>
      </c>
      <c r="C16861" t="s">
        <v>8</v>
      </c>
      <c r="D16861" t="s">
        <v>461</v>
      </c>
      <c r="E16861" t="s">
        <v>462</v>
      </c>
      <c r="F16861" t="s">
        <v>463</v>
      </c>
      <c r="H16861" s="3">
        <v>45741</v>
      </c>
      <c r="I16861" s="1">
        <v>4915</v>
      </c>
    </row>
    <row r="16862" spans="1:9">
      <c r="A16862" t="s">
        <v>9</v>
      </c>
      <c r="B16862" t="s">
        <v>23052</v>
      </c>
      <c r="C16862" t="s">
        <v>8</v>
      </c>
      <c r="D16862" t="s">
        <v>461</v>
      </c>
      <c r="E16862" t="s">
        <v>575</v>
      </c>
      <c r="F16862" t="s">
        <v>576</v>
      </c>
      <c r="H16862" s="3">
        <v>45741</v>
      </c>
      <c r="I16862" s="1">
        <v>21562</v>
      </c>
    </row>
    <row r="16863" spans="1:9">
      <c r="A16863" t="s">
        <v>63</v>
      </c>
      <c r="B16863" t="s">
        <v>23075</v>
      </c>
      <c r="C16863" t="s">
        <v>8</v>
      </c>
      <c r="D16863" t="s">
        <v>461</v>
      </c>
      <c r="E16863" t="s">
        <v>553</v>
      </c>
      <c r="F16863" t="s">
        <v>588</v>
      </c>
      <c r="G16863" t="s">
        <v>14570</v>
      </c>
      <c r="H16863" s="3">
        <v>45741</v>
      </c>
      <c r="I16863" s="1">
        <v>17486</v>
      </c>
    </row>
    <row r="16864" spans="1:9">
      <c r="A16864" t="s">
        <v>9</v>
      </c>
      <c r="B16864" t="s">
        <v>23082</v>
      </c>
      <c r="C16864" t="s">
        <v>8</v>
      </c>
      <c r="D16864" t="s">
        <v>595</v>
      </c>
      <c r="E16864" t="s">
        <v>596</v>
      </c>
      <c r="F16864" t="s">
        <v>617</v>
      </c>
      <c r="H16864" s="3">
        <v>45741</v>
      </c>
      <c r="I16864" s="1">
        <v>171969</v>
      </c>
    </row>
    <row r="16865" spans="1:9">
      <c r="A16865" t="s">
        <v>63</v>
      </c>
      <c r="B16865" t="s">
        <v>23109</v>
      </c>
      <c r="C16865" t="s">
        <v>8</v>
      </c>
      <c r="D16865" t="s">
        <v>595</v>
      </c>
      <c r="E16865" t="s">
        <v>666</v>
      </c>
      <c r="F16865" t="s">
        <v>667</v>
      </c>
      <c r="H16865" s="3">
        <v>45741</v>
      </c>
      <c r="I16865" s="1">
        <v>5565</v>
      </c>
    </row>
    <row r="16866" spans="1:9">
      <c r="A16866" t="s">
        <v>9</v>
      </c>
      <c r="B16866" t="s">
        <v>23139</v>
      </c>
      <c r="C16866" t="s">
        <v>8</v>
      </c>
      <c r="D16866" t="s">
        <v>595</v>
      </c>
      <c r="E16866" t="s">
        <v>708</v>
      </c>
      <c r="F16866" t="s">
        <v>709</v>
      </c>
      <c r="H16866" s="3">
        <v>45741</v>
      </c>
      <c r="I16866" s="1">
        <v>21576</v>
      </c>
    </row>
    <row r="16867" spans="1:9">
      <c r="A16867" t="s">
        <v>63</v>
      </c>
      <c r="B16867" t="s">
        <v>23157</v>
      </c>
      <c r="C16867" t="s">
        <v>8</v>
      </c>
      <c r="D16867" t="s">
        <v>595</v>
      </c>
      <c r="E16867" t="s">
        <v>720</v>
      </c>
      <c r="F16867" t="s">
        <v>721</v>
      </c>
      <c r="H16867" s="3">
        <v>45741</v>
      </c>
      <c r="I16867" s="1">
        <v>30282</v>
      </c>
    </row>
    <row r="16868" spans="1:9">
      <c r="A16868" t="s">
        <v>9</v>
      </c>
      <c r="B16868" t="s">
        <v>23171</v>
      </c>
      <c r="C16868" t="s">
        <v>8</v>
      </c>
      <c r="D16868" t="s">
        <v>595</v>
      </c>
      <c r="E16868" t="s">
        <v>758</v>
      </c>
      <c r="F16868" t="s">
        <v>759</v>
      </c>
      <c r="H16868" s="3">
        <v>45741</v>
      </c>
      <c r="I16868" s="1">
        <v>5397</v>
      </c>
    </row>
    <row r="16869" spans="1:9">
      <c r="A16869" t="s">
        <v>9</v>
      </c>
      <c r="B16869" t="s">
        <v>23323</v>
      </c>
      <c r="C16869" t="s">
        <v>11</v>
      </c>
      <c r="D16869" t="s">
        <v>947</v>
      </c>
      <c r="E16869" t="s">
        <v>956</v>
      </c>
      <c r="F16869" t="s">
        <v>956</v>
      </c>
      <c r="H16869" s="3">
        <v>45741</v>
      </c>
      <c r="I16869" s="1">
        <v>72804</v>
      </c>
    </row>
    <row r="16870" spans="1:9">
      <c r="A16870" t="s">
        <v>9</v>
      </c>
      <c r="B16870" t="s">
        <v>23473</v>
      </c>
      <c r="C16870" t="s">
        <v>14</v>
      </c>
      <c r="D16870" t="s">
        <v>1089</v>
      </c>
      <c r="E16870" t="s">
        <v>1090</v>
      </c>
      <c r="F16870" t="s">
        <v>1143</v>
      </c>
      <c r="H16870" s="3">
        <v>45741</v>
      </c>
      <c r="I16870" s="1">
        <v>18982</v>
      </c>
    </row>
    <row r="16871" spans="1:9">
      <c r="A16871" t="s">
        <v>63</v>
      </c>
      <c r="B16871" t="s">
        <v>23495</v>
      </c>
      <c r="C16871" t="s">
        <v>14</v>
      </c>
      <c r="D16871" t="s">
        <v>1089</v>
      </c>
      <c r="E16871" t="s">
        <v>1184</v>
      </c>
      <c r="F16871" t="s">
        <v>1185</v>
      </c>
      <c r="H16871" s="3">
        <v>45741</v>
      </c>
      <c r="I16871" s="1">
        <v>18206</v>
      </c>
    </row>
    <row r="16872" spans="1:9">
      <c r="A16872" t="s">
        <v>9</v>
      </c>
      <c r="B16872" t="s">
        <v>23502</v>
      </c>
      <c r="C16872" t="s">
        <v>14</v>
      </c>
      <c r="D16872" t="s">
        <v>1089</v>
      </c>
      <c r="E16872" t="s">
        <v>1090</v>
      </c>
      <c r="F16872" t="s">
        <v>1091</v>
      </c>
      <c r="G16872" t="s">
        <v>10767</v>
      </c>
      <c r="H16872" s="3">
        <v>45741</v>
      </c>
      <c r="I16872" s="1">
        <v>71706</v>
      </c>
    </row>
    <row r="16873" spans="1:9">
      <c r="A16873" t="s">
        <v>9</v>
      </c>
      <c r="B16873" t="s">
        <v>23782</v>
      </c>
      <c r="C16873" t="s">
        <v>10</v>
      </c>
      <c r="D16873" t="s">
        <v>1510</v>
      </c>
      <c r="E16873" t="s">
        <v>1570</v>
      </c>
      <c r="F16873" t="s">
        <v>1583</v>
      </c>
      <c r="H16873" s="3">
        <v>45741</v>
      </c>
      <c r="I16873" s="1">
        <v>61865</v>
      </c>
    </row>
    <row r="16874" spans="1:9">
      <c r="A16874" t="s">
        <v>63</v>
      </c>
      <c r="B16874" t="s">
        <v>23783</v>
      </c>
      <c r="C16874" t="s">
        <v>10</v>
      </c>
      <c r="D16874" t="s">
        <v>1510</v>
      </c>
      <c r="E16874" t="s">
        <v>1570</v>
      </c>
      <c r="F16874" t="s">
        <v>1583</v>
      </c>
      <c r="H16874" s="3">
        <v>45741</v>
      </c>
      <c r="I16874" s="1">
        <v>3962</v>
      </c>
    </row>
    <row r="16875" spans="1:9">
      <c r="A16875" t="s">
        <v>63</v>
      </c>
      <c r="B16875" t="s">
        <v>23784</v>
      </c>
      <c r="C16875" t="s">
        <v>10</v>
      </c>
      <c r="D16875" t="s">
        <v>1510</v>
      </c>
      <c r="E16875" t="s">
        <v>1570</v>
      </c>
      <c r="F16875" t="s">
        <v>1583</v>
      </c>
      <c r="H16875" s="3">
        <v>45741</v>
      </c>
      <c r="I16875" s="1">
        <v>4355</v>
      </c>
    </row>
    <row r="16876" spans="1:9">
      <c r="A16876" t="s">
        <v>63</v>
      </c>
      <c r="B16876" t="s">
        <v>23789</v>
      </c>
      <c r="C16876" t="s">
        <v>10</v>
      </c>
      <c r="D16876" t="s">
        <v>1587</v>
      </c>
      <c r="E16876" t="s">
        <v>1588</v>
      </c>
      <c r="F16876" t="s">
        <v>1589</v>
      </c>
      <c r="H16876" s="3">
        <v>45741</v>
      </c>
      <c r="I16876" s="1">
        <v>7758</v>
      </c>
    </row>
    <row r="16877" spans="1:9">
      <c r="A16877" t="s">
        <v>63</v>
      </c>
      <c r="B16877" t="s">
        <v>23834</v>
      </c>
      <c r="C16877" t="s">
        <v>16</v>
      </c>
      <c r="D16877" t="s">
        <v>1638</v>
      </c>
      <c r="E16877" t="s">
        <v>1651</v>
      </c>
      <c r="F16877" t="s">
        <v>1652</v>
      </c>
      <c r="H16877" s="3">
        <v>45741</v>
      </c>
      <c r="I16877" s="1">
        <v>27255</v>
      </c>
    </row>
    <row r="16878" spans="1:9">
      <c r="A16878" t="s">
        <v>9</v>
      </c>
      <c r="B16878" t="s">
        <v>23898</v>
      </c>
      <c r="C16878" t="s">
        <v>16</v>
      </c>
      <c r="D16878" t="s">
        <v>1638</v>
      </c>
      <c r="E16878" t="s">
        <v>1720</v>
      </c>
      <c r="F16878" t="s">
        <v>1721</v>
      </c>
      <c r="H16878" s="3">
        <v>45741</v>
      </c>
      <c r="I16878" s="1">
        <v>12339</v>
      </c>
    </row>
    <row r="16879" spans="1:9">
      <c r="A16879" t="s">
        <v>63</v>
      </c>
      <c r="B16879" t="s">
        <v>23904</v>
      </c>
      <c r="C16879" t="s">
        <v>15</v>
      </c>
      <c r="D16879" t="s">
        <v>1738</v>
      </c>
      <c r="E16879" t="s">
        <v>1744</v>
      </c>
      <c r="F16879" t="s">
        <v>1745</v>
      </c>
      <c r="H16879" s="3">
        <v>45741</v>
      </c>
      <c r="I16879" s="1">
        <v>26723</v>
      </c>
    </row>
    <row r="16880" spans="1:9">
      <c r="A16880" t="s">
        <v>63</v>
      </c>
      <c r="B16880" t="s">
        <v>23913</v>
      </c>
      <c r="C16880" t="s">
        <v>16</v>
      </c>
      <c r="D16880" t="s">
        <v>1638</v>
      </c>
      <c r="E16880" t="s">
        <v>1720</v>
      </c>
      <c r="F16880" t="s">
        <v>1721</v>
      </c>
      <c r="G16880" t="s">
        <v>23914</v>
      </c>
      <c r="H16880" s="3">
        <v>45741</v>
      </c>
      <c r="I16880" s="1">
        <v>5106</v>
      </c>
    </row>
    <row r="16881" spans="1:9">
      <c r="A16881" t="s">
        <v>9</v>
      </c>
      <c r="B16881" t="s">
        <v>24012</v>
      </c>
      <c r="C16881" t="s">
        <v>18</v>
      </c>
      <c r="D16881" t="s">
        <v>1839</v>
      </c>
      <c r="E16881" t="s">
        <v>1865</v>
      </c>
      <c r="F16881" t="s">
        <v>1897</v>
      </c>
      <c r="H16881" s="3">
        <v>45741</v>
      </c>
      <c r="I16881" s="1">
        <v>20069</v>
      </c>
    </row>
    <row r="16882" spans="1:9">
      <c r="A16882" t="s">
        <v>63</v>
      </c>
      <c r="B16882" t="s">
        <v>24018</v>
      </c>
      <c r="C16882" t="s">
        <v>18</v>
      </c>
      <c r="D16882" t="s">
        <v>1839</v>
      </c>
      <c r="E16882" t="s">
        <v>1902</v>
      </c>
      <c r="F16882" t="s">
        <v>1903</v>
      </c>
      <c r="H16882" s="3">
        <v>45741</v>
      </c>
      <c r="I16882" s="1">
        <v>22628</v>
      </c>
    </row>
    <row r="16883" spans="1:9">
      <c r="A16883" t="s">
        <v>63</v>
      </c>
      <c r="B16883" t="s">
        <v>24022</v>
      </c>
      <c r="C16883" t="s">
        <v>18</v>
      </c>
      <c r="D16883" t="s">
        <v>1839</v>
      </c>
      <c r="E16883" t="s">
        <v>1902</v>
      </c>
      <c r="F16883" t="s">
        <v>1912</v>
      </c>
      <c r="H16883" s="3">
        <v>45741</v>
      </c>
      <c r="I16883" s="1">
        <v>35013</v>
      </c>
    </row>
    <row r="16884" spans="1:9">
      <c r="A16884" t="s">
        <v>9</v>
      </c>
      <c r="B16884" t="s">
        <v>24048</v>
      </c>
      <c r="C16884" t="s">
        <v>18</v>
      </c>
      <c r="D16884" t="s">
        <v>1839</v>
      </c>
      <c r="E16884" t="s">
        <v>1952</v>
      </c>
      <c r="F16884" t="s">
        <v>1953</v>
      </c>
      <c r="H16884" s="3">
        <v>45741</v>
      </c>
      <c r="I16884" s="1">
        <v>13113</v>
      </c>
    </row>
    <row r="16885" spans="1:9">
      <c r="A16885" t="s">
        <v>63</v>
      </c>
      <c r="B16885" t="s">
        <v>24073</v>
      </c>
      <c r="C16885" t="s">
        <v>17</v>
      </c>
      <c r="D16885" t="s">
        <v>1940</v>
      </c>
      <c r="E16885" t="s">
        <v>1986</v>
      </c>
      <c r="F16885" t="s">
        <v>1987</v>
      </c>
      <c r="H16885" s="3">
        <v>45741</v>
      </c>
      <c r="I16885" s="1">
        <v>4843</v>
      </c>
    </row>
    <row r="16886" spans="1:9">
      <c r="A16886" t="s">
        <v>63</v>
      </c>
      <c r="B16886" t="s">
        <v>24109</v>
      </c>
      <c r="C16886" t="s">
        <v>20</v>
      </c>
      <c r="D16886" t="s">
        <v>1995</v>
      </c>
      <c r="E16886" t="s">
        <v>2064</v>
      </c>
      <c r="F16886" t="s">
        <v>2065</v>
      </c>
      <c r="H16886" s="3">
        <v>45741</v>
      </c>
      <c r="I16886" s="1">
        <v>10839</v>
      </c>
    </row>
    <row r="16887" spans="1:9">
      <c r="A16887" t="s">
        <v>63</v>
      </c>
      <c r="B16887" t="s">
        <v>24118</v>
      </c>
      <c r="C16887" t="s">
        <v>20</v>
      </c>
      <c r="D16887" t="s">
        <v>1995</v>
      </c>
      <c r="E16887" t="s">
        <v>2050</v>
      </c>
      <c r="F16887" t="s">
        <v>2069</v>
      </c>
      <c r="H16887" s="3">
        <v>45741</v>
      </c>
      <c r="I16887" s="1">
        <v>9994</v>
      </c>
    </row>
    <row r="16888" spans="1:9">
      <c r="A16888" t="s">
        <v>63</v>
      </c>
      <c r="B16888" t="s">
        <v>24131</v>
      </c>
      <c r="C16888" t="s">
        <v>20</v>
      </c>
      <c r="D16888" t="s">
        <v>2058</v>
      </c>
      <c r="E16888" t="s">
        <v>2071</v>
      </c>
      <c r="F16888" t="s">
        <v>2096</v>
      </c>
      <c r="H16888" s="3">
        <v>45741</v>
      </c>
      <c r="I16888" s="1">
        <v>40241</v>
      </c>
    </row>
    <row r="16889" spans="1:9">
      <c r="A16889" t="s">
        <v>63</v>
      </c>
      <c r="B16889" t="s">
        <v>24170</v>
      </c>
      <c r="C16889" t="s">
        <v>20</v>
      </c>
      <c r="D16889" t="s">
        <v>947</v>
      </c>
      <c r="E16889" t="s">
        <v>2168</v>
      </c>
      <c r="F16889" t="s">
        <v>2176</v>
      </c>
      <c r="H16889" s="3">
        <v>45741</v>
      </c>
      <c r="I16889" s="1">
        <v>11958</v>
      </c>
    </row>
    <row r="16890" spans="1:9">
      <c r="A16890" t="s">
        <v>9</v>
      </c>
      <c r="B16890" t="s">
        <v>24194</v>
      </c>
      <c r="C16890" t="s">
        <v>19</v>
      </c>
      <c r="D16890" t="s">
        <v>2196</v>
      </c>
      <c r="E16890" t="s">
        <v>2201</v>
      </c>
      <c r="F16890" t="s">
        <v>2202</v>
      </c>
      <c r="H16890" s="3">
        <v>45741</v>
      </c>
      <c r="I16890" s="1">
        <v>49124</v>
      </c>
    </row>
    <row r="16891" spans="1:9">
      <c r="A16891" t="s">
        <v>9</v>
      </c>
      <c r="B16891" t="s">
        <v>24229</v>
      </c>
      <c r="C16891" t="s">
        <v>19</v>
      </c>
      <c r="D16891" t="s">
        <v>2196</v>
      </c>
      <c r="E16891" t="s">
        <v>2207</v>
      </c>
      <c r="F16891" t="s">
        <v>2232</v>
      </c>
      <c r="H16891" s="3">
        <v>45741</v>
      </c>
      <c r="I16891" s="1">
        <v>23123</v>
      </c>
    </row>
    <row r="16892" spans="1:9">
      <c r="A16892" t="s">
        <v>9</v>
      </c>
      <c r="B16892" t="s">
        <v>24230</v>
      </c>
      <c r="C16892" t="s">
        <v>19</v>
      </c>
      <c r="D16892" t="s">
        <v>2196</v>
      </c>
      <c r="E16892" t="s">
        <v>2207</v>
      </c>
      <c r="F16892" t="s">
        <v>2232</v>
      </c>
      <c r="H16892" s="3">
        <v>45741</v>
      </c>
      <c r="I16892" s="1">
        <v>11574</v>
      </c>
    </row>
    <row r="16893" spans="1:9">
      <c r="A16893" t="s">
        <v>63</v>
      </c>
      <c r="B16893" t="s">
        <v>24260</v>
      </c>
      <c r="C16893" t="s">
        <v>19</v>
      </c>
      <c r="D16893" t="s">
        <v>2196</v>
      </c>
      <c r="E16893" t="s">
        <v>2258</v>
      </c>
      <c r="F16893" t="s">
        <v>2263</v>
      </c>
      <c r="H16893" s="3">
        <v>45741</v>
      </c>
      <c r="I16893" s="1">
        <v>46104</v>
      </c>
    </row>
    <row r="16894" spans="1:9">
      <c r="A16894" t="s">
        <v>63</v>
      </c>
      <c r="B16894" t="s">
        <v>24317</v>
      </c>
      <c r="C16894" t="s">
        <v>19</v>
      </c>
      <c r="D16894" t="s">
        <v>2187</v>
      </c>
      <c r="E16894" t="s">
        <v>2334</v>
      </c>
      <c r="F16894" t="s">
        <v>2335</v>
      </c>
      <c r="H16894" s="3">
        <v>45741</v>
      </c>
      <c r="I16894" s="1">
        <v>36305</v>
      </c>
    </row>
    <row r="16895" spans="1:9">
      <c r="A16895" t="s">
        <v>63</v>
      </c>
      <c r="B16895" t="s">
        <v>24328</v>
      </c>
      <c r="C16895" t="s">
        <v>19</v>
      </c>
      <c r="D16895" t="s">
        <v>2187</v>
      </c>
      <c r="E16895" t="s">
        <v>2347</v>
      </c>
      <c r="F16895" t="s">
        <v>2348</v>
      </c>
      <c r="H16895" s="3">
        <v>45741</v>
      </c>
      <c r="I16895" s="1">
        <v>64574</v>
      </c>
    </row>
    <row r="16896" spans="1:9">
      <c r="A16896" t="s">
        <v>63</v>
      </c>
      <c r="B16896" t="s">
        <v>24342</v>
      </c>
      <c r="C16896" t="s">
        <v>19</v>
      </c>
      <c r="D16896" t="s">
        <v>2187</v>
      </c>
      <c r="E16896" t="s">
        <v>2379</v>
      </c>
      <c r="F16896" t="s">
        <v>2380</v>
      </c>
      <c r="H16896" s="3">
        <v>45741</v>
      </c>
      <c r="I16896" s="1">
        <v>12677</v>
      </c>
    </row>
    <row r="16897" spans="1:9">
      <c r="A16897" t="s">
        <v>63</v>
      </c>
      <c r="B16897" t="s">
        <v>24408</v>
      </c>
      <c r="C16897" t="s">
        <v>19</v>
      </c>
      <c r="D16897" t="s">
        <v>2491</v>
      </c>
      <c r="E16897" t="s">
        <v>2492</v>
      </c>
      <c r="F16897" t="s">
        <v>2493</v>
      </c>
      <c r="H16897" s="3">
        <v>45741</v>
      </c>
      <c r="I16897" s="1">
        <v>38401</v>
      </c>
    </row>
    <row r="16898" spans="1:9">
      <c r="A16898" t="s">
        <v>9</v>
      </c>
      <c r="B16898" t="s">
        <v>24410</v>
      </c>
      <c r="C16898" t="s">
        <v>19</v>
      </c>
      <c r="D16898" t="s">
        <v>2491</v>
      </c>
      <c r="E16898" t="s">
        <v>2492</v>
      </c>
      <c r="F16898" t="s">
        <v>2493</v>
      </c>
      <c r="H16898" s="3">
        <v>45741</v>
      </c>
      <c r="I16898" s="1">
        <v>14986</v>
      </c>
    </row>
    <row r="16899" spans="1:9">
      <c r="A16899" t="s">
        <v>9</v>
      </c>
      <c r="B16899" t="s">
        <v>24495</v>
      </c>
      <c r="C16899" t="s">
        <v>19</v>
      </c>
      <c r="D16899" t="s">
        <v>2491</v>
      </c>
      <c r="E16899" t="s">
        <v>2552</v>
      </c>
      <c r="F16899" t="s">
        <v>2553</v>
      </c>
      <c r="H16899" s="3">
        <v>45741</v>
      </c>
      <c r="I16899" s="1">
        <v>12938</v>
      </c>
    </row>
    <row r="16900" spans="1:9">
      <c r="A16900" t="s">
        <v>63</v>
      </c>
      <c r="B16900" t="s">
        <v>24600</v>
      </c>
      <c r="C16900" t="s">
        <v>19</v>
      </c>
      <c r="D16900" t="s">
        <v>2491</v>
      </c>
      <c r="E16900" t="s">
        <v>2694</v>
      </c>
      <c r="F16900" t="s">
        <v>2725</v>
      </c>
      <c r="H16900" s="3">
        <v>45741</v>
      </c>
      <c r="I16900" s="1">
        <v>8007</v>
      </c>
    </row>
    <row r="16901" spans="1:9">
      <c r="A16901" t="s">
        <v>9</v>
      </c>
      <c r="B16901" t="s">
        <v>24658</v>
      </c>
      <c r="C16901" t="s">
        <v>22</v>
      </c>
      <c r="D16901" t="s">
        <v>2761</v>
      </c>
      <c r="E16901" t="s">
        <v>2785</v>
      </c>
      <c r="F16901" t="s">
        <v>2786</v>
      </c>
      <c r="G16901" t="s">
        <v>24659</v>
      </c>
      <c r="H16901" s="3">
        <v>45741</v>
      </c>
      <c r="I16901" s="1">
        <v>28581</v>
      </c>
    </row>
    <row r="16902" spans="1:9">
      <c r="A16902" t="s">
        <v>63</v>
      </c>
      <c r="B16902" t="s">
        <v>24711</v>
      </c>
      <c r="C16902" t="s">
        <v>22</v>
      </c>
      <c r="D16902" t="s">
        <v>2761</v>
      </c>
      <c r="E16902" t="s">
        <v>2856</v>
      </c>
      <c r="F16902" t="s">
        <v>2857</v>
      </c>
      <c r="H16902" s="3">
        <v>45741</v>
      </c>
      <c r="I16902" s="1">
        <v>19995</v>
      </c>
    </row>
    <row r="16903" spans="1:9">
      <c r="A16903" t="s">
        <v>9</v>
      </c>
      <c r="B16903" t="s">
        <v>24715</v>
      </c>
      <c r="C16903" t="s">
        <v>22</v>
      </c>
      <c r="D16903" t="s">
        <v>2761</v>
      </c>
      <c r="E16903" t="s">
        <v>2856</v>
      </c>
      <c r="F16903" t="s">
        <v>2857</v>
      </c>
      <c r="H16903" s="3">
        <v>45741</v>
      </c>
      <c r="I16903" s="1">
        <v>9728</v>
      </c>
    </row>
    <row r="16904" spans="1:9">
      <c r="A16904" t="s">
        <v>9</v>
      </c>
      <c r="B16904" t="s">
        <v>24719</v>
      </c>
      <c r="C16904" t="s">
        <v>22</v>
      </c>
      <c r="D16904" t="s">
        <v>2761</v>
      </c>
      <c r="E16904" t="s">
        <v>2856</v>
      </c>
      <c r="F16904" t="s">
        <v>2857</v>
      </c>
      <c r="H16904" s="3">
        <v>45741</v>
      </c>
      <c r="I16904" s="1">
        <v>34057</v>
      </c>
    </row>
    <row r="16905" spans="1:9">
      <c r="A16905" t="s">
        <v>9</v>
      </c>
      <c r="B16905" t="s">
        <v>24741</v>
      </c>
      <c r="C16905" t="s">
        <v>22</v>
      </c>
      <c r="D16905" t="s">
        <v>2823</v>
      </c>
      <c r="E16905" t="s">
        <v>2824</v>
      </c>
      <c r="F16905" t="s">
        <v>2882</v>
      </c>
      <c r="H16905" s="3">
        <v>45741</v>
      </c>
      <c r="I16905" s="1">
        <v>52417</v>
      </c>
    </row>
    <row r="16906" spans="1:9">
      <c r="A16906" t="s">
        <v>63</v>
      </c>
      <c r="B16906" t="s">
        <v>24760</v>
      </c>
      <c r="C16906" t="s">
        <v>22</v>
      </c>
      <c r="D16906" t="s">
        <v>2823</v>
      </c>
      <c r="E16906" t="s">
        <v>2889</v>
      </c>
      <c r="F16906" t="s">
        <v>2890</v>
      </c>
      <c r="H16906" s="3">
        <v>45741</v>
      </c>
      <c r="I16906" s="1">
        <v>2678</v>
      </c>
    </row>
    <row r="16907" spans="1:9">
      <c r="A16907" t="s">
        <v>63</v>
      </c>
      <c r="B16907" t="s">
        <v>24831</v>
      </c>
      <c r="C16907" t="s">
        <v>22</v>
      </c>
      <c r="D16907" t="s">
        <v>2823</v>
      </c>
      <c r="E16907" t="s">
        <v>2932</v>
      </c>
      <c r="F16907" t="s">
        <v>3004</v>
      </c>
      <c r="H16907" s="3">
        <v>45741</v>
      </c>
      <c r="I16907" s="1">
        <v>22047</v>
      </c>
    </row>
    <row r="16908" spans="1:9">
      <c r="A16908" t="s">
        <v>9</v>
      </c>
      <c r="B16908" t="s">
        <v>24858</v>
      </c>
      <c r="C16908" t="s">
        <v>22</v>
      </c>
      <c r="D16908" t="s">
        <v>2950</v>
      </c>
      <c r="E16908" t="s">
        <v>2962</v>
      </c>
      <c r="F16908" t="s">
        <v>3062</v>
      </c>
      <c r="H16908" s="3">
        <v>45741</v>
      </c>
      <c r="I16908" s="1">
        <v>11448</v>
      </c>
    </row>
    <row r="16909" spans="1:9">
      <c r="A16909" t="s">
        <v>9</v>
      </c>
      <c r="B16909" t="s">
        <v>24859</v>
      </c>
      <c r="C16909" t="s">
        <v>22</v>
      </c>
      <c r="D16909" t="s">
        <v>2950</v>
      </c>
      <c r="E16909" t="s">
        <v>2962</v>
      </c>
      <c r="F16909" t="s">
        <v>3062</v>
      </c>
      <c r="H16909" s="3">
        <v>45741</v>
      </c>
      <c r="I16909" s="1">
        <v>11448</v>
      </c>
    </row>
    <row r="16910" spans="1:9">
      <c r="A16910" t="s">
        <v>9</v>
      </c>
      <c r="B16910" t="s">
        <v>24869</v>
      </c>
      <c r="C16910" t="s">
        <v>22</v>
      </c>
      <c r="D16910" t="s">
        <v>2950</v>
      </c>
      <c r="E16910" t="s">
        <v>3071</v>
      </c>
      <c r="F16910" t="s">
        <v>3072</v>
      </c>
      <c r="H16910" s="3">
        <v>45741</v>
      </c>
      <c r="I16910" s="1">
        <v>14099</v>
      </c>
    </row>
    <row r="16911" spans="1:9">
      <c r="A16911" t="s">
        <v>9</v>
      </c>
      <c r="B16911" t="s">
        <v>24870</v>
      </c>
      <c r="C16911" t="s">
        <v>22</v>
      </c>
      <c r="D16911" t="s">
        <v>2950</v>
      </c>
      <c r="E16911" t="s">
        <v>3071</v>
      </c>
      <c r="F16911" t="s">
        <v>3072</v>
      </c>
      <c r="H16911" s="3">
        <v>45741</v>
      </c>
      <c r="I16911" s="1">
        <v>14099</v>
      </c>
    </row>
    <row r="16912" spans="1:9">
      <c r="A16912" t="s">
        <v>9</v>
      </c>
      <c r="B16912" t="s">
        <v>24878</v>
      </c>
      <c r="C16912" t="s">
        <v>22</v>
      </c>
      <c r="D16912" t="s">
        <v>2950</v>
      </c>
      <c r="E16912" t="s">
        <v>3071</v>
      </c>
      <c r="F16912" t="s">
        <v>3079</v>
      </c>
      <c r="H16912" s="3">
        <v>45741</v>
      </c>
      <c r="I16912" s="1">
        <v>10697</v>
      </c>
    </row>
    <row r="16913" spans="1:9">
      <c r="A16913" t="s">
        <v>63</v>
      </c>
      <c r="B16913" t="s">
        <v>24893</v>
      </c>
      <c r="C16913" t="s">
        <v>22</v>
      </c>
      <c r="D16913" t="s">
        <v>3105</v>
      </c>
      <c r="E16913" t="s">
        <v>3106</v>
      </c>
      <c r="F16913" t="s">
        <v>3107</v>
      </c>
      <c r="H16913" s="3">
        <v>45741</v>
      </c>
      <c r="I16913" s="1">
        <v>4125</v>
      </c>
    </row>
    <row r="16914" spans="1:9">
      <c r="A16914" t="s">
        <v>63</v>
      </c>
      <c r="B16914" t="s">
        <v>25039</v>
      </c>
      <c r="C16914" t="s">
        <v>22</v>
      </c>
      <c r="D16914" t="s">
        <v>3197</v>
      </c>
      <c r="E16914" t="s">
        <v>3281</v>
      </c>
      <c r="F16914" t="s">
        <v>3282</v>
      </c>
      <c r="H16914" s="3">
        <v>45741</v>
      </c>
      <c r="I16914" s="1">
        <v>12608</v>
      </c>
    </row>
    <row r="16915" spans="1:9">
      <c r="A16915" t="s">
        <v>63</v>
      </c>
      <c r="B16915" t="s">
        <v>25049</v>
      </c>
      <c r="C16915" t="s">
        <v>22</v>
      </c>
      <c r="D16915" t="s">
        <v>3197</v>
      </c>
      <c r="E16915" t="s">
        <v>3249</v>
      </c>
      <c r="F16915" t="s">
        <v>3250</v>
      </c>
      <c r="G16915" t="s">
        <v>12362</v>
      </c>
      <c r="H16915" s="3">
        <v>45741</v>
      </c>
      <c r="I16915" s="1">
        <v>47049</v>
      </c>
    </row>
    <row r="16916" spans="1:9">
      <c r="A16916" t="s">
        <v>9</v>
      </c>
      <c r="B16916" t="s">
        <v>25074</v>
      </c>
      <c r="C16916" t="s">
        <v>21</v>
      </c>
      <c r="D16916" t="s">
        <v>3324</v>
      </c>
      <c r="E16916" t="s">
        <v>3340</v>
      </c>
      <c r="F16916" t="s">
        <v>3341</v>
      </c>
      <c r="H16916" s="3">
        <v>45741</v>
      </c>
      <c r="I16916" s="1">
        <v>46275</v>
      </c>
    </row>
    <row r="16917" spans="1:9">
      <c r="A16917" t="s">
        <v>63</v>
      </c>
      <c r="B16917" t="s">
        <v>25076</v>
      </c>
      <c r="C16917" t="s">
        <v>21</v>
      </c>
      <c r="D16917" t="s">
        <v>3324</v>
      </c>
      <c r="E16917" t="s">
        <v>3340</v>
      </c>
      <c r="F16917" t="s">
        <v>3345</v>
      </c>
      <c r="H16917" s="3">
        <v>45741</v>
      </c>
      <c r="I16917" s="1">
        <v>1014</v>
      </c>
    </row>
    <row r="16918" spans="1:9">
      <c r="A16918" t="s">
        <v>63</v>
      </c>
      <c r="B16918" t="s">
        <v>25233</v>
      </c>
      <c r="C16918" t="s">
        <v>24</v>
      </c>
      <c r="D16918" t="s">
        <v>3548</v>
      </c>
      <c r="E16918" t="s">
        <v>3549</v>
      </c>
      <c r="F16918" t="s">
        <v>3603</v>
      </c>
      <c r="G16918" t="s">
        <v>8347</v>
      </c>
      <c r="H16918" s="3">
        <v>45741</v>
      </c>
      <c r="I16918" s="1">
        <v>12749</v>
      </c>
    </row>
    <row r="16919" spans="1:9">
      <c r="A16919" t="s">
        <v>63</v>
      </c>
      <c r="B16919" t="s">
        <v>25290</v>
      </c>
      <c r="C16919" t="s">
        <v>24</v>
      </c>
      <c r="D16919" t="s">
        <v>3548</v>
      </c>
      <c r="E16919" t="s">
        <v>3652</v>
      </c>
      <c r="F16919" t="s">
        <v>3653</v>
      </c>
      <c r="H16919" s="3">
        <v>45741</v>
      </c>
      <c r="I16919" s="1">
        <v>28933</v>
      </c>
    </row>
    <row r="16920" spans="1:9">
      <c r="A16920" t="s">
        <v>9</v>
      </c>
      <c r="B16920" t="s">
        <v>25296</v>
      </c>
      <c r="C16920" t="s">
        <v>24</v>
      </c>
      <c r="D16920" t="s">
        <v>3548</v>
      </c>
      <c r="E16920" t="s">
        <v>3652</v>
      </c>
      <c r="F16920" t="s">
        <v>3653</v>
      </c>
      <c r="G16920" t="s">
        <v>12640</v>
      </c>
      <c r="H16920" s="3">
        <v>45741</v>
      </c>
      <c r="I16920" s="1">
        <v>27658</v>
      </c>
    </row>
    <row r="16921" spans="1:9">
      <c r="A16921" t="s">
        <v>63</v>
      </c>
      <c r="B16921" t="s">
        <v>25314</v>
      </c>
      <c r="C16921" t="s">
        <v>24</v>
      </c>
      <c r="D16921" t="s">
        <v>3681</v>
      </c>
      <c r="E16921" t="s">
        <v>3701</v>
      </c>
      <c r="F16921" t="s">
        <v>3702</v>
      </c>
      <c r="H16921" s="3">
        <v>45741</v>
      </c>
      <c r="I16921" s="1">
        <v>19593</v>
      </c>
    </row>
    <row r="16922" spans="1:9">
      <c r="A16922" t="s">
        <v>63</v>
      </c>
      <c r="B16922" t="s">
        <v>25318</v>
      </c>
      <c r="C16922" t="s">
        <v>24</v>
      </c>
      <c r="D16922" t="s">
        <v>3681</v>
      </c>
      <c r="E16922" t="s">
        <v>3701</v>
      </c>
      <c r="F16922" t="s">
        <v>3702</v>
      </c>
      <c r="H16922" s="3">
        <v>45741</v>
      </c>
      <c r="I16922" s="1">
        <v>19639</v>
      </c>
    </row>
    <row r="16923" spans="1:9">
      <c r="A16923" t="s">
        <v>63</v>
      </c>
      <c r="B16923" t="s">
        <v>25319</v>
      </c>
      <c r="C16923" t="s">
        <v>24</v>
      </c>
      <c r="D16923" t="s">
        <v>3681</v>
      </c>
      <c r="E16923" t="s">
        <v>3701</v>
      </c>
      <c r="F16923" t="s">
        <v>3702</v>
      </c>
      <c r="H16923" s="3">
        <v>45741</v>
      </c>
      <c r="I16923" s="1">
        <v>8007</v>
      </c>
    </row>
    <row r="16924" spans="1:9">
      <c r="A16924" t="s">
        <v>63</v>
      </c>
      <c r="B16924" t="s">
        <v>25322</v>
      </c>
      <c r="C16924" t="s">
        <v>24</v>
      </c>
      <c r="D16924" t="s">
        <v>3681</v>
      </c>
      <c r="E16924" t="s">
        <v>3701</v>
      </c>
      <c r="F16924" t="s">
        <v>3702</v>
      </c>
      <c r="H16924" s="3">
        <v>45741</v>
      </c>
      <c r="I16924" s="1">
        <v>8698</v>
      </c>
    </row>
    <row r="16925" spans="1:9">
      <c r="A16925" t="s">
        <v>9</v>
      </c>
      <c r="B16925" t="s">
        <v>25355</v>
      </c>
      <c r="C16925" t="s">
        <v>24</v>
      </c>
      <c r="D16925" t="s">
        <v>3681</v>
      </c>
      <c r="E16925" t="s">
        <v>3726</v>
      </c>
      <c r="F16925" t="s">
        <v>3727</v>
      </c>
      <c r="H16925" s="3">
        <v>45741</v>
      </c>
      <c r="I16925" s="1">
        <v>44507</v>
      </c>
    </row>
    <row r="16926" spans="1:9">
      <c r="A16926" t="s">
        <v>9</v>
      </c>
      <c r="B16926" t="s">
        <v>25392</v>
      </c>
      <c r="C16926" t="s">
        <v>24</v>
      </c>
      <c r="D16926" t="s">
        <v>3681</v>
      </c>
      <c r="E16926" t="s">
        <v>3701</v>
      </c>
      <c r="F16926" t="s">
        <v>3702</v>
      </c>
      <c r="G16926" t="s">
        <v>25393</v>
      </c>
      <c r="H16926" s="3">
        <v>45741</v>
      </c>
      <c r="I16926" s="1">
        <v>36218</v>
      </c>
    </row>
    <row r="16927" spans="1:9">
      <c r="A16927" t="s">
        <v>9</v>
      </c>
      <c r="B16927" t="s">
        <v>25415</v>
      </c>
      <c r="C16927" t="s">
        <v>24</v>
      </c>
      <c r="D16927" t="s">
        <v>3681</v>
      </c>
      <c r="E16927" t="s">
        <v>3794</v>
      </c>
      <c r="F16927" t="s">
        <v>3809</v>
      </c>
      <c r="H16927" s="3">
        <v>45741</v>
      </c>
      <c r="I16927" s="1">
        <v>31558</v>
      </c>
    </row>
    <row r="16928" spans="1:9">
      <c r="A16928" t="s">
        <v>63</v>
      </c>
      <c r="B16928" t="s">
        <v>25422</v>
      </c>
      <c r="C16928" t="s">
        <v>24</v>
      </c>
      <c r="D16928" t="s">
        <v>3681</v>
      </c>
      <c r="E16928" t="s">
        <v>3794</v>
      </c>
      <c r="F16928" t="s">
        <v>3809</v>
      </c>
      <c r="H16928" s="3">
        <v>45741</v>
      </c>
      <c r="I16928" s="1">
        <v>45326</v>
      </c>
    </row>
    <row r="16929" spans="1:9">
      <c r="A16929" t="s">
        <v>63</v>
      </c>
      <c r="B16929" t="s">
        <v>25424</v>
      </c>
      <c r="C16929" t="s">
        <v>24</v>
      </c>
      <c r="D16929" t="s">
        <v>3681</v>
      </c>
      <c r="E16929" t="s">
        <v>3794</v>
      </c>
      <c r="F16929" t="s">
        <v>3809</v>
      </c>
      <c r="H16929" s="3">
        <v>45741</v>
      </c>
      <c r="I16929" s="1">
        <v>23569</v>
      </c>
    </row>
    <row r="16930" spans="1:9">
      <c r="A16930" t="s">
        <v>63</v>
      </c>
      <c r="B16930" t="s">
        <v>25430</v>
      </c>
      <c r="C16930" t="s">
        <v>24</v>
      </c>
      <c r="D16930" t="s">
        <v>3681</v>
      </c>
      <c r="E16930" t="s">
        <v>3794</v>
      </c>
      <c r="F16930" t="s">
        <v>3809</v>
      </c>
      <c r="H16930" s="3">
        <v>45741</v>
      </c>
      <c r="I16930" s="1">
        <v>28313</v>
      </c>
    </row>
    <row r="16931" spans="1:9">
      <c r="A16931" t="s">
        <v>63</v>
      </c>
      <c r="B16931" t="s">
        <v>25432</v>
      </c>
      <c r="C16931" t="s">
        <v>24</v>
      </c>
      <c r="D16931" t="s">
        <v>3681</v>
      </c>
      <c r="E16931" t="s">
        <v>3794</v>
      </c>
      <c r="F16931" t="s">
        <v>3809</v>
      </c>
      <c r="H16931" s="3">
        <v>45741</v>
      </c>
      <c r="I16931" s="1">
        <v>9748</v>
      </c>
    </row>
    <row r="16932" spans="1:9">
      <c r="A16932" t="s">
        <v>9</v>
      </c>
      <c r="B16932" t="s">
        <v>25450</v>
      </c>
      <c r="C16932" t="s">
        <v>24</v>
      </c>
      <c r="D16932" t="s">
        <v>3681</v>
      </c>
      <c r="E16932" t="s">
        <v>3846</v>
      </c>
      <c r="F16932" t="s">
        <v>3847</v>
      </c>
      <c r="H16932" s="3">
        <v>45741</v>
      </c>
      <c r="I16932" s="1">
        <v>24421</v>
      </c>
    </row>
    <row r="16933" spans="1:9">
      <c r="A16933" t="s">
        <v>63</v>
      </c>
      <c r="B16933" t="s">
        <v>25524</v>
      </c>
      <c r="C16933" t="s">
        <v>24</v>
      </c>
      <c r="D16933" t="s">
        <v>3899</v>
      </c>
      <c r="E16933" t="s">
        <v>3941</v>
      </c>
      <c r="F16933" t="s">
        <v>3942</v>
      </c>
      <c r="H16933" s="3">
        <v>45741</v>
      </c>
      <c r="I16933" s="1">
        <v>5565</v>
      </c>
    </row>
    <row r="16934" spans="1:9">
      <c r="A16934" t="s">
        <v>63</v>
      </c>
      <c r="B16934" t="s">
        <v>25543</v>
      </c>
      <c r="C16934" t="s">
        <v>24</v>
      </c>
      <c r="D16934" t="s">
        <v>3899</v>
      </c>
      <c r="E16934" t="s">
        <v>3967</v>
      </c>
      <c r="F16934" t="s">
        <v>3968</v>
      </c>
      <c r="H16934" s="3">
        <v>45741</v>
      </c>
      <c r="I16934" s="1">
        <v>20659</v>
      </c>
    </row>
    <row r="16935" spans="1:9">
      <c r="A16935" t="s">
        <v>63</v>
      </c>
      <c r="B16935" t="s">
        <v>25545</v>
      </c>
      <c r="C16935" t="s">
        <v>24</v>
      </c>
      <c r="D16935" t="s">
        <v>3899</v>
      </c>
      <c r="E16935" t="s">
        <v>3967</v>
      </c>
      <c r="F16935" t="s">
        <v>3968</v>
      </c>
      <c r="H16935" s="3">
        <v>45741</v>
      </c>
      <c r="I16935" s="1">
        <v>3320</v>
      </c>
    </row>
    <row r="16936" spans="1:9">
      <c r="A16936" t="s">
        <v>9</v>
      </c>
      <c r="B16936" t="s">
        <v>25587</v>
      </c>
      <c r="C16936" t="s">
        <v>25</v>
      </c>
      <c r="D16936" t="s">
        <v>4046</v>
      </c>
      <c r="E16936" t="s">
        <v>4047</v>
      </c>
      <c r="F16936" t="s">
        <v>4052</v>
      </c>
      <c r="H16936" s="3">
        <v>45741</v>
      </c>
      <c r="I16936" s="1">
        <v>6686</v>
      </c>
    </row>
    <row r="16937" spans="1:9">
      <c r="A16937" t="s">
        <v>63</v>
      </c>
      <c r="B16937" t="s">
        <v>25649</v>
      </c>
      <c r="C16937" t="s">
        <v>26</v>
      </c>
      <c r="D16937" t="s">
        <v>4156</v>
      </c>
      <c r="E16937" t="s">
        <v>4157</v>
      </c>
      <c r="F16937" t="s">
        <v>4158</v>
      </c>
      <c r="H16937" s="3">
        <v>45741</v>
      </c>
      <c r="I16937" s="1">
        <v>60544</v>
      </c>
    </row>
    <row r="16938" spans="1:9">
      <c r="A16938" t="s">
        <v>63</v>
      </c>
      <c r="B16938" t="s">
        <v>25654</v>
      </c>
      <c r="C16938" t="s">
        <v>26</v>
      </c>
      <c r="D16938" t="s">
        <v>4156</v>
      </c>
      <c r="E16938" t="s">
        <v>4157</v>
      </c>
      <c r="F16938" t="s">
        <v>4158</v>
      </c>
      <c r="H16938" s="3">
        <v>45741</v>
      </c>
      <c r="I16938" s="1">
        <v>3596</v>
      </c>
    </row>
    <row r="16939" spans="1:9">
      <c r="A16939" t="s">
        <v>9</v>
      </c>
      <c r="B16939" t="s">
        <v>25696</v>
      </c>
      <c r="C16939" t="s">
        <v>26</v>
      </c>
      <c r="D16939" t="s">
        <v>4156</v>
      </c>
      <c r="E16939" t="s">
        <v>4226</v>
      </c>
      <c r="F16939" t="s">
        <v>4227</v>
      </c>
      <c r="H16939" s="3">
        <v>45741</v>
      </c>
      <c r="I16939" s="1">
        <v>6851</v>
      </c>
    </row>
    <row r="16940" spans="1:9">
      <c r="A16940" t="s">
        <v>63</v>
      </c>
      <c r="B16940" t="s">
        <v>25728</v>
      </c>
      <c r="C16940" t="s">
        <v>26</v>
      </c>
      <c r="D16940" t="s">
        <v>4232</v>
      </c>
      <c r="E16940" t="s">
        <v>4233</v>
      </c>
      <c r="F16940" t="s">
        <v>4265</v>
      </c>
      <c r="H16940" s="3">
        <v>45741</v>
      </c>
      <c r="I16940" s="1">
        <v>10150</v>
      </c>
    </row>
    <row r="16941" spans="1:9">
      <c r="A16941" t="s">
        <v>9</v>
      </c>
      <c r="B16941" t="s">
        <v>25786</v>
      </c>
      <c r="C16941" t="s">
        <v>28</v>
      </c>
      <c r="D16941" t="s">
        <v>4309</v>
      </c>
      <c r="E16941" t="s">
        <v>4310</v>
      </c>
      <c r="F16941" t="s">
        <v>4311</v>
      </c>
      <c r="H16941" s="3">
        <v>45741</v>
      </c>
      <c r="I16941" s="1">
        <v>88923</v>
      </c>
    </row>
    <row r="16942" spans="1:9">
      <c r="A16942" t="s">
        <v>9</v>
      </c>
      <c r="B16942" t="s">
        <v>25848</v>
      </c>
      <c r="C16942" t="s">
        <v>28</v>
      </c>
      <c r="D16942" t="s">
        <v>4309</v>
      </c>
      <c r="E16942" t="s">
        <v>4362</v>
      </c>
      <c r="F16942" t="s">
        <v>4381</v>
      </c>
      <c r="H16942" s="3">
        <v>45741</v>
      </c>
      <c r="I16942" s="1">
        <v>43515</v>
      </c>
    </row>
    <row r="16943" spans="1:9">
      <c r="A16943" t="s">
        <v>63</v>
      </c>
      <c r="B16943" t="s">
        <v>25855</v>
      </c>
      <c r="C16943" t="s">
        <v>28</v>
      </c>
      <c r="D16943" t="s">
        <v>4309</v>
      </c>
      <c r="E16943" t="s">
        <v>4390</v>
      </c>
      <c r="F16943" t="s">
        <v>4391</v>
      </c>
      <c r="H16943" s="3">
        <v>45741</v>
      </c>
      <c r="I16943" s="1">
        <v>7036</v>
      </c>
    </row>
    <row r="16944" spans="1:9">
      <c r="A16944" t="s">
        <v>63</v>
      </c>
      <c r="B16944" t="s">
        <v>25882</v>
      </c>
      <c r="C16944" t="s">
        <v>28</v>
      </c>
      <c r="D16944" t="s">
        <v>4309</v>
      </c>
      <c r="E16944" t="s">
        <v>4401</v>
      </c>
      <c r="F16944" t="s">
        <v>4417</v>
      </c>
      <c r="H16944" s="3">
        <v>45741</v>
      </c>
      <c r="I16944" s="1">
        <v>5837</v>
      </c>
    </row>
    <row r="16945" spans="1:9">
      <c r="A16945" t="s">
        <v>63</v>
      </c>
      <c r="B16945" t="s">
        <v>25980</v>
      </c>
      <c r="C16945" t="s">
        <v>27</v>
      </c>
      <c r="D16945" t="s">
        <v>4523</v>
      </c>
      <c r="E16945" t="s">
        <v>4541</v>
      </c>
      <c r="F16945" t="s">
        <v>4542</v>
      </c>
      <c r="H16945" s="3">
        <v>45741</v>
      </c>
      <c r="I16945" s="1">
        <v>9034</v>
      </c>
    </row>
    <row r="16946" spans="1:9">
      <c r="A16946" t="s">
        <v>63</v>
      </c>
      <c r="B16946" t="s">
        <v>26049</v>
      </c>
      <c r="C16946" t="s">
        <v>27</v>
      </c>
      <c r="D16946" t="s">
        <v>4523</v>
      </c>
      <c r="E16946" t="s">
        <v>4642</v>
      </c>
      <c r="F16946" t="s">
        <v>4643</v>
      </c>
      <c r="H16946" s="3">
        <v>45741</v>
      </c>
      <c r="I16946" s="1">
        <v>15860</v>
      </c>
    </row>
    <row r="16947" spans="1:9">
      <c r="A16947" t="s">
        <v>9</v>
      </c>
      <c r="B16947" t="s">
        <v>26114</v>
      </c>
      <c r="C16947" t="s">
        <v>27</v>
      </c>
      <c r="D16947" t="s">
        <v>4718</v>
      </c>
      <c r="E16947" t="s">
        <v>4731</v>
      </c>
      <c r="F16947" t="s">
        <v>4736</v>
      </c>
      <c r="H16947" s="3">
        <v>45741</v>
      </c>
      <c r="I16947" s="1">
        <v>10136</v>
      </c>
    </row>
    <row r="16948" spans="1:9">
      <c r="A16948" t="s">
        <v>9</v>
      </c>
      <c r="B16948" t="s">
        <v>26122</v>
      </c>
      <c r="C16948" t="s">
        <v>27</v>
      </c>
      <c r="D16948" t="s">
        <v>4523</v>
      </c>
      <c r="E16948" t="s">
        <v>4725</v>
      </c>
      <c r="F16948" t="s">
        <v>4726</v>
      </c>
      <c r="G16948" t="s">
        <v>13456</v>
      </c>
      <c r="H16948" s="3">
        <v>45741</v>
      </c>
      <c r="I16948" s="1">
        <v>39087</v>
      </c>
    </row>
    <row r="16949" spans="1:9">
      <c r="A16949" t="s">
        <v>9</v>
      </c>
      <c r="B16949" t="s">
        <v>26219</v>
      </c>
      <c r="C16949" t="s">
        <v>27</v>
      </c>
      <c r="D16949" t="s">
        <v>4718</v>
      </c>
      <c r="E16949" t="s">
        <v>4862</v>
      </c>
      <c r="F16949" t="s">
        <v>4863</v>
      </c>
      <c r="H16949" s="3">
        <v>45741</v>
      </c>
      <c r="I16949" s="1">
        <v>110055</v>
      </c>
    </row>
    <row r="16950" spans="1:9">
      <c r="A16950" t="s">
        <v>9</v>
      </c>
      <c r="B16950" t="s">
        <v>26243</v>
      </c>
      <c r="C16950" t="s">
        <v>27</v>
      </c>
      <c r="D16950" t="s">
        <v>4718</v>
      </c>
      <c r="E16950" t="s">
        <v>4908</v>
      </c>
      <c r="F16950" t="s">
        <v>4909</v>
      </c>
      <c r="H16950" s="3">
        <v>45741</v>
      </c>
      <c r="I16950" s="1">
        <v>30592</v>
      </c>
    </row>
    <row r="16951" spans="1:9">
      <c r="A16951" t="s">
        <v>63</v>
      </c>
      <c r="B16951" t="s">
        <v>26353</v>
      </c>
      <c r="C16951" t="s">
        <v>27</v>
      </c>
      <c r="D16951" t="s">
        <v>2058</v>
      </c>
      <c r="E16951" t="s">
        <v>5027</v>
      </c>
      <c r="F16951" t="s">
        <v>5028</v>
      </c>
      <c r="H16951" s="3">
        <v>45741</v>
      </c>
      <c r="I16951" s="1">
        <v>18421</v>
      </c>
    </row>
    <row r="16952" spans="1:9">
      <c r="A16952" t="s">
        <v>9</v>
      </c>
      <c r="B16952" t="s">
        <v>26364</v>
      </c>
      <c r="C16952" t="s">
        <v>27</v>
      </c>
      <c r="D16952" t="s">
        <v>2058</v>
      </c>
      <c r="E16952" t="s">
        <v>5017</v>
      </c>
      <c r="F16952" t="s">
        <v>5038</v>
      </c>
      <c r="G16952" t="s">
        <v>26365</v>
      </c>
      <c r="H16952" s="3">
        <v>45741</v>
      </c>
      <c r="I16952" s="1">
        <v>61489</v>
      </c>
    </row>
    <row r="16953" spans="1:9">
      <c r="A16953" t="s">
        <v>63</v>
      </c>
      <c r="B16953" t="s">
        <v>26418</v>
      </c>
      <c r="C16953" t="s">
        <v>27</v>
      </c>
      <c r="D16953" t="s">
        <v>5085</v>
      </c>
      <c r="E16953" t="s">
        <v>5110</v>
      </c>
      <c r="F16953" t="s">
        <v>5111</v>
      </c>
      <c r="H16953" s="3">
        <v>45741</v>
      </c>
      <c r="I16953" s="1">
        <v>36225</v>
      </c>
    </row>
    <row r="16954" spans="1:9">
      <c r="A16954" t="s">
        <v>63</v>
      </c>
      <c r="B16954" t="s">
        <v>26419</v>
      </c>
      <c r="C16954" t="s">
        <v>27</v>
      </c>
      <c r="D16954" t="s">
        <v>5085</v>
      </c>
      <c r="E16954" t="s">
        <v>5110</v>
      </c>
      <c r="F16954" t="s">
        <v>5111</v>
      </c>
      <c r="H16954" s="3">
        <v>45741</v>
      </c>
      <c r="I16954" s="1">
        <v>3109</v>
      </c>
    </row>
    <row r="16955" spans="1:9">
      <c r="A16955" t="s">
        <v>9</v>
      </c>
      <c r="B16955" t="s">
        <v>26584</v>
      </c>
      <c r="C16955" t="s">
        <v>29</v>
      </c>
      <c r="D16955" t="s">
        <v>5349</v>
      </c>
      <c r="E16955" t="s">
        <v>9737</v>
      </c>
      <c r="F16955" t="s">
        <v>9738</v>
      </c>
      <c r="H16955" s="3">
        <v>45741</v>
      </c>
      <c r="I16955" s="1">
        <v>223022</v>
      </c>
    </row>
    <row r="16956" spans="1:9">
      <c r="A16956" t="s">
        <v>63</v>
      </c>
      <c r="B16956" t="s">
        <v>26585</v>
      </c>
      <c r="C16956" t="s">
        <v>29</v>
      </c>
      <c r="D16956" t="s">
        <v>5349</v>
      </c>
      <c r="E16956" t="s">
        <v>9737</v>
      </c>
      <c r="F16956" t="s">
        <v>9738</v>
      </c>
      <c r="H16956" s="3">
        <v>45741</v>
      </c>
      <c r="I16956" s="1">
        <v>12979</v>
      </c>
    </row>
    <row r="16957" spans="1:9">
      <c r="A16957" t="s">
        <v>63</v>
      </c>
      <c r="B16957" t="s">
        <v>26612</v>
      </c>
      <c r="C16957" t="s">
        <v>29</v>
      </c>
      <c r="D16957" t="s">
        <v>5349</v>
      </c>
      <c r="E16957" t="s">
        <v>5408</v>
      </c>
      <c r="F16957" t="s">
        <v>5409</v>
      </c>
      <c r="H16957" s="3">
        <v>45741</v>
      </c>
      <c r="I16957" s="1">
        <v>13365</v>
      </c>
    </row>
    <row r="16958" spans="1:9">
      <c r="A16958" t="s">
        <v>9</v>
      </c>
      <c r="B16958" t="s">
        <v>26613</v>
      </c>
      <c r="C16958" t="s">
        <v>29</v>
      </c>
      <c r="D16958" t="s">
        <v>5349</v>
      </c>
      <c r="E16958" t="s">
        <v>5408</v>
      </c>
      <c r="F16958" t="s">
        <v>5409</v>
      </c>
      <c r="H16958" s="3">
        <v>45741</v>
      </c>
      <c r="I16958" s="1">
        <v>35989</v>
      </c>
    </row>
    <row r="16959" spans="1:9">
      <c r="A16959" t="s">
        <v>9</v>
      </c>
      <c r="B16959" t="s">
        <v>26614</v>
      </c>
      <c r="C16959" t="s">
        <v>29</v>
      </c>
      <c r="D16959" t="s">
        <v>5349</v>
      </c>
      <c r="E16959" t="s">
        <v>5408</v>
      </c>
      <c r="F16959" t="s">
        <v>5409</v>
      </c>
      <c r="H16959" s="3">
        <v>45741</v>
      </c>
      <c r="I16959" s="1">
        <v>23741</v>
      </c>
    </row>
    <row r="16960" spans="1:9">
      <c r="A16960" t="s">
        <v>63</v>
      </c>
      <c r="B16960" t="s">
        <v>26721</v>
      </c>
      <c r="C16960" t="s">
        <v>29</v>
      </c>
      <c r="D16960" t="s">
        <v>5479</v>
      </c>
      <c r="E16960" t="s">
        <v>5554</v>
      </c>
      <c r="F16960" t="s">
        <v>5555</v>
      </c>
      <c r="H16960" s="3">
        <v>45741</v>
      </c>
      <c r="I16960" s="1">
        <v>7073</v>
      </c>
    </row>
    <row r="16961" spans="1:9">
      <c r="A16961" t="s">
        <v>63</v>
      </c>
      <c r="B16961" t="s">
        <v>26724</v>
      </c>
      <c r="C16961" t="s">
        <v>29</v>
      </c>
      <c r="D16961" t="s">
        <v>5479</v>
      </c>
      <c r="E16961" t="s">
        <v>5554</v>
      </c>
      <c r="F16961" t="s">
        <v>5555</v>
      </c>
      <c r="H16961" s="3">
        <v>45741</v>
      </c>
      <c r="I16961" s="1">
        <v>3611</v>
      </c>
    </row>
    <row r="16962" spans="1:9">
      <c r="A16962" t="s">
        <v>9</v>
      </c>
      <c r="B16962" t="s">
        <v>26749</v>
      </c>
      <c r="C16962" t="s">
        <v>29</v>
      </c>
      <c r="D16962" t="s">
        <v>5479</v>
      </c>
      <c r="E16962" t="s">
        <v>5582</v>
      </c>
      <c r="F16962" t="s">
        <v>5583</v>
      </c>
      <c r="H16962" s="3">
        <v>45741</v>
      </c>
      <c r="I16962" s="1">
        <v>58796</v>
      </c>
    </row>
    <row r="16963" spans="1:9">
      <c r="A16963" t="s">
        <v>9</v>
      </c>
      <c r="B16963" t="s">
        <v>26751</v>
      </c>
      <c r="C16963" t="s">
        <v>29</v>
      </c>
      <c r="D16963" t="s">
        <v>5479</v>
      </c>
      <c r="E16963" t="s">
        <v>5582</v>
      </c>
      <c r="F16963" t="s">
        <v>5583</v>
      </c>
      <c r="H16963" s="3">
        <v>45741</v>
      </c>
      <c r="I16963" s="1">
        <v>92688</v>
      </c>
    </row>
    <row r="16964" spans="1:9">
      <c r="A16964" t="s">
        <v>63</v>
      </c>
      <c r="B16964" t="s">
        <v>26863</v>
      </c>
      <c r="C16964" t="s">
        <v>31</v>
      </c>
      <c r="D16964" t="s">
        <v>60</v>
      </c>
      <c r="E16964" t="s">
        <v>92</v>
      </c>
      <c r="F16964" t="s">
        <v>93</v>
      </c>
      <c r="H16964" s="3">
        <v>45741</v>
      </c>
      <c r="I16964" s="1">
        <v>2820</v>
      </c>
    </row>
    <row r="16965" spans="1:9">
      <c r="A16965" t="s">
        <v>9</v>
      </c>
      <c r="B16965" t="s">
        <v>26871</v>
      </c>
      <c r="C16965" t="s">
        <v>31</v>
      </c>
      <c r="D16965" t="s">
        <v>60</v>
      </c>
      <c r="E16965" t="s">
        <v>103</v>
      </c>
      <c r="F16965" t="s">
        <v>104</v>
      </c>
      <c r="H16965" s="3">
        <v>45741</v>
      </c>
      <c r="I16965" s="1">
        <v>23775</v>
      </c>
    </row>
    <row r="16966" spans="1:9">
      <c r="A16966" t="s">
        <v>9</v>
      </c>
      <c r="B16966" t="s">
        <v>26975</v>
      </c>
      <c r="C16966" t="s">
        <v>31</v>
      </c>
      <c r="D16966" t="s">
        <v>218</v>
      </c>
      <c r="E16966" t="s">
        <v>279</v>
      </c>
      <c r="F16966" t="s">
        <v>293</v>
      </c>
      <c r="H16966" s="3">
        <v>45741</v>
      </c>
      <c r="I16966" s="1">
        <v>6213</v>
      </c>
    </row>
    <row r="16967" spans="1:9">
      <c r="A16967" t="s">
        <v>9</v>
      </c>
      <c r="B16967" t="s">
        <v>26979</v>
      </c>
      <c r="C16967" t="s">
        <v>31</v>
      </c>
      <c r="D16967" t="s">
        <v>218</v>
      </c>
      <c r="E16967" t="s">
        <v>297</v>
      </c>
      <c r="F16967" t="s">
        <v>298</v>
      </c>
      <c r="H16967" s="3">
        <v>45741</v>
      </c>
      <c r="I16967" s="1">
        <v>10600</v>
      </c>
    </row>
    <row r="16968" spans="1:9">
      <c r="A16968" t="s">
        <v>9</v>
      </c>
      <c r="B16968" t="s">
        <v>27035</v>
      </c>
      <c r="C16968" t="s">
        <v>8</v>
      </c>
      <c r="D16968" t="s">
        <v>344</v>
      </c>
      <c r="E16968" t="s">
        <v>350</v>
      </c>
      <c r="F16968" t="s">
        <v>369</v>
      </c>
      <c r="H16968" s="3">
        <v>45741</v>
      </c>
      <c r="I16968" s="1">
        <v>13071</v>
      </c>
    </row>
    <row r="16969" spans="1:9">
      <c r="A16969" t="s">
        <v>9</v>
      </c>
      <c r="B16969" t="s">
        <v>27072</v>
      </c>
      <c r="C16969" t="s">
        <v>8</v>
      </c>
      <c r="D16969" t="s">
        <v>344</v>
      </c>
      <c r="E16969" t="s">
        <v>424</v>
      </c>
      <c r="F16969" t="s">
        <v>425</v>
      </c>
      <c r="H16969" s="3">
        <v>45741</v>
      </c>
      <c r="I16969" s="1">
        <v>27197</v>
      </c>
    </row>
    <row r="16970" spans="1:9">
      <c r="A16970" t="s">
        <v>63</v>
      </c>
      <c r="B16970" t="s">
        <v>27085</v>
      </c>
      <c r="C16970" t="s">
        <v>8</v>
      </c>
      <c r="D16970" t="s">
        <v>344</v>
      </c>
      <c r="E16970" t="s">
        <v>407</v>
      </c>
      <c r="F16970" t="s">
        <v>438</v>
      </c>
      <c r="H16970" s="3">
        <v>45741</v>
      </c>
      <c r="I16970" s="1">
        <v>2076</v>
      </c>
    </row>
    <row r="16971" spans="1:9">
      <c r="A16971" t="s">
        <v>63</v>
      </c>
      <c r="B16971" t="s">
        <v>27097</v>
      </c>
      <c r="C16971" t="s">
        <v>8</v>
      </c>
      <c r="D16971" t="s">
        <v>344</v>
      </c>
      <c r="E16971" t="s">
        <v>414</v>
      </c>
      <c r="F16971" t="s">
        <v>446</v>
      </c>
      <c r="H16971" s="3">
        <v>45741</v>
      </c>
      <c r="I16971" s="1">
        <v>7327</v>
      </c>
    </row>
    <row r="16972" spans="1:9">
      <c r="A16972" t="s">
        <v>63</v>
      </c>
      <c r="B16972" t="s">
        <v>27122</v>
      </c>
      <c r="C16972" t="s">
        <v>8</v>
      </c>
      <c r="D16972" t="s">
        <v>461</v>
      </c>
      <c r="E16972" t="s">
        <v>474</v>
      </c>
      <c r="F16972" t="s">
        <v>475</v>
      </c>
      <c r="H16972" s="3">
        <v>45741</v>
      </c>
      <c r="I16972" s="1">
        <v>10756</v>
      </c>
    </row>
    <row r="16973" spans="1:9">
      <c r="A16973" t="s">
        <v>63</v>
      </c>
      <c r="B16973" t="s">
        <v>27292</v>
      </c>
      <c r="C16973" t="s">
        <v>8</v>
      </c>
      <c r="D16973" t="s">
        <v>595</v>
      </c>
      <c r="E16973" t="s">
        <v>708</v>
      </c>
      <c r="F16973" t="s">
        <v>709</v>
      </c>
      <c r="H16973" s="3">
        <v>45741</v>
      </c>
      <c r="I16973" s="1">
        <v>49348</v>
      </c>
    </row>
    <row r="16974" spans="1:9">
      <c r="A16974" t="s">
        <v>63</v>
      </c>
      <c r="B16974" t="s">
        <v>27333</v>
      </c>
      <c r="C16974" t="s">
        <v>8</v>
      </c>
      <c r="D16974" t="s">
        <v>595</v>
      </c>
      <c r="E16974" t="s">
        <v>765</v>
      </c>
      <c r="F16974" t="s">
        <v>766</v>
      </c>
      <c r="H16974" s="3">
        <v>45741</v>
      </c>
      <c r="I16974" s="1">
        <v>6657</v>
      </c>
    </row>
    <row r="16975" spans="1:9">
      <c r="A16975" t="s">
        <v>63</v>
      </c>
      <c r="B16975" t="s">
        <v>27353</v>
      </c>
      <c r="C16975" t="s">
        <v>11</v>
      </c>
      <c r="D16975" t="s">
        <v>801</v>
      </c>
      <c r="E16975" t="s">
        <v>802</v>
      </c>
      <c r="F16975" t="s">
        <v>803</v>
      </c>
      <c r="H16975" s="3">
        <v>45741</v>
      </c>
      <c r="I16975" s="1">
        <v>34355</v>
      </c>
    </row>
    <row r="16976" spans="1:9">
      <c r="A16976" t="s">
        <v>63</v>
      </c>
      <c r="B16976" t="s">
        <v>27438</v>
      </c>
      <c r="C16976" t="s">
        <v>11</v>
      </c>
      <c r="D16976" t="s">
        <v>857</v>
      </c>
      <c r="E16976" t="s">
        <v>911</v>
      </c>
      <c r="F16976" t="s">
        <v>912</v>
      </c>
      <c r="H16976" s="3">
        <v>45741</v>
      </c>
      <c r="I16976" s="1">
        <v>15555</v>
      </c>
    </row>
    <row r="16977" spans="1:9">
      <c r="A16977" t="s">
        <v>9</v>
      </c>
      <c r="B16977" t="s">
        <v>27483</v>
      </c>
      <c r="C16977" t="s">
        <v>11</v>
      </c>
      <c r="D16977" t="s">
        <v>947</v>
      </c>
      <c r="E16977" t="s">
        <v>965</v>
      </c>
      <c r="F16977" t="s">
        <v>970</v>
      </c>
      <c r="H16977" s="3">
        <v>45741</v>
      </c>
      <c r="I16977" s="1">
        <v>14254</v>
      </c>
    </row>
    <row r="16978" spans="1:9">
      <c r="A16978" t="s">
        <v>63</v>
      </c>
      <c r="B16978" t="s">
        <v>27509</v>
      </c>
      <c r="C16978" t="s">
        <v>11</v>
      </c>
      <c r="D16978" t="s">
        <v>947</v>
      </c>
      <c r="E16978" t="s">
        <v>996</v>
      </c>
      <c r="F16978" t="s">
        <v>997</v>
      </c>
      <c r="H16978" s="3">
        <v>45741</v>
      </c>
      <c r="I16978" s="1">
        <v>10724</v>
      </c>
    </row>
    <row r="16979" spans="1:9">
      <c r="A16979" t="s">
        <v>9</v>
      </c>
      <c r="B16979" t="s">
        <v>27702</v>
      </c>
      <c r="C16979" t="s">
        <v>14</v>
      </c>
      <c r="D16979" t="s">
        <v>1089</v>
      </c>
      <c r="E16979" t="s">
        <v>1184</v>
      </c>
      <c r="F16979" t="s">
        <v>1242</v>
      </c>
      <c r="H16979" s="3">
        <v>45741</v>
      </c>
      <c r="I16979" s="1">
        <v>227897</v>
      </c>
    </row>
    <row r="16980" spans="1:9">
      <c r="A16980" t="s">
        <v>63</v>
      </c>
      <c r="B16980" t="s">
        <v>27735</v>
      </c>
      <c r="C16980" t="s">
        <v>14</v>
      </c>
      <c r="D16980" t="s">
        <v>1253</v>
      </c>
      <c r="E16980" t="s">
        <v>1268</v>
      </c>
      <c r="F16980" t="s">
        <v>1269</v>
      </c>
      <c r="H16980" s="3">
        <v>45741</v>
      </c>
      <c r="I16980" s="1">
        <v>19123</v>
      </c>
    </row>
    <row r="16981" spans="1:9">
      <c r="A16981" t="s">
        <v>63</v>
      </c>
      <c r="B16981" t="s">
        <v>28048</v>
      </c>
      <c r="C16981" t="s">
        <v>16</v>
      </c>
      <c r="D16981" t="s">
        <v>1638</v>
      </c>
      <c r="E16981" t="s">
        <v>1720</v>
      </c>
      <c r="F16981" t="s">
        <v>1721</v>
      </c>
      <c r="H16981" s="3">
        <v>45741</v>
      </c>
      <c r="I16981" s="1">
        <v>7368</v>
      </c>
    </row>
    <row r="16982" spans="1:9">
      <c r="A16982" t="s">
        <v>63</v>
      </c>
      <c r="B16982" t="s">
        <v>28050</v>
      </c>
      <c r="C16982" t="s">
        <v>16</v>
      </c>
      <c r="D16982" t="s">
        <v>1638</v>
      </c>
      <c r="E16982" t="s">
        <v>1720</v>
      </c>
      <c r="F16982" t="s">
        <v>1721</v>
      </c>
      <c r="H16982" s="3">
        <v>45741</v>
      </c>
      <c r="I16982" s="1">
        <v>31437</v>
      </c>
    </row>
    <row r="16983" spans="1:9">
      <c r="A16983" t="s">
        <v>63</v>
      </c>
      <c r="B16983" t="s">
        <v>28051</v>
      </c>
      <c r="C16983" t="s">
        <v>16</v>
      </c>
      <c r="D16983" t="s">
        <v>1638</v>
      </c>
      <c r="E16983" t="s">
        <v>1720</v>
      </c>
      <c r="F16983" t="s">
        <v>1721</v>
      </c>
      <c r="H16983" s="3">
        <v>45741</v>
      </c>
      <c r="I16983" s="1">
        <v>25076</v>
      </c>
    </row>
    <row r="16984" spans="1:9">
      <c r="A16984" t="s">
        <v>9</v>
      </c>
      <c r="B16984" t="s">
        <v>28057</v>
      </c>
      <c r="C16984" t="s">
        <v>15</v>
      </c>
      <c r="D16984" t="s">
        <v>1738</v>
      </c>
      <c r="E16984" t="s">
        <v>1744</v>
      </c>
      <c r="F16984" t="s">
        <v>1745</v>
      </c>
      <c r="H16984" s="3">
        <v>45741</v>
      </c>
      <c r="I16984" s="1">
        <v>28602</v>
      </c>
    </row>
    <row r="16985" spans="1:9">
      <c r="A16985" t="s">
        <v>9</v>
      </c>
      <c r="B16985" t="s">
        <v>28112</v>
      </c>
      <c r="C16985" t="s">
        <v>15</v>
      </c>
      <c r="D16985" t="s">
        <v>1738</v>
      </c>
      <c r="E16985" t="s">
        <v>1817</v>
      </c>
      <c r="F16985" t="s">
        <v>1834</v>
      </c>
      <c r="H16985" s="3">
        <v>45741</v>
      </c>
      <c r="I16985" s="1">
        <v>28864</v>
      </c>
    </row>
    <row r="16986" spans="1:9">
      <c r="A16986" t="s">
        <v>9</v>
      </c>
      <c r="B16986" t="s">
        <v>28116</v>
      </c>
      <c r="C16986" t="s">
        <v>18</v>
      </c>
      <c r="D16986" t="s">
        <v>1839</v>
      </c>
      <c r="E16986" t="s">
        <v>1840</v>
      </c>
      <c r="F16986" t="s">
        <v>1841</v>
      </c>
      <c r="H16986" s="3">
        <v>45741</v>
      </c>
      <c r="I16986" s="1">
        <v>92362</v>
      </c>
    </row>
    <row r="16987" spans="1:9">
      <c r="A16987" t="s">
        <v>9</v>
      </c>
      <c r="B16987" t="s">
        <v>28149</v>
      </c>
      <c r="C16987" t="s">
        <v>18</v>
      </c>
      <c r="D16987" t="s">
        <v>1839</v>
      </c>
      <c r="E16987" t="s">
        <v>1840</v>
      </c>
      <c r="F16987" t="s">
        <v>1884</v>
      </c>
      <c r="H16987" s="3">
        <v>45741</v>
      </c>
      <c r="I16987" s="1">
        <v>26200</v>
      </c>
    </row>
    <row r="16988" spans="1:9">
      <c r="A16988" t="s">
        <v>63</v>
      </c>
      <c r="B16988" t="s">
        <v>28218</v>
      </c>
      <c r="C16988" t="s">
        <v>17</v>
      </c>
      <c r="D16988" t="s">
        <v>1940</v>
      </c>
      <c r="E16988" t="s">
        <v>1962</v>
      </c>
      <c r="F16988" t="s">
        <v>1963</v>
      </c>
      <c r="H16988" s="3">
        <v>45741</v>
      </c>
      <c r="I16988" s="1">
        <v>24345</v>
      </c>
    </row>
    <row r="16989" spans="1:9">
      <c r="A16989" t="s">
        <v>63</v>
      </c>
      <c r="B16989" t="s">
        <v>28257</v>
      </c>
      <c r="C16989" t="s">
        <v>20</v>
      </c>
      <c r="D16989" t="s">
        <v>1995</v>
      </c>
      <c r="E16989" t="s">
        <v>2038</v>
      </c>
      <c r="F16989" t="s">
        <v>2039</v>
      </c>
      <c r="H16989" s="3">
        <v>45741</v>
      </c>
      <c r="I16989" s="1">
        <v>11133</v>
      </c>
    </row>
    <row r="16990" spans="1:9">
      <c r="A16990" t="s">
        <v>9</v>
      </c>
      <c r="B16990" t="s">
        <v>28274</v>
      </c>
      <c r="C16990" t="s">
        <v>20</v>
      </c>
      <c r="D16990" t="s">
        <v>1995</v>
      </c>
      <c r="E16990" t="s">
        <v>2050</v>
      </c>
      <c r="F16990" t="s">
        <v>2056</v>
      </c>
      <c r="G16990" t="s">
        <v>2067</v>
      </c>
      <c r="H16990" s="3">
        <v>45741</v>
      </c>
      <c r="I16990" s="1">
        <v>17815</v>
      </c>
    </row>
    <row r="16991" spans="1:9">
      <c r="A16991" t="s">
        <v>63</v>
      </c>
      <c r="B16991" t="s">
        <v>28298</v>
      </c>
      <c r="C16991" t="s">
        <v>20</v>
      </c>
      <c r="D16991" t="s">
        <v>2058</v>
      </c>
      <c r="E16991" t="s">
        <v>2071</v>
      </c>
      <c r="F16991" t="s">
        <v>2096</v>
      </c>
      <c r="H16991" s="3">
        <v>45741</v>
      </c>
      <c r="I16991" s="1">
        <v>5401</v>
      </c>
    </row>
    <row r="16992" spans="1:9">
      <c r="A16992" t="s">
        <v>9</v>
      </c>
      <c r="B16992" t="s">
        <v>28375</v>
      </c>
      <c r="C16992" t="s">
        <v>19</v>
      </c>
      <c r="D16992" t="s">
        <v>2196</v>
      </c>
      <c r="E16992" t="s">
        <v>2207</v>
      </c>
      <c r="F16992" t="s">
        <v>2208</v>
      </c>
      <c r="H16992" s="3">
        <v>45741</v>
      </c>
      <c r="I16992" s="1">
        <v>42139</v>
      </c>
    </row>
    <row r="16993" spans="1:9">
      <c r="A16993" t="s">
        <v>9</v>
      </c>
      <c r="B16993" t="s">
        <v>28381</v>
      </c>
      <c r="C16993" t="s">
        <v>19</v>
      </c>
      <c r="D16993" t="s">
        <v>2196</v>
      </c>
      <c r="E16993" t="s">
        <v>2197</v>
      </c>
      <c r="F16993" t="s">
        <v>2198</v>
      </c>
      <c r="G16993" t="s">
        <v>19969</v>
      </c>
      <c r="H16993" s="3">
        <v>45741</v>
      </c>
      <c r="I16993" s="1">
        <v>111986</v>
      </c>
    </row>
    <row r="16994" spans="1:9">
      <c r="A16994" t="s">
        <v>9</v>
      </c>
      <c r="B16994" t="s">
        <v>28394</v>
      </c>
      <c r="C16994" t="s">
        <v>19</v>
      </c>
      <c r="D16994" t="s">
        <v>2196</v>
      </c>
      <c r="E16994" t="s">
        <v>2207</v>
      </c>
      <c r="F16994" t="s">
        <v>2232</v>
      </c>
      <c r="H16994" s="3">
        <v>45741</v>
      </c>
      <c r="I16994" s="1">
        <v>14778</v>
      </c>
    </row>
    <row r="16995" spans="1:9">
      <c r="A16995" t="s">
        <v>9</v>
      </c>
      <c r="B16995" t="s">
        <v>28395</v>
      </c>
      <c r="C16995" t="s">
        <v>19</v>
      </c>
      <c r="D16995" t="s">
        <v>2196</v>
      </c>
      <c r="E16995" t="s">
        <v>2207</v>
      </c>
      <c r="F16995" t="s">
        <v>2232</v>
      </c>
      <c r="H16995" s="3">
        <v>45741</v>
      </c>
      <c r="I16995" s="1">
        <v>11864</v>
      </c>
    </row>
    <row r="16996" spans="1:9">
      <c r="A16996" t="s">
        <v>63</v>
      </c>
      <c r="B16996" t="s">
        <v>28417</v>
      </c>
      <c r="C16996" t="s">
        <v>19</v>
      </c>
      <c r="D16996" t="s">
        <v>2196</v>
      </c>
      <c r="E16996" t="s">
        <v>2258</v>
      </c>
      <c r="F16996" t="s">
        <v>2263</v>
      </c>
      <c r="H16996" s="3">
        <v>45741</v>
      </c>
      <c r="I16996" s="1">
        <v>22569</v>
      </c>
    </row>
    <row r="16997" spans="1:9">
      <c r="A16997" t="s">
        <v>63</v>
      </c>
      <c r="B16997" t="s">
        <v>28419</v>
      </c>
      <c r="C16997" t="s">
        <v>19</v>
      </c>
      <c r="D16997" t="s">
        <v>2187</v>
      </c>
      <c r="E16997" t="s">
        <v>2240</v>
      </c>
      <c r="F16997" t="s">
        <v>2274</v>
      </c>
      <c r="H16997" s="3">
        <v>45741</v>
      </c>
      <c r="I16997" s="1">
        <v>92638</v>
      </c>
    </row>
    <row r="16998" spans="1:9">
      <c r="A16998" t="s">
        <v>63</v>
      </c>
      <c r="B16998" t="s">
        <v>28457</v>
      </c>
      <c r="C16998" t="s">
        <v>19</v>
      </c>
      <c r="D16998" t="s">
        <v>2187</v>
      </c>
      <c r="E16998" t="s">
        <v>2334</v>
      </c>
      <c r="F16998" t="s">
        <v>2335</v>
      </c>
      <c r="H16998" s="3">
        <v>45741</v>
      </c>
      <c r="I16998" s="1">
        <v>15162</v>
      </c>
    </row>
    <row r="16999" spans="1:9">
      <c r="A16999" t="s">
        <v>63</v>
      </c>
      <c r="B16999" t="s">
        <v>28539</v>
      </c>
      <c r="C16999" t="s">
        <v>19</v>
      </c>
      <c r="D16999" t="s">
        <v>2187</v>
      </c>
      <c r="E16999" t="s">
        <v>2439</v>
      </c>
      <c r="F16999" t="s">
        <v>2440</v>
      </c>
      <c r="G16999" t="s">
        <v>7438</v>
      </c>
      <c r="H16999" s="3">
        <v>45741</v>
      </c>
      <c r="I16999" s="1">
        <v>18788</v>
      </c>
    </row>
    <row r="17000" spans="1:9">
      <c r="A17000" t="s">
        <v>63</v>
      </c>
      <c r="B17000" t="s">
        <v>28622</v>
      </c>
      <c r="C17000" t="s">
        <v>19</v>
      </c>
      <c r="D17000" t="s">
        <v>2491</v>
      </c>
      <c r="E17000" t="s">
        <v>2545</v>
      </c>
      <c r="F17000" t="s">
        <v>2546</v>
      </c>
      <c r="H17000" s="3">
        <v>45741</v>
      </c>
      <c r="I17000" s="1">
        <v>5500</v>
      </c>
    </row>
    <row r="17001" spans="1:9">
      <c r="A17001" t="s">
        <v>9</v>
      </c>
      <c r="B17001" t="s">
        <v>28715</v>
      </c>
      <c r="C17001" t="s">
        <v>19</v>
      </c>
      <c r="D17001" t="s">
        <v>2491</v>
      </c>
      <c r="E17001" t="s">
        <v>2608</v>
      </c>
      <c r="F17001" t="s">
        <v>2647</v>
      </c>
      <c r="H17001" s="3">
        <v>45741</v>
      </c>
      <c r="I17001" s="1">
        <v>7710</v>
      </c>
    </row>
    <row r="17002" spans="1:9">
      <c r="A17002" t="s">
        <v>63</v>
      </c>
      <c r="B17002" t="s">
        <v>28772</v>
      </c>
      <c r="C17002" t="s">
        <v>19</v>
      </c>
      <c r="D17002" t="s">
        <v>2491</v>
      </c>
      <c r="E17002" t="s">
        <v>2694</v>
      </c>
      <c r="F17002" t="s">
        <v>2734</v>
      </c>
      <c r="H17002" s="3">
        <v>45741</v>
      </c>
      <c r="I17002" s="1">
        <v>9242</v>
      </c>
    </row>
    <row r="17003" spans="1:9">
      <c r="A17003" t="s">
        <v>63</v>
      </c>
      <c r="B17003" t="s">
        <v>28835</v>
      </c>
      <c r="C17003" t="s">
        <v>22</v>
      </c>
      <c r="D17003" t="s">
        <v>2761</v>
      </c>
      <c r="E17003" t="s">
        <v>2785</v>
      </c>
      <c r="F17003" t="s">
        <v>2786</v>
      </c>
      <c r="H17003" s="3">
        <v>45741</v>
      </c>
      <c r="I17003" s="1">
        <v>24337</v>
      </c>
    </row>
    <row r="17004" spans="1:9">
      <c r="A17004" t="s">
        <v>63</v>
      </c>
      <c r="B17004" t="s">
        <v>28836</v>
      </c>
      <c r="C17004" t="s">
        <v>22</v>
      </c>
      <c r="D17004" t="s">
        <v>2761</v>
      </c>
      <c r="E17004" t="s">
        <v>2785</v>
      </c>
      <c r="F17004" t="s">
        <v>2786</v>
      </c>
      <c r="H17004" s="3">
        <v>45741</v>
      </c>
      <c r="I17004" s="1">
        <v>11719</v>
      </c>
    </row>
    <row r="17005" spans="1:9">
      <c r="A17005" t="s">
        <v>9</v>
      </c>
      <c r="B17005" t="s">
        <v>28839</v>
      </c>
      <c r="C17005" t="s">
        <v>22</v>
      </c>
      <c r="D17005" t="s">
        <v>2761</v>
      </c>
      <c r="E17005" t="s">
        <v>2769</v>
      </c>
      <c r="F17005" t="s">
        <v>2770</v>
      </c>
      <c r="H17005" s="3">
        <v>45741</v>
      </c>
      <c r="I17005" s="1">
        <v>17951</v>
      </c>
    </row>
    <row r="17006" spans="1:9">
      <c r="A17006" t="s">
        <v>63</v>
      </c>
      <c r="B17006" t="s">
        <v>28914</v>
      </c>
      <c r="C17006" t="s">
        <v>22</v>
      </c>
      <c r="D17006" t="s">
        <v>2761</v>
      </c>
      <c r="E17006" t="s">
        <v>2856</v>
      </c>
      <c r="F17006" t="s">
        <v>2857</v>
      </c>
      <c r="G17006" t="s">
        <v>28915</v>
      </c>
      <c r="H17006" s="3">
        <v>45741</v>
      </c>
      <c r="I17006" s="1">
        <v>10672</v>
      </c>
    </row>
    <row r="17007" spans="1:9">
      <c r="A17007" t="s">
        <v>63</v>
      </c>
      <c r="B17007" t="s">
        <v>29054</v>
      </c>
      <c r="C17007" t="s">
        <v>22</v>
      </c>
      <c r="D17007" t="s">
        <v>2950</v>
      </c>
      <c r="E17007" t="s">
        <v>3066</v>
      </c>
      <c r="F17007" t="s">
        <v>3067</v>
      </c>
      <c r="G17007" t="s">
        <v>29055</v>
      </c>
      <c r="H17007" s="3">
        <v>45741</v>
      </c>
      <c r="I17007" s="1">
        <v>21566</v>
      </c>
    </row>
    <row r="17008" spans="1:9">
      <c r="A17008" t="s">
        <v>63</v>
      </c>
      <c r="B17008" t="s">
        <v>29133</v>
      </c>
      <c r="C17008" t="s">
        <v>22</v>
      </c>
      <c r="D17008" t="s">
        <v>3105</v>
      </c>
      <c r="E17008" t="s">
        <v>3139</v>
      </c>
      <c r="F17008" t="s">
        <v>3146</v>
      </c>
      <c r="H17008" s="3">
        <v>45741</v>
      </c>
      <c r="I17008" s="1">
        <v>27332</v>
      </c>
    </row>
    <row r="17009" spans="1:9">
      <c r="A17009" t="s">
        <v>9</v>
      </c>
      <c r="B17009" t="s">
        <v>29134</v>
      </c>
      <c r="C17009" t="s">
        <v>22</v>
      </c>
      <c r="D17009" t="s">
        <v>3105</v>
      </c>
      <c r="E17009" t="s">
        <v>3139</v>
      </c>
      <c r="F17009" t="s">
        <v>3146</v>
      </c>
      <c r="H17009" s="3">
        <v>45741</v>
      </c>
      <c r="I17009" s="1">
        <v>21440</v>
      </c>
    </row>
    <row r="17010" spans="1:9">
      <c r="A17010" t="s">
        <v>9</v>
      </c>
      <c r="B17010" t="s">
        <v>29200</v>
      </c>
      <c r="C17010" t="s">
        <v>22</v>
      </c>
      <c r="D17010" t="s">
        <v>3105</v>
      </c>
      <c r="E17010" t="s">
        <v>3229</v>
      </c>
      <c r="F17010" t="s">
        <v>3230</v>
      </c>
      <c r="H17010" s="3">
        <v>45741</v>
      </c>
      <c r="I17010" s="1">
        <v>20805</v>
      </c>
    </row>
    <row r="17011" spans="1:9">
      <c r="A17011" t="s">
        <v>9</v>
      </c>
      <c r="B17011" t="s">
        <v>29222</v>
      </c>
      <c r="C17011" t="s">
        <v>22</v>
      </c>
      <c r="D17011" t="s">
        <v>3197</v>
      </c>
      <c r="E17011" t="s">
        <v>3255</v>
      </c>
      <c r="F17011" t="s">
        <v>3256</v>
      </c>
      <c r="H17011" s="3">
        <v>45741</v>
      </c>
      <c r="I17011" s="1">
        <v>33042</v>
      </c>
    </row>
    <row r="17012" spans="1:9">
      <c r="A17012" t="s">
        <v>9</v>
      </c>
      <c r="B17012" t="s">
        <v>29281</v>
      </c>
      <c r="C17012" t="s">
        <v>21</v>
      </c>
      <c r="D17012" t="s">
        <v>3324</v>
      </c>
      <c r="E17012" t="s">
        <v>3340</v>
      </c>
      <c r="F17012" t="s">
        <v>3345</v>
      </c>
      <c r="H17012" s="3">
        <v>45741</v>
      </c>
      <c r="I17012" s="1">
        <v>12350</v>
      </c>
    </row>
    <row r="17013" spans="1:9">
      <c r="A17013" t="s">
        <v>9</v>
      </c>
      <c r="B17013" t="s">
        <v>29327</v>
      </c>
      <c r="C17013" t="s">
        <v>21</v>
      </c>
      <c r="D17013" t="s">
        <v>3370</v>
      </c>
      <c r="E17013" t="s">
        <v>3400</v>
      </c>
      <c r="F17013" t="s">
        <v>3401</v>
      </c>
      <c r="H17013" s="3">
        <v>45741</v>
      </c>
      <c r="I17013" s="1">
        <v>6304</v>
      </c>
    </row>
    <row r="17014" spans="1:9">
      <c r="A17014" t="s">
        <v>9</v>
      </c>
      <c r="B17014" t="s">
        <v>29336</v>
      </c>
      <c r="C17014" t="s">
        <v>21</v>
      </c>
      <c r="D17014" t="s">
        <v>3370</v>
      </c>
      <c r="E17014" t="s">
        <v>3433</v>
      </c>
      <c r="F17014" t="s">
        <v>3437</v>
      </c>
      <c r="H17014" s="3">
        <v>45741</v>
      </c>
      <c r="I17014" s="1">
        <v>23930</v>
      </c>
    </row>
    <row r="17015" spans="1:9">
      <c r="A17015" t="s">
        <v>63</v>
      </c>
      <c r="B17015" t="s">
        <v>29349</v>
      </c>
      <c r="C17015" t="s">
        <v>21</v>
      </c>
      <c r="D17015" t="s">
        <v>3425</v>
      </c>
      <c r="E17015" t="s">
        <v>3445</v>
      </c>
      <c r="F17015" t="s">
        <v>3446</v>
      </c>
      <c r="H17015" s="3">
        <v>45741</v>
      </c>
      <c r="I17015" s="1">
        <v>26225</v>
      </c>
    </row>
    <row r="17016" spans="1:9">
      <c r="A17016" t="s">
        <v>63</v>
      </c>
      <c r="B17016" t="s">
        <v>29383</v>
      </c>
      <c r="C17016" t="s">
        <v>23</v>
      </c>
      <c r="D17016" t="s">
        <v>3495</v>
      </c>
      <c r="E17016" t="s">
        <v>3496</v>
      </c>
      <c r="F17016" t="s">
        <v>3497</v>
      </c>
      <c r="H17016" s="3">
        <v>45741</v>
      </c>
      <c r="I17016" s="1">
        <v>5015</v>
      </c>
    </row>
    <row r="17017" spans="1:9">
      <c r="A17017" t="s">
        <v>63</v>
      </c>
      <c r="B17017" t="s">
        <v>29389</v>
      </c>
      <c r="C17017" t="s">
        <v>23</v>
      </c>
      <c r="D17017" t="s">
        <v>3495</v>
      </c>
      <c r="E17017" t="s">
        <v>3505</v>
      </c>
      <c r="F17017" t="s">
        <v>3506</v>
      </c>
      <c r="H17017" s="3">
        <v>45741</v>
      </c>
      <c r="I17017" s="1">
        <v>142730</v>
      </c>
    </row>
    <row r="17018" spans="1:9">
      <c r="A17018" t="s">
        <v>63</v>
      </c>
      <c r="B17018" t="s">
        <v>29425</v>
      </c>
      <c r="C17018" t="s">
        <v>24</v>
      </c>
      <c r="D17018" t="s">
        <v>3548</v>
      </c>
      <c r="E17018" t="s">
        <v>3549</v>
      </c>
      <c r="F17018" t="s">
        <v>3550</v>
      </c>
      <c r="H17018" s="3">
        <v>45741</v>
      </c>
      <c r="I17018" s="1">
        <v>8435</v>
      </c>
    </row>
    <row r="17019" spans="1:9">
      <c r="A17019" t="s">
        <v>63</v>
      </c>
      <c r="B17019" t="s">
        <v>29520</v>
      </c>
      <c r="C17019" t="s">
        <v>24</v>
      </c>
      <c r="D17019" t="s">
        <v>3548</v>
      </c>
      <c r="E17019" t="s">
        <v>3666</v>
      </c>
      <c r="F17019" t="s">
        <v>3687</v>
      </c>
      <c r="H17019" s="3">
        <v>45741</v>
      </c>
      <c r="I17019" s="1">
        <v>8640</v>
      </c>
    </row>
    <row r="17020" spans="1:9">
      <c r="A17020" t="s">
        <v>63</v>
      </c>
      <c r="B17020" t="s">
        <v>29530</v>
      </c>
      <c r="C17020" t="s">
        <v>24</v>
      </c>
      <c r="D17020" t="s">
        <v>3681</v>
      </c>
      <c r="E17020" t="s">
        <v>3701</v>
      </c>
      <c r="F17020" t="s">
        <v>3702</v>
      </c>
      <c r="H17020" s="3">
        <v>45741</v>
      </c>
      <c r="I17020" s="1">
        <v>28749</v>
      </c>
    </row>
    <row r="17021" spans="1:9">
      <c r="A17021" t="s">
        <v>63</v>
      </c>
      <c r="B17021" t="s">
        <v>29531</v>
      </c>
      <c r="C17021" t="s">
        <v>24</v>
      </c>
      <c r="D17021" t="s">
        <v>3681</v>
      </c>
      <c r="E17021" t="s">
        <v>3701</v>
      </c>
      <c r="F17021" t="s">
        <v>3702</v>
      </c>
      <c r="H17021" s="3">
        <v>45741</v>
      </c>
      <c r="I17021" s="1">
        <v>15764</v>
      </c>
    </row>
    <row r="17022" spans="1:9">
      <c r="A17022" t="s">
        <v>63</v>
      </c>
      <c r="B17022" t="s">
        <v>29562</v>
      </c>
      <c r="C17022" t="s">
        <v>24</v>
      </c>
      <c r="D17022" t="s">
        <v>3681</v>
      </c>
      <c r="E17022" t="s">
        <v>3726</v>
      </c>
      <c r="F17022" t="s">
        <v>3727</v>
      </c>
      <c r="H17022" s="3">
        <v>45741</v>
      </c>
      <c r="I17022" s="1">
        <v>18086</v>
      </c>
    </row>
    <row r="17023" spans="1:9">
      <c r="A17023" t="s">
        <v>63</v>
      </c>
      <c r="B17023" t="s">
        <v>29581</v>
      </c>
      <c r="C17023" t="s">
        <v>24</v>
      </c>
      <c r="D17023" t="s">
        <v>3681</v>
      </c>
      <c r="E17023" t="s">
        <v>3744</v>
      </c>
      <c r="F17023" t="s">
        <v>3745</v>
      </c>
      <c r="H17023" s="3">
        <v>45741</v>
      </c>
      <c r="I17023" s="1">
        <v>5975</v>
      </c>
    </row>
    <row r="17024" spans="1:9">
      <c r="A17024" t="s">
        <v>63</v>
      </c>
      <c r="B17024" t="s">
        <v>29647</v>
      </c>
      <c r="C17024" t="s">
        <v>24</v>
      </c>
      <c r="D17024" t="s">
        <v>3681</v>
      </c>
      <c r="E17024" t="s">
        <v>3794</v>
      </c>
      <c r="F17024" t="s">
        <v>3809</v>
      </c>
      <c r="H17024" s="3">
        <v>45741</v>
      </c>
      <c r="I17024" s="1">
        <v>8909</v>
      </c>
    </row>
    <row r="17025" spans="1:9">
      <c r="A17025" t="s">
        <v>63</v>
      </c>
      <c r="B17025" t="s">
        <v>29649</v>
      </c>
      <c r="C17025" t="s">
        <v>24</v>
      </c>
      <c r="D17025" t="s">
        <v>3681</v>
      </c>
      <c r="E17025" t="s">
        <v>3794</v>
      </c>
      <c r="F17025" t="s">
        <v>3809</v>
      </c>
      <c r="H17025" s="3">
        <v>45741</v>
      </c>
      <c r="I17025" s="1">
        <v>8792</v>
      </c>
    </row>
    <row r="17026" spans="1:9">
      <c r="A17026" t="s">
        <v>63</v>
      </c>
      <c r="B17026" t="s">
        <v>29650</v>
      </c>
      <c r="C17026" t="s">
        <v>24</v>
      </c>
      <c r="D17026" t="s">
        <v>3681</v>
      </c>
      <c r="E17026" t="s">
        <v>3794</v>
      </c>
      <c r="F17026" t="s">
        <v>3809</v>
      </c>
      <c r="H17026" s="3">
        <v>45741</v>
      </c>
      <c r="I17026" s="1">
        <v>7712</v>
      </c>
    </row>
    <row r="17027" spans="1:9">
      <c r="A17027" t="s">
        <v>9</v>
      </c>
      <c r="B17027" t="s">
        <v>29654</v>
      </c>
      <c r="C17027" t="s">
        <v>24</v>
      </c>
      <c r="D17027" t="s">
        <v>3681</v>
      </c>
      <c r="E17027" t="s">
        <v>3794</v>
      </c>
      <c r="F17027" t="s">
        <v>3809</v>
      </c>
      <c r="H17027" s="3">
        <v>45741</v>
      </c>
      <c r="I17027" s="1">
        <v>10397</v>
      </c>
    </row>
    <row r="17028" spans="1:9">
      <c r="A17028" t="s">
        <v>63</v>
      </c>
      <c r="B17028" t="s">
        <v>29657</v>
      </c>
      <c r="C17028" t="s">
        <v>24</v>
      </c>
      <c r="D17028" t="s">
        <v>3681</v>
      </c>
      <c r="E17028" t="s">
        <v>3794</v>
      </c>
      <c r="F17028" t="s">
        <v>3809</v>
      </c>
      <c r="H17028" s="3">
        <v>45741</v>
      </c>
      <c r="I17028" s="1">
        <v>4752</v>
      </c>
    </row>
    <row r="17029" spans="1:9">
      <c r="A17029" t="s">
        <v>63</v>
      </c>
      <c r="B17029" t="s">
        <v>29702</v>
      </c>
      <c r="C17029" t="s">
        <v>24</v>
      </c>
      <c r="D17029" t="s">
        <v>3681</v>
      </c>
      <c r="E17029" t="s">
        <v>3887</v>
      </c>
      <c r="F17029" t="s">
        <v>3888</v>
      </c>
      <c r="H17029" s="3">
        <v>45741</v>
      </c>
      <c r="I17029" s="1">
        <v>4770</v>
      </c>
    </row>
    <row r="17030" spans="1:9">
      <c r="A17030" t="s">
        <v>63</v>
      </c>
      <c r="B17030" t="s">
        <v>29765</v>
      </c>
      <c r="C17030" t="s">
        <v>24</v>
      </c>
      <c r="D17030" t="s">
        <v>3899</v>
      </c>
      <c r="E17030" t="s">
        <v>3967</v>
      </c>
      <c r="F17030" t="s">
        <v>3968</v>
      </c>
      <c r="H17030" s="3">
        <v>45741</v>
      </c>
      <c r="I17030" s="1">
        <v>41109</v>
      </c>
    </row>
    <row r="17031" spans="1:9">
      <c r="A17031" t="s">
        <v>63</v>
      </c>
      <c r="B17031" t="s">
        <v>29766</v>
      </c>
      <c r="C17031" t="s">
        <v>24</v>
      </c>
      <c r="D17031" t="s">
        <v>3899</v>
      </c>
      <c r="E17031" t="s">
        <v>3967</v>
      </c>
      <c r="F17031" t="s">
        <v>3968</v>
      </c>
      <c r="H17031" s="3">
        <v>45741</v>
      </c>
      <c r="I17031" s="1">
        <v>19609</v>
      </c>
    </row>
    <row r="17032" spans="1:9">
      <c r="A17032" t="s">
        <v>63</v>
      </c>
      <c r="B17032" t="s">
        <v>29772</v>
      </c>
      <c r="C17032" t="s">
        <v>24</v>
      </c>
      <c r="D17032" t="s">
        <v>3899</v>
      </c>
      <c r="E17032" t="s">
        <v>3967</v>
      </c>
      <c r="F17032" t="s">
        <v>3968</v>
      </c>
      <c r="H17032" s="3">
        <v>45741</v>
      </c>
      <c r="I17032" s="1">
        <v>3818</v>
      </c>
    </row>
    <row r="17033" spans="1:9">
      <c r="A17033" t="s">
        <v>63</v>
      </c>
      <c r="B17033" t="s">
        <v>29888</v>
      </c>
      <c r="C17033" t="s">
        <v>26</v>
      </c>
      <c r="D17033" t="s">
        <v>4156</v>
      </c>
      <c r="E17033" t="s">
        <v>4157</v>
      </c>
      <c r="F17033" t="s">
        <v>4158</v>
      </c>
      <c r="H17033" s="3">
        <v>45741</v>
      </c>
      <c r="I17033" s="1">
        <v>64887</v>
      </c>
    </row>
    <row r="17034" spans="1:9">
      <c r="A17034" t="s">
        <v>63</v>
      </c>
      <c r="B17034" t="s">
        <v>29900</v>
      </c>
      <c r="C17034" t="s">
        <v>26</v>
      </c>
      <c r="D17034" t="s">
        <v>4156</v>
      </c>
      <c r="E17034" t="s">
        <v>4170</v>
      </c>
      <c r="F17034" t="s">
        <v>4171</v>
      </c>
      <c r="H17034" s="3">
        <v>45741</v>
      </c>
      <c r="I17034" s="1">
        <v>871</v>
      </c>
    </row>
    <row r="17035" spans="1:9">
      <c r="A17035" t="s">
        <v>9</v>
      </c>
      <c r="B17035" t="s">
        <v>30029</v>
      </c>
      <c r="C17035" t="s">
        <v>28</v>
      </c>
      <c r="D17035" t="s">
        <v>4309</v>
      </c>
      <c r="E17035" t="s">
        <v>4371</v>
      </c>
      <c r="F17035" t="s">
        <v>4372</v>
      </c>
      <c r="H17035" s="3">
        <v>45741</v>
      </c>
      <c r="I17035" s="1">
        <v>11463</v>
      </c>
    </row>
    <row r="17036" spans="1:9">
      <c r="A17036" t="s">
        <v>9</v>
      </c>
      <c r="B17036" t="s">
        <v>30030</v>
      </c>
      <c r="C17036" t="s">
        <v>28</v>
      </c>
      <c r="D17036" t="s">
        <v>4309</v>
      </c>
      <c r="E17036" t="s">
        <v>4371</v>
      </c>
      <c r="F17036" t="s">
        <v>4372</v>
      </c>
      <c r="H17036" s="3">
        <v>45741</v>
      </c>
      <c r="I17036" s="1">
        <v>4473</v>
      </c>
    </row>
    <row r="17037" spans="1:9">
      <c r="A17037" t="s">
        <v>63</v>
      </c>
      <c r="B17037" t="s">
        <v>30064</v>
      </c>
      <c r="C17037" t="s">
        <v>28</v>
      </c>
      <c r="D17037" t="s">
        <v>4309</v>
      </c>
      <c r="E17037" t="s">
        <v>4397</v>
      </c>
      <c r="F17037" t="s">
        <v>4408</v>
      </c>
      <c r="H17037" s="3">
        <v>45741</v>
      </c>
      <c r="I17037" s="1">
        <v>2325</v>
      </c>
    </row>
    <row r="17038" spans="1:9">
      <c r="A17038" t="s">
        <v>63</v>
      </c>
      <c r="B17038" t="s">
        <v>30088</v>
      </c>
      <c r="C17038" t="s">
        <v>28</v>
      </c>
      <c r="D17038" t="s">
        <v>4309</v>
      </c>
      <c r="E17038" t="s">
        <v>4431</v>
      </c>
      <c r="F17038" t="s">
        <v>4438</v>
      </c>
      <c r="H17038" s="3">
        <v>45741</v>
      </c>
      <c r="I17038" s="1">
        <v>11133</v>
      </c>
    </row>
    <row r="17039" spans="1:9">
      <c r="A17039" t="s">
        <v>9</v>
      </c>
      <c r="B17039" t="s">
        <v>30113</v>
      </c>
      <c r="C17039" t="s">
        <v>28</v>
      </c>
      <c r="D17039" t="s">
        <v>4461</v>
      </c>
      <c r="E17039" t="s">
        <v>4462</v>
      </c>
      <c r="F17039" t="s">
        <v>4471</v>
      </c>
      <c r="H17039" s="3">
        <v>45741</v>
      </c>
      <c r="I17039" s="1">
        <v>12282</v>
      </c>
    </row>
    <row r="17040" spans="1:9">
      <c r="A17040" t="s">
        <v>63</v>
      </c>
      <c r="B17040" t="s">
        <v>30153</v>
      </c>
      <c r="C17040" t="s">
        <v>27</v>
      </c>
      <c r="D17040" t="s">
        <v>4523</v>
      </c>
      <c r="E17040" t="s">
        <v>4524</v>
      </c>
      <c r="F17040" t="s">
        <v>4525</v>
      </c>
      <c r="H17040" s="3">
        <v>45741</v>
      </c>
      <c r="I17040" s="1">
        <v>11141</v>
      </c>
    </row>
    <row r="17041" spans="1:9">
      <c r="A17041" t="s">
        <v>63</v>
      </c>
      <c r="B17041" t="s">
        <v>30165</v>
      </c>
      <c r="C17041" t="s">
        <v>27</v>
      </c>
      <c r="D17041" t="s">
        <v>4523</v>
      </c>
      <c r="E17041" t="s">
        <v>4541</v>
      </c>
      <c r="F17041" t="s">
        <v>4542</v>
      </c>
      <c r="H17041" s="3">
        <v>45741</v>
      </c>
      <c r="I17041" s="1">
        <v>2652</v>
      </c>
    </row>
    <row r="17042" spans="1:9">
      <c r="A17042" t="s">
        <v>63</v>
      </c>
      <c r="B17042" t="s">
        <v>30180</v>
      </c>
      <c r="C17042" t="s">
        <v>27</v>
      </c>
      <c r="D17042" t="s">
        <v>4523</v>
      </c>
      <c r="E17042" t="s">
        <v>4537</v>
      </c>
      <c r="F17042" t="s">
        <v>4552</v>
      </c>
      <c r="G17042" t="s">
        <v>9103</v>
      </c>
      <c r="H17042" s="3">
        <v>45741</v>
      </c>
      <c r="I17042" s="1">
        <v>2568</v>
      </c>
    </row>
    <row r="17043" spans="1:9">
      <c r="A17043" t="s">
        <v>63</v>
      </c>
      <c r="B17043" t="s">
        <v>30462</v>
      </c>
      <c r="C17043" t="s">
        <v>27</v>
      </c>
      <c r="D17043" t="s">
        <v>2058</v>
      </c>
      <c r="E17043" t="s">
        <v>4916</v>
      </c>
      <c r="F17043" t="s">
        <v>4917</v>
      </c>
      <c r="H17043" s="3">
        <v>45741</v>
      </c>
      <c r="I17043" s="1">
        <v>4262</v>
      </c>
    </row>
    <row r="17044" spans="1:9">
      <c r="A17044" t="s">
        <v>63</v>
      </c>
      <c r="B17044" t="s">
        <v>30547</v>
      </c>
      <c r="C17044" t="s">
        <v>27</v>
      </c>
      <c r="D17044" t="s">
        <v>2058</v>
      </c>
      <c r="E17044" t="s">
        <v>4961</v>
      </c>
      <c r="F17044" t="s">
        <v>5007</v>
      </c>
      <c r="H17044" s="3">
        <v>45741</v>
      </c>
      <c r="I17044" s="1">
        <v>7150</v>
      </c>
    </row>
    <row r="17045" spans="1:9">
      <c r="A17045" t="s">
        <v>63</v>
      </c>
      <c r="B17045" t="s">
        <v>30585</v>
      </c>
      <c r="C17045" t="s">
        <v>27</v>
      </c>
      <c r="D17045" t="s">
        <v>2058</v>
      </c>
      <c r="E17045" t="s">
        <v>5017</v>
      </c>
      <c r="F17045" t="s">
        <v>5018</v>
      </c>
      <c r="G17045" t="s">
        <v>13734</v>
      </c>
      <c r="H17045" s="3">
        <v>45741</v>
      </c>
      <c r="I17045" s="1">
        <v>22774</v>
      </c>
    </row>
    <row r="17046" spans="1:9">
      <c r="A17046" t="s">
        <v>63</v>
      </c>
      <c r="B17046" t="s">
        <v>30615</v>
      </c>
      <c r="C17046" t="s">
        <v>27</v>
      </c>
      <c r="D17046" t="s">
        <v>5085</v>
      </c>
      <c r="E17046" t="s">
        <v>5110</v>
      </c>
      <c r="F17046" t="s">
        <v>5111</v>
      </c>
      <c r="H17046" s="3">
        <v>45741</v>
      </c>
      <c r="I17046" s="1">
        <v>3318</v>
      </c>
    </row>
    <row r="17047" spans="1:9">
      <c r="A17047" t="s">
        <v>63</v>
      </c>
      <c r="B17047" t="s">
        <v>30631</v>
      </c>
      <c r="C17047" t="s">
        <v>27</v>
      </c>
      <c r="D17047" t="s">
        <v>5085</v>
      </c>
      <c r="E17047" t="s">
        <v>5086</v>
      </c>
      <c r="F17047" t="s">
        <v>5134</v>
      </c>
      <c r="H17047" s="3">
        <v>45741</v>
      </c>
      <c r="I17047" s="1">
        <v>75732</v>
      </c>
    </row>
    <row r="17048" spans="1:9">
      <c r="A17048" t="s">
        <v>63</v>
      </c>
      <c r="B17048" t="s">
        <v>30639</v>
      </c>
      <c r="C17048" t="s">
        <v>27</v>
      </c>
      <c r="D17048" t="s">
        <v>5085</v>
      </c>
      <c r="E17048" t="s">
        <v>5126</v>
      </c>
      <c r="F17048" t="s">
        <v>5145</v>
      </c>
      <c r="H17048" s="3">
        <v>45741</v>
      </c>
      <c r="I17048" s="1">
        <v>20510</v>
      </c>
    </row>
    <row r="17049" spans="1:9">
      <c r="A17049" t="s">
        <v>9</v>
      </c>
      <c r="B17049" t="s">
        <v>30649</v>
      </c>
      <c r="C17049" t="s">
        <v>27</v>
      </c>
      <c r="D17049" t="s">
        <v>5085</v>
      </c>
      <c r="E17049" t="s">
        <v>5098</v>
      </c>
      <c r="F17049" t="s">
        <v>5160</v>
      </c>
      <c r="H17049" s="3">
        <v>45741</v>
      </c>
      <c r="I17049" s="1">
        <v>14738</v>
      </c>
    </row>
    <row r="17050" spans="1:9">
      <c r="A17050" t="s">
        <v>9</v>
      </c>
      <c r="B17050" t="s">
        <v>30674</v>
      </c>
      <c r="C17050" t="s">
        <v>27</v>
      </c>
      <c r="D17050" t="s">
        <v>5085</v>
      </c>
      <c r="E17050" t="s">
        <v>5196</v>
      </c>
      <c r="F17050" t="s">
        <v>5197</v>
      </c>
      <c r="H17050" s="3">
        <v>45741</v>
      </c>
      <c r="I17050" s="1">
        <v>17665</v>
      </c>
    </row>
    <row r="17051" spans="1:9">
      <c r="A17051" t="s">
        <v>9</v>
      </c>
      <c r="B17051" t="s">
        <v>30805</v>
      </c>
      <c r="C17051" t="s">
        <v>29</v>
      </c>
      <c r="D17051" t="s">
        <v>5300</v>
      </c>
      <c r="E17051" t="s">
        <v>5370</v>
      </c>
      <c r="F17051" t="s">
        <v>5371</v>
      </c>
      <c r="H17051" s="3">
        <v>45741</v>
      </c>
      <c r="I17051" s="1">
        <v>3735</v>
      </c>
    </row>
    <row r="17052" spans="1:9">
      <c r="A17052" t="s">
        <v>9</v>
      </c>
      <c r="B17052" t="s">
        <v>30828</v>
      </c>
      <c r="C17052" t="s">
        <v>29</v>
      </c>
      <c r="D17052" t="s">
        <v>5395</v>
      </c>
      <c r="E17052" t="s">
        <v>5402</v>
      </c>
      <c r="F17052" t="s">
        <v>5403</v>
      </c>
      <c r="H17052" s="3">
        <v>45741</v>
      </c>
      <c r="I17052" s="1">
        <v>36700</v>
      </c>
    </row>
    <row r="17053" spans="1:9">
      <c r="A17053" t="s">
        <v>63</v>
      </c>
      <c r="B17053" t="s">
        <v>30879</v>
      </c>
      <c r="C17053" t="s">
        <v>29</v>
      </c>
      <c r="D17053" t="s">
        <v>5479</v>
      </c>
      <c r="E17053" t="s">
        <v>5480</v>
      </c>
      <c r="F17053" t="s">
        <v>5481</v>
      </c>
      <c r="H17053" s="3">
        <v>45741</v>
      </c>
      <c r="I17053" s="1">
        <v>3561</v>
      </c>
    </row>
    <row r="17054" spans="1:9">
      <c r="A17054" t="s">
        <v>9</v>
      </c>
      <c r="B17054" t="s">
        <v>30907</v>
      </c>
      <c r="C17054" t="s">
        <v>29</v>
      </c>
      <c r="D17054" t="s">
        <v>5479</v>
      </c>
      <c r="E17054" t="s">
        <v>5518</v>
      </c>
      <c r="F17054" t="s">
        <v>5519</v>
      </c>
      <c r="H17054" s="3">
        <v>45741</v>
      </c>
      <c r="I17054" s="1">
        <v>94962</v>
      </c>
    </row>
    <row r="17055" spans="1:9">
      <c r="A17055" t="s">
        <v>63</v>
      </c>
      <c r="B17055" t="s">
        <v>30936</v>
      </c>
      <c r="C17055" t="s">
        <v>29</v>
      </c>
      <c r="D17055" t="s">
        <v>5479</v>
      </c>
      <c r="E17055" t="s">
        <v>5554</v>
      </c>
      <c r="F17055" t="s">
        <v>5555</v>
      </c>
      <c r="H17055" s="3">
        <v>45741</v>
      </c>
      <c r="I17055" s="1">
        <v>2691</v>
      </c>
    </row>
    <row r="17056" spans="1:9">
      <c r="A17056" t="s">
        <v>63</v>
      </c>
      <c r="B17056" t="s">
        <v>30945</v>
      </c>
      <c r="C17056" t="s">
        <v>30</v>
      </c>
      <c r="D17056" t="s">
        <v>230</v>
      </c>
      <c r="E17056" t="s">
        <v>5567</v>
      </c>
      <c r="F17056" t="s">
        <v>5568</v>
      </c>
      <c r="H17056" s="3">
        <v>45741</v>
      </c>
      <c r="I17056" s="1">
        <v>13834</v>
      </c>
    </row>
    <row r="17057" spans="1:9">
      <c r="A17057" t="s">
        <v>63</v>
      </c>
      <c r="B17057" t="s">
        <v>30987</v>
      </c>
      <c r="C17057" t="s">
        <v>30</v>
      </c>
      <c r="D17057" t="s">
        <v>230</v>
      </c>
      <c r="E17057" t="s">
        <v>5567</v>
      </c>
      <c r="F17057" t="s">
        <v>5606</v>
      </c>
      <c r="H17057" s="3">
        <v>45741</v>
      </c>
      <c r="I17057" s="1">
        <v>10505</v>
      </c>
    </row>
    <row r="17058" spans="1:9">
      <c r="A17058" t="s">
        <v>9</v>
      </c>
      <c r="B17058" t="s">
        <v>31008</v>
      </c>
      <c r="C17058" t="s">
        <v>29</v>
      </c>
      <c r="D17058" t="s">
        <v>5562</v>
      </c>
      <c r="E17058" t="s">
        <v>5616</v>
      </c>
      <c r="F17058" t="s">
        <v>9910</v>
      </c>
      <c r="H17058" s="3">
        <v>45741</v>
      </c>
      <c r="I17058" s="1">
        <v>45758</v>
      </c>
    </row>
    <row r="17059" spans="1:9">
      <c r="A17059" t="s">
        <v>63</v>
      </c>
      <c r="B17059" t="s">
        <v>31020</v>
      </c>
      <c r="C17059" t="s">
        <v>29</v>
      </c>
      <c r="D17059" t="s">
        <v>5479</v>
      </c>
      <c r="E17059" t="s">
        <v>5600</v>
      </c>
      <c r="F17059" t="s">
        <v>5647</v>
      </c>
      <c r="H17059" s="3">
        <v>45741</v>
      </c>
      <c r="I17059" s="1">
        <v>15777</v>
      </c>
    </row>
    <row r="17060" spans="1:9">
      <c r="A17060" t="s">
        <v>63</v>
      </c>
      <c r="B17060" t="s">
        <v>31022</v>
      </c>
      <c r="C17060" t="s">
        <v>29</v>
      </c>
      <c r="D17060" t="s">
        <v>5479</v>
      </c>
      <c r="E17060" t="s">
        <v>5600</v>
      </c>
      <c r="F17060" t="s">
        <v>5647</v>
      </c>
      <c r="H17060" s="3">
        <v>45741</v>
      </c>
      <c r="I17060" s="1">
        <v>6637</v>
      </c>
    </row>
    <row r="17061" spans="1:9">
      <c r="A17061" t="s">
        <v>63</v>
      </c>
      <c r="B17061" t="s">
        <v>31182</v>
      </c>
      <c r="C17061" t="s">
        <v>30</v>
      </c>
      <c r="D17061" t="s">
        <v>230</v>
      </c>
      <c r="E17061" t="s">
        <v>247</v>
      </c>
      <c r="F17061" t="s">
        <v>259</v>
      </c>
      <c r="H17061" s="3">
        <v>45741</v>
      </c>
      <c r="I17061" s="1">
        <v>13447</v>
      </c>
    </row>
    <row r="17062" spans="1:9">
      <c r="A17062" t="s">
        <v>9</v>
      </c>
      <c r="B17062" t="s">
        <v>31197</v>
      </c>
      <c r="C17062" t="s">
        <v>31</v>
      </c>
      <c r="D17062" t="s">
        <v>218</v>
      </c>
      <c r="E17062" t="s">
        <v>279</v>
      </c>
      <c r="F17062" t="s">
        <v>280</v>
      </c>
      <c r="H17062" s="3">
        <v>45741</v>
      </c>
      <c r="I17062" s="1">
        <v>17610</v>
      </c>
    </row>
    <row r="17063" spans="1:9">
      <c r="A17063" t="s">
        <v>63</v>
      </c>
      <c r="B17063" t="s">
        <v>31209</v>
      </c>
      <c r="C17063" t="s">
        <v>31</v>
      </c>
      <c r="D17063" t="s">
        <v>218</v>
      </c>
      <c r="E17063" t="s">
        <v>297</v>
      </c>
      <c r="F17063" t="s">
        <v>298</v>
      </c>
      <c r="H17063" s="3">
        <v>45741</v>
      </c>
      <c r="I17063" s="1">
        <v>20673</v>
      </c>
    </row>
    <row r="17064" spans="1:9">
      <c r="A17064" t="s">
        <v>63</v>
      </c>
      <c r="B17064" t="s">
        <v>31219</v>
      </c>
      <c r="C17064" t="s">
        <v>31</v>
      </c>
      <c r="D17064" t="s">
        <v>49</v>
      </c>
      <c r="E17064" t="s">
        <v>317</v>
      </c>
      <c r="F17064" t="s">
        <v>318</v>
      </c>
      <c r="H17064" s="3">
        <v>45741</v>
      </c>
      <c r="I17064" s="1">
        <v>8328</v>
      </c>
    </row>
    <row r="17065" spans="1:9">
      <c r="A17065" t="s">
        <v>63</v>
      </c>
      <c r="B17065" t="s">
        <v>31243</v>
      </c>
      <c r="C17065" t="s">
        <v>8</v>
      </c>
      <c r="D17065" t="s">
        <v>344</v>
      </c>
      <c r="E17065" t="s">
        <v>345</v>
      </c>
      <c r="F17065" t="s">
        <v>346</v>
      </c>
      <c r="H17065" s="3">
        <v>45741</v>
      </c>
      <c r="I17065" s="1">
        <v>9553</v>
      </c>
    </row>
    <row r="17066" spans="1:9">
      <c r="A17066" t="s">
        <v>9</v>
      </c>
      <c r="B17066" t="s">
        <v>31319</v>
      </c>
      <c r="C17066" t="s">
        <v>8</v>
      </c>
      <c r="D17066" t="s">
        <v>344</v>
      </c>
      <c r="E17066" t="s">
        <v>407</v>
      </c>
      <c r="F17066" t="s">
        <v>438</v>
      </c>
      <c r="H17066" s="3">
        <v>45741</v>
      </c>
      <c r="I17066" s="1">
        <v>35925</v>
      </c>
    </row>
    <row r="17067" spans="1:9">
      <c r="A17067" t="s">
        <v>9</v>
      </c>
      <c r="B17067" t="s">
        <v>31328</v>
      </c>
      <c r="C17067" t="s">
        <v>8</v>
      </c>
      <c r="D17067" t="s">
        <v>344</v>
      </c>
      <c r="E17067" t="s">
        <v>414</v>
      </c>
      <c r="F17067" t="s">
        <v>446</v>
      </c>
      <c r="H17067" s="3">
        <v>45741</v>
      </c>
      <c r="I17067" s="1">
        <v>43762</v>
      </c>
    </row>
    <row r="17068" spans="1:9">
      <c r="A17068" t="s">
        <v>63</v>
      </c>
      <c r="B17068" t="s">
        <v>31341</v>
      </c>
      <c r="C17068" t="s">
        <v>8</v>
      </c>
      <c r="D17068" t="s">
        <v>461</v>
      </c>
      <c r="E17068" t="s">
        <v>462</v>
      </c>
      <c r="F17068" t="s">
        <v>463</v>
      </c>
      <c r="H17068" s="3">
        <v>45741</v>
      </c>
      <c r="I17068" s="1">
        <v>3611</v>
      </c>
    </row>
    <row r="17069" spans="1:9">
      <c r="A17069" t="s">
        <v>63</v>
      </c>
      <c r="B17069" t="s">
        <v>31342</v>
      </c>
      <c r="C17069" t="s">
        <v>8</v>
      </c>
      <c r="D17069" t="s">
        <v>461</v>
      </c>
      <c r="E17069" t="s">
        <v>462</v>
      </c>
      <c r="F17069" t="s">
        <v>463</v>
      </c>
      <c r="H17069" s="3">
        <v>45741</v>
      </c>
      <c r="I17069" s="1">
        <v>18437</v>
      </c>
    </row>
    <row r="17070" spans="1:9">
      <c r="A17070" t="s">
        <v>63</v>
      </c>
      <c r="B17070" t="s">
        <v>31384</v>
      </c>
      <c r="C17070" t="s">
        <v>8</v>
      </c>
      <c r="D17070" t="s">
        <v>461</v>
      </c>
      <c r="E17070" t="s">
        <v>513</v>
      </c>
      <c r="F17070" t="s">
        <v>529</v>
      </c>
      <c r="G17070" t="s">
        <v>10316</v>
      </c>
      <c r="H17070" s="3">
        <v>45741</v>
      </c>
      <c r="I17070" s="1">
        <v>12656</v>
      </c>
    </row>
    <row r="17071" spans="1:9">
      <c r="A17071" t="s">
        <v>63</v>
      </c>
      <c r="B17071" t="s">
        <v>31397</v>
      </c>
      <c r="C17071" t="s">
        <v>8</v>
      </c>
      <c r="D17071" t="s">
        <v>461</v>
      </c>
      <c r="E17071" t="s">
        <v>513</v>
      </c>
      <c r="F17071" t="s">
        <v>529</v>
      </c>
      <c r="G17071" t="s">
        <v>18748</v>
      </c>
      <c r="H17071" s="3">
        <v>45741</v>
      </c>
      <c r="I17071" s="1">
        <v>45791</v>
      </c>
    </row>
    <row r="17072" spans="1:9">
      <c r="A17072" t="s">
        <v>9</v>
      </c>
      <c r="B17072" t="s">
        <v>31415</v>
      </c>
      <c r="C17072" t="s">
        <v>8</v>
      </c>
      <c r="D17072" t="s">
        <v>461</v>
      </c>
      <c r="E17072" t="s">
        <v>575</v>
      </c>
      <c r="F17072" t="s">
        <v>576</v>
      </c>
      <c r="H17072" s="3">
        <v>45741</v>
      </c>
      <c r="I17072" s="1">
        <v>41557</v>
      </c>
    </row>
    <row r="17073" spans="1:9">
      <c r="A17073" t="s">
        <v>63</v>
      </c>
      <c r="B17073" t="s">
        <v>31492</v>
      </c>
      <c r="C17073" t="s">
        <v>8</v>
      </c>
      <c r="D17073" t="s">
        <v>595</v>
      </c>
      <c r="E17073" t="s">
        <v>676</v>
      </c>
      <c r="F17073" t="s">
        <v>690</v>
      </c>
      <c r="H17073" s="3">
        <v>45741</v>
      </c>
      <c r="I17073" s="1">
        <v>14207</v>
      </c>
    </row>
    <row r="17074" spans="1:9">
      <c r="A17074" t="s">
        <v>63</v>
      </c>
      <c r="B17074" t="s">
        <v>31512</v>
      </c>
      <c r="C17074" t="s">
        <v>8</v>
      </c>
      <c r="D17074" t="s">
        <v>595</v>
      </c>
      <c r="E17074" t="s">
        <v>708</v>
      </c>
      <c r="F17074" t="s">
        <v>709</v>
      </c>
      <c r="H17074" s="3">
        <v>45741</v>
      </c>
      <c r="I17074" s="1">
        <v>21100</v>
      </c>
    </row>
    <row r="17075" spans="1:9">
      <c r="A17075" t="s">
        <v>63</v>
      </c>
      <c r="B17075" t="s">
        <v>31521</v>
      </c>
      <c r="C17075" t="s">
        <v>8</v>
      </c>
      <c r="D17075" t="s">
        <v>595</v>
      </c>
      <c r="E17075" t="s">
        <v>720</v>
      </c>
      <c r="F17075" t="s">
        <v>721</v>
      </c>
      <c r="G17075" t="s">
        <v>31522</v>
      </c>
      <c r="H17075" s="3">
        <v>45741</v>
      </c>
      <c r="I17075" s="1">
        <v>10600</v>
      </c>
    </row>
    <row r="17076" spans="1:9">
      <c r="A17076" t="s">
        <v>63</v>
      </c>
      <c r="B17076" t="s">
        <v>31560</v>
      </c>
      <c r="C17076" t="s">
        <v>8</v>
      </c>
      <c r="D17076" t="s">
        <v>595</v>
      </c>
      <c r="E17076" t="s">
        <v>765</v>
      </c>
      <c r="F17076" t="s">
        <v>766</v>
      </c>
      <c r="H17076" s="3">
        <v>45741</v>
      </c>
      <c r="I17076" s="1">
        <v>12152</v>
      </c>
    </row>
    <row r="17077" spans="1:9">
      <c r="A17077" t="s">
        <v>9</v>
      </c>
      <c r="B17077" t="s">
        <v>31562</v>
      </c>
      <c r="C17077" t="s">
        <v>8</v>
      </c>
      <c r="D17077" t="s">
        <v>595</v>
      </c>
      <c r="E17077" t="s">
        <v>765</v>
      </c>
      <c r="F17077" t="s">
        <v>766</v>
      </c>
      <c r="H17077" s="3">
        <v>45741</v>
      </c>
      <c r="I17077" s="1">
        <v>18231</v>
      </c>
    </row>
    <row r="17078" spans="1:9">
      <c r="A17078" t="s">
        <v>9</v>
      </c>
      <c r="B17078" t="s">
        <v>31602</v>
      </c>
      <c r="C17078" t="s">
        <v>11</v>
      </c>
      <c r="D17078" t="s">
        <v>801</v>
      </c>
      <c r="E17078" t="s">
        <v>838</v>
      </c>
      <c r="F17078" t="s">
        <v>839</v>
      </c>
      <c r="H17078" s="3">
        <v>45741</v>
      </c>
      <c r="I17078" s="1">
        <v>15713</v>
      </c>
    </row>
    <row r="17079" spans="1:9">
      <c r="A17079" t="s">
        <v>63</v>
      </c>
      <c r="B17079" t="s">
        <v>31629</v>
      </c>
      <c r="C17079" t="s">
        <v>11</v>
      </c>
      <c r="D17079" t="s">
        <v>801</v>
      </c>
      <c r="E17079" t="s">
        <v>868</v>
      </c>
      <c r="F17079" t="s">
        <v>869</v>
      </c>
      <c r="H17079" s="3">
        <v>45741</v>
      </c>
      <c r="I17079" s="1">
        <v>17191</v>
      </c>
    </row>
    <row r="17080" spans="1:9">
      <c r="A17080" t="s">
        <v>9</v>
      </c>
      <c r="B17080" t="s">
        <v>31670</v>
      </c>
      <c r="C17080" t="s">
        <v>11</v>
      </c>
      <c r="D17080" t="s">
        <v>857</v>
      </c>
      <c r="E17080" t="s">
        <v>928</v>
      </c>
      <c r="F17080" t="s">
        <v>929</v>
      </c>
      <c r="H17080" s="3">
        <v>45741</v>
      </c>
      <c r="I17080" s="1">
        <v>6930</v>
      </c>
    </row>
    <row r="17081" spans="1:9">
      <c r="A17081" t="s">
        <v>9</v>
      </c>
      <c r="B17081" t="s">
        <v>31818</v>
      </c>
      <c r="C17081" t="s">
        <v>13</v>
      </c>
      <c r="D17081" t="s">
        <v>1079</v>
      </c>
      <c r="E17081" t="s">
        <v>1098</v>
      </c>
      <c r="F17081" t="s">
        <v>1099</v>
      </c>
      <c r="H17081" s="3">
        <v>45741</v>
      </c>
      <c r="I17081" s="1">
        <v>5614</v>
      </c>
    </row>
    <row r="17082" spans="1:9">
      <c r="A17082" t="s">
        <v>9</v>
      </c>
      <c r="B17082" t="s">
        <v>31914</v>
      </c>
      <c r="C17082" t="s">
        <v>14</v>
      </c>
      <c r="D17082" t="s">
        <v>1089</v>
      </c>
      <c r="E17082" t="s">
        <v>1218</v>
      </c>
      <c r="F17082" t="s">
        <v>1219</v>
      </c>
      <c r="H17082" s="3">
        <v>45741</v>
      </c>
      <c r="I17082" s="1">
        <v>20411</v>
      </c>
    </row>
    <row r="17083" spans="1:9">
      <c r="A17083" t="s">
        <v>9</v>
      </c>
      <c r="B17083" t="s">
        <v>31915</v>
      </c>
      <c r="C17083" t="s">
        <v>14</v>
      </c>
      <c r="D17083" t="s">
        <v>1089</v>
      </c>
      <c r="E17083" t="s">
        <v>1218</v>
      </c>
      <c r="F17083" t="s">
        <v>1219</v>
      </c>
      <c r="H17083" s="3">
        <v>45741</v>
      </c>
      <c r="I17083" s="1">
        <v>12939</v>
      </c>
    </row>
    <row r="17084" spans="1:9">
      <c r="A17084" t="s">
        <v>63</v>
      </c>
      <c r="B17084" t="s">
        <v>31999</v>
      </c>
      <c r="C17084" t="s">
        <v>14</v>
      </c>
      <c r="D17084" t="s">
        <v>1089</v>
      </c>
      <c r="E17084" t="s">
        <v>1298</v>
      </c>
      <c r="F17084" t="s">
        <v>1299</v>
      </c>
      <c r="H17084" s="3">
        <v>45741</v>
      </c>
      <c r="I17084" s="1">
        <v>29192</v>
      </c>
    </row>
    <row r="17085" spans="1:9">
      <c r="A17085" t="s">
        <v>9</v>
      </c>
      <c r="B17085" t="s">
        <v>32003</v>
      </c>
      <c r="C17085" t="s">
        <v>14</v>
      </c>
      <c r="D17085" t="s">
        <v>1253</v>
      </c>
      <c r="E17085" t="s">
        <v>1308</v>
      </c>
      <c r="F17085" t="s">
        <v>1309</v>
      </c>
      <c r="G17085" t="s">
        <v>6612</v>
      </c>
      <c r="H17085" s="3">
        <v>45741</v>
      </c>
      <c r="I17085" s="1">
        <v>4058</v>
      </c>
    </row>
    <row r="17086" spans="1:9">
      <c r="A17086" t="s">
        <v>9</v>
      </c>
      <c r="B17086" t="s">
        <v>32034</v>
      </c>
      <c r="C17086" t="s">
        <v>14</v>
      </c>
      <c r="D17086" t="s">
        <v>1253</v>
      </c>
      <c r="E17086" t="s">
        <v>1346</v>
      </c>
      <c r="F17086" t="s">
        <v>1347</v>
      </c>
      <c r="H17086" s="3">
        <v>45741</v>
      </c>
      <c r="I17086" s="1">
        <v>29565</v>
      </c>
    </row>
    <row r="17087" spans="1:9">
      <c r="A17087" t="s">
        <v>9</v>
      </c>
      <c r="B17087" t="s">
        <v>32048</v>
      </c>
      <c r="C17087" t="s">
        <v>14</v>
      </c>
      <c r="D17087" t="s">
        <v>1253</v>
      </c>
      <c r="E17087" t="s">
        <v>1365</v>
      </c>
      <c r="F17087" t="s">
        <v>1366</v>
      </c>
      <c r="H17087" s="3">
        <v>45741</v>
      </c>
      <c r="I17087" s="1">
        <v>19200</v>
      </c>
    </row>
    <row r="17088" spans="1:9">
      <c r="A17088" t="s">
        <v>9</v>
      </c>
      <c r="B17088" t="s">
        <v>32076</v>
      </c>
      <c r="C17088" t="s">
        <v>14</v>
      </c>
      <c r="D17088" t="s">
        <v>1253</v>
      </c>
      <c r="E17088" t="s">
        <v>1422</v>
      </c>
      <c r="F17088" t="s">
        <v>1423</v>
      </c>
      <c r="H17088" s="3">
        <v>45741</v>
      </c>
      <c r="I17088" s="1">
        <v>9326</v>
      </c>
    </row>
    <row r="17089" spans="1:9">
      <c r="A17089" t="s">
        <v>9</v>
      </c>
      <c r="B17089" t="s">
        <v>32114</v>
      </c>
      <c r="C17089" t="s">
        <v>14</v>
      </c>
      <c r="D17089" t="s">
        <v>1387</v>
      </c>
      <c r="E17089" t="s">
        <v>1470</v>
      </c>
      <c r="F17089" t="s">
        <v>1484</v>
      </c>
      <c r="H17089" s="3">
        <v>45741</v>
      </c>
      <c r="I17089" s="1">
        <v>300992</v>
      </c>
    </row>
    <row r="17090" spans="1:9">
      <c r="A17090" t="s">
        <v>9</v>
      </c>
      <c r="B17090" t="s">
        <v>32188</v>
      </c>
      <c r="C17090" t="s">
        <v>10</v>
      </c>
      <c r="D17090" t="s">
        <v>1510</v>
      </c>
      <c r="E17090" t="s">
        <v>1559</v>
      </c>
      <c r="F17090" t="s">
        <v>1560</v>
      </c>
      <c r="H17090" s="3">
        <v>45741</v>
      </c>
      <c r="I17090" s="1">
        <v>25160</v>
      </c>
    </row>
    <row r="17091" spans="1:9">
      <c r="A17091" t="s">
        <v>63</v>
      </c>
      <c r="B17091" t="s">
        <v>32198</v>
      </c>
      <c r="C17091" t="s">
        <v>10</v>
      </c>
      <c r="D17091" t="s">
        <v>1510</v>
      </c>
      <c r="E17091" t="s">
        <v>1570</v>
      </c>
      <c r="F17091" t="s">
        <v>1583</v>
      </c>
      <c r="H17091" s="3">
        <v>45741</v>
      </c>
      <c r="I17091" s="1">
        <v>53958</v>
      </c>
    </row>
    <row r="17092" spans="1:9">
      <c r="A17092" t="s">
        <v>63</v>
      </c>
      <c r="B17092" t="s">
        <v>32340</v>
      </c>
      <c r="C17092" t="s">
        <v>15</v>
      </c>
      <c r="D17092" t="s">
        <v>1738</v>
      </c>
      <c r="E17092" t="s">
        <v>1812</v>
      </c>
      <c r="F17092" t="s">
        <v>1813</v>
      </c>
      <c r="H17092" s="3">
        <v>45741</v>
      </c>
      <c r="I17092" s="1">
        <v>8043</v>
      </c>
    </row>
    <row r="17093" spans="1:9">
      <c r="A17093" t="s">
        <v>63</v>
      </c>
      <c r="B17093" t="s">
        <v>32341</v>
      </c>
      <c r="C17093" t="s">
        <v>15</v>
      </c>
      <c r="D17093" t="s">
        <v>1738</v>
      </c>
      <c r="E17093" t="s">
        <v>1812</v>
      </c>
      <c r="F17093" t="s">
        <v>1813</v>
      </c>
      <c r="H17093" s="3">
        <v>45741</v>
      </c>
      <c r="I17093" s="1">
        <v>61460</v>
      </c>
    </row>
    <row r="17094" spans="1:9">
      <c r="A17094" t="s">
        <v>9</v>
      </c>
      <c r="B17094" t="s">
        <v>32348</v>
      </c>
      <c r="C17094" t="s">
        <v>15</v>
      </c>
      <c r="D17094" t="s">
        <v>1738</v>
      </c>
      <c r="E17094" t="s">
        <v>1825</v>
      </c>
      <c r="F17094" t="s">
        <v>1826</v>
      </c>
      <c r="H17094" s="3">
        <v>45741</v>
      </c>
      <c r="I17094" s="1">
        <v>35712</v>
      </c>
    </row>
    <row r="17095" spans="1:9">
      <c r="A17095" t="s">
        <v>9</v>
      </c>
      <c r="B17095" t="s">
        <v>32394</v>
      </c>
      <c r="C17095" t="s">
        <v>18</v>
      </c>
      <c r="D17095" t="s">
        <v>1839</v>
      </c>
      <c r="E17095" t="s">
        <v>1840</v>
      </c>
      <c r="F17095" t="s">
        <v>1884</v>
      </c>
      <c r="H17095" s="3">
        <v>45741</v>
      </c>
      <c r="I17095" s="1">
        <v>15204</v>
      </c>
    </row>
    <row r="17096" spans="1:9">
      <c r="A17096" t="s">
        <v>9</v>
      </c>
      <c r="B17096" t="s">
        <v>32405</v>
      </c>
      <c r="C17096" t="s">
        <v>18</v>
      </c>
      <c r="D17096" t="s">
        <v>1839</v>
      </c>
      <c r="E17096" t="s">
        <v>1902</v>
      </c>
      <c r="F17096" t="s">
        <v>1903</v>
      </c>
      <c r="H17096" s="3">
        <v>45741</v>
      </c>
      <c r="I17096" s="1">
        <v>114880</v>
      </c>
    </row>
    <row r="17097" spans="1:9">
      <c r="A17097" t="s">
        <v>63</v>
      </c>
      <c r="B17097" t="s">
        <v>32500</v>
      </c>
      <c r="C17097" t="s">
        <v>20</v>
      </c>
      <c r="D17097" t="s">
        <v>1995</v>
      </c>
      <c r="E17097" t="s">
        <v>2050</v>
      </c>
      <c r="F17097" t="s">
        <v>2069</v>
      </c>
      <c r="H17097" s="3">
        <v>45741</v>
      </c>
      <c r="I17097" s="1">
        <v>5171</v>
      </c>
    </row>
    <row r="17098" spans="1:9">
      <c r="A17098" t="s">
        <v>63</v>
      </c>
      <c r="B17098" t="s">
        <v>32520</v>
      </c>
      <c r="C17098" t="s">
        <v>20</v>
      </c>
      <c r="D17098" t="s">
        <v>1995</v>
      </c>
      <c r="E17098" t="s">
        <v>2050</v>
      </c>
      <c r="F17098" t="s">
        <v>2051</v>
      </c>
      <c r="H17098" s="3">
        <v>45741</v>
      </c>
      <c r="I17098" s="1">
        <v>10479</v>
      </c>
    </row>
    <row r="17099" spans="1:9">
      <c r="A17099" t="s">
        <v>63</v>
      </c>
      <c r="B17099" t="s">
        <v>32536</v>
      </c>
      <c r="C17099" t="s">
        <v>20</v>
      </c>
      <c r="D17099" t="s">
        <v>2058</v>
      </c>
      <c r="E17099" t="s">
        <v>2088</v>
      </c>
      <c r="F17099" t="s">
        <v>2115</v>
      </c>
      <c r="H17099" s="3">
        <v>45741</v>
      </c>
      <c r="I17099" s="1">
        <v>1986</v>
      </c>
    </row>
    <row r="17100" spans="1:9">
      <c r="A17100" t="s">
        <v>9</v>
      </c>
      <c r="B17100" t="s">
        <v>32565</v>
      </c>
      <c r="C17100" t="s">
        <v>20</v>
      </c>
      <c r="D17100" t="s">
        <v>947</v>
      </c>
      <c r="E17100" t="s">
        <v>2155</v>
      </c>
      <c r="F17100" t="s">
        <v>2174</v>
      </c>
      <c r="H17100" s="3">
        <v>45741</v>
      </c>
      <c r="I17100" s="1">
        <v>34101</v>
      </c>
    </row>
    <row r="17101" spans="1:9">
      <c r="A17101" t="s">
        <v>9</v>
      </c>
      <c r="B17101" t="s">
        <v>32684</v>
      </c>
      <c r="C17101" t="s">
        <v>19</v>
      </c>
      <c r="D17101" t="s">
        <v>2187</v>
      </c>
      <c r="E17101" t="s">
        <v>2334</v>
      </c>
      <c r="F17101" t="s">
        <v>2335</v>
      </c>
      <c r="H17101" s="3">
        <v>45741</v>
      </c>
      <c r="I17101" s="1">
        <v>12076</v>
      </c>
    </row>
    <row r="17102" spans="1:9">
      <c r="A17102" t="s">
        <v>9</v>
      </c>
      <c r="B17102" t="s">
        <v>32694</v>
      </c>
      <c r="C17102" t="s">
        <v>19</v>
      </c>
      <c r="D17102" t="s">
        <v>2187</v>
      </c>
      <c r="E17102" t="s">
        <v>2347</v>
      </c>
      <c r="F17102" t="s">
        <v>2348</v>
      </c>
      <c r="H17102" s="3">
        <v>45741</v>
      </c>
      <c r="I17102" s="1">
        <v>32888</v>
      </c>
    </row>
    <row r="17103" spans="1:9">
      <c r="A17103" t="s">
        <v>9</v>
      </c>
      <c r="B17103" t="s">
        <v>32703</v>
      </c>
      <c r="C17103" t="s">
        <v>19</v>
      </c>
      <c r="D17103" t="s">
        <v>2187</v>
      </c>
      <c r="E17103" t="s">
        <v>2359</v>
      </c>
      <c r="F17103" t="s">
        <v>2371</v>
      </c>
      <c r="H17103" s="3">
        <v>45741</v>
      </c>
      <c r="I17103" s="1">
        <v>18522</v>
      </c>
    </row>
    <row r="17104" spans="1:9">
      <c r="A17104" t="s">
        <v>63</v>
      </c>
      <c r="B17104" t="s">
        <v>32732</v>
      </c>
      <c r="C17104" t="s">
        <v>19</v>
      </c>
      <c r="D17104" t="s">
        <v>2187</v>
      </c>
      <c r="E17104" t="s">
        <v>2439</v>
      </c>
      <c r="F17104" t="s">
        <v>2440</v>
      </c>
      <c r="G17104" t="s">
        <v>7438</v>
      </c>
      <c r="H17104" s="3">
        <v>45741</v>
      </c>
      <c r="I17104" s="1">
        <v>15629</v>
      </c>
    </row>
    <row r="17105" spans="1:9">
      <c r="A17105" t="s">
        <v>63</v>
      </c>
      <c r="B17105" t="s">
        <v>32795</v>
      </c>
      <c r="C17105" t="s">
        <v>19</v>
      </c>
      <c r="D17105" t="s">
        <v>2491</v>
      </c>
      <c r="E17105" t="s">
        <v>2518</v>
      </c>
      <c r="F17105" t="s">
        <v>2519</v>
      </c>
      <c r="H17105" s="3">
        <v>45741</v>
      </c>
      <c r="I17105" s="1">
        <v>45675</v>
      </c>
    </row>
    <row r="17106" spans="1:9">
      <c r="A17106" t="s">
        <v>63</v>
      </c>
      <c r="B17106" t="s">
        <v>32867</v>
      </c>
      <c r="C17106" t="s">
        <v>19</v>
      </c>
      <c r="D17106" t="s">
        <v>2491</v>
      </c>
      <c r="E17106" t="s">
        <v>2608</v>
      </c>
      <c r="F17106" t="s">
        <v>2609</v>
      </c>
      <c r="H17106" s="3">
        <v>45741</v>
      </c>
      <c r="I17106" s="1">
        <v>25541</v>
      </c>
    </row>
    <row r="17107" spans="1:9">
      <c r="A17107" t="s">
        <v>63</v>
      </c>
      <c r="B17107" t="s">
        <v>32884</v>
      </c>
      <c r="C17107" t="s">
        <v>19</v>
      </c>
      <c r="D17107" t="s">
        <v>2491</v>
      </c>
      <c r="E17107" t="s">
        <v>2638</v>
      </c>
      <c r="F17107" t="s">
        <v>2639</v>
      </c>
      <c r="G17107" t="s">
        <v>7613</v>
      </c>
      <c r="H17107" s="3">
        <v>45741</v>
      </c>
      <c r="I17107" s="1">
        <v>2815</v>
      </c>
    </row>
    <row r="17108" spans="1:9">
      <c r="A17108" t="s">
        <v>63</v>
      </c>
      <c r="B17108" t="s">
        <v>32916</v>
      </c>
      <c r="C17108" t="s">
        <v>19</v>
      </c>
      <c r="D17108" t="s">
        <v>2491</v>
      </c>
      <c r="E17108" t="s">
        <v>2608</v>
      </c>
      <c r="F17108" t="s">
        <v>2647</v>
      </c>
      <c r="H17108" s="3">
        <v>45741</v>
      </c>
      <c r="I17108" s="1">
        <v>30074</v>
      </c>
    </row>
    <row r="17109" spans="1:9">
      <c r="A17109" t="s">
        <v>63</v>
      </c>
      <c r="B17109" t="s">
        <v>32962</v>
      </c>
      <c r="C17109" t="s">
        <v>19</v>
      </c>
      <c r="D17109" t="s">
        <v>2491</v>
      </c>
      <c r="E17109" t="s">
        <v>2694</v>
      </c>
      <c r="F17109" t="s">
        <v>2695</v>
      </c>
      <c r="H17109" s="3">
        <v>45741</v>
      </c>
      <c r="I17109" s="1">
        <v>10827</v>
      </c>
    </row>
    <row r="17110" spans="1:9">
      <c r="A17110" t="s">
        <v>9</v>
      </c>
      <c r="B17110" t="s">
        <v>33056</v>
      </c>
      <c r="C17110" t="s">
        <v>22</v>
      </c>
      <c r="D17110" t="s">
        <v>2761</v>
      </c>
      <c r="E17110" t="s">
        <v>2817</v>
      </c>
      <c r="F17110" t="s">
        <v>2818</v>
      </c>
      <c r="H17110" s="3">
        <v>45741</v>
      </c>
      <c r="I17110" s="1">
        <v>35241</v>
      </c>
    </row>
    <row r="17111" spans="1:9">
      <c r="A17111" t="s">
        <v>63</v>
      </c>
      <c r="B17111" t="s">
        <v>33087</v>
      </c>
      <c r="C17111" t="s">
        <v>22</v>
      </c>
      <c r="D17111" t="s">
        <v>2761</v>
      </c>
      <c r="E17111" t="s">
        <v>2856</v>
      </c>
      <c r="F17111" t="s">
        <v>2857</v>
      </c>
      <c r="H17111" s="3">
        <v>45741</v>
      </c>
      <c r="I17111" s="1">
        <v>22039</v>
      </c>
    </row>
    <row r="17112" spans="1:9">
      <c r="A17112" t="s">
        <v>63</v>
      </c>
      <c r="B17112" t="s">
        <v>33119</v>
      </c>
      <c r="C17112" t="s">
        <v>22</v>
      </c>
      <c r="D17112" t="s">
        <v>2823</v>
      </c>
      <c r="E17112" t="s">
        <v>2824</v>
      </c>
      <c r="F17112" t="s">
        <v>2882</v>
      </c>
      <c r="H17112" s="3">
        <v>45741</v>
      </c>
      <c r="I17112" s="1">
        <v>7719</v>
      </c>
    </row>
    <row r="17113" spans="1:9">
      <c r="A17113" t="s">
        <v>63</v>
      </c>
      <c r="B17113" t="s">
        <v>33150</v>
      </c>
      <c r="C17113" t="s">
        <v>22</v>
      </c>
      <c r="D17113" t="s">
        <v>2823</v>
      </c>
      <c r="E17113" t="s">
        <v>2889</v>
      </c>
      <c r="F17113" t="s">
        <v>2890</v>
      </c>
      <c r="G17113" t="s">
        <v>7903</v>
      </c>
      <c r="H17113" s="3">
        <v>45741</v>
      </c>
      <c r="I17113" s="1">
        <v>5657</v>
      </c>
    </row>
    <row r="17114" spans="1:9">
      <c r="A17114" t="s">
        <v>9</v>
      </c>
      <c r="B17114" t="s">
        <v>33283</v>
      </c>
      <c r="C17114" t="s">
        <v>22</v>
      </c>
      <c r="D17114" t="s">
        <v>3105</v>
      </c>
      <c r="E17114" t="s">
        <v>3106</v>
      </c>
      <c r="F17114" t="s">
        <v>3107</v>
      </c>
      <c r="H17114" s="3">
        <v>45741</v>
      </c>
      <c r="I17114" s="1">
        <v>57857</v>
      </c>
    </row>
    <row r="17115" spans="1:9">
      <c r="A17115" t="s">
        <v>63</v>
      </c>
      <c r="B17115" t="s">
        <v>33304</v>
      </c>
      <c r="C17115" t="s">
        <v>22</v>
      </c>
      <c r="D17115" t="s">
        <v>3105</v>
      </c>
      <c r="E17115" t="s">
        <v>3139</v>
      </c>
      <c r="F17115" t="s">
        <v>3140</v>
      </c>
      <c r="H17115" s="3">
        <v>45741</v>
      </c>
      <c r="I17115" s="1">
        <v>6441</v>
      </c>
    </row>
    <row r="17116" spans="1:9">
      <c r="A17116" t="s">
        <v>9</v>
      </c>
      <c r="B17116" t="s">
        <v>33471</v>
      </c>
      <c r="C17116" t="s">
        <v>21</v>
      </c>
      <c r="D17116" t="s">
        <v>3324</v>
      </c>
      <c r="E17116" t="s">
        <v>3340</v>
      </c>
      <c r="F17116" t="s">
        <v>3341</v>
      </c>
      <c r="H17116" s="3">
        <v>45741</v>
      </c>
      <c r="I17116" s="1">
        <v>26772</v>
      </c>
    </row>
    <row r="17117" spans="1:9">
      <c r="A17117" t="s">
        <v>9</v>
      </c>
      <c r="B17117" t="s">
        <v>33472</v>
      </c>
      <c r="C17117" t="s">
        <v>21</v>
      </c>
      <c r="D17117" t="s">
        <v>3324</v>
      </c>
      <c r="E17117" t="s">
        <v>3340</v>
      </c>
      <c r="F17117" t="s">
        <v>3341</v>
      </c>
      <c r="H17117" s="3">
        <v>45741</v>
      </c>
      <c r="I17117" s="1">
        <v>15139</v>
      </c>
    </row>
    <row r="17118" spans="1:9">
      <c r="A17118" t="s">
        <v>63</v>
      </c>
      <c r="B17118" t="s">
        <v>33475</v>
      </c>
      <c r="C17118" t="s">
        <v>21</v>
      </c>
      <c r="D17118" t="s">
        <v>3324</v>
      </c>
      <c r="E17118" t="s">
        <v>3340</v>
      </c>
      <c r="F17118" t="s">
        <v>3345</v>
      </c>
      <c r="H17118" s="3">
        <v>45741</v>
      </c>
      <c r="I17118" s="1">
        <v>1014</v>
      </c>
    </row>
    <row r="17119" spans="1:9">
      <c r="A17119" t="s">
        <v>63</v>
      </c>
      <c r="B17119" t="s">
        <v>33522</v>
      </c>
      <c r="C17119" t="s">
        <v>21</v>
      </c>
      <c r="D17119" t="s">
        <v>3425</v>
      </c>
      <c r="E17119" t="s">
        <v>3426</v>
      </c>
      <c r="F17119" t="s">
        <v>8255</v>
      </c>
      <c r="H17119" s="3">
        <v>45741</v>
      </c>
      <c r="I17119" s="1">
        <v>23852</v>
      </c>
    </row>
    <row r="17120" spans="1:9">
      <c r="A17120" t="s">
        <v>9</v>
      </c>
      <c r="B17120" t="s">
        <v>33535</v>
      </c>
      <c r="C17120" t="s">
        <v>21</v>
      </c>
      <c r="D17120" t="s">
        <v>3370</v>
      </c>
      <c r="E17120" t="s">
        <v>3433</v>
      </c>
      <c r="F17120" t="s">
        <v>3434</v>
      </c>
      <c r="H17120" s="3">
        <v>45741</v>
      </c>
      <c r="I17120" s="1">
        <v>16928</v>
      </c>
    </row>
    <row r="17121" spans="1:9">
      <c r="A17121" t="s">
        <v>9</v>
      </c>
      <c r="B17121" t="s">
        <v>33543</v>
      </c>
      <c r="C17121" t="s">
        <v>21</v>
      </c>
      <c r="D17121" t="s">
        <v>3425</v>
      </c>
      <c r="E17121" t="s">
        <v>3445</v>
      </c>
      <c r="F17121" t="s">
        <v>3446</v>
      </c>
      <c r="H17121" s="3">
        <v>45741</v>
      </c>
      <c r="I17121" s="1">
        <v>3496</v>
      </c>
    </row>
    <row r="17122" spans="1:9">
      <c r="A17122" t="s">
        <v>9</v>
      </c>
      <c r="B17122" t="s">
        <v>33544</v>
      </c>
      <c r="C17122" t="s">
        <v>21</v>
      </c>
      <c r="D17122" t="s">
        <v>3425</v>
      </c>
      <c r="E17122" t="s">
        <v>3445</v>
      </c>
      <c r="F17122" t="s">
        <v>3446</v>
      </c>
      <c r="H17122" s="3">
        <v>45741</v>
      </c>
      <c r="I17122" s="1">
        <v>9821</v>
      </c>
    </row>
    <row r="17123" spans="1:9">
      <c r="A17123" t="s">
        <v>9</v>
      </c>
      <c r="B17123" t="s">
        <v>33600</v>
      </c>
      <c r="C17123" t="s">
        <v>23</v>
      </c>
      <c r="D17123" t="s">
        <v>3495</v>
      </c>
      <c r="E17123" t="s">
        <v>3505</v>
      </c>
      <c r="F17123" t="s">
        <v>3506</v>
      </c>
      <c r="H17123" s="3">
        <v>45741</v>
      </c>
      <c r="I17123" s="1">
        <v>10661</v>
      </c>
    </row>
    <row r="17124" spans="1:9">
      <c r="A17124" t="s">
        <v>63</v>
      </c>
      <c r="B17124" t="s">
        <v>33680</v>
      </c>
      <c r="C17124" t="s">
        <v>24</v>
      </c>
      <c r="D17124" t="s">
        <v>3548</v>
      </c>
      <c r="E17124" t="s">
        <v>3636</v>
      </c>
      <c r="F17124" t="s">
        <v>3637</v>
      </c>
      <c r="H17124" s="3">
        <v>45741</v>
      </c>
      <c r="I17124" s="1">
        <v>73246</v>
      </c>
    </row>
    <row r="17125" spans="1:9">
      <c r="A17125" t="s">
        <v>63</v>
      </c>
      <c r="B17125" t="s">
        <v>33687</v>
      </c>
      <c r="C17125" t="s">
        <v>24</v>
      </c>
      <c r="D17125" t="s">
        <v>3548</v>
      </c>
      <c r="E17125" t="s">
        <v>3636</v>
      </c>
      <c r="F17125" t="s">
        <v>3637</v>
      </c>
      <c r="H17125" s="3">
        <v>45741</v>
      </c>
      <c r="I17125" s="1">
        <v>46922</v>
      </c>
    </row>
    <row r="17126" spans="1:9">
      <c r="A17126" t="s">
        <v>9</v>
      </c>
      <c r="B17126" t="s">
        <v>33738</v>
      </c>
      <c r="C17126" t="s">
        <v>24</v>
      </c>
      <c r="D17126" t="s">
        <v>3681</v>
      </c>
      <c r="E17126" t="s">
        <v>3701</v>
      </c>
      <c r="F17126" t="s">
        <v>3702</v>
      </c>
      <c r="H17126" s="3">
        <v>45741</v>
      </c>
      <c r="I17126" s="1">
        <v>5019</v>
      </c>
    </row>
    <row r="17127" spans="1:9">
      <c r="A17127" t="s">
        <v>63</v>
      </c>
      <c r="B17127" t="s">
        <v>33753</v>
      </c>
      <c r="C17127" t="s">
        <v>24</v>
      </c>
      <c r="D17127" t="s">
        <v>3681</v>
      </c>
      <c r="E17127" t="s">
        <v>3682</v>
      </c>
      <c r="F17127" t="s">
        <v>3722</v>
      </c>
      <c r="H17127" s="3">
        <v>45741</v>
      </c>
      <c r="I17127" s="1">
        <v>7128</v>
      </c>
    </row>
    <row r="17128" spans="1:9">
      <c r="A17128" t="s">
        <v>63</v>
      </c>
      <c r="B17128" t="s">
        <v>33778</v>
      </c>
      <c r="C17128" t="s">
        <v>24</v>
      </c>
      <c r="D17128" t="s">
        <v>3681</v>
      </c>
      <c r="E17128" t="s">
        <v>3726</v>
      </c>
      <c r="F17128" t="s">
        <v>3727</v>
      </c>
      <c r="H17128" s="3">
        <v>45741</v>
      </c>
      <c r="I17128" s="1">
        <v>2921</v>
      </c>
    </row>
    <row r="17129" spans="1:9">
      <c r="A17129" t="s">
        <v>63</v>
      </c>
      <c r="B17129" t="s">
        <v>33838</v>
      </c>
      <c r="C17129" t="s">
        <v>24</v>
      </c>
      <c r="D17129" t="s">
        <v>3681</v>
      </c>
      <c r="E17129" t="s">
        <v>3794</v>
      </c>
      <c r="F17129" t="s">
        <v>3809</v>
      </c>
      <c r="H17129" s="3">
        <v>45741</v>
      </c>
      <c r="I17129" s="1">
        <v>9812</v>
      </c>
    </row>
    <row r="17130" spans="1:9">
      <c r="A17130" t="s">
        <v>63</v>
      </c>
      <c r="B17130" t="s">
        <v>33843</v>
      </c>
      <c r="C17130" t="s">
        <v>24</v>
      </c>
      <c r="D17130" t="s">
        <v>3681</v>
      </c>
      <c r="E17130" t="s">
        <v>3794</v>
      </c>
      <c r="F17130" t="s">
        <v>3809</v>
      </c>
      <c r="H17130" s="3">
        <v>45741</v>
      </c>
      <c r="I17130" s="1">
        <v>5167</v>
      </c>
    </row>
    <row r="17131" spans="1:9">
      <c r="A17131" t="s">
        <v>63</v>
      </c>
      <c r="B17131" t="s">
        <v>33846</v>
      </c>
      <c r="C17131" t="s">
        <v>24</v>
      </c>
      <c r="D17131" t="s">
        <v>3681</v>
      </c>
      <c r="E17131" t="s">
        <v>3794</v>
      </c>
      <c r="F17131" t="s">
        <v>3809</v>
      </c>
      <c r="H17131" s="3">
        <v>45741</v>
      </c>
      <c r="I17131" s="1">
        <v>16552</v>
      </c>
    </row>
    <row r="17132" spans="1:9">
      <c r="A17132" t="s">
        <v>63</v>
      </c>
      <c r="B17132" t="s">
        <v>33847</v>
      </c>
      <c r="C17132" t="s">
        <v>24</v>
      </c>
      <c r="D17132" t="s">
        <v>3681</v>
      </c>
      <c r="E17132" t="s">
        <v>3794</v>
      </c>
      <c r="F17132" t="s">
        <v>3809</v>
      </c>
      <c r="H17132" s="3">
        <v>45741</v>
      </c>
      <c r="I17132" s="1">
        <v>7785</v>
      </c>
    </row>
    <row r="17133" spans="1:9">
      <c r="A17133" t="s">
        <v>63</v>
      </c>
      <c r="B17133" t="s">
        <v>33862</v>
      </c>
      <c r="C17133" t="s">
        <v>24</v>
      </c>
      <c r="D17133" t="s">
        <v>3681</v>
      </c>
      <c r="E17133" t="s">
        <v>3744</v>
      </c>
      <c r="F17133" t="s">
        <v>3745</v>
      </c>
      <c r="G17133" t="s">
        <v>3832</v>
      </c>
      <c r="H17133" s="3">
        <v>45741</v>
      </c>
      <c r="I17133" s="1">
        <v>11627</v>
      </c>
    </row>
    <row r="17134" spans="1:9">
      <c r="A17134" t="s">
        <v>9</v>
      </c>
      <c r="B17134" t="s">
        <v>33968</v>
      </c>
      <c r="C17134" t="s">
        <v>24</v>
      </c>
      <c r="D17134" t="s">
        <v>3899</v>
      </c>
      <c r="E17134" t="s">
        <v>3941</v>
      </c>
      <c r="F17134" t="s">
        <v>3942</v>
      </c>
      <c r="H17134" s="3">
        <v>45741</v>
      </c>
      <c r="I17134" s="1">
        <v>26399</v>
      </c>
    </row>
    <row r="17135" spans="1:9">
      <c r="A17135" t="s">
        <v>63</v>
      </c>
      <c r="B17135" t="s">
        <v>33986</v>
      </c>
      <c r="C17135" t="s">
        <v>24</v>
      </c>
      <c r="D17135" t="s">
        <v>3899</v>
      </c>
      <c r="E17135" t="s">
        <v>3967</v>
      </c>
      <c r="F17135" t="s">
        <v>3968</v>
      </c>
      <c r="H17135" s="3">
        <v>45741</v>
      </c>
      <c r="I17135" s="1">
        <v>20697</v>
      </c>
    </row>
    <row r="17136" spans="1:9">
      <c r="A17136" t="s">
        <v>9</v>
      </c>
      <c r="B17136" t="s">
        <v>34037</v>
      </c>
      <c r="C17136" t="s">
        <v>25</v>
      </c>
      <c r="D17136" t="s">
        <v>4046</v>
      </c>
      <c r="E17136" t="s">
        <v>4047</v>
      </c>
      <c r="F17136" t="s">
        <v>4052</v>
      </c>
      <c r="H17136" s="3">
        <v>45741</v>
      </c>
      <c r="I17136" s="1">
        <v>31481</v>
      </c>
    </row>
    <row r="17137" spans="1:9">
      <c r="A17137" t="s">
        <v>9</v>
      </c>
      <c r="B17137" t="s">
        <v>34146</v>
      </c>
      <c r="C17137" t="s">
        <v>26</v>
      </c>
      <c r="D17137" t="s">
        <v>4156</v>
      </c>
      <c r="E17137" t="s">
        <v>4216</v>
      </c>
      <c r="F17137" t="s">
        <v>4217</v>
      </c>
      <c r="H17137" s="3">
        <v>45741</v>
      </c>
      <c r="I17137" s="1">
        <v>36851</v>
      </c>
    </row>
    <row r="17138" spans="1:9">
      <c r="A17138" t="s">
        <v>63</v>
      </c>
      <c r="B17138" t="s">
        <v>34165</v>
      </c>
      <c r="C17138" t="s">
        <v>26</v>
      </c>
      <c r="D17138" t="s">
        <v>4232</v>
      </c>
      <c r="E17138" t="s">
        <v>4240</v>
      </c>
      <c r="F17138" t="s">
        <v>4241</v>
      </c>
      <c r="H17138" s="3">
        <v>45741</v>
      </c>
      <c r="I17138" s="1">
        <v>47560</v>
      </c>
    </row>
    <row r="17139" spans="1:9">
      <c r="A17139" t="s">
        <v>9</v>
      </c>
      <c r="B17139" t="s">
        <v>34167</v>
      </c>
      <c r="C17139" t="s">
        <v>26</v>
      </c>
      <c r="D17139" t="s">
        <v>4232</v>
      </c>
      <c r="E17139" t="s">
        <v>4243</v>
      </c>
      <c r="F17139" t="s">
        <v>4244</v>
      </c>
      <c r="H17139" s="3">
        <v>45741</v>
      </c>
      <c r="I17139" s="1">
        <v>49124</v>
      </c>
    </row>
    <row r="17140" spans="1:9">
      <c r="A17140" t="s">
        <v>63</v>
      </c>
      <c r="B17140" t="s">
        <v>34169</v>
      </c>
      <c r="C17140" t="s">
        <v>26</v>
      </c>
      <c r="D17140" t="s">
        <v>4232</v>
      </c>
      <c r="E17140" t="s">
        <v>4243</v>
      </c>
      <c r="F17140" t="s">
        <v>4251</v>
      </c>
      <c r="H17140" s="3">
        <v>45741</v>
      </c>
      <c r="I17140" s="1">
        <v>2839</v>
      </c>
    </row>
    <row r="17141" spans="1:9">
      <c r="A17141" t="s">
        <v>9</v>
      </c>
      <c r="B17141" t="s">
        <v>34173</v>
      </c>
      <c r="C17141" t="s">
        <v>26</v>
      </c>
      <c r="D17141" t="s">
        <v>4232</v>
      </c>
      <c r="E17141" t="s">
        <v>4259</v>
      </c>
      <c r="F17141" t="s">
        <v>4260</v>
      </c>
      <c r="H17141" s="3">
        <v>45741</v>
      </c>
      <c r="I17141" s="1">
        <v>8663</v>
      </c>
    </row>
    <row r="17142" spans="1:9">
      <c r="A17142" t="s">
        <v>63</v>
      </c>
      <c r="B17142" t="s">
        <v>34260</v>
      </c>
      <c r="C17142" t="s">
        <v>28</v>
      </c>
      <c r="D17142" t="s">
        <v>4309</v>
      </c>
      <c r="E17142" t="s">
        <v>4371</v>
      </c>
      <c r="F17142" t="s">
        <v>4375</v>
      </c>
      <c r="H17142" s="3">
        <v>45741</v>
      </c>
      <c r="I17142" s="1">
        <v>2145</v>
      </c>
    </row>
    <row r="17143" spans="1:9">
      <c r="A17143" t="s">
        <v>63</v>
      </c>
      <c r="B17143" t="s">
        <v>34264</v>
      </c>
      <c r="C17143" t="s">
        <v>28</v>
      </c>
      <c r="D17143" t="s">
        <v>4309</v>
      </c>
      <c r="E17143" t="s">
        <v>4362</v>
      </c>
      <c r="F17143" t="s">
        <v>4381</v>
      </c>
      <c r="H17143" s="3">
        <v>45741</v>
      </c>
      <c r="I17143" s="1">
        <v>5681</v>
      </c>
    </row>
    <row r="17144" spans="1:9">
      <c r="A17144" t="s">
        <v>63</v>
      </c>
      <c r="B17144" t="s">
        <v>34298</v>
      </c>
      <c r="C17144" t="s">
        <v>28</v>
      </c>
      <c r="D17144" t="s">
        <v>4309</v>
      </c>
      <c r="E17144" t="s">
        <v>4401</v>
      </c>
      <c r="F17144" t="s">
        <v>4417</v>
      </c>
      <c r="H17144" s="3">
        <v>45741</v>
      </c>
      <c r="I17144" s="1">
        <v>11615</v>
      </c>
    </row>
    <row r="17145" spans="1:9">
      <c r="A17145" t="s">
        <v>63</v>
      </c>
      <c r="B17145" t="s">
        <v>34389</v>
      </c>
      <c r="C17145" t="s">
        <v>27</v>
      </c>
      <c r="D17145" t="s">
        <v>4523</v>
      </c>
      <c r="E17145" t="s">
        <v>4537</v>
      </c>
      <c r="F17145" t="s">
        <v>4552</v>
      </c>
      <c r="H17145" s="3">
        <v>45741</v>
      </c>
      <c r="I17145" s="1">
        <v>4922</v>
      </c>
    </row>
    <row r="17146" spans="1:9">
      <c r="A17146" t="s">
        <v>63</v>
      </c>
      <c r="B17146" t="s">
        <v>34414</v>
      </c>
      <c r="C17146" t="s">
        <v>27</v>
      </c>
      <c r="D17146" t="s">
        <v>4523</v>
      </c>
      <c r="E17146" t="s">
        <v>4568</v>
      </c>
      <c r="F17146" t="s">
        <v>4569</v>
      </c>
      <c r="G17146" t="s">
        <v>4588</v>
      </c>
      <c r="H17146" s="3">
        <v>45741</v>
      </c>
      <c r="I17146" s="1">
        <v>35160</v>
      </c>
    </row>
    <row r="17147" spans="1:9">
      <c r="A17147" t="s">
        <v>63</v>
      </c>
      <c r="B17147" t="s">
        <v>34462</v>
      </c>
      <c r="C17147" t="s">
        <v>27</v>
      </c>
      <c r="D17147" t="s">
        <v>4523</v>
      </c>
      <c r="E17147" t="s">
        <v>4667</v>
      </c>
      <c r="F17147" t="s">
        <v>4668</v>
      </c>
      <c r="H17147" s="3">
        <v>45741</v>
      </c>
      <c r="I17147" s="1">
        <v>2933</v>
      </c>
    </row>
    <row r="17148" spans="1:9">
      <c r="A17148" t="s">
        <v>63</v>
      </c>
      <c r="B17148" t="s">
        <v>34484</v>
      </c>
      <c r="C17148" t="s">
        <v>27</v>
      </c>
      <c r="D17148" t="s">
        <v>4523</v>
      </c>
      <c r="E17148" t="s">
        <v>4667</v>
      </c>
      <c r="F17148" t="s">
        <v>4690</v>
      </c>
      <c r="H17148" s="3">
        <v>45741</v>
      </c>
      <c r="I17148" s="1">
        <v>3144</v>
      </c>
    </row>
    <row r="17149" spans="1:9">
      <c r="A17149" t="s">
        <v>63</v>
      </c>
      <c r="B17149" t="s">
        <v>34600</v>
      </c>
      <c r="C17149" t="s">
        <v>27</v>
      </c>
      <c r="D17149" t="s">
        <v>4523</v>
      </c>
      <c r="E17149" t="s">
        <v>4725</v>
      </c>
      <c r="F17149" t="s">
        <v>4726</v>
      </c>
      <c r="H17149" s="3">
        <v>45741</v>
      </c>
      <c r="I17149" s="1">
        <v>4077</v>
      </c>
    </row>
    <row r="17150" spans="1:9">
      <c r="A17150" t="s">
        <v>9</v>
      </c>
      <c r="B17150" t="s">
        <v>34626</v>
      </c>
      <c r="C17150" t="s">
        <v>27</v>
      </c>
      <c r="D17150" t="s">
        <v>4718</v>
      </c>
      <c r="E17150" t="s">
        <v>4855</v>
      </c>
      <c r="F17150" t="s">
        <v>4856</v>
      </c>
      <c r="H17150" s="3">
        <v>45741</v>
      </c>
      <c r="I17150" s="1">
        <v>81646</v>
      </c>
    </row>
    <row r="17151" spans="1:9">
      <c r="A17151" t="s">
        <v>63</v>
      </c>
      <c r="B17151" t="s">
        <v>34636</v>
      </c>
      <c r="C17151" t="s">
        <v>27</v>
      </c>
      <c r="D17151" t="s">
        <v>4718</v>
      </c>
      <c r="E17151" t="s">
        <v>4876</v>
      </c>
      <c r="F17151" t="s">
        <v>4877</v>
      </c>
      <c r="H17151" s="3">
        <v>45741</v>
      </c>
      <c r="I17151" s="1">
        <v>50755</v>
      </c>
    </row>
    <row r="17152" spans="1:9">
      <c r="A17152" t="s">
        <v>63</v>
      </c>
      <c r="B17152" t="s">
        <v>34717</v>
      </c>
      <c r="C17152" t="s">
        <v>27</v>
      </c>
      <c r="D17152" t="s">
        <v>2058</v>
      </c>
      <c r="E17152" t="s">
        <v>4967</v>
      </c>
      <c r="F17152" t="s">
        <v>4976</v>
      </c>
      <c r="H17152" s="3">
        <v>45741</v>
      </c>
      <c r="I17152" s="1">
        <v>6891</v>
      </c>
    </row>
    <row r="17153" spans="1:9">
      <c r="A17153" t="s">
        <v>63</v>
      </c>
      <c r="B17153" t="s">
        <v>34814</v>
      </c>
      <c r="C17153" t="s">
        <v>27</v>
      </c>
      <c r="D17153" t="s">
        <v>5085</v>
      </c>
      <c r="E17153" t="s">
        <v>5110</v>
      </c>
      <c r="F17153" t="s">
        <v>5111</v>
      </c>
      <c r="H17153" s="3">
        <v>45741</v>
      </c>
      <c r="I17153" s="1">
        <v>5739</v>
      </c>
    </row>
    <row r="17154" spans="1:9">
      <c r="A17154" t="s">
        <v>63</v>
      </c>
      <c r="B17154" t="s">
        <v>34850</v>
      </c>
      <c r="C17154" t="s">
        <v>27</v>
      </c>
      <c r="D17154" t="s">
        <v>5085</v>
      </c>
      <c r="E17154" t="s">
        <v>5098</v>
      </c>
      <c r="F17154" t="s">
        <v>5160</v>
      </c>
      <c r="H17154" s="3">
        <v>45741</v>
      </c>
      <c r="I17154" s="1">
        <v>26610</v>
      </c>
    </row>
    <row r="17155" spans="1:9">
      <c r="A17155" t="s">
        <v>9</v>
      </c>
      <c r="B17155" t="s">
        <v>34858</v>
      </c>
      <c r="C17155" t="s">
        <v>27</v>
      </c>
      <c r="D17155" t="s">
        <v>5085</v>
      </c>
      <c r="E17155" t="s">
        <v>5173</v>
      </c>
      <c r="F17155" t="s">
        <v>5174</v>
      </c>
      <c r="H17155" s="3">
        <v>45741</v>
      </c>
      <c r="I17155" s="1">
        <v>29566</v>
      </c>
    </row>
    <row r="17156" spans="1:9">
      <c r="A17156" t="s">
        <v>63</v>
      </c>
      <c r="B17156" t="s">
        <v>34870</v>
      </c>
      <c r="C17156" t="s">
        <v>27</v>
      </c>
      <c r="D17156" t="s">
        <v>5085</v>
      </c>
      <c r="E17156" t="s">
        <v>5196</v>
      </c>
      <c r="F17156" t="s">
        <v>5197</v>
      </c>
      <c r="H17156" s="3">
        <v>45741</v>
      </c>
      <c r="I17156" s="1">
        <v>8794</v>
      </c>
    </row>
    <row r="17157" spans="1:9">
      <c r="A17157" t="s">
        <v>63</v>
      </c>
      <c r="B17157" t="s">
        <v>34892</v>
      </c>
      <c r="C17157" t="s">
        <v>27</v>
      </c>
      <c r="D17157" t="s">
        <v>5085</v>
      </c>
      <c r="E17157" t="s">
        <v>5216</v>
      </c>
      <c r="F17157" t="s">
        <v>5232</v>
      </c>
      <c r="H17157" s="3">
        <v>45741</v>
      </c>
      <c r="I17157" s="1">
        <v>8843</v>
      </c>
    </row>
    <row r="17158" spans="1:9">
      <c r="A17158" t="s">
        <v>63</v>
      </c>
      <c r="B17158" t="s">
        <v>34987</v>
      </c>
      <c r="C17158" t="s">
        <v>29</v>
      </c>
      <c r="D17158" t="s">
        <v>5349</v>
      </c>
      <c r="E17158" t="s">
        <v>5376</v>
      </c>
      <c r="F17158" t="s">
        <v>9722</v>
      </c>
      <c r="H17158" s="3">
        <v>45741</v>
      </c>
      <c r="I17158" s="1">
        <v>11256</v>
      </c>
    </row>
    <row r="17159" spans="1:9">
      <c r="A17159" t="s">
        <v>9</v>
      </c>
      <c r="B17159" t="s">
        <v>34989</v>
      </c>
      <c r="C17159" t="s">
        <v>29</v>
      </c>
      <c r="D17159" t="s">
        <v>5349</v>
      </c>
      <c r="E17159" t="s">
        <v>5358</v>
      </c>
      <c r="F17159" t="s">
        <v>5359</v>
      </c>
      <c r="H17159" s="3">
        <v>45741</v>
      </c>
      <c r="I17159" s="1">
        <v>17741</v>
      </c>
    </row>
    <row r="17160" spans="1:9">
      <c r="A17160" t="s">
        <v>9</v>
      </c>
      <c r="B17160" t="s">
        <v>34993</v>
      </c>
      <c r="C17160" t="s">
        <v>29</v>
      </c>
      <c r="D17160" t="s">
        <v>5300</v>
      </c>
      <c r="E17160" t="s">
        <v>5365</v>
      </c>
      <c r="F17160" t="s">
        <v>5366</v>
      </c>
      <c r="H17160" s="3">
        <v>45741</v>
      </c>
      <c r="I17160" s="1">
        <v>30483</v>
      </c>
    </row>
    <row r="17161" spans="1:9">
      <c r="A17161" t="s">
        <v>63</v>
      </c>
      <c r="B17161" t="s">
        <v>35050</v>
      </c>
      <c r="C17161" t="s">
        <v>29</v>
      </c>
      <c r="D17161" t="s">
        <v>5395</v>
      </c>
      <c r="E17161" t="s">
        <v>5444</v>
      </c>
      <c r="F17161" t="s">
        <v>5460</v>
      </c>
      <c r="H17161" s="3">
        <v>45741</v>
      </c>
      <c r="I17161" s="1">
        <v>37858</v>
      </c>
    </row>
    <row r="17162" spans="1:9">
      <c r="A17162" t="s">
        <v>9</v>
      </c>
      <c r="B17162" t="s">
        <v>35175</v>
      </c>
      <c r="C17162" t="s">
        <v>29</v>
      </c>
      <c r="D17162" t="s">
        <v>5562</v>
      </c>
      <c r="E17162" t="s">
        <v>5616</v>
      </c>
      <c r="F17162" t="s">
        <v>5617</v>
      </c>
      <c r="H17162" s="3">
        <v>45741</v>
      </c>
      <c r="I17162" s="1">
        <v>5465</v>
      </c>
    </row>
    <row r="17163" spans="1:9">
      <c r="A17163" t="s">
        <v>9</v>
      </c>
      <c r="B17163" t="s">
        <v>35192</v>
      </c>
      <c r="C17163" t="s">
        <v>29</v>
      </c>
      <c r="D17163" t="s">
        <v>5562</v>
      </c>
      <c r="E17163" t="s">
        <v>5635</v>
      </c>
      <c r="F17163" t="s">
        <v>5636</v>
      </c>
      <c r="H17163" s="3">
        <v>45741</v>
      </c>
      <c r="I17163" s="1">
        <v>43590</v>
      </c>
    </row>
    <row r="17164" spans="1:9">
      <c r="A17164" t="s">
        <v>9</v>
      </c>
      <c r="B17164" t="s">
        <v>35193</v>
      </c>
      <c r="C17164" t="s">
        <v>29</v>
      </c>
      <c r="D17164" t="s">
        <v>5562</v>
      </c>
      <c r="E17164" t="s">
        <v>5635</v>
      </c>
      <c r="F17164" t="s">
        <v>5636</v>
      </c>
      <c r="H17164" s="3">
        <v>45741</v>
      </c>
      <c r="I17164" s="1">
        <v>124022</v>
      </c>
    </row>
    <row r="17165" spans="1:9">
      <c r="A17165" t="s">
        <v>63</v>
      </c>
      <c r="B17165" t="s">
        <v>35207</v>
      </c>
      <c r="C17165" t="s">
        <v>29</v>
      </c>
      <c r="D17165" t="s">
        <v>5479</v>
      </c>
      <c r="E17165" t="s">
        <v>5600</v>
      </c>
      <c r="F17165" t="s">
        <v>5647</v>
      </c>
      <c r="H17165" s="3">
        <v>45741</v>
      </c>
      <c r="I17165" s="1">
        <v>53093</v>
      </c>
    </row>
    <row r="17166" spans="1:9">
      <c r="A17166" t="s">
        <v>9</v>
      </c>
      <c r="B17166" t="s">
        <v>30908</v>
      </c>
      <c r="C17166" t="s">
        <v>29</v>
      </c>
      <c r="D17166" t="s">
        <v>5451</v>
      </c>
      <c r="E17166" t="s">
        <v>5507</v>
      </c>
      <c r="F17166" t="s">
        <v>5524</v>
      </c>
      <c r="H17166" s="2">
        <v>45741.561851851853</v>
      </c>
      <c r="I17166" s="1">
        <v>33042</v>
      </c>
    </row>
    <row r="17167" spans="1:9">
      <c r="A17167" t="s">
        <v>9</v>
      </c>
      <c r="B17167" t="s">
        <v>67</v>
      </c>
      <c r="C17167" t="s">
        <v>31</v>
      </c>
      <c r="D17167" t="s">
        <v>49</v>
      </c>
      <c r="E17167" t="s">
        <v>50</v>
      </c>
      <c r="F17167" t="s">
        <v>66</v>
      </c>
      <c r="H17167" s="3">
        <v>45742</v>
      </c>
      <c r="I17167" s="1">
        <v>28071</v>
      </c>
    </row>
    <row r="17168" spans="1:9">
      <c r="A17168" t="s">
        <v>63</v>
      </c>
      <c r="B17168" t="s">
        <v>303</v>
      </c>
      <c r="C17168" t="s">
        <v>31</v>
      </c>
      <c r="D17168" t="s">
        <v>218</v>
      </c>
      <c r="E17168" t="s">
        <v>297</v>
      </c>
      <c r="F17168" t="s">
        <v>298</v>
      </c>
      <c r="H17168" s="3">
        <v>45742</v>
      </c>
      <c r="I17168" s="1">
        <v>22343</v>
      </c>
    </row>
    <row r="17169" spans="1:9">
      <c r="A17169" t="s">
        <v>63</v>
      </c>
      <c r="B17169" t="s">
        <v>396</v>
      </c>
      <c r="C17169" t="s">
        <v>8</v>
      </c>
      <c r="D17169" t="s">
        <v>344</v>
      </c>
      <c r="E17169" t="s">
        <v>373</v>
      </c>
      <c r="F17169" t="s">
        <v>374</v>
      </c>
      <c r="G17169" t="s">
        <v>395</v>
      </c>
      <c r="H17169" s="3">
        <v>45742</v>
      </c>
      <c r="I17169" s="1">
        <v>8449</v>
      </c>
    </row>
    <row r="17170" spans="1:9">
      <c r="A17170" t="s">
        <v>9</v>
      </c>
      <c r="B17170" t="s">
        <v>447</v>
      </c>
      <c r="C17170" t="s">
        <v>8</v>
      </c>
      <c r="D17170" t="s">
        <v>344</v>
      </c>
      <c r="E17170" t="s">
        <v>414</v>
      </c>
      <c r="F17170" t="s">
        <v>446</v>
      </c>
      <c r="H17170" s="3">
        <v>45742</v>
      </c>
      <c r="I17170" s="1">
        <v>25413</v>
      </c>
    </row>
    <row r="17171" spans="1:9">
      <c r="A17171" t="s">
        <v>63</v>
      </c>
      <c r="B17171" t="s">
        <v>481</v>
      </c>
      <c r="C17171" t="s">
        <v>8</v>
      </c>
      <c r="D17171" t="s">
        <v>461</v>
      </c>
      <c r="E17171" t="s">
        <v>482</v>
      </c>
      <c r="F17171" t="s">
        <v>483</v>
      </c>
      <c r="H17171" s="3">
        <v>45742</v>
      </c>
      <c r="I17171" s="1">
        <v>33745</v>
      </c>
    </row>
    <row r="17172" spans="1:9">
      <c r="A17172" t="s">
        <v>9</v>
      </c>
      <c r="B17172" t="s">
        <v>531</v>
      </c>
      <c r="C17172" t="s">
        <v>8</v>
      </c>
      <c r="D17172" t="s">
        <v>461</v>
      </c>
      <c r="E17172" t="s">
        <v>513</v>
      </c>
      <c r="F17172" t="s">
        <v>514</v>
      </c>
      <c r="G17172" t="s">
        <v>532</v>
      </c>
      <c r="H17172" s="3">
        <v>45742</v>
      </c>
      <c r="I17172" s="1">
        <v>43340</v>
      </c>
    </row>
    <row r="17173" spans="1:9">
      <c r="A17173" t="s">
        <v>9</v>
      </c>
      <c r="B17173" t="s">
        <v>540</v>
      </c>
      <c r="C17173" t="s">
        <v>8</v>
      </c>
      <c r="D17173" t="s">
        <v>461</v>
      </c>
      <c r="E17173" t="s">
        <v>517</v>
      </c>
      <c r="F17173" t="s">
        <v>534</v>
      </c>
      <c r="H17173" s="3">
        <v>45742</v>
      </c>
      <c r="I17173" s="1">
        <v>13562</v>
      </c>
    </row>
    <row r="17174" spans="1:9">
      <c r="A17174" t="s">
        <v>63</v>
      </c>
      <c r="B17174" t="s">
        <v>556</v>
      </c>
      <c r="C17174" t="s">
        <v>8</v>
      </c>
      <c r="D17174" t="s">
        <v>461</v>
      </c>
      <c r="E17174" t="s">
        <v>553</v>
      </c>
      <c r="F17174" t="s">
        <v>554</v>
      </c>
      <c r="G17174" t="s">
        <v>557</v>
      </c>
      <c r="H17174" s="3">
        <v>45742</v>
      </c>
      <c r="I17174" s="1">
        <v>3557</v>
      </c>
    </row>
    <row r="17175" spans="1:9">
      <c r="A17175" t="s">
        <v>9</v>
      </c>
      <c r="B17175" t="s">
        <v>563</v>
      </c>
      <c r="C17175" t="s">
        <v>8</v>
      </c>
      <c r="D17175" t="s">
        <v>461</v>
      </c>
      <c r="E17175" t="s">
        <v>513</v>
      </c>
      <c r="F17175" t="s">
        <v>514</v>
      </c>
      <c r="H17175" s="3">
        <v>45742</v>
      </c>
      <c r="I17175" s="1">
        <v>96240</v>
      </c>
    </row>
    <row r="17176" spans="1:9">
      <c r="A17176" t="s">
        <v>9</v>
      </c>
      <c r="B17176" t="s">
        <v>620</v>
      </c>
      <c r="C17176" t="s">
        <v>8</v>
      </c>
      <c r="D17176" t="s">
        <v>595</v>
      </c>
      <c r="E17176" t="s">
        <v>596</v>
      </c>
      <c r="F17176" t="s">
        <v>617</v>
      </c>
      <c r="H17176" s="3">
        <v>45742</v>
      </c>
      <c r="I17176" s="1">
        <v>15563</v>
      </c>
    </row>
    <row r="17177" spans="1:9">
      <c r="A17177" t="s">
        <v>63</v>
      </c>
      <c r="B17177" t="s">
        <v>640</v>
      </c>
      <c r="C17177" t="s">
        <v>8</v>
      </c>
      <c r="D17177" t="s">
        <v>595</v>
      </c>
      <c r="E17177" t="s">
        <v>630</v>
      </c>
      <c r="F17177" t="s">
        <v>631</v>
      </c>
      <c r="H17177" s="3">
        <v>45742</v>
      </c>
      <c r="I17177" s="1">
        <v>97960</v>
      </c>
    </row>
    <row r="17178" spans="1:9">
      <c r="A17178" t="s">
        <v>9</v>
      </c>
      <c r="B17178" t="s">
        <v>707</v>
      </c>
      <c r="C17178" t="s">
        <v>8</v>
      </c>
      <c r="D17178" t="s">
        <v>595</v>
      </c>
      <c r="E17178" t="s">
        <v>708</v>
      </c>
      <c r="F17178" t="s">
        <v>709</v>
      </c>
      <c r="H17178" s="3">
        <v>45742</v>
      </c>
      <c r="I17178" s="1">
        <v>34523</v>
      </c>
    </row>
    <row r="17179" spans="1:9">
      <c r="A17179" t="s">
        <v>63</v>
      </c>
      <c r="B17179" t="s">
        <v>746</v>
      </c>
      <c r="C17179" t="s">
        <v>8</v>
      </c>
      <c r="D17179" t="s">
        <v>595</v>
      </c>
      <c r="E17179" t="s">
        <v>747</v>
      </c>
      <c r="F17179" t="s">
        <v>748</v>
      </c>
      <c r="H17179" s="3">
        <v>45742</v>
      </c>
      <c r="I17179" s="1">
        <v>7903</v>
      </c>
    </row>
    <row r="17180" spans="1:9">
      <c r="A17180" t="s">
        <v>63</v>
      </c>
      <c r="B17180" t="s">
        <v>762</v>
      </c>
      <c r="C17180" t="s">
        <v>8</v>
      </c>
      <c r="D17180" t="s">
        <v>595</v>
      </c>
      <c r="E17180" t="s">
        <v>724</v>
      </c>
      <c r="F17180" t="s">
        <v>753</v>
      </c>
      <c r="G17180" t="s">
        <v>763</v>
      </c>
      <c r="H17180" s="3">
        <v>45742</v>
      </c>
      <c r="I17180" s="1">
        <v>19713</v>
      </c>
    </row>
    <row r="17181" spans="1:9">
      <c r="A17181" t="s">
        <v>63</v>
      </c>
      <c r="B17181" t="s">
        <v>795</v>
      </c>
      <c r="C17181" t="s">
        <v>8</v>
      </c>
      <c r="D17181" t="s">
        <v>595</v>
      </c>
      <c r="E17181" t="s">
        <v>747</v>
      </c>
      <c r="F17181" t="s">
        <v>789</v>
      </c>
      <c r="H17181" s="3">
        <v>45742</v>
      </c>
      <c r="I17181" s="1">
        <v>8244</v>
      </c>
    </row>
    <row r="17182" spans="1:9">
      <c r="A17182" t="s">
        <v>63</v>
      </c>
      <c r="B17182" t="s">
        <v>877</v>
      </c>
      <c r="C17182" t="s">
        <v>11</v>
      </c>
      <c r="D17182" t="s">
        <v>857</v>
      </c>
      <c r="E17182" t="s">
        <v>874</v>
      </c>
      <c r="F17182" t="s">
        <v>875</v>
      </c>
      <c r="H17182" s="3">
        <v>45742</v>
      </c>
      <c r="I17182" s="1">
        <v>4621</v>
      </c>
    </row>
    <row r="17183" spans="1:9">
      <c r="A17183" t="s">
        <v>9</v>
      </c>
      <c r="B17183" t="s">
        <v>958</v>
      </c>
      <c r="C17183" t="s">
        <v>11</v>
      </c>
      <c r="D17183" t="s">
        <v>947</v>
      </c>
      <c r="E17183" t="s">
        <v>956</v>
      </c>
      <c r="F17183" t="s">
        <v>956</v>
      </c>
      <c r="H17183" s="3">
        <v>45742</v>
      </c>
      <c r="I17183" s="1">
        <v>72548</v>
      </c>
    </row>
    <row r="17184" spans="1:9">
      <c r="A17184" t="s">
        <v>63</v>
      </c>
      <c r="B17184" t="s">
        <v>991</v>
      </c>
      <c r="C17184" t="s">
        <v>12</v>
      </c>
      <c r="D17184" t="s">
        <v>988</v>
      </c>
      <c r="E17184" t="s">
        <v>989</v>
      </c>
      <c r="F17184" t="s">
        <v>990</v>
      </c>
      <c r="H17184" s="3">
        <v>45742</v>
      </c>
      <c r="I17184" s="1">
        <v>18520</v>
      </c>
    </row>
    <row r="17185" spans="1:9">
      <c r="A17185" t="s">
        <v>9</v>
      </c>
      <c r="B17185" t="s">
        <v>1001</v>
      </c>
      <c r="C17185" t="s">
        <v>11</v>
      </c>
      <c r="D17185" t="s">
        <v>947</v>
      </c>
      <c r="E17185" t="s">
        <v>996</v>
      </c>
      <c r="F17185" t="s">
        <v>997</v>
      </c>
      <c r="H17185" s="3">
        <v>45742</v>
      </c>
      <c r="I17185" s="1">
        <v>31912</v>
      </c>
    </row>
    <row r="17186" spans="1:9">
      <c r="A17186" t="s">
        <v>63</v>
      </c>
      <c r="B17186" t="s">
        <v>1061</v>
      </c>
      <c r="C17186" t="s">
        <v>12</v>
      </c>
      <c r="D17186" t="s">
        <v>988</v>
      </c>
      <c r="E17186" t="s">
        <v>1062</v>
      </c>
      <c r="F17186" t="s">
        <v>1063</v>
      </c>
      <c r="H17186" s="3">
        <v>45742</v>
      </c>
      <c r="I17186" s="1">
        <v>3571</v>
      </c>
    </row>
    <row r="17187" spans="1:9">
      <c r="A17187" t="s">
        <v>63</v>
      </c>
      <c r="B17187" t="s">
        <v>1064</v>
      </c>
      <c r="C17187" t="s">
        <v>12</v>
      </c>
      <c r="D17187" t="s">
        <v>988</v>
      </c>
      <c r="E17187" t="s">
        <v>1062</v>
      </c>
      <c r="F17187" t="s">
        <v>1063</v>
      </c>
      <c r="H17187" s="3">
        <v>45742</v>
      </c>
      <c r="I17187" s="1">
        <v>9138</v>
      </c>
    </row>
    <row r="17188" spans="1:9">
      <c r="A17188" t="s">
        <v>63</v>
      </c>
      <c r="B17188" t="s">
        <v>1069</v>
      </c>
      <c r="C17188" t="s">
        <v>12</v>
      </c>
      <c r="D17188" t="s">
        <v>988</v>
      </c>
      <c r="E17188" t="s">
        <v>1062</v>
      </c>
      <c r="F17188" t="s">
        <v>1063</v>
      </c>
      <c r="H17188" s="3">
        <v>45742</v>
      </c>
      <c r="I17188" s="1">
        <v>15209</v>
      </c>
    </row>
    <row r="17189" spans="1:9">
      <c r="A17189" t="s">
        <v>9</v>
      </c>
      <c r="B17189" t="s">
        <v>1071</v>
      </c>
      <c r="C17189" t="s">
        <v>12</v>
      </c>
      <c r="D17189" t="s">
        <v>988</v>
      </c>
      <c r="E17189" t="s">
        <v>1062</v>
      </c>
      <c r="F17189" t="s">
        <v>1063</v>
      </c>
      <c r="H17189" s="3">
        <v>45742</v>
      </c>
      <c r="I17189" s="1">
        <v>34762</v>
      </c>
    </row>
    <row r="17190" spans="1:9">
      <c r="A17190" t="s">
        <v>9</v>
      </c>
      <c r="B17190" t="s">
        <v>1206</v>
      </c>
      <c r="C17190" t="s">
        <v>14</v>
      </c>
      <c r="D17190" t="s">
        <v>1089</v>
      </c>
      <c r="E17190" t="s">
        <v>1196</v>
      </c>
      <c r="F17190" t="s">
        <v>1197</v>
      </c>
      <c r="H17190" s="3">
        <v>45742</v>
      </c>
      <c r="I17190" s="1">
        <v>37165</v>
      </c>
    </row>
    <row r="17191" spans="1:9">
      <c r="A17191" t="s">
        <v>63</v>
      </c>
      <c r="B17191" t="s">
        <v>1229</v>
      </c>
      <c r="C17191" t="s">
        <v>14</v>
      </c>
      <c r="D17191" t="s">
        <v>1089</v>
      </c>
      <c r="E17191" t="s">
        <v>1218</v>
      </c>
      <c r="F17191" t="s">
        <v>1219</v>
      </c>
      <c r="H17191" s="3">
        <v>45742</v>
      </c>
      <c r="I17191" s="1">
        <v>5697</v>
      </c>
    </row>
    <row r="17192" spans="1:9">
      <c r="A17192" t="s">
        <v>63</v>
      </c>
      <c r="B17192" t="s">
        <v>1233</v>
      </c>
      <c r="C17192" t="s">
        <v>14</v>
      </c>
      <c r="D17192" t="s">
        <v>1089</v>
      </c>
      <c r="E17192" t="s">
        <v>1218</v>
      </c>
      <c r="F17192" t="s">
        <v>1219</v>
      </c>
      <c r="H17192" s="3">
        <v>45742</v>
      </c>
      <c r="I17192" s="1">
        <v>9943</v>
      </c>
    </row>
    <row r="17193" spans="1:9">
      <c r="A17193" t="s">
        <v>9</v>
      </c>
      <c r="B17193" t="s">
        <v>1247</v>
      </c>
      <c r="C17193" t="s">
        <v>14</v>
      </c>
      <c r="D17193" t="s">
        <v>1089</v>
      </c>
      <c r="E17193" t="s">
        <v>1184</v>
      </c>
      <c r="F17193" t="s">
        <v>1242</v>
      </c>
      <c r="H17193" s="3">
        <v>45742</v>
      </c>
      <c r="I17193" s="1">
        <v>116927</v>
      </c>
    </row>
    <row r="17194" spans="1:9">
      <c r="A17194" t="s">
        <v>63</v>
      </c>
      <c r="B17194" t="s">
        <v>1248</v>
      </c>
      <c r="C17194" t="s">
        <v>14</v>
      </c>
      <c r="D17194" t="s">
        <v>1089</v>
      </c>
      <c r="E17194" t="s">
        <v>1184</v>
      </c>
      <c r="F17194" t="s">
        <v>1242</v>
      </c>
      <c r="H17194" s="3">
        <v>45742</v>
      </c>
      <c r="I17194" s="1">
        <v>7825</v>
      </c>
    </row>
    <row r="17195" spans="1:9">
      <c r="A17195" t="s">
        <v>9</v>
      </c>
      <c r="B17195" t="s">
        <v>1275</v>
      </c>
      <c r="C17195" t="s">
        <v>14</v>
      </c>
      <c r="D17195" t="s">
        <v>1253</v>
      </c>
      <c r="E17195" t="s">
        <v>1268</v>
      </c>
      <c r="F17195" t="s">
        <v>1269</v>
      </c>
      <c r="H17195" s="3">
        <v>45742</v>
      </c>
      <c r="I17195" s="1">
        <v>12949</v>
      </c>
    </row>
    <row r="17196" spans="1:9">
      <c r="A17196" t="s">
        <v>9</v>
      </c>
      <c r="B17196" t="s">
        <v>1277</v>
      </c>
      <c r="C17196" t="s">
        <v>14</v>
      </c>
      <c r="D17196" t="s">
        <v>1253</v>
      </c>
      <c r="E17196" t="s">
        <v>1268</v>
      </c>
      <c r="F17196" t="s">
        <v>1269</v>
      </c>
      <c r="H17196" s="3">
        <v>45742</v>
      </c>
      <c r="I17196" s="1">
        <v>11895</v>
      </c>
    </row>
    <row r="17197" spans="1:9">
      <c r="A17197" t="s">
        <v>9</v>
      </c>
      <c r="B17197" t="s">
        <v>1287</v>
      </c>
      <c r="C17197" t="s">
        <v>14</v>
      </c>
      <c r="D17197" t="s">
        <v>1089</v>
      </c>
      <c r="E17197" t="s">
        <v>1282</v>
      </c>
      <c r="F17197" t="s">
        <v>1283</v>
      </c>
      <c r="H17197" s="3">
        <v>45742</v>
      </c>
      <c r="I17197" s="1">
        <v>34448</v>
      </c>
    </row>
    <row r="17198" spans="1:9">
      <c r="A17198" t="s">
        <v>9</v>
      </c>
      <c r="B17198" t="s">
        <v>1305</v>
      </c>
      <c r="C17198" t="s">
        <v>14</v>
      </c>
      <c r="D17198" t="s">
        <v>1089</v>
      </c>
      <c r="E17198" t="s">
        <v>1298</v>
      </c>
      <c r="F17198" t="s">
        <v>1299</v>
      </c>
      <c r="H17198" s="3">
        <v>45742</v>
      </c>
      <c r="I17198" s="1">
        <v>27554</v>
      </c>
    </row>
    <row r="17199" spans="1:9">
      <c r="A17199" t="s">
        <v>63</v>
      </c>
      <c r="B17199" t="s">
        <v>1406</v>
      </c>
      <c r="C17199" t="s">
        <v>14</v>
      </c>
      <c r="D17199" t="s">
        <v>1387</v>
      </c>
      <c r="E17199" t="s">
        <v>1388</v>
      </c>
      <c r="F17199" t="s">
        <v>1389</v>
      </c>
      <c r="G17199" t="s">
        <v>1407</v>
      </c>
      <c r="H17199" s="3">
        <v>45742</v>
      </c>
      <c r="I17199" s="1">
        <v>23220</v>
      </c>
    </row>
    <row r="17200" spans="1:9">
      <c r="A17200" t="s">
        <v>63</v>
      </c>
      <c r="B17200" t="s">
        <v>1443</v>
      </c>
      <c r="C17200" t="s">
        <v>14</v>
      </c>
      <c r="D17200" t="s">
        <v>1387</v>
      </c>
      <c r="E17200" t="s">
        <v>1440</v>
      </c>
      <c r="F17200" t="s">
        <v>1441</v>
      </c>
      <c r="H17200" s="3">
        <v>45742</v>
      </c>
      <c r="I17200" s="1">
        <v>4814</v>
      </c>
    </row>
    <row r="17201" spans="1:9">
      <c r="A17201" t="s">
        <v>9</v>
      </c>
      <c r="B17201" t="s">
        <v>1574</v>
      </c>
      <c r="C17201" t="s">
        <v>10</v>
      </c>
      <c r="D17201" t="s">
        <v>1510</v>
      </c>
      <c r="E17201" t="s">
        <v>1570</v>
      </c>
      <c r="F17201" t="s">
        <v>1571</v>
      </c>
      <c r="H17201" s="3">
        <v>45742</v>
      </c>
      <c r="I17201" s="1">
        <v>17216</v>
      </c>
    </row>
    <row r="17202" spans="1:9">
      <c r="A17202" t="s">
        <v>9</v>
      </c>
      <c r="B17202" t="s">
        <v>1667</v>
      </c>
      <c r="C17202" t="s">
        <v>16</v>
      </c>
      <c r="D17202" t="s">
        <v>1638</v>
      </c>
      <c r="E17202" t="s">
        <v>1639</v>
      </c>
      <c r="F17202" t="s">
        <v>1640</v>
      </c>
      <c r="H17202" s="3">
        <v>45742</v>
      </c>
      <c r="I17202" s="1">
        <v>50856</v>
      </c>
    </row>
    <row r="17203" spans="1:9">
      <c r="A17203" t="s">
        <v>63</v>
      </c>
      <c r="B17203" t="s">
        <v>1734</v>
      </c>
      <c r="C17203" t="s">
        <v>16</v>
      </c>
      <c r="D17203" t="s">
        <v>1638</v>
      </c>
      <c r="E17203" t="s">
        <v>1720</v>
      </c>
      <c r="F17203" t="s">
        <v>1721</v>
      </c>
      <c r="G17203" t="s">
        <v>1733</v>
      </c>
      <c r="H17203" s="3">
        <v>45742</v>
      </c>
      <c r="I17203" s="1">
        <v>38436</v>
      </c>
    </row>
    <row r="17204" spans="1:9">
      <c r="A17204" t="s">
        <v>63</v>
      </c>
      <c r="B17204" t="s">
        <v>1754</v>
      </c>
      <c r="C17204" t="s">
        <v>15</v>
      </c>
      <c r="D17204" t="s">
        <v>1738</v>
      </c>
      <c r="E17204" t="s">
        <v>1739</v>
      </c>
      <c r="F17204" t="s">
        <v>1752</v>
      </c>
      <c r="G17204" t="s">
        <v>1755</v>
      </c>
      <c r="H17204" s="3">
        <v>45742</v>
      </c>
      <c r="I17204" s="1">
        <v>33435</v>
      </c>
    </row>
    <row r="17205" spans="1:9">
      <c r="A17205" t="s">
        <v>9</v>
      </c>
      <c r="B17205" t="s">
        <v>1776</v>
      </c>
      <c r="C17205" t="s">
        <v>16</v>
      </c>
      <c r="D17205" t="s">
        <v>1638</v>
      </c>
      <c r="E17205" t="s">
        <v>1768</v>
      </c>
      <c r="F17205" t="s">
        <v>1769</v>
      </c>
      <c r="G17205" t="s">
        <v>1777</v>
      </c>
      <c r="H17205" s="3">
        <v>45742</v>
      </c>
      <c r="I17205" s="1">
        <v>31854</v>
      </c>
    </row>
    <row r="17206" spans="1:9">
      <c r="A17206" t="s">
        <v>9</v>
      </c>
      <c r="B17206" t="s">
        <v>1789</v>
      </c>
      <c r="C17206" t="s">
        <v>16</v>
      </c>
      <c r="D17206" t="s">
        <v>1638</v>
      </c>
      <c r="E17206" t="s">
        <v>1757</v>
      </c>
      <c r="F17206" t="s">
        <v>1788</v>
      </c>
      <c r="H17206" s="3">
        <v>45742</v>
      </c>
      <c r="I17206" s="1">
        <v>42821</v>
      </c>
    </row>
    <row r="17207" spans="1:9">
      <c r="A17207" t="s">
        <v>63</v>
      </c>
      <c r="B17207" t="s">
        <v>1876</v>
      </c>
      <c r="C17207" t="s">
        <v>18</v>
      </c>
      <c r="D17207" t="s">
        <v>1839</v>
      </c>
      <c r="E17207" t="s">
        <v>1865</v>
      </c>
      <c r="F17207" t="s">
        <v>1866</v>
      </c>
      <c r="H17207" s="3">
        <v>45742</v>
      </c>
      <c r="I17207" s="1">
        <v>8007</v>
      </c>
    </row>
    <row r="17208" spans="1:9">
      <c r="A17208" t="s">
        <v>63</v>
      </c>
      <c r="B17208" t="s">
        <v>1878</v>
      </c>
      <c r="C17208" t="s">
        <v>18</v>
      </c>
      <c r="D17208" t="s">
        <v>1839</v>
      </c>
      <c r="E17208" t="s">
        <v>1865</v>
      </c>
      <c r="F17208" t="s">
        <v>1866</v>
      </c>
      <c r="H17208" s="3">
        <v>45742</v>
      </c>
      <c r="I17208" s="1">
        <v>26985</v>
      </c>
    </row>
    <row r="17209" spans="1:9">
      <c r="A17209" t="s">
        <v>63</v>
      </c>
      <c r="B17209" t="s">
        <v>1891</v>
      </c>
      <c r="C17209" t="s">
        <v>18</v>
      </c>
      <c r="D17209" t="s">
        <v>1839</v>
      </c>
      <c r="E17209" t="s">
        <v>1854</v>
      </c>
      <c r="F17209" t="s">
        <v>1889</v>
      </c>
      <c r="H17209" s="3">
        <v>45742</v>
      </c>
      <c r="I17209" s="1">
        <v>13574</v>
      </c>
    </row>
    <row r="17210" spans="1:9">
      <c r="A17210" t="s">
        <v>63</v>
      </c>
      <c r="B17210" t="s">
        <v>1892</v>
      </c>
      <c r="C17210" t="s">
        <v>18</v>
      </c>
      <c r="D17210" t="s">
        <v>1839</v>
      </c>
      <c r="E17210" t="s">
        <v>1854</v>
      </c>
      <c r="F17210" t="s">
        <v>1889</v>
      </c>
      <c r="H17210" s="3">
        <v>45742</v>
      </c>
      <c r="I17210" s="1">
        <v>17572</v>
      </c>
    </row>
    <row r="17211" spans="1:9">
      <c r="A17211" t="s">
        <v>9</v>
      </c>
      <c r="B17211" t="s">
        <v>1946</v>
      </c>
      <c r="C17211" t="s">
        <v>17</v>
      </c>
      <c r="D17211" t="s">
        <v>1940</v>
      </c>
      <c r="E17211" t="s">
        <v>1941</v>
      </c>
      <c r="F17211" t="s">
        <v>1942</v>
      </c>
      <c r="H17211" s="3">
        <v>45742</v>
      </c>
      <c r="I17211" s="1">
        <v>56602</v>
      </c>
    </row>
    <row r="17212" spans="1:9">
      <c r="A17212" t="s">
        <v>9</v>
      </c>
      <c r="B17212" t="s">
        <v>2002</v>
      </c>
      <c r="C17212" t="s">
        <v>20</v>
      </c>
      <c r="D17212" t="s">
        <v>1995</v>
      </c>
      <c r="E17212" t="s">
        <v>2000</v>
      </c>
      <c r="F17212" t="s">
        <v>2001</v>
      </c>
      <c r="H17212" s="3">
        <v>45742</v>
      </c>
      <c r="I17212" s="1">
        <v>21809</v>
      </c>
    </row>
    <row r="17213" spans="1:9">
      <c r="A17213" t="s">
        <v>63</v>
      </c>
      <c r="B17213" t="s">
        <v>2042</v>
      </c>
      <c r="C17213" t="s">
        <v>20</v>
      </c>
      <c r="D17213" t="s">
        <v>1995</v>
      </c>
      <c r="E17213" t="s">
        <v>2038</v>
      </c>
      <c r="F17213" t="s">
        <v>2039</v>
      </c>
      <c r="H17213" s="3">
        <v>45742</v>
      </c>
      <c r="I17213" s="1">
        <v>2521</v>
      </c>
    </row>
    <row r="17214" spans="1:9">
      <c r="A17214" t="s">
        <v>9</v>
      </c>
      <c r="B17214" t="s">
        <v>2249</v>
      </c>
      <c r="C17214" t="s">
        <v>19</v>
      </c>
      <c r="D17214" t="s">
        <v>2196</v>
      </c>
      <c r="E17214" t="s">
        <v>2197</v>
      </c>
      <c r="F17214" t="s">
        <v>2198</v>
      </c>
      <c r="G17214" t="s">
        <v>2250</v>
      </c>
      <c r="H17214" s="3">
        <v>45742</v>
      </c>
      <c r="I17214" s="1">
        <v>23212</v>
      </c>
    </row>
    <row r="17215" spans="1:9">
      <c r="A17215" t="s">
        <v>9</v>
      </c>
      <c r="B17215" t="s">
        <v>2253</v>
      </c>
      <c r="C17215" t="s">
        <v>19</v>
      </c>
      <c r="D17215" t="s">
        <v>2196</v>
      </c>
      <c r="E17215" t="s">
        <v>2207</v>
      </c>
      <c r="F17215" t="s">
        <v>2252</v>
      </c>
      <c r="H17215" s="3">
        <v>45742</v>
      </c>
      <c r="I17215" s="1">
        <v>158116</v>
      </c>
    </row>
    <row r="17216" spans="1:9">
      <c r="A17216" t="s">
        <v>9</v>
      </c>
      <c r="B17216" t="s">
        <v>2268</v>
      </c>
      <c r="C17216" t="s">
        <v>19</v>
      </c>
      <c r="D17216" t="s">
        <v>2196</v>
      </c>
      <c r="E17216" t="s">
        <v>2258</v>
      </c>
      <c r="F17216" t="s">
        <v>2263</v>
      </c>
      <c r="H17216" s="3">
        <v>45742</v>
      </c>
      <c r="I17216" s="1">
        <v>8165</v>
      </c>
    </row>
    <row r="17217" spans="1:9">
      <c r="A17217" t="s">
        <v>63</v>
      </c>
      <c r="B17217" t="s">
        <v>2373</v>
      </c>
      <c r="C17217" t="s">
        <v>19</v>
      </c>
      <c r="D17217" t="s">
        <v>2187</v>
      </c>
      <c r="E17217" t="s">
        <v>2359</v>
      </c>
      <c r="F17217" t="s">
        <v>2371</v>
      </c>
      <c r="H17217" s="3">
        <v>45742</v>
      </c>
      <c r="I17217" s="1">
        <v>9994</v>
      </c>
    </row>
    <row r="17218" spans="1:9">
      <c r="A17218" t="s">
        <v>9</v>
      </c>
      <c r="B17218" t="s">
        <v>2414</v>
      </c>
      <c r="C17218" t="s">
        <v>19</v>
      </c>
      <c r="D17218" t="s">
        <v>2187</v>
      </c>
      <c r="E17218" t="s">
        <v>2342</v>
      </c>
      <c r="F17218" t="s">
        <v>2411</v>
      </c>
      <c r="H17218" s="3">
        <v>45742</v>
      </c>
      <c r="I17218" s="1">
        <v>66859</v>
      </c>
    </row>
    <row r="17219" spans="1:9">
      <c r="A17219" t="s">
        <v>9</v>
      </c>
      <c r="B17219" t="s">
        <v>2551</v>
      </c>
      <c r="C17219" t="s">
        <v>19</v>
      </c>
      <c r="D17219" t="s">
        <v>2491</v>
      </c>
      <c r="E17219" t="s">
        <v>2552</v>
      </c>
      <c r="F17219" t="s">
        <v>2553</v>
      </c>
      <c r="G17219" t="s">
        <v>2554</v>
      </c>
      <c r="H17219" s="3">
        <v>45742</v>
      </c>
      <c r="I17219" s="1">
        <v>7492</v>
      </c>
    </row>
    <row r="17220" spans="1:9">
      <c r="A17220" t="s">
        <v>9</v>
      </c>
      <c r="B17220" t="s">
        <v>2632</v>
      </c>
      <c r="C17220" t="s">
        <v>19</v>
      </c>
      <c r="D17220" t="s">
        <v>2491</v>
      </c>
      <c r="E17220" t="s">
        <v>2552</v>
      </c>
      <c r="F17220" t="s">
        <v>2626</v>
      </c>
      <c r="H17220" s="3">
        <v>45742</v>
      </c>
      <c r="I17220" s="1">
        <v>4807</v>
      </c>
    </row>
    <row r="17221" spans="1:9">
      <c r="A17221" t="s">
        <v>9</v>
      </c>
      <c r="B17221" t="s">
        <v>2635</v>
      </c>
      <c r="C17221" t="s">
        <v>19</v>
      </c>
      <c r="D17221" t="s">
        <v>2491</v>
      </c>
      <c r="E17221" t="s">
        <v>2608</v>
      </c>
      <c r="F17221" t="s">
        <v>2634</v>
      </c>
      <c r="H17221" s="3">
        <v>45742</v>
      </c>
      <c r="I17221" s="1">
        <v>8547</v>
      </c>
    </row>
    <row r="17222" spans="1:9">
      <c r="A17222" t="s">
        <v>9</v>
      </c>
      <c r="B17222" t="s">
        <v>2766</v>
      </c>
      <c r="C17222" t="s">
        <v>22</v>
      </c>
      <c r="D17222" t="s">
        <v>2761</v>
      </c>
      <c r="E17222" t="s">
        <v>2762</v>
      </c>
      <c r="F17222" t="s">
        <v>2763</v>
      </c>
      <c r="H17222" s="3">
        <v>45742</v>
      </c>
      <c r="I17222" s="1">
        <v>53068</v>
      </c>
    </row>
    <row r="17223" spans="1:9">
      <c r="A17223" t="s">
        <v>9</v>
      </c>
      <c r="B17223" t="s">
        <v>2767</v>
      </c>
      <c r="C17223" t="s">
        <v>22</v>
      </c>
      <c r="D17223" t="s">
        <v>2761</v>
      </c>
      <c r="E17223" t="s">
        <v>2762</v>
      </c>
      <c r="F17223" t="s">
        <v>2763</v>
      </c>
      <c r="H17223" s="3">
        <v>45742</v>
      </c>
      <c r="I17223" s="1">
        <v>53068</v>
      </c>
    </row>
    <row r="17224" spans="1:9">
      <c r="A17224" t="s">
        <v>9</v>
      </c>
      <c r="B17224" t="s">
        <v>2812</v>
      </c>
      <c r="C17224" t="s">
        <v>22</v>
      </c>
      <c r="D17224" t="s">
        <v>2761</v>
      </c>
      <c r="E17224" t="s">
        <v>2797</v>
      </c>
      <c r="F17224" t="s">
        <v>2811</v>
      </c>
      <c r="H17224" s="3">
        <v>45742</v>
      </c>
      <c r="I17224" s="1">
        <v>14310</v>
      </c>
    </row>
    <row r="17225" spans="1:9">
      <c r="A17225" t="s">
        <v>63</v>
      </c>
      <c r="B17225" t="s">
        <v>2833</v>
      </c>
      <c r="C17225" t="s">
        <v>22</v>
      </c>
      <c r="D17225" t="s">
        <v>2823</v>
      </c>
      <c r="E17225" t="s">
        <v>2824</v>
      </c>
      <c r="F17225" t="s">
        <v>2825</v>
      </c>
      <c r="H17225" s="3">
        <v>45742</v>
      </c>
      <c r="I17225" s="1">
        <v>10784</v>
      </c>
    </row>
    <row r="17226" spans="1:9">
      <c r="A17226" t="s">
        <v>9</v>
      </c>
      <c r="B17226" t="s">
        <v>2879</v>
      </c>
      <c r="C17226" t="s">
        <v>22</v>
      </c>
      <c r="D17226" t="s">
        <v>2823</v>
      </c>
      <c r="E17226" t="s">
        <v>2846</v>
      </c>
      <c r="F17226" t="s">
        <v>2847</v>
      </c>
      <c r="H17226" s="3">
        <v>45742</v>
      </c>
      <c r="I17226" s="1">
        <v>14663</v>
      </c>
    </row>
    <row r="17227" spans="1:9">
      <c r="A17227" t="s">
        <v>63</v>
      </c>
      <c r="B17227" t="s">
        <v>2923</v>
      </c>
      <c r="C17227" t="s">
        <v>22</v>
      </c>
      <c r="D17227" t="s">
        <v>2823</v>
      </c>
      <c r="E17227" t="s">
        <v>2893</v>
      </c>
      <c r="F17227" t="s">
        <v>2924</v>
      </c>
      <c r="H17227" s="3">
        <v>45742</v>
      </c>
      <c r="I17227" s="1">
        <v>4645</v>
      </c>
    </row>
    <row r="17228" spans="1:9">
      <c r="A17228" t="s">
        <v>63</v>
      </c>
      <c r="B17228" t="s">
        <v>2925</v>
      </c>
      <c r="C17228" t="s">
        <v>22</v>
      </c>
      <c r="D17228" t="s">
        <v>2823</v>
      </c>
      <c r="E17228" t="s">
        <v>2893</v>
      </c>
      <c r="F17228" t="s">
        <v>2924</v>
      </c>
      <c r="H17228" s="3">
        <v>45742</v>
      </c>
      <c r="I17228" s="1">
        <v>6614</v>
      </c>
    </row>
    <row r="17229" spans="1:9">
      <c r="A17229" t="s">
        <v>9</v>
      </c>
      <c r="B17229" t="s">
        <v>2947</v>
      </c>
      <c r="C17229" t="s">
        <v>22</v>
      </c>
      <c r="D17229" t="s">
        <v>2942</v>
      </c>
      <c r="E17229" t="s">
        <v>2943</v>
      </c>
      <c r="F17229" t="s">
        <v>2944</v>
      </c>
      <c r="H17229" s="3">
        <v>45742</v>
      </c>
      <c r="I17229" s="1">
        <v>5076</v>
      </c>
    </row>
    <row r="17230" spans="1:9">
      <c r="A17230" t="s">
        <v>9</v>
      </c>
      <c r="B17230" t="s">
        <v>2957</v>
      </c>
      <c r="C17230" t="s">
        <v>22</v>
      </c>
      <c r="D17230" t="s">
        <v>2950</v>
      </c>
      <c r="E17230" t="s">
        <v>2951</v>
      </c>
      <c r="F17230" t="s">
        <v>2952</v>
      </c>
      <c r="H17230" s="3">
        <v>45742</v>
      </c>
      <c r="I17230" s="1">
        <v>41515</v>
      </c>
    </row>
    <row r="17231" spans="1:9">
      <c r="A17231" t="s">
        <v>9</v>
      </c>
      <c r="B17231" t="s">
        <v>3091</v>
      </c>
      <c r="C17231" t="s">
        <v>22</v>
      </c>
      <c r="D17231" t="s">
        <v>2950</v>
      </c>
      <c r="E17231" t="s">
        <v>3087</v>
      </c>
      <c r="F17231" t="s">
        <v>3088</v>
      </c>
      <c r="H17231" s="3">
        <v>45742</v>
      </c>
      <c r="I17231" s="1">
        <v>13147</v>
      </c>
    </row>
    <row r="17232" spans="1:9">
      <c r="A17232" t="s">
        <v>9</v>
      </c>
      <c r="B17232" t="s">
        <v>3241</v>
      </c>
      <c r="C17232" t="s">
        <v>22</v>
      </c>
      <c r="D17232" t="s">
        <v>3197</v>
      </c>
      <c r="E17232" t="s">
        <v>3239</v>
      </c>
      <c r="F17232" t="s">
        <v>3240</v>
      </c>
      <c r="H17232" s="3">
        <v>45742</v>
      </c>
      <c r="I17232" s="1">
        <v>29131</v>
      </c>
    </row>
    <row r="17233" spans="1:9">
      <c r="A17233" t="s">
        <v>9</v>
      </c>
      <c r="B17233" t="s">
        <v>3308</v>
      </c>
      <c r="C17233" t="s">
        <v>22</v>
      </c>
      <c r="D17233" t="s">
        <v>3197</v>
      </c>
      <c r="E17233" t="s">
        <v>3299</v>
      </c>
      <c r="F17233" t="s">
        <v>3300</v>
      </c>
      <c r="H17233" s="3">
        <v>45742</v>
      </c>
      <c r="I17233" s="1">
        <v>11606</v>
      </c>
    </row>
    <row r="17234" spans="1:9">
      <c r="A17234" t="s">
        <v>9</v>
      </c>
      <c r="B17234" t="s">
        <v>3332</v>
      </c>
      <c r="C17234" t="s">
        <v>21</v>
      </c>
      <c r="D17234" t="s">
        <v>3324</v>
      </c>
      <c r="E17234" t="s">
        <v>3328</v>
      </c>
      <c r="F17234" t="s">
        <v>3329</v>
      </c>
      <c r="H17234" s="3">
        <v>45742</v>
      </c>
      <c r="I17234" s="1">
        <v>81646</v>
      </c>
    </row>
    <row r="17235" spans="1:9">
      <c r="A17235" t="s">
        <v>9</v>
      </c>
      <c r="B17235" t="s">
        <v>3357</v>
      </c>
      <c r="C17235" t="s">
        <v>21</v>
      </c>
      <c r="D17235" t="s">
        <v>3324</v>
      </c>
      <c r="E17235" t="s">
        <v>3353</v>
      </c>
      <c r="F17235" t="s">
        <v>3354</v>
      </c>
      <c r="H17235" s="3">
        <v>45742</v>
      </c>
      <c r="I17235" s="1">
        <v>38056</v>
      </c>
    </row>
    <row r="17236" spans="1:9">
      <c r="A17236" t="s">
        <v>63</v>
      </c>
      <c r="B17236" t="s">
        <v>3358</v>
      </c>
      <c r="C17236" t="s">
        <v>21</v>
      </c>
      <c r="D17236" t="s">
        <v>3324</v>
      </c>
      <c r="E17236" t="s">
        <v>3350</v>
      </c>
      <c r="F17236" t="s">
        <v>3359</v>
      </c>
      <c r="H17236" s="3">
        <v>45742</v>
      </c>
      <c r="I17236" s="1">
        <v>29610</v>
      </c>
    </row>
    <row r="17237" spans="1:9">
      <c r="A17237" t="s">
        <v>9</v>
      </c>
      <c r="B17237" t="s">
        <v>3360</v>
      </c>
      <c r="C17237" t="s">
        <v>21</v>
      </c>
      <c r="D17237" t="s">
        <v>3324</v>
      </c>
      <c r="E17237" t="s">
        <v>3350</v>
      </c>
      <c r="F17237" t="s">
        <v>3359</v>
      </c>
      <c r="H17237" s="3">
        <v>45742</v>
      </c>
      <c r="I17237" s="1">
        <v>35181</v>
      </c>
    </row>
    <row r="17238" spans="1:9">
      <c r="A17238" t="s">
        <v>9</v>
      </c>
      <c r="B17238" t="s">
        <v>3418</v>
      </c>
      <c r="C17238" t="s">
        <v>21</v>
      </c>
      <c r="D17238" t="s">
        <v>3370</v>
      </c>
      <c r="E17238" t="s">
        <v>3400</v>
      </c>
      <c r="F17238" t="s">
        <v>3417</v>
      </c>
      <c r="H17238" s="3">
        <v>45742</v>
      </c>
      <c r="I17238" s="1">
        <v>315087</v>
      </c>
    </row>
    <row r="17239" spans="1:9">
      <c r="A17239" t="s">
        <v>9</v>
      </c>
      <c r="B17239" t="s">
        <v>3419</v>
      </c>
      <c r="C17239" t="s">
        <v>21</v>
      </c>
      <c r="D17239" t="s">
        <v>3370</v>
      </c>
      <c r="E17239" t="s">
        <v>3400</v>
      </c>
      <c r="F17239" t="s">
        <v>3417</v>
      </c>
      <c r="H17239" s="3">
        <v>45742</v>
      </c>
      <c r="I17239" s="1">
        <v>50008</v>
      </c>
    </row>
    <row r="17240" spans="1:9">
      <c r="A17240" t="s">
        <v>63</v>
      </c>
      <c r="B17240" t="s">
        <v>3453</v>
      </c>
      <c r="C17240" t="s">
        <v>21</v>
      </c>
      <c r="D17240" t="s">
        <v>3425</v>
      </c>
      <c r="E17240" t="s">
        <v>3454</v>
      </c>
      <c r="F17240" t="s">
        <v>3455</v>
      </c>
      <c r="H17240" s="3">
        <v>45742</v>
      </c>
      <c r="I17240" s="1">
        <v>14596</v>
      </c>
    </row>
    <row r="17241" spans="1:9">
      <c r="A17241" t="s">
        <v>63</v>
      </c>
      <c r="B17241" t="s">
        <v>3534</v>
      </c>
      <c r="C17241" t="s">
        <v>23</v>
      </c>
      <c r="D17241" t="s">
        <v>3535</v>
      </c>
      <c r="E17241" t="s">
        <v>3536</v>
      </c>
      <c r="F17241" t="s">
        <v>3537</v>
      </c>
      <c r="H17241" s="3">
        <v>45742</v>
      </c>
      <c r="I17241" s="1">
        <v>15571</v>
      </c>
    </row>
    <row r="17242" spans="1:9">
      <c r="A17242" t="s">
        <v>9</v>
      </c>
      <c r="B17242" t="s">
        <v>3543</v>
      </c>
      <c r="C17242" t="s">
        <v>23</v>
      </c>
      <c r="D17242" t="s">
        <v>3530</v>
      </c>
      <c r="E17242" t="s">
        <v>3539</v>
      </c>
      <c r="F17242" t="s">
        <v>3540</v>
      </c>
      <c r="H17242" s="3">
        <v>45742</v>
      </c>
      <c r="I17242" s="1">
        <v>12438</v>
      </c>
    </row>
    <row r="17243" spans="1:9">
      <c r="A17243" t="s">
        <v>63</v>
      </c>
      <c r="B17243" t="s">
        <v>3651</v>
      </c>
      <c r="C17243" t="s">
        <v>24</v>
      </c>
      <c r="D17243" t="s">
        <v>3548</v>
      </c>
      <c r="E17243" t="s">
        <v>3652</v>
      </c>
      <c r="F17243" t="s">
        <v>3653</v>
      </c>
      <c r="H17243" s="3">
        <v>45742</v>
      </c>
      <c r="I17243" s="1">
        <v>9146</v>
      </c>
    </row>
    <row r="17244" spans="1:9">
      <c r="A17244" t="s">
        <v>63</v>
      </c>
      <c r="B17244" t="s">
        <v>3696</v>
      </c>
      <c r="C17244" t="s">
        <v>24</v>
      </c>
      <c r="D17244" t="s">
        <v>3681</v>
      </c>
      <c r="E17244" t="s">
        <v>3694</v>
      </c>
      <c r="F17244" t="s">
        <v>3695</v>
      </c>
      <c r="H17244" s="3">
        <v>45742</v>
      </c>
      <c r="I17244" s="1">
        <v>7825</v>
      </c>
    </row>
    <row r="17245" spans="1:9">
      <c r="A17245" t="s">
        <v>63</v>
      </c>
      <c r="B17245" t="s">
        <v>3783</v>
      </c>
      <c r="C17245" t="s">
        <v>24</v>
      </c>
      <c r="D17245" t="s">
        <v>3681</v>
      </c>
      <c r="E17245" t="s">
        <v>3769</v>
      </c>
      <c r="F17245" t="s">
        <v>3770</v>
      </c>
      <c r="H17245" s="3">
        <v>45742</v>
      </c>
      <c r="I17245" s="1">
        <v>25785</v>
      </c>
    </row>
    <row r="17246" spans="1:9">
      <c r="A17246" t="s">
        <v>63</v>
      </c>
      <c r="B17246" t="s">
        <v>3918</v>
      </c>
      <c r="C17246" t="s">
        <v>24</v>
      </c>
      <c r="D17246" t="s">
        <v>3899</v>
      </c>
      <c r="E17246" t="s">
        <v>3900</v>
      </c>
      <c r="F17246" t="s">
        <v>3906</v>
      </c>
      <c r="H17246" s="3">
        <v>45742</v>
      </c>
      <c r="I17246" s="1">
        <v>7253</v>
      </c>
    </row>
    <row r="17247" spans="1:9">
      <c r="A17247" t="s">
        <v>9</v>
      </c>
      <c r="B17247" t="s">
        <v>3935</v>
      </c>
      <c r="C17247" t="s">
        <v>24</v>
      </c>
      <c r="D17247" t="s">
        <v>3899</v>
      </c>
      <c r="E17247" t="s">
        <v>3900</v>
      </c>
      <c r="F17247" t="s">
        <v>3901</v>
      </c>
      <c r="G17247" t="s">
        <v>3936</v>
      </c>
      <c r="H17247" s="3">
        <v>45742</v>
      </c>
      <c r="I17247" s="1">
        <v>22014</v>
      </c>
    </row>
    <row r="17248" spans="1:9">
      <c r="A17248" t="s">
        <v>9</v>
      </c>
      <c r="B17248" t="s">
        <v>4101</v>
      </c>
      <c r="C17248" t="s">
        <v>26</v>
      </c>
      <c r="D17248" t="s">
        <v>4089</v>
      </c>
      <c r="E17248" t="s">
        <v>4099</v>
      </c>
      <c r="F17248" t="s">
        <v>4100</v>
      </c>
      <c r="H17248" s="3">
        <v>45742</v>
      </c>
      <c r="I17248" s="1">
        <v>30316</v>
      </c>
    </row>
    <row r="17249" spans="1:9">
      <c r="A17249" t="s">
        <v>63</v>
      </c>
      <c r="B17249" t="s">
        <v>4346</v>
      </c>
      <c r="C17249" t="s">
        <v>28</v>
      </c>
      <c r="D17249" t="s">
        <v>4309</v>
      </c>
      <c r="E17249" t="s">
        <v>4319</v>
      </c>
      <c r="F17249" t="s">
        <v>4345</v>
      </c>
      <c r="H17249" s="3">
        <v>45742</v>
      </c>
      <c r="I17249" s="1">
        <v>16773</v>
      </c>
    </row>
    <row r="17250" spans="1:9">
      <c r="A17250" t="s">
        <v>9</v>
      </c>
      <c r="B17250" t="s">
        <v>4355</v>
      </c>
      <c r="C17250" t="s">
        <v>28</v>
      </c>
      <c r="D17250" t="s">
        <v>4309</v>
      </c>
      <c r="E17250" t="s">
        <v>4348</v>
      </c>
      <c r="F17250" t="s">
        <v>4349</v>
      </c>
      <c r="H17250" s="3">
        <v>45742</v>
      </c>
      <c r="I17250" s="1">
        <v>13679</v>
      </c>
    </row>
    <row r="17251" spans="1:9">
      <c r="A17251" t="s">
        <v>9</v>
      </c>
      <c r="B17251" t="s">
        <v>4411</v>
      </c>
      <c r="C17251" t="s">
        <v>28</v>
      </c>
      <c r="D17251" t="s">
        <v>4309</v>
      </c>
      <c r="E17251" t="s">
        <v>4397</v>
      </c>
      <c r="F17251" t="s">
        <v>4408</v>
      </c>
      <c r="H17251" s="3">
        <v>45742</v>
      </c>
      <c r="I17251" s="1">
        <v>142155</v>
      </c>
    </row>
    <row r="17252" spans="1:9">
      <c r="A17252" t="s">
        <v>63</v>
      </c>
      <c r="B17252" t="s">
        <v>4439</v>
      </c>
      <c r="C17252" t="s">
        <v>28</v>
      </c>
      <c r="D17252" t="s">
        <v>4309</v>
      </c>
      <c r="E17252" t="s">
        <v>4431</v>
      </c>
      <c r="F17252" t="s">
        <v>4438</v>
      </c>
      <c r="H17252" s="3">
        <v>45742</v>
      </c>
      <c r="I17252" s="1">
        <v>21123</v>
      </c>
    </row>
    <row r="17253" spans="1:9">
      <c r="A17253" t="s">
        <v>9</v>
      </c>
      <c r="B17253" t="s">
        <v>4484</v>
      </c>
      <c r="C17253" t="s">
        <v>28</v>
      </c>
      <c r="D17253" t="s">
        <v>4461</v>
      </c>
      <c r="E17253" t="s">
        <v>4485</v>
      </c>
      <c r="F17253" t="s">
        <v>4486</v>
      </c>
      <c r="H17253" s="3">
        <v>45742</v>
      </c>
      <c r="I17253" s="1">
        <v>18839</v>
      </c>
    </row>
    <row r="17254" spans="1:9">
      <c r="A17254" t="s">
        <v>63</v>
      </c>
      <c r="B17254" t="s">
        <v>4492</v>
      </c>
      <c r="C17254" t="s">
        <v>28</v>
      </c>
      <c r="D17254" t="s">
        <v>4461</v>
      </c>
      <c r="E17254" t="s">
        <v>4493</v>
      </c>
      <c r="F17254" t="s">
        <v>4494</v>
      </c>
      <c r="H17254" s="3">
        <v>45742</v>
      </c>
      <c r="I17254" s="1">
        <v>10459</v>
      </c>
    </row>
    <row r="17255" spans="1:9">
      <c r="A17255" t="s">
        <v>63</v>
      </c>
      <c r="B17255" t="s">
        <v>4547</v>
      </c>
      <c r="C17255" t="s">
        <v>27</v>
      </c>
      <c r="D17255" t="s">
        <v>4523</v>
      </c>
      <c r="E17255" t="s">
        <v>4541</v>
      </c>
      <c r="F17255" t="s">
        <v>4542</v>
      </c>
      <c r="H17255" s="3">
        <v>45742</v>
      </c>
      <c r="I17255" s="1">
        <v>13135</v>
      </c>
    </row>
    <row r="17256" spans="1:9">
      <c r="A17256" t="s">
        <v>9</v>
      </c>
      <c r="B17256" t="s">
        <v>4581</v>
      </c>
      <c r="C17256" t="s">
        <v>27</v>
      </c>
      <c r="D17256" t="s">
        <v>4523</v>
      </c>
      <c r="E17256" t="s">
        <v>4568</v>
      </c>
      <c r="F17256" t="s">
        <v>4569</v>
      </c>
      <c r="H17256" s="3">
        <v>45742</v>
      </c>
      <c r="I17256" s="1">
        <v>38023</v>
      </c>
    </row>
    <row r="17257" spans="1:9">
      <c r="A17257" t="s">
        <v>9</v>
      </c>
      <c r="B17257" t="s">
        <v>4815</v>
      </c>
      <c r="C17257" t="s">
        <v>27</v>
      </c>
      <c r="D17257" t="s">
        <v>4523</v>
      </c>
      <c r="E17257" t="s">
        <v>4747</v>
      </c>
      <c r="F17257" t="s">
        <v>4811</v>
      </c>
      <c r="H17257" s="3">
        <v>45742</v>
      </c>
      <c r="I17257" s="1">
        <v>16964</v>
      </c>
    </row>
    <row r="17258" spans="1:9">
      <c r="A17258" t="s">
        <v>9</v>
      </c>
      <c r="B17258" t="s">
        <v>4872</v>
      </c>
      <c r="C17258" t="s">
        <v>27</v>
      </c>
      <c r="D17258" t="s">
        <v>4718</v>
      </c>
      <c r="E17258" t="s">
        <v>4862</v>
      </c>
      <c r="F17258" t="s">
        <v>4863</v>
      </c>
      <c r="H17258" s="3">
        <v>45742</v>
      </c>
      <c r="I17258" s="1">
        <v>21903</v>
      </c>
    </row>
    <row r="17259" spans="1:9">
      <c r="A17259" t="s">
        <v>63</v>
      </c>
      <c r="B17259" t="s">
        <v>4875</v>
      </c>
      <c r="C17259" t="s">
        <v>27</v>
      </c>
      <c r="D17259" t="s">
        <v>4718</v>
      </c>
      <c r="E17259" t="s">
        <v>4876</v>
      </c>
      <c r="F17259" t="s">
        <v>4877</v>
      </c>
      <c r="H17259" s="3">
        <v>45742</v>
      </c>
      <c r="I17259" s="1">
        <v>6907</v>
      </c>
    </row>
    <row r="17260" spans="1:9">
      <c r="A17260" t="s">
        <v>63</v>
      </c>
      <c r="B17260" t="s">
        <v>4882</v>
      </c>
      <c r="C17260" t="s">
        <v>27</v>
      </c>
      <c r="D17260" t="s">
        <v>4718</v>
      </c>
      <c r="E17260" t="s">
        <v>4876</v>
      </c>
      <c r="F17260" t="s">
        <v>4877</v>
      </c>
      <c r="H17260" s="3">
        <v>45742</v>
      </c>
      <c r="I17260" s="1">
        <v>16640</v>
      </c>
    </row>
    <row r="17261" spans="1:9">
      <c r="A17261" t="s">
        <v>63</v>
      </c>
      <c r="B17261" t="s">
        <v>4884</v>
      </c>
      <c r="C17261" t="s">
        <v>27</v>
      </c>
      <c r="D17261" t="s">
        <v>4718</v>
      </c>
      <c r="E17261" t="s">
        <v>4876</v>
      </c>
      <c r="F17261" t="s">
        <v>4877</v>
      </c>
      <c r="H17261" s="3">
        <v>45742</v>
      </c>
      <c r="I17261" s="1">
        <v>18483</v>
      </c>
    </row>
    <row r="17262" spans="1:9">
      <c r="A17262" t="s">
        <v>63</v>
      </c>
      <c r="B17262" t="s">
        <v>4900</v>
      </c>
      <c r="C17262" t="s">
        <v>27</v>
      </c>
      <c r="D17262" t="s">
        <v>4718</v>
      </c>
      <c r="E17262" t="s">
        <v>4876</v>
      </c>
      <c r="F17262" t="s">
        <v>4898</v>
      </c>
      <c r="H17262" s="3">
        <v>45742</v>
      </c>
      <c r="I17262" s="1">
        <v>6133</v>
      </c>
    </row>
    <row r="17263" spans="1:9">
      <c r="A17263" t="s">
        <v>63</v>
      </c>
      <c r="B17263" t="s">
        <v>4905</v>
      </c>
      <c r="C17263" t="s">
        <v>27</v>
      </c>
      <c r="D17263" t="s">
        <v>4718</v>
      </c>
      <c r="E17263" t="s">
        <v>4876</v>
      </c>
      <c r="F17263" t="s">
        <v>4898</v>
      </c>
      <c r="H17263" s="3">
        <v>45742</v>
      </c>
      <c r="I17263" s="1">
        <v>13625</v>
      </c>
    </row>
    <row r="17264" spans="1:9">
      <c r="A17264" t="s">
        <v>63</v>
      </c>
      <c r="B17264" t="s">
        <v>4964</v>
      </c>
      <c r="C17264" t="s">
        <v>27</v>
      </c>
      <c r="D17264" t="s">
        <v>2058</v>
      </c>
      <c r="E17264" t="s">
        <v>4961</v>
      </c>
      <c r="F17264" t="s">
        <v>4962</v>
      </c>
      <c r="H17264" s="3">
        <v>45742</v>
      </c>
      <c r="I17264" s="1">
        <v>9747</v>
      </c>
    </row>
    <row r="17265" spans="1:9">
      <c r="A17265" t="s">
        <v>9</v>
      </c>
      <c r="B17265" t="s">
        <v>4972</v>
      </c>
      <c r="C17265" t="s">
        <v>27</v>
      </c>
      <c r="D17265" t="s">
        <v>2058</v>
      </c>
      <c r="E17265" t="s">
        <v>4973</v>
      </c>
      <c r="F17265" t="s">
        <v>4974</v>
      </c>
      <c r="H17265" s="3">
        <v>45742</v>
      </c>
      <c r="I17265" s="1">
        <v>29823</v>
      </c>
    </row>
    <row r="17266" spans="1:9">
      <c r="A17266" t="s">
        <v>63</v>
      </c>
      <c r="B17266" t="s">
        <v>5273</v>
      </c>
      <c r="C17266" t="s">
        <v>27</v>
      </c>
      <c r="D17266" t="s">
        <v>5085</v>
      </c>
      <c r="E17266" t="s">
        <v>5270</v>
      </c>
      <c r="F17266" t="s">
        <v>5271</v>
      </c>
      <c r="H17266" s="3">
        <v>45742</v>
      </c>
      <c r="I17266" s="1">
        <v>14443</v>
      </c>
    </row>
    <row r="17267" spans="1:9">
      <c r="A17267" t="s">
        <v>9</v>
      </c>
      <c r="B17267" t="s">
        <v>5348</v>
      </c>
      <c r="C17267" t="s">
        <v>29</v>
      </c>
      <c r="D17267" t="s">
        <v>5349</v>
      </c>
      <c r="E17267" t="s">
        <v>5350</v>
      </c>
      <c r="F17267" t="s">
        <v>5351</v>
      </c>
      <c r="H17267" s="3">
        <v>45742</v>
      </c>
      <c r="I17267" s="1">
        <v>5783</v>
      </c>
    </row>
    <row r="17268" spans="1:9">
      <c r="A17268" t="s">
        <v>63</v>
      </c>
      <c r="B17268" t="s">
        <v>5353</v>
      </c>
      <c r="C17268" t="s">
        <v>29</v>
      </c>
      <c r="D17268" t="s">
        <v>5349</v>
      </c>
      <c r="E17268" t="s">
        <v>5350</v>
      </c>
      <c r="F17268" t="s">
        <v>5351</v>
      </c>
      <c r="H17268" s="3">
        <v>45742</v>
      </c>
      <c r="I17268" s="1">
        <v>16711</v>
      </c>
    </row>
    <row r="17269" spans="1:9">
      <c r="A17269" t="s">
        <v>9</v>
      </c>
      <c r="B17269" t="s">
        <v>5388</v>
      </c>
      <c r="C17269" t="s">
        <v>29</v>
      </c>
      <c r="D17269" t="s">
        <v>5349</v>
      </c>
      <c r="E17269" t="s">
        <v>5386</v>
      </c>
      <c r="F17269" t="s">
        <v>5387</v>
      </c>
      <c r="H17269" s="3">
        <v>45742</v>
      </c>
      <c r="I17269" s="1">
        <v>11417</v>
      </c>
    </row>
    <row r="17270" spans="1:9">
      <c r="A17270" t="s">
        <v>9</v>
      </c>
      <c r="B17270" t="s">
        <v>5438</v>
      </c>
      <c r="C17270" t="s">
        <v>29</v>
      </c>
      <c r="D17270" t="s">
        <v>5349</v>
      </c>
      <c r="E17270" t="s">
        <v>5436</v>
      </c>
      <c r="F17270" t="s">
        <v>5437</v>
      </c>
      <c r="H17270" s="3">
        <v>45742</v>
      </c>
      <c r="I17270" s="1">
        <v>64747</v>
      </c>
    </row>
    <row r="17271" spans="1:9">
      <c r="A17271" t="s">
        <v>9</v>
      </c>
      <c r="B17271" t="s">
        <v>5442</v>
      </c>
      <c r="C17271" t="s">
        <v>29</v>
      </c>
      <c r="D17271" t="s">
        <v>5349</v>
      </c>
      <c r="E17271" t="s">
        <v>5440</v>
      </c>
      <c r="F17271" t="s">
        <v>5441</v>
      </c>
      <c r="H17271" s="3">
        <v>45742</v>
      </c>
      <c r="I17271" s="1">
        <v>107959</v>
      </c>
    </row>
    <row r="17272" spans="1:9">
      <c r="A17272" t="s">
        <v>9</v>
      </c>
      <c r="B17272" t="s">
        <v>5520</v>
      </c>
      <c r="C17272" t="s">
        <v>29</v>
      </c>
      <c r="D17272" t="s">
        <v>5479</v>
      </c>
      <c r="E17272" t="s">
        <v>5518</v>
      </c>
      <c r="F17272" t="s">
        <v>5519</v>
      </c>
      <c r="H17272" s="3">
        <v>45742</v>
      </c>
      <c r="I17272" s="1">
        <v>95684</v>
      </c>
    </row>
    <row r="17273" spans="1:9">
      <c r="A17273" t="s">
        <v>9</v>
      </c>
      <c r="B17273" t="s">
        <v>5538</v>
      </c>
      <c r="C17273" t="s">
        <v>29</v>
      </c>
      <c r="D17273" t="s">
        <v>5451</v>
      </c>
      <c r="E17273" t="s">
        <v>5533</v>
      </c>
      <c r="F17273" t="s">
        <v>5534</v>
      </c>
      <c r="H17273" s="3">
        <v>45742</v>
      </c>
      <c r="I17273" s="1">
        <v>30304</v>
      </c>
    </row>
    <row r="17274" spans="1:9">
      <c r="A17274" t="s">
        <v>9</v>
      </c>
      <c r="B17274" t="s">
        <v>5580</v>
      </c>
      <c r="C17274" t="s">
        <v>30</v>
      </c>
      <c r="D17274" t="s">
        <v>230</v>
      </c>
      <c r="E17274" t="s">
        <v>5578</v>
      </c>
      <c r="F17274" t="s">
        <v>5579</v>
      </c>
      <c r="H17274" s="3">
        <v>45742</v>
      </c>
      <c r="I17274" s="1">
        <v>122703</v>
      </c>
    </row>
    <row r="17275" spans="1:9">
      <c r="A17275" t="s">
        <v>9</v>
      </c>
      <c r="B17275" t="s">
        <v>5631</v>
      </c>
      <c r="C17275" t="s">
        <v>30</v>
      </c>
      <c r="D17275" t="s">
        <v>230</v>
      </c>
      <c r="E17275" t="s">
        <v>5567</v>
      </c>
      <c r="F17275" t="s">
        <v>5630</v>
      </c>
      <c r="H17275" s="3">
        <v>45742</v>
      </c>
      <c r="I17275" s="1">
        <v>38176</v>
      </c>
    </row>
    <row r="17276" spans="1:9">
      <c r="A17276" t="s">
        <v>9</v>
      </c>
      <c r="B17276" t="s">
        <v>5638</v>
      </c>
      <c r="C17276" t="s">
        <v>29</v>
      </c>
      <c r="D17276" t="s">
        <v>5562</v>
      </c>
      <c r="E17276" t="s">
        <v>5639</v>
      </c>
      <c r="F17276" t="s">
        <v>5640</v>
      </c>
      <c r="H17276" s="3">
        <v>45742</v>
      </c>
      <c r="I17276" s="1">
        <v>82014</v>
      </c>
    </row>
    <row r="17277" spans="1:9">
      <c r="A17277" t="s">
        <v>63</v>
      </c>
      <c r="B17277" t="s">
        <v>5881</v>
      </c>
      <c r="C17277" t="s">
        <v>8</v>
      </c>
      <c r="D17277" t="s">
        <v>344</v>
      </c>
      <c r="E17277" t="s">
        <v>384</v>
      </c>
      <c r="F17277" t="s">
        <v>385</v>
      </c>
      <c r="H17277" s="3">
        <v>45742</v>
      </c>
      <c r="I17277" s="1">
        <v>50881</v>
      </c>
    </row>
    <row r="17278" spans="1:9">
      <c r="A17278" t="s">
        <v>63</v>
      </c>
      <c r="B17278" t="s">
        <v>5887</v>
      </c>
      <c r="C17278" t="s">
        <v>8</v>
      </c>
      <c r="D17278" t="s">
        <v>344</v>
      </c>
      <c r="E17278" t="s">
        <v>373</v>
      </c>
      <c r="F17278" t="s">
        <v>374</v>
      </c>
      <c r="G17278" t="s">
        <v>5888</v>
      </c>
      <c r="H17278" s="3">
        <v>45742</v>
      </c>
      <c r="I17278" s="1">
        <v>19847</v>
      </c>
    </row>
    <row r="17279" spans="1:9">
      <c r="A17279" t="s">
        <v>63</v>
      </c>
      <c r="B17279" t="s">
        <v>5962</v>
      </c>
      <c r="C17279" t="s">
        <v>8</v>
      </c>
      <c r="D17279" t="s">
        <v>461</v>
      </c>
      <c r="E17279" t="s">
        <v>474</v>
      </c>
      <c r="F17279" t="s">
        <v>490</v>
      </c>
      <c r="H17279" s="3">
        <v>45742</v>
      </c>
      <c r="I17279" s="1">
        <v>33430</v>
      </c>
    </row>
    <row r="17280" spans="1:9">
      <c r="A17280" t="s">
        <v>63</v>
      </c>
      <c r="B17280" t="s">
        <v>5980</v>
      </c>
      <c r="C17280" t="s">
        <v>8</v>
      </c>
      <c r="D17280" t="s">
        <v>461</v>
      </c>
      <c r="E17280" t="s">
        <v>517</v>
      </c>
      <c r="F17280" t="s">
        <v>518</v>
      </c>
      <c r="H17280" s="3">
        <v>45742</v>
      </c>
      <c r="I17280" s="1">
        <v>7707</v>
      </c>
    </row>
    <row r="17281" spans="1:9">
      <c r="A17281" t="s">
        <v>63</v>
      </c>
      <c r="B17281" t="s">
        <v>5992</v>
      </c>
      <c r="C17281" t="s">
        <v>8</v>
      </c>
      <c r="D17281" t="s">
        <v>461</v>
      </c>
      <c r="E17281" t="s">
        <v>517</v>
      </c>
      <c r="F17281" t="s">
        <v>534</v>
      </c>
      <c r="H17281" s="3">
        <v>45742</v>
      </c>
      <c r="I17281" s="1">
        <v>1407</v>
      </c>
    </row>
    <row r="17282" spans="1:9">
      <c r="A17282" t="s">
        <v>63</v>
      </c>
      <c r="B17282" t="s">
        <v>6059</v>
      </c>
      <c r="C17282" t="s">
        <v>8</v>
      </c>
      <c r="D17282" t="s">
        <v>595</v>
      </c>
      <c r="E17282" t="s">
        <v>596</v>
      </c>
      <c r="F17282" t="s">
        <v>617</v>
      </c>
      <c r="H17282" s="3">
        <v>45742</v>
      </c>
      <c r="I17282" s="1">
        <v>23463</v>
      </c>
    </row>
    <row r="17283" spans="1:9">
      <c r="A17283" t="s">
        <v>63</v>
      </c>
      <c r="B17283" t="s">
        <v>6130</v>
      </c>
      <c r="C17283" t="s">
        <v>8</v>
      </c>
      <c r="D17283" t="s">
        <v>595</v>
      </c>
      <c r="E17283" t="s">
        <v>708</v>
      </c>
      <c r="F17283" t="s">
        <v>709</v>
      </c>
      <c r="H17283" s="3">
        <v>45742</v>
      </c>
      <c r="I17283" s="1">
        <v>29932</v>
      </c>
    </row>
    <row r="17284" spans="1:9">
      <c r="A17284" t="s">
        <v>9</v>
      </c>
      <c r="B17284" t="s">
        <v>6209</v>
      </c>
      <c r="C17284" t="s">
        <v>11</v>
      </c>
      <c r="D17284" t="s">
        <v>801</v>
      </c>
      <c r="E17284" t="s">
        <v>802</v>
      </c>
      <c r="F17284" t="s">
        <v>803</v>
      </c>
      <c r="H17284" s="3">
        <v>45742</v>
      </c>
      <c r="I17284" s="1">
        <v>53978</v>
      </c>
    </row>
    <row r="17285" spans="1:9">
      <c r="A17285" t="s">
        <v>63</v>
      </c>
      <c r="B17285" t="s">
        <v>6256</v>
      </c>
      <c r="C17285" t="s">
        <v>11</v>
      </c>
      <c r="D17285" t="s">
        <v>857</v>
      </c>
      <c r="E17285" t="s">
        <v>874</v>
      </c>
      <c r="F17285" t="s">
        <v>875</v>
      </c>
      <c r="H17285" s="3">
        <v>45742</v>
      </c>
      <c r="I17285" s="1">
        <v>4749</v>
      </c>
    </row>
    <row r="17286" spans="1:9">
      <c r="A17286" t="s">
        <v>63</v>
      </c>
      <c r="B17286" t="s">
        <v>6257</v>
      </c>
      <c r="C17286" t="s">
        <v>11</v>
      </c>
      <c r="D17286" t="s">
        <v>857</v>
      </c>
      <c r="E17286" t="s">
        <v>874</v>
      </c>
      <c r="F17286" t="s">
        <v>875</v>
      </c>
      <c r="H17286" s="3">
        <v>45742</v>
      </c>
      <c r="I17286" s="1">
        <v>13287</v>
      </c>
    </row>
    <row r="17287" spans="1:9">
      <c r="A17287" t="s">
        <v>9</v>
      </c>
      <c r="B17287" t="s">
        <v>6263</v>
      </c>
      <c r="C17287" t="s">
        <v>11</v>
      </c>
      <c r="D17287" t="s">
        <v>857</v>
      </c>
      <c r="E17287" t="s">
        <v>887</v>
      </c>
      <c r="F17287" t="s">
        <v>888</v>
      </c>
      <c r="H17287" s="3">
        <v>45742</v>
      </c>
      <c r="I17287" s="1">
        <v>17231</v>
      </c>
    </row>
    <row r="17288" spans="1:9">
      <c r="A17288" t="s">
        <v>63</v>
      </c>
      <c r="B17288" t="s">
        <v>6296</v>
      </c>
      <c r="C17288" t="s">
        <v>11</v>
      </c>
      <c r="D17288" t="s">
        <v>857</v>
      </c>
      <c r="E17288" t="s">
        <v>911</v>
      </c>
      <c r="F17288" t="s">
        <v>916</v>
      </c>
      <c r="H17288" s="3">
        <v>45742</v>
      </c>
      <c r="I17288" s="1">
        <v>9231</v>
      </c>
    </row>
    <row r="17289" spans="1:9">
      <c r="A17289" t="s">
        <v>63</v>
      </c>
      <c r="B17289" t="s">
        <v>6416</v>
      </c>
      <c r="C17289" t="s">
        <v>12</v>
      </c>
      <c r="D17289" t="s">
        <v>988</v>
      </c>
      <c r="E17289" t="s">
        <v>1062</v>
      </c>
      <c r="F17289" t="s">
        <v>1063</v>
      </c>
      <c r="H17289" s="3">
        <v>45742</v>
      </c>
      <c r="I17289" s="1">
        <v>16070</v>
      </c>
    </row>
    <row r="17290" spans="1:9">
      <c r="A17290" t="s">
        <v>9</v>
      </c>
      <c r="B17290" t="s">
        <v>6417</v>
      </c>
      <c r="C17290" t="s">
        <v>12</v>
      </c>
      <c r="D17290" t="s">
        <v>988</v>
      </c>
      <c r="E17290" t="s">
        <v>1062</v>
      </c>
      <c r="F17290" t="s">
        <v>1063</v>
      </c>
      <c r="H17290" s="3">
        <v>45742</v>
      </c>
      <c r="I17290" s="1">
        <v>32373</v>
      </c>
    </row>
    <row r="17291" spans="1:9">
      <c r="A17291" t="s">
        <v>63</v>
      </c>
      <c r="B17291" t="s">
        <v>6418</v>
      </c>
      <c r="C17291" t="s">
        <v>12</v>
      </c>
      <c r="D17291" t="s">
        <v>988</v>
      </c>
      <c r="E17291" t="s">
        <v>1062</v>
      </c>
      <c r="F17291" t="s">
        <v>1063</v>
      </c>
      <c r="H17291" s="3">
        <v>45742</v>
      </c>
      <c r="I17291" s="1">
        <v>8843</v>
      </c>
    </row>
    <row r="17292" spans="1:9">
      <c r="A17292" t="s">
        <v>63</v>
      </c>
      <c r="B17292" t="s">
        <v>6420</v>
      </c>
      <c r="C17292" t="s">
        <v>12</v>
      </c>
      <c r="D17292" t="s">
        <v>988</v>
      </c>
      <c r="E17292" t="s">
        <v>1062</v>
      </c>
      <c r="F17292" t="s">
        <v>1063</v>
      </c>
      <c r="H17292" s="3">
        <v>45742</v>
      </c>
      <c r="I17292" s="1">
        <v>6328</v>
      </c>
    </row>
    <row r="17293" spans="1:9">
      <c r="A17293" t="s">
        <v>63</v>
      </c>
      <c r="B17293" t="s">
        <v>6446</v>
      </c>
      <c r="C17293" t="s">
        <v>13</v>
      </c>
      <c r="D17293" t="s">
        <v>1079</v>
      </c>
      <c r="E17293" t="s">
        <v>1098</v>
      </c>
      <c r="F17293" t="s">
        <v>1103</v>
      </c>
      <c r="H17293" s="3">
        <v>45742</v>
      </c>
      <c r="I17293" s="1">
        <v>20559</v>
      </c>
    </row>
    <row r="17294" spans="1:9">
      <c r="A17294" t="s">
        <v>9</v>
      </c>
      <c r="B17294" t="s">
        <v>6520</v>
      </c>
      <c r="C17294" t="s">
        <v>14</v>
      </c>
      <c r="D17294" t="s">
        <v>1089</v>
      </c>
      <c r="E17294" t="s">
        <v>1196</v>
      </c>
      <c r="F17294" t="s">
        <v>1197</v>
      </c>
      <c r="H17294" s="3">
        <v>45742</v>
      </c>
      <c r="I17294" s="1">
        <v>12085</v>
      </c>
    </row>
    <row r="17295" spans="1:9">
      <c r="A17295" t="s">
        <v>9</v>
      </c>
      <c r="B17295" t="s">
        <v>6614</v>
      </c>
      <c r="C17295" t="s">
        <v>14</v>
      </c>
      <c r="D17295" t="s">
        <v>1253</v>
      </c>
      <c r="E17295" t="s">
        <v>1316</v>
      </c>
      <c r="F17295" t="s">
        <v>1317</v>
      </c>
      <c r="G17295" t="s">
        <v>6615</v>
      </c>
      <c r="H17295" s="3">
        <v>45742</v>
      </c>
      <c r="I17295" s="1">
        <v>17566</v>
      </c>
    </row>
    <row r="17296" spans="1:9">
      <c r="A17296" t="s">
        <v>63</v>
      </c>
      <c r="B17296" t="s">
        <v>6701</v>
      </c>
      <c r="C17296" t="s">
        <v>14</v>
      </c>
      <c r="D17296" t="s">
        <v>1387</v>
      </c>
      <c r="E17296" t="s">
        <v>1440</v>
      </c>
      <c r="F17296" t="s">
        <v>1441</v>
      </c>
      <c r="H17296" s="3">
        <v>45742</v>
      </c>
      <c r="I17296" s="1">
        <v>9888</v>
      </c>
    </row>
    <row r="17297" spans="1:9">
      <c r="A17297" t="s">
        <v>63</v>
      </c>
      <c r="B17297" t="s">
        <v>6703</v>
      </c>
      <c r="C17297" t="s">
        <v>14</v>
      </c>
      <c r="D17297" t="s">
        <v>1387</v>
      </c>
      <c r="E17297" t="s">
        <v>1440</v>
      </c>
      <c r="F17297" t="s">
        <v>1441</v>
      </c>
      <c r="H17297" s="3">
        <v>45742</v>
      </c>
      <c r="I17297" s="1">
        <v>4814</v>
      </c>
    </row>
    <row r="17298" spans="1:9">
      <c r="A17298" t="s">
        <v>9</v>
      </c>
      <c r="B17298" t="s">
        <v>6704</v>
      </c>
      <c r="C17298" t="s">
        <v>14</v>
      </c>
      <c r="D17298" t="s">
        <v>1387</v>
      </c>
      <c r="E17298" t="s">
        <v>1440</v>
      </c>
      <c r="F17298" t="s">
        <v>1441</v>
      </c>
      <c r="H17298" s="3">
        <v>45742</v>
      </c>
      <c r="I17298" s="1">
        <v>30947</v>
      </c>
    </row>
    <row r="17299" spans="1:9">
      <c r="A17299" t="s">
        <v>9</v>
      </c>
      <c r="B17299" t="s">
        <v>6709</v>
      </c>
      <c r="C17299" t="s">
        <v>14</v>
      </c>
      <c r="D17299" t="s">
        <v>1387</v>
      </c>
      <c r="E17299" t="s">
        <v>1440</v>
      </c>
      <c r="F17299" t="s">
        <v>1441</v>
      </c>
      <c r="H17299" s="3">
        <v>45742</v>
      </c>
      <c r="I17299" s="1">
        <v>19112</v>
      </c>
    </row>
    <row r="17300" spans="1:9">
      <c r="A17300" t="s">
        <v>9</v>
      </c>
      <c r="B17300" t="s">
        <v>6723</v>
      </c>
      <c r="C17300" t="s">
        <v>14</v>
      </c>
      <c r="D17300" t="s">
        <v>1387</v>
      </c>
      <c r="E17300" t="s">
        <v>1462</v>
      </c>
      <c r="F17300" t="s">
        <v>1463</v>
      </c>
      <c r="H17300" s="3">
        <v>45742</v>
      </c>
      <c r="I17300" s="1">
        <v>24606</v>
      </c>
    </row>
    <row r="17301" spans="1:9">
      <c r="A17301" t="s">
        <v>63</v>
      </c>
      <c r="B17301" t="s">
        <v>6727</v>
      </c>
      <c r="C17301" t="s">
        <v>14</v>
      </c>
      <c r="D17301" t="s">
        <v>1387</v>
      </c>
      <c r="E17301" t="s">
        <v>1462</v>
      </c>
      <c r="F17301" t="s">
        <v>1463</v>
      </c>
      <c r="H17301" s="3">
        <v>45742</v>
      </c>
      <c r="I17301" s="1">
        <v>4621</v>
      </c>
    </row>
    <row r="17302" spans="1:9">
      <c r="A17302" t="s">
        <v>63</v>
      </c>
      <c r="B17302" t="s">
        <v>6805</v>
      </c>
      <c r="C17302" t="s">
        <v>10</v>
      </c>
      <c r="D17302" t="s">
        <v>1510</v>
      </c>
      <c r="E17302" t="s">
        <v>1541</v>
      </c>
      <c r="F17302" t="s">
        <v>1542</v>
      </c>
      <c r="H17302" s="3">
        <v>45742</v>
      </c>
      <c r="I17302" s="1">
        <v>4539</v>
      </c>
    </row>
    <row r="17303" spans="1:9">
      <c r="A17303" t="s">
        <v>9</v>
      </c>
      <c r="B17303" t="s">
        <v>6857</v>
      </c>
      <c r="C17303" t="s">
        <v>10</v>
      </c>
      <c r="D17303" t="s">
        <v>1587</v>
      </c>
      <c r="E17303" t="s">
        <v>1602</v>
      </c>
      <c r="F17303" t="s">
        <v>1603</v>
      </c>
      <c r="H17303" s="3">
        <v>45742</v>
      </c>
      <c r="I17303" s="1">
        <v>15221</v>
      </c>
    </row>
    <row r="17304" spans="1:9">
      <c r="A17304" t="s">
        <v>9</v>
      </c>
      <c r="B17304" t="s">
        <v>6885</v>
      </c>
      <c r="C17304" t="s">
        <v>16</v>
      </c>
      <c r="D17304" t="s">
        <v>1638</v>
      </c>
      <c r="E17304" t="s">
        <v>1651</v>
      </c>
      <c r="F17304" t="s">
        <v>1652</v>
      </c>
      <c r="H17304" s="3">
        <v>45742</v>
      </c>
      <c r="I17304" s="1">
        <v>57840</v>
      </c>
    </row>
    <row r="17305" spans="1:9">
      <c r="A17305" t="s">
        <v>9</v>
      </c>
      <c r="B17305" t="s">
        <v>6905</v>
      </c>
      <c r="C17305" t="s">
        <v>16</v>
      </c>
      <c r="D17305" t="s">
        <v>1638</v>
      </c>
      <c r="E17305" t="s">
        <v>1670</v>
      </c>
      <c r="F17305" t="s">
        <v>1671</v>
      </c>
      <c r="H17305" s="3">
        <v>45742</v>
      </c>
      <c r="I17305" s="1">
        <v>39380</v>
      </c>
    </row>
    <row r="17306" spans="1:9">
      <c r="A17306" t="s">
        <v>9</v>
      </c>
      <c r="B17306" t="s">
        <v>7023</v>
      </c>
      <c r="C17306" t="s">
        <v>18</v>
      </c>
      <c r="D17306" t="s">
        <v>1839</v>
      </c>
      <c r="E17306" t="s">
        <v>1865</v>
      </c>
      <c r="F17306" t="s">
        <v>1866</v>
      </c>
      <c r="H17306" s="3">
        <v>45742</v>
      </c>
      <c r="I17306" s="1">
        <v>125007</v>
      </c>
    </row>
    <row r="17307" spans="1:9">
      <c r="A17307" t="s">
        <v>9</v>
      </c>
      <c r="B17307" t="s">
        <v>7105</v>
      </c>
      <c r="C17307" t="s">
        <v>17</v>
      </c>
      <c r="D17307" t="s">
        <v>1940</v>
      </c>
      <c r="E17307" t="s">
        <v>1941</v>
      </c>
      <c r="F17307" t="s">
        <v>1972</v>
      </c>
      <c r="H17307" s="3">
        <v>45742</v>
      </c>
      <c r="I17307" s="1">
        <v>46754</v>
      </c>
    </row>
    <row r="17308" spans="1:9">
      <c r="A17308" t="s">
        <v>63</v>
      </c>
      <c r="B17308" t="s">
        <v>7149</v>
      </c>
      <c r="C17308" t="s">
        <v>20</v>
      </c>
      <c r="D17308" t="s">
        <v>1995</v>
      </c>
      <c r="E17308" t="s">
        <v>2064</v>
      </c>
      <c r="F17308" t="s">
        <v>2065</v>
      </c>
      <c r="H17308" s="3">
        <v>45742</v>
      </c>
      <c r="I17308" s="1">
        <v>4304</v>
      </c>
    </row>
    <row r="17309" spans="1:9">
      <c r="A17309" t="s">
        <v>63</v>
      </c>
      <c r="B17309" t="s">
        <v>7197</v>
      </c>
      <c r="C17309" t="s">
        <v>20</v>
      </c>
      <c r="D17309" t="s">
        <v>947</v>
      </c>
      <c r="E17309" t="s">
        <v>2093</v>
      </c>
      <c r="F17309" t="s">
        <v>2104</v>
      </c>
      <c r="H17309" s="3">
        <v>45742</v>
      </c>
      <c r="I17309" s="1">
        <v>39722</v>
      </c>
    </row>
    <row r="17310" spans="1:9">
      <c r="A17310" t="s">
        <v>9</v>
      </c>
      <c r="B17310" t="s">
        <v>7290</v>
      </c>
      <c r="C17310" t="s">
        <v>19</v>
      </c>
      <c r="D17310" t="s">
        <v>2196</v>
      </c>
      <c r="E17310" t="s">
        <v>2207</v>
      </c>
      <c r="F17310" t="s">
        <v>2232</v>
      </c>
      <c r="H17310" s="3">
        <v>45742</v>
      </c>
      <c r="I17310" s="1">
        <v>32477</v>
      </c>
    </row>
    <row r="17311" spans="1:9">
      <c r="A17311" t="s">
        <v>63</v>
      </c>
      <c r="B17311" t="s">
        <v>7449</v>
      </c>
      <c r="C17311" t="s">
        <v>19</v>
      </c>
      <c r="D17311" t="s">
        <v>2187</v>
      </c>
      <c r="E17311" t="s">
        <v>2425</v>
      </c>
      <c r="F17311" t="s">
        <v>2426</v>
      </c>
      <c r="H17311" s="3">
        <v>45742</v>
      </c>
      <c r="I17311" s="1">
        <v>14526</v>
      </c>
    </row>
    <row r="17312" spans="1:9">
      <c r="A17312" t="s">
        <v>9</v>
      </c>
      <c r="B17312" t="s">
        <v>7455</v>
      </c>
      <c r="C17312" t="s">
        <v>19</v>
      </c>
      <c r="D17312" t="s">
        <v>2187</v>
      </c>
      <c r="E17312" t="s">
        <v>2425</v>
      </c>
      <c r="F17312" t="s">
        <v>2426</v>
      </c>
      <c r="H17312" s="3">
        <v>45742</v>
      </c>
      <c r="I17312" s="1">
        <v>28933</v>
      </c>
    </row>
    <row r="17313" spans="1:9">
      <c r="A17313" t="s">
        <v>9</v>
      </c>
      <c r="B17313" t="s">
        <v>7569</v>
      </c>
      <c r="C17313" t="s">
        <v>19</v>
      </c>
      <c r="D17313" t="s">
        <v>2491</v>
      </c>
      <c r="E17313" t="s">
        <v>2556</v>
      </c>
      <c r="F17313" t="s">
        <v>2564</v>
      </c>
      <c r="H17313" s="3">
        <v>45742</v>
      </c>
      <c r="I17313" s="1">
        <v>56863</v>
      </c>
    </row>
    <row r="17314" spans="1:9">
      <c r="A17314" t="s">
        <v>63</v>
      </c>
      <c r="B17314" t="s">
        <v>7690</v>
      </c>
      <c r="C17314" t="s">
        <v>19</v>
      </c>
      <c r="D17314" t="s">
        <v>2491</v>
      </c>
      <c r="E17314" t="s">
        <v>2694</v>
      </c>
      <c r="F17314" t="s">
        <v>2695</v>
      </c>
      <c r="H17314" s="3">
        <v>45742</v>
      </c>
      <c r="I17314" s="1">
        <v>3413</v>
      </c>
    </row>
    <row r="17315" spans="1:9">
      <c r="A17315" t="s">
        <v>9</v>
      </c>
      <c r="B17315" t="s">
        <v>7738</v>
      </c>
      <c r="C17315" t="s">
        <v>22</v>
      </c>
      <c r="D17315" t="s">
        <v>2761</v>
      </c>
      <c r="E17315" t="s">
        <v>2762</v>
      </c>
      <c r="F17315" t="s">
        <v>2763</v>
      </c>
      <c r="H17315" s="3">
        <v>45742</v>
      </c>
      <c r="I17315" s="1">
        <v>20411</v>
      </c>
    </row>
    <row r="17316" spans="1:9">
      <c r="A17316" t="s">
        <v>9</v>
      </c>
      <c r="B17316" t="s">
        <v>7760</v>
      </c>
      <c r="C17316" t="s">
        <v>22</v>
      </c>
      <c r="D17316" t="s">
        <v>2761</v>
      </c>
      <c r="E17316" t="s">
        <v>2778</v>
      </c>
      <c r="F17316" t="s">
        <v>2779</v>
      </c>
      <c r="H17316" s="3">
        <v>45742</v>
      </c>
      <c r="I17316" s="1">
        <v>9557</v>
      </c>
    </row>
    <row r="17317" spans="1:9">
      <c r="A17317" t="s">
        <v>9</v>
      </c>
      <c r="B17317" t="s">
        <v>7761</v>
      </c>
      <c r="C17317" t="s">
        <v>22</v>
      </c>
      <c r="D17317" t="s">
        <v>2761</v>
      </c>
      <c r="E17317" t="s">
        <v>2778</v>
      </c>
      <c r="F17317" t="s">
        <v>2779</v>
      </c>
      <c r="H17317" s="3">
        <v>45742</v>
      </c>
      <c r="I17317" s="1">
        <v>88372</v>
      </c>
    </row>
    <row r="17318" spans="1:9">
      <c r="A17318" t="s">
        <v>63</v>
      </c>
      <c r="B17318" t="s">
        <v>7875</v>
      </c>
      <c r="C17318" t="s">
        <v>22</v>
      </c>
      <c r="D17318" t="s">
        <v>2823</v>
      </c>
      <c r="E17318" t="s">
        <v>2889</v>
      </c>
      <c r="F17318" t="s">
        <v>2897</v>
      </c>
      <c r="H17318" s="3">
        <v>45742</v>
      </c>
      <c r="I17318" s="1">
        <v>17070</v>
      </c>
    </row>
    <row r="17319" spans="1:9">
      <c r="A17319" t="s">
        <v>63</v>
      </c>
      <c r="B17319" t="s">
        <v>7901</v>
      </c>
      <c r="C17319" t="s">
        <v>22</v>
      </c>
      <c r="D17319" t="s">
        <v>2823</v>
      </c>
      <c r="E17319" t="s">
        <v>2893</v>
      </c>
      <c r="F17319" t="s">
        <v>2924</v>
      </c>
      <c r="H17319" s="3">
        <v>45742</v>
      </c>
      <c r="I17319" s="1">
        <v>5329</v>
      </c>
    </row>
    <row r="17320" spans="1:9">
      <c r="A17320" t="s">
        <v>63</v>
      </c>
      <c r="B17320" t="s">
        <v>7925</v>
      </c>
      <c r="C17320" t="s">
        <v>22</v>
      </c>
      <c r="D17320" t="s">
        <v>2950</v>
      </c>
      <c r="E17320" t="s">
        <v>2951</v>
      </c>
      <c r="F17320" t="s">
        <v>2952</v>
      </c>
      <c r="H17320" s="3">
        <v>45742</v>
      </c>
      <c r="I17320" s="1">
        <v>30025</v>
      </c>
    </row>
    <row r="17321" spans="1:9">
      <c r="A17321" t="s">
        <v>63</v>
      </c>
      <c r="B17321" t="s">
        <v>7958</v>
      </c>
      <c r="C17321" t="s">
        <v>22</v>
      </c>
      <c r="D17321" t="s">
        <v>2823</v>
      </c>
      <c r="E17321" t="s">
        <v>2932</v>
      </c>
      <c r="F17321" t="s">
        <v>3004</v>
      </c>
      <c r="H17321" s="3">
        <v>45742</v>
      </c>
      <c r="I17321" s="1">
        <v>18438</v>
      </c>
    </row>
    <row r="17322" spans="1:9">
      <c r="A17322" t="s">
        <v>9</v>
      </c>
      <c r="B17322" t="s">
        <v>7968</v>
      </c>
      <c r="C17322" t="s">
        <v>22</v>
      </c>
      <c r="D17322" t="s">
        <v>2942</v>
      </c>
      <c r="E17322" t="s">
        <v>3019</v>
      </c>
      <c r="F17322" t="s">
        <v>3020</v>
      </c>
      <c r="H17322" s="3">
        <v>45742</v>
      </c>
      <c r="I17322" s="1">
        <v>23616</v>
      </c>
    </row>
    <row r="17323" spans="1:9">
      <c r="A17323" t="s">
        <v>9</v>
      </c>
      <c r="B17323" t="s">
        <v>8031</v>
      </c>
      <c r="C17323" t="s">
        <v>22</v>
      </c>
      <c r="D17323" t="s">
        <v>3105</v>
      </c>
      <c r="E17323" t="s">
        <v>3106</v>
      </c>
      <c r="F17323" t="s">
        <v>3107</v>
      </c>
      <c r="H17323" s="3">
        <v>45742</v>
      </c>
      <c r="I17323" s="1">
        <v>30720</v>
      </c>
    </row>
    <row r="17324" spans="1:9">
      <c r="A17324" t="s">
        <v>63</v>
      </c>
      <c r="B17324" t="s">
        <v>8121</v>
      </c>
      <c r="C17324" t="s">
        <v>22</v>
      </c>
      <c r="D17324" t="s">
        <v>3105</v>
      </c>
      <c r="E17324" t="s">
        <v>3216</v>
      </c>
      <c r="F17324" t="s">
        <v>3217</v>
      </c>
      <c r="H17324" s="3">
        <v>45742</v>
      </c>
      <c r="I17324" s="1">
        <v>5855</v>
      </c>
    </row>
    <row r="17325" spans="1:9">
      <c r="A17325" t="s">
        <v>63</v>
      </c>
      <c r="B17325" t="s">
        <v>8173</v>
      </c>
      <c r="C17325" t="s">
        <v>22</v>
      </c>
      <c r="D17325" t="s">
        <v>3197</v>
      </c>
      <c r="E17325" t="s">
        <v>3299</v>
      </c>
      <c r="F17325" t="s">
        <v>3300</v>
      </c>
      <c r="H17325" s="3">
        <v>45742</v>
      </c>
      <c r="I17325" s="1">
        <v>1640</v>
      </c>
    </row>
    <row r="17326" spans="1:9">
      <c r="A17326" t="s">
        <v>63</v>
      </c>
      <c r="B17326" t="s">
        <v>8198</v>
      </c>
      <c r="C17326" t="s">
        <v>21</v>
      </c>
      <c r="D17326" t="s">
        <v>3324</v>
      </c>
      <c r="E17326" t="s">
        <v>3340</v>
      </c>
      <c r="F17326" t="s">
        <v>3341</v>
      </c>
      <c r="H17326" s="3">
        <v>45742</v>
      </c>
      <c r="I17326" s="1">
        <v>6304</v>
      </c>
    </row>
    <row r="17327" spans="1:9">
      <c r="A17327" t="s">
        <v>9</v>
      </c>
      <c r="B17327" t="s">
        <v>8212</v>
      </c>
      <c r="C17327" t="s">
        <v>21</v>
      </c>
      <c r="D17327" t="s">
        <v>3324</v>
      </c>
      <c r="E17327" t="s">
        <v>3350</v>
      </c>
      <c r="F17327" t="s">
        <v>3359</v>
      </c>
      <c r="H17327" s="3">
        <v>45742</v>
      </c>
      <c r="I17327" s="1">
        <v>80112</v>
      </c>
    </row>
    <row r="17328" spans="1:9">
      <c r="A17328" t="s">
        <v>63</v>
      </c>
      <c r="B17328" t="s">
        <v>8247</v>
      </c>
      <c r="C17328" t="s">
        <v>21</v>
      </c>
      <c r="D17328" t="s">
        <v>3370</v>
      </c>
      <c r="E17328" t="s">
        <v>3395</v>
      </c>
      <c r="F17328" t="s">
        <v>3412</v>
      </c>
      <c r="H17328" s="3">
        <v>45742</v>
      </c>
      <c r="I17328" s="1">
        <v>4177</v>
      </c>
    </row>
    <row r="17329" spans="1:9">
      <c r="A17329" t="s">
        <v>9</v>
      </c>
      <c r="B17329" t="s">
        <v>8262</v>
      </c>
      <c r="C17329" t="s">
        <v>21</v>
      </c>
      <c r="D17329" t="s">
        <v>3425</v>
      </c>
      <c r="E17329" t="s">
        <v>3429</v>
      </c>
      <c r="F17329" t="s">
        <v>3430</v>
      </c>
      <c r="H17329" s="3">
        <v>45742</v>
      </c>
      <c r="I17329" s="1">
        <v>36123</v>
      </c>
    </row>
    <row r="17330" spans="1:9">
      <c r="A17330" t="s">
        <v>63</v>
      </c>
      <c r="B17330" t="s">
        <v>8298</v>
      </c>
      <c r="C17330" t="s">
        <v>23</v>
      </c>
      <c r="D17330" t="s">
        <v>3495</v>
      </c>
      <c r="E17330" t="s">
        <v>3496</v>
      </c>
      <c r="F17330" t="s">
        <v>3497</v>
      </c>
      <c r="H17330" s="3">
        <v>45742</v>
      </c>
      <c r="I17330" s="1">
        <v>32296</v>
      </c>
    </row>
    <row r="17331" spans="1:9">
      <c r="A17331" t="s">
        <v>63</v>
      </c>
      <c r="B17331" t="s">
        <v>8317</v>
      </c>
      <c r="C17331" t="s">
        <v>23</v>
      </c>
      <c r="D17331" t="s">
        <v>3495</v>
      </c>
      <c r="E17331" t="s">
        <v>3496</v>
      </c>
      <c r="F17331" t="s">
        <v>3525</v>
      </c>
      <c r="H17331" s="3">
        <v>45742</v>
      </c>
      <c r="I17331" s="1">
        <v>8690</v>
      </c>
    </row>
    <row r="17332" spans="1:9">
      <c r="A17332" t="s">
        <v>9</v>
      </c>
      <c r="B17332" t="s">
        <v>8330</v>
      </c>
      <c r="C17332" t="s">
        <v>24</v>
      </c>
      <c r="D17332" t="s">
        <v>3548</v>
      </c>
      <c r="E17332" t="s">
        <v>3549</v>
      </c>
      <c r="F17332" t="s">
        <v>3550</v>
      </c>
      <c r="H17332" s="3">
        <v>45742</v>
      </c>
      <c r="I17332" s="1">
        <v>98378</v>
      </c>
    </row>
    <row r="17333" spans="1:9">
      <c r="A17333" t="s">
        <v>63</v>
      </c>
      <c r="B17333" t="s">
        <v>8334</v>
      </c>
      <c r="C17333" t="s">
        <v>24</v>
      </c>
      <c r="D17333" t="s">
        <v>3548</v>
      </c>
      <c r="E17333" t="s">
        <v>3549</v>
      </c>
      <c r="F17333" t="s">
        <v>3550</v>
      </c>
      <c r="G17333" t="s">
        <v>8335</v>
      </c>
      <c r="H17333" s="3">
        <v>45742</v>
      </c>
      <c r="I17333" s="1">
        <v>11767</v>
      </c>
    </row>
    <row r="17334" spans="1:9">
      <c r="A17334" t="s">
        <v>63</v>
      </c>
      <c r="B17334" t="s">
        <v>8366</v>
      </c>
      <c r="C17334" t="s">
        <v>24</v>
      </c>
      <c r="D17334" t="s">
        <v>3548</v>
      </c>
      <c r="E17334" t="s">
        <v>3549</v>
      </c>
      <c r="F17334" t="s">
        <v>3550</v>
      </c>
      <c r="G17334" t="s">
        <v>3595</v>
      </c>
      <c r="H17334" s="3">
        <v>45742</v>
      </c>
      <c r="I17334" s="1">
        <v>8088</v>
      </c>
    </row>
    <row r="17335" spans="1:9">
      <c r="A17335" t="s">
        <v>63</v>
      </c>
      <c r="B17335" t="s">
        <v>8385</v>
      </c>
      <c r="C17335" t="s">
        <v>24</v>
      </c>
      <c r="D17335" t="s">
        <v>3548</v>
      </c>
      <c r="E17335" t="s">
        <v>3570</v>
      </c>
      <c r="F17335" t="s">
        <v>3581</v>
      </c>
      <c r="G17335" t="s">
        <v>3620</v>
      </c>
      <c r="H17335" s="3">
        <v>45742</v>
      </c>
      <c r="I17335" s="1">
        <v>8902</v>
      </c>
    </row>
    <row r="17336" spans="1:9">
      <c r="A17336" t="s">
        <v>9</v>
      </c>
      <c r="B17336" t="s">
        <v>8412</v>
      </c>
      <c r="C17336" t="s">
        <v>24</v>
      </c>
      <c r="D17336" t="s">
        <v>3548</v>
      </c>
      <c r="E17336" t="s">
        <v>3652</v>
      </c>
      <c r="F17336" t="s">
        <v>3653</v>
      </c>
      <c r="H17336" s="3">
        <v>45742</v>
      </c>
      <c r="I17336" s="1">
        <v>29242</v>
      </c>
    </row>
    <row r="17337" spans="1:9">
      <c r="A17337" t="s">
        <v>63</v>
      </c>
      <c r="B17337" t="s">
        <v>8555</v>
      </c>
      <c r="C17337" t="s">
        <v>24</v>
      </c>
      <c r="D17337" t="s">
        <v>3681</v>
      </c>
      <c r="E17337" t="s">
        <v>3846</v>
      </c>
      <c r="F17337" t="s">
        <v>3847</v>
      </c>
      <c r="H17337" s="3">
        <v>45742</v>
      </c>
      <c r="I17337" s="1">
        <v>3350</v>
      </c>
    </row>
    <row r="17338" spans="1:9">
      <c r="A17338" t="s">
        <v>63</v>
      </c>
      <c r="B17338" t="s">
        <v>8615</v>
      </c>
      <c r="C17338" t="s">
        <v>24</v>
      </c>
      <c r="D17338" t="s">
        <v>3899</v>
      </c>
      <c r="E17338" t="s">
        <v>3900</v>
      </c>
      <c r="F17338" t="s">
        <v>3906</v>
      </c>
      <c r="H17338" s="3">
        <v>45742</v>
      </c>
      <c r="I17338" s="1">
        <v>5523</v>
      </c>
    </row>
    <row r="17339" spans="1:9">
      <c r="A17339" t="s">
        <v>63</v>
      </c>
      <c r="B17339" t="s">
        <v>8737</v>
      </c>
      <c r="C17339" t="s">
        <v>25</v>
      </c>
      <c r="D17339" t="s">
        <v>4046</v>
      </c>
      <c r="E17339" t="s">
        <v>8735</v>
      </c>
      <c r="F17339" t="s">
        <v>8736</v>
      </c>
      <c r="H17339" s="3">
        <v>45742</v>
      </c>
      <c r="I17339" s="1">
        <v>46884</v>
      </c>
    </row>
    <row r="17340" spans="1:9">
      <c r="A17340" t="s">
        <v>63</v>
      </c>
      <c r="B17340" t="s">
        <v>8757</v>
      </c>
      <c r="C17340" t="s">
        <v>26</v>
      </c>
      <c r="D17340" t="s">
        <v>4089</v>
      </c>
      <c r="E17340" t="s">
        <v>4095</v>
      </c>
      <c r="F17340" t="s">
        <v>4104</v>
      </c>
      <c r="H17340" s="3">
        <v>45742</v>
      </c>
      <c r="I17340" s="1">
        <v>18384</v>
      </c>
    </row>
    <row r="17341" spans="1:9">
      <c r="A17341" t="s">
        <v>63</v>
      </c>
      <c r="B17341" t="s">
        <v>8759</v>
      </c>
      <c r="C17341" t="s">
        <v>26</v>
      </c>
      <c r="D17341" t="s">
        <v>4089</v>
      </c>
      <c r="E17341" t="s">
        <v>4095</v>
      </c>
      <c r="F17341" t="s">
        <v>4104</v>
      </c>
      <c r="H17341" s="3">
        <v>45742</v>
      </c>
      <c r="I17341" s="1">
        <v>27269</v>
      </c>
    </row>
    <row r="17342" spans="1:9">
      <c r="A17342" t="s">
        <v>9</v>
      </c>
      <c r="B17342" t="s">
        <v>8788</v>
      </c>
      <c r="C17342" t="s">
        <v>26</v>
      </c>
      <c r="D17342" t="s">
        <v>4089</v>
      </c>
      <c r="E17342" t="s">
        <v>4137</v>
      </c>
      <c r="F17342" t="s">
        <v>4138</v>
      </c>
      <c r="H17342" s="3">
        <v>45742</v>
      </c>
      <c r="I17342" s="1">
        <v>48088</v>
      </c>
    </row>
    <row r="17343" spans="1:9">
      <c r="A17343" t="s">
        <v>63</v>
      </c>
      <c r="B17343" t="s">
        <v>8844</v>
      </c>
      <c r="C17343" t="s">
        <v>26</v>
      </c>
      <c r="D17343" t="s">
        <v>4232</v>
      </c>
      <c r="E17343" t="s">
        <v>4233</v>
      </c>
      <c r="F17343" t="s">
        <v>4234</v>
      </c>
      <c r="H17343" s="3">
        <v>45742</v>
      </c>
      <c r="I17343" s="1">
        <v>12629</v>
      </c>
    </row>
    <row r="17344" spans="1:9">
      <c r="A17344" t="s">
        <v>9</v>
      </c>
      <c r="B17344" t="s">
        <v>8868</v>
      </c>
      <c r="C17344" t="s">
        <v>26</v>
      </c>
      <c r="D17344" t="s">
        <v>4232</v>
      </c>
      <c r="E17344" t="s">
        <v>4259</v>
      </c>
      <c r="F17344" t="s">
        <v>4260</v>
      </c>
      <c r="H17344" s="3">
        <v>45742</v>
      </c>
      <c r="I17344" s="1">
        <v>31755</v>
      </c>
    </row>
    <row r="17345" spans="1:9">
      <c r="A17345" t="s">
        <v>9</v>
      </c>
      <c r="B17345" t="s">
        <v>8971</v>
      </c>
      <c r="C17345" t="s">
        <v>28</v>
      </c>
      <c r="D17345" t="s">
        <v>4309</v>
      </c>
      <c r="E17345" t="s">
        <v>4362</v>
      </c>
      <c r="F17345" t="s">
        <v>4381</v>
      </c>
      <c r="H17345" s="3">
        <v>45742</v>
      </c>
      <c r="I17345" s="1">
        <v>154199</v>
      </c>
    </row>
    <row r="17346" spans="1:9">
      <c r="A17346" t="s">
        <v>9</v>
      </c>
      <c r="B17346" t="s">
        <v>9019</v>
      </c>
      <c r="C17346" t="s">
        <v>28</v>
      </c>
      <c r="D17346" t="s">
        <v>4461</v>
      </c>
      <c r="E17346" t="s">
        <v>4462</v>
      </c>
      <c r="F17346" t="s">
        <v>4463</v>
      </c>
      <c r="H17346" s="3">
        <v>45742</v>
      </c>
      <c r="I17346" s="1">
        <v>8234</v>
      </c>
    </row>
    <row r="17347" spans="1:9">
      <c r="A17347" t="s">
        <v>63</v>
      </c>
      <c r="B17347" t="s">
        <v>9044</v>
      </c>
      <c r="C17347" t="s">
        <v>28</v>
      </c>
      <c r="D17347" t="s">
        <v>4461</v>
      </c>
      <c r="E17347" t="s">
        <v>4493</v>
      </c>
      <c r="F17347" t="s">
        <v>4494</v>
      </c>
      <c r="H17347" s="3">
        <v>45742</v>
      </c>
      <c r="I17347" s="1">
        <v>26184</v>
      </c>
    </row>
    <row r="17348" spans="1:9">
      <c r="A17348" t="s">
        <v>63</v>
      </c>
      <c r="B17348" t="s">
        <v>9357</v>
      </c>
      <c r="C17348" t="s">
        <v>27</v>
      </c>
      <c r="D17348" t="s">
        <v>4718</v>
      </c>
      <c r="E17348" t="s">
        <v>4876</v>
      </c>
      <c r="F17348" t="s">
        <v>4877</v>
      </c>
      <c r="H17348" s="3">
        <v>45742</v>
      </c>
      <c r="I17348" s="1">
        <v>24319</v>
      </c>
    </row>
    <row r="17349" spans="1:9">
      <c r="A17349" t="s">
        <v>63</v>
      </c>
      <c r="B17349" t="s">
        <v>9360</v>
      </c>
      <c r="C17349" t="s">
        <v>27</v>
      </c>
      <c r="D17349" t="s">
        <v>4718</v>
      </c>
      <c r="E17349" t="s">
        <v>4876</v>
      </c>
      <c r="F17349" t="s">
        <v>4877</v>
      </c>
      <c r="H17349" s="3">
        <v>45742</v>
      </c>
      <c r="I17349" s="1">
        <v>8496</v>
      </c>
    </row>
    <row r="17350" spans="1:9">
      <c r="A17350" t="s">
        <v>63</v>
      </c>
      <c r="B17350" t="s">
        <v>9362</v>
      </c>
      <c r="C17350" t="s">
        <v>27</v>
      </c>
      <c r="D17350" t="s">
        <v>4718</v>
      </c>
      <c r="E17350" t="s">
        <v>4876</v>
      </c>
      <c r="F17350" t="s">
        <v>4877</v>
      </c>
      <c r="H17350" s="3">
        <v>45742</v>
      </c>
      <c r="I17350" s="1">
        <v>34192</v>
      </c>
    </row>
    <row r="17351" spans="1:9">
      <c r="A17351" t="s">
        <v>9</v>
      </c>
      <c r="B17351" t="s">
        <v>9363</v>
      </c>
      <c r="C17351" t="s">
        <v>27</v>
      </c>
      <c r="D17351" t="s">
        <v>4718</v>
      </c>
      <c r="E17351" t="s">
        <v>4876</v>
      </c>
      <c r="F17351" t="s">
        <v>4877</v>
      </c>
      <c r="H17351" s="3">
        <v>45742</v>
      </c>
      <c r="I17351" s="1">
        <v>10136</v>
      </c>
    </row>
    <row r="17352" spans="1:9">
      <c r="A17352" t="s">
        <v>9</v>
      </c>
      <c r="B17352" t="s">
        <v>9433</v>
      </c>
      <c r="C17352" t="s">
        <v>27</v>
      </c>
      <c r="D17352" t="s">
        <v>2058</v>
      </c>
      <c r="E17352" t="s">
        <v>4922</v>
      </c>
      <c r="F17352" t="s">
        <v>4932</v>
      </c>
      <c r="G17352" t="s">
        <v>4948</v>
      </c>
      <c r="H17352" s="3">
        <v>45742</v>
      </c>
      <c r="I17352" s="1">
        <v>6366</v>
      </c>
    </row>
    <row r="17353" spans="1:9">
      <c r="A17353" t="s">
        <v>9</v>
      </c>
      <c r="B17353" t="s">
        <v>9719</v>
      </c>
      <c r="C17353" t="s">
        <v>29</v>
      </c>
      <c r="D17353" t="s">
        <v>5349</v>
      </c>
      <c r="E17353" t="s">
        <v>5350</v>
      </c>
      <c r="F17353" t="s">
        <v>5351</v>
      </c>
      <c r="H17353" s="3">
        <v>45742</v>
      </c>
      <c r="I17353" s="1">
        <v>16617</v>
      </c>
    </row>
    <row r="17354" spans="1:9">
      <c r="A17354" t="s">
        <v>9</v>
      </c>
      <c r="B17354" t="s">
        <v>9796</v>
      </c>
      <c r="C17354" t="s">
        <v>29</v>
      </c>
      <c r="D17354" t="s">
        <v>5479</v>
      </c>
      <c r="E17354" t="s">
        <v>5490</v>
      </c>
      <c r="F17354" t="s">
        <v>5491</v>
      </c>
      <c r="H17354" s="3">
        <v>45742</v>
      </c>
      <c r="I17354" s="1">
        <v>53593</v>
      </c>
    </row>
    <row r="17355" spans="1:9">
      <c r="A17355" t="s">
        <v>9</v>
      </c>
      <c r="B17355" t="s">
        <v>9798</v>
      </c>
      <c r="C17355" t="s">
        <v>29</v>
      </c>
      <c r="D17355" t="s">
        <v>5479</v>
      </c>
      <c r="E17355" t="s">
        <v>5490</v>
      </c>
      <c r="F17355" t="s">
        <v>5491</v>
      </c>
      <c r="H17355" s="3">
        <v>45742</v>
      </c>
      <c r="I17355" s="1">
        <v>36946</v>
      </c>
    </row>
    <row r="17356" spans="1:9">
      <c r="A17356" t="s">
        <v>63</v>
      </c>
      <c r="B17356" t="s">
        <v>9855</v>
      </c>
      <c r="C17356" t="s">
        <v>30</v>
      </c>
      <c r="D17356" t="s">
        <v>230</v>
      </c>
      <c r="E17356" t="s">
        <v>5578</v>
      </c>
      <c r="F17356" t="s">
        <v>5579</v>
      </c>
      <c r="H17356" s="3">
        <v>45742</v>
      </c>
      <c r="I17356" s="1">
        <v>5117</v>
      </c>
    </row>
    <row r="17357" spans="1:9">
      <c r="A17357" t="s">
        <v>9</v>
      </c>
      <c r="B17357" t="s">
        <v>9949</v>
      </c>
      <c r="C17357" t="s">
        <v>31</v>
      </c>
      <c r="D17357" t="s">
        <v>49</v>
      </c>
      <c r="E17357" t="s">
        <v>53</v>
      </c>
      <c r="F17357" t="s">
        <v>54</v>
      </c>
      <c r="H17357" s="3">
        <v>45742</v>
      </c>
      <c r="I17357" s="1">
        <v>7877</v>
      </c>
    </row>
    <row r="17358" spans="1:9">
      <c r="A17358" t="s">
        <v>9</v>
      </c>
      <c r="B17358" t="s">
        <v>9951</v>
      </c>
      <c r="C17358" t="s">
        <v>31</v>
      </c>
      <c r="D17358" t="s">
        <v>60</v>
      </c>
      <c r="E17358" t="s">
        <v>61</v>
      </c>
      <c r="F17358" t="s">
        <v>62</v>
      </c>
      <c r="H17358" s="3">
        <v>45742</v>
      </c>
      <c r="I17358" s="1">
        <v>26780</v>
      </c>
    </row>
    <row r="17359" spans="1:9">
      <c r="A17359" t="s">
        <v>9</v>
      </c>
      <c r="B17359" t="s">
        <v>9953</v>
      </c>
      <c r="C17359" t="s">
        <v>31</v>
      </c>
      <c r="D17359" t="s">
        <v>49</v>
      </c>
      <c r="E17359" t="s">
        <v>50</v>
      </c>
      <c r="F17359" t="s">
        <v>66</v>
      </c>
      <c r="H17359" s="3">
        <v>45742</v>
      </c>
      <c r="I17359" s="1">
        <v>30092</v>
      </c>
    </row>
    <row r="17360" spans="1:9">
      <c r="A17360" t="s">
        <v>63</v>
      </c>
      <c r="B17360" t="s">
        <v>10047</v>
      </c>
      <c r="C17360" t="s">
        <v>31</v>
      </c>
      <c r="D17360" t="s">
        <v>60</v>
      </c>
      <c r="E17360" t="s">
        <v>165</v>
      </c>
      <c r="F17360" t="s">
        <v>171</v>
      </c>
      <c r="H17360" s="3">
        <v>45742</v>
      </c>
      <c r="I17360" s="1">
        <v>17386</v>
      </c>
    </row>
    <row r="17361" spans="1:9">
      <c r="A17361" t="s">
        <v>63</v>
      </c>
      <c r="B17361" t="s">
        <v>10051</v>
      </c>
      <c r="C17361" t="s">
        <v>31</v>
      </c>
      <c r="D17361" t="s">
        <v>60</v>
      </c>
      <c r="E17361" t="s">
        <v>5749</v>
      </c>
      <c r="F17361" t="s">
        <v>5750</v>
      </c>
      <c r="H17361" s="3">
        <v>45742</v>
      </c>
      <c r="I17361" s="1">
        <v>7064</v>
      </c>
    </row>
    <row r="17362" spans="1:9">
      <c r="A17362" t="s">
        <v>63</v>
      </c>
      <c r="B17362" t="s">
        <v>10392</v>
      </c>
      <c r="C17362" t="s">
        <v>8</v>
      </c>
      <c r="D17362" t="s">
        <v>595</v>
      </c>
      <c r="E17362" t="s">
        <v>643</v>
      </c>
      <c r="F17362" t="s">
        <v>644</v>
      </c>
      <c r="G17362" t="s">
        <v>645</v>
      </c>
      <c r="H17362" s="3">
        <v>45742</v>
      </c>
      <c r="I17362" s="1">
        <v>4247</v>
      </c>
    </row>
    <row r="17363" spans="1:9">
      <c r="A17363" t="s">
        <v>63</v>
      </c>
      <c r="B17363" t="s">
        <v>10414</v>
      </c>
      <c r="C17363" t="s">
        <v>8</v>
      </c>
      <c r="D17363" t="s">
        <v>595</v>
      </c>
      <c r="E17363" t="s">
        <v>676</v>
      </c>
      <c r="F17363" t="s">
        <v>690</v>
      </c>
      <c r="H17363" s="3">
        <v>45742</v>
      </c>
      <c r="I17363" s="1">
        <v>12022</v>
      </c>
    </row>
    <row r="17364" spans="1:9">
      <c r="A17364" t="s">
        <v>63</v>
      </c>
      <c r="B17364" t="s">
        <v>10512</v>
      </c>
      <c r="C17364" t="s">
        <v>11</v>
      </c>
      <c r="D17364" t="s">
        <v>801</v>
      </c>
      <c r="E17364" t="s">
        <v>834</v>
      </c>
      <c r="F17364" t="s">
        <v>835</v>
      </c>
      <c r="H17364" s="3">
        <v>45742</v>
      </c>
      <c r="I17364" s="1">
        <v>7189</v>
      </c>
    </row>
    <row r="17365" spans="1:9">
      <c r="A17365" t="s">
        <v>9</v>
      </c>
      <c r="B17365" t="s">
        <v>10615</v>
      </c>
      <c r="C17365" t="s">
        <v>11</v>
      </c>
      <c r="D17365" t="s">
        <v>947</v>
      </c>
      <c r="E17365" t="s">
        <v>985</v>
      </c>
      <c r="F17365" t="s">
        <v>986</v>
      </c>
      <c r="H17365" s="3">
        <v>45742</v>
      </c>
      <c r="I17365" s="1">
        <v>69580</v>
      </c>
    </row>
    <row r="17366" spans="1:9">
      <c r="A17366" t="s">
        <v>63</v>
      </c>
      <c r="B17366" t="s">
        <v>10675</v>
      </c>
      <c r="C17366" t="s">
        <v>12</v>
      </c>
      <c r="D17366" t="s">
        <v>988</v>
      </c>
      <c r="E17366" t="s">
        <v>1062</v>
      </c>
      <c r="F17366" t="s">
        <v>1063</v>
      </c>
      <c r="H17366" s="3">
        <v>45742</v>
      </c>
      <c r="I17366" s="1">
        <v>16728</v>
      </c>
    </row>
    <row r="17367" spans="1:9">
      <c r="A17367" t="s">
        <v>9</v>
      </c>
      <c r="B17367" t="s">
        <v>10676</v>
      </c>
      <c r="C17367" t="s">
        <v>12</v>
      </c>
      <c r="D17367" t="s">
        <v>988</v>
      </c>
      <c r="E17367" t="s">
        <v>1062</v>
      </c>
      <c r="F17367" t="s">
        <v>1063</v>
      </c>
      <c r="H17367" s="3">
        <v>45742</v>
      </c>
      <c r="I17367" s="1">
        <v>22156</v>
      </c>
    </row>
    <row r="17368" spans="1:9">
      <c r="A17368" t="s">
        <v>9</v>
      </c>
      <c r="B17368" t="s">
        <v>10698</v>
      </c>
      <c r="C17368" t="s">
        <v>13</v>
      </c>
      <c r="D17368" t="s">
        <v>1079</v>
      </c>
      <c r="E17368" t="s">
        <v>1098</v>
      </c>
      <c r="F17368" t="s">
        <v>1099</v>
      </c>
      <c r="H17368" s="3">
        <v>45742</v>
      </c>
      <c r="I17368" s="1">
        <v>40056</v>
      </c>
    </row>
    <row r="17369" spans="1:9">
      <c r="A17369" t="s">
        <v>9</v>
      </c>
      <c r="B17369" t="s">
        <v>10702</v>
      </c>
      <c r="C17369" t="s">
        <v>13</v>
      </c>
      <c r="D17369" t="s">
        <v>1079</v>
      </c>
      <c r="E17369" t="s">
        <v>1098</v>
      </c>
      <c r="F17369" t="s">
        <v>1103</v>
      </c>
      <c r="H17369" s="3">
        <v>45742</v>
      </c>
      <c r="I17369" s="1">
        <v>161640</v>
      </c>
    </row>
    <row r="17370" spans="1:9">
      <c r="A17370" t="s">
        <v>9</v>
      </c>
      <c r="B17370" t="s">
        <v>10922</v>
      </c>
      <c r="C17370" t="s">
        <v>14</v>
      </c>
      <c r="D17370" t="s">
        <v>1253</v>
      </c>
      <c r="E17370" t="s">
        <v>1365</v>
      </c>
      <c r="F17370" t="s">
        <v>1366</v>
      </c>
      <c r="H17370" s="3">
        <v>45742</v>
      </c>
      <c r="I17370" s="1">
        <v>144847</v>
      </c>
    </row>
    <row r="17371" spans="1:9">
      <c r="A17371" t="s">
        <v>9</v>
      </c>
      <c r="B17371" t="s">
        <v>10976</v>
      </c>
      <c r="C17371" t="s">
        <v>14</v>
      </c>
      <c r="D17371" t="s">
        <v>1387</v>
      </c>
      <c r="E17371" t="s">
        <v>1440</v>
      </c>
      <c r="F17371" t="s">
        <v>1441</v>
      </c>
      <c r="H17371" s="3">
        <v>45742</v>
      </c>
      <c r="I17371" s="1">
        <v>4075</v>
      </c>
    </row>
    <row r="17372" spans="1:9">
      <c r="A17372" t="s">
        <v>9</v>
      </c>
      <c r="B17372" t="s">
        <v>10996</v>
      </c>
      <c r="C17372" t="s">
        <v>14</v>
      </c>
      <c r="D17372" t="s">
        <v>1387</v>
      </c>
      <c r="E17372" t="s">
        <v>1462</v>
      </c>
      <c r="F17372" t="s">
        <v>1463</v>
      </c>
      <c r="H17372" s="3">
        <v>45742</v>
      </c>
      <c r="I17372" s="1">
        <v>38838</v>
      </c>
    </row>
    <row r="17373" spans="1:9">
      <c r="A17373" t="s">
        <v>9</v>
      </c>
      <c r="B17373" t="s">
        <v>11007</v>
      </c>
      <c r="C17373" t="s">
        <v>14</v>
      </c>
      <c r="D17373" t="s">
        <v>1387</v>
      </c>
      <c r="E17373" t="s">
        <v>1470</v>
      </c>
      <c r="F17373" t="s">
        <v>1471</v>
      </c>
      <c r="H17373" s="3">
        <v>45742</v>
      </c>
      <c r="I17373" s="1">
        <v>18277</v>
      </c>
    </row>
    <row r="17374" spans="1:9">
      <c r="A17374" t="s">
        <v>63</v>
      </c>
      <c r="B17374" t="s">
        <v>11085</v>
      </c>
      <c r="C17374" t="s">
        <v>10</v>
      </c>
      <c r="D17374" t="s">
        <v>1587</v>
      </c>
      <c r="E17374" t="s">
        <v>1588</v>
      </c>
      <c r="F17374" t="s">
        <v>1589</v>
      </c>
      <c r="H17374" s="3">
        <v>45742</v>
      </c>
      <c r="I17374" s="1">
        <v>2754</v>
      </c>
    </row>
    <row r="17375" spans="1:9">
      <c r="A17375" t="s">
        <v>63</v>
      </c>
      <c r="B17375" t="s">
        <v>11148</v>
      </c>
      <c r="C17375" t="s">
        <v>16</v>
      </c>
      <c r="D17375" t="s">
        <v>1638</v>
      </c>
      <c r="E17375" t="s">
        <v>1651</v>
      </c>
      <c r="F17375" t="s">
        <v>1663</v>
      </c>
      <c r="H17375" s="3">
        <v>45742</v>
      </c>
      <c r="I17375" s="1">
        <v>9408</v>
      </c>
    </row>
    <row r="17376" spans="1:9">
      <c r="A17376" t="s">
        <v>63</v>
      </c>
      <c r="B17376" t="s">
        <v>11151</v>
      </c>
      <c r="C17376" t="s">
        <v>16</v>
      </c>
      <c r="D17376" t="s">
        <v>1638</v>
      </c>
      <c r="E17376" t="s">
        <v>1639</v>
      </c>
      <c r="F17376" t="s">
        <v>1640</v>
      </c>
      <c r="H17376" s="3">
        <v>45742</v>
      </c>
      <c r="I17376" s="1">
        <v>10754</v>
      </c>
    </row>
    <row r="17377" spans="1:9">
      <c r="A17377" t="s">
        <v>63</v>
      </c>
      <c r="B17377" t="s">
        <v>11191</v>
      </c>
      <c r="C17377" t="s">
        <v>16</v>
      </c>
      <c r="D17377" t="s">
        <v>1638</v>
      </c>
      <c r="E17377" t="s">
        <v>1720</v>
      </c>
      <c r="F17377" t="s">
        <v>1721</v>
      </c>
      <c r="H17377" s="3">
        <v>45742</v>
      </c>
      <c r="I17377" s="1">
        <v>3841</v>
      </c>
    </row>
    <row r="17378" spans="1:9">
      <c r="A17378" t="s">
        <v>9</v>
      </c>
      <c r="B17378" t="s">
        <v>11257</v>
      </c>
      <c r="C17378" t="s">
        <v>15</v>
      </c>
      <c r="D17378" t="s">
        <v>1738</v>
      </c>
      <c r="E17378" t="s">
        <v>1817</v>
      </c>
      <c r="F17378" t="s">
        <v>1831</v>
      </c>
      <c r="H17378" s="3">
        <v>45742</v>
      </c>
      <c r="I17378" s="1">
        <v>24699</v>
      </c>
    </row>
    <row r="17379" spans="1:9">
      <c r="A17379" t="s">
        <v>63</v>
      </c>
      <c r="B17379" t="s">
        <v>11262</v>
      </c>
      <c r="C17379" t="s">
        <v>15</v>
      </c>
      <c r="D17379" t="s">
        <v>1738</v>
      </c>
      <c r="E17379" t="s">
        <v>1817</v>
      </c>
      <c r="F17379" t="s">
        <v>1834</v>
      </c>
      <c r="H17379" s="3">
        <v>45742</v>
      </c>
      <c r="I17379" s="1">
        <v>15042</v>
      </c>
    </row>
    <row r="17380" spans="1:9">
      <c r="A17380" t="s">
        <v>63</v>
      </c>
      <c r="B17380" t="s">
        <v>11283</v>
      </c>
      <c r="C17380" t="s">
        <v>18</v>
      </c>
      <c r="D17380" t="s">
        <v>1839</v>
      </c>
      <c r="E17380" t="s">
        <v>1865</v>
      </c>
      <c r="F17380" t="s">
        <v>1866</v>
      </c>
      <c r="H17380" s="3">
        <v>45742</v>
      </c>
      <c r="I17380" s="1">
        <v>19481</v>
      </c>
    </row>
    <row r="17381" spans="1:9">
      <c r="A17381" t="s">
        <v>63</v>
      </c>
      <c r="B17381" t="s">
        <v>11284</v>
      </c>
      <c r="C17381" t="s">
        <v>18</v>
      </c>
      <c r="D17381" t="s">
        <v>1839</v>
      </c>
      <c r="E17381" t="s">
        <v>1865</v>
      </c>
      <c r="F17381" t="s">
        <v>1866</v>
      </c>
      <c r="H17381" s="3">
        <v>45742</v>
      </c>
      <c r="I17381" s="1">
        <v>32549</v>
      </c>
    </row>
    <row r="17382" spans="1:9">
      <c r="A17382" t="s">
        <v>63</v>
      </c>
      <c r="B17382" t="s">
        <v>11299</v>
      </c>
      <c r="C17382" t="s">
        <v>18</v>
      </c>
      <c r="D17382" t="s">
        <v>1839</v>
      </c>
      <c r="E17382" t="s">
        <v>1840</v>
      </c>
      <c r="F17382" t="s">
        <v>1884</v>
      </c>
      <c r="H17382" s="3">
        <v>45742</v>
      </c>
      <c r="I17382" s="1">
        <v>14997</v>
      </c>
    </row>
    <row r="17383" spans="1:9">
      <c r="A17383" t="s">
        <v>63</v>
      </c>
      <c r="B17383" t="s">
        <v>11305</v>
      </c>
      <c r="C17383" t="s">
        <v>18</v>
      </c>
      <c r="D17383" t="s">
        <v>1839</v>
      </c>
      <c r="E17383" t="s">
        <v>1854</v>
      </c>
      <c r="F17383" t="s">
        <v>1889</v>
      </c>
      <c r="H17383" s="3">
        <v>45742</v>
      </c>
      <c r="I17383" s="1">
        <v>6260</v>
      </c>
    </row>
    <row r="17384" spans="1:9">
      <c r="A17384" t="s">
        <v>9</v>
      </c>
      <c r="B17384" t="s">
        <v>11312</v>
      </c>
      <c r="C17384" t="s">
        <v>18</v>
      </c>
      <c r="D17384" t="s">
        <v>1839</v>
      </c>
      <c r="E17384" t="s">
        <v>1902</v>
      </c>
      <c r="F17384" t="s">
        <v>1903</v>
      </c>
      <c r="H17384" s="3">
        <v>45742</v>
      </c>
      <c r="I17384" s="1">
        <v>23741</v>
      </c>
    </row>
    <row r="17385" spans="1:9">
      <c r="A17385" t="s">
        <v>63</v>
      </c>
      <c r="B17385" t="s">
        <v>11323</v>
      </c>
      <c r="C17385" t="s">
        <v>18</v>
      </c>
      <c r="D17385" t="s">
        <v>1839</v>
      </c>
      <c r="E17385" t="s">
        <v>1915</v>
      </c>
      <c r="F17385" t="s">
        <v>1916</v>
      </c>
      <c r="H17385" s="3">
        <v>45742</v>
      </c>
      <c r="I17385" s="1">
        <v>29045</v>
      </c>
    </row>
    <row r="17386" spans="1:9">
      <c r="A17386" t="s">
        <v>63</v>
      </c>
      <c r="B17386" t="s">
        <v>11330</v>
      </c>
      <c r="C17386" t="s">
        <v>18</v>
      </c>
      <c r="D17386" t="s">
        <v>1839</v>
      </c>
      <c r="E17386" t="s">
        <v>1925</v>
      </c>
      <c r="F17386" t="s">
        <v>1926</v>
      </c>
      <c r="H17386" s="3">
        <v>45742</v>
      </c>
      <c r="I17386" s="1">
        <v>47070</v>
      </c>
    </row>
    <row r="17387" spans="1:9">
      <c r="A17387" t="s">
        <v>9</v>
      </c>
      <c r="B17387" t="s">
        <v>11344</v>
      </c>
      <c r="C17387" t="s">
        <v>17</v>
      </c>
      <c r="D17387" t="s">
        <v>1940</v>
      </c>
      <c r="E17387" t="s">
        <v>1941</v>
      </c>
      <c r="F17387" t="s">
        <v>1942</v>
      </c>
      <c r="H17387" s="3">
        <v>45742</v>
      </c>
      <c r="I17387" s="1">
        <v>8942</v>
      </c>
    </row>
    <row r="17388" spans="1:9">
      <c r="A17388" t="s">
        <v>9</v>
      </c>
      <c r="B17388" t="s">
        <v>11359</v>
      </c>
      <c r="C17388" t="s">
        <v>17</v>
      </c>
      <c r="D17388" t="s">
        <v>1940</v>
      </c>
      <c r="E17388" t="s">
        <v>1959</v>
      </c>
      <c r="F17388" t="s">
        <v>1960</v>
      </c>
      <c r="H17388" s="3">
        <v>45742</v>
      </c>
      <c r="I17388" s="1">
        <v>43476</v>
      </c>
    </row>
    <row r="17389" spans="1:9">
      <c r="A17389" t="s">
        <v>9</v>
      </c>
      <c r="B17389" t="s">
        <v>11472</v>
      </c>
      <c r="C17389" t="s">
        <v>20</v>
      </c>
      <c r="D17389" t="s">
        <v>2058</v>
      </c>
      <c r="E17389" t="s">
        <v>2088</v>
      </c>
      <c r="F17389" t="s">
        <v>2115</v>
      </c>
      <c r="H17389" s="3">
        <v>45742</v>
      </c>
      <c r="I17389" s="1">
        <v>21496</v>
      </c>
    </row>
    <row r="17390" spans="1:9">
      <c r="A17390" t="s">
        <v>63</v>
      </c>
      <c r="B17390" t="s">
        <v>11476</v>
      </c>
      <c r="C17390" t="s">
        <v>20</v>
      </c>
      <c r="D17390" t="s">
        <v>947</v>
      </c>
      <c r="E17390" t="s">
        <v>2120</v>
      </c>
      <c r="F17390" t="s">
        <v>2121</v>
      </c>
      <c r="H17390" s="3">
        <v>45742</v>
      </c>
      <c r="I17390" s="1">
        <v>38585</v>
      </c>
    </row>
    <row r="17391" spans="1:9">
      <c r="A17391" t="s">
        <v>63</v>
      </c>
      <c r="B17391" t="s">
        <v>11480</v>
      </c>
      <c r="C17391" t="s">
        <v>20</v>
      </c>
      <c r="D17391" t="s">
        <v>2058</v>
      </c>
      <c r="E17391" t="s">
        <v>2101</v>
      </c>
      <c r="F17391" t="s">
        <v>7213</v>
      </c>
      <c r="H17391" s="3">
        <v>45742</v>
      </c>
      <c r="I17391" s="1">
        <v>3887</v>
      </c>
    </row>
    <row r="17392" spans="1:9">
      <c r="A17392" t="s">
        <v>63</v>
      </c>
      <c r="B17392" t="s">
        <v>11496</v>
      </c>
      <c r="C17392" t="s">
        <v>20</v>
      </c>
      <c r="D17392" t="s">
        <v>947</v>
      </c>
      <c r="E17392" t="s">
        <v>2155</v>
      </c>
      <c r="F17392" t="s">
        <v>2156</v>
      </c>
      <c r="H17392" s="3">
        <v>45742</v>
      </c>
      <c r="I17392" s="1">
        <v>20198</v>
      </c>
    </row>
    <row r="17393" spans="1:9">
      <c r="A17393" t="s">
        <v>63</v>
      </c>
      <c r="B17393" t="s">
        <v>11524</v>
      </c>
      <c r="C17393" t="s">
        <v>19</v>
      </c>
      <c r="D17393" t="s">
        <v>2187</v>
      </c>
      <c r="E17393" t="s">
        <v>2188</v>
      </c>
      <c r="F17393" t="s">
        <v>2189</v>
      </c>
      <c r="H17393" s="3">
        <v>45742</v>
      </c>
      <c r="I17393" s="1">
        <v>8064</v>
      </c>
    </row>
    <row r="17394" spans="1:9">
      <c r="A17394" t="s">
        <v>9</v>
      </c>
      <c r="B17394" t="s">
        <v>11557</v>
      </c>
      <c r="C17394" t="s">
        <v>19</v>
      </c>
      <c r="D17394" t="s">
        <v>2196</v>
      </c>
      <c r="E17394" t="s">
        <v>2207</v>
      </c>
      <c r="F17394" t="s">
        <v>2232</v>
      </c>
      <c r="H17394" s="3">
        <v>45742</v>
      </c>
      <c r="I17394" s="1">
        <v>651</v>
      </c>
    </row>
    <row r="17395" spans="1:9">
      <c r="A17395" t="s">
        <v>63</v>
      </c>
      <c r="B17395" t="s">
        <v>11560</v>
      </c>
      <c r="C17395" t="s">
        <v>19</v>
      </c>
      <c r="D17395" t="s">
        <v>2196</v>
      </c>
      <c r="E17395" t="s">
        <v>2207</v>
      </c>
      <c r="F17395" t="s">
        <v>2232</v>
      </c>
      <c r="H17395" s="3">
        <v>45742</v>
      </c>
      <c r="I17395" s="1">
        <v>63883</v>
      </c>
    </row>
    <row r="17396" spans="1:9">
      <c r="A17396" t="s">
        <v>9</v>
      </c>
      <c r="B17396" t="s">
        <v>11561</v>
      </c>
      <c r="C17396" t="s">
        <v>19</v>
      </c>
      <c r="D17396" t="s">
        <v>2196</v>
      </c>
      <c r="E17396" t="s">
        <v>2207</v>
      </c>
      <c r="F17396" t="s">
        <v>2232</v>
      </c>
      <c r="H17396" s="3">
        <v>45742</v>
      </c>
      <c r="I17396" s="1">
        <v>23027</v>
      </c>
    </row>
    <row r="17397" spans="1:9">
      <c r="A17397" t="s">
        <v>9</v>
      </c>
      <c r="B17397" t="s">
        <v>11577</v>
      </c>
      <c r="C17397" t="s">
        <v>19</v>
      </c>
      <c r="D17397" t="s">
        <v>2196</v>
      </c>
      <c r="E17397" t="s">
        <v>2258</v>
      </c>
      <c r="F17397" t="s">
        <v>2259</v>
      </c>
      <c r="H17397" s="3">
        <v>45742</v>
      </c>
      <c r="I17397" s="1">
        <v>78394</v>
      </c>
    </row>
    <row r="17398" spans="1:9">
      <c r="A17398" t="s">
        <v>63</v>
      </c>
      <c r="B17398" t="s">
        <v>11579</v>
      </c>
      <c r="C17398" t="s">
        <v>19</v>
      </c>
      <c r="D17398" t="s">
        <v>2196</v>
      </c>
      <c r="E17398" t="s">
        <v>2258</v>
      </c>
      <c r="F17398" t="s">
        <v>2263</v>
      </c>
      <c r="H17398" s="3">
        <v>45742</v>
      </c>
      <c r="I17398" s="1">
        <v>75456</v>
      </c>
    </row>
    <row r="17399" spans="1:9">
      <c r="A17399" t="s">
        <v>63</v>
      </c>
      <c r="B17399" t="s">
        <v>11580</v>
      </c>
      <c r="C17399" t="s">
        <v>19</v>
      </c>
      <c r="D17399" t="s">
        <v>2196</v>
      </c>
      <c r="E17399" t="s">
        <v>2258</v>
      </c>
      <c r="F17399" t="s">
        <v>2263</v>
      </c>
      <c r="H17399" s="3">
        <v>45742</v>
      </c>
      <c r="I17399" s="1">
        <v>51499</v>
      </c>
    </row>
    <row r="17400" spans="1:9">
      <c r="A17400" t="s">
        <v>9</v>
      </c>
      <c r="B17400" t="s">
        <v>11583</v>
      </c>
      <c r="C17400" t="s">
        <v>19</v>
      </c>
      <c r="D17400" t="s">
        <v>2196</v>
      </c>
      <c r="E17400" t="s">
        <v>2258</v>
      </c>
      <c r="F17400" t="s">
        <v>2263</v>
      </c>
      <c r="H17400" s="3">
        <v>45742</v>
      </c>
      <c r="I17400" s="1">
        <v>35772</v>
      </c>
    </row>
    <row r="17401" spans="1:9">
      <c r="A17401" t="s">
        <v>63</v>
      </c>
      <c r="B17401" t="s">
        <v>11600</v>
      </c>
      <c r="C17401" t="s">
        <v>19</v>
      </c>
      <c r="D17401" t="s">
        <v>2187</v>
      </c>
      <c r="E17401" t="s">
        <v>2280</v>
      </c>
      <c r="F17401" t="s">
        <v>2281</v>
      </c>
      <c r="H17401" s="3">
        <v>45742</v>
      </c>
      <c r="I17401" s="1">
        <v>17280</v>
      </c>
    </row>
    <row r="17402" spans="1:9">
      <c r="A17402" t="s">
        <v>9</v>
      </c>
      <c r="B17402" t="s">
        <v>11627</v>
      </c>
      <c r="C17402" t="s">
        <v>19</v>
      </c>
      <c r="D17402" t="s">
        <v>2187</v>
      </c>
      <c r="E17402" t="s">
        <v>2313</v>
      </c>
      <c r="F17402" t="s">
        <v>2314</v>
      </c>
      <c r="H17402" s="3">
        <v>45742</v>
      </c>
      <c r="I17402" s="1">
        <v>100955</v>
      </c>
    </row>
    <row r="17403" spans="1:9">
      <c r="A17403" t="s">
        <v>63</v>
      </c>
      <c r="B17403" t="s">
        <v>11668</v>
      </c>
      <c r="C17403" t="s">
        <v>19</v>
      </c>
      <c r="D17403" t="s">
        <v>2187</v>
      </c>
      <c r="E17403" t="s">
        <v>2379</v>
      </c>
      <c r="F17403" t="s">
        <v>2380</v>
      </c>
      <c r="H17403" s="3">
        <v>45742</v>
      </c>
      <c r="I17403" s="1">
        <v>7224</v>
      </c>
    </row>
    <row r="17404" spans="1:9">
      <c r="A17404" t="s">
        <v>63</v>
      </c>
      <c r="B17404" t="s">
        <v>11691</v>
      </c>
      <c r="C17404" t="s">
        <v>19</v>
      </c>
      <c r="D17404" t="s">
        <v>2187</v>
      </c>
      <c r="E17404" t="s">
        <v>2342</v>
      </c>
      <c r="F17404" t="s">
        <v>2411</v>
      </c>
      <c r="H17404" s="3">
        <v>45742</v>
      </c>
      <c r="I17404" s="1">
        <v>4315</v>
      </c>
    </row>
    <row r="17405" spans="1:9">
      <c r="A17405" t="s">
        <v>9</v>
      </c>
      <c r="B17405" t="s">
        <v>11692</v>
      </c>
      <c r="C17405" t="s">
        <v>19</v>
      </c>
      <c r="D17405" t="s">
        <v>2187</v>
      </c>
      <c r="E17405" t="s">
        <v>2342</v>
      </c>
      <c r="F17405" t="s">
        <v>2411</v>
      </c>
      <c r="H17405" s="3">
        <v>45742</v>
      </c>
      <c r="I17405" s="1">
        <v>6930</v>
      </c>
    </row>
    <row r="17406" spans="1:9">
      <c r="A17406" t="s">
        <v>63</v>
      </c>
      <c r="B17406" t="s">
        <v>11727</v>
      </c>
      <c r="C17406" t="s">
        <v>19</v>
      </c>
      <c r="D17406" t="s">
        <v>2187</v>
      </c>
      <c r="E17406" t="s">
        <v>2439</v>
      </c>
      <c r="F17406" t="s">
        <v>2440</v>
      </c>
      <c r="G17406" t="s">
        <v>7476</v>
      </c>
      <c r="H17406" s="3">
        <v>45742</v>
      </c>
      <c r="I17406" s="1">
        <v>6175</v>
      </c>
    </row>
    <row r="17407" spans="1:9">
      <c r="A17407" t="s">
        <v>9</v>
      </c>
      <c r="B17407" t="s">
        <v>11805</v>
      </c>
      <c r="C17407" t="s">
        <v>19</v>
      </c>
      <c r="D17407" t="s">
        <v>2491</v>
      </c>
      <c r="E17407" t="s">
        <v>2556</v>
      </c>
      <c r="F17407" t="s">
        <v>2564</v>
      </c>
      <c r="H17407" s="3">
        <v>45742</v>
      </c>
      <c r="I17407" s="1">
        <v>28715</v>
      </c>
    </row>
    <row r="17408" spans="1:9">
      <c r="A17408" t="s">
        <v>63</v>
      </c>
      <c r="B17408" t="s">
        <v>11878</v>
      </c>
      <c r="C17408" t="s">
        <v>19</v>
      </c>
      <c r="D17408" t="s">
        <v>2491</v>
      </c>
      <c r="E17408" t="s">
        <v>2608</v>
      </c>
      <c r="F17408" t="s">
        <v>2647</v>
      </c>
      <c r="H17408" s="3">
        <v>45742</v>
      </c>
      <c r="I17408" s="1">
        <v>15727</v>
      </c>
    </row>
    <row r="17409" spans="1:9">
      <c r="A17409" t="s">
        <v>9</v>
      </c>
      <c r="B17409" t="s">
        <v>11924</v>
      </c>
      <c r="C17409" t="s">
        <v>19</v>
      </c>
      <c r="D17409" t="s">
        <v>2491</v>
      </c>
      <c r="E17409" t="s">
        <v>2687</v>
      </c>
      <c r="F17409" t="s">
        <v>2718</v>
      </c>
      <c r="H17409" s="3">
        <v>45742</v>
      </c>
      <c r="I17409" s="1">
        <v>154159</v>
      </c>
    </row>
    <row r="17410" spans="1:9">
      <c r="A17410" t="s">
        <v>63</v>
      </c>
      <c r="B17410" t="s">
        <v>11939</v>
      </c>
      <c r="C17410" t="s">
        <v>19</v>
      </c>
      <c r="D17410" t="s">
        <v>2491</v>
      </c>
      <c r="E17410" t="s">
        <v>2694</v>
      </c>
      <c r="F17410" t="s">
        <v>2734</v>
      </c>
      <c r="H17410" s="3">
        <v>45742</v>
      </c>
      <c r="I17410" s="1">
        <v>7004</v>
      </c>
    </row>
    <row r="17411" spans="1:9">
      <c r="A17411" t="s">
        <v>9</v>
      </c>
      <c r="B17411" t="s">
        <v>11961</v>
      </c>
      <c r="C17411" t="s">
        <v>22</v>
      </c>
      <c r="D17411" t="s">
        <v>2761</v>
      </c>
      <c r="E17411" t="s">
        <v>2762</v>
      </c>
      <c r="F17411" t="s">
        <v>2763</v>
      </c>
      <c r="H17411" s="3">
        <v>45742</v>
      </c>
      <c r="I17411" s="1">
        <v>88660</v>
      </c>
    </row>
    <row r="17412" spans="1:9">
      <c r="A17412" t="s">
        <v>9</v>
      </c>
      <c r="B17412" t="s">
        <v>12010</v>
      </c>
      <c r="C17412" t="s">
        <v>22</v>
      </c>
      <c r="D17412" t="s">
        <v>2823</v>
      </c>
      <c r="E17412" t="s">
        <v>2824</v>
      </c>
      <c r="F17412" t="s">
        <v>2825</v>
      </c>
      <c r="H17412" s="3">
        <v>45742</v>
      </c>
      <c r="I17412" s="1">
        <v>15238</v>
      </c>
    </row>
    <row r="17413" spans="1:9">
      <c r="A17413" t="s">
        <v>63</v>
      </c>
      <c r="B17413" t="s">
        <v>12013</v>
      </c>
      <c r="C17413" t="s">
        <v>22</v>
      </c>
      <c r="D17413" t="s">
        <v>2823</v>
      </c>
      <c r="E17413" t="s">
        <v>2824</v>
      </c>
      <c r="F17413" t="s">
        <v>2825</v>
      </c>
      <c r="H17413" s="3">
        <v>45742</v>
      </c>
      <c r="I17413" s="1">
        <v>18193</v>
      </c>
    </row>
    <row r="17414" spans="1:9">
      <c r="A17414" t="s">
        <v>63</v>
      </c>
      <c r="B17414" t="s">
        <v>12021</v>
      </c>
      <c r="C17414" t="s">
        <v>22</v>
      </c>
      <c r="D17414" t="s">
        <v>2823</v>
      </c>
      <c r="E17414" t="s">
        <v>2846</v>
      </c>
      <c r="F17414" t="s">
        <v>2850</v>
      </c>
      <c r="H17414" s="3">
        <v>45742</v>
      </c>
      <c r="I17414" s="1">
        <v>11363</v>
      </c>
    </row>
    <row r="17415" spans="1:9">
      <c r="A17415" t="s">
        <v>63</v>
      </c>
      <c r="B17415" t="s">
        <v>12042</v>
      </c>
      <c r="C17415" t="s">
        <v>22</v>
      </c>
      <c r="D17415" t="s">
        <v>2761</v>
      </c>
      <c r="E17415" t="s">
        <v>2817</v>
      </c>
      <c r="F17415" t="s">
        <v>2865</v>
      </c>
      <c r="H17415" s="3">
        <v>45742</v>
      </c>
      <c r="I17415" s="1">
        <v>16773</v>
      </c>
    </row>
    <row r="17416" spans="1:9">
      <c r="A17416" t="s">
        <v>9</v>
      </c>
      <c r="B17416" t="s">
        <v>12079</v>
      </c>
      <c r="C17416" t="s">
        <v>22</v>
      </c>
      <c r="D17416" t="s">
        <v>2823</v>
      </c>
      <c r="E17416" t="s">
        <v>2893</v>
      </c>
      <c r="F17416" t="s">
        <v>2924</v>
      </c>
      <c r="H17416" s="3">
        <v>45742</v>
      </c>
      <c r="I17416" s="1">
        <v>25693</v>
      </c>
    </row>
    <row r="17417" spans="1:9">
      <c r="A17417" t="s">
        <v>63</v>
      </c>
      <c r="B17417" t="s">
        <v>12083</v>
      </c>
      <c r="C17417" t="s">
        <v>22</v>
      </c>
      <c r="D17417" t="s">
        <v>2823</v>
      </c>
      <c r="E17417" t="s">
        <v>2893</v>
      </c>
      <c r="F17417" t="s">
        <v>2924</v>
      </c>
      <c r="H17417" s="3">
        <v>45742</v>
      </c>
      <c r="I17417" s="1">
        <v>5491</v>
      </c>
    </row>
    <row r="17418" spans="1:9">
      <c r="A17418" t="s">
        <v>9</v>
      </c>
      <c r="B17418" t="s">
        <v>12100</v>
      </c>
      <c r="C17418" t="s">
        <v>22</v>
      </c>
      <c r="D17418" t="s">
        <v>2942</v>
      </c>
      <c r="E17418" t="s">
        <v>2943</v>
      </c>
      <c r="F17418" t="s">
        <v>2944</v>
      </c>
      <c r="H17418" s="3">
        <v>45742</v>
      </c>
      <c r="I17418" s="1">
        <v>4753</v>
      </c>
    </row>
    <row r="17419" spans="1:9">
      <c r="A17419" t="s">
        <v>9</v>
      </c>
      <c r="B17419" t="s">
        <v>12101</v>
      </c>
      <c r="C17419" t="s">
        <v>22</v>
      </c>
      <c r="D17419" t="s">
        <v>2942</v>
      </c>
      <c r="E17419" t="s">
        <v>2943</v>
      </c>
      <c r="F17419" t="s">
        <v>2944</v>
      </c>
      <c r="H17419" s="3">
        <v>45742</v>
      </c>
      <c r="I17419" s="1">
        <v>7653</v>
      </c>
    </row>
    <row r="17420" spans="1:9">
      <c r="A17420" t="s">
        <v>63</v>
      </c>
      <c r="B17420" t="s">
        <v>12245</v>
      </c>
      <c r="C17420" t="s">
        <v>22</v>
      </c>
      <c r="D17420" t="s">
        <v>3105</v>
      </c>
      <c r="E17420" t="s">
        <v>3139</v>
      </c>
      <c r="F17420" t="s">
        <v>3140</v>
      </c>
      <c r="H17420" s="3">
        <v>45742</v>
      </c>
      <c r="I17420" s="1">
        <v>3039</v>
      </c>
    </row>
    <row r="17421" spans="1:9">
      <c r="A17421" t="s">
        <v>9</v>
      </c>
      <c r="B17421" t="s">
        <v>12331</v>
      </c>
      <c r="C17421" t="s">
        <v>22</v>
      </c>
      <c r="D17421" t="s">
        <v>3197</v>
      </c>
      <c r="E17421" t="s">
        <v>3239</v>
      </c>
      <c r="F17421" t="s">
        <v>3240</v>
      </c>
      <c r="H17421" s="3">
        <v>45742</v>
      </c>
      <c r="I17421" s="1">
        <v>20796</v>
      </c>
    </row>
    <row r="17422" spans="1:9">
      <c r="A17422" t="s">
        <v>9</v>
      </c>
      <c r="B17422" t="s">
        <v>12391</v>
      </c>
      <c r="C17422" t="s">
        <v>21</v>
      </c>
      <c r="D17422" t="s">
        <v>3324</v>
      </c>
      <c r="E17422" t="s">
        <v>3328</v>
      </c>
      <c r="F17422" t="s">
        <v>3329</v>
      </c>
      <c r="H17422" s="3">
        <v>45742</v>
      </c>
      <c r="I17422" s="1">
        <v>55119</v>
      </c>
    </row>
    <row r="17423" spans="1:9">
      <c r="A17423" t="s">
        <v>63</v>
      </c>
      <c r="B17423" t="s">
        <v>12490</v>
      </c>
      <c r="C17423" t="s">
        <v>21</v>
      </c>
      <c r="D17423" t="s">
        <v>3425</v>
      </c>
      <c r="E17423" t="s">
        <v>3475</v>
      </c>
      <c r="F17423" t="s">
        <v>3481</v>
      </c>
      <c r="H17423" s="3">
        <v>45742</v>
      </c>
      <c r="I17423" s="1">
        <v>10416</v>
      </c>
    </row>
    <row r="17424" spans="1:9">
      <c r="A17424" t="s">
        <v>63</v>
      </c>
      <c r="B17424" t="s">
        <v>12501</v>
      </c>
      <c r="C17424" t="s">
        <v>21</v>
      </c>
      <c r="D17424" t="s">
        <v>3425</v>
      </c>
      <c r="E17424" t="s">
        <v>3485</v>
      </c>
      <c r="F17424" t="s">
        <v>3489</v>
      </c>
      <c r="H17424" s="3">
        <v>45742</v>
      </c>
      <c r="I17424" s="1">
        <v>9786</v>
      </c>
    </row>
    <row r="17425" spans="1:9">
      <c r="A17425" t="s">
        <v>9</v>
      </c>
      <c r="B17425" t="s">
        <v>12555</v>
      </c>
      <c r="C17425" t="s">
        <v>24</v>
      </c>
      <c r="D17425" t="s">
        <v>3548</v>
      </c>
      <c r="E17425" t="s">
        <v>3570</v>
      </c>
      <c r="F17425" t="s">
        <v>3571</v>
      </c>
      <c r="H17425" s="3">
        <v>45742</v>
      </c>
      <c r="I17425" s="1">
        <v>91361</v>
      </c>
    </row>
    <row r="17426" spans="1:9">
      <c r="A17426" t="s">
        <v>63</v>
      </c>
      <c r="B17426" t="s">
        <v>12626</v>
      </c>
      <c r="C17426" t="s">
        <v>24</v>
      </c>
      <c r="D17426" t="s">
        <v>3548</v>
      </c>
      <c r="E17426" t="s">
        <v>3652</v>
      </c>
      <c r="F17426" t="s">
        <v>3653</v>
      </c>
      <c r="H17426" s="3">
        <v>45742</v>
      </c>
      <c r="I17426" s="1">
        <v>6089</v>
      </c>
    </row>
    <row r="17427" spans="1:9">
      <c r="A17427" t="s">
        <v>63</v>
      </c>
      <c r="B17427" t="s">
        <v>12764</v>
      </c>
      <c r="C17427" t="s">
        <v>24</v>
      </c>
      <c r="D17427" t="s">
        <v>3681</v>
      </c>
      <c r="E17427" t="s">
        <v>3846</v>
      </c>
      <c r="F17427" t="s">
        <v>3847</v>
      </c>
      <c r="H17427" s="3">
        <v>45742</v>
      </c>
      <c r="I17427" s="1">
        <v>5820</v>
      </c>
    </row>
    <row r="17428" spans="1:9">
      <c r="A17428" t="s">
        <v>9</v>
      </c>
      <c r="B17428" t="s">
        <v>12855</v>
      </c>
      <c r="C17428" t="s">
        <v>24</v>
      </c>
      <c r="D17428" t="s">
        <v>3899</v>
      </c>
      <c r="E17428" t="s">
        <v>3941</v>
      </c>
      <c r="F17428" t="s">
        <v>3962</v>
      </c>
      <c r="G17428" t="s">
        <v>12856</v>
      </c>
      <c r="H17428" s="3">
        <v>45742</v>
      </c>
      <c r="I17428" s="1">
        <v>40223</v>
      </c>
    </row>
    <row r="17429" spans="1:9">
      <c r="A17429" t="s">
        <v>9</v>
      </c>
      <c r="B17429" t="s">
        <v>12910</v>
      </c>
      <c r="C17429" t="s">
        <v>24</v>
      </c>
      <c r="D17429" t="s">
        <v>3899</v>
      </c>
      <c r="E17429" t="s">
        <v>4023</v>
      </c>
      <c r="F17429" t="s">
        <v>4024</v>
      </c>
      <c r="H17429" s="3">
        <v>45742</v>
      </c>
      <c r="I17429" s="1">
        <v>2976</v>
      </c>
    </row>
    <row r="17430" spans="1:9">
      <c r="A17430" t="s">
        <v>9</v>
      </c>
      <c r="B17430" t="s">
        <v>12949</v>
      </c>
      <c r="C17430" t="s">
        <v>26</v>
      </c>
      <c r="D17430" t="s">
        <v>4089</v>
      </c>
      <c r="E17430" t="s">
        <v>4099</v>
      </c>
      <c r="F17430" t="s">
        <v>4100</v>
      </c>
      <c r="H17430" s="3">
        <v>45742</v>
      </c>
      <c r="I17430" s="1">
        <v>31847</v>
      </c>
    </row>
    <row r="17431" spans="1:9">
      <c r="A17431" t="s">
        <v>9</v>
      </c>
      <c r="B17431" t="s">
        <v>12967</v>
      </c>
      <c r="C17431" t="s">
        <v>26</v>
      </c>
      <c r="D17431" t="s">
        <v>4089</v>
      </c>
      <c r="E17431" t="s">
        <v>4131</v>
      </c>
      <c r="F17431" t="s">
        <v>4135</v>
      </c>
      <c r="H17431" s="3">
        <v>45742</v>
      </c>
      <c r="I17431" s="1">
        <v>54397</v>
      </c>
    </row>
    <row r="17432" spans="1:9">
      <c r="A17432" t="s">
        <v>9</v>
      </c>
      <c r="B17432" t="s">
        <v>12998</v>
      </c>
      <c r="C17432" t="s">
        <v>26</v>
      </c>
      <c r="D17432" t="s">
        <v>4156</v>
      </c>
      <c r="E17432" t="s">
        <v>4170</v>
      </c>
      <c r="F17432" t="s">
        <v>4171</v>
      </c>
      <c r="H17432" s="3">
        <v>45742</v>
      </c>
      <c r="I17432" s="1">
        <v>57343</v>
      </c>
    </row>
    <row r="17433" spans="1:9">
      <c r="A17433" t="s">
        <v>9</v>
      </c>
      <c r="B17433" t="s">
        <v>13050</v>
      </c>
      <c r="C17433" t="s">
        <v>26</v>
      </c>
      <c r="D17433" t="s">
        <v>4232</v>
      </c>
      <c r="E17433" t="s">
        <v>4233</v>
      </c>
      <c r="F17433" t="s">
        <v>4234</v>
      </c>
      <c r="H17433" s="3">
        <v>45742</v>
      </c>
      <c r="I17433" s="1">
        <v>12424</v>
      </c>
    </row>
    <row r="17434" spans="1:9">
      <c r="A17434" t="s">
        <v>63</v>
      </c>
      <c r="B17434" t="s">
        <v>13143</v>
      </c>
      <c r="C17434" t="s">
        <v>28</v>
      </c>
      <c r="D17434" t="s">
        <v>4309</v>
      </c>
      <c r="E17434" t="s">
        <v>4323</v>
      </c>
      <c r="F17434" t="s">
        <v>4324</v>
      </c>
      <c r="G17434" t="s">
        <v>13144</v>
      </c>
      <c r="H17434" s="3">
        <v>45742</v>
      </c>
      <c r="I17434" s="1">
        <v>9842</v>
      </c>
    </row>
    <row r="17435" spans="1:9">
      <c r="A17435" t="s">
        <v>9</v>
      </c>
      <c r="B17435" t="s">
        <v>13157</v>
      </c>
      <c r="C17435" t="s">
        <v>28</v>
      </c>
      <c r="D17435" t="s">
        <v>4309</v>
      </c>
      <c r="E17435" t="s">
        <v>4348</v>
      </c>
      <c r="F17435" t="s">
        <v>4349</v>
      </c>
      <c r="H17435" s="3">
        <v>45742</v>
      </c>
      <c r="I17435" s="1">
        <v>6911</v>
      </c>
    </row>
    <row r="17436" spans="1:9">
      <c r="A17436" t="s">
        <v>63</v>
      </c>
      <c r="B17436" t="s">
        <v>13188</v>
      </c>
      <c r="C17436" t="s">
        <v>28</v>
      </c>
      <c r="D17436" t="s">
        <v>4309</v>
      </c>
      <c r="E17436" t="s">
        <v>4397</v>
      </c>
      <c r="F17436" t="s">
        <v>4398</v>
      </c>
      <c r="H17436" s="3">
        <v>45742</v>
      </c>
      <c r="I17436" s="1">
        <v>23526</v>
      </c>
    </row>
    <row r="17437" spans="1:9">
      <c r="A17437" t="s">
        <v>63</v>
      </c>
      <c r="B17437" t="s">
        <v>13254</v>
      </c>
      <c r="C17437" t="s">
        <v>28</v>
      </c>
      <c r="D17437" t="s">
        <v>4461</v>
      </c>
      <c r="E17437" t="s">
        <v>4466</v>
      </c>
      <c r="F17437" t="s">
        <v>4467</v>
      </c>
      <c r="H17437" s="3">
        <v>45742</v>
      </c>
      <c r="I17437" s="1">
        <v>26755</v>
      </c>
    </row>
    <row r="17438" spans="1:9">
      <c r="A17438" t="s">
        <v>63</v>
      </c>
      <c r="B17438" t="s">
        <v>13335</v>
      </c>
      <c r="C17438" t="s">
        <v>27</v>
      </c>
      <c r="D17438" t="s">
        <v>4523</v>
      </c>
      <c r="E17438" t="s">
        <v>4568</v>
      </c>
      <c r="F17438" t="s">
        <v>4569</v>
      </c>
      <c r="H17438" s="3">
        <v>45742</v>
      </c>
      <c r="I17438" s="1">
        <v>11490</v>
      </c>
    </row>
    <row r="17439" spans="1:9">
      <c r="A17439" t="s">
        <v>9</v>
      </c>
      <c r="B17439" t="s">
        <v>13340</v>
      </c>
      <c r="C17439" t="s">
        <v>27</v>
      </c>
      <c r="D17439" t="s">
        <v>4523</v>
      </c>
      <c r="E17439" t="s">
        <v>4568</v>
      </c>
      <c r="F17439" t="s">
        <v>4569</v>
      </c>
      <c r="H17439" s="3">
        <v>45742</v>
      </c>
      <c r="I17439" s="1">
        <v>8505</v>
      </c>
    </row>
    <row r="17440" spans="1:9">
      <c r="A17440" t="s">
        <v>9</v>
      </c>
      <c r="B17440" t="s">
        <v>13423</v>
      </c>
      <c r="C17440" t="s">
        <v>27</v>
      </c>
      <c r="D17440" t="s">
        <v>4523</v>
      </c>
      <c r="E17440" t="s">
        <v>4652</v>
      </c>
      <c r="F17440" t="s">
        <v>4703</v>
      </c>
      <c r="H17440" s="3">
        <v>45742</v>
      </c>
      <c r="I17440" s="1">
        <v>22156</v>
      </c>
    </row>
    <row r="17441" spans="1:9">
      <c r="A17441" t="s">
        <v>63</v>
      </c>
      <c r="B17441" t="s">
        <v>13463</v>
      </c>
      <c r="C17441" t="s">
        <v>27</v>
      </c>
      <c r="D17441" t="s">
        <v>4523</v>
      </c>
      <c r="E17441" t="s">
        <v>4747</v>
      </c>
      <c r="F17441" t="s">
        <v>4748</v>
      </c>
      <c r="H17441" s="3">
        <v>45742</v>
      </c>
      <c r="I17441" s="1">
        <v>23696</v>
      </c>
    </row>
    <row r="17442" spans="1:9">
      <c r="A17442" t="s">
        <v>63</v>
      </c>
      <c r="B17442" t="s">
        <v>13524</v>
      </c>
      <c r="C17442" t="s">
        <v>27</v>
      </c>
      <c r="D17442" t="s">
        <v>4523</v>
      </c>
      <c r="E17442" t="s">
        <v>4764</v>
      </c>
      <c r="F17442" t="s">
        <v>4807</v>
      </c>
      <c r="G17442" t="s">
        <v>13525</v>
      </c>
      <c r="H17442" s="3">
        <v>45742</v>
      </c>
      <c r="I17442" s="1">
        <v>4146</v>
      </c>
    </row>
    <row r="17443" spans="1:9">
      <c r="A17443" t="s">
        <v>63</v>
      </c>
      <c r="B17443" t="s">
        <v>13563</v>
      </c>
      <c r="C17443" t="s">
        <v>27</v>
      </c>
      <c r="D17443" t="s">
        <v>4718</v>
      </c>
      <c r="E17443" t="s">
        <v>4876</v>
      </c>
      <c r="F17443" t="s">
        <v>4877</v>
      </c>
      <c r="H17443" s="3">
        <v>45742</v>
      </c>
      <c r="I17443" s="1">
        <v>10792</v>
      </c>
    </row>
    <row r="17444" spans="1:9">
      <c r="A17444" t="s">
        <v>9</v>
      </c>
      <c r="B17444" t="s">
        <v>13656</v>
      </c>
      <c r="C17444" t="s">
        <v>27</v>
      </c>
      <c r="D17444" t="s">
        <v>4718</v>
      </c>
      <c r="E17444" t="s">
        <v>4911</v>
      </c>
      <c r="F17444" t="s">
        <v>4956</v>
      </c>
      <c r="H17444" s="3">
        <v>45742</v>
      </c>
      <c r="I17444" s="1">
        <v>21108</v>
      </c>
    </row>
    <row r="17445" spans="1:9">
      <c r="A17445" t="s">
        <v>63</v>
      </c>
      <c r="B17445" t="s">
        <v>13694</v>
      </c>
      <c r="C17445" t="s">
        <v>27</v>
      </c>
      <c r="D17445" t="s">
        <v>2058</v>
      </c>
      <c r="E17445" t="s">
        <v>4961</v>
      </c>
      <c r="F17445" t="s">
        <v>5007</v>
      </c>
      <c r="H17445" s="3">
        <v>45742</v>
      </c>
      <c r="I17445" s="1">
        <v>2260</v>
      </c>
    </row>
    <row r="17446" spans="1:9">
      <c r="A17446" t="s">
        <v>63</v>
      </c>
      <c r="B17446" t="s">
        <v>13759</v>
      </c>
      <c r="C17446" t="s">
        <v>27</v>
      </c>
      <c r="D17446" t="s">
        <v>5085</v>
      </c>
      <c r="E17446" t="s">
        <v>5098</v>
      </c>
      <c r="F17446" t="s">
        <v>5099</v>
      </c>
      <c r="H17446" s="3">
        <v>45742</v>
      </c>
      <c r="I17446" s="1">
        <v>87658</v>
      </c>
    </row>
    <row r="17447" spans="1:9">
      <c r="A17447" t="s">
        <v>63</v>
      </c>
      <c r="B17447" t="s">
        <v>13899</v>
      </c>
      <c r="C17447" t="s">
        <v>27</v>
      </c>
      <c r="D17447" t="s">
        <v>5085</v>
      </c>
      <c r="E17447" t="s">
        <v>5270</v>
      </c>
      <c r="F17447" t="s">
        <v>5281</v>
      </c>
      <c r="H17447" s="3">
        <v>45742</v>
      </c>
      <c r="I17447" s="1">
        <v>25015</v>
      </c>
    </row>
    <row r="17448" spans="1:9">
      <c r="A17448" t="s">
        <v>9</v>
      </c>
      <c r="B17448" t="s">
        <v>13905</v>
      </c>
      <c r="C17448" t="s">
        <v>29</v>
      </c>
      <c r="D17448" t="s">
        <v>5238</v>
      </c>
      <c r="E17448" t="s">
        <v>5239</v>
      </c>
      <c r="F17448" t="s">
        <v>5294</v>
      </c>
      <c r="H17448" s="3">
        <v>45742</v>
      </c>
      <c r="I17448" s="1">
        <v>27247</v>
      </c>
    </row>
    <row r="17449" spans="1:9">
      <c r="A17449" t="s">
        <v>63</v>
      </c>
      <c r="B17449" t="s">
        <v>13977</v>
      </c>
      <c r="C17449" t="s">
        <v>29</v>
      </c>
      <c r="D17449" t="s">
        <v>5349</v>
      </c>
      <c r="E17449" t="s">
        <v>5436</v>
      </c>
      <c r="F17449" t="s">
        <v>9744</v>
      </c>
      <c r="H17449" s="3">
        <v>45742</v>
      </c>
      <c r="I17449" s="1">
        <v>3749</v>
      </c>
    </row>
    <row r="17450" spans="1:9">
      <c r="A17450" t="s">
        <v>9</v>
      </c>
      <c r="B17450" t="s">
        <v>14091</v>
      </c>
      <c r="C17450" t="s">
        <v>29</v>
      </c>
      <c r="D17450" t="s">
        <v>5451</v>
      </c>
      <c r="E17450" t="s">
        <v>5547</v>
      </c>
      <c r="F17450" t="s">
        <v>5548</v>
      </c>
      <c r="H17450" s="3">
        <v>45742</v>
      </c>
      <c r="I17450" s="1">
        <v>36897</v>
      </c>
    </row>
    <row r="17451" spans="1:9">
      <c r="A17451" t="s">
        <v>9</v>
      </c>
      <c r="B17451" t="s">
        <v>14109</v>
      </c>
      <c r="C17451" t="s">
        <v>30</v>
      </c>
      <c r="D17451" t="s">
        <v>230</v>
      </c>
      <c r="E17451" t="s">
        <v>5567</v>
      </c>
      <c r="F17451" t="s">
        <v>5568</v>
      </c>
      <c r="H17451" s="3">
        <v>45742</v>
      </c>
      <c r="I17451" s="1">
        <v>18933</v>
      </c>
    </row>
    <row r="17452" spans="1:9">
      <c r="A17452" t="s">
        <v>63</v>
      </c>
      <c r="B17452" t="s">
        <v>14110</v>
      </c>
      <c r="C17452" t="s">
        <v>30</v>
      </c>
      <c r="D17452" t="s">
        <v>230</v>
      </c>
      <c r="E17452" t="s">
        <v>5578</v>
      </c>
      <c r="F17452" t="s">
        <v>5579</v>
      </c>
      <c r="H17452" s="3">
        <v>45742</v>
      </c>
      <c r="I17452" s="1">
        <v>13467</v>
      </c>
    </row>
    <row r="17453" spans="1:9">
      <c r="A17453" t="s">
        <v>63</v>
      </c>
      <c r="B17453" t="s">
        <v>14173</v>
      </c>
      <c r="C17453" t="s">
        <v>29</v>
      </c>
      <c r="D17453" t="s">
        <v>5479</v>
      </c>
      <c r="E17453" t="s">
        <v>5600</v>
      </c>
      <c r="F17453" t="s">
        <v>5647</v>
      </c>
      <c r="H17453" s="3">
        <v>45742</v>
      </c>
      <c r="I17453" s="1">
        <v>9101</v>
      </c>
    </row>
    <row r="17454" spans="1:9">
      <c r="A17454" t="s">
        <v>9</v>
      </c>
      <c r="B17454" t="s">
        <v>14177</v>
      </c>
      <c r="C17454" t="s">
        <v>29</v>
      </c>
      <c r="D17454" t="s">
        <v>5479</v>
      </c>
      <c r="E17454" t="s">
        <v>5600</v>
      </c>
      <c r="F17454" t="s">
        <v>5647</v>
      </c>
      <c r="H17454" s="3">
        <v>45742</v>
      </c>
      <c r="I17454" s="1">
        <v>65488</v>
      </c>
    </row>
    <row r="17455" spans="1:9">
      <c r="A17455" t="s">
        <v>63</v>
      </c>
      <c r="B17455" t="s">
        <v>14236</v>
      </c>
      <c r="C17455" t="s">
        <v>31</v>
      </c>
      <c r="D17455" t="s">
        <v>60</v>
      </c>
      <c r="E17455" t="s">
        <v>103</v>
      </c>
      <c r="F17455" t="s">
        <v>104</v>
      </c>
      <c r="H17455" s="3">
        <v>45742</v>
      </c>
      <c r="I17455" s="1">
        <v>23317</v>
      </c>
    </row>
    <row r="17456" spans="1:9">
      <c r="A17456" t="s">
        <v>9</v>
      </c>
      <c r="B17456" t="s">
        <v>14325</v>
      </c>
      <c r="C17456" t="s">
        <v>31</v>
      </c>
      <c r="D17456" t="s">
        <v>49</v>
      </c>
      <c r="E17456" t="s">
        <v>241</v>
      </c>
      <c r="F17456" t="s">
        <v>252</v>
      </c>
      <c r="H17456" s="3">
        <v>45742</v>
      </c>
      <c r="I17456" s="1">
        <v>12040</v>
      </c>
    </row>
    <row r="17457" spans="1:9">
      <c r="A17457" t="s">
        <v>63</v>
      </c>
      <c r="B17457" t="s">
        <v>14333</v>
      </c>
      <c r="C17457" t="s">
        <v>30</v>
      </c>
      <c r="D17457" t="s">
        <v>230</v>
      </c>
      <c r="E17457" t="s">
        <v>247</v>
      </c>
      <c r="F17457" t="s">
        <v>259</v>
      </c>
      <c r="H17457" s="3">
        <v>45742</v>
      </c>
      <c r="I17457" s="1">
        <v>37563</v>
      </c>
    </row>
    <row r="17458" spans="1:9">
      <c r="A17458" t="s">
        <v>9</v>
      </c>
      <c r="B17458" t="s">
        <v>14499</v>
      </c>
      <c r="C17458" t="s">
        <v>8</v>
      </c>
      <c r="D17458" t="s">
        <v>461</v>
      </c>
      <c r="E17458" t="s">
        <v>462</v>
      </c>
      <c r="F17458" t="s">
        <v>493</v>
      </c>
      <c r="H17458" s="3">
        <v>45742</v>
      </c>
      <c r="I17458" s="1">
        <v>14663</v>
      </c>
    </row>
    <row r="17459" spans="1:9">
      <c r="A17459" t="s">
        <v>9</v>
      </c>
      <c r="B17459" t="s">
        <v>14500</v>
      </c>
      <c r="C17459" t="s">
        <v>8</v>
      </c>
      <c r="D17459" t="s">
        <v>461</v>
      </c>
      <c r="E17459" t="s">
        <v>462</v>
      </c>
      <c r="F17459" t="s">
        <v>493</v>
      </c>
      <c r="H17459" s="3">
        <v>45742</v>
      </c>
      <c r="I17459" s="1">
        <v>17321</v>
      </c>
    </row>
    <row r="17460" spans="1:9">
      <c r="A17460" t="s">
        <v>9</v>
      </c>
      <c r="B17460" t="s">
        <v>14524</v>
      </c>
      <c r="C17460" t="s">
        <v>8</v>
      </c>
      <c r="D17460" t="s">
        <v>461</v>
      </c>
      <c r="E17460" t="s">
        <v>517</v>
      </c>
      <c r="F17460" t="s">
        <v>534</v>
      </c>
      <c r="H17460" s="3">
        <v>45742</v>
      </c>
      <c r="I17460" s="1">
        <v>17624</v>
      </c>
    </row>
    <row r="17461" spans="1:9">
      <c r="A17461" t="s">
        <v>63</v>
      </c>
      <c r="B17461" t="s">
        <v>14574</v>
      </c>
      <c r="C17461" t="s">
        <v>8</v>
      </c>
      <c r="D17461" t="s">
        <v>461</v>
      </c>
      <c r="E17461" t="s">
        <v>553</v>
      </c>
      <c r="F17461" t="s">
        <v>623</v>
      </c>
      <c r="H17461" s="3">
        <v>45742</v>
      </c>
      <c r="I17461" s="1">
        <v>21230</v>
      </c>
    </row>
    <row r="17462" spans="1:9">
      <c r="A17462" t="s">
        <v>63</v>
      </c>
      <c r="B17462" t="s">
        <v>14772</v>
      </c>
      <c r="C17462" t="s">
        <v>11</v>
      </c>
      <c r="D17462" t="s">
        <v>857</v>
      </c>
      <c r="E17462" t="s">
        <v>874</v>
      </c>
      <c r="F17462" t="s">
        <v>875</v>
      </c>
      <c r="H17462" s="3">
        <v>45742</v>
      </c>
      <c r="I17462" s="1">
        <v>2804</v>
      </c>
    </row>
    <row r="17463" spans="1:9">
      <c r="A17463" t="s">
        <v>9</v>
      </c>
      <c r="B17463" t="s">
        <v>14774</v>
      </c>
      <c r="C17463" t="s">
        <v>11</v>
      </c>
      <c r="D17463" t="s">
        <v>857</v>
      </c>
      <c r="E17463" t="s">
        <v>874</v>
      </c>
      <c r="F17463" t="s">
        <v>875</v>
      </c>
      <c r="H17463" s="3">
        <v>45742</v>
      </c>
      <c r="I17463" s="1">
        <v>23179</v>
      </c>
    </row>
    <row r="17464" spans="1:9">
      <c r="A17464" t="s">
        <v>9</v>
      </c>
      <c r="B17464" t="s">
        <v>14832</v>
      </c>
      <c r="C17464" t="s">
        <v>11</v>
      </c>
      <c r="D17464" t="s">
        <v>947</v>
      </c>
      <c r="E17464" t="s">
        <v>961</v>
      </c>
      <c r="F17464" t="s">
        <v>962</v>
      </c>
      <c r="H17464" s="3">
        <v>45742</v>
      </c>
      <c r="I17464" s="1">
        <v>20191</v>
      </c>
    </row>
    <row r="17465" spans="1:9">
      <c r="A17465" t="s">
        <v>9</v>
      </c>
      <c r="B17465" t="s">
        <v>14840</v>
      </c>
      <c r="C17465" t="s">
        <v>11</v>
      </c>
      <c r="D17465" t="s">
        <v>947</v>
      </c>
      <c r="E17465" t="s">
        <v>965</v>
      </c>
      <c r="F17465" t="s">
        <v>970</v>
      </c>
      <c r="H17465" s="3">
        <v>45742</v>
      </c>
      <c r="I17465" s="1">
        <v>44385</v>
      </c>
    </row>
    <row r="17466" spans="1:9">
      <c r="A17466" t="s">
        <v>63</v>
      </c>
      <c r="B17466" t="s">
        <v>14864</v>
      </c>
      <c r="C17466" t="s">
        <v>12</v>
      </c>
      <c r="D17466" t="s">
        <v>988</v>
      </c>
      <c r="E17466" t="s">
        <v>989</v>
      </c>
      <c r="F17466" t="s">
        <v>990</v>
      </c>
      <c r="H17466" s="3">
        <v>45742</v>
      </c>
      <c r="I17466" s="1">
        <v>10363</v>
      </c>
    </row>
    <row r="17467" spans="1:9">
      <c r="A17467" t="s">
        <v>63</v>
      </c>
      <c r="B17467" t="s">
        <v>14919</v>
      </c>
      <c r="C17467" t="s">
        <v>12</v>
      </c>
      <c r="D17467" t="s">
        <v>988</v>
      </c>
      <c r="E17467" t="s">
        <v>1062</v>
      </c>
      <c r="F17467" t="s">
        <v>1063</v>
      </c>
      <c r="H17467" s="3">
        <v>45742</v>
      </c>
      <c r="I17467" s="1">
        <v>3475</v>
      </c>
    </row>
    <row r="17468" spans="1:9">
      <c r="A17468" t="s">
        <v>63</v>
      </c>
      <c r="B17468" t="s">
        <v>14921</v>
      </c>
      <c r="C17468" t="s">
        <v>12</v>
      </c>
      <c r="D17468" t="s">
        <v>988</v>
      </c>
      <c r="E17468" t="s">
        <v>1062</v>
      </c>
      <c r="F17468" t="s">
        <v>1063</v>
      </c>
      <c r="H17468" s="3">
        <v>45742</v>
      </c>
      <c r="I17468" s="1">
        <v>3108</v>
      </c>
    </row>
    <row r="17469" spans="1:9">
      <c r="A17469" t="s">
        <v>63</v>
      </c>
      <c r="B17469" t="s">
        <v>14922</v>
      </c>
      <c r="C17469" t="s">
        <v>12</v>
      </c>
      <c r="D17469" t="s">
        <v>988</v>
      </c>
      <c r="E17469" t="s">
        <v>1062</v>
      </c>
      <c r="F17469" t="s">
        <v>1063</v>
      </c>
      <c r="H17469" s="3">
        <v>45742</v>
      </c>
      <c r="I17469" s="1">
        <v>4358</v>
      </c>
    </row>
    <row r="17470" spans="1:9">
      <c r="A17470" t="s">
        <v>63</v>
      </c>
      <c r="B17470" t="s">
        <v>14923</v>
      </c>
      <c r="C17470" t="s">
        <v>12</v>
      </c>
      <c r="D17470" t="s">
        <v>988</v>
      </c>
      <c r="E17470" t="s">
        <v>1062</v>
      </c>
      <c r="F17470" t="s">
        <v>1063</v>
      </c>
      <c r="H17470" s="3">
        <v>45742</v>
      </c>
      <c r="I17470" s="1">
        <v>15340</v>
      </c>
    </row>
    <row r="17471" spans="1:9">
      <c r="A17471" t="s">
        <v>63</v>
      </c>
      <c r="B17471" t="s">
        <v>14924</v>
      </c>
      <c r="C17471" t="s">
        <v>12</v>
      </c>
      <c r="D17471" t="s">
        <v>988</v>
      </c>
      <c r="E17471" t="s">
        <v>1062</v>
      </c>
      <c r="F17471" t="s">
        <v>1063</v>
      </c>
      <c r="H17471" s="3">
        <v>45742</v>
      </c>
      <c r="I17471" s="1">
        <v>8556</v>
      </c>
    </row>
    <row r="17472" spans="1:9">
      <c r="A17472" t="s">
        <v>9</v>
      </c>
      <c r="B17472" t="s">
        <v>14925</v>
      </c>
      <c r="C17472" t="s">
        <v>12</v>
      </c>
      <c r="D17472" t="s">
        <v>988</v>
      </c>
      <c r="E17472" t="s">
        <v>1062</v>
      </c>
      <c r="F17472" t="s">
        <v>1063</v>
      </c>
      <c r="H17472" s="3">
        <v>45742</v>
      </c>
      <c r="I17472" s="1">
        <v>10782</v>
      </c>
    </row>
    <row r="17473" spans="1:9">
      <c r="A17473" t="s">
        <v>63</v>
      </c>
      <c r="B17473" t="s">
        <v>14926</v>
      </c>
      <c r="C17473" t="s">
        <v>12</v>
      </c>
      <c r="D17473" t="s">
        <v>988</v>
      </c>
      <c r="E17473" t="s">
        <v>1062</v>
      </c>
      <c r="F17473" t="s">
        <v>1063</v>
      </c>
      <c r="H17473" s="3">
        <v>45742</v>
      </c>
      <c r="I17473" s="1">
        <v>5329</v>
      </c>
    </row>
    <row r="17474" spans="1:9">
      <c r="A17474" t="s">
        <v>9</v>
      </c>
      <c r="B17474" t="s">
        <v>14927</v>
      </c>
      <c r="C17474" t="s">
        <v>12</v>
      </c>
      <c r="D17474" t="s">
        <v>988</v>
      </c>
      <c r="E17474" t="s">
        <v>1062</v>
      </c>
      <c r="F17474" t="s">
        <v>1063</v>
      </c>
      <c r="H17474" s="3">
        <v>45742</v>
      </c>
      <c r="I17474" s="1">
        <v>3818</v>
      </c>
    </row>
    <row r="17475" spans="1:9">
      <c r="A17475" t="s">
        <v>63</v>
      </c>
      <c r="B17475" t="s">
        <v>14963</v>
      </c>
      <c r="C17475" t="s">
        <v>13</v>
      </c>
      <c r="D17475" t="s">
        <v>1079</v>
      </c>
      <c r="E17475" t="s">
        <v>1098</v>
      </c>
      <c r="F17475" t="s">
        <v>1103</v>
      </c>
      <c r="H17475" s="3">
        <v>45742</v>
      </c>
      <c r="I17475" s="1">
        <v>1878</v>
      </c>
    </row>
    <row r="17476" spans="1:9">
      <c r="A17476" t="s">
        <v>9</v>
      </c>
      <c r="B17476" t="s">
        <v>15016</v>
      </c>
      <c r="C17476" t="s">
        <v>13</v>
      </c>
      <c r="D17476" t="s">
        <v>1079</v>
      </c>
      <c r="E17476" t="s">
        <v>1095</v>
      </c>
      <c r="F17476" t="s">
        <v>1181</v>
      </c>
      <c r="H17476" s="3">
        <v>45742</v>
      </c>
      <c r="I17476" s="1">
        <v>6438</v>
      </c>
    </row>
    <row r="17477" spans="1:9">
      <c r="A17477" t="s">
        <v>9</v>
      </c>
      <c r="B17477" t="s">
        <v>15065</v>
      </c>
      <c r="C17477" t="s">
        <v>14</v>
      </c>
      <c r="D17477" t="s">
        <v>1089</v>
      </c>
      <c r="E17477" t="s">
        <v>1218</v>
      </c>
      <c r="F17477" t="s">
        <v>1219</v>
      </c>
      <c r="H17477" s="3">
        <v>45742</v>
      </c>
      <c r="I17477" s="1">
        <v>62965</v>
      </c>
    </row>
    <row r="17478" spans="1:9">
      <c r="A17478" t="s">
        <v>9</v>
      </c>
      <c r="B17478" t="s">
        <v>15097</v>
      </c>
      <c r="C17478" t="s">
        <v>14</v>
      </c>
      <c r="D17478" t="s">
        <v>1253</v>
      </c>
      <c r="E17478" t="s">
        <v>1268</v>
      </c>
      <c r="F17478" t="s">
        <v>1269</v>
      </c>
      <c r="H17478" s="3">
        <v>45742</v>
      </c>
      <c r="I17478" s="1">
        <v>8295</v>
      </c>
    </row>
    <row r="17479" spans="1:9">
      <c r="A17479" t="s">
        <v>9</v>
      </c>
      <c r="B17479" t="s">
        <v>15135</v>
      </c>
      <c r="C17479" t="s">
        <v>14</v>
      </c>
      <c r="D17479" t="s">
        <v>1253</v>
      </c>
      <c r="E17479" t="s">
        <v>1316</v>
      </c>
      <c r="F17479" t="s">
        <v>1317</v>
      </c>
      <c r="G17479" t="s">
        <v>6615</v>
      </c>
      <c r="H17479" s="3">
        <v>45742</v>
      </c>
      <c r="I17479" s="1">
        <v>18561</v>
      </c>
    </row>
    <row r="17480" spans="1:9">
      <c r="A17480" t="s">
        <v>9</v>
      </c>
      <c r="B17480" t="s">
        <v>15143</v>
      </c>
      <c r="C17480" t="s">
        <v>14</v>
      </c>
      <c r="D17480" t="s">
        <v>1253</v>
      </c>
      <c r="E17480" t="s">
        <v>1308</v>
      </c>
      <c r="F17480" t="s">
        <v>1309</v>
      </c>
      <c r="H17480" s="3">
        <v>45742</v>
      </c>
      <c r="I17480" s="1">
        <v>16260</v>
      </c>
    </row>
    <row r="17481" spans="1:9">
      <c r="A17481" t="s">
        <v>63</v>
      </c>
      <c r="B17481" t="s">
        <v>15146</v>
      </c>
      <c r="C17481" t="s">
        <v>14</v>
      </c>
      <c r="D17481" t="s">
        <v>1253</v>
      </c>
      <c r="E17481" t="s">
        <v>1316</v>
      </c>
      <c r="F17481" t="s">
        <v>1317</v>
      </c>
      <c r="G17481" t="s">
        <v>1334</v>
      </c>
      <c r="H17481" s="3">
        <v>45742</v>
      </c>
      <c r="I17481" s="1">
        <v>2198</v>
      </c>
    </row>
    <row r="17482" spans="1:9">
      <c r="A17482" t="s">
        <v>63</v>
      </c>
      <c r="B17482" t="s">
        <v>15161</v>
      </c>
      <c r="C17482" t="s">
        <v>14</v>
      </c>
      <c r="D17482" t="s">
        <v>1253</v>
      </c>
      <c r="E17482" t="s">
        <v>1308</v>
      </c>
      <c r="F17482" t="s">
        <v>1309</v>
      </c>
      <c r="G17482" t="s">
        <v>15162</v>
      </c>
      <c r="H17482" s="3">
        <v>45742</v>
      </c>
      <c r="I17482" s="1">
        <v>22790</v>
      </c>
    </row>
    <row r="17483" spans="1:9">
      <c r="A17483" t="s">
        <v>9</v>
      </c>
      <c r="B17483" t="s">
        <v>15194</v>
      </c>
      <c r="C17483" t="s">
        <v>14</v>
      </c>
      <c r="D17483" t="s">
        <v>1253</v>
      </c>
      <c r="E17483" t="s">
        <v>1422</v>
      </c>
      <c r="F17483" t="s">
        <v>1423</v>
      </c>
      <c r="H17483" s="3">
        <v>45742</v>
      </c>
      <c r="I17483" s="1">
        <v>20028</v>
      </c>
    </row>
    <row r="17484" spans="1:9">
      <c r="A17484" t="s">
        <v>63</v>
      </c>
      <c r="B17484" t="s">
        <v>15201</v>
      </c>
      <c r="C17484" t="s">
        <v>14</v>
      </c>
      <c r="D17484" t="s">
        <v>1387</v>
      </c>
      <c r="E17484" t="s">
        <v>1440</v>
      </c>
      <c r="F17484" t="s">
        <v>1441</v>
      </c>
      <c r="H17484" s="3">
        <v>45742</v>
      </c>
      <c r="I17484" s="1">
        <v>6511</v>
      </c>
    </row>
    <row r="17485" spans="1:9">
      <c r="A17485" t="s">
        <v>63</v>
      </c>
      <c r="B17485" t="s">
        <v>15345</v>
      </c>
      <c r="C17485" t="s">
        <v>10</v>
      </c>
      <c r="D17485" t="s">
        <v>1587</v>
      </c>
      <c r="E17485" t="s">
        <v>1643</v>
      </c>
      <c r="F17485" t="s">
        <v>1644</v>
      </c>
      <c r="H17485" s="3">
        <v>45742</v>
      </c>
      <c r="I17485" s="1">
        <v>20984</v>
      </c>
    </row>
    <row r="17486" spans="1:9">
      <c r="A17486" t="s">
        <v>63</v>
      </c>
      <c r="B17486" t="s">
        <v>15350</v>
      </c>
      <c r="C17486" t="s">
        <v>16</v>
      </c>
      <c r="D17486" t="s">
        <v>1638</v>
      </c>
      <c r="E17486" t="s">
        <v>1651</v>
      </c>
      <c r="F17486" t="s">
        <v>1652</v>
      </c>
      <c r="H17486" s="3">
        <v>45742</v>
      </c>
      <c r="I17486" s="1">
        <v>28012</v>
      </c>
    </row>
    <row r="17487" spans="1:9">
      <c r="A17487" t="s">
        <v>63</v>
      </c>
      <c r="B17487" t="s">
        <v>15388</v>
      </c>
      <c r="C17487" t="s">
        <v>16</v>
      </c>
      <c r="D17487" t="s">
        <v>1638</v>
      </c>
      <c r="E17487" t="s">
        <v>1651</v>
      </c>
      <c r="F17487" t="s">
        <v>1663</v>
      </c>
      <c r="G17487" t="s">
        <v>15387</v>
      </c>
      <c r="H17487" s="3">
        <v>45742</v>
      </c>
      <c r="I17487" s="1">
        <v>11229</v>
      </c>
    </row>
    <row r="17488" spans="1:9">
      <c r="A17488" t="s">
        <v>63</v>
      </c>
      <c r="B17488" t="s">
        <v>15436</v>
      </c>
      <c r="C17488" t="s">
        <v>16</v>
      </c>
      <c r="D17488" t="s">
        <v>1638</v>
      </c>
      <c r="E17488" t="s">
        <v>1768</v>
      </c>
      <c r="F17488" t="s">
        <v>1769</v>
      </c>
      <c r="H17488" s="3">
        <v>45742</v>
      </c>
      <c r="I17488" s="1">
        <v>58484</v>
      </c>
    </row>
    <row r="17489" spans="1:9">
      <c r="A17489" t="s">
        <v>9</v>
      </c>
      <c r="B17489" t="s">
        <v>15507</v>
      </c>
      <c r="C17489" t="s">
        <v>18</v>
      </c>
      <c r="D17489" t="s">
        <v>1839</v>
      </c>
      <c r="E17489" t="s">
        <v>1865</v>
      </c>
      <c r="F17489" t="s">
        <v>1866</v>
      </c>
      <c r="H17489" s="3">
        <v>45742</v>
      </c>
      <c r="I17489" s="1">
        <v>29557</v>
      </c>
    </row>
    <row r="17490" spans="1:9">
      <c r="A17490" t="s">
        <v>63</v>
      </c>
      <c r="B17490" t="s">
        <v>15525</v>
      </c>
      <c r="C17490" t="s">
        <v>18</v>
      </c>
      <c r="D17490" t="s">
        <v>1839</v>
      </c>
      <c r="E17490" t="s">
        <v>1854</v>
      </c>
      <c r="F17490" t="s">
        <v>1889</v>
      </c>
      <c r="H17490" s="3">
        <v>45742</v>
      </c>
      <c r="I17490" s="1">
        <v>15050</v>
      </c>
    </row>
    <row r="17491" spans="1:9">
      <c r="A17491" t="s">
        <v>63</v>
      </c>
      <c r="B17491" t="s">
        <v>15670</v>
      </c>
      <c r="C17491" t="s">
        <v>20</v>
      </c>
      <c r="D17491" t="s">
        <v>2058</v>
      </c>
      <c r="E17491" t="s">
        <v>2059</v>
      </c>
      <c r="F17491" t="s">
        <v>2085</v>
      </c>
      <c r="H17491" s="3">
        <v>45742</v>
      </c>
      <c r="I17491" s="1">
        <v>1798</v>
      </c>
    </row>
    <row r="17492" spans="1:9">
      <c r="A17492" t="s">
        <v>63</v>
      </c>
      <c r="B17492" t="s">
        <v>15743</v>
      </c>
      <c r="C17492" t="s">
        <v>19</v>
      </c>
      <c r="D17492" t="s">
        <v>2187</v>
      </c>
      <c r="E17492" t="s">
        <v>2188</v>
      </c>
      <c r="F17492" t="s">
        <v>2189</v>
      </c>
      <c r="H17492" s="3">
        <v>45742</v>
      </c>
      <c r="I17492" s="1">
        <v>35129</v>
      </c>
    </row>
    <row r="17493" spans="1:9">
      <c r="A17493" t="s">
        <v>9</v>
      </c>
      <c r="B17493" t="s">
        <v>15769</v>
      </c>
      <c r="C17493" t="s">
        <v>19</v>
      </c>
      <c r="D17493" t="s">
        <v>2196</v>
      </c>
      <c r="E17493" t="s">
        <v>2207</v>
      </c>
      <c r="F17493" t="s">
        <v>2208</v>
      </c>
      <c r="H17493" s="3">
        <v>45742</v>
      </c>
      <c r="I17493" s="1">
        <v>60084</v>
      </c>
    </row>
    <row r="17494" spans="1:9">
      <c r="A17494" t="s">
        <v>9</v>
      </c>
      <c r="B17494" t="s">
        <v>15785</v>
      </c>
      <c r="C17494" t="s">
        <v>19</v>
      </c>
      <c r="D17494" t="s">
        <v>2196</v>
      </c>
      <c r="E17494" t="s">
        <v>2207</v>
      </c>
      <c r="F17494" t="s">
        <v>2232</v>
      </c>
      <c r="H17494" s="3">
        <v>45742</v>
      </c>
      <c r="I17494" s="1">
        <v>651</v>
      </c>
    </row>
    <row r="17495" spans="1:9">
      <c r="A17495" t="s">
        <v>9</v>
      </c>
      <c r="B17495" t="s">
        <v>15875</v>
      </c>
      <c r="C17495" t="s">
        <v>19</v>
      </c>
      <c r="D17495" t="s">
        <v>2187</v>
      </c>
      <c r="E17495" t="s">
        <v>2347</v>
      </c>
      <c r="F17495" t="s">
        <v>2348</v>
      </c>
      <c r="H17495" s="3">
        <v>45742</v>
      </c>
      <c r="I17495" s="1">
        <v>3463</v>
      </c>
    </row>
    <row r="17496" spans="1:9">
      <c r="A17496" t="s">
        <v>63</v>
      </c>
      <c r="B17496" t="s">
        <v>15948</v>
      </c>
      <c r="C17496" t="s">
        <v>19</v>
      </c>
      <c r="D17496" t="s">
        <v>2187</v>
      </c>
      <c r="E17496" t="s">
        <v>2425</v>
      </c>
      <c r="F17496" t="s">
        <v>2426</v>
      </c>
      <c r="H17496" s="3">
        <v>45742</v>
      </c>
      <c r="I17496" s="1">
        <v>35673</v>
      </c>
    </row>
    <row r="17497" spans="1:9">
      <c r="A17497" t="s">
        <v>9</v>
      </c>
      <c r="B17497" t="s">
        <v>16053</v>
      </c>
      <c r="C17497" t="s">
        <v>19</v>
      </c>
      <c r="D17497" t="s">
        <v>2491</v>
      </c>
      <c r="E17497" t="s">
        <v>2556</v>
      </c>
      <c r="F17497" t="s">
        <v>2564</v>
      </c>
      <c r="H17497" s="3">
        <v>45742</v>
      </c>
      <c r="I17497" s="1">
        <v>34250</v>
      </c>
    </row>
    <row r="17498" spans="1:9">
      <c r="A17498" t="s">
        <v>63</v>
      </c>
      <c r="B17498" t="s">
        <v>16157</v>
      </c>
      <c r="C17498" t="s">
        <v>19</v>
      </c>
      <c r="D17498" t="s">
        <v>2491</v>
      </c>
      <c r="E17498" t="s">
        <v>2694</v>
      </c>
      <c r="F17498" t="s">
        <v>2695</v>
      </c>
      <c r="H17498" s="3">
        <v>45742</v>
      </c>
      <c r="I17498" s="1">
        <v>5425</v>
      </c>
    </row>
    <row r="17499" spans="1:9">
      <c r="A17499" t="s">
        <v>9</v>
      </c>
      <c r="B17499" t="s">
        <v>16201</v>
      </c>
      <c r="C17499" t="s">
        <v>22</v>
      </c>
      <c r="D17499" t="s">
        <v>2761</v>
      </c>
      <c r="E17499" t="s">
        <v>2762</v>
      </c>
      <c r="F17499" t="s">
        <v>2763</v>
      </c>
      <c r="H17499" s="3">
        <v>45742</v>
      </c>
      <c r="I17499" s="1">
        <v>20411</v>
      </c>
    </row>
    <row r="17500" spans="1:9">
      <c r="A17500" t="s">
        <v>9</v>
      </c>
      <c r="B17500" t="s">
        <v>16214</v>
      </c>
      <c r="C17500" t="s">
        <v>22</v>
      </c>
      <c r="D17500" t="s">
        <v>2761</v>
      </c>
      <c r="E17500" t="s">
        <v>2778</v>
      </c>
      <c r="F17500" t="s">
        <v>2779</v>
      </c>
      <c r="H17500" s="3">
        <v>45742</v>
      </c>
      <c r="I17500" s="1">
        <v>12444</v>
      </c>
    </row>
    <row r="17501" spans="1:9">
      <c r="A17501" t="s">
        <v>63</v>
      </c>
      <c r="B17501" t="s">
        <v>16325</v>
      </c>
      <c r="C17501" t="s">
        <v>22</v>
      </c>
      <c r="D17501" t="s">
        <v>2823</v>
      </c>
      <c r="E17501" t="s">
        <v>2893</v>
      </c>
      <c r="F17501" t="s">
        <v>2924</v>
      </c>
      <c r="H17501" s="3">
        <v>45742</v>
      </c>
      <c r="I17501" s="1">
        <v>5491</v>
      </c>
    </row>
    <row r="17502" spans="1:9">
      <c r="A17502" t="s">
        <v>63</v>
      </c>
      <c r="B17502" t="s">
        <v>16329</v>
      </c>
      <c r="C17502" t="s">
        <v>22</v>
      </c>
      <c r="D17502" t="s">
        <v>2823</v>
      </c>
      <c r="E17502" t="s">
        <v>2893</v>
      </c>
      <c r="F17502" t="s">
        <v>2924</v>
      </c>
      <c r="H17502" s="3">
        <v>45742</v>
      </c>
      <c r="I17502" s="1">
        <v>4607</v>
      </c>
    </row>
    <row r="17503" spans="1:9">
      <c r="A17503" t="s">
        <v>63</v>
      </c>
      <c r="B17503" t="s">
        <v>16335</v>
      </c>
      <c r="C17503" t="s">
        <v>22</v>
      </c>
      <c r="D17503" t="s">
        <v>2823</v>
      </c>
      <c r="E17503" t="s">
        <v>2889</v>
      </c>
      <c r="F17503" t="s">
        <v>2890</v>
      </c>
      <c r="G17503" t="s">
        <v>16336</v>
      </c>
      <c r="H17503" s="3">
        <v>45742</v>
      </c>
      <c r="I17503" s="1">
        <v>3384</v>
      </c>
    </row>
    <row r="17504" spans="1:9">
      <c r="A17504" t="s">
        <v>63</v>
      </c>
      <c r="B17504" t="s">
        <v>16366</v>
      </c>
      <c r="C17504" t="s">
        <v>22</v>
      </c>
      <c r="D17504" t="s">
        <v>2950</v>
      </c>
      <c r="E17504" t="s">
        <v>2951</v>
      </c>
      <c r="F17504" t="s">
        <v>2952</v>
      </c>
      <c r="H17504" s="3">
        <v>45742</v>
      </c>
      <c r="I17504" s="1">
        <v>7896</v>
      </c>
    </row>
    <row r="17505" spans="1:9">
      <c r="A17505" t="s">
        <v>9</v>
      </c>
      <c r="B17505" t="s">
        <v>16384</v>
      </c>
      <c r="C17505" t="s">
        <v>22</v>
      </c>
      <c r="D17505" t="s">
        <v>2942</v>
      </c>
      <c r="E17505" t="s">
        <v>2977</v>
      </c>
      <c r="F17505" t="s">
        <v>2978</v>
      </c>
      <c r="H17505" s="3">
        <v>45742</v>
      </c>
      <c r="I17505" s="1">
        <v>29142</v>
      </c>
    </row>
    <row r="17506" spans="1:9">
      <c r="A17506" t="s">
        <v>9</v>
      </c>
      <c r="B17506" t="s">
        <v>16420</v>
      </c>
      <c r="C17506" t="s">
        <v>22</v>
      </c>
      <c r="D17506" t="s">
        <v>2942</v>
      </c>
      <c r="E17506" t="s">
        <v>3019</v>
      </c>
      <c r="F17506" t="s">
        <v>3020</v>
      </c>
      <c r="H17506" s="3">
        <v>45742</v>
      </c>
      <c r="I17506" s="1">
        <v>34419</v>
      </c>
    </row>
    <row r="17507" spans="1:9">
      <c r="A17507" t="s">
        <v>9</v>
      </c>
      <c r="B17507" t="s">
        <v>16480</v>
      </c>
      <c r="C17507" t="s">
        <v>22</v>
      </c>
      <c r="D17507" t="s">
        <v>3105</v>
      </c>
      <c r="E17507" t="s">
        <v>3106</v>
      </c>
      <c r="F17507" t="s">
        <v>3107</v>
      </c>
      <c r="H17507" s="3">
        <v>45742</v>
      </c>
      <c r="I17507" s="1">
        <v>37125</v>
      </c>
    </row>
    <row r="17508" spans="1:9">
      <c r="A17508" t="s">
        <v>9</v>
      </c>
      <c r="B17508" t="s">
        <v>16676</v>
      </c>
      <c r="C17508" t="s">
        <v>21</v>
      </c>
      <c r="D17508" t="s">
        <v>3370</v>
      </c>
      <c r="E17508" t="s">
        <v>3400</v>
      </c>
      <c r="F17508" t="s">
        <v>3401</v>
      </c>
      <c r="G17508" t="s">
        <v>16677</v>
      </c>
      <c r="H17508" s="3">
        <v>45742</v>
      </c>
      <c r="I17508" s="1">
        <v>15101</v>
      </c>
    </row>
    <row r="17509" spans="1:9">
      <c r="A17509" t="s">
        <v>63</v>
      </c>
      <c r="B17509" t="s">
        <v>16739</v>
      </c>
      <c r="C17509" t="s">
        <v>21</v>
      </c>
      <c r="D17509" t="s">
        <v>3425</v>
      </c>
      <c r="E17509" t="s">
        <v>3485</v>
      </c>
      <c r="F17509" t="s">
        <v>3489</v>
      </c>
      <c r="H17509" s="3">
        <v>45742</v>
      </c>
      <c r="I17509" s="1">
        <v>6704</v>
      </c>
    </row>
    <row r="17510" spans="1:9">
      <c r="A17510" t="s">
        <v>9</v>
      </c>
      <c r="B17510" t="s">
        <v>16808</v>
      </c>
      <c r="C17510" t="s">
        <v>24</v>
      </c>
      <c r="D17510" t="s">
        <v>3548</v>
      </c>
      <c r="E17510" t="s">
        <v>3570</v>
      </c>
      <c r="F17510" t="s">
        <v>3571</v>
      </c>
      <c r="G17510" t="s">
        <v>16809</v>
      </c>
      <c r="H17510" s="3">
        <v>45742</v>
      </c>
      <c r="I17510" s="1">
        <v>4693</v>
      </c>
    </row>
    <row r="17511" spans="1:9">
      <c r="A17511" t="s">
        <v>9</v>
      </c>
      <c r="B17511" t="s">
        <v>16830</v>
      </c>
      <c r="C17511" t="s">
        <v>24</v>
      </c>
      <c r="D17511" t="s">
        <v>3548</v>
      </c>
      <c r="E17511" t="s">
        <v>3570</v>
      </c>
      <c r="F17511" t="s">
        <v>3581</v>
      </c>
      <c r="H17511" s="3">
        <v>45742</v>
      </c>
      <c r="I17511" s="1">
        <v>56202</v>
      </c>
    </row>
    <row r="17512" spans="1:9">
      <c r="A17512" t="s">
        <v>9</v>
      </c>
      <c r="B17512" t="s">
        <v>16831</v>
      </c>
      <c r="C17512" t="s">
        <v>24</v>
      </c>
      <c r="D17512" t="s">
        <v>3548</v>
      </c>
      <c r="E17512" t="s">
        <v>3570</v>
      </c>
      <c r="F17512" t="s">
        <v>3581</v>
      </c>
      <c r="H17512" s="3">
        <v>45742</v>
      </c>
      <c r="I17512" s="1">
        <v>31550</v>
      </c>
    </row>
    <row r="17513" spans="1:9">
      <c r="A17513" t="s">
        <v>9</v>
      </c>
      <c r="B17513" t="s">
        <v>16855</v>
      </c>
      <c r="C17513" t="s">
        <v>24</v>
      </c>
      <c r="D17513" t="s">
        <v>3548</v>
      </c>
      <c r="E17513" t="s">
        <v>3652</v>
      </c>
      <c r="F17513" t="s">
        <v>3653</v>
      </c>
      <c r="H17513" s="3">
        <v>45742</v>
      </c>
      <c r="I17513" s="1">
        <v>25528</v>
      </c>
    </row>
    <row r="17514" spans="1:9">
      <c r="A17514" t="s">
        <v>63</v>
      </c>
      <c r="B17514" t="s">
        <v>16856</v>
      </c>
      <c r="C17514" t="s">
        <v>24</v>
      </c>
      <c r="D17514" t="s">
        <v>3548</v>
      </c>
      <c r="E17514" t="s">
        <v>3652</v>
      </c>
      <c r="F17514" t="s">
        <v>3653</v>
      </c>
      <c r="H17514" s="3">
        <v>45742</v>
      </c>
      <c r="I17514" s="1">
        <v>9135</v>
      </c>
    </row>
    <row r="17515" spans="1:9">
      <c r="A17515" t="s">
        <v>9</v>
      </c>
      <c r="B17515" t="s">
        <v>16926</v>
      </c>
      <c r="C17515" t="s">
        <v>24</v>
      </c>
      <c r="D17515" t="s">
        <v>3681</v>
      </c>
      <c r="E17515" t="s">
        <v>3682</v>
      </c>
      <c r="F17515" t="s">
        <v>3722</v>
      </c>
      <c r="H17515" s="3">
        <v>45742</v>
      </c>
      <c r="I17515" s="1">
        <v>53519</v>
      </c>
    </row>
    <row r="17516" spans="1:9">
      <c r="A17516" t="s">
        <v>9</v>
      </c>
      <c r="B17516" t="s">
        <v>16928</v>
      </c>
      <c r="C17516" t="s">
        <v>24</v>
      </c>
      <c r="D17516" t="s">
        <v>3681</v>
      </c>
      <c r="E17516" t="s">
        <v>3682</v>
      </c>
      <c r="F17516" t="s">
        <v>3722</v>
      </c>
      <c r="H17516" s="3">
        <v>45742</v>
      </c>
      <c r="I17516" s="1">
        <v>9506</v>
      </c>
    </row>
    <row r="17517" spans="1:9">
      <c r="A17517" t="s">
        <v>63</v>
      </c>
      <c r="B17517" t="s">
        <v>17026</v>
      </c>
      <c r="C17517" t="s">
        <v>24</v>
      </c>
      <c r="D17517" t="s">
        <v>3681</v>
      </c>
      <c r="E17517" t="s">
        <v>3846</v>
      </c>
      <c r="F17517" t="s">
        <v>3847</v>
      </c>
      <c r="H17517" s="3">
        <v>45742</v>
      </c>
      <c r="I17517" s="1">
        <v>8883</v>
      </c>
    </row>
    <row r="17518" spans="1:9">
      <c r="A17518" t="s">
        <v>63</v>
      </c>
      <c r="B17518" t="s">
        <v>17087</v>
      </c>
      <c r="C17518" t="s">
        <v>24</v>
      </c>
      <c r="D17518" t="s">
        <v>3899</v>
      </c>
      <c r="E17518" t="s">
        <v>3900</v>
      </c>
      <c r="F17518" t="s">
        <v>3906</v>
      </c>
      <c r="H17518" s="3">
        <v>45742</v>
      </c>
      <c r="I17518" s="1">
        <v>2539</v>
      </c>
    </row>
    <row r="17519" spans="1:9">
      <c r="A17519" t="s">
        <v>63</v>
      </c>
      <c r="B17519" t="s">
        <v>17203</v>
      </c>
      <c r="C17519" t="s">
        <v>26</v>
      </c>
      <c r="D17519" t="s">
        <v>4089</v>
      </c>
      <c r="E17519" t="s">
        <v>4090</v>
      </c>
      <c r="F17519" t="s">
        <v>4091</v>
      </c>
      <c r="H17519" s="3">
        <v>45742</v>
      </c>
      <c r="I17519" s="1">
        <v>6456</v>
      </c>
    </row>
    <row r="17520" spans="1:9">
      <c r="A17520" t="s">
        <v>63</v>
      </c>
      <c r="B17520" t="s">
        <v>17204</v>
      </c>
      <c r="C17520" t="s">
        <v>26</v>
      </c>
      <c r="D17520" t="s">
        <v>4089</v>
      </c>
      <c r="E17520" t="s">
        <v>4090</v>
      </c>
      <c r="F17520" t="s">
        <v>4091</v>
      </c>
      <c r="H17520" s="3">
        <v>45742</v>
      </c>
      <c r="I17520" s="1">
        <v>8026</v>
      </c>
    </row>
    <row r="17521" spans="1:9">
      <c r="A17521" t="s">
        <v>63</v>
      </c>
      <c r="B17521" t="s">
        <v>17237</v>
      </c>
      <c r="C17521" t="s">
        <v>26</v>
      </c>
      <c r="D17521" t="s">
        <v>4089</v>
      </c>
      <c r="E17521" t="s">
        <v>4131</v>
      </c>
      <c r="F17521" t="s">
        <v>4135</v>
      </c>
      <c r="H17521" s="3">
        <v>45742</v>
      </c>
      <c r="I17521" s="1">
        <v>6389</v>
      </c>
    </row>
    <row r="17522" spans="1:9">
      <c r="A17522" t="s">
        <v>63</v>
      </c>
      <c r="B17522" t="s">
        <v>17291</v>
      </c>
      <c r="C17522" t="s">
        <v>26</v>
      </c>
      <c r="D17522" t="s">
        <v>4156</v>
      </c>
      <c r="E17522" t="s">
        <v>4196</v>
      </c>
      <c r="F17522" t="s">
        <v>4206</v>
      </c>
      <c r="H17522" s="3">
        <v>45742</v>
      </c>
      <c r="I17522" s="1">
        <v>643</v>
      </c>
    </row>
    <row r="17523" spans="1:9">
      <c r="A17523" t="s">
        <v>9</v>
      </c>
      <c r="B17523" t="s">
        <v>17310</v>
      </c>
      <c r="C17523" t="s">
        <v>26</v>
      </c>
      <c r="D17523" t="s">
        <v>4156</v>
      </c>
      <c r="E17523" t="s">
        <v>4210</v>
      </c>
      <c r="F17523" t="s">
        <v>4222</v>
      </c>
      <c r="H17523" s="3">
        <v>45742</v>
      </c>
      <c r="I17523" s="1">
        <v>93748</v>
      </c>
    </row>
    <row r="17524" spans="1:9">
      <c r="A17524" t="s">
        <v>9</v>
      </c>
      <c r="B17524" t="s">
        <v>17410</v>
      </c>
      <c r="C17524" t="s">
        <v>28</v>
      </c>
      <c r="D17524" t="s">
        <v>4309</v>
      </c>
      <c r="E17524" t="s">
        <v>4348</v>
      </c>
      <c r="F17524" t="s">
        <v>4349</v>
      </c>
      <c r="H17524" s="3">
        <v>45742</v>
      </c>
      <c r="I17524" s="1">
        <v>18889</v>
      </c>
    </row>
    <row r="17525" spans="1:9">
      <c r="A17525" t="s">
        <v>9</v>
      </c>
      <c r="B17525" t="s">
        <v>17411</v>
      </c>
      <c r="C17525" t="s">
        <v>28</v>
      </c>
      <c r="D17525" t="s">
        <v>4309</v>
      </c>
      <c r="E17525" t="s">
        <v>4348</v>
      </c>
      <c r="F17525" t="s">
        <v>4349</v>
      </c>
      <c r="H17525" s="3">
        <v>45742</v>
      </c>
      <c r="I17525" s="1">
        <v>25618</v>
      </c>
    </row>
    <row r="17526" spans="1:9">
      <c r="A17526" t="s">
        <v>63</v>
      </c>
      <c r="B17526" t="s">
        <v>17423</v>
      </c>
      <c r="C17526" t="s">
        <v>28</v>
      </c>
      <c r="D17526" t="s">
        <v>4309</v>
      </c>
      <c r="E17526" t="s">
        <v>4371</v>
      </c>
      <c r="F17526" t="s">
        <v>4375</v>
      </c>
      <c r="H17526" s="3">
        <v>45742</v>
      </c>
      <c r="I17526" s="1">
        <v>39183</v>
      </c>
    </row>
    <row r="17527" spans="1:9">
      <c r="A17527" t="s">
        <v>9</v>
      </c>
      <c r="B17527" t="s">
        <v>17491</v>
      </c>
      <c r="C17527" t="s">
        <v>28</v>
      </c>
      <c r="D17527" t="s">
        <v>4461</v>
      </c>
      <c r="E17527" t="s">
        <v>4462</v>
      </c>
      <c r="F17527" t="s">
        <v>4463</v>
      </c>
      <c r="H17527" s="3">
        <v>45742</v>
      </c>
      <c r="I17527" s="1">
        <v>54680</v>
      </c>
    </row>
    <row r="17528" spans="1:9">
      <c r="A17528" t="s">
        <v>63</v>
      </c>
      <c r="B17528" t="s">
        <v>17512</v>
      </c>
      <c r="C17528" t="s">
        <v>28</v>
      </c>
      <c r="D17528" t="s">
        <v>4461</v>
      </c>
      <c r="E17528" t="s">
        <v>4493</v>
      </c>
      <c r="F17528" t="s">
        <v>4494</v>
      </c>
      <c r="H17528" s="3">
        <v>45742</v>
      </c>
      <c r="I17528" s="1">
        <v>23891</v>
      </c>
    </row>
    <row r="17529" spans="1:9">
      <c r="A17529" t="s">
        <v>9</v>
      </c>
      <c r="B17529" t="s">
        <v>17570</v>
      </c>
      <c r="C17529" t="s">
        <v>27</v>
      </c>
      <c r="D17529" t="s">
        <v>4523</v>
      </c>
      <c r="E17529" t="s">
        <v>4568</v>
      </c>
      <c r="F17529" t="s">
        <v>4569</v>
      </c>
      <c r="H17529" s="3">
        <v>45742</v>
      </c>
      <c r="I17529" s="1">
        <v>59808</v>
      </c>
    </row>
    <row r="17530" spans="1:9">
      <c r="A17530" t="s">
        <v>9</v>
      </c>
      <c r="B17530" t="s">
        <v>17676</v>
      </c>
      <c r="C17530" t="s">
        <v>27</v>
      </c>
      <c r="D17530" t="s">
        <v>4523</v>
      </c>
      <c r="E17530" t="s">
        <v>4652</v>
      </c>
      <c r="F17530" t="s">
        <v>4703</v>
      </c>
      <c r="H17530" s="3">
        <v>45742</v>
      </c>
      <c r="I17530" s="1">
        <v>28602</v>
      </c>
    </row>
    <row r="17531" spans="1:9">
      <c r="A17531" t="s">
        <v>63</v>
      </c>
      <c r="B17531" t="s">
        <v>17791</v>
      </c>
      <c r="C17531" t="s">
        <v>27</v>
      </c>
      <c r="D17531" t="s">
        <v>4718</v>
      </c>
      <c r="E17531" t="s">
        <v>4862</v>
      </c>
      <c r="F17531" t="s">
        <v>4863</v>
      </c>
      <c r="H17531" s="3">
        <v>45742</v>
      </c>
      <c r="I17531" s="1">
        <v>18951</v>
      </c>
    </row>
    <row r="17532" spans="1:9">
      <c r="A17532" t="s">
        <v>63</v>
      </c>
      <c r="B17532" t="s">
        <v>17819</v>
      </c>
      <c r="C17532" t="s">
        <v>27</v>
      </c>
      <c r="D17532" t="s">
        <v>4718</v>
      </c>
      <c r="E17532" t="s">
        <v>4911</v>
      </c>
      <c r="F17532" t="s">
        <v>4912</v>
      </c>
      <c r="H17532" s="3">
        <v>45742</v>
      </c>
      <c r="I17532" s="1">
        <v>37555</v>
      </c>
    </row>
    <row r="17533" spans="1:9">
      <c r="A17533" t="s">
        <v>63</v>
      </c>
      <c r="B17533" t="s">
        <v>17903</v>
      </c>
      <c r="C17533" t="s">
        <v>27</v>
      </c>
      <c r="D17533" t="s">
        <v>2058</v>
      </c>
      <c r="E17533" t="s">
        <v>5027</v>
      </c>
      <c r="F17533" t="s">
        <v>5028</v>
      </c>
      <c r="H17533" s="3">
        <v>45742</v>
      </c>
      <c r="I17533" s="1">
        <v>12656</v>
      </c>
    </row>
    <row r="17534" spans="1:9">
      <c r="A17534" t="s">
        <v>63</v>
      </c>
      <c r="B17534" t="s">
        <v>17960</v>
      </c>
      <c r="C17534" t="s">
        <v>27</v>
      </c>
      <c r="D17534" t="s">
        <v>2058</v>
      </c>
      <c r="E17534" t="s">
        <v>5017</v>
      </c>
      <c r="F17534" t="s">
        <v>5018</v>
      </c>
      <c r="G17534" t="s">
        <v>17961</v>
      </c>
      <c r="H17534" s="3">
        <v>45742</v>
      </c>
      <c r="I17534" s="1">
        <v>39298</v>
      </c>
    </row>
    <row r="17535" spans="1:9">
      <c r="A17535" t="s">
        <v>63</v>
      </c>
      <c r="B17535" t="s">
        <v>18057</v>
      </c>
      <c r="C17535" t="s">
        <v>27</v>
      </c>
      <c r="D17535" t="s">
        <v>5085</v>
      </c>
      <c r="E17535" t="s">
        <v>5263</v>
      </c>
      <c r="F17535" t="s">
        <v>5264</v>
      </c>
      <c r="H17535" s="3">
        <v>45742</v>
      </c>
      <c r="I17535" s="1">
        <v>11135</v>
      </c>
    </row>
    <row r="17536" spans="1:9">
      <c r="A17536" t="s">
        <v>63</v>
      </c>
      <c r="B17536" t="s">
        <v>18064</v>
      </c>
      <c r="C17536" t="s">
        <v>27</v>
      </c>
      <c r="D17536" t="s">
        <v>5085</v>
      </c>
      <c r="E17536" t="s">
        <v>5270</v>
      </c>
      <c r="F17536" t="s">
        <v>5271</v>
      </c>
      <c r="H17536" s="3">
        <v>45742</v>
      </c>
      <c r="I17536" s="1">
        <v>12366</v>
      </c>
    </row>
    <row r="17537" spans="1:9">
      <c r="A17537" t="s">
        <v>9</v>
      </c>
      <c r="B17537" t="s">
        <v>18143</v>
      </c>
      <c r="C17537" t="s">
        <v>29</v>
      </c>
      <c r="D17537" t="s">
        <v>5349</v>
      </c>
      <c r="E17537" t="s">
        <v>5350</v>
      </c>
      <c r="F17537" t="s">
        <v>5351</v>
      </c>
      <c r="H17537" s="3">
        <v>45742</v>
      </c>
      <c r="I17537" s="1">
        <v>39980</v>
      </c>
    </row>
    <row r="17538" spans="1:9">
      <c r="A17538" t="s">
        <v>9</v>
      </c>
      <c r="B17538" t="s">
        <v>18266</v>
      </c>
      <c r="C17538" t="s">
        <v>29</v>
      </c>
      <c r="D17538" t="s">
        <v>5451</v>
      </c>
      <c r="E17538" t="s">
        <v>5547</v>
      </c>
      <c r="F17538" t="s">
        <v>5548</v>
      </c>
      <c r="H17538" s="3">
        <v>45742</v>
      </c>
      <c r="I17538" s="1">
        <v>28581</v>
      </c>
    </row>
    <row r="17539" spans="1:9">
      <c r="A17539" t="s">
        <v>9</v>
      </c>
      <c r="B17539" t="s">
        <v>18385</v>
      </c>
      <c r="C17539" t="s">
        <v>31</v>
      </c>
      <c r="D17539" t="s">
        <v>49</v>
      </c>
      <c r="E17539" t="s">
        <v>53</v>
      </c>
      <c r="F17539" t="s">
        <v>54</v>
      </c>
      <c r="H17539" s="3">
        <v>45742</v>
      </c>
      <c r="I17539" s="1">
        <v>49932</v>
      </c>
    </row>
    <row r="17540" spans="1:9">
      <c r="A17540" t="s">
        <v>63</v>
      </c>
      <c r="B17540" t="s">
        <v>18651</v>
      </c>
      <c r="C17540" t="s">
        <v>8</v>
      </c>
      <c r="D17540" t="s">
        <v>344</v>
      </c>
      <c r="E17540" t="s">
        <v>414</v>
      </c>
      <c r="F17540" t="s">
        <v>415</v>
      </c>
      <c r="H17540" s="3">
        <v>45742</v>
      </c>
      <c r="I17540" s="1">
        <v>29242</v>
      </c>
    </row>
    <row r="17541" spans="1:9">
      <c r="A17541" t="s">
        <v>63</v>
      </c>
      <c r="B17541" t="s">
        <v>18740</v>
      </c>
      <c r="C17541" t="s">
        <v>8</v>
      </c>
      <c r="D17541" t="s">
        <v>461</v>
      </c>
      <c r="E17541" t="s">
        <v>513</v>
      </c>
      <c r="F17541" t="s">
        <v>529</v>
      </c>
      <c r="H17541" s="3">
        <v>45742</v>
      </c>
      <c r="I17541" s="1">
        <v>8621</v>
      </c>
    </row>
    <row r="17542" spans="1:9">
      <c r="A17542" t="s">
        <v>63</v>
      </c>
      <c r="B17542" t="s">
        <v>18751</v>
      </c>
      <c r="C17542" t="s">
        <v>8</v>
      </c>
      <c r="D17542" t="s">
        <v>461</v>
      </c>
      <c r="E17542" t="s">
        <v>513</v>
      </c>
      <c r="F17542" t="s">
        <v>514</v>
      </c>
      <c r="H17542" s="3">
        <v>45742</v>
      </c>
      <c r="I17542" s="1">
        <v>9046</v>
      </c>
    </row>
    <row r="17543" spans="1:9">
      <c r="A17543" t="s">
        <v>9</v>
      </c>
      <c r="B17543" t="s">
        <v>18792</v>
      </c>
      <c r="C17543" t="s">
        <v>8</v>
      </c>
      <c r="D17543" t="s">
        <v>461</v>
      </c>
      <c r="E17543" t="s">
        <v>607</v>
      </c>
      <c r="F17543" t="s">
        <v>612</v>
      </c>
      <c r="H17543" s="3">
        <v>45742</v>
      </c>
      <c r="I17543" s="1">
        <v>3463</v>
      </c>
    </row>
    <row r="17544" spans="1:9">
      <c r="A17544" t="s">
        <v>63</v>
      </c>
      <c r="B17544" t="s">
        <v>18799</v>
      </c>
      <c r="C17544" t="s">
        <v>8</v>
      </c>
      <c r="D17544" t="s">
        <v>595</v>
      </c>
      <c r="E17544" t="s">
        <v>596</v>
      </c>
      <c r="F17544" t="s">
        <v>617</v>
      </c>
      <c r="H17544" s="3">
        <v>45742</v>
      </c>
      <c r="I17544" s="1">
        <v>15393</v>
      </c>
    </row>
    <row r="17545" spans="1:9">
      <c r="A17545" t="s">
        <v>63</v>
      </c>
      <c r="B17545" t="s">
        <v>18922</v>
      </c>
      <c r="C17545" t="s">
        <v>8</v>
      </c>
      <c r="D17545" t="s">
        <v>595</v>
      </c>
      <c r="E17545" t="s">
        <v>784</v>
      </c>
      <c r="F17545" t="s">
        <v>785</v>
      </c>
      <c r="H17545" s="3">
        <v>45742</v>
      </c>
      <c r="I17545" s="1">
        <v>17112</v>
      </c>
    </row>
    <row r="17546" spans="1:9">
      <c r="A17546" t="s">
        <v>63</v>
      </c>
      <c r="B17546" t="s">
        <v>18948</v>
      </c>
      <c r="C17546" t="s">
        <v>11</v>
      </c>
      <c r="D17546" t="s">
        <v>801</v>
      </c>
      <c r="E17546" t="s">
        <v>820</v>
      </c>
      <c r="F17546" t="s">
        <v>830</v>
      </c>
      <c r="H17546" s="3">
        <v>45742</v>
      </c>
      <c r="I17546" s="1">
        <v>39774</v>
      </c>
    </row>
    <row r="17547" spans="1:9">
      <c r="A17547" t="s">
        <v>63</v>
      </c>
      <c r="B17547" t="s">
        <v>18952</v>
      </c>
      <c r="C17547" t="s">
        <v>11</v>
      </c>
      <c r="D17547" t="s">
        <v>801</v>
      </c>
      <c r="E17547" t="s">
        <v>834</v>
      </c>
      <c r="F17547" t="s">
        <v>835</v>
      </c>
      <c r="H17547" s="3">
        <v>45742</v>
      </c>
      <c r="I17547" s="1">
        <v>25128</v>
      </c>
    </row>
    <row r="17548" spans="1:9">
      <c r="A17548" t="s">
        <v>63</v>
      </c>
      <c r="B17548" t="s">
        <v>19001</v>
      </c>
      <c r="C17548" t="s">
        <v>11</v>
      </c>
      <c r="D17548" t="s">
        <v>857</v>
      </c>
      <c r="E17548" t="s">
        <v>891</v>
      </c>
      <c r="F17548" t="s">
        <v>892</v>
      </c>
      <c r="H17548" s="3">
        <v>45742</v>
      </c>
      <c r="I17548" s="1">
        <v>7086</v>
      </c>
    </row>
    <row r="17549" spans="1:9">
      <c r="A17549" t="s">
        <v>9</v>
      </c>
      <c r="B17549" t="s">
        <v>19026</v>
      </c>
      <c r="C17549" t="s">
        <v>11</v>
      </c>
      <c r="D17549" t="s">
        <v>857</v>
      </c>
      <c r="E17549" t="s">
        <v>928</v>
      </c>
      <c r="F17549" t="s">
        <v>929</v>
      </c>
      <c r="H17549" s="3">
        <v>45742</v>
      </c>
      <c r="I17549" s="1">
        <v>153432</v>
      </c>
    </row>
    <row r="17550" spans="1:9">
      <c r="A17550" t="s">
        <v>9</v>
      </c>
      <c r="B17550" t="s">
        <v>19043</v>
      </c>
      <c r="C17550" t="s">
        <v>11</v>
      </c>
      <c r="D17550" t="s">
        <v>947</v>
      </c>
      <c r="E17550" t="s">
        <v>956</v>
      </c>
      <c r="F17550" t="s">
        <v>956</v>
      </c>
      <c r="H17550" s="3">
        <v>45742</v>
      </c>
      <c r="I17550" s="1">
        <v>18950</v>
      </c>
    </row>
    <row r="17551" spans="1:9">
      <c r="A17551" t="s">
        <v>63</v>
      </c>
      <c r="B17551" t="s">
        <v>19085</v>
      </c>
      <c r="C17551" t="s">
        <v>11</v>
      </c>
      <c r="D17551" t="s">
        <v>947</v>
      </c>
      <c r="E17551" t="s">
        <v>996</v>
      </c>
      <c r="F17551" t="s">
        <v>997</v>
      </c>
      <c r="H17551" s="3">
        <v>45742</v>
      </c>
      <c r="I17551" s="1">
        <v>2696</v>
      </c>
    </row>
    <row r="17552" spans="1:9">
      <c r="A17552" t="s">
        <v>9</v>
      </c>
      <c r="B17552" t="s">
        <v>19086</v>
      </c>
      <c r="C17552" t="s">
        <v>11</v>
      </c>
      <c r="D17552" t="s">
        <v>947</v>
      </c>
      <c r="E17552" t="s">
        <v>996</v>
      </c>
      <c r="F17552" t="s">
        <v>997</v>
      </c>
      <c r="H17552" s="3">
        <v>45742</v>
      </c>
      <c r="I17552" s="1">
        <v>24561</v>
      </c>
    </row>
    <row r="17553" spans="1:9">
      <c r="A17553" t="s">
        <v>63</v>
      </c>
      <c r="B17553" t="s">
        <v>19128</v>
      </c>
      <c r="C17553" t="s">
        <v>12</v>
      </c>
      <c r="D17553" t="s">
        <v>988</v>
      </c>
      <c r="E17553" t="s">
        <v>1062</v>
      </c>
      <c r="F17553" t="s">
        <v>1063</v>
      </c>
      <c r="H17553" s="3">
        <v>45742</v>
      </c>
      <c r="I17553" s="1">
        <v>2840</v>
      </c>
    </row>
    <row r="17554" spans="1:9">
      <c r="A17554" t="s">
        <v>63</v>
      </c>
      <c r="B17554" t="s">
        <v>19130</v>
      </c>
      <c r="C17554" t="s">
        <v>12</v>
      </c>
      <c r="D17554" t="s">
        <v>988</v>
      </c>
      <c r="E17554" t="s">
        <v>1062</v>
      </c>
      <c r="F17554" t="s">
        <v>1063</v>
      </c>
      <c r="H17554" s="3">
        <v>45742</v>
      </c>
      <c r="I17554" s="1">
        <v>5786</v>
      </c>
    </row>
    <row r="17555" spans="1:9">
      <c r="A17555" t="s">
        <v>9</v>
      </c>
      <c r="B17555" t="s">
        <v>19136</v>
      </c>
      <c r="C17555" t="s">
        <v>12</v>
      </c>
      <c r="D17555" t="s">
        <v>988</v>
      </c>
      <c r="E17555" t="s">
        <v>1062</v>
      </c>
      <c r="F17555" t="s">
        <v>1063</v>
      </c>
      <c r="H17555" s="3">
        <v>45742</v>
      </c>
      <c r="I17555" s="1">
        <v>40487</v>
      </c>
    </row>
    <row r="17556" spans="1:9">
      <c r="A17556" t="s">
        <v>9</v>
      </c>
      <c r="B17556" t="s">
        <v>19148</v>
      </c>
      <c r="C17556" t="s">
        <v>13</v>
      </c>
      <c r="D17556" t="s">
        <v>1079</v>
      </c>
      <c r="E17556" t="s">
        <v>1080</v>
      </c>
      <c r="F17556" t="s">
        <v>1081</v>
      </c>
      <c r="H17556" s="3">
        <v>45742</v>
      </c>
      <c r="I17556" s="1">
        <v>340124</v>
      </c>
    </row>
    <row r="17557" spans="1:9">
      <c r="A17557" t="s">
        <v>9</v>
      </c>
      <c r="B17557" t="s">
        <v>19166</v>
      </c>
      <c r="C17557" t="s">
        <v>13</v>
      </c>
      <c r="D17557" t="s">
        <v>1079</v>
      </c>
      <c r="E17557" t="s">
        <v>1115</v>
      </c>
      <c r="F17557" t="s">
        <v>1116</v>
      </c>
      <c r="H17557" s="3">
        <v>45742</v>
      </c>
      <c r="I17557" s="1">
        <v>52455</v>
      </c>
    </row>
    <row r="17558" spans="1:9">
      <c r="A17558" t="s">
        <v>9</v>
      </c>
      <c r="B17558" t="s">
        <v>19259</v>
      </c>
      <c r="C17558" t="s">
        <v>14</v>
      </c>
      <c r="D17558" t="s">
        <v>1089</v>
      </c>
      <c r="E17558" t="s">
        <v>1184</v>
      </c>
      <c r="F17558" t="s">
        <v>1242</v>
      </c>
      <c r="H17558" s="3">
        <v>45742</v>
      </c>
      <c r="I17558" s="1">
        <v>3463</v>
      </c>
    </row>
    <row r="17559" spans="1:9">
      <c r="A17559" t="s">
        <v>63</v>
      </c>
      <c r="B17559" t="s">
        <v>19261</v>
      </c>
      <c r="C17559" t="s">
        <v>14</v>
      </c>
      <c r="D17559" t="s">
        <v>1089</v>
      </c>
      <c r="E17559" t="s">
        <v>1184</v>
      </c>
      <c r="F17559" t="s">
        <v>1242</v>
      </c>
      <c r="H17559" s="3">
        <v>45742</v>
      </c>
      <c r="I17559" s="1">
        <v>2521</v>
      </c>
    </row>
    <row r="17560" spans="1:9">
      <c r="A17560" t="s">
        <v>9</v>
      </c>
      <c r="B17560" t="s">
        <v>19285</v>
      </c>
      <c r="C17560" t="s">
        <v>14</v>
      </c>
      <c r="D17560" t="s">
        <v>1253</v>
      </c>
      <c r="E17560" t="s">
        <v>1268</v>
      </c>
      <c r="F17560" t="s">
        <v>1269</v>
      </c>
      <c r="H17560" s="3">
        <v>45742</v>
      </c>
      <c r="I17560" s="1">
        <v>78560</v>
      </c>
    </row>
    <row r="17561" spans="1:9">
      <c r="A17561" t="s">
        <v>9</v>
      </c>
      <c r="B17561" t="s">
        <v>19291</v>
      </c>
      <c r="C17561" t="s">
        <v>14</v>
      </c>
      <c r="D17561" t="s">
        <v>1253</v>
      </c>
      <c r="E17561" t="s">
        <v>1268</v>
      </c>
      <c r="F17561" t="s">
        <v>1269</v>
      </c>
      <c r="H17561" s="3">
        <v>45742</v>
      </c>
      <c r="I17561" s="1">
        <v>26275</v>
      </c>
    </row>
    <row r="17562" spans="1:9">
      <c r="A17562" t="s">
        <v>9</v>
      </c>
      <c r="B17562" t="s">
        <v>19419</v>
      </c>
      <c r="C17562" t="s">
        <v>14</v>
      </c>
      <c r="D17562" t="s">
        <v>1387</v>
      </c>
      <c r="E17562" t="s">
        <v>1440</v>
      </c>
      <c r="F17562" t="s">
        <v>1441</v>
      </c>
      <c r="H17562" s="3">
        <v>45742</v>
      </c>
      <c r="I17562" s="1">
        <v>7539</v>
      </c>
    </row>
    <row r="17563" spans="1:9">
      <c r="A17563" t="s">
        <v>9</v>
      </c>
      <c r="B17563" t="s">
        <v>19463</v>
      </c>
      <c r="C17563" t="s">
        <v>14</v>
      </c>
      <c r="D17563" t="s">
        <v>1387</v>
      </c>
      <c r="E17563" t="s">
        <v>1496</v>
      </c>
      <c r="F17563" t="s">
        <v>1497</v>
      </c>
      <c r="H17563" s="3">
        <v>45742</v>
      </c>
      <c r="I17563" s="1">
        <v>32888</v>
      </c>
    </row>
    <row r="17564" spans="1:9">
      <c r="A17564" t="s">
        <v>9</v>
      </c>
      <c r="B17564" t="s">
        <v>19632</v>
      </c>
      <c r="C17564" t="s">
        <v>16</v>
      </c>
      <c r="D17564" t="s">
        <v>1638</v>
      </c>
      <c r="E17564" t="s">
        <v>1720</v>
      </c>
      <c r="F17564" t="s">
        <v>1721</v>
      </c>
      <c r="G17564" t="s">
        <v>19633</v>
      </c>
      <c r="H17564" s="3">
        <v>45742</v>
      </c>
      <c r="I17564" s="1">
        <v>34644</v>
      </c>
    </row>
    <row r="17565" spans="1:9">
      <c r="A17565" t="s">
        <v>63</v>
      </c>
      <c r="B17565" t="s">
        <v>19724</v>
      </c>
      <c r="C17565" t="s">
        <v>18</v>
      </c>
      <c r="D17565" t="s">
        <v>1839</v>
      </c>
      <c r="E17565" t="s">
        <v>1865</v>
      </c>
      <c r="F17565" t="s">
        <v>1866</v>
      </c>
      <c r="H17565" s="3">
        <v>45742</v>
      </c>
      <c r="I17565" s="1">
        <v>4525</v>
      </c>
    </row>
    <row r="17566" spans="1:9">
      <c r="A17566" t="s">
        <v>9</v>
      </c>
      <c r="B17566" t="s">
        <v>19738</v>
      </c>
      <c r="C17566" t="s">
        <v>18</v>
      </c>
      <c r="D17566" t="s">
        <v>1839</v>
      </c>
      <c r="E17566" t="s">
        <v>1854</v>
      </c>
      <c r="F17566" t="s">
        <v>1889</v>
      </c>
      <c r="H17566" s="3">
        <v>45742</v>
      </c>
      <c r="I17566" s="1">
        <v>45694</v>
      </c>
    </row>
    <row r="17567" spans="1:9">
      <c r="A17567" t="s">
        <v>9</v>
      </c>
      <c r="B17567" t="s">
        <v>19796</v>
      </c>
      <c r="C17567" t="s">
        <v>17</v>
      </c>
      <c r="D17567" t="s">
        <v>1940</v>
      </c>
      <c r="E17567" t="s">
        <v>1962</v>
      </c>
      <c r="F17567" t="s">
        <v>1976</v>
      </c>
      <c r="H17567" s="3">
        <v>45742</v>
      </c>
      <c r="I17567" s="1">
        <v>45213</v>
      </c>
    </row>
    <row r="17568" spans="1:9">
      <c r="A17568" t="s">
        <v>63</v>
      </c>
      <c r="B17568" t="s">
        <v>19898</v>
      </c>
      <c r="C17568" t="s">
        <v>20</v>
      </c>
      <c r="D17568" t="s">
        <v>2058</v>
      </c>
      <c r="E17568" t="s">
        <v>2101</v>
      </c>
      <c r="F17568" t="s">
        <v>7213</v>
      </c>
      <c r="H17568" s="3">
        <v>45742</v>
      </c>
      <c r="I17568" s="1">
        <v>9043</v>
      </c>
    </row>
    <row r="17569" spans="1:9">
      <c r="A17569" t="s">
        <v>63</v>
      </c>
      <c r="B17569" t="s">
        <v>19901</v>
      </c>
      <c r="C17569" t="s">
        <v>20</v>
      </c>
      <c r="D17569" t="s">
        <v>947</v>
      </c>
      <c r="E17569" t="s">
        <v>2126</v>
      </c>
      <c r="F17569" t="s">
        <v>2135</v>
      </c>
      <c r="H17569" s="3">
        <v>45742</v>
      </c>
      <c r="I17569" s="1">
        <v>6048</v>
      </c>
    </row>
    <row r="17570" spans="1:9">
      <c r="A17570" t="s">
        <v>63</v>
      </c>
      <c r="B17570" t="s">
        <v>19988</v>
      </c>
      <c r="C17570" t="s">
        <v>19</v>
      </c>
      <c r="D17570" t="s">
        <v>2196</v>
      </c>
      <c r="E17570" t="s">
        <v>2197</v>
      </c>
      <c r="F17570" t="s">
        <v>2198</v>
      </c>
      <c r="G17570" t="s">
        <v>19989</v>
      </c>
      <c r="H17570" s="3">
        <v>45742</v>
      </c>
      <c r="I17570" s="1">
        <v>6122</v>
      </c>
    </row>
    <row r="17571" spans="1:9">
      <c r="A17571" t="s">
        <v>9</v>
      </c>
      <c r="B17571" t="s">
        <v>20103</v>
      </c>
      <c r="C17571" t="s">
        <v>19</v>
      </c>
      <c r="D17571" t="s">
        <v>2187</v>
      </c>
      <c r="E17571" t="s">
        <v>2342</v>
      </c>
      <c r="F17571" t="s">
        <v>2411</v>
      </c>
      <c r="H17571" s="3">
        <v>45742</v>
      </c>
      <c r="I17571" s="1">
        <v>6781</v>
      </c>
    </row>
    <row r="17572" spans="1:9">
      <c r="A17572" t="s">
        <v>9</v>
      </c>
      <c r="B17572" t="s">
        <v>20236</v>
      </c>
      <c r="C17572" t="s">
        <v>19</v>
      </c>
      <c r="D17572" t="s">
        <v>2491</v>
      </c>
      <c r="E17572" t="s">
        <v>2556</v>
      </c>
      <c r="F17572" t="s">
        <v>2564</v>
      </c>
      <c r="H17572" s="3">
        <v>45742</v>
      </c>
      <c r="I17572" s="1">
        <v>55537</v>
      </c>
    </row>
    <row r="17573" spans="1:9">
      <c r="A17573" t="s">
        <v>63</v>
      </c>
      <c r="B17573" t="s">
        <v>20270</v>
      </c>
      <c r="C17573" t="s">
        <v>19</v>
      </c>
      <c r="D17573" t="s">
        <v>2491</v>
      </c>
      <c r="E17573" t="s">
        <v>2560</v>
      </c>
      <c r="F17573" t="s">
        <v>2569</v>
      </c>
      <c r="G17573" t="s">
        <v>2599</v>
      </c>
      <c r="H17573" s="3">
        <v>45742</v>
      </c>
      <c r="I17573" s="1">
        <v>13267</v>
      </c>
    </row>
    <row r="17574" spans="1:9">
      <c r="A17574" t="s">
        <v>63</v>
      </c>
      <c r="B17574" t="s">
        <v>20305</v>
      </c>
      <c r="C17574" t="s">
        <v>19</v>
      </c>
      <c r="D17574" t="s">
        <v>2491</v>
      </c>
      <c r="E17574" t="s">
        <v>2552</v>
      </c>
      <c r="F17574" t="s">
        <v>2626</v>
      </c>
      <c r="G17574" t="s">
        <v>7630</v>
      </c>
      <c r="H17574" s="3">
        <v>45742</v>
      </c>
      <c r="I17574" s="1">
        <v>3150</v>
      </c>
    </row>
    <row r="17575" spans="1:9">
      <c r="A17575" t="s">
        <v>9</v>
      </c>
      <c r="B17575" t="s">
        <v>20327</v>
      </c>
      <c r="C17575" t="s">
        <v>19</v>
      </c>
      <c r="D17575" t="s">
        <v>2491</v>
      </c>
      <c r="E17575" t="s">
        <v>2608</v>
      </c>
      <c r="F17575" t="s">
        <v>2647</v>
      </c>
      <c r="H17575" s="3">
        <v>45742</v>
      </c>
      <c r="I17575" s="1">
        <v>17259</v>
      </c>
    </row>
    <row r="17576" spans="1:9">
      <c r="A17576" t="s">
        <v>9</v>
      </c>
      <c r="B17576" t="s">
        <v>20440</v>
      </c>
      <c r="C17576" t="s">
        <v>22</v>
      </c>
      <c r="D17576" t="s">
        <v>2761</v>
      </c>
      <c r="E17576" t="s">
        <v>2762</v>
      </c>
      <c r="F17576" t="s">
        <v>2773</v>
      </c>
      <c r="H17576" s="3">
        <v>45742</v>
      </c>
      <c r="I17576" s="1">
        <v>26017</v>
      </c>
    </row>
    <row r="17577" spans="1:9">
      <c r="A17577" t="s">
        <v>63</v>
      </c>
      <c r="B17577" t="s">
        <v>20487</v>
      </c>
      <c r="C17577" t="s">
        <v>22</v>
      </c>
      <c r="D17577" t="s">
        <v>2761</v>
      </c>
      <c r="E17577" t="s">
        <v>2797</v>
      </c>
      <c r="F17577" t="s">
        <v>2811</v>
      </c>
      <c r="H17577" s="3">
        <v>45742</v>
      </c>
      <c r="I17577" s="1">
        <v>6516</v>
      </c>
    </row>
    <row r="17578" spans="1:9">
      <c r="A17578" t="s">
        <v>9</v>
      </c>
      <c r="B17578" t="s">
        <v>20549</v>
      </c>
      <c r="C17578" t="s">
        <v>22</v>
      </c>
      <c r="D17578" t="s">
        <v>2823</v>
      </c>
      <c r="E17578" t="s">
        <v>2824</v>
      </c>
      <c r="F17578" t="s">
        <v>2882</v>
      </c>
      <c r="H17578" s="3">
        <v>45742</v>
      </c>
      <c r="I17578" s="1">
        <v>36301</v>
      </c>
    </row>
    <row r="17579" spans="1:9">
      <c r="A17579" t="s">
        <v>63</v>
      </c>
      <c r="B17579" t="s">
        <v>20576</v>
      </c>
      <c r="C17579" t="s">
        <v>22</v>
      </c>
      <c r="D17579" t="s">
        <v>2823</v>
      </c>
      <c r="E17579" t="s">
        <v>2889</v>
      </c>
      <c r="F17579" t="s">
        <v>2897</v>
      </c>
      <c r="G17579" t="s">
        <v>20577</v>
      </c>
      <c r="H17579" s="3">
        <v>45742</v>
      </c>
      <c r="I17579" s="1">
        <v>21170</v>
      </c>
    </row>
    <row r="17580" spans="1:9">
      <c r="A17580" t="s">
        <v>63</v>
      </c>
      <c r="B17580" t="s">
        <v>20578</v>
      </c>
      <c r="C17580" t="s">
        <v>22</v>
      </c>
      <c r="D17580" t="s">
        <v>2823</v>
      </c>
      <c r="E17580" t="s">
        <v>2893</v>
      </c>
      <c r="F17580" t="s">
        <v>2924</v>
      </c>
      <c r="H17580" s="3">
        <v>45742</v>
      </c>
      <c r="I17580" s="1">
        <v>4662</v>
      </c>
    </row>
    <row r="17581" spans="1:9">
      <c r="A17581" t="s">
        <v>9</v>
      </c>
      <c r="B17581" t="s">
        <v>20580</v>
      </c>
      <c r="C17581" t="s">
        <v>22</v>
      </c>
      <c r="D17581" t="s">
        <v>2823</v>
      </c>
      <c r="E17581" t="s">
        <v>2893</v>
      </c>
      <c r="F17581" t="s">
        <v>2924</v>
      </c>
      <c r="H17581" s="3">
        <v>45742</v>
      </c>
      <c r="I17581" s="1">
        <v>15727</v>
      </c>
    </row>
    <row r="17582" spans="1:9">
      <c r="A17582" t="s">
        <v>63</v>
      </c>
      <c r="B17582" t="s">
        <v>20583</v>
      </c>
      <c r="C17582" t="s">
        <v>22</v>
      </c>
      <c r="D17582" t="s">
        <v>2823</v>
      </c>
      <c r="E17582" t="s">
        <v>2893</v>
      </c>
      <c r="F17582" t="s">
        <v>2924</v>
      </c>
      <c r="H17582" s="3">
        <v>45742</v>
      </c>
      <c r="I17582" s="1">
        <v>3405</v>
      </c>
    </row>
    <row r="17583" spans="1:9">
      <c r="A17583" t="s">
        <v>63</v>
      </c>
      <c r="B17583" t="s">
        <v>20584</v>
      </c>
      <c r="C17583" t="s">
        <v>22</v>
      </c>
      <c r="D17583" t="s">
        <v>2823</v>
      </c>
      <c r="E17583" t="s">
        <v>2893</v>
      </c>
      <c r="F17583" t="s">
        <v>2924</v>
      </c>
      <c r="H17583" s="3">
        <v>45742</v>
      </c>
      <c r="I17583" s="1">
        <v>4225</v>
      </c>
    </row>
    <row r="17584" spans="1:9">
      <c r="A17584" t="s">
        <v>63</v>
      </c>
      <c r="B17584" t="s">
        <v>20585</v>
      </c>
      <c r="C17584" t="s">
        <v>22</v>
      </c>
      <c r="D17584" t="s">
        <v>2823</v>
      </c>
      <c r="E17584" t="s">
        <v>2893</v>
      </c>
      <c r="F17584" t="s">
        <v>2924</v>
      </c>
      <c r="H17584" s="3">
        <v>45742</v>
      </c>
      <c r="I17584" s="1">
        <v>9742</v>
      </c>
    </row>
    <row r="17585" spans="1:9">
      <c r="A17585" t="s">
        <v>9</v>
      </c>
      <c r="B17585" t="s">
        <v>20698</v>
      </c>
      <c r="C17585" t="s">
        <v>22</v>
      </c>
      <c r="D17585" t="s">
        <v>2950</v>
      </c>
      <c r="E17585" t="s">
        <v>3087</v>
      </c>
      <c r="F17585" t="s">
        <v>3088</v>
      </c>
      <c r="H17585" s="3">
        <v>45742</v>
      </c>
      <c r="I17585" s="1">
        <v>49402</v>
      </c>
    </row>
    <row r="17586" spans="1:9">
      <c r="A17586" t="s">
        <v>9</v>
      </c>
      <c r="B17586" t="s">
        <v>20699</v>
      </c>
      <c r="C17586" t="s">
        <v>22</v>
      </c>
      <c r="D17586" t="s">
        <v>2950</v>
      </c>
      <c r="E17586" t="s">
        <v>3087</v>
      </c>
      <c r="F17586" t="s">
        <v>3088</v>
      </c>
      <c r="H17586" s="3">
        <v>45742</v>
      </c>
      <c r="I17586" s="1">
        <v>25937</v>
      </c>
    </row>
    <row r="17587" spans="1:9">
      <c r="A17587" t="s">
        <v>63</v>
      </c>
      <c r="B17587" t="s">
        <v>20722</v>
      </c>
      <c r="C17587" t="s">
        <v>22</v>
      </c>
      <c r="D17587" t="s">
        <v>3105</v>
      </c>
      <c r="E17587" t="s">
        <v>3106</v>
      </c>
      <c r="F17587" t="s">
        <v>3107</v>
      </c>
      <c r="H17587" s="3">
        <v>45742</v>
      </c>
      <c r="I17587" s="1">
        <v>5377</v>
      </c>
    </row>
    <row r="17588" spans="1:9">
      <c r="A17588" t="s">
        <v>9</v>
      </c>
      <c r="B17588" t="s">
        <v>20806</v>
      </c>
      <c r="C17588" t="s">
        <v>22</v>
      </c>
      <c r="D17588" t="s">
        <v>3105</v>
      </c>
      <c r="E17588" t="s">
        <v>3206</v>
      </c>
      <c r="F17588" t="s">
        <v>3211</v>
      </c>
      <c r="H17588" s="3">
        <v>45742</v>
      </c>
      <c r="I17588" s="1">
        <v>21296</v>
      </c>
    </row>
    <row r="17589" spans="1:9">
      <c r="A17589" t="s">
        <v>63</v>
      </c>
      <c r="B17589" t="s">
        <v>20813</v>
      </c>
      <c r="C17589" t="s">
        <v>22</v>
      </c>
      <c r="D17589" t="s">
        <v>3105</v>
      </c>
      <c r="E17589" t="s">
        <v>3216</v>
      </c>
      <c r="F17589" t="s">
        <v>3217</v>
      </c>
      <c r="H17589" s="3">
        <v>45742</v>
      </c>
      <c r="I17589" s="1">
        <v>8825</v>
      </c>
    </row>
    <row r="17590" spans="1:9">
      <c r="A17590" t="s">
        <v>63</v>
      </c>
      <c r="B17590" t="s">
        <v>20818</v>
      </c>
      <c r="C17590" t="s">
        <v>22</v>
      </c>
      <c r="D17590" t="s">
        <v>3105</v>
      </c>
      <c r="E17590" t="s">
        <v>3216</v>
      </c>
      <c r="F17590" t="s">
        <v>3217</v>
      </c>
      <c r="H17590" s="3">
        <v>45742</v>
      </c>
      <c r="I17590" s="1">
        <v>9158</v>
      </c>
    </row>
    <row r="17591" spans="1:9">
      <c r="A17591" t="s">
        <v>63</v>
      </c>
      <c r="B17591" t="s">
        <v>20872</v>
      </c>
      <c r="C17591" t="s">
        <v>22</v>
      </c>
      <c r="D17591" t="s">
        <v>3197</v>
      </c>
      <c r="E17591" t="s">
        <v>3299</v>
      </c>
      <c r="F17591" t="s">
        <v>3300</v>
      </c>
      <c r="H17591" s="3">
        <v>45742</v>
      </c>
      <c r="I17591" s="1">
        <v>5817</v>
      </c>
    </row>
    <row r="17592" spans="1:9">
      <c r="A17592" t="s">
        <v>9</v>
      </c>
      <c r="B17592" t="s">
        <v>20877</v>
      </c>
      <c r="C17592" t="s">
        <v>22</v>
      </c>
      <c r="D17592" t="s">
        <v>3197</v>
      </c>
      <c r="E17592" t="s">
        <v>3299</v>
      </c>
      <c r="F17592" t="s">
        <v>3300</v>
      </c>
      <c r="H17592" s="3">
        <v>45742</v>
      </c>
      <c r="I17592" s="1">
        <v>142536</v>
      </c>
    </row>
    <row r="17593" spans="1:9">
      <c r="A17593" t="s">
        <v>9</v>
      </c>
      <c r="B17593" t="s">
        <v>20938</v>
      </c>
      <c r="C17593" t="s">
        <v>21</v>
      </c>
      <c r="D17593" t="s">
        <v>3370</v>
      </c>
      <c r="E17593" t="s">
        <v>3395</v>
      </c>
      <c r="F17593" t="s">
        <v>3396</v>
      </c>
      <c r="H17593" s="3">
        <v>45742</v>
      </c>
      <c r="I17593" s="1">
        <v>20464</v>
      </c>
    </row>
    <row r="17594" spans="1:9">
      <c r="A17594" t="s">
        <v>63</v>
      </c>
      <c r="B17594" t="s">
        <v>21332</v>
      </c>
      <c r="C17594" t="s">
        <v>24</v>
      </c>
      <c r="D17594" t="s">
        <v>3681</v>
      </c>
      <c r="E17594" t="s">
        <v>3769</v>
      </c>
      <c r="F17594" t="s">
        <v>3874</v>
      </c>
      <c r="H17594" s="3">
        <v>45742</v>
      </c>
      <c r="I17594" s="1">
        <v>2451</v>
      </c>
    </row>
    <row r="17595" spans="1:9">
      <c r="A17595" t="s">
        <v>63</v>
      </c>
      <c r="B17595" t="s">
        <v>21333</v>
      </c>
      <c r="C17595" t="s">
        <v>24</v>
      </c>
      <c r="D17595" t="s">
        <v>3681</v>
      </c>
      <c r="E17595" t="s">
        <v>3769</v>
      </c>
      <c r="F17595" t="s">
        <v>3874</v>
      </c>
      <c r="H17595" s="3">
        <v>45742</v>
      </c>
      <c r="I17595" s="1">
        <v>10956</v>
      </c>
    </row>
    <row r="17596" spans="1:9">
      <c r="A17596" t="s">
        <v>63</v>
      </c>
      <c r="B17596" t="s">
        <v>21365</v>
      </c>
      <c r="C17596" t="s">
        <v>24</v>
      </c>
      <c r="D17596" t="s">
        <v>3681</v>
      </c>
      <c r="E17596" t="s">
        <v>3927</v>
      </c>
      <c r="F17596" t="s">
        <v>3928</v>
      </c>
      <c r="H17596" s="3">
        <v>45742</v>
      </c>
      <c r="I17596" s="1">
        <v>37867</v>
      </c>
    </row>
    <row r="17597" spans="1:9">
      <c r="A17597" t="s">
        <v>63</v>
      </c>
      <c r="B17597" t="s">
        <v>21442</v>
      </c>
      <c r="C17597" t="s">
        <v>24</v>
      </c>
      <c r="D17597" t="s">
        <v>3899</v>
      </c>
      <c r="E17597" t="s">
        <v>4023</v>
      </c>
      <c r="F17597" t="s">
        <v>4031</v>
      </c>
      <c r="H17597" s="3">
        <v>45742</v>
      </c>
      <c r="I17597" s="1">
        <v>5734</v>
      </c>
    </row>
    <row r="17598" spans="1:9">
      <c r="A17598" t="s">
        <v>9</v>
      </c>
      <c r="B17598" t="s">
        <v>21458</v>
      </c>
      <c r="C17598" t="s">
        <v>25</v>
      </c>
      <c r="D17598" t="s">
        <v>4046</v>
      </c>
      <c r="E17598" t="s">
        <v>8735</v>
      </c>
      <c r="F17598" t="s">
        <v>8736</v>
      </c>
      <c r="H17598" s="3">
        <v>45742</v>
      </c>
      <c r="I17598" s="1">
        <v>161804</v>
      </c>
    </row>
    <row r="17599" spans="1:9">
      <c r="A17599" t="s">
        <v>63</v>
      </c>
      <c r="B17599" t="s">
        <v>21464</v>
      </c>
      <c r="C17599" t="s">
        <v>25</v>
      </c>
      <c r="D17599" t="s">
        <v>4046</v>
      </c>
      <c r="E17599" t="s">
        <v>4077</v>
      </c>
      <c r="F17599" t="s">
        <v>4078</v>
      </c>
      <c r="H17599" s="3">
        <v>45742</v>
      </c>
      <c r="I17599" s="1">
        <v>12044</v>
      </c>
    </row>
    <row r="17600" spans="1:9">
      <c r="A17600" t="s">
        <v>9</v>
      </c>
      <c r="B17600" t="s">
        <v>21479</v>
      </c>
      <c r="C17600" t="s">
        <v>26</v>
      </c>
      <c r="D17600" t="s">
        <v>4089</v>
      </c>
      <c r="E17600" t="s">
        <v>4099</v>
      </c>
      <c r="F17600" t="s">
        <v>4100</v>
      </c>
      <c r="H17600" s="3">
        <v>45742</v>
      </c>
      <c r="I17600" s="1">
        <v>90815</v>
      </c>
    </row>
    <row r="17601" spans="1:9">
      <c r="A17601" t="s">
        <v>9</v>
      </c>
      <c r="B17601" t="s">
        <v>21480</v>
      </c>
      <c r="C17601" t="s">
        <v>26</v>
      </c>
      <c r="D17601" t="s">
        <v>4089</v>
      </c>
      <c r="E17601" t="s">
        <v>4099</v>
      </c>
      <c r="F17601" t="s">
        <v>4100</v>
      </c>
      <c r="H17601" s="3">
        <v>45742</v>
      </c>
      <c r="I17601" s="1">
        <v>44163</v>
      </c>
    </row>
    <row r="17602" spans="1:9">
      <c r="A17602" t="s">
        <v>9</v>
      </c>
      <c r="B17602" t="s">
        <v>21540</v>
      </c>
      <c r="C17602" t="s">
        <v>26</v>
      </c>
      <c r="D17602" t="s">
        <v>4156</v>
      </c>
      <c r="E17602" t="s">
        <v>4196</v>
      </c>
      <c r="F17602" t="s">
        <v>4206</v>
      </c>
      <c r="H17602" s="3">
        <v>45742</v>
      </c>
      <c r="I17602" s="1">
        <v>16359</v>
      </c>
    </row>
    <row r="17603" spans="1:9">
      <c r="A17603" t="s">
        <v>9</v>
      </c>
      <c r="B17603" t="s">
        <v>21614</v>
      </c>
      <c r="C17603" t="s">
        <v>28</v>
      </c>
      <c r="D17603" t="s">
        <v>4309</v>
      </c>
      <c r="E17603" t="s">
        <v>4310</v>
      </c>
      <c r="F17603" t="s">
        <v>4315</v>
      </c>
      <c r="H17603" s="3">
        <v>45742</v>
      </c>
      <c r="I17603" s="1">
        <v>19733</v>
      </c>
    </row>
    <row r="17604" spans="1:9">
      <c r="A17604" t="s">
        <v>9</v>
      </c>
      <c r="B17604" t="s">
        <v>21651</v>
      </c>
      <c r="C17604" t="s">
        <v>28</v>
      </c>
      <c r="D17604" t="s">
        <v>4309</v>
      </c>
      <c r="E17604" t="s">
        <v>4348</v>
      </c>
      <c r="F17604" t="s">
        <v>4349</v>
      </c>
      <c r="H17604" s="3">
        <v>45742</v>
      </c>
      <c r="I17604" s="1">
        <v>1771</v>
      </c>
    </row>
    <row r="17605" spans="1:9">
      <c r="A17605" t="s">
        <v>9</v>
      </c>
      <c r="B17605" t="s">
        <v>21669</v>
      </c>
      <c r="C17605" t="s">
        <v>28</v>
      </c>
      <c r="D17605" t="s">
        <v>4309</v>
      </c>
      <c r="E17605" t="s">
        <v>4348</v>
      </c>
      <c r="F17605" t="s">
        <v>4377</v>
      </c>
      <c r="H17605" s="3">
        <v>45742</v>
      </c>
      <c r="I17605" s="1">
        <v>4082</v>
      </c>
    </row>
    <row r="17606" spans="1:9">
      <c r="A17606" t="s">
        <v>63</v>
      </c>
      <c r="B17606" t="s">
        <v>21672</v>
      </c>
      <c r="C17606" t="s">
        <v>28</v>
      </c>
      <c r="D17606" t="s">
        <v>4309</v>
      </c>
      <c r="E17606" t="s">
        <v>4362</v>
      </c>
      <c r="F17606" t="s">
        <v>4381</v>
      </c>
      <c r="H17606" s="3">
        <v>45742</v>
      </c>
      <c r="I17606" s="1">
        <v>5538</v>
      </c>
    </row>
    <row r="17607" spans="1:9">
      <c r="A17607" t="s">
        <v>9</v>
      </c>
      <c r="B17607" t="s">
        <v>21720</v>
      </c>
      <c r="C17607" t="s">
        <v>28</v>
      </c>
      <c r="D17607" t="s">
        <v>4309</v>
      </c>
      <c r="E17607" t="s">
        <v>4431</v>
      </c>
      <c r="F17607" t="s">
        <v>4438</v>
      </c>
      <c r="H17607" s="3">
        <v>45742</v>
      </c>
      <c r="I17607" s="1">
        <v>88328</v>
      </c>
    </row>
    <row r="17608" spans="1:9">
      <c r="A17608" t="s">
        <v>63</v>
      </c>
      <c r="B17608" t="s">
        <v>21780</v>
      </c>
      <c r="C17608" t="s">
        <v>27</v>
      </c>
      <c r="D17608" t="s">
        <v>4523</v>
      </c>
      <c r="E17608" t="s">
        <v>4524</v>
      </c>
      <c r="F17608" t="s">
        <v>4525</v>
      </c>
      <c r="H17608" s="3">
        <v>45742</v>
      </c>
      <c r="I17608" s="1">
        <v>23525</v>
      </c>
    </row>
    <row r="17609" spans="1:9">
      <c r="A17609" t="s">
        <v>63</v>
      </c>
      <c r="B17609" t="s">
        <v>21818</v>
      </c>
      <c r="C17609" t="s">
        <v>27</v>
      </c>
      <c r="D17609" t="s">
        <v>4523</v>
      </c>
      <c r="E17609" t="s">
        <v>4568</v>
      </c>
      <c r="F17609" t="s">
        <v>4569</v>
      </c>
      <c r="H17609" s="3">
        <v>45742</v>
      </c>
      <c r="I17609" s="1">
        <v>5686</v>
      </c>
    </row>
    <row r="17610" spans="1:9">
      <c r="A17610" t="s">
        <v>63</v>
      </c>
      <c r="B17610" t="s">
        <v>21860</v>
      </c>
      <c r="C17610" t="s">
        <v>27</v>
      </c>
      <c r="D17610" t="s">
        <v>4523</v>
      </c>
      <c r="E17610" t="s">
        <v>4541</v>
      </c>
      <c r="F17610" t="s">
        <v>4594</v>
      </c>
      <c r="G17610" t="s">
        <v>21861</v>
      </c>
      <c r="H17610" s="3">
        <v>45742</v>
      </c>
      <c r="I17610" s="1">
        <v>4482</v>
      </c>
    </row>
    <row r="17611" spans="1:9">
      <c r="A17611" t="s">
        <v>63</v>
      </c>
      <c r="B17611" t="s">
        <v>21862</v>
      </c>
      <c r="C17611" t="s">
        <v>27</v>
      </c>
      <c r="D17611" t="s">
        <v>4523</v>
      </c>
      <c r="E17611" t="s">
        <v>4541</v>
      </c>
      <c r="F17611" t="s">
        <v>4594</v>
      </c>
      <c r="G17611" t="s">
        <v>21861</v>
      </c>
      <c r="H17611" s="3">
        <v>45742</v>
      </c>
      <c r="I17611" s="1">
        <v>2246</v>
      </c>
    </row>
    <row r="17612" spans="1:9">
      <c r="A17612" t="s">
        <v>63</v>
      </c>
      <c r="B17612" t="s">
        <v>21953</v>
      </c>
      <c r="C17612" t="s">
        <v>27</v>
      </c>
      <c r="D17612" t="s">
        <v>4523</v>
      </c>
      <c r="E17612" t="s">
        <v>4747</v>
      </c>
      <c r="F17612" t="s">
        <v>4748</v>
      </c>
      <c r="H17612" s="3">
        <v>45742</v>
      </c>
      <c r="I17612" s="1">
        <v>11347</v>
      </c>
    </row>
    <row r="17613" spans="1:9">
      <c r="A17613" t="s">
        <v>63</v>
      </c>
      <c r="B17613" t="s">
        <v>22026</v>
      </c>
      <c r="C17613" t="s">
        <v>27</v>
      </c>
      <c r="D17613" t="s">
        <v>4523</v>
      </c>
      <c r="E17613" t="s">
        <v>4725</v>
      </c>
      <c r="F17613" t="s">
        <v>4726</v>
      </c>
      <c r="H17613" s="3">
        <v>45742</v>
      </c>
      <c r="I17613" s="1">
        <v>3834</v>
      </c>
    </row>
    <row r="17614" spans="1:9">
      <c r="A17614" t="s">
        <v>63</v>
      </c>
      <c r="B17614" t="s">
        <v>22073</v>
      </c>
      <c r="C17614" t="s">
        <v>27</v>
      </c>
      <c r="D17614" t="s">
        <v>4718</v>
      </c>
      <c r="E17614" t="s">
        <v>4876</v>
      </c>
      <c r="F17614" t="s">
        <v>4877</v>
      </c>
      <c r="H17614" s="3">
        <v>45742</v>
      </c>
      <c r="I17614" s="1">
        <v>11032</v>
      </c>
    </row>
    <row r="17615" spans="1:9">
      <c r="A17615" t="s">
        <v>63</v>
      </c>
      <c r="B17615" t="s">
        <v>22074</v>
      </c>
      <c r="C17615" t="s">
        <v>27</v>
      </c>
      <c r="D17615" t="s">
        <v>4718</v>
      </c>
      <c r="E17615" t="s">
        <v>4876</v>
      </c>
      <c r="F17615" t="s">
        <v>4877</v>
      </c>
      <c r="H17615" s="3">
        <v>45742</v>
      </c>
      <c r="I17615" s="1">
        <v>4922</v>
      </c>
    </row>
    <row r="17616" spans="1:9">
      <c r="A17616" t="s">
        <v>63</v>
      </c>
      <c r="B17616" t="s">
        <v>22075</v>
      </c>
      <c r="C17616" t="s">
        <v>27</v>
      </c>
      <c r="D17616" t="s">
        <v>4718</v>
      </c>
      <c r="E17616" t="s">
        <v>4876</v>
      </c>
      <c r="F17616" t="s">
        <v>4877</v>
      </c>
      <c r="H17616" s="3">
        <v>45742</v>
      </c>
      <c r="I17616" s="1">
        <v>2802</v>
      </c>
    </row>
    <row r="17617" spans="1:9">
      <c r="A17617" t="s">
        <v>63</v>
      </c>
      <c r="B17617" t="s">
        <v>22076</v>
      </c>
      <c r="C17617" t="s">
        <v>27</v>
      </c>
      <c r="D17617" t="s">
        <v>4718</v>
      </c>
      <c r="E17617" t="s">
        <v>4876</v>
      </c>
      <c r="F17617" t="s">
        <v>4877</v>
      </c>
      <c r="H17617" s="3">
        <v>45742</v>
      </c>
      <c r="I17617" s="1">
        <v>22012</v>
      </c>
    </row>
    <row r="17618" spans="1:9">
      <c r="A17618" t="s">
        <v>63</v>
      </c>
      <c r="B17618" t="s">
        <v>22094</v>
      </c>
      <c r="C17618" t="s">
        <v>27</v>
      </c>
      <c r="D17618" t="s">
        <v>4718</v>
      </c>
      <c r="E17618" t="s">
        <v>4876</v>
      </c>
      <c r="F17618" t="s">
        <v>4898</v>
      </c>
      <c r="H17618" s="3">
        <v>45742</v>
      </c>
      <c r="I17618" s="1">
        <v>6272</v>
      </c>
    </row>
    <row r="17619" spans="1:9">
      <c r="A17619" t="s">
        <v>63</v>
      </c>
      <c r="B17619" t="s">
        <v>22142</v>
      </c>
      <c r="C17619" t="s">
        <v>27</v>
      </c>
      <c r="D17619" t="s">
        <v>2058</v>
      </c>
      <c r="E17619" t="s">
        <v>4973</v>
      </c>
      <c r="F17619" t="s">
        <v>4974</v>
      </c>
      <c r="H17619" s="3">
        <v>45742</v>
      </c>
      <c r="I17619" s="1">
        <v>12421</v>
      </c>
    </row>
    <row r="17620" spans="1:9">
      <c r="A17620" t="s">
        <v>9</v>
      </c>
      <c r="B17620" t="s">
        <v>22187</v>
      </c>
      <c r="C17620" t="s">
        <v>27</v>
      </c>
      <c r="D17620" t="s">
        <v>2058</v>
      </c>
      <c r="E17620" t="s">
        <v>5027</v>
      </c>
      <c r="F17620" t="s">
        <v>5028</v>
      </c>
      <c r="H17620" s="3">
        <v>45742</v>
      </c>
      <c r="I17620" s="1">
        <v>17538</v>
      </c>
    </row>
    <row r="17621" spans="1:9">
      <c r="A17621" t="s">
        <v>63</v>
      </c>
      <c r="B17621" t="s">
        <v>22188</v>
      </c>
      <c r="C17621" t="s">
        <v>27</v>
      </c>
      <c r="D17621" t="s">
        <v>2058</v>
      </c>
      <c r="E17621" t="s">
        <v>5027</v>
      </c>
      <c r="F17621" t="s">
        <v>5028</v>
      </c>
      <c r="H17621" s="3">
        <v>45742</v>
      </c>
      <c r="I17621" s="1">
        <v>6642</v>
      </c>
    </row>
    <row r="17622" spans="1:9">
      <c r="A17622" t="s">
        <v>63</v>
      </c>
      <c r="B17622" t="s">
        <v>22262</v>
      </c>
      <c r="C17622" t="s">
        <v>27</v>
      </c>
      <c r="D17622" t="s">
        <v>2058</v>
      </c>
      <c r="E17622" t="s">
        <v>5017</v>
      </c>
      <c r="F17622" t="s">
        <v>5018</v>
      </c>
      <c r="G17622" t="s">
        <v>17961</v>
      </c>
      <c r="H17622" s="3">
        <v>45742</v>
      </c>
      <c r="I17622" s="1">
        <v>39298</v>
      </c>
    </row>
    <row r="17623" spans="1:9">
      <c r="A17623" t="s">
        <v>9</v>
      </c>
      <c r="B17623" t="s">
        <v>22326</v>
      </c>
      <c r="C17623" t="s">
        <v>27</v>
      </c>
      <c r="D17623" t="s">
        <v>5085</v>
      </c>
      <c r="E17623" t="s">
        <v>5216</v>
      </c>
      <c r="F17623" t="s">
        <v>5217</v>
      </c>
      <c r="H17623" s="3">
        <v>45742</v>
      </c>
      <c r="I17623" s="1">
        <v>31111</v>
      </c>
    </row>
    <row r="17624" spans="1:9">
      <c r="A17624" t="s">
        <v>63</v>
      </c>
      <c r="B17624" t="s">
        <v>22330</v>
      </c>
      <c r="C17624" t="s">
        <v>27</v>
      </c>
      <c r="D17624" t="s">
        <v>5085</v>
      </c>
      <c r="E17624" t="s">
        <v>5216</v>
      </c>
      <c r="F17624" t="s">
        <v>5232</v>
      </c>
      <c r="H17624" s="3">
        <v>45742</v>
      </c>
      <c r="I17624" s="1">
        <v>12635</v>
      </c>
    </row>
    <row r="17625" spans="1:9">
      <c r="A17625" t="s">
        <v>9</v>
      </c>
      <c r="B17625" t="s">
        <v>22332</v>
      </c>
      <c r="C17625" t="s">
        <v>27</v>
      </c>
      <c r="D17625" t="s">
        <v>5085</v>
      </c>
      <c r="E17625" t="s">
        <v>5216</v>
      </c>
      <c r="F17625" t="s">
        <v>5232</v>
      </c>
      <c r="H17625" s="3">
        <v>45742</v>
      </c>
      <c r="I17625" s="1">
        <v>20977</v>
      </c>
    </row>
    <row r="17626" spans="1:9">
      <c r="A17626" t="s">
        <v>9</v>
      </c>
      <c r="B17626" t="s">
        <v>22427</v>
      </c>
      <c r="C17626" t="s">
        <v>29</v>
      </c>
      <c r="D17626" t="s">
        <v>5349</v>
      </c>
      <c r="E17626" t="s">
        <v>5350</v>
      </c>
      <c r="F17626" t="s">
        <v>5351</v>
      </c>
      <c r="H17626" s="3">
        <v>45742</v>
      </c>
      <c r="I17626" s="1">
        <v>8244</v>
      </c>
    </row>
    <row r="17627" spans="1:9">
      <c r="A17627" t="s">
        <v>63</v>
      </c>
      <c r="B17627" t="s">
        <v>22440</v>
      </c>
      <c r="C17627" t="s">
        <v>29</v>
      </c>
      <c r="D17627" t="s">
        <v>5349</v>
      </c>
      <c r="E17627" t="s">
        <v>5373</v>
      </c>
      <c r="F17627" t="s">
        <v>5374</v>
      </c>
      <c r="H17627" s="3">
        <v>45742</v>
      </c>
      <c r="I17627" s="1">
        <v>67150</v>
      </c>
    </row>
    <row r="17628" spans="1:9">
      <c r="A17628" t="s">
        <v>9</v>
      </c>
      <c r="B17628" t="s">
        <v>22454</v>
      </c>
      <c r="C17628" t="s">
        <v>29</v>
      </c>
      <c r="D17628" t="s">
        <v>5349</v>
      </c>
      <c r="E17628" t="s">
        <v>5386</v>
      </c>
      <c r="F17628" t="s">
        <v>5387</v>
      </c>
      <c r="H17628" s="3">
        <v>45742</v>
      </c>
      <c r="I17628" s="1">
        <v>15221</v>
      </c>
    </row>
    <row r="17629" spans="1:9">
      <c r="A17629" t="s">
        <v>63</v>
      </c>
      <c r="B17629" t="s">
        <v>22614</v>
      </c>
      <c r="C17629" t="s">
        <v>30</v>
      </c>
      <c r="D17629" t="s">
        <v>230</v>
      </c>
      <c r="E17629" t="s">
        <v>5567</v>
      </c>
      <c r="F17629" t="s">
        <v>5630</v>
      </c>
      <c r="H17629" s="3">
        <v>45742</v>
      </c>
      <c r="I17629" s="1">
        <v>18312</v>
      </c>
    </row>
    <row r="17630" spans="1:9">
      <c r="A17630" t="s">
        <v>9</v>
      </c>
      <c r="B17630" t="s">
        <v>22621</v>
      </c>
      <c r="C17630" t="s">
        <v>29</v>
      </c>
      <c r="D17630" t="s">
        <v>5562</v>
      </c>
      <c r="E17630" t="s">
        <v>5635</v>
      </c>
      <c r="F17630" t="s">
        <v>5636</v>
      </c>
      <c r="H17630" s="3">
        <v>45742</v>
      </c>
      <c r="I17630" s="1">
        <v>21759</v>
      </c>
    </row>
    <row r="17631" spans="1:9">
      <c r="A17631" t="s">
        <v>63</v>
      </c>
      <c r="B17631" t="s">
        <v>22638</v>
      </c>
      <c r="C17631" t="s">
        <v>29</v>
      </c>
      <c r="D17631" t="s">
        <v>5479</v>
      </c>
      <c r="E17631" t="s">
        <v>5600</v>
      </c>
      <c r="F17631" t="s">
        <v>5647</v>
      </c>
      <c r="H17631" s="3">
        <v>45742</v>
      </c>
      <c r="I17631" s="1">
        <v>19008</v>
      </c>
    </row>
    <row r="17632" spans="1:9">
      <c r="A17632" t="s">
        <v>9</v>
      </c>
      <c r="B17632" t="s">
        <v>22653</v>
      </c>
      <c r="C17632" t="s">
        <v>31</v>
      </c>
      <c r="D17632" t="s">
        <v>49</v>
      </c>
      <c r="E17632" t="s">
        <v>53</v>
      </c>
      <c r="F17632" t="s">
        <v>54</v>
      </c>
      <c r="H17632" s="3">
        <v>45742</v>
      </c>
      <c r="I17632" s="1">
        <v>37528</v>
      </c>
    </row>
    <row r="17633" spans="1:9">
      <c r="A17633" t="s">
        <v>9</v>
      </c>
      <c r="B17633" t="s">
        <v>22860</v>
      </c>
      <c r="C17633" t="s">
        <v>8</v>
      </c>
      <c r="D17633" t="s">
        <v>344</v>
      </c>
      <c r="E17633" t="s">
        <v>358</v>
      </c>
      <c r="F17633" t="s">
        <v>361</v>
      </c>
      <c r="H17633" s="3">
        <v>45742</v>
      </c>
      <c r="I17633" s="1">
        <v>87660</v>
      </c>
    </row>
    <row r="17634" spans="1:9">
      <c r="A17634" t="s">
        <v>9</v>
      </c>
      <c r="B17634" t="s">
        <v>22863</v>
      </c>
      <c r="C17634" t="s">
        <v>8</v>
      </c>
      <c r="D17634" t="s">
        <v>344</v>
      </c>
      <c r="E17634" t="s">
        <v>358</v>
      </c>
      <c r="F17634" t="s">
        <v>361</v>
      </c>
      <c r="H17634" s="3">
        <v>45742</v>
      </c>
      <c r="I17634" s="1">
        <v>29087</v>
      </c>
    </row>
    <row r="17635" spans="1:9">
      <c r="A17635" t="s">
        <v>63</v>
      </c>
      <c r="B17635" t="s">
        <v>22989</v>
      </c>
      <c r="C17635" t="s">
        <v>8</v>
      </c>
      <c r="D17635" t="s">
        <v>461</v>
      </c>
      <c r="E17635" t="s">
        <v>462</v>
      </c>
      <c r="F17635" t="s">
        <v>493</v>
      </c>
      <c r="H17635" s="3">
        <v>45742</v>
      </c>
      <c r="I17635" s="1">
        <v>7767</v>
      </c>
    </row>
    <row r="17636" spans="1:9">
      <c r="A17636" t="s">
        <v>9</v>
      </c>
      <c r="B17636" t="s">
        <v>22991</v>
      </c>
      <c r="C17636" t="s">
        <v>8</v>
      </c>
      <c r="D17636" t="s">
        <v>461</v>
      </c>
      <c r="E17636" t="s">
        <v>462</v>
      </c>
      <c r="F17636" t="s">
        <v>493</v>
      </c>
      <c r="H17636" s="3">
        <v>45742</v>
      </c>
      <c r="I17636" s="1">
        <v>15050</v>
      </c>
    </row>
    <row r="17637" spans="1:9">
      <c r="A17637" t="s">
        <v>9</v>
      </c>
      <c r="B17637" t="s">
        <v>22992</v>
      </c>
      <c r="C17637" t="s">
        <v>8</v>
      </c>
      <c r="D17637" t="s">
        <v>461</v>
      </c>
      <c r="E17637" t="s">
        <v>462</v>
      </c>
      <c r="F17637" t="s">
        <v>493</v>
      </c>
      <c r="H17637" s="3">
        <v>45742</v>
      </c>
      <c r="I17637" s="1">
        <v>7573</v>
      </c>
    </row>
    <row r="17638" spans="1:9">
      <c r="A17638" t="s">
        <v>9</v>
      </c>
      <c r="B17638" t="s">
        <v>23008</v>
      </c>
      <c r="C17638" t="s">
        <v>8</v>
      </c>
      <c r="D17638" t="s">
        <v>461</v>
      </c>
      <c r="E17638" t="s">
        <v>517</v>
      </c>
      <c r="F17638" t="s">
        <v>518</v>
      </c>
      <c r="H17638" s="3">
        <v>45742</v>
      </c>
      <c r="I17638" s="1">
        <v>3517</v>
      </c>
    </row>
    <row r="17639" spans="1:9">
      <c r="A17639" t="s">
        <v>63</v>
      </c>
      <c r="B17639" t="s">
        <v>23080</v>
      </c>
      <c r="C17639" t="s">
        <v>8</v>
      </c>
      <c r="D17639" t="s">
        <v>595</v>
      </c>
      <c r="E17639" t="s">
        <v>596</v>
      </c>
      <c r="F17639" t="s">
        <v>617</v>
      </c>
      <c r="H17639" s="3">
        <v>45742</v>
      </c>
      <c r="I17639" s="1">
        <v>8744</v>
      </c>
    </row>
    <row r="17640" spans="1:9">
      <c r="A17640" t="s">
        <v>63</v>
      </c>
      <c r="B17640" t="s">
        <v>23081</v>
      </c>
      <c r="C17640" t="s">
        <v>8</v>
      </c>
      <c r="D17640" t="s">
        <v>595</v>
      </c>
      <c r="E17640" t="s">
        <v>596</v>
      </c>
      <c r="F17640" t="s">
        <v>617</v>
      </c>
      <c r="H17640" s="3">
        <v>45742</v>
      </c>
      <c r="I17640" s="1">
        <v>3561</v>
      </c>
    </row>
    <row r="17641" spans="1:9">
      <c r="A17641" t="s">
        <v>9</v>
      </c>
      <c r="B17641" t="s">
        <v>23196</v>
      </c>
      <c r="C17641" t="s">
        <v>8</v>
      </c>
      <c r="D17641" t="s">
        <v>595</v>
      </c>
      <c r="E17641" t="s">
        <v>784</v>
      </c>
      <c r="F17641" t="s">
        <v>785</v>
      </c>
      <c r="H17641" s="3">
        <v>45742</v>
      </c>
      <c r="I17641" s="1">
        <v>17014</v>
      </c>
    </row>
    <row r="17642" spans="1:9">
      <c r="A17642" t="s">
        <v>63</v>
      </c>
      <c r="B17642" t="s">
        <v>23197</v>
      </c>
      <c r="C17642" t="s">
        <v>8</v>
      </c>
      <c r="D17642" t="s">
        <v>595</v>
      </c>
      <c r="E17642" t="s">
        <v>784</v>
      </c>
      <c r="F17642" t="s">
        <v>785</v>
      </c>
      <c r="H17642" s="3">
        <v>45742</v>
      </c>
      <c r="I17642" s="1">
        <v>20565</v>
      </c>
    </row>
    <row r="17643" spans="1:9">
      <c r="A17643" t="s">
        <v>9</v>
      </c>
      <c r="B17643" t="s">
        <v>23248</v>
      </c>
      <c r="C17643" t="s">
        <v>11</v>
      </c>
      <c r="D17643" t="s">
        <v>801</v>
      </c>
      <c r="E17643" t="s">
        <v>868</v>
      </c>
      <c r="F17643" t="s">
        <v>869</v>
      </c>
      <c r="H17643" s="3">
        <v>45742</v>
      </c>
      <c r="I17643" s="1">
        <v>13492</v>
      </c>
    </row>
    <row r="17644" spans="1:9">
      <c r="A17644" t="s">
        <v>63</v>
      </c>
      <c r="B17644" t="s">
        <v>23261</v>
      </c>
      <c r="C17644" t="s">
        <v>11</v>
      </c>
      <c r="D17644" t="s">
        <v>857</v>
      </c>
      <c r="E17644" t="s">
        <v>874</v>
      </c>
      <c r="F17644" t="s">
        <v>875</v>
      </c>
      <c r="H17644" s="3">
        <v>45742</v>
      </c>
      <c r="I17644" s="1">
        <v>249254</v>
      </c>
    </row>
    <row r="17645" spans="1:9">
      <c r="A17645" t="s">
        <v>9</v>
      </c>
      <c r="B17645" t="s">
        <v>23263</v>
      </c>
      <c r="C17645" t="s">
        <v>11</v>
      </c>
      <c r="D17645" t="s">
        <v>857</v>
      </c>
      <c r="E17645" t="s">
        <v>874</v>
      </c>
      <c r="F17645" t="s">
        <v>875</v>
      </c>
      <c r="H17645" s="3">
        <v>45742</v>
      </c>
      <c r="I17645" s="1">
        <v>7679</v>
      </c>
    </row>
    <row r="17646" spans="1:9">
      <c r="A17646" t="s">
        <v>63</v>
      </c>
      <c r="B17646" t="s">
        <v>23295</v>
      </c>
      <c r="C17646" t="s">
        <v>11</v>
      </c>
      <c r="D17646" t="s">
        <v>857</v>
      </c>
      <c r="E17646" t="s">
        <v>922</v>
      </c>
      <c r="F17646" t="s">
        <v>923</v>
      </c>
      <c r="H17646" s="3">
        <v>45742</v>
      </c>
      <c r="I17646" s="1">
        <v>30451</v>
      </c>
    </row>
    <row r="17647" spans="1:9">
      <c r="A17647" t="s">
        <v>9</v>
      </c>
      <c r="B17647" t="s">
        <v>23424</v>
      </c>
      <c r="C17647" t="s">
        <v>12</v>
      </c>
      <c r="D17647" t="s">
        <v>988</v>
      </c>
      <c r="E17647" t="s">
        <v>1062</v>
      </c>
      <c r="F17647" t="s">
        <v>1063</v>
      </c>
      <c r="H17647" s="3">
        <v>45742</v>
      </c>
      <c r="I17647" s="1">
        <v>23384</v>
      </c>
    </row>
    <row r="17648" spans="1:9">
      <c r="A17648" t="s">
        <v>63</v>
      </c>
      <c r="B17648" t="s">
        <v>23425</v>
      </c>
      <c r="C17648" t="s">
        <v>12</v>
      </c>
      <c r="D17648" t="s">
        <v>988</v>
      </c>
      <c r="E17648" t="s">
        <v>1062</v>
      </c>
      <c r="F17648" t="s">
        <v>1063</v>
      </c>
      <c r="H17648" s="3">
        <v>45742</v>
      </c>
      <c r="I17648" s="1">
        <v>5040</v>
      </c>
    </row>
    <row r="17649" spans="1:9">
      <c r="A17649" t="s">
        <v>63</v>
      </c>
      <c r="B17649" t="s">
        <v>23451</v>
      </c>
      <c r="C17649" t="s">
        <v>13</v>
      </c>
      <c r="D17649" t="s">
        <v>1079</v>
      </c>
      <c r="E17649" t="s">
        <v>1115</v>
      </c>
      <c r="F17649" t="s">
        <v>1116</v>
      </c>
      <c r="H17649" s="3">
        <v>45742</v>
      </c>
      <c r="I17649" s="1">
        <v>14744</v>
      </c>
    </row>
    <row r="17650" spans="1:9">
      <c r="A17650" t="s">
        <v>9</v>
      </c>
      <c r="B17650" t="s">
        <v>23509</v>
      </c>
      <c r="C17650" t="s">
        <v>14</v>
      </c>
      <c r="D17650" t="s">
        <v>1089</v>
      </c>
      <c r="E17650" t="s">
        <v>1196</v>
      </c>
      <c r="F17650" t="s">
        <v>1197</v>
      </c>
      <c r="H17650" s="3">
        <v>45742</v>
      </c>
      <c r="I17650" s="1">
        <v>41477</v>
      </c>
    </row>
    <row r="17651" spans="1:9">
      <c r="A17651" t="s">
        <v>9</v>
      </c>
      <c r="B17651" t="s">
        <v>23570</v>
      </c>
      <c r="C17651" t="s">
        <v>14</v>
      </c>
      <c r="D17651" t="s">
        <v>1253</v>
      </c>
      <c r="E17651" t="s">
        <v>1268</v>
      </c>
      <c r="F17651" t="s">
        <v>1269</v>
      </c>
      <c r="H17651" s="3">
        <v>45742</v>
      </c>
      <c r="I17651" s="1">
        <v>8114</v>
      </c>
    </row>
    <row r="17652" spans="1:9">
      <c r="A17652" t="s">
        <v>9</v>
      </c>
      <c r="B17652" t="s">
        <v>23571</v>
      </c>
      <c r="C17652" t="s">
        <v>14</v>
      </c>
      <c r="D17652" t="s">
        <v>1253</v>
      </c>
      <c r="E17652" t="s">
        <v>1268</v>
      </c>
      <c r="F17652" t="s">
        <v>1269</v>
      </c>
      <c r="H17652" s="3">
        <v>45742</v>
      </c>
      <c r="I17652" s="1">
        <v>17094</v>
      </c>
    </row>
    <row r="17653" spans="1:9">
      <c r="A17653" t="s">
        <v>9</v>
      </c>
      <c r="B17653" t="s">
        <v>23572</v>
      </c>
      <c r="C17653" t="s">
        <v>14</v>
      </c>
      <c r="D17653" t="s">
        <v>1253</v>
      </c>
      <c r="E17653" t="s">
        <v>1268</v>
      </c>
      <c r="F17653" t="s">
        <v>1269</v>
      </c>
      <c r="H17653" s="3">
        <v>45742</v>
      </c>
      <c r="I17653" s="1">
        <v>12949</v>
      </c>
    </row>
    <row r="17654" spans="1:9">
      <c r="A17654" t="s">
        <v>9</v>
      </c>
      <c r="B17654" t="s">
        <v>23574</v>
      </c>
      <c r="C17654" t="s">
        <v>14</v>
      </c>
      <c r="D17654" t="s">
        <v>1253</v>
      </c>
      <c r="E17654" t="s">
        <v>1268</v>
      </c>
      <c r="F17654" t="s">
        <v>1269</v>
      </c>
      <c r="H17654" s="3">
        <v>45742</v>
      </c>
      <c r="I17654" s="1">
        <v>13047</v>
      </c>
    </row>
    <row r="17655" spans="1:9">
      <c r="A17655" t="s">
        <v>9</v>
      </c>
      <c r="B17655" t="s">
        <v>23575</v>
      </c>
      <c r="C17655" t="s">
        <v>14</v>
      </c>
      <c r="D17655" t="s">
        <v>1253</v>
      </c>
      <c r="E17655" t="s">
        <v>1268</v>
      </c>
      <c r="F17655" t="s">
        <v>1269</v>
      </c>
      <c r="H17655" s="3">
        <v>45742</v>
      </c>
      <c r="I17655" s="1">
        <v>2290</v>
      </c>
    </row>
    <row r="17656" spans="1:9">
      <c r="A17656" t="s">
        <v>9</v>
      </c>
      <c r="B17656" t="s">
        <v>23595</v>
      </c>
      <c r="C17656" t="s">
        <v>14</v>
      </c>
      <c r="D17656" t="s">
        <v>1089</v>
      </c>
      <c r="E17656" t="s">
        <v>1282</v>
      </c>
      <c r="F17656" t="s">
        <v>1283</v>
      </c>
      <c r="H17656" s="3">
        <v>45742</v>
      </c>
      <c r="I17656" s="1">
        <v>29947</v>
      </c>
    </row>
    <row r="17657" spans="1:9">
      <c r="A17657" t="s">
        <v>9</v>
      </c>
      <c r="B17657" t="s">
        <v>23618</v>
      </c>
      <c r="C17657" t="s">
        <v>14</v>
      </c>
      <c r="D17657" t="s">
        <v>1253</v>
      </c>
      <c r="E17657" t="s">
        <v>1316</v>
      </c>
      <c r="F17657" t="s">
        <v>1317</v>
      </c>
      <c r="G17657" t="s">
        <v>6615</v>
      </c>
      <c r="H17657" s="3">
        <v>45742</v>
      </c>
      <c r="I17657" s="1">
        <v>2676</v>
      </c>
    </row>
    <row r="17658" spans="1:9">
      <c r="A17658" t="s">
        <v>9</v>
      </c>
      <c r="B17658" t="s">
        <v>23659</v>
      </c>
      <c r="C17658" t="s">
        <v>14</v>
      </c>
      <c r="D17658" t="s">
        <v>1387</v>
      </c>
      <c r="E17658" t="s">
        <v>1388</v>
      </c>
      <c r="F17658" t="s">
        <v>1389</v>
      </c>
      <c r="G17658" t="s">
        <v>1407</v>
      </c>
      <c r="H17658" s="3">
        <v>45742</v>
      </c>
      <c r="I17658" s="1">
        <v>20128</v>
      </c>
    </row>
    <row r="17659" spans="1:9">
      <c r="A17659" t="s">
        <v>63</v>
      </c>
      <c r="B17659" t="s">
        <v>23769</v>
      </c>
      <c r="C17659" t="s">
        <v>10</v>
      </c>
      <c r="D17659" t="s">
        <v>1510</v>
      </c>
      <c r="E17659" t="s">
        <v>1559</v>
      </c>
      <c r="F17659" t="s">
        <v>1560</v>
      </c>
      <c r="H17659" s="3">
        <v>45742</v>
      </c>
      <c r="I17659" s="1">
        <v>11591</v>
      </c>
    </row>
    <row r="17660" spans="1:9">
      <c r="A17660" t="s">
        <v>9</v>
      </c>
      <c r="B17660" t="s">
        <v>23831</v>
      </c>
      <c r="C17660" t="s">
        <v>10</v>
      </c>
      <c r="D17660" t="s">
        <v>1587</v>
      </c>
      <c r="E17660" t="s">
        <v>1643</v>
      </c>
      <c r="F17660" t="s">
        <v>1644</v>
      </c>
      <c r="H17660" s="3">
        <v>45742</v>
      </c>
      <c r="I17660" s="1">
        <v>32151</v>
      </c>
    </row>
    <row r="17661" spans="1:9">
      <c r="A17661" t="s">
        <v>63</v>
      </c>
      <c r="B17661" t="s">
        <v>23856</v>
      </c>
      <c r="C17661" t="s">
        <v>16</v>
      </c>
      <c r="D17661" t="s">
        <v>1638</v>
      </c>
      <c r="E17661" t="s">
        <v>1639</v>
      </c>
      <c r="F17661" t="s">
        <v>1640</v>
      </c>
      <c r="H17661" s="3">
        <v>45742</v>
      </c>
      <c r="I17661" s="1">
        <v>13903</v>
      </c>
    </row>
    <row r="17662" spans="1:9">
      <c r="A17662" t="s">
        <v>63</v>
      </c>
      <c r="B17662" t="s">
        <v>23899</v>
      </c>
      <c r="C17662" t="s">
        <v>16</v>
      </c>
      <c r="D17662" t="s">
        <v>1638</v>
      </c>
      <c r="E17662" t="s">
        <v>1720</v>
      </c>
      <c r="F17662" t="s">
        <v>1721</v>
      </c>
      <c r="H17662" s="3">
        <v>45742</v>
      </c>
      <c r="I17662" s="1">
        <v>9880</v>
      </c>
    </row>
    <row r="17663" spans="1:9">
      <c r="A17663" t="s">
        <v>9</v>
      </c>
      <c r="B17663" t="s">
        <v>23928</v>
      </c>
      <c r="C17663" t="s">
        <v>16</v>
      </c>
      <c r="D17663" t="s">
        <v>1638</v>
      </c>
      <c r="E17663" t="s">
        <v>1757</v>
      </c>
      <c r="F17663" t="s">
        <v>1788</v>
      </c>
      <c r="H17663" s="3">
        <v>45742</v>
      </c>
      <c r="I17663" s="1">
        <v>34817</v>
      </c>
    </row>
    <row r="17664" spans="1:9">
      <c r="A17664" t="s">
        <v>9</v>
      </c>
      <c r="B17664" t="s">
        <v>24010</v>
      </c>
      <c r="C17664" t="s">
        <v>18</v>
      </c>
      <c r="D17664" t="s">
        <v>1839</v>
      </c>
      <c r="E17664" t="s">
        <v>1865</v>
      </c>
      <c r="F17664" t="s">
        <v>1897</v>
      </c>
      <c r="H17664" s="3">
        <v>45742</v>
      </c>
      <c r="I17664" s="1">
        <v>42016</v>
      </c>
    </row>
    <row r="17665" spans="1:9">
      <c r="A17665" t="s">
        <v>9</v>
      </c>
      <c r="B17665" t="s">
        <v>24011</v>
      </c>
      <c r="C17665" t="s">
        <v>18</v>
      </c>
      <c r="D17665" t="s">
        <v>1839</v>
      </c>
      <c r="E17665" t="s">
        <v>1865</v>
      </c>
      <c r="F17665" t="s">
        <v>1897</v>
      </c>
      <c r="H17665" s="3">
        <v>45742</v>
      </c>
      <c r="I17665" s="1">
        <v>31505</v>
      </c>
    </row>
    <row r="17666" spans="1:9">
      <c r="A17666" t="s">
        <v>63</v>
      </c>
      <c r="B17666" t="s">
        <v>24074</v>
      </c>
      <c r="C17666" t="s">
        <v>20</v>
      </c>
      <c r="D17666" t="s">
        <v>1995</v>
      </c>
      <c r="E17666" t="s">
        <v>1996</v>
      </c>
      <c r="F17666" t="s">
        <v>1997</v>
      </c>
      <c r="H17666" s="3">
        <v>45742</v>
      </c>
      <c r="I17666" s="1">
        <v>4910</v>
      </c>
    </row>
    <row r="17667" spans="1:9">
      <c r="A17667" t="s">
        <v>9</v>
      </c>
      <c r="B17667" t="s">
        <v>24199</v>
      </c>
      <c r="C17667" t="s">
        <v>19</v>
      </c>
      <c r="D17667" t="s">
        <v>2196</v>
      </c>
      <c r="E17667" t="s">
        <v>2197</v>
      </c>
      <c r="F17667" t="s">
        <v>2198</v>
      </c>
      <c r="G17667" t="s">
        <v>7269</v>
      </c>
      <c r="H17667" s="3">
        <v>45742</v>
      </c>
      <c r="I17667" s="1">
        <v>40507</v>
      </c>
    </row>
    <row r="17668" spans="1:9">
      <c r="A17668" t="s">
        <v>9</v>
      </c>
      <c r="B17668" t="s">
        <v>24233</v>
      </c>
      <c r="C17668" t="s">
        <v>19</v>
      </c>
      <c r="D17668" t="s">
        <v>2196</v>
      </c>
      <c r="E17668" t="s">
        <v>2207</v>
      </c>
      <c r="F17668" t="s">
        <v>2232</v>
      </c>
      <c r="H17668" s="3">
        <v>45742</v>
      </c>
      <c r="I17668" s="1">
        <v>193707</v>
      </c>
    </row>
    <row r="17669" spans="1:9">
      <c r="A17669" t="s">
        <v>9</v>
      </c>
      <c r="B17669" t="s">
        <v>24364</v>
      </c>
      <c r="C17669" t="s">
        <v>19</v>
      </c>
      <c r="D17669" t="s">
        <v>2187</v>
      </c>
      <c r="E17669" t="s">
        <v>2342</v>
      </c>
      <c r="F17669" t="s">
        <v>2411</v>
      </c>
      <c r="H17669" s="3">
        <v>45742</v>
      </c>
      <c r="I17669" s="1">
        <v>70568</v>
      </c>
    </row>
    <row r="17670" spans="1:9">
      <c r="A17670" t="s">
        <v>9</v>
      </c>
      <c r="B17670" t="s">
        <v>24365</v>
      </c>
      <c r="C17670" t="s">
        <v>19</v>
      </c>
      <c r="D17670" t="s">
        <v>2187</v>
      </c>
      <c r="E17670" t="s">
        <v>2342</v>
      </c>
      <c r="F17670" t="s">
        <v>2411</v>
      </c>
      <c r="H17670" s="3">
        <v>45742</v>
      </c>
      <c r="I17670" s="1">
        <v>133736</v>
      </c>
    </row>
    <row r="17671" spans="1:9">
      <c r="A17671" t="s">
        <v>9</v>
      </c>
      <c r="B17671" t="s">
        <v>24367</v>
      </c>
      <c r="C17671" t="s">
        <v>19</v>
      </c>
      <c r="D17671" t="s">
        <v>2187</v>
      </c>
      <c r="E17671" t="s">
        <v>2342</v>
      </c>
      <c r="F17671" t="s">
        <v>2411</v>
      </c>
      <c r="H17671" s="3">
        <v>45742</v>
      </c>
      <c r="I17671" s="1">
        <v>39549</v>
      </c>
    </row>
    <row r="17672" spans="1:9">
      <c r="A17672" t="s">
        <v>9</v>
      </c>
      <c r="B17672" t="s">
        <v>24377</v>
      </c>
      <c r="C17672" t="s">
        <v>19</v>
      </c>
      <c r="D17672" t="s">
        <v>2187</v>
      </c>
      <c r="E17672" t="s">
        <v>2425</v>
      </c>
      <c r="F17672" t="s">
        <v>2426</v>
      </c>
      <c r="H17672" s="3">
        <v>45742</v>
      </c>
      <c r="I17672" s="1">
        <v>11056</v>
      </c>
    </row>
    <row r="17673" spans="1:9">
      <c r="A17673" t="s">
        <v>63</v>
      </c>
      <c r="B17673" t="s">
        <v>24469</v>
      </c>
      <c r="C17673" t="s">
        <v>19</v>
      </c>
      <c r="D17673" t="s">
        <v>2491</v>
      </c>
      <c r="E17673" t="s">
        <v>2556</v>
      </c>
      <c r="F17673" t="s">
        <v>2564</v>
      </c>
      <c r="H17673" s="3">
        <v>45742</v>
      </c>
      <c r="I17673" s="1">
        <v>5961</v>
      </c>
    </row>
    <row r="17674" spans="1:9">
      <c r="A17674" t="s">
        <v>9</v>
      </c>
      <c r="B17674" t="s">
        <v>24471</v>
      </c>
      <c r="C17674" t="s">
        <v>19</v>
      </c>
      <c r="D17674" t="s">
        <v>2491</v>
      </c>
      <c r="E17674" t="s">
        <v>2556</v>
      </c>
      <c r="F17674" t="s">
        <v>2564</v>
      </c>
      <c r="H17674" s="3">
        <v>45742</v>
      </c>
      <c r="I17674" s="1">
        <v>13432</v>
      </c>
    </row>
    <row r="17675" spans="1:9">
      <c r="A17675" t="s">
        <v>9</v>
      </c>
      <c r="B17675" t="s">
        <v>24490</v>
      </c>
      <c r="C17675" t="s">
        <v>19</v>
      </c>
      <c r="D17675" t="s">
        <v>2491</v>
      </c>
      <c r="E17675" t="s">
        <v>2560</v>
      </c>
      <c r="F17675" t="s">
        <v>2569</v>
      </c>
      <c r="G17675" t="s">
        <v>24491</v>
      </c>
      <c r="H17675" s="3">
        <v>45742</v>
      </c>
      <c r="I17675" s="1">
        <v>22841</v>
      </c>
    </row>
    <row r="17676" spans="1:9">
      <c r="A17676" t="s">
        <v>9</v>
      </c>
      <c r="B17676" t="s">
        <v>24508</v>
      </c>
      <c r="C17676" t="s">
        <v>19</v>
      </c>
      <c r="D17676" t="s">
        <v>2491</v>
      </c>
      <c r="E17676" t="s">
        <v>2616</v>
      </c>
      <c r="F17676" t="s">
        <v>2617</v>
      </c>
      <c r="H17676" s="3">
        <v>45742</v>
      </c>
      <c r="I17676" s="1">
        <v>41163</v>
      </c>
    </row>
    <row r="17677" spans="1:9">
      <c r="A17677" t="s">
        <v>63</v>
      </c>
      <c r="B17677" t="s">
        <v>24577</v>
      </c>
      <c r="C17677" t="s">
        <v>19</v>
      </c>
      <c r="D17677" t="s">
        <v>2491</v>
      </c>
      <c r="E17677" t="s">
        <v>2694</v>
      </c>
      <c r="F17677" t="s">
        <v>2695</v>
      </c>
      <c r="H17677" s="3">
        <v>45742</v>
      </c>
      <c r="I17677" s="1">
        <v>40172</v>
      </c>
    </row>
    <row r="17678" spans="1:9">
      <c r="A17678" t="s">
        <v>63</v>
      </c>
      <c r="B17678" t="s">
        <v>24631</v>
      </c>
      <c r="C17678" t="s">
        <v>22</v>
      </c>
      <c r="D17678" t="s">
        <v>2761</v>
      </c>
      <c r="E17678" t="s">
        <v>2769</v>
      </c>
      <c r="F17678" t="s">
        <v>2770</v>
      </c>
      <c r="G17678" t="s">
        <v>24632</v>
      </c>
      <c r="H17678" s="3">
        <v>45742</v>
      </c>
      <c r="I17678" s="1">
        <v>45556</v>
      </c>
    </row>
    <row r="17679" spans="1:9">
      <c r="A17679" t="s">
        <v>63</v>
      </c>
      <c r="B17679" t="s">
        <v>24665</v>
      </c>
      <c r="C17679" t="s">
        <v>22</v>
      </c>
      <c r="D17679" t="s">
        <v>2761</v>
      </c>
      <c r="E17679" t="s">
        <v>2797</v>
      </c>
      <c r="F17679" t="s">
        <v>2798</v>
      </c>
      <c r="H17679" s="3">
        <v>45742</v>
      </c>
      <c r="I17679" s="1">
        <v>5317</v>
      </c>
    </row>
    <row r="17680" spans="1:9">
      <c r="A17680" t="s">
        <v>9</v>
      </c>
      <c r="B17680" t="s">
        <v>24674</v>
      </c>
      <c r="C17680" t="s">
        <v>22</v>
      </c>
      <c r="D17680" t="s">
        <v>2761</v>
      </c>
      <c r="E17680" t="s">
        <v>2803</v>
      </c>
      <c r="F17680" t="s">
        <v>2804</v>
      </c>
      <c r="H17680" s="3">
        <v>45742</v>
      </c>
      <c r="I17680" s="1">
        <v>116938</v>
      </c>
    </row>
    <row r="17681" spans="1:9">
      <c r="A17681" t="s">
        <v>9</v>
      </c>
      <c r="B17681" t="s">
        <v>24742</v>
      </c>
      <c r="C17681" t="s">
        <v>22</v>
      </c>
      <c r="D17681" t="s">
        <v>2823</v>
      </c>
      <c r="E17681" t="s">
        <v>2824</v>
      </c>
      <c r="F17681" t="s">
        <v>2882</v>
      </c>
      <c r="H17681" s="3">
        <v>45742</v>
      </c>
      <c r="I17681" s="1">
        <v>81607</v>
      </c>
    </row>
    <row r="17682" spans="1:9">
      <c r="A17682" t="s">
        <v>9</v>
      </c>
      <c r="B17682" t="s">
        <v>24762</v>
      </c>
      <c r="C17682" t="s">
        <v>22</v>
      </c>
      <c r="D17682" t="s">
        <v>2823</v>
      </c>
      <c r="E17682" t="s">
        <v>2893</v>
      </c>
      <c r="F17682" t="s">
        <v>2924</v>
      </c>
      <c r="H17682" s="3">
        <v>45742</v>
      </c>
      <c r="I17682" s="1">
        <v>14753</v>
      </c>
    </row>
    <row r="17683" spans="1:9">
      <c r="A17683" t="s">
        <v>63</v>
      </c>
      <c r="B17683" t="s">
        <v>24766</v>
      </c>
      <c r="C17683" t="s">
        <v>22</v>
      </c>
      <c r="D17683" t="s">
        <v>2823</v>
      </c>
      <c r="E17683" t="s">
        <v>2893</v>
      </c>
      <c r="F17683" t="s">
        <v>2924</v>
      </c>
      <c r="H17683" s="3">
        <v>45742</v>
      </c>
      <c r="I17683" s="1">
        <v>4843</v>
      </c>
    </row>
    <row r="17684" spans="1:9">
      <c r="A17684" t="s">
        <v>63</v>
      </c>
      <c r="B17684" t="s">
        <v>24866</v>
      </c>
      <c r="C17684" t="s">
        <v>22</v>
      </c>
      <c r="D17684" t="s">
        <v>2950</v>
      </c>
      <c r="E17684" t="s">
        <v>3066</v>
      </c>
      <c r="F17684" t="s">
        <v>3067</v>
      </c>
      <c r="H17684" s="3">
        <v>45742</v>
      </c>
      <c r="I17684" s="1">
        <v>5121</v>
      </c>
    </row>
    <row r="17685" spans="1:9">
      <c r="A17685" t="s">
        <v>9</v>
      </c>
      <c r="B17685" t="s">
        <v>24875</v>
      </c>
      <c r="C17685" t="s">
        <v>22</v>
      </c>
      <c r="D17685" t="s">
        <v>2950</v>
      </c>
      <c r="E17685" t="s">
        <v>3071</v>
      </c>
      <c r="F17685" t="s">
        <v>3079</v>
      </c>
      <c r="H17685" s="3">
        <v>45742</v>
      </c>
      <c r="I17685" s="1">
        <v>71267</v>
      </c>
    </row>
    <row r="17686" spans="1:9">
      <c r="A17686" t="s">
        <v>9</v>
      </c>
      <c r="B17686" t="s">
        <v>24894</v>
      </c>
      <c r="C17686" t="s">
        <v>22</v>
      </c>
      <c r="D17686" t="s">
        <v>3105</v>
      </c>
      <c r="E17686" t="s">
        <v>3106</v>
      </c>
      <c r="F17686" t="s">
        <v>3107</v>
      </c>
      <c r="H17686" s="3">
        <v>45742</v>
      </c>
      <c r="I17686" s="1">
        <v>5015</v>
      </c>
    </row>
    <row r="17687" spans="1:9">
      <c r="A17687" t="s">
        <v>9</v>
      </c>
      <c r="B17687" t="s">
        <v>24898</v>
      </c>
      <c r="C17687" t="s">
        <v>22</v>
      </c>
      <c r="D17687" t="s">
        <v>3105</v>
      </c>
      <c r="E17687" t="s">
        <v>3106</v>
      </c>
      <c r="F17687" t="s">
        <v>3107</v>
      </c>
      <c r="H17687" s="3">
        <v>45742</v>
      </c>
      <c r="I17687" s="1">
        <v>56867</v>
      </c>
    </row>
    <row r="17688" spans="1:9">
      <c r="A17688" t="s">
        <v>63</v>
      </c>
      <c r="B17688" t="s">
        <v>24983</v>
      </c>
      <c r="C17688" t="s">
        <v>22</v>
      </c>
      <c r="D17688" t="s">
        <v>3105</v>
      </c>
      <c r="E17688" t="s">
        <v>3216</v>
      </c>
      <c r="F17688" t="s">
        <v>3217</v>
      </c>
      <c r="H17688" s="3">
        <v>45742</v>
      </c>
      <c r="I17688" s="1">
        <v>9819</v>
      </c>
    </row>
    <row r="17689" spans="1:9">
      <c r="A17689" t="s">
        <v>9</v>
      </c>
      <c r="B17689" t="s">
        <v>24987</v>
      </c>
      <c r="C17689" t="s">
        <v>22</v>
      </c>
      <c r="D17689" t="s">
        <v>3105</v>
      </c>
      <c r="E17689" t="s">
        <v>3216</v>
      </c>
      <c r="F17689" t="s">
        <v>3217</v>
      </c>
      <c r="H17689" s="3">
        <v>45742</v>
      </c>
      <c r="I17689" s="1">
        <v>4358</v>
      </c>
    </row>
    <row r="17690" spans="1:9">
      <c r="A17690" t="s">
        <v>9</v>
      </c>
      <c r="B17690" t="s">
        <v>25082</v>
      </c>
      <c r="C17690" t="s">
        <v>21</v>
      </c>
      <c r="D17690" t="s">
        <v>3324</v>
      </c>
      <c r="E17690" t="s">
        <v>3328</v>
      </c>
      <c r="F17690" t="s">
        <v>3348</v>
      </c>
      <c r="H17690" s="3">
        <v>45742</v>
      </c>
      <c r="I17690" s="1">
        <v>6852</v>
      </c>
    </row>
    <row r="17691" spans="1:9">
      <c r="A17691" t="s">
        <v>63</v>
      </c>
      <c r="B17691" t="s">
        <v>25128</v>
      </c>
      <c r="C17691" t="s">
        <v>21</v>
      </c>
      <c r="D17691" t="s">
        <v>3370</v>
      </c>
      <c r="E17691" t="s">
        <v>3400</v>
      </c>
      <c r="F17691" t="s">
        <v>3417</v>
      </c>
      <c r="H17691" s="3">
        <v>45742</v>
      </c>
      <c r="I17691" s="1">
        <v>215380</v>
      </c>
    </row>
    <row r="17692" spans="1:9">
      <c r="A17692" t="s">
        <v>9</v>
      </c>
      <c r="B17692" t="s">
        <v>25156</v>
      </c>
      <c r="C17692" t="s">
        <v>21</v>
      </c>
      <c r="D17692" t="s">
        <v>3425</v>
      </c>
      <c r="E17692" t="s">
        <v>3454</v>
      </c>
      <c r="F17692" t="s">
        <v>3459</v>
      </c>
      <c r="H17692" s="3">
        <v>45742</v>
      </c>
      <c r="I17692" s="1">
        <v>72806</v>
      </c>
    </row>
    <row r="17693" spans="1:9">
      <c r="A17693" t="s">
        <v>63</v>
      </c>
      <c r="B17693" t="s">
        <v>25158</v>
      </c>
      <c r="C17693" t="s">
        <v>21</v>
      </c>
      <c r="D17693" t="s">
        <v>3425</v>
      </c>
      <c r="E17693" t="s">
        <v>3454</v>
      </c>
      <c r="F17693" t="s">
        <v>3459</v>
      </c>
      <c r="H17693" s="3">
        <v>45742</v>
      </c>
      <c r="I17693" s="1">
        <v>5640</v>
      </c>
    </row>
    <row r="17694" spans="1:9">
      <c r="A17694" t="s">
        <v>63</v>
      </c>
      <c r="B17694" t="s">
        <v>25172</v>
      </c>
      <c r="C17694" t="s">
        <v>21</v>
      </c>
      <c r="D17694" t="s">
        <v>3425</v>
      </c>
      <c r="E17694" t="s">
        <v>3475</v>
      </c>
      <c r="F17694" t="s">
        <v>3481</v>
      </c>
      <c r="H17694" s="3">
        <v>45742</v>
      </c>
      <c r="I17694" s="1">
        <v>10281</v>
      </c>
    </row>
    <row r="17695" spans="1:9">
      <c r="A17695" t="s">
        <v>63</v>
      </c>
      <c r="B17695" t="s">
        <v>25187</v>
      </c>
      <c r="C17695" t="s">
        <v>23</v>
      </c>
      <c r="D17695" t="s">
        <v>3495</v>
      </c>
      <c r="E17695" t="s">
        <v>3496</v>
      </c>
      <c r="F17695" t="s">
        <v>3497</v>
      </c>
      <c r="H17695" s="3">
        <v>45742</v>
      </c>
      <c r="I17695" s="1">
        <v>65341</v>
      </c>
    </row>
    <row r="17696" spans="1:9">
      <c r="A17696" t="s">
        <v>63</v>
      </c>
      <c r="B17696" t="s">
        <v>25191</v>
      </c>
      <c r="C17696" t="s">
        <v>23</v>
      </c>
      <c r="D17696" t="s">
        <v>3495</v>
      </c>
      <c r="E17696" t="s">
        <v>3496</v>
      </c>
      <c r="F17696" t="s">
        <v>3497</v>
      </c>
      <c r="H17696" s="3">
        <v>45742</v>
      </c>
      <c r="I17696" s="1">
        <v>16281</v>
      </c>
    </row>
    <row r="17697" spans="1:9">
      <c r="A17697" t="s">
        <v>9</v>
      </c>
      <c r="B17697" t="s">
        <v>25235</v>
      </c>
      <c r="C17697" t="s">
        <v>24</v>
      </c>
      <c r="D17697" t="s">
        <v>3548</v>
      </c>
      <c r="E17697" t="s">
        <v>3570</v>
      </c>
      <c r="F17697" t="s">
        <v>3571</v>
      </c>
      <c r="H17697" s="3">
        <v>45742</v>
      </c>
      <c r="I17697" s="1">
        <v>20217</v>
      </c>
    </row>
    <row r="17698" spans="1:9">
      <c r="A17698" t="s">
        <v>63</v>
      </c>
      <c r="B17698" t="s">
        <v>25252</v>
      </c>
      <c r="C17698" t="s">
        <v>24</v>
      </c>
      <c r="D17698" t="s">
        <v>3548</v>
      </c>
      <c r="E17698" t="s">
        <v>3584</v>
      </c>
      <c r="F17698" t="s">
        <v>3585</v>
      </c>
      <c r="G17698" t="s">
        <v>25253</v>
      </c>
      <c r="H17698" s="3">
        <v>45742</v>
      </c>
      <c r="I17698" s="1">
        <v>59859</v>
      </c>
    </row>
    <row r="17699" spans="1:9">
      <c r="A17699" t="s">
        <v>9</v>
      </c>
      <c r="B17699" t="s">
        <v>25294</v>
      </c>
      <c r="C17699" t="s">
        <v>24</v>
      </c>
      <c r="D17699" t="s">
        <v>3548</v>
      </c>
      <c r="E17699" t="s">
        <v>3666</v>
      </c>
      <c r="F17699" t="s">
        <v>3667</v>
      </c>
      <c r="H17699" s="3">
        <v>45742</v>
      </c>
      <c r="I17699" s="1">
        <v>18648</v>
      </c>
    </row>
    <row r="17700" spans="1:9">
      <c r="A17700" t="s">
        <v>9</v>
      </c>
      <c r="B17700" t="s">
        <v>25304</v>
      </c>
      <c r="C17700" t="s">
        <v>24</v>
      </c>
      <c r="D17700" t="s">
        <v>3548</v>
      </c>
      <c r="E17700" t="s">
        <v>3666</v>
      </c>
      <c r="F17700" t="s">
        <v>3687</v>
      </c>
      <c r="H17700" s="3">
        <v>45742</v>
      </c>
      <c r="I17700" s="1">
        <v>41679</v>
      </c>
    </row>
    <row r="17701" spans="1:9">
      <c r="A17701" t="s">
        <v>63</v>
      </c>
      <c r="B17701" t="s">
        <v>25340</v>
      </c>
      <c r="C17701" t="s">
        <v>24</v>
      </c>
      <c r="D17701" t="s">
        <v>3681</v>
      </c>
      <c r="E17701" t="s">
        <v>3682</v>
      </c>
      <c r="F17701" t="s">
        <v>3722</v>
      </c>
      <c r="H17701" s="3">
        <v>45742</v>
      </c>
      <c r="I17701" s="1">
        <v>6701</v>
      </c>
    </row>
    <row r="17702" spans="1:9">
      <c r="A17702" t="s">
        <v>63</v>
      </c>
      <c r="B17702" t="s">
        <v>25388</v>
      </c>
      <c r="C17702" t="s">
        <v>24</v>
      </c>
      <c r="D17702" t="s">
        <v>3681</v>
      </c>
      <c r="E17702" t="s">
        <v>3769</v>
      </c>
      <c r="F17702" t="s">
        <v>3770</v>
      </c>
      <c r="H17702" s="3">
        <v>45742</v>
      </c>
      <c r="I17702" s="1">
        <v>5860</v>
      </c>
    </row>
    <row r="17703" spans="1:9">
      <c r="A17703" t="s">
        <v>63</v>
      </c>
      <c r="B17703" t="s">
        <v>25446</v>
      </c>
      <c r="C17703" t="s">
        <v>24</v>
      </c>
      <c r="D17703" t="s">
        <v>3681</v>
      </c>
      <c r="E17703" t="s">
        <v>3846</v>
      </c>
      <c r="F17703" t="s">
        <v>3847</v>
      </c>
      <c r="H17703" s="3">
        <v>45742</v>
      </c>
      <c r="I17703" s="1">
        <v>3725</v>
      </c>
    </row>
    <row r="17704" spans="1:9">
      <c r="A17704" t="s">
        <v>63</v>
      </c>
      <c r="B17704" t="s">
        <v>25494</v>
      </c>
      <c r="C17704" t="s">
        <v>24</v>
      </c>
      <c r="D17704" t="s">
        <v>3899</v>
      </c>
      <c r="E17704" t="s">
        <v>3900</v>
      </c>
      <c r="F17704" t="s">
        <v>3906</v>
      </c>
      <c r="H17704" s="3">
        <v>45742</v>
      </c>
      <c r="I17704" s="1">
        <v>9777</v>
      </c>
    </row>
    <row r="17705" spans="1:9">
      <c r="A17705" t="s">
        <v>9</v>
      </c>
      <c r="B17705" t="s">
        <v>25578</v>
      </c>
      <c r="C17705" t="s">
        <v>24</v>
      </c>
      <c r="D17705" t="s">
        <v>3899</v>
      </c>
      <c r="E17705" t="s">
        <v>4023</v>
      </c>
      <c r="F17705" t="s">
        <v>4031</v>
      </c>
      <c r="G17705" t="s">
        <v>25579</v>
      </c>
      <c r="H17705" s="3">
        <v>45742</v>
      </c>
      <c r="I17705" s="1">
        <v>72794</v>
      </c>
    </row>
    <row r="17706" spans="1:9">
      <c r="A17706" t="s">
        <v>63</v>
      </c>
      <c r="B17706" t="s">
        <v>25597</v>
      </c>
      <c r="C17706" t="s">
        <v>25</v>
      </c>
      <c r="D17706" t="s">
        <v>4046</v>
      </c>
      <c r="E17706" t="s">
        <v>4077</v>
      </c>
      <c r="F17706" t="s">
        <v>4078</v>
      </c>
      <c r="H17706" s="3">
        <v>45742</v>
      </c>
      <c r="I17706" s="1">
        <v>4214</v>
      </c>
    </row>
    <row r="17707" spans="1:9">
      <c r="A17707" t="s">
        <v>63</v>
      </c>
      <c r="B17707" t="s">
        <v>25598</v>
      </c>
      <c r="C17707" t="s">
        <v>25</v>
      </c>
      <c r="D17707" t="s">
        <v>4046</v>
      </c>
      <c r="E17707" t="s">
        <v>4077</v>
      </c>
      <c r="F17707" t="s">
        <v>4078</v>
      </c>
      <c r="H17707" s="3">
        <v>45742</v>
      </c>
      <c r="I17707" s="1">
        <v>4967</v>
      </c>
    </row>
    <row r="17708" spans="1:9">
      <c r="A17708" t="s">
        <v>9</v>
      </c>
      <c r="B17708" t="s">
        <v>25610</v>
      </c>
      <c r="C17708" t="s">
        <v>26</v>
      </c>
      <c r="D17708" t="s">
        <v>4089</v>
      </c>
      <c r="E17708" t="s">
        <v>4099</v>
      </c>
      <c r="F17708" t="s">
        <v>4100</v>
      </c>
      <c r="H17708" s="3">
        <v>45742</v>
      </c>
      <c r="I17708" s="1">
        <v>59953</v>
      </c>
    </row>
    <row r="17709" spans="1:9">
      <c r="A17709" t="s">
        <v>9</v>
      </c>
      <c r="B17709" t="s">
        <v>25634</v>
      </c>
      <c r="C17709" t="s">
        <v>26</v>
      </c>
      <c r="D17709" t="s">
        <v>4089</v>
      </c>
      <c r="E17709" t="s">
        <v>4137</v>
      </c>
      <c r="F17709" t="s">
        <v>4138</v>
      </c>
      <c r="H17709" s="3">
        <v>45742</v>
      </c>
      <c r="I17709" s="1">
        <v>25947</v>
      </c>
    </row>
    <row r="17710" spans="1:9">
      <c r="A17710" t="s">
        <v>9</v>
      </c>
      <c r="B17710" t="s">
        <v>25676</v>
      </c>
      <c r="C17710" t="s">
        <v>26</v>
      </c>
      <c r="D17710" t="s">
        <v>4156</v>
      </c>
      <c r="E17710" t="s">
        <v>4187</v>
      </c>
      <c r="F17710" t="s">
        <v>4191</v>
      </c>
      <c r="H17710" s="3">
        <v>45742</v>
      </c>
      <c r="I17710" s="1">
        <v>19644</v>
      </c>
    </row>
    <row r="17711" spans="1:9">
      <c r="A17711" t="s">
        <v>63</v>
      </c>
      <c r="B17711" t="s">
        <v>25682</v>
      </c>
      <c r="C17711" t="s">
        <v>26</v>
      </c>
      <c r="D17711" t="s">
        <v>4156</v>
      </c>
      <c r="E17711" t="s">
        <v>4196</v>
      </c>
      <c r="F17711" t="s">
        <v>4206</v>
      </c>
      <c r="H17711" s="3">
        <v>45742</v>
      </c>
      <c r="I17711" s="1">
        <v>643</v>
      </c>
    </row>
    <row r="17712" spans="1:9">
      <c r="A17712" t="s">
        <v>9</v>
      </c>
      <c r="B17712" t="s">
        <v>25732</v>
      </c>
      <c r="C17712" t="s">
        <v>26</v>
      </c>
      <c r="D17712" t="s">
        <v>4232</v>
      </c>
      <c r="E17712" t="s">
        <v>4269</v>
      </c>
      <c r="F17712" t="s">
        <v>4270</v>
      </c>
      <c r="H17712" s="3">
        <v>45742</v>
      </c>
      <c r="I17712" s="1">
        <v>28117</v>
      </c>
    </row>
    <row r="17713" spans="1:9">
      <c r="A17713" t="s">
        <v>63</v>
      </c>
      <c r="B17713" t="s">
        <v>25782</v>
      </c>
      <c r="C17713" t="s">
        <v>28</v>
      </c>
      <c r="D17713" t="s">
        <v>4309</v>
      </c>
      <c r="E17713" t="s">
        <v>4310</v>
      </c>
      <c r="F17713" t="s">
        <v>4311</v>
      </c>
      <c r="H17713" s="3">
        <v>45742</v>
      </c>
      <c r="I17713" s="1">
        <v>14148</v>
      </c>
    </row>
    <row r="17714" spans="1:9">
      <c r="A17714" t="s">
        <v>63</v>
      </c>
      <c r="B17714" t="s">
        <v>25844</v>
      </c>
      <c r="C17714" t="s">
        <v>28</v>
      </c>
      <c r="D17714" t="s">
        <v>4309</v>
      </c>
      <c r="E17714" t="s">
        <v>4362</v>
      </c>
      <c r="F17714" t="s">
        <v>4381</v>
      </c>
      <c r="H17714" s="3">
        <v>45742</v>
      </c>
      <c r="I17714" s="1">
        <v>6513</v>
      </c>
    </row>
    <row r="17715" spans="1:9">
      <c r="A17715" t="s">
        <v>9</v>
      </c>
      <c r="B17715" t="s">
        <v>25906</v>
      </c>
      <c r="C17715" t="s">
        <v>28</v>
      </c>
      <c r="D17715" t="s">
        <v>4309</v>
      </c>
      <c r="E17715" t="s">
        <v>4431</v>
      </c>
      <c r="F17715" t="s">
        <v>4438</v>
      </c>
      <c r="H17715" s="3">
        <v>45742</v>
      </c>
      <c r="I17715" s="1">
        <v>26953</v>
      </c>
    </row>
    <row r="17716" spans="1:9">
      <c r="A17716" t="s">
        <v>63</v>
      </c>
      <c r="B17716" t="s">
        <v>25924</v>
      </c>
      <c r="C17716" t="s">
        <v>28</v>
      </c>
      <c r="D17716" t="s">
        <v>4461</v>
      </c>
      <c r="E17716" t="s">
        <v>4466</v>
      </c>
      <c r="F17716" t="s">
        <v>4467</v>
      </c>
      <c r="H17716" s="3">
        <v>45742</v>
      </c>
      <c r="I17716" s="1">
        <v>29940</v>
      </c>
    </row>
    <row r="17717" spans="1:9">
      <c r="A17717" t="s">
        <v>63</v>
      </c>
      <c r="B17717" t="s">
        <v>26029</v>
      </c>
      <c r="C17717" t="s">
        <v>27</v>
      </c>
      <c r="D17717" t="s">
        <v>4523</v>
      </c>
      <c r="E17717" t="s">
        <v>4541</v>
      </c>
      <c r="F17717" t="s">
        <v>4594</v>
      </c>
      <c r="G17717" t="s">
        <v>4626</v>
      </c>
      <c r="H17717" s="3">
        <v>45742</v>
      </c>
      <c r="I17717" s="1">
        <v>4759</v>
      </c>
    </row>
    <row r="17718" spans="1:9">
      <c r="A17718" t="s">
        <v>63</v>
      </c>
      <c r="B17718" t="s">
        <v>26063</v>
      </c>
      <c r="C17718" t="s">
        <v>27</v>
      </c>
      <c r="D17718" t="s">
        <v>4523</v>
      </c>
      <c r="E17718" t="s">
        <v>4667</v>
      </c>
      <c r="F17718" t="s">
        <v>4668</v>
      </c>
      <c r="H17718" s="3">
        <v>45742</v>
      </c>
      <c r="I17718" s="1">
        <v>6111</v>
      </c>
    </row>
    <row r="17719" spans="1:9">
      <c r="A17719" t="s">
        <v>63</v>
      </c>
      <c r="B17719" t="s">
        <v>26226</v>
      </c>
      <c r="C17719" t="s">
        <v>27</v>
      </c>
      <c r="D17719" t="s">
        <v>4718</v>
      </c>
      <c r="E17719" t="s">
        <v>4876</v>
      </c>
      <c r="F17719" t="s">
        <v>4877</v>
      </c>
      <c r="H17719" s="3">
        <v>45742</v>
      </c>
      <c r="I17719" s="1">
        <v>2502</v>
      </c>
    </row>
    <row r="17720" spans="1:9">
      <c r="A17720" t="s">
        <v>9</v>
      </c>
      <c r="B17720" t="s">
        <v>26239</v>
      </c>
      <c r="C17720" t="s">
        <v>27</v>
      </c>
      <c r="D17720" t="s">
        <v>4718</v>
      </c>
      <c r="E17720" t="s">
        <v>4876</v>
      </c>
      <c r="F17720" t="s">
        <v>4898</v>
      </c>
      <c r="H17720" s="3">
        <v>45742</v>
      </c>
      <c r="I17720" s="1">
        <v>16429</v>
      </c>
    </row>
    <row r="17721" spans="1:9">
      <c r="A17721" t="s">
        <v>63</v>
      </c>
      <c r="B17721" t="s">
        <v>26304</v>
      </c>
      <c r="C17721" t="s">
        <v>27</v>
      </c>
      <c r="D17721" t="s">
        <v>2058</v>
      </c>
      <c r="E17721" t="s">
        <v>4961</v>
      </c>
      <c r="F17721" t="s">
        <v>4962</v>
      </c>
      <c r="H17721" s="3">
        <v>45742</v>
      </c>
      <c r="I17721" s="1">
        <v>8136</v>
      </c>
    </row>
    <row r="17722" spans="1:9">
      <c r="A17722" t="s">
        <v>63</v>
      </c>
      <c r="B17722" t="s">
        <v>26401</v>
      </c>
      <c r="C17722" t="s">
        <v>27</v>
      </c>
      <c r="D17722" t="s">
        <v>5085</v>
      </c>
      <c r="E17722" t="s">
        <v>5098</v>
      </c>
      <c r="F17722" t="s">
        <v>5099</v>
      </c>
      <c r="H17722" s="3">
        <v>45742</v>
      </c>
      <c r="I17722" s="1">
        <v>188293</v>
      </c>
    </row>
    <row r="17723" spans="1:9">
      <c r="A17723" t="s">
        <v>63</v>
      </c>
      <c r="B17723" t="s">
        <v>26409</v>
      </c>
      <c r="C17723" t="s">
        <v>27</v>
      </c>
      <c r="D17723" t="s">
        <v>5085</v>
      </c>
      <c r="E17723" t="s">
        <v>5098</v>
      </c>
      <c r="F17723" t="s">
        <v>5099</v>
      </c>
      <c r="H17723" s="3">
        <v>45742</v>
      </c>
      <c r="I17723" s="1">
        <v>182985</v>
      </c>
    </row>
    <row r="17724" spans="1:9">
      <c r="A17724" t="s">
        <v>63</v>
      </c>
      <c r="B17724" t="s">
        <v>26416</v>
      </c>
      <c r="C17724" t="s">
        <v>27</v>
      </c>
      <c r="D17724" t="s">
        <v>5085</v>
      </c>
      <c r="E17724" t="s">
        <v>5110</v>
      </c>
      <c r="F17724" t="s">
        <v>5111</v>
      </c>
      <c r="H17724" s="3">
        <v>45742</v>
      </c>
      <c r="I17724" s="1">
        <v>39155</v>
      </c>
    </row>
    <row r="17725" spans="1:9">
      <c r="A17725" t="s">
        <v>63</v>
      </c>
      <c r="B17725" t="s">
        <v>26485</v>
      </c>
      <c r="C17725" t="s">
        <v>27</v>
      </c>
      <c r="D17725" t="s">
        <v>5085</v>
      </c>
      <c r="E17725" t="s">
        <v>5216</v>
      </c>
      <c r="F17725" t="s">
        <v>5232</v>
      </c>
      <c r="H17725" s="3">
        <v>45742</v>
      </c>
      <c r="I17725" s="1">
        <v>8331</v>
      </c>
    </row>
    <row r="17726" spans="1:9">
      <c r="A17726" t="s">
        <v>63</v>
      </c>
      <c r="B17726" t="s">
        <v>26513</v>
      </c>
      <c r="C17726" t="s">
        <v>27</v>
      </c>
      <c r="D17726" t="s">
        <v>5085</v>
      </c>
      <c r="E17726" t="s">
        <v>5263</v>
      </c>
      <c r="F17726" t="s">
        <v>5264</v>
      </c>
      <c r="H17726" s="3">
        <v>45742</v>
      </c>
      <c r="I17726" s="1">
        <v>6184</v>
      </c>
    </row>
    <row r="17727" spans="1:9">
      <c r="A17727" t="s">
        <v>9</v>
      </c>
      <c r="B17727" t="s">
        <v>26569</v>
      </c>
      <c r="C17727" t="s">
        <v>29</v>
      </c>
      <c r="D17727" t="s">
        <v>5349</v>
      </c>
      <c r="E17727" t="s">
        <v>5350</v>
      </c>
      <c r="F17727" t="s">
        <v>5351</v>
      </c>
      <c r="H17727" s="3">
        <v>45742</v>
      </c>
      <c r="I17727" s="1">
        <v>5720</v>
      </c>
    </row>
    <row r="17728" spans="1:9">
      <c r="A17728" t="s">
        <v>9</v>
      </c>
      <c r="B17728" t="s">
        <v>26570</v>
      </c>
      <c r="C17728" t="s">
        <v>29</v>
      </c>
      <c r="D17728" t="s">
        <v>5349</v>
      </c>
      <c r="E17728" t="s">
        <v>5350</v>
      </c>
      <c r="F17728" t="s">
        <v>5351</v>
      </c>
      <c r="H17728" s="3">
        <v>45742</v>
      </c>
      <c r="I17728" s="1">
        <v>68117</v>
      </c>
    </row>
    <row r="17729" spans="1:9">
      <c r="A17729" t="s">
        <v>9</v>
      </c>
      <c r="B17729" t="s">
        <v>26581</v>
      </c>
      <c r="C17729" t="s">
        <v>29</v>
      </c>
      <c r="D17729" t="s">
        <v>5300</v>
      </c>
      <c r="E17729" t="s">
        <v>5370</v>
      </c>
      <c r="F17729" t="s">
        <v>5371</v>
      </c>
      <c r="H17729" s="3">
        <v>45742</v>
      </c>
      <c r="I17729" s="1">
        <v>10379</v>
      </c>
    </row>
    <row r="17730" spans="1:9">
      <c r="A17730" t="s">
        <v>63</v>
      </c>
      <c r="B17730" t="s">
        <v>26594</v>
      </c>
      <c r="C17730" t="s">
        <v>29</v>
      </c>
      <c r="D17730" t="s">
        <v>5349</v>
      </c>
      <c r="E17730" t="s">
        <v>5436</v>
      </c>
      <c r="F17730" t="s">
        <v>9744</v>
      </c>
      <c r="H17730" s="3">
        <v>45742</v>
      </c>
      <c r="I17730" s="1">
        <v>21186</v>
      </c>
    </row>
    <row r="17731" spans="1:9">
      <c r="A17731" t="s">
        <v>63</v>
      </c>
      <c r="B17731" t="s">
        <v>26595</v>
      </c>
      <c r="C17731" t="s">
        <v>29</v>
      </c>
      <c r="D17731" t="s">
        <v>5349</v>
      </c>
      <c r="E17731" t="s">
        <v>5436</v>
      </c>
      <c r="F17731" t="s">
        <v>9744</v>
      </c>
      <c r="H17731" s="3">
        <v>45742</v>
      </c>
      <c r="I17731" s="1">
        <v>24935</v>
      </c>
    </row>
    <row r="17732" spans="1:9">
      <c r="A17732" t="s">
        <v>63</v>
      </c>
      <c r="B17732" t="s">
        <v>26621</v>
      </c>
      <c r="C17732" t="s">
        <v>29</v>
      </c>
      <c r="D17732" t="s">
        <v>5349</v>
      </c>
      <c r="E17732" t="s">
        <v>5415</v>
      </c>
      <c r="F17732" t="s">
        <v>5416</v>
      </c>
      <c r="H17732" s="3">
        <v>45742</v>
      </c>
      <c r="I17732" s="1">
        <v>7664</v>
      </c>
    </row>
    <row r="17733" spans="1:9">
      <c r="A17733" t="s">
        <v>9</v>
      </c>
      <c r="B17733" t="s">
        <v>26649</v>
      </c>
      <c r="C17733" t="s">
        <v>29</v>
      </c>
      <c r="D17733" t="s">
        <v>5395</v>
      </c>
      <c r="E17733" t="s">
        <v>5444</v>
      </c>
      <c r="F17733" t="s">
        <v>5460</v>
      </c>
      <c r="H17733" s="3">
        <v>45742</v>
      </c>
      <c r="I17733" s="1">
        <v>120778</v>
      </c>
    </row>
    <row r="17734" spans="1:9">
      <c r="A17734" t="s">
        <v>63</v>
      </c>
      <c r="B17734" t="s">
        <v>26674</v>
      </c>
      <c r="C17734" t="s">
        <v>29</v>
      </c>
      <c r="D17734" t="s">
        <v>5479</v>
      </c>
      <c r="E17734" t="s">
        <v>5490</v>
      </c>
      <c r="F17734" t="s">
        <v>5491</v>
      </c>
      <c r="H17734" s="3">
        <v>45742</v>
      </c>
      <c r="I17734" s="1">
        <v>10177</v>
      </c>
    </row>
    <row r="17735" spans="1:9">
      <c r="A17735" t="s">
        <v>9</v>
      </c>
      <c r="B17735" t="s">
        <v>26735</v>
      </c>
      <c r="C17735" t="s">
        <v>29</v>
      </c>
      <c r="D17735" t="s">
        <v>5562</v>
      </c>
      <c r="E17735" t="s">
        <v>5563</v>
      </c>
      <c r="F17735" t="s">
        <v>5564</v>
      </c>
      <c r="H17735" s="3">
        <v>45742</v>
      </c>
      <c r="I17735" s="1">
        <v>46150</v>
      </c>
    </row>
    <row r="17736" spans="1:9">
      <c r="A17736" t="s">
        <v>63</v>
      </c>
      <c r="B17736" t="s">
        <v>26736</v>
      </c>
      <c r="C17736" t="s">
        <v>30</v>
      </c>
      <c r="D17736" t="s">
        <v>230</v>
      </c>
      <c r="E17736" t="s">
        <v>5567</v>
      </c>
      <c r="F17736" t="s">
        <v>5568</v>
      </c>
      <c r="H17736" s="3">
        <v>45742</v>
      </c>
      <c r="I17736" s="1">
        <v>22861</v>
      </c>
    </row>
    <row r="17737" spans="1:9">
      <c r="A17737" t="s">
        <v>63</v>
      </c>
      <c r="B17737" t="s">
        <v>26740</v>
      </c>
      <c r="C17737" t="s">
        <v>30</v>
      </c>
      <c r="D17737" t="s">
        <v>230</v>
      </c>
      <c r="E17737" t="s">
        <v>5578</v>
      </c>
      <c r="F17737" t="s">
        <v>5579</v>
      </c>
      <c r="H17737" s="3">
        <v>45742</v>
      </c>
      <c r="I17737" s="1">
        <v>8347</v>
      </c>
    </row>
    <row r="17738" spans="1:9">
      <c r="A17738" t="s">
        <v>63</v>
      </c>
      <c r="B17738" t="s">
        <v>26741</v>
      </c>
      <c r="C17738" t="s">
        <v>30</v>
      </c>
      <c r="D17738" t="s">
        <v>230</v>
      </c>
      <c r="E17738" t="s">
        <v>5578</v>
      </c>
      <c r="F17738" t="s">
        <v>5579</v>
      </c>
      <c r="H17738" s="3">
        <v>45742</v>
      </c>
      <c r="I17738" s="1">
        <v>3537</v>
      </c>
    </row>
    <row r="17739" spans="1:9">
      <c r="A17739" t="s">
        <v>9</v>
      </c>
      <c r="B17739" t="s">
        <v>26746</v>
      </c>
      <c r="C17739" t="s">
        <v>29</v>
      </c>
      <c r="D17739" t="s">
        <v>5479</v>
      </c>
      <c r="E17739" t="s">
        <v>5582</v>
      </c>
      <c r="F17739" t="s">
        <v>5583</v>
      </c>
      <c r="H17739" s="3">
        <v>45742</v>
      </c>
      <c r="I17739" s="1">
        <v>71912</v>
      </c>
    </row>
    <row r="17740" spans="1:9">
      <c r="A17740" t="s">
        <v>63</v>
      </c>
      <c r="B17740" t="s">
        <v>27023</v>
      </c>
      <c r="C17740" t="s">
        <v>8</v>
      </c>
      <c r="D17740" t="s">
        <v>344</v>
      </c>
      <c r="E17740" t="s">
        <v>358</v>
      </c>
      <c r="F17740" t="s">
        <v>361</v>
      </c>
      <c r="H17740" s="3">
        <v>45742</v>
      </c>
      <c r="I17740" s="1">
        <v>101008</v>
      </c>
    </row>
    <row r="17741" spans="1:9">
      <c r="A17741" t="s">
        <v>63</v>
      </c>
      <c r="B17741" t="s">
        <v>27033</v>
      </c>
      <c r="C17741" t="s">
        <v>8</v>
      </c>
      <c r="D17741" t="s">
        <v>344</v>
      </c>
      <c r="E17741" t="s">
        <v>350</v>
      </c>
      <c r="F17741" t="s">
        <v>351</v>
      </c>
      <c r="G17741" t="s">
        <v>27032</v>
      </c>
      <c r="H17741" s="3">
        <v>45742</v>
      </c>
      <c r="I17741" s="1">
        <v>18676</v>
      </c>
    </row>
    <row r="17742" spans="1:9">
      <c r="A17742" t="s">
        <v>63</v>
      </c>
      <c r="B17742" t="s">
        <v>27046</v>
      </c>
      <c r="C17742" t="s">
        <v>8</v>
      </c>
      <c r="D17742" t="s">
        <v>344</v>
      </c>
      <c r="E17742" t="s">
        <v>384</v>
      </c>
      <c r="F17742" t="s">
        <v>385</v>
      </c>
      <c r="H17742" s="3">
        <v>45742</v>
      </c>
      <c r="I17742" s="1">
        <v>17650</v>
      </c>
    </row>
    <row r="17743" spans="1:9">
      <c r="A17743" t="s">
        <v>9</v>
      </c>
      <c r="B17743" t="s">
        <v>27150</v>
      </c>
      <c r="C17743" t="s">
        <v>8</v>
      </c>
      <c r="D17743" t="s">
        <v>461</v>
      </c>
      <c r="E17743" t="s">
        <v>462</v>
      </c>
      <c r="F17743" t="s">
        <v>493</v>
      </c>
      <c r="H17743" s="3">
        <v>45742</v>
      </c>
      <c r="I17743" s="1">
        <v>12146</v>
      </c>
    </row>
    <row r="17744" spans="1:9">
      <c r="A17744" t="s">
        <v>63</v>
      </c>
      <c r="B17744" t="s">
        <v>27158</v>
      </c>
      <c r="C17744" t="s">
        <v>8</v>
      </c>
      <c r="D17744" t="s">
        <v>461</v>
      </c>
      <c r="E17744" t="s">
        <v>513</v>
      </c>
      <c r="F17744" t="s">
        <v>529</v>
      </c>
      <c r="G17744" t="s">
        <v>27159</v>
      </c>
      <c r="H17744" s="3">
        <v>45742</v>
      </c>
      <c r="I17744" s="1">
        <v>25628</v>
      </c>
    </row>
    <row r="17745" spans="1:9">
      <c r="A17745" t="s">
        <v>9</v>
      </c>
      <c r="B17745" t="s">
        <v>27173</v>
      </c>
      <c r="C17745" t="s">
        <v>8</v>
      </c>
      <c r="D17745" t="s">
        <v>461</v>
      </c>
      <c r="E17745" t="s">
        <v>517</v>
      </c>
      <c r="F17745" t="s">
        <v>534</v>
      </c>
      <c r="H17745" s="3">
        <v>45742</v>
      </c>
      <c r="I17745" s="1">
        <v>5015</v>
      </c>
    </row>
    <row r="17746" spans="1:9">
      <c r="A17746" t="s">
        <v>63</v>
      </c>
      <c r="B17746" t="s">
        <v>27174</v>
      </c>
      <c r="C17746" t="s">
        <v>8</v>
      </c>
      <c r="D17746" t="s">
        <v>461</v>
      </c>
      <c r="E17746" t="s">
        <v>517</v>
      </c>
      <c r="F17746" t="s">
        <v>534</v>
      </c>
      <c r="H17746" s="3">
        <v>45742</v>
      </c>
      <c r="I17746" s="1">
        <v>5849</v>
      </c>
    </row>
    <row r="17747" spans="1:9">
      <c r="A17747" t="s">
        <v>9</v>
      </c>
      <c r="B17747" t="s">
        <v>27231</v>
      </c>
      <c r="C17747" t="s">
        <v>8</v>
      </c>
      <c r="D17747" t="s">
        <v>595</v>
      </c>
      <c r="E17747" t="s">
        <v>596</v>
      </c>
      <c r="F17747" t="s">
        <v>617</v>
      </c>
      <c r="H17747" s="3">
        <v>45742</v>
      </c>
      <c r="I17747" s="1">
        <v>35047</v>
      </c>
    </row>
    <row r="17748" spans="1:9">
      <c r="A17748" t="s">
        <v>9</v>
      </c>
      <c r="B17748" t="s">
        <v>27235</v>
      </c>
      <c r="C17748" t="s">
        <v>8</v>
      </c>
      <c r="D17748" t="s">
        <v>461</v>
      </c>
      <c r="E17748" t="s">
        <v>553</v>
      </c>
      <c r="F17748" t="s">
        <v>623</v>
      </c>
      <c r="H17748" s="3">
        <v>45742</v>
      </c>
      <c r="I17748" s="1">
        <v>17385</v>
      </c>
    </row>
    <row r="17749" spans="1:9">
      <c r="A17749" t="s">
        <v>63</v>
      </c>
      <c r="B17749" t="s">
        <v>27331</v>
      </c>
      <c r="C17749" t="s">
        <v>8</v>
      </c>
      <c r="D17749" t="s">
        <v>595</v>
      </c>
      <c r="E17749" t="s">
        <v>765</v>
      </c>
      <c r="F17749" t="s">
        <v>766</v>
      </c>
      <c r="H17749" s="3">
        <v>45742</v>
      </c>
      <c r="I17749" s="1">
        <v>1571</v>
      </c>
    </row>
    <row r="17750" spans="1:9">
      <c r="A17750" t="s">
        <v>63</v>
      </c>
      <c r="B17750" t="s">
        <v>27363</v>
      </c>
      <c r="C17750" t="s">
        <v>11</v>
      </c>
      <c r="D17750" t="s">
        <v>801</v>
      </c>
      <c r="E17750" t="s">
        <v>820</v>
      </c>
      <c r="F17750" t="s">
        <v>821</v>
      </c>
      <c r="H17750" s="3">
        <v>45742</v>
      </c>
      <c r="I17750" s="1">
        <v>31357</v>
      </c>
    </row>
    <row r="17751" spans="1:9">
      <c r="A17751" t="s">
        <v>9</v>
      </c>
      <c r="B17751" t="s">
        <v>27404</v>
      </c>
      <c r="C17751" t="s">
        <v>11</v>
      </c>
      <c r="D17751" t="s">
        <v>801</v>
      </c>
      <c r="E17751" t="s">
        <v>868</v>
      </c>
      <c r="F17751" t="s">
        <v>869</v>
      </c>
      <c r="H17751" s="3">
        <v>45742</v>
      </c>
      <c r="I17751" s="1">
        <v>53978</v>
      </c>
    </row>
    <row r="17752" spans="1:9">
      <c r="A17752" t="s">
        <v>63</v>
      </c>
      <c r="B17752" t="s">
        <v>27441</v>
      </c>
      <c r="C17752" t="s">
        <v>11</v>
      </c>
      <c r="D17752" t="s">
        <v>857</v>
      </c>
      <c r="E17752" t="s">
        <v>911</v>
      </c>
      <c r="F17752" t="s">
        <v>916</v>
      </c>
      <c r="H17752" s="3">
        <v>45742</v>
      </c>
      <c r="I17752" s="1">
        <v>12823</v>
      </c>
    </row>
    <row r="17753" spans="1:9">
      <c r="A17753" t="s">
        <v>63</v>
      </c>
      <c r="B17753" t="s">
        <v>27496</v>
      </c>
      <c r="C17753" t="s">
        <v>11</v>
      </c>
      <c r="D17753" t="s">
        <v>947</v>
      </c>
      <c r="E17753" t="s">
        <v>985</v>
      </c>
      <c r="F17753" t="s">
        <v>986</v>
      </c>
      <c r="H17753" s="3">
        <v>45742</v>
      </c>
      <c r="I17753" s="1">
        <v>30445</v>
      </c>
    </row>
    <row r="17754" spans="1:9">
      <c r="A17754" t="s">
        <v>63</v>
      </c>
      <c r="B17754" t="s">
        <v>27503</v>
      </c>
      <c r="C17754" t="s">
        <v>12</v>
      </c>
      <c r="D17754" t="s">
        <v>988</v>
      </c>
      <c r="E17754" t="s">
        <v>989</v>
      </c>
      <c r="F17754" t="s">
        <v>990</v>
      </c>
      <c r="H17754" s="3">
        <v>45742</v>
      </c>
      <c r="I17754" s="1">
        <v>9958</v>
      </c>
    </row>
    <row r="17755" spans="1:9">
      <c r="A17755" t="s">
        <v>63</v>
      </c>
      <c r="B17755" t="s">
        <v>27504</v>
      </c>
      <c r="C17755" t="s">
        <v>12</v>
      </c>
      <c r="D17755" t="s">
        <v>988</v>
      </c>
      <c r="E17755" t="s">
        <v>989</v>
      </c>
      <c r="F17755" t="s">
        <v>990</v>
      </c>
      <c r="H17755" s="3">
        <v>45742</v>
      </c>
      <c r="I17755" s="1">
        <v>10561</v>
      </c>
    </row>
    <row r="17756" spans="1:9">
      <c r="A17756" t="s">
        <v>63</v>
      </c>
      <c r="B17756" t="s">
        <v>27562</v>
      </c>
      <c r="C17756" t="s">
        <v>12</v>
      </c>
      <c r="D17756" t="s">
        <v>988</v>
      </c>
      <c r="E17756" t="s">
        <v>1062</v>
      </c>
      <c r="F17756" t="s">
        <v>1063</v>
      </c>
      <c r="H17756" s="3">
        <v>45742</v>
      </c>
      <c r="I17756" s="1">
        <v>6226</v>
      </c>
    </row>
    <row r="17757" spans="1:9">
      <c r="A17757" t="s">
        <v>63</v>
      </c>
      <c r="B17757" t="s">
        <v>27563</v>
      </c>
      <c r="C17757" t="s">
        <v>12</v>
      </c>
      <c r="D17757" t="s">
        <v>988</v>
      </c>
      <c r="E17757" t="s">
        <v>1062</v>
      </c>
      <c r="F17757" t="s">
        <v>1063</v>
      </c>
      <c r="H17757" s="3">
        <v>45742</v>
      </c>
      <c r="I17757" s="1">
        <v>12030</v>
      </c>
    </row>
    <row r="17758" spans="1:9">
      <c r="A17758" t="s">
        <v>63</v>
      </c>
      <c r="B17758" t="s">
        <v>27564</v>
      </c>
      <c r="C17758" t="s">
        <v>12</v>
      </c>
      <c r="D17758" t="s">
        <v>988</v>
      </c>
      <c r="E17758" t="s">
        <v>1062</v>
      </c>
      <c r="F17758" t="s">
        <v>1063</v>
      </c>
      <c r="H17758" s="3">
        <v>45742</v>
      </c>
      <c r="I17758" s="1">
        <v>27181</v>
      </c>
    </row>
    <row r="17759" spans="1:9">
      <c r="A17759" t="s">
        <v>63</v>
      </c>
      <c r="B17759" t="s">
        <v>27565</v>
      </c>
      <c r="C17759" t="s">
        <v>12</v>
      </c>
      <c r="D17759" t="s">
        <v>988</v>
      </c>
      <c r="E17759" t="s">
        <v>1062</v>
      </c>
      <c r="F17759" t="s">
        <v>1063</v>
      </c>
      <c r="H17759" s="3">
        <v>45742</v>
      </c>
      <c r="I17759" s="1">
        <v>8417</v>
      </c>
    </row>
    <row r="17760" spans="1:9">
      <c r="A17760" t="s">
        <v>63</v>
      </c>
      <c r="B17760" t="s">
        <v>27566</v>
      </c>
      <c r="C17760" t="s">
        <v>12</v>
      </c>
      <c r="D17760" t="s">
        <v>988</v>
      </c>
      <c r="E17760" t="s">
        <v>1062</v>
      </c>
      <c r="F17760" t="s">
        <v>1063</v>
      </c>
      <c r="H17760" s="3">
        <v>45742</v>
      </c>
      <c r="I17760" s="1">
        <v>8890</v>
      </c>
    </row>
    <row r="17761" spans="1:9">
      <c r="A17761" t="s">
        <v>63</v>
      </c>
      <c r="B17761" t="s">
        <v>27567</v>
      </c>
      <c r="C17761" t="s">
        <v>12</v>
      </c>
      <c r="D17761" t="s">
        <v>988</v>
      </c>
      <c r="E17761" t="s">
        <v>1062</v>
      </c>
      <c r="F17761" t="s">
        <v>1063</v>
      </c>
      <c r="H17761" s="3">
        <v>45742</v>
      </c>
      <c r="I17761" s="1">
        <v>27269</v>
      </c>
    </row>
    <row r="17762" spans="1:9">
      <c r="A17762" t="s">
        <v>9</v>
      </c>
      <c r="B17762" t="s">
        <v>27569</v>
      </c>
      <c r="C17762" t="s">
        <v>12</v>
      </c>
      <c r="D17762" t="s">
        <v>988</v>
      </c>
      <c r="E17762" t="s">
        <v>1062</v>
      </c>
      <c r="F17762" t="s">
        <v>1063</v>
      </c>
      <c r="H17762" s="3">
        <v>45742</v>
      </c>
      <c r="I17762" s="1">
        <v>22137</v>
      </c>
    </row>
    <row r="17763" spans="1:9">
      <c r="A17763" t="s">
        <v>63</v>
      </c>
      <c r="B17763" t="s">
        <v>27570</v>
      </c>
      <c r="C17763" t="s">
        <v>12</v>
      </c>
      <c r="D17763" t="s">
        <v>988</v>
      </c>
      <c r="E17763" t="s">
        <v>1062</v>
      </c>
      <c r="F17763" t="s">
        <v>1063</v>
      </c>
      <c r="H17763" s="3">
        <v>45742</v>
      </c>
      <c r="I17763" s="1">
        <v>24604</v>
      </c>
    </row>
    <row r="17764" spans="1:9">
      <c r="A17764" t="s">
        <v>63</v>
      </c>
      <c r="B17764" t="s">
        <v>27625</v>
      </c>
      <c r="C17764" t="s">
        <v>12</v>
      </c>
      <c r="D17764" t="s">
        <v>988</v>
      </c>
      <c r="E17764" t="s">
        <v>1146</v>
      </c>
      <c r="F17764" t="s">
        <v>1147</v>
      </c>
      <c r="H17764" s="3">
        <v>45742</v>
      </c>
      <c r="I17764" s="1">
        <v>9456</v>
      </c>
    </row>
    <row r="17765" spans="1:9">
      <c r="A17765" t="s">
        <v>9</v>
      </c>
      <c r="B17765" t="s">
        <v>27681</v>
      </c>
      <c r="C17765" t="s">
        <v>14</v>
      </c>
      <c r="D17765" t="s">
        <v>1089</v>
      </c>
      <c r="E17765" t="s">
        <v>1218</v>
      </c>
      <c r="F17765" t="s">
        <v>1219</v>
      </c>
      <c r="H17765" s="3">
        <v>45742</v>
      </c>
      <c r="I17765" s="1">
        <v>40056</v>
      </c>
    </row>
    <row r="17766" spans="1:9">
      <c r="A17766" t="s">
        <v>9</v>
      </c>
      <c r="B17766" t="s">
        <v>27703</v>
      </c>
      <c r="C17766" t="s">
        <v>14</v>
      </c>
      <c r="D17766" t="s">
        <v>1089</v>
      </c>
      <c r="E17766" t="s">
        <v>1184</v>
      </c>
      <c r="F17766" t="s">
        <v>1242</v>
      </c>
      <c r="H17766" s="3">
        <v>45742</v>
      </c>
      <c r="I17766" s="1">
        <v>111441</v>
      </c>
    </row>
    <row r="17767" spans="1:9">
      <c r="A17767" t="s">
        <v>9</v>
      </c>
      <c r="B17767" t="s">
        <v>27758</v>
      </c>
      <c r="C17767" t="s">
        <v>14</v>
      </c>
      <c r="D17767" t="s">
        <v>1089</v>
      </c>
      <c r="E17767" t="s">
        <v>1298</v>
      </c>
      <c r="F17767" t="s">
        <v>1299</v>
      </c>
      <c r="H17767" s="3">
        <v>45742</v>
      </c>
      <c r="I17767" s="1">
        <v>34818</v>
      </c>
    </row>
    <row r="17768" spans="1:9">
      <c r="A17768" t="s">
        <v>63</v>
      </c>
      <c r="B17768" t="s">
        <v>27807</v>
      </c>
      <c r="C17768" t="s">
        <v>14</v>
      </c>
      <c r="D17768" t="s">
        <v>1253</v>
      </c>
      <c r="E17768" t="s">
        <v>1346</v>
      </c>
      <c r="F17768" t="s">
        <v>1347</v>
      </c>
      <c r="H17768" s="3">
        <v>45742</v>
      </c>
      <c r="I17768" s="1">
        <v>18568</v>
      </c>
    </row>
    <row r="17769" spans="1:9">
      <c r="A17769" t="s">
        <v>9</v>
      </c>
      <c r="B17769" t="s">
        <v>27817</v>
      </c>
      <c r="C17769" t="s">
        <v>14</v>
      </c>
      <c r="D17769" t="s">
        <v>1253</v>
      </c>
      <c r="E17769" t="s">
        <v>1365</v>
      </c>
      <c r="F17769" t="s">
        <v>1366</v>
      </c>
      <c r="H17769" s="3">
        <v>45742</v>
      </c>
      <c r="I17769" s="1">
        <v>15621</v>
      </c>
    </row>
    <row r="17770" spans="1:9">
      <c r="A17770" t="s">
        <v>63</v>
      </c>
      <c r="B17770" t="s">
        <v>27832</v>
      </c>
      <c r="C17770" t="s">
        <v>14</v>
      </c>
      <c r="D17770" t="s">
        <v>1253</v>
      </c>
      <c r="E17770" t="s">
        <v>1361</v>
      </c>
      <c r="F17770" t="s">
        <v>1362</v>
      </c>
      <c r="H17770" s="3">
        <v>45742</v>
      </c>
      <c r="I17770" s="1">
        <v>4985</v>
      </c>
    </row>
    <row r="17771" spans="1:9">
      <c r="A17771" t="s">
        <v>9</v>
      </c>
      <c r="B17771" t="s">
        <v>27833</v>
      </c>
      <c r="C17771" t="s">
        <v>14</v>
      </c>
      <c r="D17771" t="s">
        <v>1253</v>
      </c>
      <c r="E17771" t="s">
        <v>1361</v>
      </c>
      <c r="F17771" t="s">
        <v>1362</v>
      </c>
      <c r="H17771" s="3">
        <v>45742</v>
      </c>
      <c r="I17771" s="1">
        <v>4635</v>
      </c>
    </row>
    <row r="17772" spans="1:9">
      <c r="A17772" t="s">
        <v>9</v>
      </c>
      <c r="B17772" t="s">
        <v>27901</v>
      </c>
      <c r="C17772" t="s">
        <v>14</v>
      </c>
      <c r="D17772" t="s">
        <v>1387</v>
      </c>
      <c r="E17772" t="s">
        <v>1496</v>
      </c>
      <c r="F17772" t="s">
        <v>1497</v>
      </c>
      <c r="H17772" s="3">
        <v>45742</v>
      </c>
      <c r="I17772" s="1">
        <v>44201</v>
      </c>
    </row>
    <row r="17773" spans="1:9">
      <c r="A17773" t="s">
        <v>9</v>
      </c>
      <c r="B17773" t="s">
        <v>27902</v>
      </c>
      <c r="C17773" t="s">
        <v>14</v>
      </c>
      <c r="D17773" t="s">
        <v>1387</v>
      </c>
      <c r="E17773" t="s">
        <v>1496</v>
      </c>
      <c r="F17773" t="s">
        <v>1497</v>
      </c>
      <c r="H17773" s="3">
        <v>45742</v>
      </c>
      <c r="I17773" s="1">
        <v>32093</v>
      </c>
    </row>
    <row r="17774" spans="1:9">
      <c r="A17774" t="s">
        <v>9</v>
      </c>
      <c r="B17774" t="s">
        <v>28045</v>
      </c>
      <c r="C17774" t="s">
        <v>16</v>
      </c>
      <c r="D17774" t="s">
        <v>1638</v>
      </c>
      <c r="E17774" t="s">
        <v>1720</v>
      </c>
      <c r="F17774" t="s">
        <v>1721</v>
      </c>
      <c r="H17774" s="3">
        <v>45742</v>
      </c>
      <c r="I17774" s="1">
        <v>12040</v>
      </c>
    </row>
    <row r="17775" spans="1:9">
      <c r="A17775" t="s">
        <v>63</v>
      </c>
      <c r="B17775" t="s">
        <v>28065</v>
      </c>
      <c r="C17775" t="s">
        <v>16</v>
      </c>
      <c r="D17775" t="s">
        <v>1638</v>
      </c>
      <c r="E17775" t="s">
        <v>1757</v>
      </c>
      <c r="F17775" t="s">
        <v>1758</v>
      </c>
      <c r="H17775" s="3">
        <v>45742</v>
      </c>
      <c r="I17775" s="1">
        <v>43462</v>
      </c>
    </row>
    <row r="17776" spans="1:9">
      <c r="A17776" t="s">
        <v>9</v>
      </c>
      <c r="B17776" t="s">
        <v>28073</v>
      </c>
      <c r="C17776" t="s">
        <v>15</v>
      </c>
      <c r="D17776" t="s">
        <v>1738</v>
      </c>
      <c r="E17776" t="s">
        <v>1744</v>
      </c>
      <c r="F17776" t="s">
        <v>6951</v>
      </c>
      <c r="H17776" s="3">
        <v>45742</v>
      </c>
      <c r="I17776" s="1">
        <v>32888</v>
      </c>
    </row>
    <row r="17777" spans="1:9">
      <c r="A17777" t="s">
        <v>9</v>
      </c>
      <c r="B17777" t="s">
        <v>28076</v>
      </c>
      <c r="C17777" t="s">
        <v>16</v>
      </c>
      <c r="D17777" t="s">
        <v>1638</v>
      </c>
      <c r="E17777" t="s">
        <v>1768</v>
      </c>
      <c r="F17777" t="s">
        <v>1769</v>
      </c>
      <c r="G17777" t="s">
        <v>1777</v>
      </c>
      <c r="H17777" s="3">
        <v>45742</v>
      </c>
      <c r="I17777" s="1">
        <v>5633</v>
      </c>
    </row>
    <row r="17778" spans="1:9">
      <c r="A17778" t="s">
        <v>9</v>
      </c>
      <c r="B17778" t="s">
        <v>28120</v>
      </c>
      <c r="C17778" t="s">
        <v>18</v>
      </c>
      <c r="D17778" t="s">
        <v>1839</v>
      </c>
      <c r="E17778" t="s">
        <v>1840</v>
      </c>
      <c r="F17778" t="s">
        <v>1841</v>
      </c>
      <c r="H17778" s="3">
        <v>45742</v>
      </c>
      <c r="I17778" s="1">
        <v>11568</v>
      </c>
    </row>
    <row r="17779" spans="1:9">
      <c r="A17779" t="s">
        <v>63</v>
      </c>
      <c r="B17779" t="s">
        <v>28136</v>
      </c>
      <c r="C17779" t="s">
        <v>18</v>
      </c>
      <c r="D17779" t="s">
        <v>1839</v>
      </c>
      <c r="E17779" t="s">
        <v>1865</v>
      </c>
      <c r="F17779" t="s">
        <v>1866</v>
      </c>
      <c r="H17779" s="3">
        <v>45742</v>
      </c>
      <c r="I17779" s="1">
        <v>19449</v>
      </c>
    </row>
    <row r="17780" spans="1:9">
      <c r="A17780" t="s">
        <v>9</v>
      </c>
      <c r="B17780" t="s">
        <v>28182</v>
      </c>
      <c r="C17780" t="s">
        <v>18</v>
      </c>
      <c r="D17780" t="s">
        <v>1839</v>
      </c>
      <c r="E17780" t="s">
        <v>1915</v>
      </c>
      <c r="F17780" t="s">
        <v>1916</v>
      </c>
      <c r="H17780" s="3">
        <v>45742</v>
      </c>
      <c r="I17780" s="1">
        <v>60875</v>
      </c>
    </row>
    <row r="17781" spans="1:9">
      <c r="A17781" t="s">
        <v>63</v>
      </c>
      <c r="B17781" t="s">
        <v>28197</v>
      </c>
      <c r="C17781" t="s">
        <v>18</v>
      </c>
      <c r="D17781" t="s">
        <v>1839</v>
      </c>
      <c r="E17781" t="s">
        <v>1930</v>
      </c>
      <c r="F17781" t="s">
        <v>1931</v>
      </c>
      <c r="H17781" s="3">
        <v>45742</v>
      </c>
      <c r="I17781" s="1">
        <v>9263</v>
      </c>
    </row>
    <row r="17782" spans="1:9">
      <c r="A17782" t="s">
        <v>63</v>
      </c>
      <c r="B17782" t="s">
        <v>28235</v>
      </c>
      <c r="C17782" t="s">
        <v>20</v>
      </c>
      <c r="D17782" t="s">
        <v>1995</v>
      </c>
      <c r="E17782" t="s">
        <v>2000</v>
      </c>
      <c r="F17782" t="s">
        <v>2001</v>
      </c>
      <c r="G17782" t="s">
        <v>28236</v>
      </c>
      <c r="H17782" s="3">
        <v>45742</v>
      </c>
      <c r="I17782" s="1">
        <v>8114</v>
      </c>
    </row>
    <row r="17783" spans="1:9">
      <c r="A17783" t="s">
        <v>9</v>
      </c>
      <c r="B17783" t="s">
        <v>28311</v>
      </c>
      <c r="C17783" t="s">
        <v>20</v>
      </c>
      <c r="D17783" t="s">
        <v>947</v>
      </c>
      <c r="E17783" t="s">
        <v>2126</v>
      </c>
      <c r="F17783" t="s">
        <v>2127</v>
      </c>
      <c r="H17783" s="3">
        <v>45742</v>
      </c>
      <c r="I17783" s="1">
        <v>48915</v>
      </c>
    </row>
    <row r="17784" spans="1:9">
      <c r="A17784" t="s">
        <v>9</v>
      </c>
      <c r="B17784" t="s">
        <v>28396</v>
      </c>
      <c r="C17784" t="s">
        <v>19</v>
      </c>
      <c r="D17784" t="s">
        <v>2196</v>
      </c>
      <c r="E17784" t="s">
        <v>2207</v>
      </c>
      <c r="F17784" t="s">
        <v>2232</v>
      </c>
      <c r="H17784" s="3">
        <v>45742</v>
      </c>
      <c r="I17784" s="1">
        <v>8106</v>
      </c>
    </row>
    <row r="17785" spans="1:9">
      <c r="A17785" t="s">
        <v>9</v>
      </c>
      <c r="B17785" t="s">
        <v>28397</v>
      </c>
      <c r="C17785" t="s">
        <v>19</v>
      </c>
      <c r="D17785" t="s">
        <v>2196</v>
      </c>
      <c r="E17785" t="s">
        <v>2207</v>
      </c>
      <c r="F17785" t="s">
        <v>2232</v>
      </c>
      <c r="H17785" s="3">
        <v>45742</v>
      </c>
      <c r="I17785" s="1">
        <v>10566</v>
      </c>
    </row>
    <row r="17786" spans="1:9">
      <c r="A17786" t="s">
        <v>9</v>
      </c>
      <c r="B17786" t="s">
        <v>28551</v>
      </c>
      <c r="C17786" t="s">
        <v>19</v>
      </c>
      <c r="D17786" t="s">
        <v>2187</v>
      </c>
      <c r="E17786" t="s">
        <v>2425</v>
      </c>
      <c r="F17786" t="s">
        <v>2426</v>
      </c>
      <c r="H17786" s="3">
        <v>45742</v>
      </c>
      <c r="I17786" s="1">
        <v>27330</v>
      </c>
    </row>
    <row r="17787" spans="1:9">
      <c r="A17787" t="s">
        <v>63</v>
      </c>
      <c r="B17787" t="s">
        <v>28732</v>
      </c>
      <c r="C17787" t="s">
        <v>19</v>
      </c>
      <c r="D17787" t="s">
        <v>2491</v>
      </c>
      <c r="E17787" t="s">
        <v>2638</v>
      </c>
      <c r="F17787" t="s">
        <v>2639</v>
      </c>
      <c r="G17787" t="s">
        <v>2684</v>
      </c>
      <c r="H17787" s="3">
        <v>45742</v>
      </c>
      <c r="I17787" s="1">
        <v>3870</v>
      </c>
    </row>
    <row r="17788" spans="1:9">
      <c r="A17788" t="s">
        <v>63</v>
      </c>
      <c r="B17788" t="s">
        <v>28886</v>
      </c>
      <c r="C17788" t="s">
        <v>22</v>
      </c>
      <c r="D17788" t="s">
        <v>2823</v>
      </c>
      <c r="E17788" t="s">
        <v>2824</v>
      </c>
      <c r="F17788" t="s">
        <v>2825</v>
      </c>
      <c r="H17788" s="3">
        <v>45742</v>
      </c>
      <c r="I17788" s="1">
        <v>15723</v>
      </c>
    </row>
    <row r="17789" spans="1:9">
      <c r="A17789" t="s">
        <v>63</v>
      </c>
      <c r="B17789" t="s">
        <v>28958</v>
      </c>
      <c r="C17789" t="s">
        <v>22</v>
      </c>
      <c r="D17789" t="s">
        <v>2823</v>
      </c>
      <c r="E17789" t="s">
        <v>2893</v>
      </c>
      <c r="F17789" t="s">
        <v>2924</v>
      </c>
      <c r="H17789" s="3">
        <v>45742</v>
      </c>
      <c r="I17789" s="1">
        <v>12789</v>
      </c>
    </row>
    <row r="17790" spans="1:9">
      <c r="A17790" t="s">
        <v>9</v>
      </c>
      <c r="B17790" t="s">
        <v>28979</v>
      </c>
      <c r="C17790" t="s">
        <v>22</v>
      </c>
      <c r="D17790" t="s">
        <v>2942</v>
      </c>
      <c r="E17790" t="s">
        <v>2943</v>
      </c>
      <c r="F17790" t="s">
        <v>2944</v>
      </c>
      <c r="H17790" s="3">
        <v>45742</v>
      </c>
      <c r="I17790" s="1">
        <v>27253</v>
      </c>
    </row>
    <row r="17791" spans="1:9">
      <c r="A17791" t="s">
        <v>9</v>
      </c>
      <c r="B17791" t="s">
        <v>28983</v>
      </c>
      <c r="C17791" t="s">
        <v>22</v>
      </c>
      <c r="D17791" t="s">
        <v>2942</v>
      </c>
      <c r="E17791" t="s">
        <v>2943</v>
      </c>
      <c r="F17791" t="s">
        <v>2944</v>
      </c>
      <c r="H17791" s="3">
        <v>45742</v>
      </c>
      <c r="I17791" s="1">
        <v>11440</v>
      </c>
    </row>
    <row r="17792" spans="1:9">
      <c r="A17792" t="s">
        <v>9</v>
      </c>
      <c r="B17792" t="s">
        <v>29027</v>
      </c>
      <c r="C17792" t="s">
        <v>22</v>
      </c>
      <c r="D17792" t="s">
        <v>2942</v>
      </c>
      <c r="E17792" t="s">
        <v>3019</v>
      </c>
      <c r="F17792" t="s">
        <v>3020</v>
      </c>
      <c r="H17792" s="3">
        <v>45742</v>
      </c>
      <c r="I17792" s="1">
        <v>98750</v>
      </c>
    </row>
    <row r="17793" spans="1:9">
      <c r="A17793" t="s">
        <v>9</v>
      </c>
      <c r="B17793" t="s">
        <v>29064</v>
      </c>
      <c r="C17793" t="s">
        <v>22</v>
      </c>
      <c r="D17793" t="s">
        <v>2950</v>
      </c>
      <c r="E17793" t="s">
        <v>3071</v>
      </c>
      <c r="F17793" t="s">
        <v>3079</v>
      </c>
      <c r="H17793" s="3">
        <v>45742</v>
      </c>
      <c r="I17793" s="1">
        <v>14145</v>
      </c>
    </row>
    <row r="17794" spans="1:9">
      <c r="A17794" t="s">
        <v>63</v>
      </c>
      <c r="B17794" t="s">
        <v>29251</v>
      </c>
      <c r="C17794" t="s">
        <v>22</v>
      </c>
      <c r="D17794" t="s">
        <v>3197</v>
      </c>
      <c r="E17794" t="s">
        <v>3299</v>
      </c>
      <c r="F17794" t="s">
        <v>3300</v>
      </c>
      <c r="H17794" s="3">
        <v>45742</v>
      </c>
      <c r="I17794" s="1">
        <v>16952</v>
      </c>
    </row>
    <row r="17795" spans="1:9">
      <c r="A17795" t="s">
        <v>9</v>
      </c>
      <c r="B17795" t="s">
        <v>29268</v>
      </c>
      <c r="C17795" t="s">
        <v>21</v>
      </c>
      <c r="D17795" t="s">
        <v>3324</v>
      </c>
      <c r="E17795" t="s">
        <v>3328</v>
      </c>
      <c r="F17795" t="s">
        <v>3329</v>
      </c>
      <c r="H17795" s="3">
        <v>45742</v>
      </c>
      <c r="I17795" s="1">
        <v>25379</v>
      </c>
    </row>
    <row r="17796" spans="1:9">
      <c r="A17796" t="s">
        <v>9</v>
      </c>
      <c r="B17796" t="s">
        <v>29308</v>
      </c>
      <c r="C17796" t="s">
        <v>21</v>
      </c>
      <c r="D17796" t="s">
        <v>3370</v>
      </c>
      <c r="E17796" t="s">
        <v>3377</v>
      </c>
      <c r="F17796" t="s">
        <v>3378</v>
      </c>
      <c r="H17796" s="3">
        <v>45742</v>
      </c>
      <c r="I17796" s="1">
        <v>40606</v>
      </c>
    </row>
    <row r="17797" spans="1:9">
      <c r="A17797" t="s">
        <v>63</v>
      </c>
      <c r="B17797" t="s">
        <v>29365</v>
      </c>
      <c r="C17797" t="s">
        <v>21</v>
      </c>
      <c r="D17797" t="s">
        <v>3425</v>
      </c>
      <c r="E17797" t="s">
        <v>3475</v>
      </c>
      <c r="F17797" t="s">
        <v>3481</v>
      </c>
      <c r="H17797" s="3">
        <v>45742</v>
      </c>
      <c r="I17797" s="1">
        <v>10922</v>
      </c>
    </row>
    <row r="17798" spans="1:9">
      <c r="A17798" t="s">
        <v>63</v>
      </c>
      <c r="B17798" t="s">
        <v>29409</v>
      </c>
      <c r="C17798" t="s">
        <v>23</v>
      </c>
      <c r="D17798" t="s">
        <v>3495</v>
      </c>
      <c r="E17798" t="s">
        <v>3496</v>
      </c>
      <c r="F17798" t="s">
        <v>3525</v>
      </c>
      <c r="H17798" s="3">
        <v>45742</v>
      </c>
      <c r="I17798" s="1">
        <v>86082</v>
      </c>
    </row>
    <row r="17799" spans="1:9">
      <c r="A17799" t="s">
        <v>63</v>
      </c>
      <c r="B17799" t="s">
        <v>29524</v>
      </c>
      <c r="C17799" t="s">
        <v>24</v>
      </c>
      <c r="D17799" t="s">
        <v>3681</v>
      </c>
      <c r="E17799" t="s">
        <v>3694</v>
      </c>
      <c r="F17799" t="s">
        <v>3695</v>
      </c>
      <c r="H17799" s="3">
        <v>45742</v>
      </c>
      <c r="I17799" s="1">
        <v>3281</v>
      </c>
    </row>
    <row r="17800" spans="1:9">
      <c r="A17800" t="s">
        <v>9</v>
      </c>
      <c r="B17800" t="s">
        <v>29545</v>
      </c>
      <c r="C17800" t="s">
        <v>24</v>
      </c>
      <c r="D17800" t="s">
        <v>3681</v>
      </c>
      <c r="E17800" t="s">
        <v>3694</v>
      </c>
      <c r="F17800" t="s">
        <v>3714</v>
      </c>
      <c r="H17800" s="3">
        <v>45742</v>
      </c>
      <c r="I17800" s="1">
        <v>63647</v>
      </c>
    </row>
    <row r="17801" spans="1:9">
      <c r="A17801" t="s">
        <v>63</v>
      </c>
      <c r="B17801" t="s">
        <v>29546</v>
      </c>
      <c r="C17801" t="s">
        <v>24</v>
      </c>
      <c r="D17801" t="s">
        <v>3681</v>
      </c>
      <c r="E17801" t="s">
        <v>3694</v>
      </c>
      <c r="F17801" t="s">
        <v>3714</v>
      </c>
      <c r="H17801" s="3">
        <v>45742</v>
      </c>
      <c r="I17801" s="1">
        <v>9056</v>
      </c>
    </row>
    <row r="17802" spans="1:9">
      <c r="A17802" t="s">
        <v>63</v>
      </c>
      <c r="B17802" t="s">
        <v>29725</v>
      </c>
      <c r="C17802" t="s">
        <v>24</v>
      </c>
      <c r="D17802" t="s">
        <v>3681</v>
      </c>
      <c r="E17802" t="s">
        <v>3927</v>
      </c>
      <c r="F17802" t="s">
        <v>3928</v>
      </c>
      <c r="H17802" s="3">
        <v>45742</v>
      </c>
      <c r="I17802" s="1">
        <v>23440</v>
      </c>
    </row>
    <row r="17803" spans="1:9">
      <c r="A17803" t="s">
        <v>63</v>
      </c>
      <c r="B17803" t="s">
        <v>29767</v>
      </c>
      <c r="C17803" t="s">
        <v>24</v>
      </c>
      <c r="D17803" t="s">
        <v>3899</v>
      </c>
      <c r="E17803" t="s">
        <v>3967</v>
      </c>
      <c r="F17803" t="s">
        <v>3968</v>
      </c>
      <c r="H17803" s="3">
        <v>45742</v>
      </c>
      <c r="I17803" s="1">
        <v>3914</v>
      </c>
    </row>
    <row r="17804" spans="1:9">
      <c r="A17804" t="s">
        <v>63</v>
      </c>
      <c r="B17804" t="s">
        <v>29943</v>
      </c>
      <c r="C17804" t="s">
        <v>26</v>
      </c>
      <c r="D17804" t="s">
        <v>4232</v>
      </c>
      <c r="E17804" t="s">
        <v>4233</v>
      </c>
      <c r="F17804" t="s">
        <v>4234</v>
      </c>
      <c r="H17804" s="3">
        <v>45742</v>
      </c>
      <c r="I17804" s="1">
        <v>1676</v>
      </c>
    </row>
    <row r="17805" spans="1:9">
      <c r="A17805" t="s">
        <v>9</v>
      </c>
      <c r="B17805" t="s">
        <v>29962</v>
      </c>
      <c r="C17805" t="s">
        <v>26</v>
      </c>
      <c r="D17805" t="s">
        <v>4232</v>
      </c>
      <c r="E17805" t="s">
        <v>4233</v>
      </c>
      <c r="F17805" t="s">
        <v>4265</v>
      </c>
      <c r="H17805" s="3">
        <v>45742</v>
      </c>
      <c r="I17805" s="1">
        <v>32561</v>
      </c>
    </row>
    <row r="17806" spans="1:9">
      <c r="A17806" t="s">
        <v>9</v>
      </c>
      <c r="B17806" t="s">
        <v>29964</v>
      </c>
      <c r="C17806" t="s">
        <v>26</v>
      </c>
      <c r="D17806" t="s">
        <v>4232</v>
      </c>
      <c r="E17806" t="s">
        <v>4233</v>
      </c>
      <c r="F17806" t="s">
        <v>4265</v>
      </c>
      <c r="H17806" s="3">
        <v>45742</v>
      </c>
      <c r="I17806" s="1">
        <v>12729</v>
      </c>
    </row>
    <row r="17807" spans="1:9">
      <c r="A17807" t="s">
        <v>9</v>
      </c>
      <c r="B17807" t="s">
        <v>29999</v>
      </c>
      <c r="C17807" t="s">
        <v>26</v>
      </c>
      <c r="D17807" t="s">
        <v>4232</v>
      </c>
      <c r="E17807" t="s">
        <v>4300</v>
      </c>
      <c r="F17807" t="s">
        <v>8904</v>
      </c>
      <c r="H17807" s="3">
        <v>45742</v>
      </c>
      <c r="I17807" s="1">
        <v>10756</v>
      </c>
    </row>
    <row r="17808" spans="1:9">
      <c r="A17808" t="s">
        <v>9</v>
      </c>
      <c r="B17808" t="s">
        <v>30018</v>
      </c>
      <c r="C17808" t="s">
        <v>28</v>
      </c>
      <c r="D17808" t="s">
        <v>4309</v>
      </c>
      <c r="E17808" t="s">
        <v>4348</v>
      </c>
      <c r="F17808" t="s">
        <v>4349</v>
      </c>
      <c r="H17808" s="3">
        <v>45742</v>
      </c>
      <c r="I17808" s="1">
        <v>63655</v>
      </c>
    </row>
    <row r="17809" spans="1:9">
      <c r="A17809" t="s">
        <v>9</v>
      </c>
      <c r="B17809" t="s">
        <v>30101</v>
      </c>
      <c r="C17809" t="s">
        <v>28</v>
      </c>
      <c r="D17809" t="s">
        <v>4461</v>
      </c>
      <c r="E17809" t="s">
        <v>4462</v>
      </c>
      <c r="F17809" t="s">
        <v>4463</v>
      </c>
      <c r="H17809" s="3">
        <v>45742</v>
      </c>
      <c r="I17809" s="1">
        <v>66447</v>
      </c>
    </row>
    <row r="17810" spans="1:9">
      <c r="A17810" t="s">
        <v>9</v>
      </c>
      <c r="B17810" t="s">
        <v>30104</v>
      </c>
      <c r="C17810" t="s">
        <v>28</v>
      </c>
      <c r="D17810" t="s">
        <v>4461</v>
      </c>
      <c r="E17810" t="s">
        <v>4466</v>
      </c>
      <c r="F17810" t="s">
        <v>4467</v>
      </c>
      <c r="H17810" s="3">
        <v>45742</v>
      </c>
      <c r="I17810" s="1">
        <v>66869</v>
      </c>
    </row>
    <row r="17811" spans="1:9">
      <c r="A17811" t="s">
        <v>63</v>
      </c>
      <c r="B17811" t="s">
        <v>30137</v>
      </c>
      <c r="C17811" t="s">
        <v>28</v>
      </c>
      <c r="D17811" t="s">
        <v>4461</v>
      </c>
      <c r="E17811" t="s">
        <v>4502</v>
      </c>
      <c r="F17811" t="s">
        <v>4503</v>
      </c>
      <c r="H17811" s="3">
        <v>45742</v>
      </c>
      <c r="I17811" s="1">
        <v>12092</v>
      </c>
    </row>
    <row r="17812" spans="1:9">
      <c r="A17812" t="s">
        <v>63</v>
      </c>
      <c r="B17812" t="s">
        <v>30172</v>
      </c>
      <c r="C17812" t="s">
        <v>27</v>
      </c>
      <c r="D17812" t="s">
        <v>4523</v>
      </c>
      <c r="E17812" t="s">
        <v>4537</v>
      </c>
      <c r="F17812" t="s">
        <v>4538</v>
      </c>
      <c r="G17812" t="s">
        <v>9096</v>
      </c>
      <c r="H17812" s="3">
        <v>45742</v>
      </c>
      <c r="I17812" s="1">
        <v>8697</v>
      </c>
    </row>
    <row r="17813" spans="1:9">
      <c r="A17813" t="s">
        <v>63</v>
      </c>
      <c r="B17813" t="s">
        <v>30377</v>
      </c>
      <c r="C17813" t="s">
        <v>27</v>
      </c>
      <c r="D17813" t="s">
        <v>4523</v>
      </c>
      <c r="E17813" t="s">
        <v>4725</v>
      </c>
      <c r="F17813" t="s">
        <v>4792</v>
      </c>
      <c r="H17813" s="3">
        <v>45742</v>
      </c>
      <c r="I17813" s="1">
        <v>8891</v>
      </c>
    </row>
    <row r="17814" spans="1:9">
      <c r="A17814" t="s">
        <v>63</v>
      </c>
      <c r="B17814" t="s">
        <v>30423</v>
      </c>
      <c r="C17814" t="s">
        <v>27</v>
      </c>
      <c r="D17814" t="s">
        <v>4718</v>
      </c>
      <c r="E17814" t="s">
        <v>4876</v>
      </c>
      <c r="F17814" t="s">
        <v>4877</v>
      </c>
      <c r="H17814" s="3">
        <v>45742</v>
      </c>
      <c r="I17814" s="1">
        <v>11709</v>
      </c>
    </row>
    <row r="17815" spans="1:9">
      <c r="A17815" t="s">
        <v>63</v>
      </c>
      <c r="B17815" t="s">
        <v>30425</v>
      </c>
      <c r="C17815" t="s">
        <v>27</v>
      </c>
      <c r="D17815" t="s">
        <v>4718</v>
      </c>
      <c r="E17815" t="s">
        <v>4876</v>
      </c>
      <c r="F17815" t="s">
        <v>4877</v>
      </c>
      <c r="H17815" s="3">
        <v>45742</v>
      </c>
      <c r="I17815" s="1">
        <v>4443</v>
      </c>
    </row>
    <row r="17816" spans="1:9">
      <c r="A17816" t="s">
        <v>63</v>
      </c>
      <c r="B17816" t="s">
        <v>30521</v>
      </c>
      <c r="C17816" t="s">
        <v>27</v>
      </c>
      <c r="D17816" t="s">
        <v>2058</v>
      </c>
      <c r="E17816" t="s">
        <v>4979</v>
      </c>
      <c r="F17816" t="s">
        <v>4980</v>
      </c>
      <c r="H17816" s="3">
        <v>45742</v>
      </c>
      <c r="I17816" s="1">
        <v>2645</v>
      </c>
    </row>
    <row r="17817" spans="1:9">
      <c r="A17817" t="s">
        <v>63</v>
      </c>
      <c r="B17817" t="s">
        <v>30569</v>
      </c>
      <c r="C17817" t="s">
        <v>27</v>
      </c>
      <c r="D17817" t="s">
        <v>2058</v>
      </c>
      <c r="E17817" t="s">
        <v>5017</v>
      </c>
      <c r="F17817" t="s">
        <v>5038</v>
      </c>
      <c r="G17817" t="s">
        <v>5045</v>
      </c>
      <c r="H17817" s="3">
        <v>45742</v>
      </c>
      <c r="I17817" s="1">
        <v>3585</v>
      </c>
    </row>
    <row r="17818" spans="1:9">
      <c r="A17818" t="s">
        <v>63</v>
      </c>
      <c r="B17818" t="s">
        <v>30705</v>
      </c>
      <c r="C17818" t="s">
        <v>27</v>
      </c>
      <c r="D17818" t="s">
        <v>5085</v>
      </c>
      <c r="E17818" t="s">
        <v>5216</v>
      </c>
      <c r="F17818" t="s">
        <v>5232</v>
      </c>
      <c r="H17818" s="3">
        <v>45742</v>
      </c>
      <c r="I17818" s="1">
        <v>8239</v>
      </c>
    </row>
    <row r="17819" spans="1:9">
      <c r="A17819" t="s">
        <v>63</v>
      </c>
      <c r="B17819" t="s">
        <v>30749</v>
      </c>
      <c r="C17819" t="s">
        <v>27</v>
      </c>
      <c r="D17819" t="s">
        <v>5085</v>
      </c>
      <c r="E17819" t="s">
        <v>5270</v>
      </c>
      <c r="F17819" t="s">
        <v>5281</v>
      </c>
      <c r="H17819" s="3">
        <v>45742</v>
      </c>
      <c r="I17819" s="1">
        <v>20180</v>
      </c>
    </row>
    <row r="17820" spans="1:9">
      <c r="A17820" t="s">
        <v>9</v>
      </c>
      <c r="B17820" t="s">
        <v>30888</v>
      </c>
      <c r="C17820" t="s">
        <v>29</v>
      </c>
      <c r="D17820" t="s">
        <v>5479</v>
      </c>
      <c r="E17820" t="s">
        <v>5490</v>
      </c>
      <c r="F17820" t="s">
        <v>5491</v>
      </c>
      <c r="H17820" s="3">
        <v>45742</v>
      </c>
      <c r="I17820" s="1">
        <v>45008</v>
      </c>
    </row>
    <row r="17821" spans="1:9">
      <c r="A17821" t="s">
        <v>63</v>
      </c>
      <c r="B17821" t="s">
        <v>30890</v>
      </c>
      <c r="C17821" t="s">
        <v>29</v>
      </c>
      <c r="D17821" t="s">
        <v>5395</v>
      </c>
      <c r="E17821" t="s">
        <v>5463</v>
      </c>
      <c r="F17821" t="s">
        <v>5500</v>
      </c>
      <c r="H17821" s="3">
        <v>45742</v>
      </c>
      <c r="I17821" s="1">
        <v>51142</v>
      </c>
    </row>
    <row r="17822" spans="1:9">
      <c r="A17822" t="s">
        <v>9</v>
      </c>
      <c r="B17822" t="s">
        <v>30935</v>
      </c>
      <c r="C17822" t="s">
        <v>29</v>
      </c>
      <c r="D17822" t="s">
        <v>5479</v>
      </c>
      <c r="E17822" t="s">
        <v>5554</v>
      </c>
      <c r="F17822" t="s">
        <v>5555</v>
      </c>
      <c r="H17822" s="3">
        <v>45742</v>
      </c>
      <c r="I17822" s="1">
        <v>18245</v>
      </c>
    </row>
    <row r="17823" spans="1:9">
      <c r="A17823" t="s">
        <v>9</v>
      </c>
      <c r="B17823" t="s">
        <v>31021</v>
      </c>
      <c r="C17823" t="s">
        <v>29</v>
      </c>
      <c r="D17823" t="s">
        <v>5479</v>
      </c>
      <c r="E17823" t="s">
        <v>5600</v>
      </c>
      <c r="F17823" t="s">
        <v>5647</v>
      </c>
      <c r="H17823" s="3">
        <v>45742</v>
      </c>
      <c r="I17823" s="1">
        <v>8068</v>
      </c>
    </row>
    <row r="17824" spans="1:9">
      <c r="A17824" t="s">
        <v>9</v>
      </c>
      <c r="B17824" t="s">
        <v>31042</v>
      </c>
      <c r="C17824" t="s">
        <v>31</v>
      </c>
      <c r="D17824" t="s">
        <v>49</v>
      </c>
      <c r="E17824" t="s">
        <v>53</v>
      </c>
      <c r="F17824" t="s">
        <v>54</v>
      </c>
      <c r="H17824" s="3">
        <v>45742</v>
      </c>
      <c r="I17824" s="1">
        <v>53496</v>
      </c>
    </row>
    <row r="17825" spans="1:9">
      <c r="A17825" t="s">
        <v>9</v>
      </c>
      <c r="B17825" t="s">
        <v>31045</v>
      </c>
      <c r="C17825" t="s">
        <v>31</v>
      </c>
      <c r="D17825" t="s">
        <v>49</v>
      </c>
      <c r="E17825" t="s">
        <v>50</v>
      </c>
      <c r="F17825" t="s">
        <v>66</v>
      </c>
      <c r="H17825" s="3">
        <v>45742</v>
      </c>
      <c r="I17825" s="1">
        <v>16231</v>
      </c>
    </row>
    <row r="17826" spans="1:9">
      <c r="A17826" t="s">
        <v>63</v>
      </c>
      <c r="B17826" t="s">
        <v>31285</v>
      </c>
      <c r="C17826" t="s">
        <v>8</v>
      </c>
      <c r="D17826" t="s">
        <v>344</v>
      </c>
      <c r="E17826" t="s">
        <v>373</v>
      </c>
      <c r="F17826" t="s">
        <v>374</v>
      </c>
      <c r="G17826" t="s">
        <v>395</v>
      </c>
      <c r="H17826" s="3">
        <v>45742</v>
      </c>
      <c r="I17826" s="1">
        <v>27855</v>
      </c>
    </row>
    <row r="17827" spans="1:9">
      <c r="A17827" t="s">
        <v>63</v>
      </c>
      <c r="B17827" t="s">
        <v>31293</v>
      </c>
      <c r="C17827" t="s">
        <v>8</v>
      </c>
      <c r="D17827" t="s">
        <v>344</v>
      </c>
      <c r="E17827" t="s">
        <v>345</v>
      </c>
      <c r="F17827" t="s">
        <v>403</v>
      </c>
      <c r="H17827" s="3">
        <v>45742</v>
      </c>
      <c r="I17827" s="1">
        <v>966</v>
      </c>
    </row>
    <row r="17828" spans="1:9">
      <c r="A17828" t="s">
        <v>63</v>
      </c>
      <c r="B17828" t="s">
        <v>31323</v>
      </c>
      <c r="C17828" t="s">
        <v>8</v>
      </c>
      <c r="D17828" t="s">
        <v>344</v>
      </c>
      <c r="E17828" t="s">
        <v>424</v>
      </c>
      <c r="F17828" t="s">
        <v>425</v>
      </c>
      <c r="G17828" t="s">
        <v>31324</v>
      </c>
      <c r="H17828" s="3">
        <v>45742</v>
      </c>
      <c r="I17828" s="1">
        <v>9226</v>
      </c>
    </row>
    <row r="17829" spans="1:9">
      <c r="A17829" t="s">
        <v>63</v>
      </c>
      <c r="B17829" t="s">
        <v>31385</v>
      </c>
      <c r="C17829" t="s">
        <v>8</v>
      </c>
      <c r="D17829" t="s">
        <v>461</v>
      </c>
      <c r="E17829" t="s">
        <v>517</v>
      </c>
      <c r="F17829" t="s">
        <v>534</v>
      </c>
      <c r="H17829" s="3">
        <v>45742</v>
      </c>
      <c r="I17829" s="1">
        <v>10127</v>
      </c>
    </row>
    <row r="17830" spans="1:9">
      <c r="A17830" t="s">
        <v>63</v>
      </c>
      <c r="B17830" t="s">
        <v>31389</v>
      </c>
      <c r="C17830" t="s">
        <v>8</v>
      </c>
      <c r="D17830" t="s">
        <v>461</v>
      </c>
      <c r="E17830" t="s">
        <v>517</v>
      </c>
      <c r="F17830" t="s">
        <v>534</v>
      </c>
      <c r="H17830" s="3">
        <v>45742</v>
      </c>
      <c r="I17830" s="1">
        <v>5337</v>
      </c>
    </row>
    <row r="17831" spans="1:9">
      <c r="A17831" t="s">
        <v>9</v>
      </c>
      <c r="B17831" t="s">
        <v>31394</v>
      </c>
      <c r="C17831" t="s">
        <v>8</v>
      </c>
      <c r="D17831" t="s">
        <v>461</v>
      </c>
      <c r="E17831" t="s">
        <v>513</v>
      </c>
      <c r="F17831" t="s">
        <v>529</v>
      </c>
      <c r="H17831" s="3">
        <v>45742</v>
      </c>
      <c r="I17831" s="1">
        <v>8010</v>
      </c>
    </row>
    <row r="17832" spans="1:9">
      <c r="A17832" t="s">
        <v>9</v>
      </c>
      <c r="B17832" t="s">
        <v>31434</v>
      </c>
      <c r="C17832" t="s">
        <v>8</v>
      </c>
      <c r="D17832" t="s">
        <v>461</v>
      </c>
      <c r="E17832" t="s">
        <v>607</v>
      </c>
      <c r="F17832" t="s">
        <v>612</v>
      </c>
      <c r="H17832" s="3">
        <v>45742</v>
      </c>
      <c r="I17832" s="1">
        <v>6366</v>
      </c>
    </row>
    <row r="17833" spans="1:9">
      <c r="A17833" t="s">
        <v>63</v>
      </c>
      <c r="B17833" t="s">
        <v>31441</v>
      </c>
      <c r="C17833" t="s">
        <v>8</v>
      </c>
      <c r="D17833" t="s">
        <v>595</v>
      </c>
      <c r="E17833" t="s">
        <v>596</v>
      </c>
      <c r="F17833" t="s">
        <v>617</v>
      </c>
      <c r="H17833" s="3">
        <v>45742</v>
      </c>
      <c r="I17833" s="1">
        <v>6167</v>
      </c>
    </row>
    <row r="17834" spans="1:9">
      <c r="A17834" t="s">
        <v>63</v>
      </c>
      <c r="B17834" t="s">
        <v>31513</v>
      </c>
      <c r="C17834" t="s">
        <v>8</v>
      </c>
      <c r="D17834" t="s">
        <v>595</v>
      </c>
      <c r="E17834" t="s">
        <v>708</v>
      </c>
      <c r="F17834" t="s">
        <v>709</v>
      </c>
      <c r="H17834" s="3">
        <v>45742</v>
      </c>
      <c r="I17834" s="1">
        <v>5711</v>
      </c>
    </row>
    <row r="17835" spans="1:9">
      <c r="A17835" t="s">
        <v>63</v>
      </c>
      <c r="B17835" t="s">
        <v>31580</v>
      </c>
      <c r="C17835" t="s">
        <v>8</v>
      </c>
      <c r="D17835" t="s">
        <v>595</v>
      </c>
      <c r="E17835" t="s">
        <v>747</v>
      </c>
      <c r="F17835" t="s">
        <v>789</v>
      </c>
      <c r="H17835" s="3">
        <v>45742</v>
      </c>
      <c r="I17835" s="1">
        <v>14232</v>
      </c>
    </row>
    <row r="17836" spans="1:9">
      <c r="A17836" t="s">
        <v>63</v>
      </c>
      <c r="B17836" t="s">
        <v>31635</v>
      </c>
      <c r="C17836" t="s">
        <v>11</v>
      </c>
      <c r="D17836" t="s">
        <v>857</v>
      </c>
      <c r="E17836" t="s">
        <v>874</v>
      </c>
      <c r="F17836" t="s">
        <v>875</v>
      </c>
      <c r="H17836" s="3">
        <v>45742</v>
      </c>
      <c r="I17836" s="1">
        <v>11972</v>
      </c>
    </row>
    <row r="17837" spans="1:9">
      <c r="A17837" t="s">
        <v>9</v>
      </c>
      <c r="B17837" t="s">
        <v>31637</v>
      </c>
      <c r="C17837" t="s">
        <v>11</v>
      </c>
      <c r="D17837" t="s">
        <v>857</v>
      </c>
      <c r="E17837" t="s">
        <v>874</v>
      </c>
      <c r="F17837" t="s">
        <v>875</v>
      </c>
      <c r="H17837" s="3">
        <v>45742</v>
      </c>
      <c r="I17837" s="1">
        <v>15013</v>
      </c>
    </row>
    <row r="17838" spans="1:9">
      <c r="A17838" t="s">
        <v>9</v>
      </c>
      <c r="B17838" t="s">
        <v>31696</v>
      </c>
      <c r="C17838" t="s">
        <v>11</v>
      </c>
      <c r="D17838" t="s">
        <v>947</v>
      </c>
      <c r="E17838" t="s">
        <v>956</v>
      </c>
      <c r="F17838" t="s">
        <v>956</v>
      </c>
      <c r="H17838" s="3">
        <v>45742</v>
      </c>
      <c r="I17838" s="1">
        <v>27194</v>
      </c>
    </row>
    <row r="17839" spans="1:9">
      <c r="A17839" t="s">
        <v>63</v>
      </c>
      <c r="B17839" t="s">
        <v>31789</v>
      </c>
      <c r="C17839" t="s">
        <v>12</v>
      </c>
      <c r="D17839" t="s">
        <v>988</v>
      </c>
      <c r="E17839" t="s">
        <v>1062</v>
      </c>
      <c r="F17839" t="s">
        <v>1063</v>
      </c>
      <c r="H17839" s="3">
        <v>45742</v>
      </c>
      <c r="I17839" s="1">
        <v>3772</v>
      </c>
    </row>
    <row r="17840" spans="1:9">
      <c r="A17840" t="s">
        <v>63</v>
      </c>
      <c r="B17840" t="s">
        <v>31792</v>
      </c>
      <c r="C17840" t="s">
        <v>12</v>
      </c>
      <c r="D17840" t="s">
        <v>988</v>
      </c>
      <c r="E17840" t="s">
        <v>1062</v>
      </c>
      <c r="F17840" t="s">
        <v>1063</v>
      </c>
      <c r="H17840" s="3">
        <v>45742</v>
      </c>
      <c r="I17840" s="1">
        <v>33521</v>
      </c>
    </row>
    <row r="17841" spans="1:9">
      <c r="A17841" t="s">
        <v>63</v>
      </c>
      <c r="B17841" t="s">
        <v>31793</v>
      </c>
      <c r="C17841" t="s">
        <v>12</v>
      </c>
      <c r="D17841" t="s">
        <v>988</v>
      </c>
      <c r="E17841" t="s">
        <v>1062</v>
      </c>
      <c r="F17841" t="s">
        <v>1063</v>
      </c>
      <c r="H17841" s="3">
        <v>45742</v>
      </c>
      <c r="I17841" s="1">
        <v>16147</v>
      </c>
    </row>
    <row r="17842" spans="1:9">
      <c r="A17842" t="s">
        <v>63</v>
      </c>
      <c r="B17842" t="s">
        <v>31796</v>
      </c>
      <c r="C17842" t="s">
        <v>12</v>
      </c>
      <c r="D17842" t="s">
        <v>988</v>
      </c>
      <c r="E17842" t="s">
        <v>1062</v>
      </c>
      <c r="F17842" t="s">
        <v>1063</v>
      </c>
      <c r="H17842" s="3">
        <v>45742</v>
      </c>
      <c r="I17842" s="1">
        <v>762</v>
      </c>
    </row>
    <row r="17843" spans="1:9">
      <c r="A17843" t="s">
        <v>9</v>
      </c>
      <c r="B17843" t="s">
        <v>31836</v>
      </c>
      <c r="C17843" t="s">
        <v>13</v>
      </c>
      <c r="D17843" t="s">
        <v>1079</v>
      </c>
      <c r="E17843" t="s">
        <v>1107</v>
      </c>
      <c r="F17843" t="s">
        <v>1121</v>
      </c>
      <c r="H17843" s="3">
        <v>45742</v>
      </c>
      <c r="I17843" s="1">
        <v>11589</v>
      </c>
    </row>
    <row r="17844" spans="1:9">
      <c r="A17844" t="s">
        <v>9</v>
      </c>
      <c r="B17844" t="s">
        <v>31842</v>
      </c>
      <c r="C17844" t="s">
        <v>13</v>
      </c>
      <c r="D17844" t="s">
        <v>1079</v>
      </c>
      <c r="E17844" t="s">
        <v>1130</v>
      </c>
      <c r="F17844" t="s">
        <v>1135</v>
      </c>
      <c r="H17844" s="3">
        <v>45742</v>
      </c>
      <c r="I17844" s="1">
        <v>7305</v>
      </c>
    </row>
    <row r="17845" spans="1:9">
      <c r="A17845" t="s">
        <v>63</v>
      </c>
      <c r="B17845" t="s">
        <v>31872</v>
      </c>
      <c r="C17845" t="s">
        <v>13</v>
      </c>
      <c r="D17845" t="s">
        <v>1079</v>
      </c>
      <c r="E17845" t="s">
        <v>1095</v>
      </c>
      <c r="F17845" t="s">
        <v>1181</v>
      </c>
      <c r="H17845" s="3">
        <v>45742</v>
      </c>
      <c r="I17845" s="1">
        <v>13250</v>
      </c>
    </row>
    <row r="17846" spans="1:9">
      <c r="A17846" t="s">
        <v>63</v>
      </c>
      <c r="B17846" t="s">
        <v>31911</v>
      </c>
      <c r="C17846" t="s">
        <v>14</v>
      </c>
      <c r="D17846" t="s">
        <v>1089</v>
      </c>
      <c r="E17846" t="s">
        <v>1218</v>
      </c>
      <c r="F17846" t="s">
        <v>1219</v>
      </c>
      <c r="H17846" s="3">
        <v>45742</v>
      </c>
      <c r="I17846" s="1">
        <v>13809</v>
      </c>
    </row>
    <row r="17847" spans="1:9">
      <c r="A17847" t="s">
        <v>63</v>
      </c>
      <c r="B17847" t="s">
        <v>31944</v>
      </c>
      <c r="C17847" t="s">
        <v>14</v>
      </c>
      <c r="D17847" t="s">
        <v>1253</v>
      </c>
      <c r="E17847" t="s">
        <v>1254</v>
      </c>
      <c r="F17847" t="s">
        <v>1255</v>
      </c>
      <c r="H17847" s="3">
        <v>45742</v>
      </c>
      <c r="I17847" s="1">
        <v>43834</v>
      </c>
    </row>
    <row r="17848" spans="1:9">
      <c r="A17848" t="s">
        <v>9</v>
      </c>
      <c r="B17848" t="s">
        <v>31988</v>
      </c>
      <c r="C17848" t="s">
        <v>14</v>
      </c>
      <c r="D17848" t="s">
        <v>1089</v>
      </c>
      <c r="E17848" t="s">
        <v>1282</v>
      </c>
      <c r="F17848" t="s">
        <v>1283</v>
      </c>
      <c r="H17848" s="3">
        <v>45742</v>
      </c>
      <c r="I17848" s="1">
        <v>34201</v>
      </c>
    </row>
    <row r="17849" spans="1:9">
      <c r="A17849" t="s">
        <v>9</v>
      </c>
      <c r="B17849" t="s">
        <v>31998</v>
      </c>
      <c r="C17849" t="s">
        <v>14</v>
      </c>
      <c r="D17849" t="s">
        <v>1089</v>
      </c>
      <c r="E17849" t="s">
        <v>1298</v>
      </c>
      <c r="F17849" t="s">
        <v>1299</v>
      </c>
      <c r="H17849" s="3">
        <v>45742</v>
      </c>
      <c r="I17849" s="1">
        <v>35107</v>
      </c>
    </row>
    <row r="17850" spans="1:9">
      <c r="A17850" t="s">
        <v>9</v>
      </c>
      <c r="B17850" t="s">
        <v>32085</v>
      </c>
      <c r="C17850" t="s">
        <v>14</v>
      </c>
      <c r="D17850" t="s">
        <v>1387</v>
      </c>
      <c r="E17850" t="s">
        <v>1440</v>
      </c>
      <c r="F17850" t="s">
        <v>1441</v>
      </c>
      <c r="H17850" s="3">
        <v>45742</v>
      </c>
      <c r="I17850" s="1">
        <v>39492</v>
      </c>
    </row>
    <row r="17851" spans="1:9">
      <c r="A17851" t="s">
        <v>9</v>
      </c>
      <c r="B17851" t="s">
        <v>32088</v>
      </c>
      <c r="C17851" t="s">
        <v>14</v>
      </c>
      <c r="D17851" t="s">
        <v>1387</v>
      </c>
      <c r="E17851" t="s">
        <v>1440</v>
      </c>
      <c r="F17851" t="s">
        <v>1441</v>
      </c>
      <c r="H17851" s="3">
        <v>45742</v>
      </c>
      <c r="I17851" s="1">
        <v>2709</v>
      </c>
    </row>
    <row r="17852" spans="1:9">
      <c r="A17852" t="s">
        <v>9</v>
      </c>
      <c r="B17852" t="s">
        <v>32159</v>
      </c>
      <c r="C17852" t="s">
        <v>10</v>
      </c>
      <c r="D17852" t="s">
        <v>1510</v>
      </c>
      <c r="E17852" t="s">
        <v>1511</v>
      </c>
      <c r="F17852" t="s">
        <v>1529</v>
      </c>
      <c r="H17852" s="3">
        <v>45742</v>
      </c>
      <c r="I17852" s="1">
        <v>16653</v>
      </c>
    </row>
    <row r="17853" spans="1:9">
      <c r="A17853" t="s">
        <v>9</v>
      </c>
      <c r="B17853" t="s">
        <v>32243</v>
      </c>
      <c r="C17853" t="s">
        <v>16</v>
      </c>
      <c r="D17853" t="s">
        <v>1638</v>
      </c>
      <c r="E17853" t="s">
        <v>1639</v>
      </c>
      <c r="F17853" t="s">
        <v>1660</v>
      </c>
      <c r="H17853" s="3">
        <v>45742</v>
      </c>
      <c r="I17853" s="1">
        <v>28648</v>
      </c>
    </row>
    <row r="17854" spans="1:9">
      <c r="A17854" t="s">
        <v>9</v>
      </c>
      <c r="B17854" t="s">
        <v>32285</v>
      </c>
      <c r="C17854" t="s">
        <v>16</v>
      </c>
      <c r="D17854" t="s">
        <v>1638</v>
      </c>
      <c r="E17854" t="s">
        <v>1720</v>
      </c>
      <c r="F17854" t="s">
        <v>1721</v>
      </c>
      <c r="G17854" t="s">
        <v>1733</v>
      </c>
      <c r="H17854" s="3">
        <v>45742</v>
      </c>
      <c r="I17854" s="1">
        <v>9170</v>
      </c>
    </row>
    <row r="17855" spans="1:9">
      <c r="A17855" t="s">
        <v>9</v>
      </c>
      <c r="B17855" t="s">
        <v>32312</v>
      </c>
      <c r="C17855" t="s">
        <v>15</v>
      </c>
      <c r="D17855" t="s">
        <v>1738</v>
      </c>
      <c r="E17855" t="s">
        <v>1744</v>
      </c>
      <c r="F17855" t="s">
        <v>6951</v>
      </c>
      <c r="H17855" s="3">
        <v>45742</v>
      </c>
      <c r="I17855" s="1">
        <v>36433</v>
      </c>
    </row>
    <row r="17856" spans="1:9">
      <c r="A17856" t="s">
        <v>63</v>
      </c>
      <c r="B17856" t="s">
        <v>32316</v>
      </c>
      <c r="C17856" t="s">
        <v>16</v>
      </c>
      <c r="D17856" t="s">
        <v>1638</v>
      </c>
      <c r="E17856" t="s">
        <v>1768</v>
      </c>
      <c r="F17856" t="s">
        <v>1769</v>
      </c>
      <c r="G17856" t="s">
        <v>32317</v>
      </c>
      <c r="H17856" s="3">
        <v>45742</v>
      </c>
      <c r="I17856" s="1">
        <v>14987</v>
      </c>
    </row>
    <row r="17857" spans="1:9">
      <c r="A17857" t="s">
        <v>63</v>
      </c>
      <c r="B17857" t="s">
        <v>32339</v>
      </c>
      <c r="C17857" t="s">
        <v>15</v>
      </c>
      <c r="D17857" t="s">
        <v>1738</v>
      </c>
      <c r="E17857" t="s">
        <v>1812</v>
      </c>
      <c r="F17857" t="s">
        <v>1813</v>
      </c>
      <c r="H17857" s="3">
        <v>45742</v>
      </c>
      <c r="I17857" s="1">
        <v>2820</v>
      </c>
    </row>
    <row r="17858" spans="1:9">
      <c r="A17858" t="s">
        <v>9</v>
      </c>
      <c r="B17858" t="s">
        <v>32464</v>
      </c>
      <c r="C17858" t="s">
        <v>20</v>
      </c>
      <c r="D17858" t="s">
        <v>1995</v>
      </c>
      <c r="E17858" t="s">
        <v>2000</v>
      </c>
      <c r="F17858" t="s">
        <v>2001</v>
      </c>
      <c r="G17858" t="s">
        <v>32465</v>
      </c>
      <c r="H17858" s="3">
        <v>45742</v>
      </c>
      <c r="I17858" s="1">
        <v>39549</v>
      </c>
    </row>
    <row r="17859" spans="1:9">
      <c r="A17859" t="s">
        <v>63</v>
      </c>
      <c r="B17859" t="s">
        <v>32473</v>
      </c>
      <c r="C17859" t="s">
        <v>20</v>
      </c>
      <c r="D17859" t="s">
        <v>1995</v>
      </c>
      <c r="E17859" t="s">
        <v>2000</v>
      </c>
      <c r="F17859" t="s">
        <v>2013</v>
      </c>
      <c r="G17859" t="s">
        <v>15613</v>
      </c>
      <c r="H17859" s="3">
        <v>45742</v>
      </c>
      <c r="I17859" s="1">
        <v>5030</v>
      </c>
    </row>
    <row r="17860" spans="1:9">
      <c r="A17860" t="s">
        <v>63</v>
      </c>
      <c r="B17860" t="s">
        <v>32589</v>
      </c>
      <c r="C17860" t="s">
        <v>19</v>
      </c>
      <c r="D17860" t="s">
        <v>2196</v>
      </c>
      <c r="E17860" t="s">
        <v>2201</v>
      </c>
      <c r="F17860" t="s">
        <v>2202</v>
      </c>
      <c r="H17860" s="3">
        <v>45742</v>
      </c>
      <c r="I17860" s="1">
        <v>10404</v>
      </c>
    </row>
    <row r="17861" spans="1:9">
      <c r="A17861" t="s">
        <v>9</v>
      </c>
      <c r="B17861" t="s">
        <v>32618</v>
      </c>
      <c r="C17861" t="s">
        <v>19</v>
      </c>
      <c r="D17861" t="s">
        <v>2196</v>
      </c>
      <c r="E17861" t="s">
        <v>2207</v>
      </c>
      <c r="F17861" t="s">
        <v>2232</v>
      </c>
      <c r="H17861" s="3">
        <v>45742</v>
      </c>
      <c r="I17861" s="1">
        <v>651</v>
      </c>
    </row>
    <row r="17862" spans="1:9">
      <c r="A17862" t="s">
        <v>9</v>
      </c>
      <c r="B17862" t="s">
        <v>32619</v>
      </c>
      <c r="C17862" t="s">
        <v>19</v>
      </c>
      <c r="D17862" t="s">
        <v>2196</v>
      </c>
      <c r="E17862" t="s">
        <v>2207</v>
      </c>
      <c r="F17862" t="s">
        <v>2232</v>
      </c>
      <c r="H17862" s="3">
        <v>45742</v>
      </c>
      <c r="I17862" s="1">
        <v>39697</v>
      </c>
    </row>
    <row r="17863" spans="1:9">
      <c r="A17863" t="s">
        <v>9</v>
      </c>
      <c r="B17863" t="s">
        <v>32641</v>
      </c>
      <c r="C17863" t="s">
        <v>19</v>
      </c>
      <c r="D17863" t="s">
        <v>2196</v>
      </c>
      <c r="E17863" t="s">
        <v>2258</v>
      </c>
      <c r="F17863" t="s">
        <v>2263</v>
      </c>
      <c r="H17863" s="3">
        <v>45742</v>
      </c>
      <c r="I17863" s="1">
        <v>23027</v>
      </c>
    </row>
    <row r="17864" spans="1:9">
      <c r="A17864" t="s">
        <v>9</v>
      </c>
      <c r="B17864" t="s">
        <v>32698</v>
      </c>
      <c r="C17864" t="s">
        <v>19</v>
      </c>
      <c r="D17864" t="s">
        <v>2187</v>
      </c>
      <c r="E17864" t="s">
        <v>2359</v>
      </c>
      <c r="F17864" t="s">
        <v>2360</v>
      </c>
      <c r="H17864" s="3">
        <v>45742</v>
      </c>
      <c r="I17864" s="1">
        <v>24891</v>
      </c>
    </row>
    <row r="17865" spans="1:9">
      <c r="A17865" t="s">
        <v>63</v>
      </c>
      <c r="B17865" t="s">
        <v>32739</v>
      </c>
      <c r="C17865" t="s">
        <v>19</v>
      </c>
      <c r="D17865" t="s">
        <v>2187</v>
      </c>
      <c r="E17865" t="s">
        <v>2425</v>
      </c>
      <c r="F17865" t="s">
        <v>2426</v>
      </c>
      <c r="H17865" s="3">
        <v>45742</v>
      </c>
      <c r="I17865" s="1">
        <v>11787</v>
      </c>
    </row>
    <row r="17866" spans="1:9">
      <c r="A17866" t="s">
        <v>9</v>
      </c>
      <c r="B17866" t="s">
        <v>32742</v>
      </c>
      <c r="C17866" t="s">
        <v>19</v>
      </c>
      <c r="D17866" t="s">
        <v>2187</v>
      </c>
      <c r="E17866" t="s">
        <v>2425</v>
      </c>
      <c r="F17866" t="s">
        <v>2426</v>
      </c>
      <c r="H17866" s="3">
        <v>45742</v>
      </c>
      <c r="I17866" s="1">
        <v>15553</v>
      </c>
    </row>
    <row r="17867" spans="1:9">
      <c r="A17867" t="s">
        <v>63</v>
      </c>
      <c r="B17867" t="s">
        <v>32768</v>
      </c>
      <c r="C17867" t="s">
        <v>19</v>
      </c>
      <c r="D17867" t="s">
        <v>2187</v>
      </c>
      <c r="E17867" t="s">
        <v>2420</v>
      </c>
      <c r="F17867" t="s">
        <v>2421</v>
      </c>
      <c r="H17867" s="3">
        <v>45742</v>
      </c>
      <c r="I17867" s="1">
        <v>14621</v>
      </c>
    </row>
    <row r="17868" spans="1:9">
      <c r="A17868" t="s">
        <v>63</v>
      </c>
      <c r="B17868" t="s">
        <v>32827</v>
      </c>
      <c r="C17868" t="s">
        <v>19</v>
      </c>
      <c r="D17868" t="s">
        <v>2491</v>
      </c>
      <c r="E17868" t="s">
        <v>2560</v>
      </c>
      <c r="F17868" t="s">
        <v>2569</v>
      </c>
      <c r="G17868" t="s">
        <v>32828</v>
      </c>
      <c r="H17868" s="3">
        <v>45742</v>
      </c>
      <c r="I17868" s="1">
        <v>18636</v>
      </c>
    </row>
    <row r="17869" spans="1:9">
      <c r="A17869" t="s">
        <v>9</v>
      </c>
      <c r="B17869" t="s">
        <v>32850</v>
      </c>
      <c r="C17869" t="s">
        <v>19</v>
      </c>
      <c r="D17869" t="s">
        <v>2491</v>
      </c>
      <c r="E17869" t="s">
        <v>2556</v>
      </c>
      <c r="F17869" t="s">
        <v>2557</v>
      </c>
      <c r="H17869" s="3">
        <v>45742</v>
      </c>
      <c r="I17869" s="1">
        <v>8367</v>
      </c>
    </row>
    <row r="17870" spans="1:9">
      <c r="A17870" t="s">
        <v>63</v>
      </c>
      <c r="B17870" t="s">
        <v>32876</v>
      </c>
      <c r="C17870" t="s">
        <v>19</v>
      </c>
      <c r="D17870" t="s">
        <v>2491</v>
      </c>
      <c r="E17870" t="s">
        <v>2616</v>
      </c>
      <c r="F17870" t="s">
        <v>2617</v>
      </c>
      <c r="H17870" s="3">
        <v>45742</v>
      </c>
      <c r="I17870" s="1">
        <v>123464</v>
      </c>
    </row>
    <row r="17871" spans="1:9">
      <c r="A17871" t="s">
        <v>9</v>
      </c>
      <c r="B17871" t="s">
        <v>33010</v>
      </c>
      <c r="C17871" t="s">
        <v>22</v>
      </c>
      <c r="D17871" t="s">
        <v>2761</v>
      </c>
      <c r="E17871" t="s">
        <v>2762</v>
      </c>
      <c r="F17871" t="s">
        <v>2763</v>
      </c>
      <c r="H17871" s="3">
        <v>45742</v>
      </c>
      <c r="I17871" s="1">
        <v>88660</v>
      </c>
    </row>
    <row r="17872" spans="1:9">
      <c r="A17872" t="s">
        <v>63</v>
      </c>
      <c r="B17872" t="s">
        <v>33016</v>
      </c>
      <c r="C17872" t="s">
        <v>22</v>
      </c>
      <c r="D17872" t="s">
        <v>2761</v>
      </c>
      <c r="E17872" t="s">
        <v>2769</v>
      </c>
      <c r="F17872" t="s">
        <v>2770</v>
      </c>
      <c r="G17872" t="s">
        <v>24632</v>
      </c>
      <c r="H17872" s="3">
        <v>45742</v>
      </c>
      <c r="I17872" s="1">
        <v>50196</v>
      </c>
    </row>
    <row r="17873" spans="1:9">
      <c r="A17873" t="s">
        <v>63</v>
      </c>
      <c r="B17873" t="s">
        <v>33067</v>
      </c>
      <c r="C17873" t="s">
        <v>22</v>
      </c>
      <c r="D17873" t="s">
        <v>2823</v>
      </c>
      <c r="E17873" t="s">
        <v>2824</v>
      </c>
      <c r="F17873" t="s">
        <v>2825</v>
      </c>
      <c r="H17873" s="3">
        <v>45742</v>
      </c>
      <c r="I17873" s="1">
        <v>12408</v>
      </c>
    </row>
    <row r="17874" spans="1:9">
      <c r="A17874" t="s">
        <v>9</v>
      </c>
      <c r="B17874" t="s">
        <v>33068</v>
      </c>
      <c r="C17874" t="s">
        <v>22</v>
      </c>
      <c r="D17874" t="s">
        <v>2823</v>
      </c>
      <c r="E17874" t="s">
        <v>2824</v>
      </c>
      <c r="F17874" t="s">
        <v>2825</v>
      </c>
      <c r="H17874" s="3">
        <v>45742</v>
      </c>
      <c r="I17874" s="1">
        <v>16546</v>
      </c>
    </row>
    <row r="17875" spans="1:9">
      <c r="A17875" t="s">
        <v>9</v>
      </c>
      <c r="B17875" t="s">
        <v>33100</v>
      </c>
      <c r="C17875" t="s">
        <v>22</v>
      </c>
      <c r="D17875" t="s">
        <v>2761</v>
      </c>
      <c r="E17875" t="s">
        <v>2817</v>
      </c>
      <c r="F17875" t="s">
        <v>2865</v>
      </c>
      <c r="H17875" s="3">
        <v>45742</v>
      </c>
      <c r="I17875" s="1">
        <v>35852</v>
      </c>
    </row>
    <row r="17876" spans="1:9">
      <c r="A17876" t="s">
        <v>63</v>
      </c>
      <c r="B17876" t="s">
        <v>33134</v>
      </c>
      <c r="C17876" t="s">
        <v>22</v>
      </c>
      <c r="D17876" t="s">
        <v>2823</v>
      </c>
      <c r="E17876" t="s">
        <v>2889</v>
      </c>
      <c r="F17876" t="s">
        <v>2897</v>
      </c>
      <c r="G17876" t="s">
        <v>20577</v>
      </c>
      <c r="H17876" s="3">
        <v>45742</v>
      </c>
      <c r="I17876" s="1">
        <v>1381</v>
      </c>
    </row>
    <row r="17877" spans="1:9">
      <c r="A17877" t="s">
        <v>63</v>
      </c>
      <c r="B17877" t="s">
        <v>33144</v>
      </c>
      <c r="C17877" t="s">
        <v>22</v>
      </c>
      <c r="D17877" t="s">
        <v>2823</v>
      </c>
      <c r="E17877" t="s">
        <v>2893</v>
      </c>
      <c r="F17877" t="s">
        <v>2924</v>
      </c>
      <c r="H17877" s="3">
        <v>45742</v>
      </c>
      <c r="I17877" s="1">
        <v>5989</v>
      </c>
    </row>
    <row r="17878" spans="1:9">
      <c r="A17878" t="s">
        <v>63</v>
      </c>
      <c r="B17878" t="s">
        <v>33146</v>
      </c>
      <c r="C17878" t="s">
        <v>22</v>
      </c>
      <c r="D17878" t="s">
        <v>2823</v>
      </c>
      <c r="E17878" t="s">
        <v>2893</v>
      </c>
      <c r="F17878" t="s">
        <v>2924</v>
      </c>
      <c r="H17878" s="3">
        <v>45742</v>
      </c>
      <c r="I17878" s="1">
        <v>4404</v>
      </c>
    </row>
    <row r="17879" spans="1:9">
      <c r="A17879" t="s">
        <v>9</v>
      </c>
      <c r="B17879" t="s">
        <v>33259</v>
      </c>
      <c r="C17879" t="s">
        <v>22</v>
      </c>
      <c r="D17879" t="s">
        <v>2950</v>
      </c>
      <c r="E17879" t="s">
        <v>3087</v>
      </c>
      <c r="F17879" t="s">
        <v>3088</v>
      </c>
      <c r="H17879" s="3">
        <v>45742</v>
      </c>
      <c r="I17879" s="1">
        <v>37440</v>
      </c>
    </row>
    <row r="17880" spans="1:9">
      <c r="A17880" t="s">
        <v>9</v>
      </c>
      <c r="B17880" t="s">
        <v>33278</v>
      </c>
      <c r="C17880" t="s">
        <v>22</v>
      </c>
      <c r="D17880" t="s">
        <v>3105</v>
      </c>
      <c r="E17880" t="s">
        <v>3106</v>
      </c>
      <c r="F17880" t="s">
        <v>3107</v>
      </c>
      <c r="H17880" s="3">
        <v>45742</v>
      </c>
      <c r="I17880" s="1">
        <v>20459</v>
      </c>
    </row>
    <row r="17881" spans="1:9">
      <c r="A17881" t="s">
        <v>9</v>
      </c>
      <c r="B17881" t="s">
        <v>33402</v>
      </c>
      <c r="C17881" t="s">
        <v>22</v>
      </c>
      <c r="D17881" t="s">
        <v>3197</v>
      </c>
      <c r="E17881" t="s">
        <v>3239</v>
      </c>
      <c r="F17881" t="s">
        <v>3240</v>
      </c>
      <c r="H17881" s="3">
        <v>45742</v>
      </c>
      <c r="I17881" s="1">
        <v>49083</v>
      </c>
    </row>
    <row r="17882" spans="1:9">
      <c r="A17882" t="s">
        <v>63</v>
      </c>
      <c r="B17882" t="s">
        <v>33556</v>
      </c>
      <c r="C17882" t="s">
        <v>21</v>
      </c>
      <c r="D17882" t="s">
        <v>3425</v>
      </c>
      <c r="E17882" t="s">
        <v>3454</v>
      </c>
      <c r="F17882" t="s">
        <v>3455</v>
      </c>
      <c r="H17882" s="3">
        <v>45742</v>
      </c>
      <c r="I17882" s="1">
        <v>8294</v>
      </c>
    </row>
    <row r="17883" spans="1:9">
      <c r="A17883" t="s">
        <v>63</v>
      </c>
      <c r="B17883" t="s">
        <v>33655</v>
      </c>
      <c r="C17883" t="s">
        <v>24</v>
      </c>
      <c r="D17883" t="s">
        <v>3548</v>
      </c>
      <c r="E17883" t="s">
        <v>3584</v>
      </c>
      <c r="F17883" t="s">
        <v>3585</v>
      </c>
      <c r="G17883" t="s">
        <v>25253</v>
      </c>
      <c r="H17883" s="3">
        <v>45742</v>
      </c>
      <c r="I17883" s="1">
        <v>40956</v>
      </c>
    </row>
    <row r="17884" spans="1:9">
      <c r="A17884" t="s">
        <v>9</v>
      </c>
      <c r="B17884" t="s">
        <v>33667</v>
      </c>
      <c r="C17884" t="s">
        <v>24</v>
      </c>
      <c r="D17884" t="s">
        <v>3548</v>
      </c>
      <c r="E17884" t="s">
        <v>3570</v>
      </c>
      <c r="F17884" t="s">
        <v>3581</v>
      </c>
      <c r="H17884" s="3">
        <v>45742</v>
      </c>
      <c r="I17884" s="1">
        <v>36218</v>
      </c>
    </row>
    <row r="17885" spans="1:9">
      <c r="A17885" t="s">
        <v>63</v>
      </c>
      <c r="B17885" t="s">
        <v>33671</v>
      </c>
      <c r="C17885" t="s">
        <v>24</v>
      </c>
      <c r="D17885" t="s">
        <v>3548</v>
      </c>
      <c r="E17885" t="s">
        <v>3570</v>
      </c>
      <c r="F17885" t="s">
        <v>3581</v>
      </c>
      <c r="G17885" t="s">
        <v>3620</v>
      </c>
      <c r="H17885" s="3">
        <v>45742</v>
      </c>
      <c r="I17885" s="1">
        <v>12339</v>
      </c>
    </row>
    <row r="17886" spans="1:9">
      <c r="A17886" t="s">
        <v>63</v>
      </c>
      <c r="B17886" t="s">
        <v>33697</v>
      </c>
      <c r="C17886" t="s">
        <v>24</v>
      </c>
      <c r="D17886" t="s">
        <v>3548</v>
      </c>
      <c r="E17886" t="s">
        <v>3652</v>
      </c>
      <c r="F17886" t="s">
        <v>3653</v>
      </c>
      <c r="G17886" t="s">
        <v>3664</v>
      </c>
      <c r="H17886" s="3">
        <v>45742</v>
      </c>
      <c r="I17886" s="1">
        <v>16463</v>
      </c>
    </row>
    <row r="17887" spans="1:9">
      <c r="A17887" t="s">
        <v>63</v>
      </c>
      <c r="B17887" t="s">
        <v>33698</v>
      </c>
      <c r="C17887" t="s">
        <v>24</v>
      </c>
      <c r="D17887" t="s">
        <v>3548</v>
      </c>
      <c r="E17887" t="s">
        <v>3652</v>
      </c>
      <c r="F17887" t="s">
        <v>3653</v>
      </c>
      <c r="G17887" t="s">
        <v>3664</v>
      </c>
      <c r="H17887" s="3">
        <v>45742</v>
      </c>
      <c r="I17887" s="1">
        <v>16188</v>
      </c>
    </row>
    <row r="17888" spans="1:9">
      <c r="A17888" t="s">
        <v>63</v>
      </c>
      <c r="B17888" t="s">
        <v>33768</v>
      </c>
      <c r="C17888" t="s">
        <v>24</v>
      </c>
      <c r="D17888" t="s">
        <v>3681</v>
      </c>
      <c r="E17888" t="s">
        <v>3726</v>
      </c>
      <c r="F17888" t="s">
        <v>3727</v>
      </c>
      <c r="H17888" s="3">
        <v>45742</v>
      </c>
      <c r="I17888" s="1">
        <v>1928</v>
      </c>
    </row>
    <row r="17889" spans="1:9">
      <c r="A17889" t="s">
        <v>63</v>
      </c>
      <c r="B17889" t="s">
        <v>33936</v>
      </c>
      <c r="C17889" t="s">
        <v>24</v>
      </c>
      <c r="D17889" t="s">
        <v>3899</v>
      </c>
      <c r="E17889" t="s">
        <v>3900</v>
      </c>
      <c r="F17889" t="s">
        <v>3906</v>
      </c>
      <c r="H17889" s="3">
        <v>45742</v>
      </c>
      <c r="I17889" s="1">
        <v>9919</v>
      </c>
    </row>
    <row r="17890" spans="1:9">
      <c r="A17890" t="s">
        <v>63</v>
      </c>
      <c r="B17890" t="s">
        <v>33940</v>
      </c>
      <c r="C17890" t="s">
        <v>24</v>
      </c>
      <c r="D17890" t="s">
        <v>3681</v>
      </c>
      <c r="E17890" t="s">
        <v>3927</v>
      </c>
      <c r="F17890" t="s">
        <v>3928</v>
      </c>
      <c r="H17890" s="3">
        <v>45742</v>
      </c>
      <c r="I17890" s="1">
        <v>7151</v>
      </c>
    </row>
    <row r="17891" spans="1:9">
      <c r="A17891" t="s">
        <v>63</v>
      </c>
      <c r="B17891" t="s">
        <v>34008</v>
      </c>
      <c r="C17891" t="s">
        <v>24</v>
      </c>
      <c r="D17891" t="s">
        <v>3899</v>
      </c>
      <c r="E17891" t="s">
        <v>3984</v>
      </c>
      <c r="F17891" t="s">
        <v>3985</v>
      </c>
      <c r="H17891" s="3">
        <v>45742</v>
      </c>
      <c r="I17891" s="1">
        <v>17930</v>
      </c>
    </row>
    <row r="17892" spans="1:9">
      <c r="A17892" t="s">
        <v>9</v>
      </c>
      <c r="B17892" t="s">
        <v>34024</v>
      </c>
      <c r="C17892" t="s">
        <v>24</v>
      </c>
      <c r="D17892" t="s">
        <v>3899</v>
      </c>
      <c r="E17892" t="s">
        <v>4023</v>
      </c>
      <c r="F17892" t="s">
        <v>4024</v>
      </c>
      <c r="H17892" s="3">
        <v>45742</v>
      </c>
      <c r="I17892" s="1">
        <v>2976</v>
      </c>
    </row>
    <row r="17893" spans="1:9">
      <c r="A17893" t="s">
        <v>63</v>
      </c>
      <c r="B17893" t="s">
        <v>34055</v>
      </c>
      <c r="C17893" t="s">
        <v>26</v>
      </c>
      <c r="D17893" t="s">
        <v>4089</v>
      </c>
      <c r="E17893" t="s">
        <v>4090</v>
      </c>
      <c r="F17893" t="s">
        <v>4091</v>
      </c>
      <c r="H17893" s="3">
        <v>45742</v>
      </c>
      <c r="I17893" s="1">
        <v>5483</v>
      </c>
    </row>
    <row r="17894" spans="1:9">
      <c r="A17894" t="s">
        <v>9</v>
      </c>
      <c r="B17894" t="s">
        <v>34061</v>
      </c>
      <c r="C17894" t="s">
        <v>26</v>
      </c>
      <c r="D17894" t="s">
        <v>4089</v>
      </c>
      <c r="E17894" t="s">
        <v>4099</v>
      </c>
      <c r="F17894" t="s">
        <v>4100</v>
      </c>
      <c r="H17894" s="3">
        <v>45742</v>
      </c>
      <c r="I17894" s="1">
        <v>25076</v>
      </c>
    </row>
    <row r="17895" spans="1:9">
      <c r="A17895" t="s">
        <v>9</v>
      </c>
      <c r="B17895" t="s">
        <v>34062</v>
      </c>
      <c r="C17895" t="s">
        <v>26</v>
      </c>
      <c r="D17895" t="s">
        <v>4089</v>
      </c>
      <c r="E17895" t="s">
        <v>4099</v>
      </c>
      <c r="F17895" t="s">
        <v>4100</v>
      </c>
      <c r="H17895" s="3">
        <v>45742</v>
      </c>
      <c r="I17895" s="1">
        <v>34057</v>
      </c>
    </row>
    <row r="17896" spans="1:9">
      <c r="A17896" t="s">
        <v>9</v>
      </c>
      <c r="B17896" t="s">
        <v>34072</v>
      </c>
      <c r="C17896" t="s">
        <v>26</v>
      </c>
      <c r="D17896" t="s">
        <v>4089</v>
      </c>
      <c r="E17896" t="s">
        <v>4099</v>
      </c>
      <c r="F17896" t="s">
        <v>4115</v>
      </c>
      <c r="H17896" s="3">
        <v>45742</v>
      </c>
      <c r="I17896" s="1">
        <v>43790</v>
      </c>
    </row>
    <row r="17897" spans="1:9">
      <c r="A17897" t="s">
        <v>9</v>
      </c>
      <c r="B17897" t="s">
        <v>34083</v>
      </c>
      <c r="C17897" t="s">
        <v>26</v>
      </c>
      <c r="D17897" t="s">
        <v>4089</v>
      </c>
      <c r="E17897" t="s">
        <v>4131</v>
      </c>
      <c r="F17897" t="s">
        <v>4132</v>
      </c>
      <c r="H17897" s="3">
        <v>45742</v>
      </c>
      <c r="I17897" s="1">
        <v>5783</v>
      </c>
    </row>
    <row r="17898" spans="1:9">
      <c r="A17898" t="s">
        <v>9</v>
      </c>
      <c r="B17898" t="s">
        <v>34116</v>
      </c>
      <c r="C17898" t="s">
        <v>26</v>
      </c>
      <c r="D17898" t="s">
        <v>4156</v>
      </c>
      <c r="E17898" t="s">
        <v>4170</v>
      </c>
      <c r="F17898" t="s">
        <v>4171</v>
      </c>
      <c r="H17898" s="3">
        <v>45742</v>
      </c>
      <c r="I17898" s="1">
        <v>35628</v>
      </c>
    </row>
    <row r="17899" spans="1:9">
      <c r="A17899" t="s">
        <v>63</v>
      </c>
      <c r="B17899" t="s">
        <v>34135</v>
      </c>
      <c r="C17899" t="s">
        <v>26</v>
      </c>
      <c r="D17899" t="s">
        <v>4156</v>
      </c>
      <c r="E17899" t="s">
        <v>4196</v>
      </c>
      <c r="F17899" t="s">
        <v>4206</v>
      </c>
      <c r="H17899" s="3">
        <v>45742</v>
      </c>
      <c r="I17899" s="1">
        <v>693</v>
      </c>
    </row>
    <row r="17900" spans="1:9">
      <c r="A17900" t="s">
        <v>63</v>
      </c>
      <c r="B17900" t="s">
        <v>34136</v>
      </c>
      <c r="C17900" t="s">
        <v>26</v>
      </c>
      <c r="D17900" t="s">
        <v>4156</v>
      </c>
      <c r="E17900" t="s">
        <v>4196</v>
      </c>
      <c r="F17900" t="s">
        <v>4206</v>
      </c>
      <c r="H17900" s="3">
        <v>45742</v>
      </c>
      <c r="I17900" s="1">
        <v>28215</v>
      </c>
    </row>
    <row r="17901" spans="1:9">
      <c r="A17901" t="s">
        <v>9</v>
      </c>
      <c r="B17901" t="s">
        <v>34157</v>
      </c>
      <c r="C17901" t="s">
        <v>26</v>
      </c>
      <c r="D17901" t="s">
        <v>4232</v>
      </c>
      <c r="E17901" t="s">
        <v>4233</v>
      </c>
      <c r="F17901" t="s">
        <v>4234</v>
      </c>
      <c r="H17901" s="3">
        <v>45742</v>
      </c>
      <c r="I17901" s="1">
        <v>109116</v>
      </c>
    </row>
    <row r="17902" spans="1:9">
      <c r="A17902" t="s">
        <v>63</v>
      </c>
      <c r="B17902" t="s">
        <v>34190</v>
      </c>
      <c r="C17902" t="s">
        <v>26</v>
      </c>
      <c r="D17902" t="s">
        <v>4232</v>
      </c>
      <c r="E17902" t="s">
        <v>4259</v>
      </c>
      <c r="F17902" t="s">
        <v>4293</v>
      </c>
      <c r="H17902" s="3">
        <v>45742</v>
      </c>
      <c r="I17902" s="1">
        <v>67575</v>
      </c>
    </row>
    <row r="17903" spans="1:9">
      <c r="A17903" t="s">
        <v>9</v>
      </c>
      <c r="B17903" t="s">
        <v>34195</v>
      </c>
      <c r="C17903" t="s">
        <v>26</v>
      </c>
      <c r="D17903" t="s">
        <v>4232</v>
      </c>
      <c r="E17903" t="s">
        <v>4300</v>
      </c>
      <c r="F17903" t="s">
        <v>4301</v>
      </c>
      <c r="H17903" s="3">
        <v>45742</v>
      </c>
      <c r="I17903" s="1">
        <v>4247</v>
      </c>
    </row>
    <row r="17904" spans="1:9">
      <c r="A17904" t="s">
        <v>9</v>
      </c>
      <c r="B17904" t="s">
        <v>34203</v>
      </c>
      <c r="C17904" t="s">
        <v>26</v>
      </c>
      <c r="D17904" t="s">
        <v>4232</v>
      </c>
      <c r="E17904" t="s">
        <v>4259</v>
      </c>
      <c r="F17904" t="s">
        <v>4306</v>
      </c>
      <c r="H17904" s="3">
        <v>45742</v>
      </c>
      <c r="I17904" s="1">
        <v>28720</v>
      </c>
    </row>
    <row r="17905" spans="1:9">
      <c r="A17905" t="s">
        <v>63</v>
      </c>
      <c r="B17905" t="s">
        <v>34265</v>
      </c>
      <c r="C17905" t="s">
        <v>28</v>
      </c>
      <c r="D17905" t="s">
        <v>4309</v>
      </c>
      <c r="E17905" t="s">
        <v>4362</v>
      </c>
      <c r="F17905" t="s">
        <v>4381</v>
      </c>
      <c r="H17905" s="3">
        <v>45742</v>
      </c>
      <c r="I17905" s="1">
        <v>46267</v>
      </c>
    </row>
    <row r="17906" spans="1:9">
      <c r="A17906" t="s">
        <v>63</v>
      </c>
      <c r="B17906" t="s">
        <v>34266</v>
      </c>
      <c r="C17906" t="s">
        <v>28</v>
      </c>
      <c r="D17906" t="s">
        <v>4309</v>
      </c>
      <c r="E17906" t="s">
        <v>4362</v>
      </c>
      <c r="F17906" t="s">
        <v>4381</v>
      </c>
      <c r="H17906" s="3">
        <v>45742</v>
      </c>
      <c r="I17906" s="1">
        <v>1994</v>
      </c>
    </row>
    <row r="17907" spans="1:9">
      <c r="A17907" t="s">
        <v>9</v>
      </c>
      <c r="B17907" t="s">
        <v>34324</v>
      </c>
      <c r="C17907" t="s">
        <v>28</v>
      </c>
      <c r="D17907" t="s">
        <v>4461</v>
      </c>
      <c r="E17907" t="s">
        <v>4462</v>
      </c>
      <c r="F17907" t="s">
        <v>4463</v>
      </c>
      <c r="H17907" s="3">
        <v>45742</v>
      </c>
      <c r="I17907" s="1">
        <v>29992</v>
      </c>
    </row>
    <row r="17908" spans="1:9">
      <c r="A17908" t="s">
        <v>9</v>
      </c>
      <c r="B17908" t="s">
        <v>34328</v>
      </c>
      <c r="C17908" t="s">
        <v>28</v>
      </c>
      <c r="D17908" t="s">
        <v>4461</v>
      </c>
      <c r="E17908" t="s">
        <v>4462</v>
      </c>
      <c r="F17908" t="s">
        <v>4463</v>
      </c>
      <c r="H17908" s="3">
        <v>45742</v>
      </c>
      <c r="I17908" s="1">
        <v>61948</v>
      </c>
    </row>
    <row r="17909" spans="1:9">
      <c r="A17909" t="s">
        <v>9</v>
      </c>
      <c r="B17909" t="s">
        <v>34341</v>
      </c>
      <c r="C17909" t="s">
        <v>28</v>
      </c>
      <c r="D17909" t="s">
        <v>4461</v>
      </c>
      <c r="E17909" t="s">
        <v>4462</v>
      </c>
      <c r="F17909" t="s">
        <v>4471</v>
      </c>
      <c r="H17909" s="3">
        <v>45742</v>
      </c>
      <c r="I17909" s="1">
        <v>11266</v>
      </c>
    </row>
    <row r="17910" spans="1:9">
      <c r="A17910" t="s">
        <v>63</v>
      </c>
      <c r="B17910" t="s">
        <v>34347</v>
      </c>
      <c r="C17910" t="s">
        <v>28</v>
      </c>
      <c r="D17910" t="s">
        <v>4461</v>
      </c>
      <c r="E17910" t="s">
        <v>4493</v>
      </c>
      <c r="F17910" t="s">
        <v>4494</v>
      </c>
      <c r="H17910" s="3">
        <v>45742</v>
      </c>
      <c r="I17910" s="1">
        <v>23891</v>
      </c>
    </row>
    <row r="17911" spans="1:9">
      <c r="A17911" t="s">
        <v>63</v>
      </c>
      <c r="B17911" t="s">
        <v>34348</v>
      </c>
      <c r="C17911" t="s">
        <v>28</v>
      </c>
      <c r="D17911" t="s">
        <v>4461</v>
      </c>
      <c r="E17911" t="s">
        <v>4493</v>
      </c>
      <c r="F17911" t="s">
        <v>4494</v>
      </c>
      <c r="H17911" s="3">
        <v>45742</v>
      </c>
      <c r="I17911" s="1">
        <v>3275</v>
      </c>
    </row>
    <row r="17912" spans="1:9">
      <c r="A17912" t="s">
        <v>63</v>
      </c>
      <c r="B17912" t="s">
        <v>34356</v>
      </c>
      <c r="C17912" t="s">
        <v>28</v>
      </c>
      <c r="D17912" t="s">
        <v>4461</v>
      </c>
      <c r="E17912" t="s">
        <v>4502</v>
      </c>
      <c r="F17912" t="s">
        <v>4503</v>
      </c>
      <c r="H17912" s="3">
        <v>45742</v>
      </c>
      <c r="I17912" s="1">
        <v>11690</v>
      </c>
    </row>
    <row r="17913" spans="1:9">
      <c r="A17913" t="s">
        <v>63</v>
      </c>
      <c r="B17913" t="s">
        <v>34423</v>
      </c>
      <c r="C17913" t="s">
        <v>27</v>
      </c>
      <c r="D17913" t="s">
        <v>4523</v>
      </c>
      <c r="E17913" t="s">
        <v>4541</v>
      </c>
      <c r="F17913" t="s">
        <v>4594</v>
      </c>
      <c r="G17913" t="s">
        <v>4604</v>
      </c>
      <c r="H17913" s="3">
        <v>45742</v>
      </c>
      <c r="I17913" s="1">
        <v>2019</v>
      </c>
    </row>
    <row r="17914" spans="1:9">
      <c r="A17914" t="s">
        <v>63</v>
      </c>
      <c r="B17914" t="s">
        <v>34431</v>
      </c>
      <c r="C17914" t="s">
        <v>27</v>
      </c>
      <c r="D17914" t="s">
        <v>4523</v>
      </c>
      <c r="E17914" t="s">
        <v>4541</v>
      </c>
      <c r="F17914" t="s">
        <v>4594</v>
      </c>
      <c r="G17914" t="s">
        <v>21861</v>
      </c>
      <c r="H17914" s="3">
        <v>45742</v>
      </c>
      <c r="I17914" s="1">
        <v>1572</v>
      </c>
    </row>
    <row r="17915" spans="1:9">
      <c r="A17915" t="s">
        <v>9</v>
      </c>
      <c r="B17915" t="s">
        <v>34567</v>
      </c>
      <c r="C17915" t="s">
        <v>27</v>
      </c>
      <c r="D17915" t="s">
        <v>4718</v>
      </c>
      <c r="E17915" t="s">
        <v>4719</v>
      </c>
      <c r="F17915" t="s">
        <v>4777</v>
      </c>
      <c r="H17915" s="3">
        <v>45742</v>
      </c>
      <c r="I17915" s="1">
        <v>19524</v>
      </c>
    </row>
    <row r="17916" spans="1:9">
      <c r="A17916" t="s">
        <v>63</v>
      </c>
      <c r="B17916" t="s">
        <v>34650</v>
      </c>
      <c r="C17916" t="s">
        <v>27</v>
      </c>
      <c r="D17916" t="s">
        <v>4718</v>
      </c>
      <c r="E17916" t="s">
        <v>4876</v>
      </c>
      <c r="F17916" t="s">
        <v>4898</v>
      </c>
      <c r="H17916" s="3">
        <v>45742</v>
      </c>
      <c r="I17916" s="1">
        <v>11189</v>
      </c>
    </row>
    <row r="17917" spans="1:9">
      <c r="A17917" t="s">
        <v>63</v>
      </c>
      <c r="B17917" t="s">
        <v>34655</v>
      </c>
      <c r="C17917" t="s">
        <v>27</v>
      </c>
      <c r="D17917" t="s">
        <v>4718</v>
      </c>
      <c r="E17917" t="s">
        <v>4876</v>
      </c>
      <c r="F17917" t="s">
        <v>4898</v>
      </c>
      <c r="H17917" s="3">
        <v>45742</v>
      </c>
      <c r="I17917" s="1">
        <v>10220</v>
      </c>
    </row>
    <row r="17918" spans="1:9">
      <c r="A17918" t="s">
        <v>63</v>
      </c>
      <c r="B17918" t="s">
        <v>34707</v>
      </c>
      <c r="C17918" t="s">
        <v>27</v>
      </c>
      <c r="D17918" t="s">
        <v>2058</v>
      </c>
      <c r="E17918" t="s">
        <v>4961</v>
      </c>
      <c r="F17918" t="s">
        <v>4962</v>
      </c>
      <c r="H17918" s="3">
        <v>45742</v>
      </c>
      <c r="I17918" s="1">
        <v>4374</v>
      </c>
    </row>
    <row r="17919" spans="1:9">
      <c r="A17919" t="s">
        <v>63</v>
      </c>
      <c r="B17919" t="s">
        <v>34752</v>
      </c>
      <c r="C17919" t="s">
        <v>27</v>
      </c>
      <c r="D17919" t="s">
        <v>2058</v>
      </c>
      <c r="E17919" t="s">
        <v>5027</v>
      </c>
      <c r="F17919" t="s">
        <v>5028</v>
      </c>
      <c r="H17919" s="3">
        <v>45742</v>
      </c>
      <c r="I17919" s="1">
        <v>47865</v>
      </c>
    </row>
    <row r="17920" spans="1:9">
      <c r="A17920" t="s">
        <v>9</v>
      </c>
      <c r="B17920" t="s">
        <v>34755</v>
      </c>
      <c r="C17920" t="s">
        <v>27</v>
      </c>
      <c r="D17920" t="s">
        <v>2058</v>
      </c>
      <c r="E17920" t="s">
        <v>5027</v>
      </c>
      <c r="F17920" t="s">
        <v>5028</v>
      </c>
      <c r="H17920" s="3">
        <v>45742</v>
      </c>
      <c r="I17920" s="1">
        <v>5222</v>
      </c>
    </row>
    <row r="17921" spans="1:9">
      <c r="A17921" t="s">
        <v>63</v>
      </c>
      <c r="B17921" t="s">
        <v>34915</v>
      </c>
      <c r="C17921" t="s">
        <v>27</v>
      </c>
      <c r="D17921" t="s">
        <v>5085</v>
      </c>
      <c r="E17921" t="s">
        <v>5263</v>
      </c>
      <c r="F17921" t="s">
        <v>5264</v>
      </c>
      <c r="H17921" s="3">
        <v>45742</v>
      </c>
      <c r="I17921" s="1">
        <v>7913</v>
      </c>
    </row>
    <row r="17922" spans="1:9">
      <c r="A17922" t="s">
        <v>9</v>
      </c>
      <c r="B17922" t="s">
        <v>34972</v>
      </c>
      <c r="C17922" t="s">
        <v>29</v>
      </c>
      <c r="D17922" t="s">
        <v>5300</v>
      </c>
      <c r="E17922" t="s">
        <v>5311</v>
      </c>
      <c r="F17922" t="s">
        <v>5340</v>
      </c>
      <c r="H17922" s="3">
        <v>45742</v>
      </c>
      <c r="I17922" s="1">
        <v>51684</v>
      </c>
    </row>
    <row r="17923" spans="1:9">
      <c r="A17923" t="s">
        <v>9</v>
      </c>
      <c r="B17923" t="s">
        <v>34981</v>
      </c>
      <c r="C17923" t="s">
        <v>29</v>
      </c>
      <c r="D17923" t="s">
        <v>5300</v>
      </c>
      <c r="E17923" t="s">
        <v>5344</v>
      </c>
      <c r="F17923" t="s">
        <v>5345</v>
      </c>
      <c r="H17923" s="3">
        <v>45742</v>
      </c>
      <c r="I17923" s="1">
        <v>34969</v>
      </c>
    </row>
    <row r="17924" spans="1:9">
      <c r="A17924" t="s">
        <v>9</v>
      </c>
      <c r="B17924" t="s">
        <v>34985</v>
      </c>
      <c r="C17924" t="s">
        <v>29</v>
      </c>
      <c r="D17924" t="s">
        <v>5349</v>
      </c>
      <c r="E17924" t="s">
        <v>5350</v>
      </c>
      <c r="F17924" t="s">
        <v>5351</v>
      </c>
      <c r="H17924" s="3">
        <v>45742</v>
      </c>
      <c r="I17924" s="1">
        <v>6366</v>
      </c>
    </row>
    <row r="17925" spans="1:9">
      <c r="A17925" t="s">
        <v>63</v>
      </c>
      <c r="B17925" t="s">
        <v>35071</v>
      </c>
      <c r="C17925" t="s">
        <v>29</v>
      </c>
      <c r="D17925" t="s">
        <v>5479</v>
      </c>
      <c r="E17925" t="s">
        <v>5490</v>
      </c>
      <c r="F17925" t="s">
        <v>5491</v>
      </c>
      <c r="H17925" s="3">
        <v>45742</v>
      </c>
      <c r="I17925" s="1">
        <v>9387</v>
      </c>
    </row>
    <row r="17926" spans="1:9">
      <c r="A17926" t="s">
        <v>9</v>
      </c>
      <c r="B17926" t="s">
        <v>35124</v>
      </c>
      <c r="C17926" t="s">
        <v>29</v>
      </c>
      <c r="D17926" t="s">
        <v>5479</v>
      </c>
      <c r="E17926" t="s">
        <v>5550</v>
      </c>
      <c r="F17926" t="s">
        <v>5551</v>
      </c>
      <c r="H17926" s="3">
        <v>45742</v>
      </c>
      <c r="I17926" s="1">
        <v>77973</v>
      </c>
    </row>
    <row r="17927" spans="1:9">
      <c r="A17927" t="s">
        <v>63</v>
      </c>
      <c r="B17927" t="s">
        <v>35173</v>
      </c>
      <c r="C17927" t="s">
        <v>29</v>
      </c>
      <c r="D17927" t="s">
        <v>5562</v>
      </c>
      <c r="E17927" t="s">
        <v>5616</v>
      </c>
      <c r="F17927" t="s">
        <v>5617</v>
      </c>
      <c r="H17927" s="3">
        <v>45742</v>
      </c>
      <c r="I17927" s="1">
        <v>6717</v>
      </c>
    </row>
    <row r="17928" spans="1:9">
      <c r="A17928" t="s">
        <v>9</v>
      </c>
      <c r="B17928" t="s">
        <v>35199</v>
      </c>
      <c r="C17928" t="s">
        <v>29</v>
      </c>
      <c r="D17928" t="s">
        <v>5562</v>
      </c>
      <c r="E17928" t="s">
        <v>5639</v>
      </c>
      <c r="F17928" t="s">
        <v>5640</v>
      </c>
      <c r="H17928" s="3">
        <v>45742</v>
      </c>
      <c r="I17928" s="1">
        <v>28645</v>
      </c>
    </row>
    <row r="17929" spans="1:9">
      <c r="A17929" t="s">
        <v>9</v>
      </c>
      <c r="B17929" t="s">
        <v>31537</v>
      </c>
      <c r="C17929" t="s">
        <v>8</v>
      </c>
      <c r="D17929" t="s">
        <v>595</v>
      </c>
      <c r="E17929" t="s">
        <v>724</v>
      </c>
      <c r="F17929" t="s">
        <v>6159</v>
      </c>
      <c r="H17929" s="2">
        <v>45742.921215277776</v>
      </c>
      <c r="I17929" s="1">
        <v>8808</v>
      </c>
    </row>
    <row r="17930" spans="1:9">
      <c r="A17930" t="s">
        <v>9</v>
      </c>
      <c r="B17930" t="s">
        <v>68</v>
      </c>
      <c r="C17930" t="s">
        <v>31</v>
      </c>
      <c r="D17930" t="s">
        <v>49</v>
      </c>
      <c r="E17930" t="s">
        <v>50</v>
      </c>
      <c r="F17930" t="s">
        <v>66</v>
      </c>
      <c r="H17930" s="3">
        <v>45743</v>
      </c>
      <c r="I17930" s="1">
        <v>4913</v>
      </c>
    </row>
    <row r="17931" spans="1:9">
      <c r="A17931" t="s">
        <v>63</v>
      </c>
      <c r="B17931" t="s">
        <v>370</v>
      </c>
      <c r="C17931" t="s">
        <v>8</v>
      </c>
      <c r="D17931" t="s">
        <v>344</v>
      </c>
      <c r="E17931" t="s">
        <v>350</v>
      </c>
      <c r="F17931" t="s">
        <v>369</v>
      </c>
      <c r="H17931" s="3">
        <v>45743</v>
      </c>
      <c r="I17931" s="1">
        <v>33168</v>
      </c>
    </row>
    <row r="17932" spans="1:9">
      <c r="A17932" t="s">
        <v>63</v>
      </c>
      <c r="B17932" t="s">
        <v>399</v>
      </c>
      <c r="C17932" t="s">
        <v>8</v>
      </c>
      <c r="D17932" t="s">
        <v>344</v>
      </c>
      <c r="E17932" t="s">
        <v>384</v>
      </c>
      <c r="F17932" t="s">
        <v>398</v>
      </c>
      <c r="H17932" s="3">
        <v>45743</v>
      </c>
      <c r="I17932" s="1">
        <v>1783</v>
      </c>
    </row>
    <row r="17933" spans="1:9">
      <c r="A17933" t="s">
        <v>63</v>
      </c>
      <c r="B17933" t="s">
        <v>494</v>
      </c>
      <c r="C17933" t="s">
        <v>8</v>
      </c>
      <c r="D17933" t="s">
        <v>461</v>
      </c>
      <c r="E17933" t="s">
        <v>462</v>
      </c>
      <c r="F17933" t="s">
        <v>493</v>
      </c>
      <c r="H17933" s="3">
        <v>45743</v>
      </c>
      <c r="I17933" s="1">
        <v>2292</v>
      </c>
    </row>
    <row r="17934" spans="1:9">
      <c r="A17934" t="s">
        <v>63</v>
      </c>
      <c r="B17934" t="s">
        <v>508</v>
      </c>
      <c r="C17934" t="s">
        <v>8</v>
      </c>
      <c r="D17934" t="s">
        <v>461</v>
      </c>
      <c r="E17934" t="s">
        <v>482</v>
      </c>
      <c r="F17934" t="s">
        <v>507</v>
      </c>
      <c r="H17934" s="3">
        <v>45743</v>
      </c>
      <c r="I17934" s="1">
        <v>16910</v>
      </c>
    </row>
    <row r="17935" spans="1:9">
      <c r="A17935" t="s">
        <v>63</v>
      </c>
      <c r="B17935" t="s">
        <v>566</v>
      </c>
      <c r="C17935" t="s">
        <v>8</v>
      </c>
      <c r="D17935" t="s">
        <v>461</v>
      </c>
      <c r="E17935" t="s">
        <v>513</v>
      </c>
      <c r="F17935" t="s">
        <v>529</v>
      </c>
      <c r="G17935" t="s">
        <v>567</v>
      </c>
      <c r="H17935" s="3">
        <v>45743</v>
      </c>
      <c r="I17935" s="1">
        <v>50970</v>
      </c>
    </row>
    <row r="17936" spans="1:9">
      <c r="A17936" t="s">
        <v>9</v>
      </c>
      <c r="B17936" t="s">
        <v>582</v>
      </c>
      <c r="C17936" t="s">
        <v>8</v>
      </c>
      <c r="D17936" t="s">
        <v>461</v>
      </c>
      <c r="E17936" t="s">
        <v>575</v>
      </c>
      <c r="F17936" t="s">
        <v>576</v>
      </c>
      <c r="H17936" s="3">
        <v>45743</v>
      </c>
      <c r="I17936" s="1">
        <v>21512</v>
      </c>
    </row>
    <row r="17937" spans="1:9">
      <c r="A17937" t="s">
        <v>9</v>
      </c>
      <c r="B17937" t="s">
        <v>601</v>
      </c>
      <c r="C17937" t="s">
        <v>8</v>
      </c>
      <c r="D17937" t="s">
        <v>595</v>
      </c>
      <c r="E17937" t="s">
        <v>596</v>
      </c>
      <c r="F17937" t="s">
        <v>597</v>
      </c>
      <c r="H17937" s="3">
        <v>45743</v>
      </c>
      <c r="I17937" s="1">
        <v>27298</v>
      </c>
    </row>
    <row r="17938" spans="1:9">
      <c r="A17938" t="s">
        <v>63</v>
      </c>
      <c r="B17938" t="s">
        <v>614</v>
      </c>
      <c r="C17938" t="s">
        <v>8</v>
      </c>
      <c r="D17938" t="s">
        <v>461</v>
      </c>
      <c r="E17938" t="s">
        <v>607</v>
      </c>
      <c r="F17938" t="s">
        <v>612</v>
      </c>
      <c r="H17938" s="3">
        <v>45743</v>
      </c>
      <c r="I17938" s="1">
        <v>71850</v>
      </c>
    </row>
    <row r="17939" spans="1:9">
      <c r="A17939" t="s">
        <v>63</v>
      </c>
      <c r="B17939" t="s">
        <v>652</v>
      </c>
      <c r="C17939" t="s">
        <v>8</v>
      </c>
      <c r="D17939" t="s">
        <v>595</v>
      </c>
      <c r="E17939" t="s">
        <v>649</v>
      </c>
      <c r="F17939" t="s">
        <v>650</v>
      </c>
      <c r="H17939" s="3">
        <v>45743</v>
      </c>
      <c r="I17939" s="1">
        <v>11722</v>
      </c>
    </row>
    <row r="17940" spans="1:9">
      <c r="A17940" t="s">
        <v>63</v>
      </c>
      <c r="B17940" t="s">
        <v>655</v>
      </c>
      <c r="C17940" t="s">
        <v>8</v>
      </c>
      <c r="D17940" t="s">
        <v>595</v>
      </c>
      <c r="E17940" t="s">
        <v>649</v>
      </c>
      <c r="F17940" t="s">
        <v>650</v>
      </c>
      <c r="H17940" s="3">
        <v>45743</v>
      </c>
      <c r="I17940" s="1">
        <v>25028</v>
      </c>
    </row>
    <row r="17941" spans="1:9">
      <c r="A17941" t="s">
        <v>9</v>
      </c>
      <c r="B17941" t="s">
        <v>656</v>
      </c>
      <c r="C17941" t="s">
        <v>8</v>
      </c>
      <c r="D17941" t="s">
        <v>595</v>
      </c>
      <c r="E17941" t="s">
        <v>649</v>
      </c>
      <c r="F17941" t="s">
        <v>650</v>
      </c>
      <c r="H17941" s="3">
        <v>45743</v>
      </c>
      <c r="I17941" s="1">
        <v>16444</v>
      </c>
    </row>
    <row r="17942" spans="1:9">
      <c r="A17942" t="s">
        <v>9</v>
      </c>
      <c r="B17942" t="s">
        <v>674</v>
      </c>
      <c r="C17942" t="s">
        <v>8</v>
      </c>
      <c r="D17942" t="s">
        <v>595</v>
      </c>
      <c r="E17942" t="s">
        <v>666</v>
      </c>
      <c r="F17942" t="s">
        <v>667</v>
      </c>
      <c r="H17942" s="3">
        <v>45743</v>
      </c>
      <c r="I17942" s="1">
        <v>29142</v>
      </c>
    </row>
    <row r="17943" spans="1:9">
      <c r="A17943" t="s">
        <v>63</v>
      </c>
      <c r="B17943" t="s">
        <v>764</v>
      </c>
      <c r="C17943" t="s">
        <v>8</v>
      </c>
      <c r="D17943" t="s">
        <v>595</v>
      </c>
      <c r="E17943" t="s">
        <v>765</v>
      </c>
      <c r="F17943" t="s">
        <v>766</v>
      </c>
      <c r="H17943" s="3">
        <v>45743</v>
      </c>
      <c r="I17943" s="1">
        <v>42110</v>
      </c>
    </row>
    <row r="17944" spans="1:9">
      <c r="A17944" t="s">
        <v>9</v>
      </c>
      <c r="B17944" t="s">
        <v>856</v>
      </c>
      <c r="C17944" t="s">
        <v>11</v>
      </c>
      <c r="D17944" t="s">
        <v>857</v>
      </c>
      <c r="E17944" t="s">
        <v>858</v>
      </c>
      <c r="F17944" t="s">
        <v>859</v>
      </c>
      <c r="H17944" s="3">
        <v>45743</v>
      </c>
      <c r="I17944" s="1">
        <v>36824</v>
      </c>
    </row>
    <row r="17945" spans="1:9">
      <c r="A17945" t="s">
        <v>63</v>
      </c>
      <c r="B17945" t="s">
        <v>864</v>
      </c>
      <c r="C17945" t="s">
        <v>11</v>
      </c>
      <c r="D17945" t="s">
        <v>857</v>
      </c>
      <c r="E17945" t="s">
        <v>858</v>
      </c>
      <c r="F17945" t="s">
        <v>859</v>
      </c>
      <c r="H17945" s="3">
        <v>45743</v>
      </c>
      <c r="I17945" s="1">
        <v>48193</v>
      </c>
    </row>
    <row r="17946" spans="1:9">
      <c r="A17946" t="s">
        <v>63</v>
      </c>
      <c r="B17946" t="s">
        <v>867</v>
      </c>
      <c r="C17946" t="s">
        <v>11</v>
      </c>
      <c r="D17946" t="s">
        <v>801</v>
      </c>
      <c r="E17946" t="s">
        <v>868</v>
      </c>
      <c r="F17946" t="s">
        <v>869</v>
      </c>
      <c r="H17946" s="3">
        <v>45743</v>
      </c>
      <c r="I17946" s="1">
        <v>12453</v>
      </c>
    </row>
    <row r="17947" spans="1:9">
      <c r="A17947" t="s">
        <v>63</v>
      </c>
      <c r="B17947" t="s">
        <v>879</v>
      </c>
      <c r="C17947" t="s">
        <v>11</v>
      </c>
      <c r="D17947" t="s">
        <v>857</v>
      </c>
      <c r="E17947" t="s">
        <v>874</v>
      </c>
      <c r="F17947" t="s">
        <v>875</v>
      </c>
      <c r="H17947" s="3">
        <v>45743</v>
      </c>
      <c r="I17947" s="1">
        <v>24092</v>
      </c>
    </row>
    <row r="17948" spans="1:9">
      <c r="A17948" t="s">
        <v>9</v>
      </c>
      <c r="B17948" t="s">
        <v>933</v>
      </c>
      <c r="C17948" t="s">
        <v>11</v>
      </c>
      <c r="D17948" t="s">
        <v>857</v>
      </c>
      <c r="E17948" t="s">
        <v>928</v>
      </c>
      <c r="F17948" t="s">
        <v>929</v>
      </c>
      <c r="H17948" s="3">
        <v>45743</v>
      </c>
      <c r="I17948" s="1">
        <v>96627</v>
      </c>
    </row>
    <row r="17949" spans="1:9">
      <c r="A17949" t="s">
        <v>63</v>
      </c>
      <c r="B17949" t="s">
        <v>1000</v>
      </c>
      <c r="C17949" t="s">
        <v>11</v>
      </c>
      <c r="D17949" t="s">
        <v>947</v>
      </c>
      <c r="E17949" t="s">
        <v>996</v>
      </c>
      <c r="F17949" t="s">
        <v>997</v>
      </c>
      <c r="H17949" s="3">
        <v>45743</v>
      </c>
      <c r="I17949" s="1">
        <v>8052</v>
      </c>
    </row>
    <row r="17950" spans="1:9">
      <c r="A17950" t="s">
        <v>9</v>
      </c>
      <c r="B17950" t="s">
        <v>1104</v>
      </c>
      <c r="C17950" t="s">
        <v>13</v>
      </c>
      <c r="D17950" t="s">
        <v>1079</v>
      </c>
      <c r="E17950" t="s">
        <v>1098</v>
      </c>
      <c r="F17950" t="s">
        <v>1103</v>
      </c>
      <c r="H17950" s="3">
        <v>45743</v>
      </c>
      <c r="I17950" s="1">
        <v>3818</v>
      </c>
    </row>
    <row r="17951" spans="1:9">
      <c r="A17951" t="s">
        <v>9</v>
      </c>
      <c r="B17951" t="s">
        <v>1152</v>
      </c>
      <c r="C17951" t="s">
        <v>14</v>
      </c>
      <c r="D17951" t="s">
        <v>1089</v>
      </c>
      <c r="E17951" t="s">
        <v>1090</v>
      </c>
      <c r="F17951" t="s">
        <v>1143</v>
      </c>
      <c r="G17951" t="s">
        <v>1153</v>
      </c>
      <c r="H17951" s="3">
        <v>45743</v>
      </c>
      <c r="I17951" s="1">
        <v>24354</v>
      </c>
    </row>
    <row r="17952" spans="1:9">
      <c r="A17952" t="s">
        <v>63</v>
      </c>
      <c r="B17952" t="s">
        <v>1193</v>
      </c>
      <c r="C17952" t="s">
        <v>14</v>
      </c>
      <c r="D17952" t="s">
        <v>1089</v>
      </c>
      <c r="E17952" t="s">
        <v>1090</v>
      </c>
      <c r="F17952" t="s">
        <v>1091</v>
      </c>
      <c r="G17952" t="s">
        <v>1194</v>
      </c>
      <c r="H17952" s="3">
        <v>45743</v>
      </c>
      <c r="I17952" s="1">
        <v>16723</v>
      </c>
    </row>
    <row r="17953" spans="1:9">
      <c r="A17953" t="s">
        <v>9</v>
      </c>
      <c r="B17953" t="s">
        <v>1246</v>
      </c>
      <c r="C17953" t="s">
        <v>14</v>
      </c>
      <c r="D17953" t="s">
        <v>1089</v>
      </c>
      <c r="E17953" t="s">
        <v>1184</v>
      </c>
      <c r="F17953" t="s">
        <v>1242</v>
      </c>
      <c r="H17953" s="3">
        <v>45743</v>
      </c>
      <c r="I17953" s="1">
        <v>5397</v>
      </c>
    </row>
    <row r="17954" spans="1:9">
      <c r="A17954" t="s">
        <v>9</v>
      </c>
      <c r="B17954" t="s">
        <v>1284</v>
      </c>
      <c r="C17954" t="s">
        <v>14</v>
      </c>
      <c r="D17954" t="s">
        <v>1089</v>
      </c>
      <c r="E17954" t="s">
        <v>1282</v>
      </c>
      <c r="F17954" t="s">
        <v>1283</v>
      </c>
      <c r="H17954" s="3">
        <v>45743</v>
      </c>
      <c r="I17954" s="1">
        <v>161381</v>
      </c>
    </row>
    <row r="17955" spans="1:9">
      <c r="A17955" t="s">
        <v>9</v>
      </c>
      <c r="B17955" t="s">
        <v>1340</v>
      </c>
      <c r="C17955" t="s">
        <v>14</v>
      </c>
      <c r="D17955" t="s">
        <v>1253</v>
      </c>
      <c r="E17955" t="s">
        <v>1316</v>
      </c>
      <c r="F17955" t="s">
        <v>1317</v>
      </c>
      <c r="H17955" s="3">
        <v>45743</v>
      </c>
      <c r="I17955" s="1">
        <v>12873</v>
      </c>
    </row>
    <row r="17956" spans="1:9">
      <c r="A17956" t="s">
        <v>63</v>
      </c>
      <c r="B17956" t="s">
        <v>1437</v>
      </c>
      <c r="C17956" t="s">
        <v>14</v>
      </c>
      <c r="D17956" t="s">
        <v>1387</v>
      </c>
      <c r="E17956" t="s">
        <v>1429</v>
      </c>
      <c r="F17956" t="s">
        <v>1430</v>
      </c>
      <c r="G17956" t="s">
        <v>1438</v>
      </c>
      <c r="H17956" s="3">
        <v>45743</v>
      </c>
      <c r="I17956" s="1">
        <v>23179</v>
      </c>
    </row>
    <row r="17957" spans="1:9">
      <c r="A17957" t="s">
        <v>63</v>
      </c>
      <c r="B17957" t="s">
        <v>1544</v>
      </c>
      <c r="C17957" t="s">
        <v>10</v>
      </c>
      <c r="D17957" t="s">
        <v>1510</v>
      </c>
      <c r="E17957" t="s">
        <v>1541</v>
      </c>
      <c r="F17957" t="s">
        <v>1542</v>
      </c>
      <c r="H17957" s="3">
        <v>45743</v>
      </c>
      <c r="I17957" s="1">
        <v>17231</v>
      </c>
    </row>
    <row r="17958" spans="1:9">
      <c r="A17958" t="s">
        <v>63</v>
      </c>
      <c r="B17958" t="s">
        <v>1608</v>
      </c>
      <c r="C17958" t="s">
        <v>10</v>
      </c>
      <c r="D17958" t="s">
        <v>1587</v>
      </c>
      <c r="E17958" t="s">
        <v>1602</v>
      </c>
      <c r="F17958" t="s">
        <v>1603</v>
      </c>
      <c r="H17958" s="3">
        <v>45743</v>
      </c>
      <c r="I17958" s="1">
        <v>32913</v>
      </c>
    </row>
    <row r="17959" spans="1:9">
      <c r="A17959" t="s">
        <v>63</v>
      </c>
      <c r="B17959" t="s">
        <v>1616</v>
      </c>
      <c r="C17959" t="s">
        <v>10</v>
      </c>
      <c r="D17959" t="s">
        <v>1587</v>
      </c>
      <c r="E17959" t="s">
        <v>1612</v>
      </c>
      <c r="F17959" t="s">
        <v>1613</v>
      </c>
      <c r="H17959" s="3">
        <v>45743</v>
      </c>
      <c r="I17959" s="1">
        <v>50334</v>
      </c>
    </row>
    <row r="17960" spans="1:9">
      <c r="A17960" t="s">
        <v>63</v>
      </c>
      <c r="B17960" t="s">
        <v>1617</v>
      </c>
      <c r="C17960" t="s">
        <v>10</v>
      </c>
      <c r="D17960" t="s">
        <v>1587</v>
      </c>
      <c r="E17960" t="s">
        <v>1612</v>
      </c>
      <c r="F17960" t="s">
        <v>1613</v>
      </c>
      <c r="H17960" s="3">
        <v>45743</v>
      </c>
      <c r="I17960" s="1">
        <v>11734</v>
      </c>
    </row>
    <row r="17961" spans="1:9">
      <c r="A17961" t="s">
        <v>63</v>
      </c>
      <c r="B17961" t="s">
        <v>1726</v>
      </c>
      <c r="C17961" t="s">
        <v>16</v>
      </c>
      <c r="D17961" t="s">
        <v>1638</v>
      </c>
      <c r="E17961" t="s">
        <v>1720</v>
      </c>
      <c r="F17961" t="s">
        <v>1721</v>
      </c>
      <c r="H17961" s="3">
        <v>45743</v>
      </c>
      <c r="I17961" s="1">
        <v>8316</v>
      </c>
    </row>
    <row r="17962" spans="1:9">
      <c r="A17962" t="s">
        <v>63</v>
      </c>
      <c r="B17962" t="s">
        <v>1732</v>
      </c>
      <c r="C17962" t="s">
        <v>16</v>
      </c>
      <c r="D17962" t="s">
        <v>1638</v>
      </c>
      <c r="E17962" t="s">
        <v>1720</v>
      </c>
      <c r="F17962" t="s">
        <v>1721</v>
      </c>
      <c r="G17962" t="s">
        <v>1733</v>
      </c>
      <c r="H17962" s="3">
        <v>45743</v>
      </c>
      <c r="I17962" s="1">
        <v>6284</v>
      </c>
    </row>
    <row r="17963" spans="1:9">
      <c r="A17963" t="s">
        <v>9</v>
      </c>
      <c r="B17963" t="s">
        <v>1804</v>
      </c>
      <c r="C17963" t="s">
        <v>15</v>
      </c>
      <c r="D17963" t="s">
        <v>1738</v>
      </c>
      <c r="E17963" t="s">
        <v>1744</v>
      </c>
      <c r="F17963" t="s">
        <v>1800</v>
      </c>
      <c r="H17963" s="3">
        <v>45743</v>
      </c>
      <c r="I17963" s="1">
        <v>14446</v>
      </c>
    </row>
    <row r="17964" spans="1:9">
      <c r="A17964" t="s">
        <v>9</v>
      </c>
      <c r="B17964" t="s">
        <v>1933</v>
      </c>
      <c r="C17964" t="s">
        <v>18</v>
      </c>
      <c r="D17964" t="s">
        <v>1839</v>
      </c>
      <c r="E17964" t="s">
        <v>1930</v>
      </c>
      <c r="F17964" t="s">
        <v>1931</v>
      </c>
      <c r="H17964" s="3">
        <v>45743</v>
      </c>
      <c r="I17964" s="1">
        <v>20167</v>
      </c>
    </row>
    <row r="17965" spans="1:9">
      <c r="A17965" t="s">
        <v>9</v>
      </c>
      <c r="B17965" t="s">
        <v>1934</v>
      </c>
      <c r="C17965" t="s">
        <v>18</v>
      </c>
      <c r="D17965" t="s">
        <v>1839</v>
      </c>
      <c r="E17965" t="s">
        <v>1930</v>
      </c>
      <c r="F17965" t="s">
        <v>1931</v>
      </c>
      <c r="H17965" s="3">
        <v>45743</v>
      </c>
      <c r="I17965" s="1">
        <v>40956</v>
      </c>
    </row>
    <row r="17966" spans="1:9">
      <c r="A17966" t="s">
        <v>63</v>
      </c>
      <c r="B17966" t="s">
        <v>1958</v>
      </c>
      <c r="C17966" t="s">
        <v>17</v>
      </c>
      <c r="D17966" t="s">
        <v>1940</v>
      </c>
      <c r="E17966" t="s">
        <v>1959</v>
      </c>
      <c r="F17966" t="s">
        <v>1960</v>
      </c>
      <c r="H17966" s="3">
        <v>45743</v>
      </c>
      <c r="I17966" s="1">
        <v>36425</v>
      </c>
    </row>
    <row r="17967" spans="1:9">
      <c r="A17967" t="s">
        <v>9</v>
      </c>
      <c r="B17967" t="s">
        <v>1968</v>
      </c>
      <c r="C17967" t="s">
        <v>17</v>
      </c>
      <c r="D17967" t="s">
        <v>1940</v>
      </c>
      <c r="E17967" t="s">
        <v>1969</v>
      </c>
      <c r="F17967" t="s">
        <v>1970</v>
      </c>
      <c r="H17967" s="3">
        <v>45743</v>
      </c>
      <c r="I17967" s="1">
        <v>10431</v>
      </c>
    </row>
    <row r="17968" spans="1:9">
      <c r="A17968" t="s">
        <v>63</v>
      </c>
      <c r="B17968" t="s">
        <v>2061</v>
      </c>
      <c r="C17968" t="s">
        <v>20</v>
      </c>
      <c r="D17968" t="s">
        <v>2058</v>
      </c>
      <c r="E17968" t="s">
        <v>2059</v>
      </c>
      <c r="F17968" t="s">
        <v>2060</v>
      </c>
      <c r="H17968" s="3">
        <v>45743</v>
      </c>
      <c r="I17968" s="1">
        <v>19995</v>
      </c>
    </row>
    <row r="17969" spans="1:9">
      <c r="A17969" t="s">
        <v>9</v>
      </c>
      <c r="B17969" t="s">
        <v>2092</v>
      </c>
      <c r="C17969" t="s">
        <v>20</v>
      </c>
      <c r="D17969" t="s">
        <v>947</v>
      </c>
      <c r="E17969" t="s">
        <v>2093</v>
      </c>
      <c r="F17969" t="s">
        <v>2094</v>
      </c>
      <c r="H17969" s="3">
        <v>45743</v>
      </c>
      <c r="I17969" s="1">
        <v>22156</v>
      </c>
    </row>
    <row r="17970" spans="1:9">
      <c r="A17970" t="s">
        <v>63</v>
      </c>
      <c r="B17970" t="s">
        <v>2161</v>
      </c>
      <c r="C17970" t="s">
        <v>20</v>
      </c>
      <c r="D17970" t="s">
        <v>947</v>
      </c>
      <c r="E17970" t="s">
        <v>2162</v>
      </c>
      <c r="F17970" t="s">
        <v>2163</v>
      </c>
      <c r="H17970" s="3">
        <v>45743</v>
      </c>
      <c r="I17970" s="1">
        <v>8131</v>
      </c>
    </row>
    <row r="17971" spans="1:9">
      <c r="A17971" t="s">
        <v>9</v>
      </c>
      <c r="B17971" t="s">
        <v>2222</v>
      </c>
      <c r="C17971" t="s">
        <v>19</v>
      </c>
      <c r="D17971" t="s">
        <v>2187</v>
      </c>
      <c r="E17971" t="s">
        <v>2188</v>
      </c>
      <c r="F17971" t="s">
        <v>2218</v>
      </c>
      <c r="H17971" s="3">
        <v>45743</v>
      </c>
      <c r="I17971" s="1">
        <v>31805</v>
      </c>
    </row>
    <row r="17972" spans="1:9">
      <c r="A17972" t="s">
        <v>9</v>
      </c>
      <c r="B17972" t="s">
        <v>2233</v>
      </c>
      <c r="C17972" t="s">
        <v>19</v>
      </c>
      <c r="D17972" t="s">
        <v>2196</v>
      </c>
      <c r="E17972" t="s">
        <v>2207</v>
      </c>
      <c r="F17972" t="s">
        <v>2232</v>
      </c>
      <c r="H17972" s="3">
        <v>45743</v>
      </c>
      <c r="I17972" s="1">
        <v>8661</v>
      </c>
    </row>
    <row r="17973" spans="1:9">
      <c r="A17973" t="s">
        <v>9</v>
      </c>
      <c r="B17973" t="s">
        <v>2257</v>
      </c>
      <c r="C17973" t="s">
        <v>19</v>
      </c>
      <c r="D17973" t="s">
        <v>2196</v>
      </c>
      <c r="E17973" t="s">
        <v>2258</v>
      </c>
      <c r="F17973" t="s">
        <v>2259</v>
      </c>
      <c r="H17973" s="3">
        <v>45743</v>
      </c>
      <c r="I17973" s="1">
        <v>74104</v>
      </c>
    </row>
    <row r="17974" spans="1:9">
      <c r="A17974" t="s">
        <v>9</v>
      </c>
      <c r="B17974" t="s">
        <v>2260</v>
      </c>
      <c r="C17974" t="s">
        <v>19</v>
      </c>
      <c r="D17974" t="s">
        <v>2196</v>
      </c>
      <c r="E17974" t="s">
        <v>2258</v>
      </c>
      <c r="F17974" t="s">
        <v>2259</v>
      </c>
      <c r="H17974" s="3">
        <v>45743</v>
      </c>
      <c r="I17974" s="1">
        <v>15775</v>
      </c>
    </row>
    <row r="17975" spans="1:9">
      <c r="A17975" t="s">
        <v>9</v>
      </c>
      <c r="B17975" t="s">
        <v>2328</v>
      </c>
      <c r="C17975" t="s">
        <v>19</v>
      </c>
      <c r="D17975" t="s">
        <v>2187</v>
      </c>
      <c r="E17975" t="s">
        <v>2313</v>
      </c>
      <c r="F17975" t="s">
        <v>2314</v>
      </c>
      <c r="H17975" s="3">
        <v>45743</v>
      </c>
      <c r="I17975" s="1">
        <v>3807</v>
      </c>
    </row>
    <row r="17976" spans="1:9">
      <c r="A17976" t="s">
        <v>9</v>
      </c>
      <c r="B17976" t="s">
        <v>2355</v>
      </c>
      <c r="C17976" t="s">
        <v>19</v>
      </c>
      <c r="D17976" t="s">
        <v>2187</v>
      </c>
      <c r="E17976" t="s">
        <v>2347</v>
      </c>
      <c r="F17976" t="s">
        <v>2348</v>
      </c>
      <c r="H17976" s="3">
        <v>45743</v>
      </c>
      <c r="I17976" s="1">
        <v>38802</v>
      </c>
    </row>
    <row r="17977" spans="1:9">
      <c r="A17977" t="s">
        <v>63</v>
      </c>
      <c r="B17977" t="s">
        <v>2488</v>
      </c>
      <c r="C17977" t="s">
        <v>19</v>
      </c>
      <c r="D17977" t="s">
        <v>2187</v>
      </c>
      <c r="E17977" t="s">
        <v>2420</v>
      </c>
      <c r="F17977" t="s">
        <v>2421</v>
      </c>
      <c r="G17977" t="s">
        <v>2489</v>
      </c>
      <c r="H17977" s="3">
        <v>45743</v>
      </c>
      <c r="I17977" s="1">
        <v>13212</v>
      </c>
    </row>
    <row r="17978" spans="1:9">
      <c r="A17978" t="s">
        <v>63</v>
      </c>
      <c r="B17978" t="s">
        <v>2671</v>
      </c>
      <c r="C17978" t="s">
        <v>19</v>
      </c>
      <c r="D17978" t="s">
        <v>2491</v>
      </c>
      <c r="E17978" t="s">
        <v>2552</v>
      </c>
      <c r="F17978" t="s">
        <v>2626</v>
      </c>
      <c r="G17978" t="s">
        <v>2672</v>
      </c>
      <c r="H17978" s="3">
        <v>45743</v>
      </c>
      <c r="I17978" s="1">
        <v>7543</v>
      </c>
    </row>
    <row r="17979" spans="1:9">
      <c r="A17979" t="s">
        <v>63</v>
      </c>
      <c r="B17979" t="s">
        <v>2733</v>
      </c>
      <c r="C17979" t="s">
        <v>19</v>
      </c>
      <c r="D17979" t="s">
        <v>2491</v>
      </c>
      <c r="E17979" t="s">
        <v>2694</v>
      </c>
      <c r="F17979" t="s">
        <v>2734</v>
      </c>
      <c r="H17979" s="3">
        <v>45743</v>
      </c>
      <c r="I17979" s="1">
        <v>11294</v>
      </c>
    </row>
    <row r="17980" spans="1:9">
      <c r="A17980" t="s">
        <v>9</v>
      </c>
      <c r="B17980" t="s">
        <v>2845</v>
      </c>
      <c r="C17980" t="s">
        <v>22</v>
      </c>
      <c r="D17980" t="s">
        <v>2823</v>
      </c>
      <c r="E17980" t="s">
        <v>2846</v>
      </c>
      <c r="F17980" t="s">
        <v>2847</v>
      </c>
      <c r="G17980" t="s">
        <v>2848</v>
      </c>
      <c r="H17980" s="3">
        <v>45743</v>
      </c>
      <c r="I17980" s="1">
        <v>23939</v>
      </c>
    </row>
    <row r="17981" spans="1:9">
      <c r="A17981" t="s">
        <v>63</v>
      </c>
      <c r="B17981" t="s">
        <v>2958</v>
      </c>
      <c r="C17981" t="s">
        <v>22</v>
      </c>
      <c r="D17981" t="s">
        <v>2950</v>
      </c>
      <c r="E17981" t="s">
        <v>2951</v>
      </c>
      <c r="F17981" t="s">
        <v>2952</v>
      </c>
      <c r="H17981" s="3">
        <v>45743</v>
      </c>
      <c r="I17981" s="1">
        <v>36059</v>
      </c>
    </row>
    <row r="17982" spans="1:9">
      <c r="A17982" t="s">
        <v>9</v>
      </c>
      <c r="B17982" t="s">
        <v>2973</v>
      </c>
      <c r="C17982" t="s">
        <v>22</v>
      </c>
      <c r="D17982" t="s">
        <v>2950</v>
      </c>
      <c r="E17982" t="s">
        <v>2962</v>
      </c>
      <c r="F17982" t="s">
        <v>2963</v>
      </c>
      <c r="H17982" s="3">
        <v>45743</v>
      </c>
      <c r="I17982" s="1">
        <v>4430</v>
      </c>
    </row>
    <row r="17983" spans="1:9">
      <c r="A17983" t="s">
        <v>9</v>
      </c>
      <c r="B17983" t="s">
        <v>2987</v>
      </c>
      <c r="C17983" t="s">
        <v>22</v>
      </c>
      <c r="D17983" t="s">
        <v>2942</v>
      </c>
      <c r="E17983" t="s">
        <v>2988</v>
      </c>
      <c r="F17983" t="s">
        <v>2989</v>
      </c>
      <c r="H17983" s="3">
        <v>45743</v>
      </c>
      <c r="I17983" s="1">
        <v>146832</v>
      </c>
    </row>
    <row r="17984" spans="1:9">
      <c r="A17984" t="s">
        <v>9</v>
      </c>
      <c r="B17984" t="s">
        <v>3024</v>
      </c>
      <c r="C17984" t="s">
        <v>22</v>
      </c>
      <c r="D17984" t="s">
        <v>2942</v>
      </c>
      <c r="E17984" t="s">
        <v>3019</v>
      </c>
      <c r="F17984" t="s">
        <v>3020</v>
      </c>
      <c r="H17984" s="3">
        <v>45743</v>
      </c>
      <c r="I17984" s="1">
        <v>14941</v>
      </c>
    </row>
    <row r="17985" spans="1:9">
      <c r="A17985" t="s">
        <v>9</v>
      </c>
      <c r="B17985" t="s">
        <v>3025</v>
      </c>
      <c r="C17985" t="s">
        <v>22</v>
      </c>
      <c r="D17985" t="s">
        <v>2942</v>
      </c>
      <c r="E17985" t="s">
        <v>3019</v>
      </c>
      <c r="F17985" t="s">
        <v>3020</v>
      </c>
      <c r="H17985" s="3">
        <v>45743</v>
      </c>
      <c r="I17985" s="1">
        <v>20825</v>
      </c>
    </row>
    <row r="17986" spans="1:9">
      <c r="A17986" t="s">
        <v>63</v>
      </c>
      <c r="B17986" t="s">
        <v>3157</v>
      </c>
      <c r="C17986" t="s">
        <v>22</v>
      </c>
      <c r="D17986" t="s">
        <v>3105</v>
      </c>
      <c r="E17986" t="s">
        <v>3139</v>
      </c>
      <c r="F17986" t="s">
        <v>3146</v>
      </c>
      <c r="H17986" s="3">
        <v>45743</v>
      </c>
      <c r="I17986" s="1">
        <v>4400</v>
      </c>
    </row>
    <row r="17987" spans="1:9">
      <c r="A17987" t="s">
        <v>63</v>
      </c>
      <c r="B17987" t="s">
        <v>3305</v>
      </c>
      <c r="C17987" t="s">
        <v>22</v>
      </c>
      <c r="D17987" t="s">
        <v>3197</v>
      </c>
      <c r="E17987" t="s">
        <v>3299</v>
      </c>
      <c r="F17987" t="s">
        <v>3300</v>
      </c>
      <c r="H17987" s="3">
        <v>45743</v>
      </c>
      <c r="I17987" s="1">
        <v>56990</v>
      </c>
    </row>
    <row r="17988" spans="1:9">
      <c r="A17988" t="s">
        <v>9</v>
      </c>
      <c r="B17988" t="s">
        <v>3313</v>
      </c>
      <c r="C17988" t="s">
        <v>22</v>
      </c>
      <c r="D17988" t="s">
        <v>3197</v>
      </c>
      <c r="E17988" t="s">
        <v>3314</v>
      </c>
      <c r="F17988" t="s">
        <v>3315</v>
      </c>
      <c r="H17988" s="3">
        <v>45743</v>
      </c>
      <c r="I17988" s="1">
        <v>30577</v>
      </c>
    </row>
    <row r="17989" spans="1:9">
      <c r="A17989" t="s">
        <v>63</v>
      </c>
      <c r="B17989" t="s">
        <v>3318</v>
      </c>
      <c r="C17989" t="s">
        <v>22</v>
      </c>
      <c r="D17989" t="s">
        <v>3197</v>
      </c>
      <c r="E17989" t="s">
        <v>3314</v>
      </c>
      <c r="F17989" t="s">
        <v>3315</v>
      </c>
      <c r="H17989" s="3">
        <v>45743</v>
      </c>
      <c r="I17989" s="1">
        <v>8761</v>
      </c>
    </row>
    <row r="17990" spans="1:9">
      <c r="A17990" t="s">
        <v>63</v>
      </c>
      <c r="B17990" t="s">
        <v>3319</v>
      </c>
      <c r="C17990" t="s">
        <v>22</v>
      </c>
      <c r="D17990" t="s">
        <v>3197</v>
      </c>
      <c r="E17990" t="s">
        <v>3314</v>
      </c>
      <c r="F17990" t="s">
        <v>3315</v>
      </c>
      <c r="H17990" s="3">
        <v>45743</v>
      </c>
      <c r="I17990" s="1">
        <v>5455</v>
      </c>
    </row>
    <row r="17991" spans="1:9">
      <c r="A17991" t="s">
        <v>9</v>
      </c>
      <c r="B17991" t="s">
        <v>3356</v>
      </c>
      <c r="C17991" t="s">
        <v>21</v>
      </c>
      <c r="D17991" t="s">
        <v>3324</v>
      </c>
      <c r="E17991" t="s">
        <v>3353</v>
      </c>
      <c r="F17991" t="s">
        <v>3354</v>
      </c>
      <c r="H17991" s="3">
        <v>45743</v>
      </c>
      <c r="I17991" s="1">
        <v>103002</v>
      </c>
    </row>
    <row r="17992" spans="1:9">
      <c r="A17992" t="s">
        <v>63</v>
      </c>
      <c r="B17992" t="s">
        <v>3365</v>
      </c>
      <c r="C17992" t="s">
        <v>21</v>
      </c>
      <c r="D17992" t="s">
        <v>3324</v>
      </c>
      <c r="E17992" t="s">
        <v>3353</v>
      </c>
      <c r="F17992" t="s">
        <v>3362</v>
      </c>
      <c r="H17992" s="3">
        <v>45743</v>
      </c>
      <c r="I17992" s="1">
        <v>44479</v>
      </c>
    </row>
    <row r="17993" spans="1:9">
      <c r="A17993" t="s">
        <v>63</v>
      </c>
      <c r="B17993" t="s">
        <v>3376</v>
      </c>
      <c r="C17993" t="s">
        <v>21</v>
      </c>
      <c r="D17993" t="s">
        <v>3370</v>
      </c>
      <c r="E17993" t="s">
        <v>3377</v>
      </c>
      <c r="F17993" t="s">
        <v>3378</v>
      </c>
      <c r="H17993" s="3">
        <v>45743</v>
      </c>
      <c r="I17993" s="1">
        <v>31712</v>
      </c>
    </row>
    <row r="17994" spans="1:9">
      <c r="A17994" t="s">
        <v>9</v>
      </c>
      <c r="B17994" t="s">
        <v>3380</v>
      </c>
      <c r="C17994" t="s">
        <v>21</v>
      </c>
      <c r="D17994" t="s">
        <v>3370</v>
      </c>
      <c r="E17994" t="s">
        <v>3377</v>
      </c>
      <c r="F17994" t="s">
        <v>3378</v>
      </c>
      <c r="H17994" s="3">
        <v>45743</v>
      </c>
      <c r="I17994" s="1">
        <v>13023</v>
      </c>
    </row>
    <row r="17995" spans="1:9">
      <c r="A17995" t="s">
        <v>63</v>
      </c>
      <c r="B17995" t="s">
        <v>3504</v>
      </c>
      <c r="C17995" t="s">
        <v>23</v>
      </c>
      <c r="D17995" t="s">
        <v>3495</v>
      </c>
      <c r="E17995" t="s">
        <v>3505</v>
      </c>
      <c r="F17995" t="s">
        <v>3506</v>
      </c>
      <c r="H17995" s="3">
        <v>45743</v>
      </c>
      <c r="I17995" s="1">
        <v>20285</v>
      </c>
    </row>
    <row r="17996" spans="1:9">
      <c r="A17996" t="s">
        <v>63</v>
      </c>
      <c r="B17996" t="s">
        <v>3703</v>
      </c>
      <c r="C17996" t="s">
        <v>24</v>
      </c>
      <c r="D17996" t="s">
        <v>3681</v>
      </c>
      <c r="E17996" t="s">
        <v>3701</v>
      </c>
      <c r="F17996" t="s">
        <v>3702</v>
      </c>
      <c r="H17996" s="3">
        <v>45743</v>
      </c>
      <c r="I17996" s="1">
        <v>10816</v>
      </c>
    </row>
    <row r="17997" spans="1:9">
      <c r="A17997" t="s">
        <v>63</v>
      </c>
      <c r="B17997" t="s">
        <v>3704</v>
      </c>
      <c r="C17997" t="s">
        <v>24</v>
      </c>
      <c r="D17997" t="s">
        <v>3681</v>
      </c>
      <c r="E17997" t="s">
        <v>3701</v>
      </c>
      <c r="F17997" t="s">
        <v>3702</v>
      </c>
      <c r="H17997" s="3">
        <v>45743</v>
      </c>
      <c r="I17997" s="1">
        <v>11675</v>
      </c>
    </row>
    <row r="17998" spans="1:9">
      <c r="A17998" t="s">
        <v>9</v>
      </c>
      <c r="B17998" t="s">
        <v>4040</v>
      </c>
      <c r="C17998" t="s">
        <v>25</v>
      </c>
      <c r="D17998" t="s">
        <v>4007</v>
      </c>
      <c r="E17998" t="s">
        <v>4041</v>
      </c>
      <c r="F17998" t="s">
        <v>4042</v>
      </c>
      <c r="H17998" s="3">
        <v>45743</v>
      </c>
      <c r="I17998" s="1">
        <v>13147</v>
      </c>
    </row>
    <row r="17999" spans="1:9">
      <c r="A17999" t="s">
        <v>9</v>
      </c>
      <c r="B17999" t="s">
        <v>4133</v>
      </c>
      <c r="C17999" t="s">
        <v>26</v>
      </c>
      <c r="D17999" t="s">
        <v>4089</v>
      </c>
      <c r="E17999" t="s">
        <v>4131</v>
      </c>
      <c r="F17999" t="s">
        <v>4132</v>
      </c>
      <c r="H17999" s="3">
        <v>45743</v>
      </c>
      <c r="I17999" s="1">
        <v>33480</v>
      </c>
    </row>
    <row r="18000" spans="1:9">
      <c r="A18000" t="s">
        <v>63</v>
      </c>
      <c r="B18000" t="s">
        <v>4224</v>
      </c>
      <c r="C18000" t="s">
        <v>26</v>
      </c>
      <c r="D18000" t="s">
        <v>4156</v>
      </c>
      <c r="E18000" t="s">
        <v>4210</v>
      </c>
      <c r="F18000" t="s">
        <v>4222</v>
      </c>
      <c r="H18000" s="3">
        <v>45743</v>
      </c>
      <c r="I18000" s="1">
        <v>3754</v>
      </c>
    </row>
    <row r="18001" spans="1:9">
      <c r="A18001" t="s">
        <v>63</v>
      </c>
      <c r="B18001" t="s">
        <v>4452</v>
      </c>
      <c r="C18001" t="s">
        <v>28</v>
      </c>
      <c r="D18001" t="s">
        <v>4309</v>
      </c>
      <c r="E18001" t="s">
        <v>4431</v>
      </c>
      <c r="F18001" t="s">
        <v>4453</v>
      </c>
      <c r="H18001" s="3">
        <v>45743</v>
      </c>
      <c r="I18001" s="1">
        <v>4704</v>
      </c>
    </row>
    <row r="18002" spans="1:9">
      <c r="A18002" t="s">
        <v>9</v>
      </c>
      <c r="B18002" t="s">
        <v>4468</v>
      </c>
      <c r="C18002" t="s">
        <v>28</v>
      </c>
      <c r="D18002" t="s">
        <v>4461</v>
      </c>
      <c r="E18002" t="s">
        <v>4466</v>
      </c>
      <c r="F18002" t="s">
        <v>4467</v>
      </c>
      <c r="H18002" s="3">
        <v>45743</v>
      </c>
      <c r="I18002" s="1">
        <v>19537</v>
      </c>
    </row>
    <row r="18003" spans="1:9">
      <c r="A18003" t="s">
        <v>9</v>
      </c>
      <c r="B18003" t="s">
        <v>4477</v>
      </c>
      <c r="C18003" t="s">
        <v>28</v>
      </c>
      <c r="D18003" t="s">
        <v>4461</v>
      </c>
      <c r="E18003" t="s">
        <v>4462</v>
      </c>
      <c r="F18003" t="s">
        <v>4471</v>
      </c>
      <c r="H18003" s="3">
        <v>45743</v>
      </c>
      <c r="I18003" s="1">
        <v>46994</v>
      </c>
    </row>
    <row r="18004" spans="1:9">
      <c r="A18004" t="s">
        <v>63</v>
      </c>
      <c r="B18004" t="s">
        <v>4751</v>
      </c>
      <c r="C18004" t="s">
        <v>27</v>
      </c>
      <c r="D18004" t="s">
        <v>4523</v>
      </c>
      <c r="E18004" t="s">
        <v>4747</v>
      </c>
      <c r="F18004" t="s">
        <v>4748</v>
      </c>
      <c r="H18004" s="3">
        <v>45743</v>
      </c>
      <c r="I18004" s="1">
        <v>15481</v>
      </c>
    </row>
    <row r="18005" spans="1:9">
      <c r="A18005" t="s">
        <v>9</v>
      </c>
      <c r="B18005" t="s">
        <v>4895</v>
      </c>
      <c r="C18005" t="s">
        <v>27</v>
      </c>
      <c r="D18005" t="s">
        <v>4718</v>
      </c>
      <c r="E18005" t="s">
        <v>4855</v>
      </c>
      <c r="F18005" t="s">
        <v>4894</v>
      </c>
      <c r="H18005" s="3">
        <v>45743</v>
      </c>
      <c r="I18005" s="1">
        <v>12373</v>
      </c>
    </row>
    <row r="18006" spans="1:9">
      <c r="A18006" t="s">
        <v>9</v>
      </c>
      <c r="B18006" t="s">
        <v>5341</v>
      </c>
      <c r="C18006" t="s">
        <v>29</v>
      </c>
      <c r="D18006" t="s">
        <v>5300</v>
      </c>
      <c r="E18006" t="s">
        <v>5308</v>
      </c>
      <c r="F18006" t="s">
        <v>5342</v>
      </c>
      <c r="H18006" s="3">
        <v>45743</v>
      </c>
      <c r="I18006" s="1">
        <v>40497</v>
      </c>
    </row>
    <row r="18007" spans="1:9">
      <c r="A18007" t="s">
        <v>9</v>
      </c>
      <c r="B18007" t="s">
        <v>5537</v>
      </c>
      <c r="C18007" t="s">
        <v>29</v>
      </c>
      <c r="D18007" t="s">
        <v>5451</v>
      </c>
      <c r="E18007" t="s">
        <v>5533</v>
      </c>
      <c r="F18007" t="s">
        <v>5534</v>
      </c>
      <c r="H18007" s="3">
        <v>45743</v>
      </c>
      <c r="I18007" s="1">
        <v>31125</v>
      </c>
    </row>
    <row r="18008" spans="1:9">
      <c r="A18008" t="s">
        <v>63</v>
      </c>
      <c r="B18008" t="s">
        <v>5615</v>
      </c>
      <c r="C18008" t="s">
        <v>29</v>
      </c>
      <c r="D18008" t="s">
        <v>5562</v>
      </c>
      <c r="E18008" t="s">
        <v>5616</v>
      </c>
      <c r="F18008" t="s">
        <v>5617</v>
      </c>
      <c r="H18008" s="3">
        <v>45743</v>
      </c>
      <c r="I18008" s="1">
        <v>19584</v>
      </c>
    </row>
    <row r="18009" spans="1:9">
      <c r="A18009" t="s">
        <v>63</v>
      </c>
      <c r="B18009" t="s">
        <v>5785</v>
      </c>
      <c r="C18009" t="s">
        <v>31</v>
      </c>
      <c r="D18009" t="s">
        <v>49</v>
      </c>
      <c r="E18009" t="s">
        <v>255</v>
      </c>
      <c r="F18009" t="s">
        <v>256</v>
      </c>
      <c r="H18009" s="3">
        <v>45743</v>
      </c>
      <c r="I18009" s="1">
        <v>1891</v>
      </c>
    </row>
    <row r="18010" spans="1:9">
      <c r="A18010" t="s">
        <v>63</v>
      </c>
      <c r="B18010" t="s">
        <v>5914</v>
      </c>
      <c r="C18010" t="s">
        <v>8</v>
      </c>
      <c r="D18010" t="s">
        <v>344</v>
      </c>
      <c r="E18010" t="s">
        <v>407</v>
      </c>
      <c r="F18010" t="s">
        <v>432</v>
      </c>
      <c r="H18010" s="3">
        <v>45743</v>
      </c>
      <c r="I18010" s="1">
        <v>5220</v>
      </c>
    </row>
    <row r="18011" spans="1:9">
      <c r="A18011" t="s">
        <v>63</v>
      </c>
      <c r="B18011" t="s">
        <v>5949</v>
      </c>
      <c r="C18011" t="s">
        <v>8</v>
      </c>
      <c r="D18011" t="s">
        <v>461</v>
      </c>
      <c r="E18011" t="s">
        <v>474</v>
      </c>
      <c r="F18011" t="s">
        <v>475</v>
      </c>
      <c r="H18011" s="3">
        <v>45743</v>
      </c>
      <c r="I18011" s="1">
        <v>58242</v>
      </c>
    </row>
    <row r="18012" spans="1:9">
      <c r="A18012" t="s">
        <v>63</v>
      </c>
      <c r="B18012" t="s">
        <v>5994</v>
      </c>
      <c r="C18012" t="s">
        <v>8</v>
      </c>
      <c r="D18012" t="s">
        <v>461</v>
      </c>
      <c r="E18012" t="s">
        <v>517</v>
      </c>
      <c r="F18012" t="s">
        <v>534</v>
      </c>
      <c r="H18012" s="3">
        <v>45743</v>
      </c>
      <c r="I18012" s="1">
        <v>5317</v>
      </c>
    </row>
    <row r="18013" spans="1:9">
      <c r="A18013" t="s">
        <v>63</v>
      </c>
      <c r="B18013" t="s">
        <v>6018</v>
      </c>
      <c r="C18013" t="s">
        <v>8</v>
      </c>
      <c r="D18013" t="s">
        <v>461</v>
      </c>
      <c r="E18013" t="s">
        <v>575</v>
      </c>
      <c r="F18013" t="s">
        <v>576</v>
      </c>
      <c r="H18013" s="3">
        <v>45743</v>
      </c>
      <c r="I18013" s="1">
        <v>16137</v>
      </c>
    </row>
    <row r="18014" spans="1:9">
      <c r="A18014" t="s">
        <v>9</v>
      </c>
      <c r="B18014" t="s">
        <v>6039</v>
      </c>
      <c r="C18014" t="s">
        <v>8</v>
      </c>
      <c r="D18014" t="s">
        <v>595</v>
      </c>
      <c r="E18014" t="s">
        <v>596</v>
      </c>
      <c r="F18014" t="s">
        <v>597</v>
      </c>
      <c r="H18014" s="3">
        <v>45743</v>
      </c>
      <c r="I18014" s="1">
        <v>12174</v>
      </c>
    </row>
    <row r="18015" spans="1:9">
      <c r="A18015" t="s">
        <v>9</v>
      </c>
      <c r="B18015" t="s">
        <v>6079</v>
      </c>
      <c r="C18015" t="s">
        <v>8</v>
      </c>
      <c r="D18015" t="s">
        <v>595</v>
      </c>
      <c r="E18015" t="s">
        <v>649</v>
      </c>
      <c r="F18015" t="s">
        <v>650</v>
      </c>
      <c r="H18015" s="3">
        <v>45743</v>
      </c>
      <c r="I18015" s="1">
        <v>30017</v>
      </c>
    </row>
    <row r="18016" spans="1:9">
      <c r="A18016" t="s">
        <v>9</v>
      </c>
      <c r="B18016" t="s">
        <v>6262</v>
      </c>
      <c r="C18016" t="s">
        <v>11</v>
      </c>
      <c r="D18016" t="s">
        <v>801</v>
      </c>
      <c r="E18016" t="s">
        <v>854</v>
      </c>
      <c r="F18016" t="s">
        <v>885</v>
      </c>
      <c r="H18016" s="3">
        <v>45743</v>
      </c>
      <c r="I18016" s="1">
        <v>32955</v>
      </c>
    </row>
    <row r="18017" spans="1:9">
      <c r="A18017" t="s">
        <v>9</v>
      </c>
      <c r="B18017" t="s">
        <v>6297</v>
      </c>
      <c r="C18017" t="s">
        <v>11</v>
      </c>
      <c r="D18017" t="s">
        <v>857</v>
      </c>
      <c r="E18017" t="s">
        <v>919</v>
      </c>
      <c r="F18017" t="s">
        <v>920</v>
      </c>
      <c r="H18017" s="3">
        <v>45743</v>
      </c>
      <c r="I18017" s="1">
        <v>4116</v>
      </c>
    </row>
    <row r="18018" spans="1:9">
      <c r="A18018" t="s">
        <v>63</v>
      </c>
      <c r="B18018" t="s">
        <v>6318</v>
      </c>
      <c r="C18018" t="s">
        <v>11</v>
      </c>
      <c r="D18018" t="s">
        <v>947</v>
      </c>
      <c r="E18018" t="s">
        <v>948</v>
      </c>
      <c r="F18018" t="s">
        <v>949</v>
      </c>
      <c r="H18018" s="3">
        <v>45743</v>
      </c>
      <c r="I18018" s="1">
        <v>30914</v>
      </c>
    </row>
    <row r="18019" spans="1:9">
      <c r="A18019" t="s">
        <v>63</v>
      </c>
      <c r="B18019" t="s">
        <v>6320</v>
      </c>
      <c r="C18019" t="s">
        <v>11</v>
      </c>
      <c r="D18019" t="s">
        <v>947</v>
      </c>
      <c r="E18019" t="s">
        <v>948</v>
      </c>
      <c r="F18019" t="s">
        <v>949</v>
      </c>
      <c r="H18019" s="3">
        <v>45743</v>
      </c>
      <c r="I18019" s="1">
        <v>4485</v>
      </c>
    </row>
    <row r="18020" spans="1:9">
      <c r="A18020" t="s">
        <v>9</v>
      </c>
      <c r="B18020" t="s">
        <v>6361</v>
      </c>
      <c r="C18020" t="s">
        <v>11</v>
      </c>
      <c r="D18020" t="s">
        <v>947</v>
      </c>
      <c r="E18020" t="s">
        <v>996</v>
      </c>
      <c r="F18020" t="s">
        <v>997</v>
      </c>
      <c r="H18020" s="3">
        <v>45743</v>
      </c>
      <c r="I18020" s="1">
        <v>17278</v>
      </c>
    </row>
    <row r="18021" spans="1:9">
      <c r="A18021" t="s">
        <v>63</v>
      </c>
      <c r="B18021" t="s">
        <v>6363</v>
      </c>
      <c r="C18021" t="s">
        <v>11</v>
      </c>
      <c r="D18021" t="s">
        <v>947</v>
      </c>
      <c r="E18021" t="s">
        <v>996</v>
      </c>
      <c r="F18021" t="s">
        <v>997</v>
      </c>
      <c r="H18021" s="3">
        <v>45743</v>
      </c>
      <c r="I18021" s="1">
        <v>5979</v>
      </c>
    </row>
    <row r="18022" spans="1:9">
      <c r="A18022" t="s">
        <v>9</v>
      </c>
      <c r="B18022" t="s">
        <v>6470</v>
      </c>
      <c r="C18022" t="s">
        <v>13</v>
      </c>
      <c r="D18022" t="s">
        <v>1079</v>
      </c>
      <c r="E18022" t="s">
        <v>1130</v>
      </c>
      <c r="F18022" t="s">
        <v>1135</v>
      </c>
      <c r="H18022" s="3">
        <v>45743</v>
      </c>
      <c r="I18022" s="1">
        <v>57659</v>
      </c>
    </row>
    <row r="18023" spans="1:9">
      <c r="A18023" t="s">
        <v>9</v>
      </c>
      <c r="B18023" t="s">
        <v>6471</v>
      </c>
      <c r="C18023" t="s">
        <v>13</v>
      </c>
      <c r="D18023" t="s">
        <v>1079</v>
      </c>
      <c r="E18023" t="s">
        <v>1130</v>
      </c>
      <c r="F18023" t="s">
        <v>1135</v>
      </c>
      <c r="H18023" s="3">
        <v>45743</v>
      </c>
      <c r="I18023" s="1">
        <v>31992</v>
      </c>
    </row>
    <row r="18024" spans="1:9">
      <c r="A18024" t="s">
        <v>9</v>
      </c>
      <c r="B18024" t="s">
        <v>6731</v>
      </c>
      <c r="C18024" t="s">
        <v>14</v>
      </c>
      <c r="D18024" t="s">
        <v>1387</v>
      </c>
      <c r="E18024" t="s">
        <v>1470</v>
      </c>
      <c r="F18024" t="s">
        <v>1471</v>
      </c>
      <c r="H18024" s="3">
        <v>45743</v>
      </c>
      <c r="I18024" s="1">
        <v>31824</v>
      </c>
    </row>
    <row r="18025" spans="1:9">
      <c r="A18025" t="s">
        <v>9</v>
      </c>
      <c r="B18025" t="s">
        <v>6733</v>
      </c>
      <c r="C18025" t="s">
        <v>14</v>
      </c>
      <c r="D18025" t="s">
        <v>1387</v>
      </c>
      <c r="E18025" t="s">
        <v>1470</v>
      </c>
      <c r="F18025" t="s">
        <v>1471</v>
      </c>
      <c r="H18025" s="3">
        <v>45743</v>
      </c>
      <c r="I18025" s="1">
        <v>7976</v>
      </c>
    </row>
    <row r="18026" spans="1:9">
      <c r="A18026" t="s">
        <v>63</v>
      </c>
      <c r="B18026" t="s">
        <v>6864</v>
      </c>
      <c r="C18026" t="s">
        <v>10</v>
      </c>
      <c r="D18026" t="s">
        <v>1587</v>
      </c>
      <c r="E18026" t="s">
        <v>1612</v>
      </c>
      <c r="F18026" t="s">
        <v>1622</v>
      </c>
      <c r="H18026" s="3">
        <v>45743</v>
      </c>
      <c r="I18026" s="1">
        <v>13969</v>
      </c>
    </row>
    <row r="18027" spans="1:9">
      <c r="A18027" t="s">
        <v>9</v>
      </c>
      <c r="B18027" t="s">
        <v>6877</v>
      </c>
      <c r="C18027" t="s">
        <v>16</v>
      </c>
      <c r="D18027" t="s">
        <v>1638</v>
      </c>
      <c r="E18027" t="s">
        <v>1639</v>
      </c>
      <c r="F18027" t="s">
        <v>1640</v>
      </c>
      <c r="G18027" t="s">
        <v>6878</v>
      </c>
      <c r="H18027" s="3">
        <v>45743</v>
      </c>
      <c r="I18027" s="1">
        <v>29192</v>
      </c>
    </row>
    <row r="18028" spans="1:9">
      <c r="A18028" t="s">
        <v>9</v>
      </c>
      <c r="B18028" t="s">
        <v>6883</v>
      </c>
      <c r="C18028" t="s">
        <v>16</v>
      </c>
      <c r="D18028" t="s">
        <v>1638</v>
      </c>
      <c r="E18028" t="s">
        <v>1651</v>
      </c>
      <c r="F18028" t="s">
        <v>1652</v>
      </c>
      <c r="H18028" s="3">
        <v>45743</v>
      </c>
      <c r="I18028" s="1">
        <v>78560</v>
      </c>
    </row>
    <row r="18029" spans="1:9">
      <c r="A18029" t="s">
        <v>63</v>
      </c>
      <c r="B18029" t="s">
        <v>6912</v>
      </c>
      <c r="C18029" t="s">
        <v>16</v>
      </c>
      <c r="D18029" t="s">
        <v>1638</v>
      </c>
      <c r="E18029" t="s">
        <v>1639</v>
      </c>
      <c r="F18029" t="s">
        <v>1640</v>
      </c>
      <c r="G18029" t="s">
        <v>1679</v>
      </c>
      <c r="H18029" s="3">
        <v>45743</v>
      </c>
      <c r="I18029" s="1">
        <v>16237</v>
      </c>
    </row>
    <row r="18030" spans="1:9">
      <c r="A18030" t="s">
        <v>9</v>
      </c>
      <c r="B18030" t="s">
        <v>6913</v>
      </c>
      <c r="C18030" t="s">
        <v>16</v>
      </c>
      <c r="D18030" t="s">
        <v>1638</v>
      </c>
      <c r="E18030" t="s">
        <v>1683</v>
      </c>
      <c r="F18030" t="s">
        <v>1684</v>
      </c>
      <c r="H18030" s="3">
        <v>45743</v>
      </c>
      <c r="I18030" s="1">
        <v>6985</v>
      </c>
    </row>
    <row r="18031" spans="1:9">
      <c r="A18031" t="s">
        <v>9</v>
      </c>
      <c r="B18031" t="s">
        <v>6914</v>
      </c>
      <c r="C18031" t="s">
        <v>16</v>
      </c>
      <c r="D18031" t="s">
        <v>1638</v>
      </c>
      <c r="E18031" t="s">
        <v>1688</v>
      </c>
      <c r="F18031" t="s">
        <v>1689</v>
      </c>
      <c r="H18031" s="3">
        <v>45743</v>
      </c>
      <c r="I18031" s="1">
        <v>26400</v>
      </c>
    </row>
    <row r="18032" spans="1:9">
      <c r="A18032" t="s">
        <v>9</v>
      </c>
      <c r="B18032" t="s">
        <v>6917</v>
      </c>
      <c r="C18032" t="s">
        <v>16</v>
      </c>
      <c r="D18032" t="s">
        <v>1638</v>
      </c>
      <c r="E18032" t="s">
        <v>1688</v>
      </c>
      <c r="F18032" t="s">
        <v>1689</v>
      </c>
      <c r="H18032" s="3">
        <v>45743</v>
      </c>
      <c r="I18032" s="1">
        <v>6512</v>
      </c>
    </row>
    <row r="18033" spans="1:9">
      <c r="A18033" t="s">
        <v>9</v>
      </c>
      <c r="B18033" t="s">
        <v>6968</v>
      </c>
      <c r="C18033" t="s">
        <v>15</v>
      </c>
      <c r="D18033" t="s">
        <v>1738</v>
      </c>
      <c r="E18033" t="s">
        <v>1744</v>
      </c>
      <c r="F18033" t="s">
        <v>1800</v>
      </c>
      <c r="H18033" s="3">
        <v>45743</v>
      </c>
      <c r="I18033" s="1">
        <v>17278</v>
      </c>
    </row>
    <row r="18034" spans="1:9">
      <c r="A18034" t="s">
        <v>9</v>
      </c>
      <c r="B18034" t="s">
        <v>7001</v>
      </c>
      <c r="C18034" t="s">
        <v>18</v>
      </c>
      <c r="D18034" t="s">
        <v>1839</v>
      </c>
      <c r="E18034" t="s">
        <v>1840</v>
      </c>
      <c r="F18034" t="s">
        <v>1841</v>
      </c>
      <c r="H18034" s="3">
        <v>45743</v>
      </c>
      <c r="I18034" s="1">
        <v>38525</v>
      </c>
    </row>
    <row r="18035" spans="1:9">
      <c r="A18035" t="s">
        <v>9</v>
      </c>
      <c r="B18035" t="s">
        <v>7027</v>
      </c>
      <c r="C18035" t="s">
        <v>18</v>
      </c>
      <c r="D18035" t="s">
        <v>1839</v>
      </c>
      <c r="E18035" t="s">
        <v>1865</v>
      </c>
      <c r="F18035" t="s">
        <v>1866</v>
      </c>
      <c r="H18035" s="3">
        <v>45743</v>
      </c>
      <c r="I18035" s="1">
        <v>35542</v>
      </c>
    </row>
    <row r="18036" spans="1:9">
      <c r="A18036" t="s">
        <v>63</v>
      </c>
      <c r="B18036" t="s">
        <v>7028</v>
      </c>
      <c r="C18036" t="s">
        <v>18</v>
      </c>
      <c r="D18036" t="s">
        <v>1839</v>
      </c>
      <c r="E18036" t="s">
        <v>1865</v>
      </c>
      <c r="F18036" t="s">
        <v>1866</v>
      </c>
      <c r="H18036" s="3">
        <v>45743</v>
      </c>
      <c r="I18036" s="1">
        <v>8821</v>
      </c>
    </row>
    <row r="18037" spans="1:9">
      <c r="A18037" t="s">
        <v>63</v>
      </c>
      <c r="B18037" t="s">
        <v>7048</v>
      </c>
      <c r="C18037" t="s">
        <v>18</v>
      </c>
      <c r="D18037" t="s">
        <v>1839</v>
      </c>
      <c r="E18037" t="s">
        <v>1865</v>
      </c>
      <c r="F18037" t="s">
        <v>1897</v>
      </c>
      <c r="H18037" s="3">
        <v>45743</v>
      </c>
      <c r="I18037" s="1">
        <v>34290</v>
      </c>
    </row>
    <row r="18038" spans="1:9">
      <c r="A18038" t="s">
        <v>9</v>
      </c>
      <c r="B18038" t="s">
        <v>7089</v>
      </c>
      <c r="C18038" t="s">
        <v>17</v>
      </c>
      <c r="D18038" t="s">
        <v>1940</v>
      </c>
      <c r="E18038" t="s">
        <v>1941</v>
      </c>
      <c r="F18038" t="s">
        <v>1942</v>
      </c>
      <c r="H18038" s="3">
        <v>45743</v>
      </c>
      <c r="I18038" s="1">
        <v>9400</v>
      </c>
    </row>
    <row r="18039" spans="1:9">
      <c r="A18039" t="s">
        <v>9</v>
      </c>
      <c r="B18039" t="s">
        <v>7124</v>
      </c>
      <c r="C18039" t="s">
        <v>20</v>
      </c>
      <c r="D18039" t="s">
        <v>1995</v>
      </c>
      <c r="E18039" t="s">
        <v>2004</v>
      </c>
      <c r="F18039" t="s">
        <v>2016</v>
      </c>
      <c r="H18039" s="3">
        <v>45743</v>
      </c>
      <c r="I18039" s="1">
        <v>39840</v>
      </c>
    </row>
    <row r="18040" spans="1:9">
      <c r="A18040" t="s">
        <v>63</v>
      </c>
      <c r="B18040" t="s">
        <v>7196</v>
      </c>
      <c r="C18040" t="s">
        <v>20</v>
      </c>
      <c r="D18040" t="s">
        <v>947</v>
      </c>
      <c r="E18040" t="s">
        <v>2093</v>
      </c>
      <c r="F18040" t="s">
        <v>2104</v>
      </c>
      <c r="H18040" s="3">
        <v>45743</v>
      </c>
      <c r="I18040" s="1">
        <v>13718</v>
      </c>
    </row>
    <row r="18041" spans="1:9">
      <c r="A18041" t="s">
        <v>63</v>
      </c>
      <c r="B18041" t="s">
        <v>7246</v>
      </c>
      <c r="C18041" t="s">
        <v>20</v>
      </c>
      <c r="D18041" t="s">
        <v>947</v>
      </c>
      <c r="E18041" t="s">
        <v>2155</v>
      </c>
      <c r="F18041" t="s">
        <v>2185</v>
      </c>
      <c r="H18041" s="3">
        <v>45743</v>
      </c>
      <c r="I18041" s="1">
        <v>14522</v>
      </c>
    </row>
    <row r="18042" spans="1:9">
      <c r="A18042" t="s">
        <v>9</v>
      </c>
      <c r="B18042" t="s">
        <v>7266</v>
      </c>
      <c r="C18042" t="s">
        <v>19</v>
      </c>
      <c r="D18042" t="s">
        <v>2196</v>
      </c>
      <c r="E18042" t="s">
        <v>2201</v>
      </c>
      <c r="F18042" t="s">
        <v>2202</v>
      </c>
      <c r="H18042" s="3">
        <v>45743</v>
      </c>
      <c r="I18042" s="1">
        <v>69046</v>
      </c>
    </row>
    <row r="18043" spans="1:9">
      <c r="A18043" t="s">
        <v>9</v>
      </c>
      <c r="B18043" t="s">
        <v>7267</v>
      </c>
      <c r="C18043" t="s">
        <v>19</v>
      </c>
      <c r="D18043" t="s">
        <v>2196</v>
      </c>
      <c r="E18043" t="s">
        <v>2201</v>
      </c>
      <c r="F18043" t="s">
        <v>2202</v>
      </c>
      <c r="H18043" s="3">
        <v>45743</v>
      </c>
      <c r="I18043" s="1">
        <v>49883</v>
      </c>
    </row>
    <row r="18044" spans="1:9">
      <c r="A18044" t="s">
        <v>63</v>
      </c>
      <c r="B18044" t="s">
        <v>7348</v>
      </c>
      <c r="C18044" t="s">
        <v>19</v>
      </c>
      <c r="D18044" t="s">
        <v>2187</v>
      </c>
      <c r="E18044" t="s">
        <v>2280</v>
      </c>
      <c r="F18044" t="s">
        <v>2281</v>
      </c>
      <c r="H18044" s="3">
        <v>45743</v>
      </c>
      <c r="I18044" s="1">
        <v>23523</v>
      </c>
    </row>
    <row r="18045" spans="1:9">
      <c r="A18045" t="s">
        <v>63</v>
      </c>
      <c r="B18045" t="s">
        <v>7535</v>
      </c>
      <c r="C18045" t="s">
        <v>19</v>
      </c>
      <c r="D18045" t="s">
        <v>2491</v>
      </c>
      <c r="E18045" t="s">
        <v>2504</v>
      </c>
      <c r="F18045" t="s">
        <v>2531</v>
      </c>
      <c r="H18045" s="3">
        <v>45743</v>
      </c>
      <c r="I18045" s="1">
        <v>22831</v>
      </c>
    </row>
    <row r="18046" spans="1:9">
      <c r="A18046" t="s">
        <v>9</v>
      </c>
      <c r="B18046" t="s">
        <v>7598</v>
      </c>
      <c r="C18046" t="s">
        <v>19</v>
      </c>
      <c r="D18046" t="s">
        <v>2491</v>
      </c>
      <c r="E18046" t="s">
        <v>2608</v>
      </c>
      <c r="F18046" t="s">
        <v>2609</v>
      </c>
      <c r="H18046" s="3">
        <v>45743</v>
      </c>
      <c r="I18046" s="1">
        <v>167304</v>
      </c>
    </row>
    <row r="18047" spans="1:9">
      <c r="A18047" t="s">
        <v>9</v>
      </c>
      <c r="B18047" t="s">
        <v>7599</v>
      </c>
      <c r="C18047" t="s">
        <v>19</v>
      </c>
      <c r="D18047" t="s">
        <v>2491</v>
      </c>
      <c r="E18047" t="s">
        <v>2608</v>
      </c>
      <c r="F18047" t="s">
        <v>2609</v>
      </c>
      <c r="H18047" s="3">
        <v>45743</v>
      </c>
      <c r="I18047" s="1">
        <v>24360</v>
      </c>
    </row>
    <row r="18048" spans="1:9">
      <c r="A18048" t="s">
        <v>63</v>
      </c>
      <c r="B18048" t="s">
        <v>7600</v>
      </c>
      <c r="C18048" t="s">
        <v>19</v>
      </c>
      <c r="D18048" t="s">
        <v>2491</v>
      </c>
      <c r="E18048" t="s">
        <v>2608</v>
      </c>
      <c r="F18048" t="s">
        <v>2609</v>
      </c>
      <c r="H18048" s="3">
        <v>45743</v>
      </c>
      <c r="I18048" s="1">
        <v>3994</v>
      </c>
    </row>
    <row r="18049" spans="1:9">
      <c r="A18049" t="s">
        <v>9</v>
      </c>
      <c r="B18049" t="s">
        <v>7601</v>
      </c>
      <c r="C18049" t="s">
        <v>19</v>
      </c>
      <c r="D18049" t="s">
        <v>2491</v>
      </c>
      <c r="E18049" t="s">
        <v>2608</v>
      </c>
      <c r="F18049" t="s">
        <v>2609</v>
      </c>
      <c r="H18049" s="3">
        <v>45743</v>
      </c>
      <c r="I18049" s="1">
        <v>39622</v>
      </c>
    </row>
    <row r="18050" spans="1:9">
      <c r="A18050" t="s">
        <v>63</v>
      </c>
      <c r="B18050" t="s">
        <v>7707</v>
      </c>
      <c r="C18050" t="s">
        <v>19</v>
      </c>
      <c r="D18050" t="s">
        <v>2491</v>
      </c>
      <c r="E18050" t="s">
        <v>2694</v>
      </c>
      <c r="F18050" t="s">
        <v>2725</v>
      </c>
      <c r="H18050" s="3">
        <v>45743</v>
      </c>
      <c r="I18050" s="1">
        <v>10881</v>
      </c>
    </row>
    <row r="18051" spans="1:9">
      <c r="A18051" t="s">
        <v>9</v>
      </c>
      <c r="B18051" t="s">
        <v>7737</v>
      </c>
      <c r="C18051" t="s">
        <v>22</v>
      </c>
      <c r="D18051" t="s">
        <v>2761</v>
      </c>
      <c r="E18051" t="s">
        <v>2762</v>
      </c>
      <c r="F18051" t="s">
        <v>2763</v>
      </c>
      <c r="H18051" s="3">
        <v>45743</v>
      </c>
      <c r="I18051" s="1">
        <v>137959</v>
      </c>
    </row>
    <row r="18052" spans="1:9">
      <c r="A18052" t="s">
        <v>9</v>
      </c>
      <c r="B18052" t="s">
        <v>7784</v>
      </c>
      <c r="C18052" t="s">
        <v>22</v>
      </c>
      <c r="D18052" t="s">
        <v>2761</v>
      </c>
      <c r="E18052" t="s">
        <v>2803</v>
      </c>
      <c r="F18052" t="s">
        <v>2804</v>
      </c>
      <c r="H18052" s="3">
        <v>45743</v>
      </c>
      <c r="I18052" s="1">
        <v>28374</v>
      </c>
    </row>
    <row r="18053" spans="1:9">
      <c r="A18053" t="s">
        <v>9</v>
      </c>
      <c r="B18053" t="s">
        <v>7837</v>
      </c>
      <c r="C18053" t="s">
        <v>22</v>
      </c>
      <c r="D18053" t="s">
        <v>2761</v>
      </c>
      <c r="E18053" t="s">
        <v>2856</v>
      </c>
      <c r="F18053" t="s">
        <v>2857</v>
      </c>
      <c r="H18053" s="3">
        <v>45743</v>
      </c>
      <c r="I18053" s="1">
        <v>4054</v>
      </c>
    </row>
    <row r="18054" spans="1:9">
      <c r="A18054" t="s">
        <v>9</v>
      </c>
      <c r="B18054" t="s">
        <v>7851</v>
      </c>
      <c r="C18054" t="s">
        <v>22</v>
      </c>
      <c r="D18054" t="s">
        <v>2761</v>
      </c>
      <c r="E18054" t="s">
        <v>2817</v>
      </c>
      <c r="F18054" t="s">
        <v>2865</v>
      </c>
      <c r="H18054" s="3">
        <v>45743</v>
      </c>
      <c r="I18054" s="1">
        <v>63817</v>
      </c>
    </row>
    <row r="18055" spans="1:9">
      <c r="A18055" t="s">
        <v>9</v>
      </c>
      <c r="B18055" t="s">
        <v>7852</v>
      </c>
      <c r="C18055" t="s">
        <v>22</v>
      </c>
      <c r="D18055" t="s">
        <v>2761</v>
      </c>
      <c r="E18055" t="s">
        <v>2817</v>
      </c>
      <c r="F18055" t="s">
        <v>2865</v>
      </c>
      <c r="H18055" s="3">
        <v>45743</v>
      </c>
      <c r="I18055" s="1">
        <v>5777</v>
      </c>
    </row>
    <row r="18056" spans="1:9">
      <c r="A18056" t="s">
        <v>63</v>
      </c>
      <c r="B18056" t="s">
        <v>7894</v>
      </c>
      <c r="C18056" t="s">
        <v>22</v>
      </c>
      <c r="D18056" t="s">
        <v>2823</v>
      </c>
      <c r="E18056" t="s">
        <v>2893</v>
      </c>
      <c r="F18056" t="s">
        <v>2924</v>
      </c>
      <c r="H18056" s="3">
        <v>45743</v>
      </c>
      <c r="I18056" s="1">
        <v>18166</v>
      </c>
    </row>
    <row r="18057" spans="1:9">
      <c r="A18057" t="s">
        <v>9</v>
      </c>
      <c r="B18057" t="s">
        <v>7899</v>
      </c>
      <c r="C18057" t="s">
        <v>22</v>
      </c>
      <c r="D18057" t="s">
        <v>2823</v>
      </c>
      <c r="E18057" t="s">
        <v>2893</v>
      </c>
      <c r="F18057" t="s">
        <v>2924</v>
      </c>
      <c r="H18057" s="3">
        <v>45743</v>
      </c>
      <c r="I18057" s="1">
        <v>12909</v>
      </c>
    </row>
    <row r="18058" spans="1:9">
      <c r="A18058" t="s">
        <v>9</v>
      </c>
      <c r="B18058" t="s">
        <v>7900</v>
      </c>
      <c r="C18058" t="s">
        <v>22</v>
      </c>
      <c r="D18058" t="s">
        <v>2823</v>
      </c>
      <c r="E18058" t="s">
        <v>2893</v>
      </c>
      <c r="F18058" t="s">
        <v>2924</v>
      </c>
      <c r="H18058" s="3">
        <v>45743</v>
      </c>
      <c r="I18058" s="1">
        <v>1314</v>
      </c>
    </row>
    <row r="18059" spans="1:9">
      <c r="A18059" t="s">
        <v>9</v>
      </c>
      <c r="B18059" t="s">
        <v>7902</v>
      </c>
      <c r="C18059" t="s">
        <v>22</v>
      </c>
      <c r="D18059" t="s">
        <v>2823</v>
      </c>
      <c r="E18059" t="s">
        <v>2889</v>
      </c>
      <c r="F18059" t="s">
        <v>2890</v>
      </c>
      <c r="G18059" t="s">
        <v>7903</v>
      </c>
      <c r="H18059" s="3">
        <v>45743</v>
      </c>
      <c r="I18059" s="1">
        <v>11915</v>
      </c>
    </row>
    <row r="18060" spans="1:9">
      <c r="A18060" t="s">
        <v>63</v>
      </c>
      <c r="B18060" t="s">
        <v>8019</v>
      </c>
      <c r="C18060" t="s">
        <v>22</v>
      </c>
      <c r="D18060" t="s">
        <v>3105</v>
      </c>
      <c r="E18060" t="s">
        <v>3106</v>
      </c>
      <c r="F18060" t="s">
        <v>3107</v>
      </c>
      <c r="H18060" s="3">
        <v>45743</v>
      </c>
      <c r="I18060" s="1">
        <v>9317</v>
      </c>
    </row>
    <row r="18061" spans="1:9">
      <c r="A18061" t="s">
        <v>9</v>
      </c>
      <c r="B18061" t="s">
        <v>8111</v>
      </c>
      <c r="C18061" t="s">
        <v>22</v>
      </c>
      <c r="D18061" t="s">
        <v>3105</v>
      </c>
      <c r="E18061" t="s">
        <v>3206</v>
      </c>
      <c r="F18061" t="s">
        <v>3211</v>
      </c>
      <c r="H18061" s="3">
        <v>45743</v>
      </c>
      <c r="I18061" s="1">
        <v>5744</v>
      </c>
    </row>
    <row r="18062" spans="1:9">
      <c r="A18062" t="s">
        <v>63</v>
      </c>
      <c r="B18062" t="s">
        <v>8127</v>
      </c>
      <c r="C18062" t="s">
        <v>22</v>
      </c>
      <c r="D18062" t="s">
        <v>3105</v>
      </c>
      <c r="E18062" t="s">
        <v>3229</v>
      </c>
      <c r="F18062" t="s">
        <v>3230</v>
      </c>
      <c r="H18062" s="3">
        <v>45743</v>
      </c>
      <c r="I18062" s="1">
        <v>9390</v>
      </c>
    </row>
    <row r="18063" spans="1:9">
      <c r="A18063" t="s">
        <v>9</v>
      </c>
      <c r="B18063" t="s">
        <v>8139</v>
      </c>
      <c r="C18063" t="s">
        <v>22</v>
      </c>
      <c r="D18063" t="s">
        <v>3197</v>
      </c>
      <c r="E18063" t="s">
        <v>3239</v>
      </c>
      <c r="F18063" t="s">
        <v>3240</v>
      </c>
      <c r="H18063" s="3">
        <v>45743</v>
      </c>
      <c r="I18063" s="1">
        <v>11485</v>
      </c>
    </row>
    <row r="18064" spans="1:9">
      <c r="A18064" t="s">
        <v>63</v>
      </c>
      <c r="B18064" t="s">
        <v>8176</v>
      </c>
      <c r="C18064" t="s">
        <v>22</v>
      </c>
      <c r="D18064" t="s">
        <v>3197</v>
      </c>
      <c r="E18064" t="s">
        <v>3314</v>
      </c>
      <c r="F18064" t="s">
        <v>3315</v>
      </c>
      <c r="H18064" s="3">
        <v>45743</v>
      </c>
      <c r="I18064" s="1">
        <v>43056</v>
      </c>
    </row>
    <row r="18065" spans="1:9">
      <c r="A18065" t="s">
        <v>9</v>
      </c>
      <c r="B18065" t="s">
        <v>8208</v>
      </c>
      <c r="C18065" t="s">
        <v>21</v>
      </c>
      <c r="D18065" t="s">
        <v>3324</v>
      </c>
      <c r="E18065" t="s">
        <v>3353</v>
      </c>
      <c r="F18065" t="s">
        <v>3354</v>
      </c>
      <c r="H18065" s="3">
        <v>45743</v>
      </c>
      <c r="I18065" s="1">
        <v>19436</v>
      </c>
    </row>
    <row r="18066" spans="1:9">
      <c r="A18066" t="s">
        <v>9</v>
      </c>
      <c r="B18066" t="s">
        <v>8222</v>
      </c>
      <c r="C18066" t="s">
        <v>21</v>
      </c>
      <c r="D18066" t="s">
        <v>3370</v>
      </c>
      <c r="E18066" t="s">
        <v>3371</v>
      </c>
      <c r="F18066" t="s">
        <v>3372</v>
      </c>
      <c r="H18066" s="3">
        <v>45743</v>
      </c>
      <c r="I18066" s="1">
        <v>17590</v>
      </c>
    </row>
    <row r="18067" spans="1:9">
      <c r="A18067" t="s">
        <v>63</v>
      </c>
      <c r="B18067" t="s">
        <v>8233</v>
      </c>
      <c r="C18067" t="s">
        <v>21</v>
      </c>
      <c r="D18067" t="s">
        <v>3370</v>
      </c>
      <c r="E18067" t="s">
        <v>3377</v>
      </c>
      <c r="F18067" t="s">
        <v>3378</v>
      </c>
      <c r="H18067" s="3">
        <v>45743</v>
      </c>
      <c r="I18067" s="1">
        <v>3024</v>
      </c>
    </row>
    <row r="18068" spans="1:9">
      <c r="A18068" t="s">
        <v>63</v>
      </c>
      <c r="B18068" t="s">
        <v>8234</v>
      </c>
      <c r="C18068" t="s">
        <v>21</v>
      </c>
      <c r="D18068" t="s">
        <v>3370</v>
      </c>
      <c r="E18068" t="s">
        <v>3377</v>
      </c>
      <c r="F18068" t="s">
        <v>3378</v>
      </c>
      <c r="H18068" s="3">
        <v>45743</v>
      </c>
      <c r="I18068" s="1">
        <v>24100</v>
      </c>
    </row>
    <row r="18069" spans="1:9">
      <c r="A18069" t="s">
        <v>9</v>
      </c>
      <c r="B18069" t="s">
        <v>8285</v>
      </c>
      <c r="C18069" t="s">
        <v>21</v>
      </c>
      <c r="D18069" t="s">
        <v>3425</v>
      </c>
      <c r="E18069" t="s">
        <v>3466</v>
      </c>
      <c r="F18069" t="s">
        <v>3467</v>
      </c>
      <c r="H18069" s="3">
        <v>45743</v>
      </c>
      <c r="I18069" s="1">
        <v>41215</v>
      </c>
    </row>
    <row r="18070" spans="1:9">
      <c r="A18070" t="s">
        <v>63</v>
      </c>
      <c r="B18070" t="s">
        <v>8439</v>
      </c>
      <c r="C18070" t="s">
        <v>24</v>
      </c>
      <c r="D18070" t="s">
        <v>3681</v>
      </c>
      <c r="E18070" t="s">
        <v>3701</v>
      </c>
      <c r="F18070" t="s">
        <v>3702</v>
      </c>
      <c r="H18070" s="3">
        <v>45743</v>
      </c>
      <c r="I18070" s="1">
        <v>30294</v>
      </c>
    </row>
    <row r="18071" spans="1:9">
      <c r="A18071" t="s">
        <v>63</v>
      </c>
      <c r="B18071" t="s">
        <v>8573</v>
      </c>
      <c r="C18071" t="s">
        <v>24</v>
      </c>
      <c r="D18071" t="s">
        <v>3681</v>
      </c>
      <c r="E18071" t="s">
        <v>3865</v>
      </c>
      <c r="F18071" t="s">
        <v>3866</v>
      </c>
      <c r="H18071" s="3">
        <v>45743</v>
      </c>
      <c r="I18071" s="1">
        <v>11119</v>
      </c>
    </row>
    <row r="18072" spans="1:9">
      <c r="A18072" t="s">
        <v>63</v>
      </c>
      <c r="B18072" t="s">
        <v>8683</v>
      </c>
      <c r="C18072" t="s">
        <v>24</v>
      </c>
      <c r="D18072" t="s">
        <v>3899</v>
      </c>
      <c r="E18072" t="s">
        <v>3984</v>
      </c>
      <c r="F18072" t="s">
        <v>3985</v>
      </c>
      <c r="H18072" s="3">
        <v>45743</v>
      </c>
      <c r="I18072" s="1">
        <v>4935</v>
      </c>
    </row>
    <row r="18073" spans="1:9">
      <c r="A18073" t="s">
        <v>9</v>
      </c>
      <c r="B18073" t="s">
        <v>8720</v>
      </c>
      <c r="C18073" t="s">
        <v>25</v>
      </c>
      <c r="D18073" t="s">
        <v>4007</v>
      </c>
      <c r="E18073" t="s">
        <v>4038</v>
      </c>
      <c r="F18073" t="s">
        <v>4039</v>
      </c>
      <c r="H18073" s="3">
        <v>45743</v>
      </c>
      <c r="I18073" s="1">
        <v>31481</v>
      </c>
    </row>
    <row r="18074" spans="1:9">
      <c r="A18074" t="s">
        <v>9</v>
      </c>
      <c r="B18074" t="s">
        <v>8787</v>
      </c>
      <c r="C18074" t="s">
        <v>26</v>
      </c>
      <c r="D18074" t="s">
        <v>4089</v>
      </c>
      <c r="E18074" t="s">
        <v>4137</v>
      </c>
      <c r="F18074" t="s">
        <v>4138</v>
      </c>
      <c r="H18074" s="3">
        <v>45743</v>
      </c>
      <c r="I18074" s="1">
        <v>45374</v>
      </c>
    </row>
    <row r="18075" spans="1:9">
      <c r="A18075" t="s">
        <v>9</v>
      </c>
      <c r="B18075" t="s">
        <v>8924</v>
      </c>
      <c r="C18075" t="s">
        <v>26</v>
      </c>
      <c r="D18075" t="s">
        <v>4232</v>
      </c>
      <c r="E18075" t="s">
        <v>4300</v>
      </c>
      <c r="F18075" t="s">
        <v>8904</v>
      </c>
      <c r="H18075" s="3">
        <v>45743</v>
      </c>
      <c r="I18075" s="1">
        <v>58723</v>
      </c>
    </row>
    <row r="18076" spans="1:9">
      <c r="A18076" t="s">
        <v>9</v>
      </c>
      <c r="B18076" t="s">
        <v>8974</v>
      </c>
      <c r="C18076" t="s">
        <v>28</v>
      </c>
      <c r="D18076" t="s">
        <v>4309</v>
      </c>
      <c r="E18076" t="s">
        <v>4362</v>
      </c>
      <c r="F18076" t="s">
        <v>4381</v>
      </c>
      <c r="H18076" s="3">
        <v>45743</v>
      </c>
      <c r="I18076" s="1">
        <v>14803</v>
      </c>
    </row>
    <row r="18077" spans="1:9">
      <c r="A18077" t="s">
        <v>63</v>
      </c>
      <c r="B18077" t="s">
        <v>8980</v>
      </c>
      <c r="C18077" t="s">
        <v>28</v>
      </c>
      <c r="D18077" t="s">
        <v>4309</v>
      </c>
      <c r="E18077" t="s">
        <v>4397</v>
      </c>
      <c r="F18077" t="s">
        <v>4398</v>
      </c>
      <c r="H18077" s="3">
        <v>45743</v>
      </c>
      <c r="I18077" s="1">
        <v>11761</v>
      </c>
    </row>
    <row r="18078" spans="1:9">
      <c r="A18078" t="s">
        <v>63</v>
      </c>
      <c r="B18078" t="s">
        <v>9090</v>
      </c>
      <c r="C18078" t="s">
        <v>27</v>
      </c>
      <c r="D18078" t="s">
        <v>4523</v>
      </c>
      <c r="E18078" t="s">
        <v>4541</v>
      </c>
      <c r="F18078" t="s">
        <v>4542</v>
      </c>
      <c r="H18078" s="3">
        <v>45743</v>
      </c>
      <c r="I18078" s="1">
        <v>5343</v>
      </c>
    </row>
    <row r="18079" spans="1:9">
      <c r="A18079" t="s">
        <v>9</v>
      </c>
      <c r="B18079" t="s">
        <v>9128</v>
      </c>
      <c r="C18079" t="s">
        <v>27</v>
      </c>
      <c r="D18079" t="s">
        <v>4523</v>
      </c>
      <c r="E18079" t="s">
        <v>4537</v>
      </c>
      <c r="F18079" t="s">
        <v>4590</v>
      </c>
      <c r="H18079" s="3">
        <v>45743</v>
      </c>
      <c r="I18079" s="1">
        <v>12471</v>
      </c>
    </row>
    <row r="18080" spans="1:9">
      <c r="A18080" t="s">
        <v>63</v>
      </c>
      <c r="B18080" t="s">
        <v>9220</v>
      </c>
      <c r="C18080" t="s">
        <v>27</v>
      </c>
      <c r="D18080" t="s">
        <v>4523</v>
      </c>
      <c r="E18080" t="s">
        <v>4642</v>
      </c>
      <c r="F18080" t="s">
        <v>4679</v>
      </c>
      <c r="G18080" t="s">
        <v>9219</v>
      </c>
      <c r="H18080" s="3">
        <v>45743</v>
      </c>
      <c r="I18080" s="1">
        <v>6038</v>
      </c>
    </row>
    <row r="18081" spans="1:9">
      <c r="A18081" t="s">
        <v>9</v>
      </c>
      <c r="B18081" t="s">
        <v>9324</v>
      </c>
      <c r="C18081" t="s">
        <v>27</v>
      </c>
      <c r="D18081" t="s">
        <v>4523</v>
      </c>
      <c r="E18081" t="s">
        <v>4764</v>
      </c>
      <c r="F18081" t="s">
        <v>4807</v>
      </c>
      <c r="G18081" t="s">
        <v>4818</v>
      </c>
      <c r="H18081" s="3">
        <v>45743</v>
      </c>
      <c r="I18081" s="1">
        <v>15819</v>
      </c>
    </row>
    <row r="18082" spans="1:9">
      <c r="A18082" t="s">
        <v>63</v>
      </c>
      <c r="B18082" t="s">
        <v>9425</v>
      </c>
      <c r="C18082" t="s">
        <v>27</v>
      </c>
      <c r="D18082" t="s">
        <v>4718</v>
      </c>
      <c r="E18082" t="s">
        <v>4941</v>
      </c>
      <c r="F18082" t="s">
        <v>4942</v>
      </c>
      <c r="H18082" s="3">
        <v>45743</v>
      </c>
      <c r="I18082" s="1">
        <v>5397</v>
      </c>
    </row>
    <row r="18083" spans="1:9">
      <c r="A18083" t="s">
        <v>63</v>
      </c>
      <c r="B18083" t="s">
        <v>9487</v>
      </c>
      <c r="C18083" t="s">
        <v>27</v>
      </c>
      <c r="D18083" t="s">
        <v>2058</v>
      </c>
      <c r="E18083" t="s">
        <v>4979</v>
      </c>
      <c r="F18083" t="s">
        <v>5005</v>
      </c>
      <c r="H18083" s="3">
        <v>45743</v>
      </c>
      <c r="I18083" s="1">
        <v>22074</v>
      </c>
    </row>
    <row r="18084" spans="1:9">
      <c r="A18084" t="s">
        <v>9</v>
      </c>
      <c r="B18084" t="s">
        <v>9627</v>
      </c>
      <c r="C18084" t="s">
        <v>29</v>
      </c>
      <c r="D18084" t="s">
        <v>5238</v>
      </c>
      <c r="E18084" t="s">
        <v>5239</v>
      </c>
      <c r="F18084" t="s">
        <v>5240</v>
      </c>
      <c r="H18084" s="3">
        <v>45743</v>
      </c>
      <c r="I18084" s="1">
        <v>6296</v>
      </c>
    </row>
    <row r="18085" spans="1:9">
      <c r="A18085" t="s">
        <v>9</v>
      </c>
      <c r="B18085" t="s">
        <v>9688</v>
      </c>
      <c r="C18085" t="s">
        <v>29</v>
      </c>
      <c r="D18085" t="s">
        <v>5300</v>
      </c>
      <c r="E18085" t="s">
        <v>5301</v>
      </c>
      <c r="F18085" t="s">
        <v>5302</v>
      </c>
      <c r="H18085" s="3">
        <v>45743</v>
      </c>
      <c r="I18085" s="1">
        <v>241315</v>
      </c>
    </row>
    <row r="18086" spans="1:9">
      <c r="A18086" t="s">
        <v>9</v>
      </c>
      <c r="B18086" t="s">
        <v>9701</v>
      </c>
      <c r="C18086" t="s">
        <v>29</v>
      </c>
      <c r="D18086" t="s">
        <v>5300</v>
      </c>
      <c r="E18086" t="s">
        <v>5301</v>
      </c>
      <c r="F18086" t="s">
        <v>5336</v>
      </c>
      <c r="H18086" s="3">
        <v>45743</v>
      </c>
      <c r="I18086" s="1">
        <v>100143</v>
      </c>
    </row>
    <row r="18087" spans="1:9">
      <c r="A18087" t="s">
        <v>63</v>
      </c>
      <c r="B18087" t="s">
        <v>9874</v>
      </c>
      <c r="C18087" t="s">
        <v>29</v>
      </c>
      <c r="D18087" t="s">
        <v>5479</v>
      </c>
      <c r="E18087" t="s">
        <v>5600</v>
      </c>
      <c r="F18087" t="s">
        <v>5601</v>
      </c>
      <c r="H18087" s="3">
        <v>45743</v>
      </c>
      <c r="I18087" s="1">
        <v>15077</v>
      </c>
    </row>
    <row r="18088" spans="1:9">
      <c r="A18088" t="s">
        <v>63</v>
      </c>
      <c r="B18088" t="s">
        <v>9876</v>
      </c>
      <c r="C18088" t="s">
        <v>29</v>
      </c>
      <c r="D18088" t="s">
        <v>5479</v>
      </c>
      <c r="E18088" t="s">
        <v>5600</v>
      </c>
      <c r="F18088" t="s">
        <v>5601</v>
      </c>
      <c r="H18088" s="3">
        <v>45743</v>
      </c>
      <c r="I18088" s="1">
        <v>10490</v>
      </c>
    </row>
    <row r="18089" spans="1:9">
      <c r="A18089" t="s">
        <v>9</v>
      </c>
      <c r="B18089" t="s">
        <v>9898</v>
      </c>
      <c r="C18089" t="s">
        <v>30</v>
      </c>
      <c r="D18089" t="s">
        <v>230</v>
      </c>
      <c r="E18089" t="s">
        <v>5623</v>
      </c>
      <c r="F18089" t="s">
        <v>5624</v>
      </c>
      <c r="H18089" s="3">
        <v>45743</v>
      </c>
      <c r="I18089" s="1">
        <v>47533</v>
      </c>
    </row>
    <row r="18090" spans="1:9">
      <c r="A18090" t="s">
        <v>63</v>
      </c>
      <c r="B18090" t="s">
        <v>10119</v>
      </c>
      <c r="C18090" t="s">
        <v>31</v>
      </c>
      <c r="D18090" t="s">
        <v>218</v>
      </c>
      <c r="E18090" t="s">
        <v>273</v>
      </c>
      <c r="F18090" t="s">
        <v>274</v>
      </c>
      <c r="H18090" s="3">
        <v>45743</v>
      </c>
      <c r="I18090" s="1">
        <v>8593</v>
      </c>
    </row>
    <row r="18091" spans="1:9">
      <c r="A18091" t="s">
        <v>63</v>
      </c>
      <c r="B18091" t="s">
        <v>10232</v>
      </c>
      <c r="C18091" t="s">
        <v>8</v>
      </c>
      <c r="D18091" t="s">
        <v>344</v>
      </c>
      <c r="E18091" t="s">
        <v>407</v>
      </c>
      <c r="F18091" t="s">
        <v>408</v>
      </c>
      <c r="G18091" t="s">
        <v>10233</v>
      </c>
      <c r="H18091" s="3">
        <v>45743</v>
      </c>
      <c r="I18091" s="1">
        <v>11339</v>
      </c>
    </row>
    <row r="18092" spans="1:9">
      <c r="A18092" t="s">
        <v>63</v>
      </c>
      <c r="B18092" t="s">
        <v>10237</v>
      </c>
      <c r="C18092" t="s">
        <v>8</v>
      </c>
      <c r="D18092" t="s">
        <v>344</v>
      </c>
      <c r="E18092" t="s">
        <v>407</v>
      </c>
      <c r="F18092" t="s">
        <v>432</v>
      </c>
      <c r="H18092" s="3">
        <v>45743</v>
      </c>
      <c r="I18092" s="1">
        <v>19087</v>
      </c>
    </row>
    <row r="18093" spans="1:9">
      <c r="A18093" t="s">
        <v>63</v>
      </c>
      <c r="B18093" t="s">
        <v>10289</v>
      </c>
      <c r="C18093" t="s">
        <v>8</v>
      </c>
      <c r="D18093" t="s">
        <v>461</v>
      </c>
      <c r="E18093" t="s">
        <v>474</v>
      </c>
      <c r="F18093" t="s">
        <v>490</v>
      </c>
      <c r="H18093" s="3">
        <v>45743</v>
      </c>
      <c r="I18093" s="1">
        <v>3260</v>
      </c>
    </row>
    <row r="18094" spans="1:9">
      <c r="A18094" t="s">
        <v>63</v>
      </c>
      <c r="B18094" t="s">
        <v>10408</v>
      </c>
      <c r="C18094" t="s">
        <v>8</v>
      </c>
      <c r="D18094" t="s">
        <v>595</v>
      </c>
      <c r="E18094" t="s">
        <v>666</v>
      </c>
      <c r="F18094" t="s">
        <v>667</v>
      </c>
      <c r="H18094" s="3">
        <v>45743</v>
      </c>
      <c r="I18094" s="1">
        <v>74739</v>
      </c>
    </row>
    <row r="18095" spans="1:9">
      <c r="A18095" t="s">
        <v>63</v>
      </c>
      <c r="B18095" t="s">
        <v>10411</v>
      </c>
      <c r="C18095" t="s">
        <v>8</v>
      </c>
      <c r="D18095" t="s">
        <v>595</v>
      </c>
      <c r="E18095" t="s">
        <v>666</v>
      </c>
      <c r="F18095" t="s">
        <v>667</v>
      </c>
      <c r="H18095" s="3">
        <v>45743</v>
      </c>
      <c r="I18095" s="1">
        <v>28617</v>
      </c>
    </row>
    <row r="18096" spans="1:9">
      <c r="A18096" t="s">
        <v>9</v>
      </c>
      <c r="B18096" t="s">
        <v>10439</v>
      </c>
      <c r="C18096" t="s">
        <v>8</v>
      </c>
      <c r="D18096" t="s">
        <v>595</v>
      </c>
      <c r="E18096" t="s">
        <v>720</v>
      </c>
      <c r="F18096" t="s">
        <v>734</v>
      </c>
      <c r="H18096" s="3">
        <v>45743</v>
      </c>
      <c r="I18096" s="1">
        <v>10630</v>
      </c>
    </row>
    <row r="18097" spans="1:9">
      <c r="A18097" t="s">
        <v>63</v>
      </c>
      <c r="B18097" t="s">
        <v>10474</v>
      </c>
      <c r="C18097" t="s">
        <v>8</v>
      </c>
      <c r="D18097" t="s">
        <v>595</v>
      </c>
      <c r="E18097" t="s">
        <v>765</v>
      </c>
      <c r="F18097" t="s">
        <v>766</v>
      </c>
      <c r="H18097" s="3">
        <v>45743</v>
      </c>
      <c r="I18097" s="1">
        <v>4179</v>
      </c>
    </row>
    <row r="18098" spans="1:9">
      <c r="A18098" t="s">
        <v>9</v>
      </c>
      <c r="B18098" t="s">
        <v>10526</v>
      </c>
      <c r="C18098" t="s">
        <v>11</v>
      </c>
      <c r="D18098" t="s">
        <v>857</v>
      </c>
      <c r="E18098" t="s">
        <v>858</v>
      </c>
      <c r="F18098" t="s">
        <v>859</v>
      </c>
      <c r="H18098" s="3">
        <v>45743</v>
      </c>
      <c r="I18098" s="1">
        <v>12003</v>
      </c>
    </row>
    <row r="18099" spans="1:9">
      <c r="A18099" t="s">
        <v>63</v>
      </c>
      <c r="B18099" t="s">
        <v>10541</v>
      </c>
      <c r="C18099" t="s">
        <v>11</v>
      </c>
      <c r="D18099" t="s">
        <v>801</v>
      </c>
      <c r="E18099" t="s">
        <v>854</v>
      </c>
      <c r="F18099" t="s">
        <v>885</v>
      </c>
      <c r="H18099" s="3">
        <v>45743</v>
      </c>
      <c r="I18099" s="1">
        <v>6316</v>
      </c>
    </row>
    <row r="18100" spans="1:9">
      <c r="A18100" t="s">
        <v>63</v>
      </c>
      <c r="B18100" t="s">
        <v>10542</v>
      </c>
      <c r="C18100" t="s">
        <v>11</v>
      </c>
      <c r="D18100" t="s">
        <v>801</v>
      </c>
      <c r="E18100" t="s">
        <v>854</v>
      </c>
      <c r="F18100" t="s">
        <v>885</v>
      </c>
      <c r="H18100" s="3">
        <v>45743</v>
      </c>
      <c r="I18100" s="1">
        <v>3134</v>
      </c>
    </row>
    <row r="18101" spans="1:9">
      <c r="A18101" t="s">
        <v>63</v>
      </c>
      <c r="B18101" t="s">
        <v>10553</v>
      </c>
      <c r="C18101" t="s">
        <v>11</v>
      </c>
      <c r="D18101" t="s">
        <v>857</v>
      </c>
      <c r="E18101" t="s">
        <v>891</v>
      </c>
      <c r="F18101" t="s">
        <v>892</v>
      </c>
      <c r="H18101" s="3">
        <v>45743</v>
      </c>
      <c r="I18101" s="1">
        <v>5442</v>
      </c>
    </row>
    <row r="18102" spans="1:9">
      <c r="A18102" t="s">
        <v>9</v>
      </c>
      <c r="B18102" t="s">
        <v>10577</v>
      </c>
      <c r="C18102" t="s">
        <v>11</v>
      </c>
      <c r="D18102" t="s">
        <v>947</v>
      </c>
      <c r="E18102" t="s">
        <v>948</v>
      </c>
      <c r="F18102" t="s">
        <v>949</v>
      </c>
      <c r="H18102" s="3">
        <v>45743</v>
      </c>
      <c r="I18102" s="1">
        <v>76112</v>
      </c>
    </row>
    <row r="18103" spans="1:9">
      <c r="A18103" t="s">
        <v>63</v>
      </c>
      <c r="B18103" t="s">
        <v>10684</v>
      </c>
      <c r="C18103" t="s">
        <v>13</v>
      </c>
      <c r="D18103" t="s">
        <v>1079</v>
      </c>
      <c r="E18103" t="s">
        <v>1080</v>
      </c>
      <c r="F18103" t="s">
        <v>1081</v>
      </c>
      <c r="H18103" s="3">
        <v>45743</v>
      </c>
      <c r="I18103" s="1">
        <v>20573</v>
      </c>
    </row>
    <row r="18104" spans="1:9">
      <c r="A18104" t="s">
        <v>9</v>
      </c>
      <c r="B18104" t="s">
        <v>10695</v>
      </c>
      <c r="C18104" t="s">
        <v>13</v>
      </c>
      <c r="D18104" t="s">
        <v>1079</v>
      </c>
      <c r="E18104" t="s">
        <v>1095</v>
      </c>
      <c r="F18104" t="s">
        <v>1096</v>
      </c>
      <c r="H18104" s="3">
        <v>45743</v>
      </c>
      <c r="I18104" s="1">
        <v>32517</v>
      </c>
    </row>
    <row r="18105" spans="1:9">
      <c r="A18105" t="s">
        <v>63</v>
      </c>
      <c r="B18105" t="s">
        <v>10724</v>
      </c>
      <c r="C18105" t="s">
        <v>13</v>
      </c>
      <c r="D18105" t="s">
        <v>1079</v>
      </c>
      <c r="E18105" t="s">
        <v>1130</v>
      </c>
      <c r="F18105" t="s">
        <v>1135</v>
      </c>
      <c r="H18105" s="3">
        <v>45743</v>
      </c>
      <c r="I18105" s="1">
        <v>18751</v>
      </c>
    </row>
    <row r="18106" spans="1:9">
      <c r="A18106" t="s">
        <v>9</v>
      </c>
      <c r="B18106" t="s">
        <v>10903</v>
      </c>
      <c r="C18106" t="s">
        <v>14</v>
      </c>
      <c r="D18106" t="s">
        <v>1253</v>
      </c>
      <c r="E18106" t="s">
        <v>1343</v>
      </c>
      <c r="F18106" t="s">
        <v>1344</v>
      </c>
      <c r="H18106" s="3">
        <v>45743</v>
      </c>
      <c r="I18106" s="1">
        <v>47986</v>
      </c>
    </row>
    <row r="18107" spans="1:9">
      <c r="A18107" t="s">
        <v>63</v>
      </c>
      <c r="B18107" t="s">
        <v>10907</v>
      </c>
      <c r="C18107" t="s">
        <v>14</v>
      </c>
      <c r="D18107" t="s">
        <v>1253</v>
      </c>
      <c r="E18107" t="s">
        <v>1346</v>
      </c>
      <c r="F18107" t="s">
        <v>1347</v>
      </c>
      <c r="H18107" s="3">
        <v>45743</v>
      </c>
      <c r="I18107" s="1">
        <v>7186</v>
      </c>
    </row>
    <row r="18108" spans="1:9">
      <c r="A18108" t="s">
        <v>63</v>
      </c>
      <c r="B18108" t="s">
        <v>10912</v>
      </c>
      <c r="C18108" t="s">
        <v>14</v>
      </c>
      <c r="D18108" t="s">
        <v>1253</v>
      </c>
      <c r="E18108" t="s">
        <v>1308</v>
      </c>
      <c r="F18108" t="s">
        <v>1309</v>
      </c>
      <c r="G18108" t="s">
        <v>1355</v>
      </c>
      <c r="H18108" s="3">
        <v>45743</v>
      </c>
      <c r="I18108" s="1">
        <v>12718</v>
      </c>
    </row>
    <row r="18109" spans="1:9">
      <c r="A18109" t="s">
        <v>9</v>
      </c>
      <c r="B18109" t="s">
        <v>11006</v>
      </c>
      <c r="C18109" t="s">
        <v>14</v>
      </c>
      <c r="D18109" t="s">
        <v>1387</v>
      </c>
      <c r="E18109" t="s">
        <v>1470</v>
      </c>
      <c r="F18109" t="s">
        <v>1471</v>
      </c>
      <c r="H18109" s="3">
        <v>45743</v>
      </c>
      <c r="I18109" s="1">
        <v>7976</v>
      </c>
    </row>
    <row r="18110" spans="1:9">
      <c r="A18110" t="s">
        <v>63</v>
      </c>
      <c r="B18110" t="s">
        <v>11102</v>
      </c>
      <c r="C18110" t="s">
        <v>10</v>
      </c>
      <c r="D18110" t="s">
        <v>1587</v>
      </c>
      <c r="E18110" t="s">
        <v>1612</v>
      </c>
      <c r="F18110" t="s">
        <v>1613</v>
      </c>
      <c r="H18110" s="3">
        <v>45743</v>
      </c>
      <c r="I18110" s="1">
        <v>21004</v>
      </c>
    </row>
    <row r="18111" spans="1:9">
      <c r="A18111" t="s">
        <v>63</v>
      </c>
      <c r="B18111" t="s">
        <v>11177</v>
      </c>
      <c r="C18111" t="s">
        <v>16</v>
      </c>
      <c r="D18111" t="s">
        <v>1638</v>
      </c>
      <c r="E18111" t="s">
        <v>1695</v>
      </c>
      <c r="F18111" t="s">
        <v>1707</v>
      </c>
      <c r="H18111" s="3">
        <v>45743</v>
      </c>
      <c r="I18111" s="1">
        <v>8825</v>
      </c>
    </row>
    <row r="18112" spans="1:9">
      <c r="A18112" t="s">
        <v>63</v>
      </c>
      <c r="B18112" t="s">
        <v>11223</v>
      </c>
      <c r="C18112" t="s">
        <v>16</v>
      </c>
      <c r="D18112" t="s">
        <v>1638</v>
      </c>
      <c r="E18112" t="s">
        <v>1757</v>
      </c>
      <c r="F18112" t="s">
        <v>1788</v>
      </c>
      <c r="H18112" s="3">
        <v>45743</v>
      </c>
      <c r="I18112" s="1">
        <v>7694</v>
      </c>
    </row>
    <row r="18113" spans="1:9">
      <c r="A18113" t="s">
        <v>63</v>
      </c>
      <c r="B18113" t="s">
        <v>11226</v>
      </c>
      <c r="C18113" t="s">
        <v>16</v>
      </c>
      <c r="D18113" t="s">
        <v>1638</v>
      </c>
      <c r="E18113" t="s">
        <v>1768</v>
      </c>
      <c r="F18113" t="s">
        <v>1769</v>
      </c>
      <c r="G18113" t="s">
        <v>11227</v>
      </c>
      <c r="H18113" s="3">
        <v>45743</v>
      </c>
      <c r="I18113" s="1">
        <v>22817</v>
      </c>
    </row>
    <row r="18114" spans="1:9">
      <c r="A18114" t="s">
        <v>63</v>
      </c>
      <c r="B18114" t="s">
        <v>11232</v>
      </c>
      <c r="C18114" t="s">
        <v>15</v>
      </c>
      <c r="D18114" t="s">
        <v>1738</v>
      </c>
      <c r="E18114" t="s">
        <v>1739</v>
      </c>
      <c r="F18114" t="s">
        <v>1740</v>
      </c>
      <c r="G18114" t="s">
        <v>11231</v>
      </c>
      <c r="H18114" s="3">
        <v>45743</v>
      </c>
      <c r="I18114" s="1">
        <v>32737</v>
      </c>
    </row>
    <row r="18115" spans="1:9">
      <c r="A18115" t="s">
        <v>9</v>
      </c>
      <c r="B18115" t="s">
        <v>11254</v>
      </c>
      <c r="C18115" t="s">
        <v>15</v>
      </c>
      <c r="D18115" t="s">
        <v>1738</v>
      </c>
      <c r="E18115" t="s">
        <v>1825</v>
      </c>
      <c r="F18115" t="s">
        <v>1826</v>
      </c>
      <c r="H18115" s="3">
        <v>45743</v>
      </c>
      <c r="I18115" s="1">
        <v>9997</v>
      </c>
    </row>
    <row r="18116" spans="1:9">
      <c r="A18116" t="s">
        <v>9</v>
      </c>
      <c r="B18116" t="s">
        <v>11369</v>
      </c>
      <c r="C18116" t="s">
        <v>17</v>
      </c>
      <c r="D18116" t="s">
        <v>1940</v>
      </c>
      <c r="E18116" t="s">
        <v>1941</v>
      </c>
      <c r="F18116" t="s">
        <v>1972</v>
      </c>
      <c r="H18116" s="3">
        <v>45743</v>
      </c>
      <c r="I18116" s="1">
        <v>24212</v>
      </c>
    </row>
    <row r="18117" spans="1:9">
      <c r="A18117" t="s">
        <v>63</v>
      </c>
      <c r="B18117" t="s">
        <v>11422</v>
      </c>
      <c r="C18117" t="s">
        <v>20</v>
      </c>
      <c r="D18117" t="s">
        <v>1995</v>
      </c>
      <c r="E18117" t="s">
        <v>2050</v>
      </c>
      <c r="F18117" t="s">
        <v>2051</v>
      </c>
      <c r="G18117" t="s">
        <v>11421</v>
      </c>
      <c r="H18117" s="3">
        <v>45743</v>
      </c>
      <c r="I18117" s="1">
        <v>39905</v>
      </c>
    </row>
    <row r="18118" spans="1:9">
      <c r="A18118" t="s">
        <v>63</v>
      </c>
      <c r="B18118" t="s">
        <v>11479</v>
      </c>
      <c r="C18118" t="s">
        <v>20</v>
      </c>
      <c r="D18118" t="s">
        <v>947</v>
      </c>
      <c r="E18118" t="s">
        <v>2126</v>
      </c>
      <c r="F18118" t="s">
        <v>2127</v>
      </c>
      <c r="H18118" s="3">
        <v>45743</v>
      </c>
      <c r="I18118" s="1">
        <v>8136</v>
      </c>
    </row>
    <row r="18119" spans="1:9">
      <c r="A18119" t="s">
        <v>9</v>
      </c>
      <c r="B18119" t="s">
        <v>11537</v>
      </c>
      <c r="C18119" t="s">
        <v>19</v>
      </c>
      <c r="D18119" t="s">
        <v>2196</v>
      </c>
      <c r="E18119" t="s">
        <v>2201</v>
      </c>
      <c r="F18119" t="s">
        <v>2202</v>
      </c>
      <c r="H18119" s="3">
        <v>45743</v>
      </c>
      <c r="I18119" s="1">
        <v>28648</v>
      </c>
    </row>
    <row r="18120" spans="1:9">
      <c r="A18120" t="s">
        <v>9</v>
      </c>
      <c r="B18120" t="s">
        <v>11559</v>
      </c>
      <c r="C18120" t="s">
        <v>19</v>
      </c>
      <c r="D18120" t="s">
        <v>2196</v>
      </c>
      <c r="E18120" t="s">
        <v>2207</v>
      </c>
      <c r="F18120" t="s">
        <v>2232</v>
      </c>
      <c r="H18120" s="3">
        <v>45743</v>
      </c>
      <c r="I18120" s="1">
        <v>19811</v>
      </c>
    </row>
    <row r="18121" spans="1:9">
      <c r="A18121" t="s">
        <v>63</v>
      </c>
      <c r="B18121" t="s">
        <v>11661</v>
      </c>
      <c r="C18121" t="s">
        <v>19</v>
      </c>
      <c r="D18121" t="s">
        <v>2187</v>
      </c>
      <c r="E18121" t="s">
        <v>2359</v>
      </c>
      <c r="F18121" t="s">
        <v>2371</v>
      </c>
      <c r="H18121" s="3">
        <v>45743</v>
      </c>
      <c r="I18121" s="1">
        <v>41851</v>
      </c>
    </row>
    <row r="18122" spans="1:9">
      <c r="A18122" t="s">
        <v>63</v>
      </c>
      <c r="B18122" t="s">
        <v>11664</v>
      </c>
      <c r="C18122" t="s">
        <v>19</v>
      </c>
      <c r="D18122" t="s">
        <v>2187</v>
      </c>
      <c r="E18122" t="s">
        <v>2359</v>
      </c>
      <c r="F18122" t="s">
        <v>2371</v>
      </c>
      <c r="H18122" s="3">
        <v>45743</v>
      </c>
      <c r="I18122" s="1">
        <v>3482</v>
      </c>
    </row>
    <row r="18123" spans="1:9">
      <c r="A18123" t="s">
        <v>9</v>
      </c>
      <c r="B18123" t="s">
        <v>12043</v>
      </c>
      <c r="C18123" t="s">
        <v>22</v>
      </c>
      <c r="D18123" t="s">
        <v>2761</v>
      </c>
      <c r="E18123" t="s">
        <v>2817</v>
      </c>
      <c r="F18123" t="s">
        <v>2865</v>
      </c>
      <c r="H18123" s="3">
        <v>45743</v>
      </c>
      <c r="I18123" s="1">
        <v>50381</v>
      </c>
    </row>
    <row r="18124" spans="1:9">
      <c r="A18124" t="s">
        <v>63</v>
      </c>
      <c r="B18124" t="s">
        <v>12080</v>
      </c>
      <c r="C18124" t="s">
        <v>22</v>
      </c>
      <c r="D18124" t="s">
        <v>2823</v>
      </c>
      <c r="E18124" t="s">
        <v>2893</v>
      </c>
      <c r="F18124" t="s">
        <v>2924</v>
      </c>
      <c r="H18124" s="3">
        <v>45743</v>
      </c>
      <c r="I18124" s="1">
        <v>3612</v>
      </c>
    </row>
    <row r="18125" spans="1:9">
      <c r="A18125" t="s">
        <v>63</v>
      </c>
      <c r="B18125" t="s">
        <v>12085</v>
      </c>
      <c r="C18125" t="s">
        <v>22</v>
      </c>
      <c r="D18125" t="s">
        <v>2823</v>
      </c>
      <c r="E18125" t="s">
        <v>2893</v>
      </c>
      <c r="F18125" t="s">
        <v>2924</v>
      </c>
      <c r="H18125" s="3">
        <v>45743</v>
      </c>
      <c r="I18125" s="1">
        <v>4196</v>
      </c>
    </row>
    <row r="18126" spans="1:9">
      <c r="A18126" t="s">
        <v>63</v>
      </c>
      <c r="B18126" t="s">
        <v>12086</v>
      </c>
      <c r="C18126" t="s">
        <v>22</v>
      </c>
      <c r="D18126" t="s">
        <v>2823</v>
      </c>
      <c r="E18126" t="s">
        <v>2893</v>
      </c>
      <c r="F18126" t="s">
        <v>2924</v>
      </c>
      <c r="H18126" s="3">
        <v>45743</v>
      </c>
      <c r="I18126" s="1">
        <v>5382</v>
      </c>
    </row>
    <row r="18127" spans="1:9">
      <c r="A18127" t="s">
        <v>9</v>
      </c>
      <c r="B18127" t="s">
        <v>12118</v>
      </c>
      <c r="C18127" t="s">
        <v>22</v>
      </c>
      <c r="D18127" t="s">
        <v>2950</v>
      </c>
      <c r="E18127" t="s">
        <v>2962</v>
      </c>
      <c r="F18127" t="s">
        <v>2963</v>
      </c>
      <c r="H18127" s="3">
        <v>45743</v>
      </c>
      <c r="I18127" s="1">
        <v>11532</v>
      </c>
    </row>
    <row r="18128" spans="1:9">
      <c r="A18128" t="s">
        <v>63</v>
      </c>
      <c r="B18128" t="s">
        <v>12119</v>
      </c>
      <c r="C18128" t="s">
        <v>22</v>
      </c>
      <c r="D18128" t="s">
        <v>2950</v>
      </c>
      <c r="E18128" t="s">
        <v>2962</v>
      </c>
      <c r="F18128" t="s">
        <v>2963</v>
      </c>
      <c r="H18128" s="3">
        <v>45743</v>
      </c>
      <c r="I18128" s="1">
        <v>6266</v>
      </c>
    </row>
    <row r="18129" spans="1:9">
      <c r="A18129" t="s">
        <v>9</v>
      </c>
      <c r="B18129" t="s">
        <v>12157</v>
      </c>
      <c r="C18129" t="s">
        <v>22</v>
      </c>
      <c r="D18129" t="s">
        <v>2942</v>
      </c>
      <c r="E18129" t="s">
        <v>3019</v>
      </c>
      <c r="F18129" t="s">
        <v>3020</v>
      </c>
      <c r="H18129" s="3">
        <v>45743</v>
      </c>
      <c r="I18129" s="1">
        <v>77678</v>
      </c>
    </row>
    <row r="18130" spans="1:9">
      <c r="A18130" t="s">
        <v>9</v>
      </c>
      <c r="B18130" t="s">
        <v>12177</v>
      </c>
      <c r="C18130" t="s">
        <v>22</v>
      </c>
      <c r="D18130" t="s">
        <v>2942</v>
      </c>
      <c r="E18130" t="s">
        <v>3054</v>
      </c>
      <c r="F18130" t="s">
        <v>3055</v>
      </c>
      <c r="H18130" s="3">
        <v>45743</v>
      </c>
      <c r="I18130" s="1">
        <v>50439</v>
      </c>
    </row>
    <row r="18131" spans="1:9">
      <c r="A18131" t="s">
        <v>9</v>
      </c>
      <c r="B18131" t="s">
        <v>12212</v>
      </c>
      <c r="C18131" t="s">
        <v>22</v>
      </c>
      <c r="D18131" t="s">
        <v>3105</v>
      </c>
      <c r="E18131" t="s">
        <v>3106</v>
      </c>
      <c r="F18131" t="s">
        <v>3107</v>
      </c>
      <c r="H18131" s="3">
        <v>45743</v>
      </c>
      <c r="I18131" s="1">
        <v>33167</v>
      </c>
    </row>
    <row r="18132" spans="1:9">
      <c r="A18132" t="s">
        <v>63</v>
      </c>
      <c r="B18132" t="s">
        <v>12237</v>
      </c>
      <c r="C18132" t="s">
        <v>22</v>
      </c>
      <c r="D18132" t="s">
        <v>3105</v>
      </c>
      <c r="E18132" t="s">
        <v>3124</v>
      </c>
      <c r="F18132" t="s">
        <v>3131</v>
      </c>
      <c r="H18132" s="3">
        <v>45743</v>
      </c>
      <c r="I18132" s="1">
        <v>169279</v>
      </c>
    </row>
    <row r="18133" spans="1:9">
      <c r="A18133" t="s">
        <v>9</v>
      </c>
      <c r="B18133" t="s">
        <v>12239</v>
      </c>
      <c r="C18133" t="s">
        <v>22</v>
      </c>
      <c r="D18133" t="s">
        <v>3105</v>
      </c>
      <c r="E18133" t="s">
        <v>3124</v>
      </c>
      <c r="F18133" t="s">
        <v>3131</v>
      </c>
      <c r="H18133" s="3">
        <v>45743</v>
      </c>
      <c r="I18133" s="1">
        <v>28091</v>
      </c>
    </row>
    <row r="18134" spans="1:9">
      <c r="A18134" t="s">
        <v>63</v>
      </c>
      <c r="B18134" t="s">
        <v>12355</v>
      </c>
      <c r="C18134" t="s">
        <v>22</v>
      </c>
      <c r="D18134" t="s">
        <v>3197</v>
      </c>
      <c r="E18134" t="s">
        <v>3281</v>
      </c>
      <c r="F18134" t="s">
        <v>3282</v>
      </c>
      <c r="H18134" s="3">
        <v>45743</v>
      </c>
      <c r="I18134" s="1">
        <v>134064</v>
      </c>
    </row>
    <row r="18135" spans="1:9">
      <c r="A18135" t="s">
        <v>63</v>
      </c>
      <c r="B18135" t="s">
        <v>12381</v>
      </c>
      <c r="C18135" t="s">
        <v>22</v>
      </c>
      <c r="D18135" t="s">
        <v>3197</v>
      </c>
      <c r="E18135" t="s">
        <v>3314</v>
      </c>
      <c r="F18135" t="s">
        <v>3315</v>
      </c>
      <c r="H18135" s="3">
        <v>45743</v>
      </c>
      <c r="I18135" s="1">
        <v>10844</v>
      </c>
    </row>
    <row r="18136" spans="1:9">
      <c r="A18136" t="s">
        <v>9</v>
      </c>
      <c r="B18136" t="s">
        <v>12384</v>
      </c>
      <c r="C18136" t="s">
        <v>22</v>
      </c>
      <c r="D18136" t="s">
        <v>3197</v>
      </c>
      <c r="E18136" t="s">
        <v>3314</v>
      </c>
      <c r="F18136" t="s">
        <v>3315</v>
      </c>
      <c r="H18136" s="3">
        <v>45743</v>
      </c>
      <c r="I18136" s="1">
        <v>203208</v>
      </c>
    </row>
    <row r="18137" spans="1:9">
      <c r="A18137" t="s">
        <v>63</v>
      </c>
      <c r="B18137" t="s">
        <v>12418</v>
      </c>
      <c r="C18137" t="s">
        <v>21</v>
      </c>
      <c r="D18137" t="s">
        <v>3370</v>
      </c>
      <c r="E18137" t="s">
        <v>3371</v>
      </c>
      <c r="F18137" t="s">
        <v>3393</v>
      </c>
      <c r="H18137" s="3">
        <v>45743</v>
      </c>
      <c r="I18137" s="1">
        <v>12984</v>
      </c>
    </row>
    <row r="18138" spans="1:9">
      <c r="A18138" t="s">
        <v>9</v>
      </c>
      <c r="B18138" t="s">
        <v>12421</v>
      </c>
      <c r="C18138" t="s">
        <v>21</v>
      </c>
      <c r="D18138" t="s">
        <v>3370</v>
      </c>
      <c r="E18138" t="s">
        <v>3395</v>
      </c>
      <c r="F18138" t="s">
        <v>3396</v>
      </c>
      <c r="H18138" s="3">
        <v>45743</v>
      </c>
      <c r="I18138" s="1">
        <v>27895</v>
      </c>
    </row>
    <row r="18139" spans="1:9">
      <c r="A18139" t="s">
        <v>63</v>
      </c>
      <c r="B18139" t="s">
        <v>12435</v>
      </c>
      <c r="C18139" t="s">
        <v>21</v>
      </c>
      <c r="D18139" t="s">
        <v>3370</v>
      </c>
      <c r="E18139" t="s">
        <v>8252</v>
      </c>
      <c r="F18139" t="s">
        <v>8253</v>
      </c>
      <c r="H18139" s="3">
        <v>45743</v>
      </c>
      <c r="I18139" s="1">
        <v>1508</v>
      </c>
    </row>
    <row r="18140" spans="1:9">
      <c r="A18140" t="s">
        <v>63</v>
      </c>
      <c r="B18140" t="s">
        <v>12507</v>
      </c>
      <c r="C18140" t="s">
        <v>23</v>
      </c>
      <c r="D18140" t="s">
        <v>3495</v>
      </c>
      <c r="E18140" t="s">
        <v>3505</v>
      </c>
      <c r="F18140" t="s">
        <v>3506</v>
      </c>
      <c r="H18140" s="3">
        <v>45743</v>
      </c>
      <c r="I18140" s="1">
        <v>8976</v>
      </c>
    </row>
    <row r="18141" spans="1:9">
      <c r="A18141" t="s">
        <v>63</v>
      </c>
      <c r="B18141" t="s">
        <v>12632</v>
      </c>
      <c r="C18141" t="s">
        <v>24</v>
      </c>
      <c r="D18141" t="s">
        <v>3548</v>
      </c>
      <c r="E18141" t="s">
        <v>3652</v>
      </c>
      <c r="F18141" t="s">
        <v>3653</v>
      </c>
      <c r="H18141" s="3">
        <v>45743</v>
      </c>
      <c r="I18141" s="1">
        <v>50959</v>
      </c>
    </row>
    <row r="18142" spans="1:9">
      <c r="A18142" t="s">
        <v>9</v>
      </c>
      <c r="B18142" t="s">
        <v>12803</v>
      </c>
      <c r="C18142" t="s">
        <v>24</v>
      </c>
      <c r="D18142" t="s">
        <v>3681</v>
      </c>
      <c r="E18142" t="s">
        <v>3887</v>
      </c>
      <c r="F18142" t="s">
        <v>3888</v>
      </c>
      <c r="H18142" s="3">
        <v>45743</v>
      </c>
      <c r="I18142" s="1">
        <v>18260</v>
      </c>
    </row>
    <row r="18143" spans="1:9">
      <c r="A18143" t="s">
        <v>9</v>
      </c>
      <c r="B18143" t="s">
        <v>13042</v>
      </c>
      <c r="C18143" t="s">
        <v>26</v>
      </c>
      <c r="D18143" t="s">
        <v>4156</v>
      </c>
      <c r="E18143" t="s">
        <v>4226</v>
      </c>
      <c r="F18143" t="s">
        <v>4227</v>
      </c>
      <c r="H18143" s="3">
        <v>45743</v>
      </c>
      <c r="I18143" s="1">
        <v>3818</v>
      </c>
    </row>
    <row r="18144" spans="1:9">
      <c r="A18144" t="s">
        <v>9</v>
      </c>
      <c r="B18144" t="s">
        <v>13066</v>
      </c>
      <c r="C18144" t="s">
        <v>26</v>
      </c>
      <c r="D18144" t="s">
        <v>4232</v>
      </c>
      <c r="E18144" t="s">
        <v>4240</v>
      </c>
      <c r="F18144" t="s">
        <v>4257</v>
      </c>
      <c r="H18144" s="3">
        <v>45743</v>
      </c>
      <c r="I18144" s="1">
        <v>13076</v>
      </c>
    </row>
    <row r="18145" spans="1:9">
      <c r="A18145" t="s">
        <v>9</v>
      </c>
      <c r="B18145" t="s">
        <v>13071</v>
      </c>
      <c r="C18145" t="s">
        <v>26</v>
      </c>
      <c r="D18145" t="s">
        <v>4232</v>
      </c>
      <c r="E18145" t="s">
        <v>4259</v>
      </c>
      <c r="F18145" t="s">
        <v>4260</v>
      </c>
      <c r="H18145" s="3">
        <v>45743</v>
      </c>
      <c r="I18145" s="1">
        <v>202216</v>
      </c>
    </row>
    <row r="18146" spans="1:9">
      <c r="A18146" t="s">
        <v>9</v>
      </c>
      <c r="B18146" t="s">
        <v>13106</v>
      </c>
      <c r="C18146" t="s">
        <v>26</v>
      </c>
      <c r="D18146" t="s">
        <v>4232</v>
      </c>
      <c r="E18146" t="s">
        <v>4300</v>
      </c>
      <c r="F18146" t="s">
        <v>4301</v>
      </c>
      <c r="H18146" s="3">
        <v>45743</v>
      </c>
      <c r="I18146" s="1">
        <v>95775</v>
      </c>
    </row>
    <row r="18147" spans="1:9">
      <c r="A18147" t="s">
        <v>63</v>
      </c>
      <c r="B18147" t="s">
        <v>13150</v>
      </c>
      <c r="C18147" t="s">
        <v>28</v>
      </c>
      <c r="D18147" t="s">
        <v>4309</v>
      </c>
      <c r="E18147" t="s">
        <v>4323</v>
      </c>
      <c r="F18147" t="s">
        <v>4324</v>
      </c>
      <c r="G18147" t="s">
        <v>4341</v>
      </c>
      <c r="H18147" s="3">
        <v>45743</v>
      </c>
      <c r="I18147" s="1">
        <v>50517</v>
      </c>
    </row>
    <row r="18148" spans="1:9">
      <c r="A18148" t="s">
        <v>9</v>
      </c>
      <c r="B18148" t="s">
        <v>13259</v>
      </c>
      <c r="C18148" t="s">
        <v>28</v>
      </c>
      <c r="D18148" t="s">
        <v>4461</v>
      </c>
      <c r="E18148" t="s">
        <v>4462</v>
      </c>
      <c r="F18148" t="s">
        <v>4471</v>
      </c>
      <c r="H18148" s="3">
        <v>45743</v>
      </c>
      <c r="I18148" s="1">
        <v>190342</v>
      </c>
    </row>
    <row r="18149" spans="1:9">
      <c r="A18149" t="s">
        <v>63</v>
      </c>
      <c r="B18149" t="s">
        <v>13316</v>
      </c>
      <c r="C18149" t="s">
        <v>27</v>
      </c>
      <c r="D18149" t="s">
        <v>4523</v>
      </c>
      <c r="E18149" t="s">
        <v>4524</v>
      </c>
      <c r="F18149" t="s">
        <v>4525</v>
      </c>
      <c r="H18149" s="3">
        <v>45743</v>
      </c>
      <c r="I18149" s="1">
        <v>26392</v>
      </c>
    </row>
    <row r="18150" spans="1:9">
      <c r="A18150" t="s">
        <v>9</v>
      </c>
      <c r="B18150" t="s">
        <v>13503</v>
      </c>
      <c r="C18150" t="s">
        <v>27</v>
      </c>
      <c r="D18150" t="s">
        <v>4523</v>
      </c>
      <c r="E18150" t="s">
        <v>4725</v>
      </c>
      <c r="F18150" t="s">
        <v>4792</v>
      </c>
      <c r="H18150" s="3">
        <v>45743</v>
      </c>
      <c r="I18150" s="1">
        <v>15419</v>
      </c>
    </row>
    <row r="18151" spans="1:9">
      <c r="A18151" t="s">
        <v>63</v>
      </c>
      <c r="B18151" t="s">
        <v>13637</v>
      </c>
      <c r="C18151" t="s">
        <v>27</v>
      </c>
      <c r="D18151" t="s">
        <v>4718</v>
      </c>
      <c r="E18151" t="s">
        <v>4941</v>
      </c>
      <c r="F18151" t="s">
        <v>4942</v>
      </c>
      <c r="H18151" s="3">
        <v>45743</v>
      </c>
      <c r="I18151" s="1">
        <v>43908</v>
      </c>
    </row>
    <row r="18152" spans="1:9">
      <c r="A18152" t="s">
        <v>63</v>
      </c>
      <c r="B18152" t="s">
        <v>13737</v>
      </c>
      <c r="C18152" t="s">
        <v>27</v>
      </c>
      <c r="D18152" t="s">
        <v>2058</v>
      </c>
      <c r="E18152" t="s">
        <v>4979</v>
      </c>
      <c r="F18152" t="s">
        <v>5079</v>
      </c>
      <c r="H18152" s="3">
        <v>45743</v>
      </c>
      <c r="I18152" s="1">
        <v>7427</v>
      </c>
    </row>
    <row r="18153" spans="1:9">
      <c r="A18153" t="s">
        <v>9</v>
      </c>
      <c r="B18153" t="s">
        <v>13845</v>
      </c>
      <c r="C18153" t="s">
        <v>27</v>
      </c>
      <c r="D18153" t="s">
        <v>5085</v>
      </c>
      <c r="E18153" t="s">
        <v>5216</v>
      </c>
      <c r="F18153" t="s">
        <v>5232</v>
      </c>
      <c r="H18153" s="3">
        <v>45743</v>
      </c>
      <c r="I18153" s="1">
        <v>19524</v>
      </c>
    </row>
    <row r="18154" spans="1:9">
      <c r="A18154" t="s">
        <v>63</v>
      </c>
      <c r="B18154" t="s">
        <v>13853</v>
      </c>
      <c r="C18154" t="s">
        <v>27</v>
      </c>
      <c r="D18154" t="s">
        <v>5085</v>
      </c>
      <c r="E18154" t="s">
        <v>5270</v>
      </c>
      <c r="F18154" t="s">
        <v>9619</v>
      </c>
      <c r="H18154" s="3">
        <v>45743</v>
      </c>
      <c r="I18154" s="1">
        <v>13416</v>
      </c>
    </row>
    <row r="18155" spans="1:9">
      <c r="A18155" t="s">
        <v>9</v>
      </c>
      <c r="B18155" t="s">
        <v>13934</v>
      </c>
      <c r="C18155" t="s">
        <v>29</v>
      </c>
      <c r="D18155" t="s">
        <v>5300</v>
      </c>
      <c r="E18155" t="s">
        <v>5324</v>
      </c>
      <c r="F18155" t="s">
        <v>5325</v>
      </c>
      <c r="H18155" s="3">
        <v>45743</v>
      </c>
      <c r="I18155" s="1">
        <v>37553</v>
      </c>
    </row>
    <row r="18156" spans="1:9">
      <c r="A18156" t="s">
        <v>63</v>
      </c>
      <c r="B18156" t="s">
        <v>13935</v>
      </c>
      <c r="C18156" t="s">
        <v>29</v>
      </c>
      <c r="D18156" t="s">
        <v>5300</v>
      </c>
      <c r="E18156" t="s">
        <v>5324</v>
      </c>
      <c r="F18156" t="s">
        <v>5325</v>
      </c>
      <c r="H18156" s="3">
        <v>45743</v>
      </c>
      <c r="I18156" s="1">
        <v>3077</v>
      </c>
    </row>
    <row r="18157" spans="1:9">
      <c r="A18157" t="s">
        <v>9</v>
      </c>
      <c r="B18157" t="s">
        <v>13946</v>
      </c>
      <c r="C18157" t="s">
        <v>29</v>
      </c>
      <c r="D18157" t="s">
        <v>5300</v>
      </c>
      <c r="E18157" t="s">
        <v>5301</v>
      </c>
      <c r="F18157" t="s">
        <v>5336</v>
      </c>
      <c r="H18157" s="3">
        <v>45743</v>
      </c>
      <c r="I18157" s="1">
        <v>40554</v>
      </c>
    </row>
    <row r="18158" spans="1:9">
      <c r="A18158" t="s">
        <v>63</v>
      </c>
      <c r="B18158" t="s">
        <v>13974</v>
      </c>
      <c r="C18158" t="s">
        <v>29</v>
      </c>
      <c r="D18158" t="s">
        <v>5349</v>
      </c>
      <c r="E18158" t="s">
        <v>9737</v>
      </c>
      <c r="F18158" t="s">
        <v>9738</v>
      </c>
      <c r="H18158" s="3">
        <v>45743</v>
      </c>
      <c r="I18158" s="1">
        <v>78786</v>
      </c>
    </row>
    <row r="18159" spans="1:9">
      <c r="A18159" t="s">
        <v>9</v>
      </c>
      <c r="B18159" t="s">
        <v>13975</v>
      </c>
      <c r="C18159" t="s">
        <v>29</v>
      </c>
      <c r="D18159" t="s">
        <v>5349</v>
      </c>
      <c r="E18159" t="s">
        <v>9737</v>
      </c>
      <c r="F18159" t="s">
        <v>9738</v>
      </c>
      <c r="H18159" s="3">
        <v>45743</v>
      </c>
      <c r="I18159" s="1">
        <v>7928</v>
      </c>
    </row>
    <row r="18160" spans="1:9">
      <c r="A18160" t="s">
        <v>63</v>
      </c>
      <c r="B18160" t="s">
        <v>14006</v>
      </c>
      <c r="C18160" t="s">
        <v>29</v>
      </c>
      <c r="D18160" t="s">
        <v>5349</v>
      </c>
      <c r="E18160" t="s">
        <v>5408</v>
      </c>
      <c r="F18160" t="s">
        <v>5409</v>
      </c>
      <c r="H18160" s="3">
        <v>45743</v>
      </c>
      <c r="I18160" s="1">
        <v>19378</v>
      </c>
    </row>
    <row r="18161" spans="1:9">
      <c r="A18161" t="s">
        <v>63</v>
      </c>
      <c r="B18161" t="s">
        <v>14045</v>
      </c>
      <c r="C18161" t="s">
        <v>29</v>
      </c>
      <c r="D18161" t="s">
        <v>5479</v>
      </c>
      <c r="E18161" t="s">
        <v>5490</v>
      </c>
      <c r="F18161" t="s">
        <v>5491</v>
      </c>
      <c r="H18161" s="3">
        <v>45743</v>
      </c>
      <c r="I18161" s="1">
        <v>10323</v>
      </c>
    </row>
    <row r="18162" spans="1:9">
      <c r="A18162" t="s">
        <v>9</v>
      </c>
      <c r="B18162" t="s">
        <v>14108</v>
      </c>
      <c r="C18162" t="s">
        <v>30</v>
      </c>
      <c r="D18162" t="s">
        <v>230</v>
      </c>
      <c r="E18162" t="s">
        <v>5567</v>
      </c>
      <c r="F18162" t="s">
        <v>5568</v>
      </c>
      <c r="H18162" s="3">
        <v>45743</v>
      </c>
      <c r="I18162" s="1">
        <v>298222</v>
      </c>
    </row>
    <row r="18163" spans="1:9">
      <c r="A18163" t="s">
        <v>9</v>
      </c>
      <c r="B18163" t="s">
        <v>14130</v>
      </c>
      <c r="C18163" t="s">
        <v>29</v>
      </c>
      <c r="D18163" t="s">
        <v>5479</v>
      </c>
      <c r="E18163" t="s">
        <v>5600</v>
      </c>
      <c r="F18163" t="s">
        <v>5601</v>
      </c>
      <c r="H18163" s="3">
        <v>45743</v>
      </c>
      <c r="I18163" s="1">
        <v>36521</v>
      </c>
    </row>
    <row r="18164" spans="1:9">
      <c r="A18164" t="s">
        <v>63</v>
      </c>
      <c r="B18164" t="s">
        <v>14131</v>
      </c>
      <c r="C18164" t="s">
        <v>29</v>
      </c>
      <c r="D18164" t="s">
        <v>5479</v>
      </c>
      <c r="E18164" t="s">
        <v>5600</v>
      </c>
      <c r="F18164" t="s">
        <v>5601</v>
      </c>
      <c r="H18164" s="3">
        <v>45743</v>
      </c>
      <c r="I18164" s="1">
        <v>9625</v>
      </c>
    </row>
    <row r="18165" spans="1:9">
      <c r="A18165" t="s">
        <v>9</v>
      </c>
      <c r="B18165" t="s">
        <v>14162</v>
      </c>
      <c r="C18165" t="s">
        <v>29</v>
      </c>
      <c r="D18165" t="s">
        <v>5562</v>
      </c>
      <c r="E18165" t="s">
        <v>5639</v>
      </c>
      <c r="F18165" t="s">
        <v>5640</v>
      </c>
      <c r="H18165" s="3">
        <v>45743</v>
      </c>
      <c r="I18165" s="1">
        <v>13947</v>
      </c>
    </row>
    <row r="18166" spans="1:9">
      <c r="A18166" t="s">
        <v>9</v>
      </c>
      <c r="B18166" t="s">
        <v>14565</v>
      </c>
      <c r="C18166" t="s">
        <v>8</v>
      </c>
      <c r="D18166" t="s">
        <v>461</v>
      </c>
      <c r="E18166" t="s">
        <v>607</v>
      </c>
      <c r="F18166" t="s">
        <v>608</v>
      </c>
      <c r="H18166" s="3">
        <v>45743</v>
      </c>
      <c r="I18166" s="1">
        <v>46275</v>
      </c>
    </row>
    <row r="18167" spans="1:9">
      <c r="A18167" t="s">
        <v>63</v>
      </c>
      <c r="B18167" t="s">
        <v>14594</v>
      </c>
      <c r="C18167" t="s">
        <v>8</v>
      </c>
      <c r="D18167" t="s">
        <v>595</v>
      </c>
      <c r="E18167" t="s">
        <v>643</v>
      </c>
      <c r="F18167" t="s">
        <v>644</v>
      </c>
      <c r="G18167" t="s">
        <v>14593</v>
      </c>
      <c r="H18167" s="3">
        <v>45743</v>
      </c>
      <c r="I18167" s="1">
        <v>48223</v>
      </c>
    </row>
    <row r="18168" spans="1:9">
      <c r="A18168" t="s">
        <v>63</v>
      </c>
      <c r="B18168" t="s">
        <v>14597</v>
      </c>
      <c r="C18168" t="s">
        <v>8</v>
      </c>
      <c r="D18168" t="s">
        <v>595</v>
      </c>
      <c r="E18168" t="s">
        <v>649</v>
      </c>
      <c r="F18168" t="s">
        <v>650</v>
      </c>
      <c r="H18168" s="3">
        <v>45743</v>
      </c>
      <c r="I18168" s="1">
        <v>40199</v>
      </c>
    </row>
    <row r="18169" spans="1:9">
      <c r="A18169" t="s">
        <v>63</v>
      </c>
      <c r="B18169" t="s">
        <v>14604</v>
      </c>
      <c r="C18169" t="s">
        <v>8</v>
      </c>
      <c r="D18169" t="s">
        <v>595</v>
      </c>
      <c r="E18169" t="s">
        <v>649</v>
      </c>
      <c r="F18169" t="s">
        <v>650</v>
      </c>
      <c r="H18169" s="3">
        <v>45743</v>
      </c>
      <c r="I18169" s="1">
        <v>10608</v>
      </c>
    </row>
    <row r="18170" spans="1:9">
      <c r="A18170" t="s">
        <v>63</v>
      </c>
      <c r="B18170" t="s">
        <v>14607</v>
      </c>
      <c r="C18170" t="s">
        <v>8</v>
      </c>
      <c r="D18170" t="s">
        <v>595</v>
      </c>
      <c r="E18170" t="s">
        <v>649</v>
      </c>
      <c r="F18170" t="s">
        <v>650</v>
      </c>
      <c r="H18170" s="3">
        <v>45743</v>
      </c>
      <c r="I18170" s="1">
        <v>7788</v>
      </c>
    </row>
    <row r="18171" spans="1:9">
      <c r="A18171" t="s">
        <v>63</v>
      </c>
      <c r="B18171" t="s">
        <v>14621</v>
      </c>
      <c r="C18171" t="s">
        <v>8</v>
      </c>
      <c r="D18171" t="s">
        <v>595</v>
      </c>
      <c r="E18171" t="s">
        <v>666</v>
      </c>
      <c r="F18171" t="s">
        <v>667</v>
      </c>
      <c r="H18171" s="3">
        <v>45743</v>
      </c>
      <c r="I18171" s="1">
        <v>20483</v>
      </c>
    </row>
    <row r="18172" spans="1:9">
      <c r="A18172" t="s">
        <v>9</v>
      </c>
      <c r="B18172" t="s">
        <v>14659</v>
      </c>
      <c r="C18172" t="s">
        <v>8</v>
      </c>
      <c r="D18172" t="s">
        <v>595</v>
      </c>
      <c r="E18172" t="s">
        <v>720</v>
      </c>
      <c r="F18172" t="s">
        <v>734</v>
      </c>
      <c r="H18172" s="3">
        <v>45743</v>
      </c>
      <c r="I18172" s="1">
        <v>11828</v>
      </c>
    </row>
    <row r="18173" spans="1:9">
      <c r="A18173" t="s">
        <v>63</v>
      </c>
      <c r="B18173" t="s">
        <v>14694</v>
      </c>
      <c r="C18173" t="s">
        <v>8</v>
      </c>
      <c r="D18173" t="s">
        <v>595</v>
      </c>
      <c r="E18173" t="s">
        <v>765</v>
      </c>
      <c r="F18173" t="s">
        <v>766</v>
      </c>
      <c r="H18173" s="3">
        <v>45743</v>
      </c>
      <c r="I18173" s="1">
        <v>59747</v>
      </c>
    </row>
    <row r="18174" spans="1:9">
      <c r="A18174" t="s">
        <v>63</v>
      </c>
      <c r="B18174" t="s">
        <v>14729</v>
      </c>
      <c r="C18174" t="s">
        <v>8</v>
      </c>
      <c r="D18174" t="s">
        <v>595</v>
      </c>
      <c r="E18174" t="s">
        <v>784</v>
      </c>
      <c r="F18174" t="s">
        <v>827</v>
      </c>
      <c r="H18174" s="3">
        <v>45743</v>
      </c>
      <c r="I18174" s="1">
        <v>9499</v>
      </c>
    </row>
    <row r="18175" spans="1:9">
      <c r="A18175" t="s">
        <v>63</v>
      </c>
      <c r="B18175" t="s">
        <v>14768</v>
      </c>
      <c r="C18175" t="s">
        <v>11</v>
      </c>
      <c r="D18175" t="s">
        <v>857</v>
      </c>
      <c r="E18175" t="s">
        <v>874</v>
      </c>
      <c r="F18175" t="s">
        <v>875</v>
      </c>
      <c r="H18175" s="3">
        <v>45743</v>
      </c>
      <c r="I18175" s="1">
        <v>5979</v>
      </c>
    </row>
    <row r="18176" spans="1:9">
      <c r="A18176" t="s">
        <v>63</v>
      </c>
      <c r="B18176" t="s">
        <v>14771</v>
      </c>
      <c r="C18176" t="s">
        <v>11</v>
      </c>
      <c r="D18176" t="s">
        <v>857</v>
      </c>
      <c r="E18176" t="s">
        <v>874</v>
      </c>
      <c r="F18176" t="s">
        <v>875</v>
      </c>
      <c r="H18176" s="3">
        <v>45743</v>
      </c>
      <c r="I18176" s="1">
        <v>7485</v>
      </c>
    </row>
    <row r="18177" spans="1:9">
      <c r="A18177" t="s">
        <v>63</v>
      </c>
      <c r="B18177" t="s">
        <v>14773</v>
      </c>
      <c r="C18177" t="s">
        <v>11</v>
      </c>
      <c r="D18177" t="s">
        <v>857</v>
      </c>
      <c r="E18177" t="s">
        <v>874</v>
      </c>
      <c r="F18177" t="s">
        <v>875</v>
      </c>
      <c r="H18177" s="3">
        <v>45743</v>
      </c>
      <c r="I18177" s="1">
        <v>1677</v>
      </c>
    </row>
    <row r="18178" spans="1:9">
      <c r="A18178" t="s">
        <v>63</v>
      </c>
      <c r="B18178" t="s">
        <v>14800</v>
      </c>
      <c r="C18178" t="s">
        <v>11</v>
      </c>
      <c r="D18178" t="s">
        <v>857</v>
      </c>
      <c r="E18178" t="s">
        <v>911</v>
      </c>
      <c r="F18178" t="s">
        <v>912</v>
      </c>
      <c r="H18178" s="3">
        <v>45743</v>
      </c>
      <c r="I18178" s="1">
        <v>6493</v>
      </c>
    </row>
    <row r="18179" spans="1:9">
      <c r="A18179" t="s">
        <v>63</v>
      </c>
      <c r="B18179" t="s">
        <v>14863</v>
      </c>
      <c r="C18179" t="s">
        <v>12</v>
      </c>
      <c r="D18179" t="s">
        <v>988</v>
      </c>
      <c r="E18179" t="s">
        <v>989</v>
      </c>
      <c r="F18179" t="s">
        <v>990</v>
      </c>
      <c r="H18179" s="3">
        <v>45743</v>
      </c>
      <c r="I18179" s="1">
        <v>10031</v>
      </c>
    </row>
    <row r="18180" spans="1:9">
      <c r="A18180" t="s">
        <v>9</v>
      </c>
      <c r="B18180" t="s">
        <v>14931</v>
      </c>
      <c r="C18180" t="s">
        <v>12</v>
      </c>
      <c r="D18180" t="s">
        <v>988</v>
      </c>
      <c r="E18180" t="s">
        <v>1062</v>
      </c>
      <c r="F18180" t="s">
        <v>1063</v>
      </c>
      <c r="H18180" s="3">
        <v>45743</v>
      </c>
      <c r="I18180" s="1">
        <v>38679</v>
      </c>
    </row>
    <row r="18181" spans="1:9">
      <c r="A18181" t="s">
        <v>9</v>
      </c>
      <c r="B18181" t="s">
        <v>14932</v>
      </c>
      <c r="C18181" t="s">
        <v>12</v>
      </c>
      <c r="D18181" t="s">
        <v>988</v>
      </c>
      <c r="E18181" t="s">
        <v>1062</v>
      </c>
      <c r="F18181" t="s">
        <v>1063</v>
      </c>
      <c r="H18181" s="3">
        <v>45743</v>
      </c>
      <c r="I18181" s="1">
        <v>104273</v>
      </c>
    </row>
    <row r="18182" spans="1:9">
      <c r="A18182" t="s">
        <v>9</v>
      </c>
      <c r="B18182" t="s">
        <v>14950</v>
      </c>
      <c r="C18182" t="s">
        <v>13</v>
      </c>
      <c r="D18182" t="s">
        <v>1079</v>
      </c>
      <c r="E18182" t="s">
        <v>1095</v>
      </c>
      <c r="F18182" t="s">
        <v>1096</v>
      </c>
      <c r="H18182" s="3">
        <v>45743</v>
      </c>
      <c r="I18182" s="1">
        <v>19175</v>
      </c>
    </row>
    <row r="18183" spans="1:9">
      <c r="A18183" t="s">
        <v>9</v>
      </c>
      <c r="B18183" t="s">
        <v>15175</v>
      </c>
      <c r="C18183" t="s">
        <v>14</v>
      </c>
      <c r="D18183" t="s">
        <v>1253</v>
      </c>
      <c r="E18183" t="s">
        <v>1365</v>
      </c>
      <c r="F18183" t="s">
        <v>1366</v>
      </c>
      <c r="H18183" s="3">
        <v>45743</v>
      </c>
      <c r="I18183" s="1">
        <v>8547</v>
      </c>
    </row>
    <row r="18184" spans="1:9">
      <c r="A18184" t="s">
        <v>63</v>
      </c>
      <c r="B18184" t="s">
        <v>15277</v>
      </c>
      <c r="C18184" t="s">
        <v>10</v>
      </c>
      <c r="D18184" t="s">
        <v>1510</v>
      </c>
      <c r="E18184" t="s">
        <v>1541</v>
      </c>
      <c r="F18184" t="s">
        <v>1542</v>
      </c>
      <c r="H18184" s="3">
        <v>45743</v>
      </c>
      <c r="I18184" s="1">
        <v>17950</v>
      </c>
    </row>
    <row r="18185" spans="1:9">
      <c r="A18185" t="s">
        <v>63</v>
      </c>
      <c r="B18185" t="s">
        <v>15325</v>
      </c>
      <c r="C18185" t="s">
        <v>10</v>
      </c>
      <c r="D18185" t="s">
        <v>1587</v>
      </c>
      <c r="E18185" t="s">
        <v>1612</v>
      </c>
      <c r="F18185" t="s">
        <v>1613</v>
      </c>
      <c r="H18185" s="3">
        <v>45743</v>
      </c>
      <c r="I18185" s="1">
        <v>5128</v>
      </c>
    </row>
    <row r="18186" spans="1:9">
      <c r="A18186" t="s">
        <v>9</v>
      </c>
      <c r="B18186" t="s">
        <v>15361</v>
      </c>
      <c r="C18186" t="s">
        <v>16</v>
      </c>
      <c r="D18186" t="s">
        <v>1638</v>
      </c>
      <c r="E18186" t="s">
        <v>1639</v>
      </c>
      <c r="F18186" t="s">
        <v>1660</v>
      </c>
      <c r="H18186" s="3">
        <v>45743</v>
      </c>
      <c r="I18186" s="1">
        <v>57867</v>
      </c>
    </row>
    <row r="18187" spans="1:9">
      <c r="A18187" t="s">
        <v>63</v>
      </c>
      <c r="B18187" t="s">
        <v>15411</v>
      </c>
      <c r="C18187" t="s">
        <v>16</v>
      </c>
      <c r="D18187" t="s">
        <v>1638</v>
      </c>
      <c r="E18187" t="s">
        <v>1720</v>
      </c>
      <c r="F18187" t="s">
        <v>1721</v>
      </c>
      <c r="H18187" s="3">
        <v>45743</v>
      </c>
      <c r="I18187" s="1">
        <v>11328</v>
      </c>
    </row>
    <row r="18188" spans="1:9">
      <c r="A18188" t="s">
        <v>63</v>
      </c>
      <c r="B18188" t="s">
        <v>15417</v>
      </c>
      <c r="C18188" t="s">
        <v>16</v>
      </c>
      <c r="D18188" t="s">
        <v>1638</v>
      </c>
      <c r="E18188" t="s">
        <v>1720</v>
      </c>
      <c r="F18188" t="s">
        <v>1721</v>
      </c>
      <c r="G18188" t="s">
        <v>15418</v>
      </c>
      <c r="H18188" s="3">
        <v>45743</v>
      </c>
      <c r="I18188" s="1">
        <v>23935</v>
      </c>
    </row>
    <row r="18189" spans="1:9">
      <c r="A18189" t="s">
        <v>9</v>
      </c>
      <c r="B18189" t="s">
        <v>15426</v>
      </c>
      <c r="C18189" t="s">
        <v>16</v>
      </c>
      <c r="D18189" t="s">
        <v>1638</v>
      </c>
      <c r="E18189" t="s">
        <v>1720</v>
      </c>
      <c r="F18189" t="s">
        <v>1721</v>
      </c>
      <c r="G18189" t="s">
        <v>15427</v>
      </c>
      <c r="H18189" s="3">
        <v>45743</v>
      </c>
      <c r="I18189" s="1">
        <v>76516</v>
      </c>
    </row>
    <row r="18190" spans="1:9">
      <c r="A18190" t="s">
        <v>63</v>
      </c>
      <c r="B18190" t="s">
        <v>15468</v>
      </c>
      <c r="C18190" t="s">
        <v>15</v>
      </c>
      <c r="D18190" t="s">
        <v>1738</v>
      </c>
      <c r="E18190" t="s">
        <v>1817</v>
      </c>
      <c r="F18190" t="s">
        <v>1831</v>
      </c>
      <c r="H18190" s="3">
        <v>45743</v>
      </c>
      <c r="I18190" s="1">
        <v>17205</v>
      </c>
    </row>
    <row r="18191" spans="1:9">
      <c r="A18191" t="s">
        <v>9</v>
      </c>
      <c r="B18191" t="s">
        <v>15506</v>
      </c>
      <c r="C18191" t="s">
        <v>18</v>
      </c>
      <c r="D18191" t="s">
        <v>1839</v>
      </c>
      <c r="E18191" t="s">
        <v>1865</v>
      </c>
      <c r="F18191" t="s">
        <v>1866</v>
      </c>
      <c r="H18191" s="3">
        <v>45743</v>
      </c>
      <c r="I18191" s="1">
        <v>40218</v>
      </c>
    </row>
    <row r="18192" spans="1:9">
      <c r="A18192" t="s">
        <v>63</v>
      </c>
      <c r="B18192" t="s">
        <v>15659</v>
      </c>
      <c r="C18192" t="s">
        <v>20</v>
      </c>
      <c r="D18192" t="s">
        <v>1995</v>
      </c>
      <c r="E18192" t="s">
        <v>1996</v>
      </c>
      <c r="F18192" t="s">
        <v>2075</v>
      </c>
      <c r="H18192" s="3">
        <v>45743</v>
      </c>
      <c r="I18192" s="1">
        <v>83863</v>
      </c>
    </row>
    <row r="18193" spans="1:9">
      <c r="A18193" t="s">
        <v>9</v>
      </c>
      <c r="B18193" t="s">
        <v>15684</v>
      </c>
      <c r="C18193" t="s">
        <v>20</v>
      </c>
      <c r="D18193" t="s">
        <v>947</v>
      </c>
      <c r="E18193" t="s">
        <v>2093</v>
      </c>
      <c r="F18193" t="s">
        <v>2094</v>
      </c>
      <c r="H18193" s="3">
        <v>45743</v>
      </c>
      <c r="I18193" s="1">
        <v>22156</v>
      </c>
    </row>
    <row r="18194" spans="1:9">
      <c r="A18194" t="s">
        <v>9</v>
      </c>
      <c r="B18194" t="s">
        <v>15700</v>
      </c>
      <c r="C18194" t="s">
        <v>20</v>
      </c>
      <c r="D18194" t="s">
        <v>2058</v>
      </c>
      <c r="E18194" t="s">
        <v>2088</v>
      </c>
      <c r="F18194" t="s">
        <v>2115</v>
      </c>
      <c r="H18194" s="3">
        <v>45743</v>
      </c>
      <c r="I18194" s="1">
        <v>33081</v>
      </c>
    </row>
    <row r="18195" spans="1:9">
      <c r="A18195" t="s">
        <v>9</v>
      </c>
      <c r="B18195" t="s">
        <v>15765</v>
      </c>
      <c r="C18195" t="s">
        <v>19</v>
      </c>
      <c r="D18195" t="s">
        <v>2196</v>
      </c>
      <c r="E18195" t="s">
        <v>2207</v>
      </c>
      <c r="F18195" t="s">
        <v>2208</v>
      </c>
      <c r="H18195" s="3">
        <v>45743</v>
      </c>
      <c r="I18195" s="1">
        <v>12282</v>
      </c>
    </row>
    <row r="18196" spans="1:9">
      <c r="A18196" t="s">
        <v>63</v>
      </c>
      <c r="B18196" t="s">
        <v>15824</v>
      </c>
      <c r="C18196" t="s">
        <v>19</v>
      </c>
      <c r="D18196" t="s">
        <v>2187</v>
      </c>
      <c r="E18196" t="s">
        <v>2280</v>
      </c>
      <c r="F18196" t="s">
        <v>2281</v>
      </c>
      <c r="H18196" s="3">
        <v>45743</v>
      </c>
      <c r="I18196" s="1">
        <v>8115</v>
      </c>
    </row>
    <row r="18197" spans="1:9">
      <c r="A18197" t="s">
        <v>63</v>
      </c>
      <c r="B18197" t="s">
        <v>15962</v>
      </c>
      <c r="C18197" t="s">
        <v>19</v>
      </c>
      <c r="D18197" t="s">
        <v>2187</v>
      </c>
      <c r="E18197" t="s">
        <v>2444</v>
      </c>
      <c r="F18197" t="s">
        <v>2453</v>
      </c>
      <c r="H18197" s="3">
        <v>45743</v>
      </c>
      <c r="I18197" s="1">
        <v>23648</v>
      </c>
    </row>
    <row r="18198" spans="1:9">
      <c r="A18198" t="s">
        <v>63</v>
      </c>
      <c r="B18198" t="s">
        <v>15986</v>
      </c>
      <c r="C18198" t="s">
        <v>19</v>
      </c>
      <c r="D18198" t="s">
        <v>2491</v>
      </c>
      <c r="E18198" t="s">
        <v>2492</v>
      </c>
      <c r="F18198" t="s">
        <v>2493</v>
      </c>
      <c r="H18198" s="3">
        <v>45743</v>
      </c>
      <c r="I18198" s="1">
        <v>10709</v>
      </c>
    </row>
    <row r="18199" spans="1:9">
      <c r="A18199" t="s">
        <v>9</v>
      </c>
      <c r="B18199" t="s">
        <v>15991</v>
      </c>
      <c r="C18199" t="s">
        <v>19</v>
      </c>
      <c r="D18199" t="s">
        <v>2187</v>
      </c>
      <c r="E18199" t="s">
        <v>2420</v>
      </c>
      <c r="F18199" t="s">
        <v>2421</v>
      </c>
      <c r="G18199" t="s">
        <v>2487</v>
      </c>
      <c r="H18199" s="3">
        <v>45743</v>
      </c>
      <c r="I18199" s="1">
        <v>15663</v>
      </c>
    </row>
    <row r="18200" spans="1:9">
      <c r="A18200" t="s">
        <v>63</v>
      </c>
      <c r="B18200" t="s">
        <v>16027</v>
      </c>
      <c r="C18200" t="s">
        <v>19</v>
      </c>
      <c r="D18200" t="s">
        <v>2491</v>
      </c>
      <c r="E18200" t="s">
        <v>2504</v>
      </c>
      <c r="F18200" t="s">
        <v>2531</v>
      </c>
      <c r="H18200" s="3">
        <v>45743</v>
      </c>
      <c r="I18200" s="1">
        <v>976</v>
      </c>
    </row>
    <row r="18201" spans="1:9">
      <c r="A18201" t="s">
        <v>63</v>
      </c>
      <c r="B18201" t="s">
        <v>16122</v>
      </c>
      <c r="C18201" t="s">
        <v>19</v>
      </c>
      <c r="D18201" t="s">
        <v>2491</v>
      </c>
      <c r="E18201" t="s">
        <v>2608</v>
      </c>
      <c r="F18201" t="s">
        <v>2647</v>
      </c>
      <c r="H18201" s="3">
        <v>45743</v>
      </c>
      <c r="I18201" s="1">
        <v>11979</v>
      </c>
    </row>
    <row r="18202" spans="1:9">
      <c r="A18202" t="s">
        <v>9</v>
      </c>
      <c r="B18202" t="s">
        <v>16255</v>
      </c>
      <c r="C18202" t="s">
        <v>22</v>
      </c>
      <c r="D18202" t="s">
        <v>2823</v>
      </c>
      <c r="E18202" t="s">
        <v>2824</v>
      </c>
      <c r="F18202" t="s">
        <v>2825</v>
      </c>
      <c r="H18202" s="3">
        <v>45743</v>
      </c>
      <c r="I18202" s="1">
        <v>34806</v>
      </c>
    </row>
    <row r="18203" spans="1:9">
      <c r="A18203" t="s">
        <v>63</v>
      </c>
      <c r="B18203" t="s">
        <v>16323</v>
      </c>
      <c r="C18203" t="s">
        <v>22</v>
      </c>
      <c r="D18203" t="s">
        <v>2823</v>
      </c>
      <c r="E18203" t="s">
        <v>2893</v>
      </c>
      <c r="F18203" t="s">
        <v>2924</v>
      </c>
      <c r="H18203" s="3">
        <v>45743</v>
      </c>
      <c r="I18203" s="1">
        <v>4083</v>
      </c>
    </row>
    <row r="18204" spans="1:9">
      <c r="A18204" t="s">
        <v>63</v>
      </c>
      <c r="B18204" t="s">
        <v>16327</v>
      </c>
      <c r="C18204" t="s">
        <v>22</v>
      </c>
      <c r="D18204" t="s">
        <v>2823</v>
      </c>
      <c r="E18204" t="s">
        <v>2893</v>
      </c>
      <c r="F18204" t="s">
        <v>2924</v>
      </c>
      <c r="H18204" s="3">
        <v>45743</v>
      </c>
      <c r="I18204" s="1">
        <v>6191</v>
      </c>
    </row>
    <row r="18205" spans="1:9">
      <c r="A18205" t="s">
        <v>9</v>
      </c>
      <c r="B18205" t="s">
        <v>16345</v>
      </c>
      <c r="C18205" t="s">
        <v>22</v>
      </c>
      <c r="D18205" t="s">
        <v>2942</v>
      </c>
      <c r="E18205" t="s">
        <v>2943</v>
      </c>
      <c r="F18205" t="s">
        <v>2944</v>
      </c>
      <c r="H18205" s="3">
        <v>45743</v>
      </c>
      <c r="I18205" s="1">
        <v>16371</v>
      </c>
    </row>
    <row r="18206" spans="1:9">
      <c r="A18206" t="s">
        <v>9</v>
      </c>
      <c r="B18206" t="s">
        <v>16347</v>
      </c>
      <c r="C18206" t="s">
        <v>22</v>
      </c>
      <c r="D18206" t="s">
        <v>2942</v>
      </c>
      <c r="E18206" t="s">
        <v>2943</v>
      </c>
      <c r="F18206" t="s">
        <v>2944</v>
      </c>
      <c r="H18206" s="3">
        <v>45743</v>
      </c>
      <c r="I18206" s="1">
        <v>162775</v>
      </c>
    </row>
    <row r="18207" spans="1:9">
      <c r="A18207" t="s">
        <v>63</v>
      </c>
      <c r="B18207" t="s">
        <v>16356</v>
      </c>
      <c r="C18207" t="s">
        <v>22</v>
      </c>
      <c r="D18207" t="s">
        <v>2950</v>
      </c>
      <c r="E18207" t="s">
        <v>2951</v>
      </c>
      <c r="F18207" t="s">
        <v>2952</v>
      </c>
      <c r="H18207" s="3">
        <v>45743</v>
      </c>
      <c r="I18207" s="1">
        <v>11311</v>
      </c>
    </row>
    <row r="18208" spans="1:9">
      <c r="A18208" t="s">
        <v>63</v>
      </c>
      <c r="B18208" t="s">
        <v>16357</v>
      </c>
      <c r="C18208" t="s">
        <v>22</v>
      </c>
      <c r="D18208" t="s">
        <v>2950</v>
      </c>
      <c r="E18208" t="s">
        <v>2951</v>
      </c>
      <c r="F18208" t="s">
        <v>2952</v>
      </c>
      <c r="H18208" s="3">
        <v>45743</v>
      </c>
      <c r="I18208" s="1">
        <v>26656</v>
      </c>
    </row>
    <row r="18209" spans="1:9">
      <c r="A18209" t="s">
        <v>9</v>
      </c>
      <c r="B18209" t="s">
        <v>16376</v>
      </c>
      <c r="C18209" t="s">
        <v>22</v>
      </c>
      <c r="D18209" t="s">
        <v>2950</v>
      </c>
      <c r="E18209" t="s">
        <v>2962</v>
      </c>
      <c r="F18209" t="s">
        <v>2963</v>
      </c>
      <c r="H18209" s="3">
        <v>45743</v>
      </c>
      <c r="I18209" s="1">
        <v>310702</v>
      </c>
    </row>
    <row r="18210" spans="1:9">
      <c r="A18210" t="s">
        <v>9</v>
      </c>
      <c r="B18210" t="s">
        <v>16377</v>
      </c>
      <c r="C18210" t="s">
        <v>22</v>
      </c>
      <c r="D18210" t="s">
        <v>2950</v>
      </c>
      <c r="E18210" t="s">
        <v>2962</v>
      </c>
      <c r="F18210" t="s">
        <v>2963</v>
      </c>
      <c r="H18210" s="3">
        <v>45743</v>
      </c>
      <c r="I18210" s="1">
        <v>14578</v>
      </c>
    </row>
    <row r="18211" spans="1:9">
      <c r="A18211" t="s">
        <v>9</v>
      </c>
      <c r="B18211" t="s">
        <v>16378</v>
      </c>
      <c r="C18211" t="s">
        <v>22</v>
      </c>
      <c r="D18211" t="s">
        <v>2950</v>
      </c>
      <c r="E18211" t="s">
        <v>2962</v>
      </c>
      <c r="F18211" t="s">
        <v>2963</v>
      </c>
      <c r="H18211" s="3">
        <v>45743</v>
      </c>
      <c r="I18211" s="1">
        <v>5397</v>
      </c>
    </row>
    <row r="18212" spans="1:9">
      <c r="A18212" t="s">
        <v>9</v>
      </c>
      <c r="B18212" t="s">
        <v>16385</v>
      </c>
      <c r="C18212" t="s">
        <v>22</v>
      </c>
      <c r="D18212" t="s">
        <v>2942</v>
      </c>
      <c r="E18212" t="s">
        <v>2988</v>
      </c>
      <c r="F18212" t="s">
        <v>2989</v>
      </c>
      <c r="H18212" s="3">
        <v>45743</v>
      </c>
      <c r="I18212" s="1">
        <v>17365</v>
      </c>
    </row>
    <row r="18213" spans="1:9">
      <c r="A18213" t="s">
        <v>63</v>
      </c>
      <c r="B18213" t="s">
        <v>16408</v>
      </c>
      <c r="C18213" t="s">
        <v>22</v>
      </c>
      <c r="D18213" t="s">
        <v>2823</v>
      </c>
      <c r="E18213" t="s">
        <v>2932</v>
      </c>
      <c r="F18213" t="s">
        <v>3004</v>
      </c>
      <c r="H18213" s="3">
        <v>45743</v>
      </c>
      <c r="I18213" s="1">
        <v>17951</v>
      </c>
    </row>
    <row r="18214" spans="1:9">
      <c r="A18214" t="s">
        <v>9</v>
      </c>
      <c r="B18214" t="s">
        <v>16512</v>
      </c>
      <c r="C18214" t="s">
        <v>22</v>
      </c>
      <c r="D18214" t="s">
        <v>3105</v>
      </c>
      <c r="E18214" t="s">
        <v>3139</v>
      </c>
      <c r="F18214" t="s">
        <v>3146</v>
      </c>
      <c r="H18214" s="3">
        <v>45743</v>
      </c>
      <c r="I18214" s="1">
        <v>6043</v>
      </c>
    </row>
    <row r="18215" spans="1:9">
      <c r="A18215" t="s">
        <v>9</v>
      </c>
      <c r="B18215" t="s">
        <v>16545</v>
      </c>
      <c r="C18215" t="s">
        <v>22</v>
      </c>
      <c r="D18215" t="s">
        <v>3197</v>
      </c>
      <c r="E18215" t="s">
        <v>3198</v>
      </c>
      <c r="F18215" t="s">
        <v>3199</v>
      </c>
      <c r="H18215" s="3">
        <v>45743</v>
      </c>
      <c r="I18215" s="1">
        <v>11151</v>
      </c>
    </row>
    <row r="18216" spans="1:9">
      <c r="A18216" t="s">
        <v>9</v>
      </c>
      <c r="B18216" t="s">
        <v>16558</v>
      </c>
      <c r="C18216" t="s">
        <v>22</v>
      </c>
      <c r="D18216" t="s">
        <v>3105</v>
      </c>
      <c r="E18216" t="s">
        <v>3206</v>
      </c>
      <c r="F18216" t="s">
        <v>3211</v>
      </c>
      <c r="H18216" s="3">
        <v>45743</v>
      </c>
      <c r="I18216" s="1">
        <v>114404</v>
      </c>
    </row>
    <row r="18217" spans="1:9">
      <c r="A18217" t="s">
        <v>9</v>
      </c>
      <c r="B18217" t="s">
        <v>16610</v>
      </c>
      <c r="C18217" t="s">
        <v>22</v>
      </c>
      <c r="D18217" t="s">
        <v>3197</v>
      </c>
      <c r="E18217" t="s">
        <v>3281</v>
      </c>
      <c r="F18217" t="s">
        <v>3282</v>
      </c>
      <c r="H18217" s="3">
        <v>45743</v>
      </c>
      <c r="I18217" s="1">
        <v>174848</v>
      </c>
    </row>
    <row r="18218" spans="1:9">
      <c r="A18218" t="s">
        <v>9</v>
      </c>
      <c r="B18218" t="s">
        <v>16644</v>
      </c>
      <c r="C18218" t="s">
        <v>21</v>
      </c>
      <c r="D18218" t="s">
        <v>3324</v>
      </c>
      <c r="E18218" t="s">
        <v>3340</v>
      </c>
      <c r="F18218" t="s">
        <v>3341</v>
      </c>
      <c r="H18218" s="3">
        <v>45743</v>
      </c>
      <c r="I18218" s="1">
        <v>15139</v>
      </c>
    </row>
    <row r="18219" spans="1:9">
      <c r="A18219" t="s">
        <v>63</v>
      </c>
      <c r="B18219" t="s">
        <v>16697</v>
      </c>
      <c r="C18219" t="s">
        <v>21</v>
      </c>
      <c r="D18219" t="s">
        <v>3425</v>
      </c>
      <c r="E18219" t="s">
        <v>3426</v>
      </c>
      <c r="F18219" t="s">
        <v>3427</v>
      </c>
      <c r="H18219" s="3">
        <v>45743</v>
      </c>
      <c r="I18219" s="1">
        <v>26723</v>
      </c>
    </row>
    <row r="18220" spans="1:9">
      <c r="A18220" t="s">
        <v>9</v>
      </c>
      <c r="B18220" t="s">
        <v>16782</v>
      </c>
      <c r="C18220" t="s">
        <v>24</v>
      </c>
      <c r="D18220" t="s">
        <v>3548</v>
      </c>
      <c r="E18220" t="s">
        <v>3549</v>
      </c>
      <c r="F18220" t="s">
        <v>3550</v>
      </c>
      <c r="H18220" s="3">
        <v>45743</v>
      </c>
      <c r="I18220" s="1">
        <v>35222</v>
      </c>
    </row>
    <row r="18221" spans="1:9">
      <c r="A18221" t="s">
        <v>9</v>
      </c>
      <c r="B18221" t="s">
        <v>16823</v>
      </c>
      <c r="C18221" t="s">
        <v>24</v>
      </c>
      <c r="D18221" t="s">
        <v>3548</v>
      </c>
      <c r="E18221" t="s">
        <v>3570</v>
      </c>
      <c r="F18221" t="s">
        <v>3571</v>
      </c>
      <c r="G18221" t="s">
        <v>8373</v>
      </c>
      <c r="H18221" s="3">
        <v>45743</v>
      </c>
      <c r="I18221" s="1">
        <v>62532</v>
      </c>
    </row>
    <row r="18222" spans="1:9">
      <c r="A18222" t="s">
        <v>63</v>
      </c>
      <c r="B18222" t="s">
        <v>17061</v>
      </c>
      <c r="C18222" t="s">
        <v>24</v>
      </c>
      <c r="D18222" t="s">
        <v>3681</v>
      </c>
      <c r="E18222" t="s">
        <v>3887</v>
      </c>
      <c r="F18222" t="s">
        <v>3888</v>
      </c>
      <c r="H18222" s="3">
        <v>45743</v>
      </c>
      <c r="I18222" s="1">
        <v>17496</v>
      </c>
    </row>
    <row r="18223" spans="1:9">
      <c r="A18223" t="s">
        <v>63</v>
      </c>
      <c r="B18223" t="s">
        <v>17309</v>
      </c>
      <c r="C18223" t="s">
        <v>26</v>
      </c>
      <c r="D18223" t="s">
        <v>4156</v>
      </c>
      <c r="E18223" t="s">
        <v>4210</v>
      </c>
      <c r="F18223" t="s">
        <v>4222</v>
      </c>
      <c r="H18223" s="3">
        <v>45743</v>
      </c>
      <c r="I18223" s="1">
        <v>18002</v>
      </c>
    </row>
    <row r="18224" spans="1:9">
      <c r="A18224" t="s">
        <v>63</v>
      </c>
      <c r="B18224" t="s">
        <v>17343</v>
      </c>
      <c r="C18224" t="s">
        <v>26</v>
      </c>
      <c r="D18224" t="s">
        <v>4232</v>
      </c>
      <c r="E18224" t="s">
        <v>4259</v>
      </c>
      <c r="F18224" t="s">
        <v>4260</v>
      </c>
      <c r="H18224" s="3">
        <v>45743</v>
      </c>
      <c r="I18224" s="1">
        <v>24862</v>
      </c>
    </row>
    <row r="18225" spans="1:9">
      <c r="A18225" t="s">
        <v>63</v>
      </c>
      <c r="B18225" t="s">
        <v>17404</v>
      </c>
      <c r="C18225" t="s">
        <v>28</v>
      </c>
      <c r="D18225" t="s">
        <v>4309</v>
      </c>
      <c r="E18225" t="s">
        <v>4323</v>
      </c>
      <c r="F18225" t="s">
        <v>4324</v>
      </c>
      <c r="G18225" t="s">
        <v>17405</v>
      </c>
      <c r="H18225" s="3">
        <v>45743</v>
      </c>
      <c r="I18225" s="1">
        <v>13183</v>
      </c>
    </row>
    <row r="18226" spans="1:9">
      <c r="A18226" t="s">
        <v>63</v>
      </c>
      <c r="B18226" t="s">
        <v>17421</v>
      </c>
      <c r="C18226" t="s">
        <v>28</v>
      </c>
      <c r="D18226" t="s">
        <v>4309</v>
      </c>
      <c r="E18226" t="s">
        <v>4371</v>
      </c>
      <c r="F18226" t="s">
        <v>4372</v>
      </c>
      <c r="H18226" s="3">
        <v>45743</v>
      </c>
      <c r="I18226" s="1">
        <v>2820</v>
      </c>
    </row>
    <row r="18227" spans="1:9">
      <c r="A18227" t="s">
        <v>9</v>
      </c>
      <c r="B18227" t="s">
        <v>17438</v>
      </c>
      <c r="C18227" t="s">
        <v>28</v>
      </c>
      <c r="D18227" t="s">
        <v>4309</v>
      </c>
      <c r="E18227" t="s">
        <v>4362</v>
      </c>
      <c r="F18227" t="s">
        <v>4381</v>
      </c>
      <c r="H18227" s="3">
        <v>45743</v>
      </c>
      <c r="I18227" s="1">
        <v>28879</v>
      </c>
    </row>
    <row r="18228" spans="1:9">
      <c r="A18228" t="s">
        <v>63</v>
      </c>
      <c r="B18228" t="s">
        <v>17577</v>
      </c>
      <c r="C18228" t="s">
        <v>27</v>
      </c>
      <c r="D18228" t="s">
        <v>4523</v>
      </c>
      <c r="E18228" t="s">
        <v>4537</v>
      </c>
      <c r="F18228" t="s">
        <v>4590</v>
      </c>
      <c r="H18228" s="3">
        <v>45743</v>
      </c>
      <c r="I18228" s="1">
        <v>7704</v>
      </c>
    </row>
    <row r="18229" spans="1:9">
      <c r="A18229" t="s">
        <v>9</v>
      </c>
      <c r="B18229" t="s">
        <v>17843</v>
      </c>
      <c r="C18229" t="s">
        <v>27</v>
      </c>
      <c r="D18229" t="s">
        <v>4718</v>
      </c>
      <c r="E18229" t="s">
        <v>4941</v>
      </c>
      <c r="F18229" t="s">
        <v>4942</v>
      </c>
      <c r="H18229" s="3">
        <v>45743</v>
      </c>
      <c r="I18229" s="1">
        <v>23175</v>
      </c>
    </row>
    <row r="18230" spans="1:9">
      <c r="A18230" t="s">
        <v>63</v>
      </c>
      <c r="B18230" t="s">
        <v>17844</v>
      </c>
      <c r="C18230" t="s">
        <v>27</v>
      </c>
      <c r="D18230" t="s">
        <v>4718</v>
      </c>
      <c r="E18230" t="s">
        <v>4941</v>
      </c>
      <c r="F18230" t="s">
        <v>4942</v>
      </c>
      <c r="H18230" s="3">
        <v>45743</v>
      </c>
      <c r="I18230" s="1">
        <v>2265</v>
      </c>
    </row>
    <row r="18231" spans="1:9">
      <c r="A18231" t="s">
        <v>63</v>
      </c>
      <c r="B18231" t="s">
        <v>17854</v>
      </c>
      <c r="C18231" t="s">
        <v>27</v>
      </c>
      <c r="D18231" t="s">
        <v>4718</v>
      </c>
      <c r="E18231" t="s">
        <v>4911</v>
      </c>
      <c r="F18231" t="s">
        <v>4956</v>
      </c>
      <c r="H18231" s="3">
        <v>45743</v>
      </c>
      <c r="I18231" s="1">
        <v>23300</v>
      </c>
    </row>
    <row r="18232" spans="1:9">
      <c r="A18232" t="s">
        <v>63</v>
      </c>
      <c r="B18232" t="s">
        <v>17931</v>
      </c>
      <c r="C18232" t="s">
        <v>27</v>
      </c>
      <c r="D18232" t="s">
        <v>2058</v>
      </c>
      <c r="E18232" t="s">
        <v>4979</v>
      </c>
      <c r="F18232" t="s">
        <v>5079</v>
      </c>
      <c r="H18232" s="3">
        <v>45743</v>
      </c>
      <c r="I18232" s="1">
        <v>7376</v>
      </c>
    </row>
    <row r="18233" spans="1:9">
      <c r="A18233" t="s">
        <v>63</v>
      </c>
      <c r="B18233" t="s">
        <v>18028</v>
      </c>
      <c r="C18233" t="s">
        <v>27</v>
      </c>
      <c r="D18233" t="s">
        <v>5085</v>
      </c>
      <c r="E18233" t="s">
        <v>5216</v>
      </c>
      <c r="F18233" t="s">
        <v>5232</v>
      </c>
      <c r="H18233" s="3">
        <v>45743</v>
      </c>
      <c r="I18233" s="1">
        <v>5084</v>
      </c>
    </row>
    <row r="18234" spans="1:9">
      <c r="A18234" t="s">
        <v>63</v>
      </c>
      <c r="B18234" t="s">
        <v>18096</v>
      </c>
      <c r="C18234" t="s">
        <v>29</v>
      </c>
      <c r="D18234" t="s">
        <v>5300</v>
      </c>
      <c r="E18234" t="s">
        <v>5301</v>
      </c>
      <c r="F18234" t="s">
        <v>5302</v>
      </c>
      <c r="H18234" s="3">
        <v>45743</v>
      </c>
      <c r="I18234" s="1">
        <v>13433</v>
      </c>
    </row>
    <row r="18235" spans="1:9">
      <c r="A18235" t="s">
        <v>9</v>
      </c>
      <c r="B18235" t="s">
        <v>18112</v>
      </c>
      <c r="C18235" t="s">
        <v>29</v>
      </c>
      <c r="D18235" t="s">
        <v>5300</v>
      </c>
      <c r="E18235" t="s">
        <v>5301</v>
      </c>
      <c r="F18235" t="s">
        <v>5336</v>
      </c>
      <c r="H18235" s="3">
        <v>45743</v>
      </c>
      <c r="I18235" s="1">
        <v>32740</v>
      </c>
    </row>
    <row r="18236" spans="1:9">
      <c r="A18236" t="s">
        <v>63</v>
      </c>
      <c r="B18236" t="s">
        <v>18226</v>
      </c>
      <c r="C18236" t="s">
        <v>29</v>
      </c>
      <c r="D18236" t="s">
        <v>5395</v>
      </c>
      <c r="E18236" t="s">
        <v>5468</v>
      </c>
      <c r="F18236" t="s">
        <v>5487</v>
      </c>
      <c r="H18236" s="3">
        <v>45743</v>
      </c>
      <c r="I18236" s="1">
        <v>28496</v>
      </c>
    </row>
    <row r="18237" spans="1:9">
      <c r="A18237" t="s">
        <v>9</v>
      </c>
      <c r="B18237" t="s">
        <v>18282</v>
      </c>
      <c r="C18237" t="s">
        <v>29</v>
      </c>
      <c r="D18237" t="s">
        <v>5562</v>
      </c>
      <c r="E18237" t="s">
        <v>5563</v>
      </c>
      <c r="F18237" t="s">
        <v>5564</v>
      </c>
      <c r="H18237" s="3">
        <v>45743</v>
      </c>
      <c r="I18237" s="1">
        <v>28440</v>
      </c>
    </row>
    <row r="18238" spans="1:9">
      <c r="A18238" t="s">
        <v>9</v>
      </c>
      <c r="B18238" t="s">
        <v>18319</v>
      </c>
      <c r="C18238" t="s">
        <v>29</v>
      </c>
      <c r="D18238" t="s">
        <v>5479</v>
      </c>
      <c r="E18238" t="s">
        <v>5600</v>
      </c>
      <c r="F18238" t="s">
        <v>5601</v>
      </c>
      <c r="H18238" s="3">
        <v>45743</v>
      </c>
      <c r="I18238" s="1">
        <v>76803</v>
      </c>
    </row>
    <row r="18239" spans="1:9">
      <c r="A18239" t="s">
        <v>9</v>
      </c>
      <c r="B18239" t="s">
        <v>18339</v>
      </c>
      <c r="C18239" t="s">
        <v>29</v>
      </c>
      <c r="D18239" t="s">
        <v>5479</v>
      </c>
      <c r="E18239" t="s">
        <v>5626</v>
      </c>
      <c r="F18239" t="s">
        <v>5627</v>
      </c>
      <c r="H18239" s="3">
        <v>45743</v>
      </c>
      <c r="I18239" s="1">
        <v>133786</v>
      </c>
    </row>
    <row r="18240" spans="1:9">
      <c r="A18240" t="s">
        <v>9</v>
      </c>
      <c r="B18240" t="s">
        <v>18431</v>
      </c>
      <c r="C18240" t="s">
        <v>31</v>
      </c>
      <c r="D18240" t="s">
        <v>60</v>
      </c>
      <c r="E18240" t="s">
        <v>92</v>
      </c>
      <c r="F18240" t="s">
        <v>93</v>
      </c>
      <c r="H18240" s="3">
        <v>45743</v>
      </c>
      <c r="I18240" s="1">
        <v>7577</v>
      </c>
    </row>
    <row r="18241" spans="1:9">
      <c r="A18241" t="s">
        <v>63</v>
      </c>
      <c r="B18241" t="s">
        <v>18685</v>
      </c>
      <c r="C18241" t="s">
        <v>8</v>
      </c>
      <c r="D18241" t="s">
        <v>461</v>
      </c>
      <c r="E18241" t="s">
        <v>474</v>
      </c>
      <c r="F18241" t="s">
        <v>475</v>
      </c>
      <c r="H18241" s="3">
        <v>45743</v>
      </c>
      <c r="I18241" s="1">
        <v>197776</v>
      </c>
    </row>
    <row r="18242" spans="1:9">
      <c r="A18242" t="s">
        <v>9</v>
      </c>
      <c r="B18242" t="s">
        <v>18764</v>
      </c>
      <c r="C18242" t="s">
        <v>8</v>
      </c>
      <c r="D18242" t="s">
        <v>461</v>
      </c>
      <c r="E18242" t="s">
        <v>575</v>
      </c>
      <c r="F18242" t="s">
        <v>576</v>
      </c>
      <c r="H18242" s="3">
        <v>45743</v>
      </c>
      <c r="I18242" s="1">
        <v>61261</v>
      </c>
    </row>
    <row r="18243" spans="1:9">
      <c r="A18243" t="s">
        <v>63</v>
      </c>
      <c r="B18243" t="s">
        <v>18766</v>
      </c>
      <c r="C18243" t="s">
        <v>8</v>
      </c>
      <c r="D18243" t="s">
        <v>461</v>
      </c>
      <c r="E18243" t="s">
        <v>575</v>
      </c>
      <c r="F18243" t="s">
        <v>576</v>
      </c>
      <c r="H18243" s="3">
        <v>45743</v>
      </c>
      <c r="I18243" s="1">
        <v>19847</v>
      </c>
    </row>
    <row r="18244" spans="1:9">
      <c r="A18244" t="s">
        <v>63</v>
      </c>
      <c r="B18244" t="s">
        <v>18823</v>
      </c>
      <c r="C18244" t="s">
        <v>8</v>
      </c>
      <c r="D18244" t="s">
        <v>595</v>
      </c>
      <c r="E18244" t="s">
        <v>649</v>
      </c>
      <c r="F18244" t="s">
        <v>650</v>
      </c>
      <c r="H18244" s="3">
        <v>45743</v>
      </c>
      <c r="I18244" s="1">
        <v>6365</v>
      </c>
    </row>
    <row r="18245" spans="1:9">
      <c r="A18245" t="s">
        <v>63</v>
      </c>
      <c r="B18245" t="s">
        <v>18833</v>
      </c>
      <c r="C18245" t="s">
        <v>8</v>
      </c>
      <c r="D18245" t="s">
        <v>595</v>
      </c>
      <c r="E18245" t="s">
        <v>649</v>
      </c>
      <c r="F18245" t="s">
        <v>650</v>
      </c>
      <c r="H18245" s="3">
        <v>45743</v>
      </c>
      <c r="I18245" s="1">
        <v>9002</v>
      </c>
    </row>
    <row r="18246" spans="1:9">
      <c r="A18246" t="s">
        <v>63</v>
      </c>
      <c r="B18246" t="s">
        <v>18981</v>
      </c>
      <c r="C18246" t="s">
        <v>11</v>
      </c>
      <c r="D18246" t="s">
        <v>857</v>
      </c>
      <c r="E18246" t="s">
        <v>858</v>
      </c>
      <c r="F18246" t="s">
        <v>859</v>
      </c>
      <c r="H18246" s="3">
        <v>45743</v>
      </c>
      <c r="I18246" s="1">
        <v>3943</v>
      </c>
    </row>
    <row r="18247" spans="1:9">
      <c r="A18247" t="s">
        <v>63</v>
      </c>
      <c r="B18247" t="s">
        <v>18982</v>
      </c>
      <c r="C18247" t="s">
        <v>11</v>
      </c>
      <c r="D18247" t="s">
        <v>801</v>
      </c>
      <c r="E18247" t="s">
        <v>868</v>
      </c>
      <c r="F18247" t="s">
        <v>869</v>
      </c>
      <c r="H18247" s="3">
        <v>45743</v>
      </c>
      <c r="I18247" s="1">
        <v>1613</v>
      </c>
    </row>
    <row r="18248" spans="1:9">
      <c r="A18248" t="s">
        <v>63</v>
      </c>
      <c r="B18248" t="s">
        <v>18989</v>
      </c>
      <c r="C18248" t="s">
        <v>11</v>
      </c>
      <c r="D18248" t="s">
        <v>857</v>
      </c>
      <c r="E18248" t="s">
        <v>874</v>
      </c>
      <c r="F18248" t="s">
        <v>875</v>
      </c>
      <c r="H18248" s="3">
        <v>45743</v>
      </c>
      <c r="I18248" s="1">
        <v>13055</v>
      </c>
    </row>
    <row r="18249" spans="1:9">
      <c r="A18249" t="s">
        <v>63</v>
      </c>
      <c r="B18249" t="s">
        <v>19062</v>
      </c>
      <c r="C18249" t="s">
        <v>11</v>
      </c>
      <c r="D18249" t="s">
        <v>947</v>
      </c>
      <c r="E18249" t="s">
        <v>976</v>
      </c>
      <c r="F18249" t="s">
        <v>977</v>
      </c>
      <c r="H18249" s="3">
        <v>45743</v>
      </c>
      <c r="I18249" s="1">
        <v>2705</v>
      </c>
    </row>
    <row r="18250" spans="1:9">
      <c r="A18250" t="s">
        <v>9</v>
      </c>
      <c r="B18250" t="s">
        <v>19156</v>
      </c>
      <c r="C18250" t="s">
        <v>13</v>
      </c>
      <c r="D18250" t="s">
        <v>1079</v>
      </c>
      <c r="E18250" t="s">
        <v>1095</v>
      </c>
      <c r="F18250" t="s">
        <v>1096</v>
      </c>
      <c r="H18250" s="3">
        <v>45743</v>
      </c>
      <c r="I18250" s="1">
        <v>68402</v>
      </c>
    </row>
    <row r="18251" spans="1:9">
      <c r="A18251" t="s">
        <v>63</v>
      </c>
      <c r="B18251" t="s">
        <v>19187</v>
      </c>
      <c r="C18251" t="s">
        <v>14</v>
      </c>
      <c r="D18251" t="s">
        <v>1089</v>
      </c>
      <c r="E18251" t="s">
        <v>1090</v>
      </c>
      <c r="F18251" t="s">
        <v>1163</v>
      </c>
      <c r="H18251" s="3">
        <v>45743</v>
      </c>
      <c r="I18251" s="1">
        <v>47242</v>
      </c>
    </row>
    <row r="18252" spans="1:9">
      <c r="A18252" t="s">
        <v>9</v>
      </c>
      <c r="B18252" t="s">
        <v>19318</v>
      </c>
      <c r="C18252" t="s">
        <v>14</v>
      </c>
      <c r="D18252" t="s">
        <v>1089</v>
      </c>
      <c r="E18252" t="s">
        <v>1298</v>
      </c>
      <c r="F18252" t="s">
        <v>1299</v>
      </c>
      <c r="H18252" s="3">
        <v>45743</v>
      </c>
      <c r="I18252" s="1">
        <v>4417</v>
      </c>
    </row>
    <row r="18253" spans="1:9">
      <c r="A18253" t="s">
        <v>9</v>
      </c>
      <c r="B18253" t="s">
        <v>19346</v>
      </c>
      <c r="C18253" t="s">
        <v>14</v>
      </c>
      <c r="D18253" t="s">
        <v>1253</v>
      </c>
      <c r="E18253" t="s">
        <v>1316</v>
      </c>
      <c r="F18253" t="s">
        <v>1317</v>
      </c>
      <c r="H18253" s="3">
        <v>45743</v>
      </c>
      <c r="I18253" s="1">
        <v>8523</v>
      </c>
    </row>
    <row r="18254" spans="1:9">
      <c r="A18254" t="s">
        <v>63</v>
      </c>
      <c r="B18254" t="s">
        <v>19358</v>
      </c>
      <c r="C18254" t="s">
        <v>14</v>
      </c>
      <c r="D18254" t="s">
        <v>1253</v>
      </c>
      <c r="E18254" t="s">
        <v>1308</v>
      </c>
      <c r="F18254" t="s">
        <v>1309</v>
      </c>
      <c r="G18254" t="s">
        <v>19359</v>
      </c>
      <c r="H18254" s="3">
        <v>45743</v>
      </c>
      <c r="I18254" s="1">
        <v>22602</v>
      </c>
    </row>
    <row r="18255" spans="1:9">
      <c r="A18255" t="s">
        <v>63</v>
      </c>
      <c r="B18255" t="s">
        <v>19416</v>
      </c>
      <c r="C18255" t="s">
        <v>14</v>
      </c>
      <c r="D18255" t="s">
        <v>1387</v>
      </c>
      <c r="E18255" t="s">
        <v>1429</v>
      </c>
      <c r="F18255" t="s">
        <v>1430</v>
      </c>
      <c r="G18255" t="s">
        <v>1438</v>
      </c>
      <c r="H18255" s="3">
        <v>45743</v>
      </c>
      <c r="I18255" s="1">
        <v>22141</v>
      </c>
    </row>
    <row r="18256" spans="1:9">
      <c r="A18256" t="s">
        <v>63</v>
      </c>
      <c r="B18256" t="s">
        <v>19470</v>
      </c>
      <c r="C18256" t="s">
        <v>10</v>
      </c>
      <c r="D18256" t="s">
        <v>1510</v>
      </c>
      <c r="E18256" t="s">
        <v>1511</v>
      </c>
      <c r="F18256" t="s">
        <v>1512</v>
      </c>
      <c r="H18256" s="3">
        <v>45743</v>
      </c>
      <c r="I18256" s="1">
        <v>5646</v>
      </c>
    </row>
    <row r="18257" spans="1:9">
      <c r="A18257" t="s">
        <v>63</v>
      </c>
      <c r="B18257" t="s">
        <v>19479</v>
      </c>
      <c r="C18257" t="s">
        <v>14</v>
      </c>
      <c r="D18257" t="s">
        <v>1387</v>
      </c>
      <c r="E18257" t="s">
        <v>1519</v>
      </c>
      <c r="F18257" t="s">
        <v>1520</v>
      </c>
      <c r="H18257" s="3">
        <v>45743</v>
      </c>
      <c r="I18257" s="1">
        <v>16241</v>
      </c>
    </row>
    <row r="18258" spans="1:9">
      <c r="A18258" t="s">
        <v>63</v>
      </c>
      <c r="B18258" t="s">
        <v>19606</v>
      </c>
      <c r="C18258" t="s">
        <v>16</v>
      </c>
      <c r="D18258" t="s">
        <v>1638</v>
      </c>
      <c r="E18258" t="s">
        <v>1688</v>
      </c>
      <c r="F18258" t="s">
        <v>1689</v>
      </c>
      <c r="H18258" s="3">
        <v>45743</v>
      </c>
      <c r="I18258" s="1">
        <v>12056</v>
      </c>
    </row>
    <row r="18259" spans="1:9">
      <c r="A18259" t="s">
        <v>63</v>
      </c>
      <c r="B18259" t="s">
        <v>19747</v>
      </c>
      <c r="C18259" t="s">
        <v>18</v>
      </c>
      <c r="D18259" t="s">
        <v>1839</v>
      </c>
      <c r="E18259" t="s">
        <v>1902</v>
      </c>
      <c r="F18259" t="s">
        <v>1903</v>
      </c>
      <c r="H18259" s="3">
        <v>45743</v>
      </c>
      <c r="I18259" s="1">
        <v>7768</v>
      </c>
    </row>
    <row r="18260" spans="1:9">
      <c r="A18260" t="s">
        <v>9</v>
      </c>
      <c r="B18260" t="s">
        <v>19766</v>
      </c>
      <c r="C18260" t="s">
        <v>18</v>
      </c>
      <c r="D18260" t="s">
        <v>1839</v>
      </c>
      <c r="E18260" t="s">
        <v>1930</v>
      </c>
      <c r="F18260" t="s">
        <v>1931</v>
      </c>
      <c r="H18260" s="3">
        <v>45743</v>
      </c>
      <c r="I18260" s="1">
        <v>58283</v>
      </c>
    </row>
    <row r="18261" spans="1:9">
      <c r="A18261" t="s">
        <v>9</v>
      </c>
      <c r="B18261" t="s">
        <v>19811</v>
      </c>
      <c r="C18261" t="s">
        <v>17</v>
      </c>
      <c r="D18261" t="s">
        <v>1940</v>
      </c>
      <c r="E18261" t="s">
        <v>1986</v>
      </c>
      <c r="F18261" t="s">
        <v>1987</v>
      </c>
      <c r="H18261" s="3">
        <v>45743</v>
      </c>
      <c r="I18261" s="1">
        <v>25022</v>
      </c>
    </row>
    <row r="18262" spans="1:9">
      <c r="A18262" t="s">
        <v>9</v>
      </c>
      <c r="B18262" t="s">
        <v>19902</v>
      </c>
      <c r="C18262" t="s">
        <v>20</v>
      </c>
      <c r="D18262" t="s">
        <v>947</v>
      </c>
      <c r="E18262" t="s">
        <v>2126</v>
      </c>
      <c r="F18262" t="s">
        <v>2135</v>
      </c>
      <c r="H18262" s="3">
        <v>45743</v>
      </c>
      <c r="I18262" s="1">
        <v>5720</v>
      </c>
    </row>
    <row r="18263" spans="1:9">
      <c r="A18263" t="s">
        <v>9</v>
      </c>
      <c r="B18263" t="s">
        <v>19982</v>
      </c>
      <c r="C18263" t="s">
        <v>19</v>
      </c>
      <c r="D18263" t="s">
        <v>2196</v>
      </c>
      <c r="E18263" t="s">
        <v>2207</v>
      </c>
      <c r="F18263" t="s">
        <v>2232</v>
      </c>
      <c r="H18263" s="3">
        <v>45743</v>
      </c>
      <c r="I18263" s="1">
        <v>10782</v>
      </c>
    </row>
    <row r="18264" spans="1:9">
      <c r="A18264" t="s">
        <v>63</v>
      </c>
      <c r="B18264" t="s">
        <v>20203</v>
      </c>
      <c r="C18264" t="s">
        <v>19</v>
      </c>
      <c r="D18264" t="s">
        <v>2491</v>
      </c>
      <c r="E18264" t="s">
        <v>2504</v>
      </c>
      <c r="F18264" t="s">
        <v>2531</v>
      </c>
      <c r="H18264" s="3">
        <v>45743</v>
      </c>
      <c r="I18264" s="1">
        <v>3099</v>
      </c>
    </row>
    <row r="18265" spans="1:9">
      <c r="A18265" t="s">
        <v>63</v>
      </c>
      <c r="B18265" t="s">
        <v>20222</v>
      </c>
      <c r="C18265" t="s">
        <v>19</v>
      </c>
      <c r="D18265" t="s">
        <v>2491</v>
      </c>
      <c r="E18265" t="s">
        <v>2560</v>
      </c>
      <c r="F18265" t="s">
        <v>2561</v>
      </c>
      <c r="G18265" t="s">
        <v>20223</v>
      </c>
      <c r="H18265" s="3">
        <v>45743</v>
      </c>
      <c r="I18265" s="1">
        <v>166125</v>
      </c>
    </row>
    <row r="18266" spans="1:9">
      <c r="A18266" t="s">
        <v>9</v>
      </c>
      <c r="B18266" t="s">
        <v>20441</v>
      </c>
      <c r="C18266" t="s">
        <v>22</v>
      </c>
      <c r="D18266" t="s">
        <v>2761</v>
      </c>
      <c r="E18266" t="s">
        <v>2762</v>
      </c>
      <c r="F18266" t="s">
        <v>2773</v>
      </c>
      <c r="H18266" s="3">
        <v>45743</v>
      </c>
      <c r="I18266" s="1">
        <v>6440</v>
      </c>
    </row>
    <row r="18267" spans="1:9">
      <c r="A18267" t="s">
        <v>63</v>
      </c>
      <c r="B18267" t="s">
        <v>20551</v>
      </c>
      <c r="C18267" t="s">
        <v>22</v>
      </c>
      <c r="D18267" t="s">
        <v>2823</v>
      </c>
      <c r="E18267" t="s">
        <v>2824</v>
      </c>
      <c r="F18267" t="s">
        <v>2882</v>
      </c>
      <c r="H18267" s="3">
        <v>45743</v>
      </c>
      <c r="I18267" s="1">
        <v>4288</v>
      </c>
    </row>
    <row r="18268" spans="1:9">
      <c r="A18268" t="s">
        <v>63</v>
      </c>
      <c r="B18268" t="s">
        <v>20581</v>
      </c>
      <c r="C18268" t="s">
        <v>22</v>
      </c>
      <c r="D18268" t="s">
        <v>2823</v>
      </c>
      <c r="E18268" t="s">
        <v>2893</v>
      </c>
      <c r="F18268" t="s">
        <v>2924</v>
      </c>
      <c r="H18268" s="3">
        <v>45743</v>
      </c>
      <c r="I18268" s="1">
        <v>3252</v>
      </c>
    </row>
    <row r="18269" spans="1:9">
      <c r="A18269" t="s">
        <v>63</v>
      </c>
      <c r="B18269" t="s">
        <v>20588</v>
      </c>
      <c r="C18269" t="s">
        <v>22</v>
      </c>
      <c r="D18269" t="s">
        <v>2823</v>
      </c>
      <c r="E18269" t="s">
        <v>2893</v>
      </c>
      <c r="F18269" t="s">
        <v>2924</v>
      </c>
      <c r="H18269" s="3">
        <v>45743</v>
      </c>
      <c r="I18269" s="1">
        <v>12971</v>
      </c>
    </row>
    <row r="18270" spans="1:9">
      <c r="A18270" t="s">
        <v>9</v>
      </c>
      <c r="B18270" t="s">
        <v>20650</v>
      </c>
      <c r="C18270" t="s">
        <v>22</v>
      </c>
      <c r="D18270" t="s">
        <v>2942</v>
      </c>
      <c r="E18270" t="s">
        <v>3019</v>
      </c>
      <c r="F18270" t="s">
        <v>3020</v>
      </c>
      <c r="H18270" s="3">
        <v>45743</v>
      </c>
      <c r="I18270" s="1">
        <v>50381</v>
      </c>
    </row>
    <row r="18271" spans="1:9">
      <c r="A18271" t="s">
        <v>63</v>
      </c>
      <c r="B18271" t="s">
        <v>20881</v>
      </c>
      <c r="C18271" t="s">
        <v>22</v>
      </c>
      <c r="D18271" t="s">
        <v>3197</v>
      </c>
      <c r="E18271" t="s">
        <v>3314</v>
      </c>
      <c r="F18271" t="s">
        <v>3315</v>
      </c>
      <c r="H18271" s="3">
        <v>45743</v>
      </c>
      <c r="I18271" s="1">
        <v>50865</v>
      </c>
    </row>
    <row r="18272" spans="1:9">
      <c r="A18272" t="s">
        <v>9</v>
      </c>
      <c r="B18272" t="s">
        <v>20984</v>
      </c>
      <c r="C18272" t="s">
        <v>21</v>
      </c>
      <c r="D18272" t="s">
        <v>3425</v>
      </c>
      <c r="E18272" t="s">
        <v>3466</v>
      </c>
      <c r="F18272" t="s">
        <v>3467</v>
      </c>
      <c r="H18272" s="3">
        <v>45743</v>
      </c>
      <c r="I18272" s="1">
        <v>41215</v>
      </c>
    </row>
    <row r="18273" spans="1:9">
      <c r="A18273" t="s">
        <v>9</v>
      </c>
      <c r="B18273" t="s">
        <v>21123</v>
      </c>
      <c r="C18273" t="s">
        <v>24</v>
      </c>
      <c r="D18273" t="s">
        <v>3548</v>
      </c>
      <c r="E18273" t="s">
        <v>3636</v>
      </c>
      <c r="F18273" t="s">
        <v>3637</v>
      </c>
      <c r="H18273" s="3">
        <v>45743</v>
      </c>
      <c r="I18273" s="1">
        <v>23109</v>
      </c>
    </row>
    <row r="18274" spans="1:9">
      <c r="A18274" t="s">
        <v>63</v>
      </c>
      <c r="B18274" t="s">
        <v>21149</v>
      </c>
      <c r="C18274" t="s">
        <v>24</v>
      </c>
      <c r="D18274" t="s">
        <v>3548</v>
      </c>
      <c r="E18274" t="s">
        <v>3652</v>
      </c>
      <c r="F18274" t="s">
        <v>3653</v>
      </c>
      <c r="G18274" t="s">
        <v>3673</v>
      </c>
      <c r="H18274" s="3">
        <v>45743</v>
      </c>
      <c r="I18274" s="1">
        <v>6336</v>
      </c>
    </row>
    <row r="18275" spans="1:9">
      <c r="A18275" t="s">
        <v>63</v>
      </c>
      <c r="B18275" t="s">
        <v>21189</v>
      </c>
      <c r="C18275" t="s">
        <v>24</v>
      </c>
      <c r="D18275" t="s">
        <v>3681</v>
      </c>
      <c r="E18275" t="s">
        <v>3701</v>
      </c>
      <c r="F18275" t="s">
        <v>3702</v>
      </c>
      <c r="H18275" s="3">
        <v>45743</v>
      </c>
      <c r="I18275" s="1">
        <v>16181</v>
      </c>
    </row>
    <row r="18276" spans="1:9">
      <c r="A18276" t="s">
        <v>63</v>
      </c>
      <c r="B18276" t="s">
        <v>21337</v>
      </c>
      <c r="C18276" t="s">
        <v>24</v>
      </c>
      <c r="D18276" t="s">
        <v>3681</v>
      </c>
      <c r="E18276" t="s">
        <v>3865</v>
      </c>
      <c r="F18276" t="s">
        <v>3866</v>
      </c>
      <c r="G18276" t="s">
        <v>21338</v>
      </c>
      <c r="H18276" s="3">
        <v>45743</v>
      </c>
      <c r="I18276" s="1">
        <v>8444</v>
      </c>
    </row>
    <row r="18277" spans="1:9">
      <c r="A18277" t="s">
        <v>63</v>
      </c>
      <c r="B18277" t="s">
        <v>21633</v>
      </c>
      <c r="C18277" t="s">
        <v>28</v>
      </c>
      <c r="D18277" t="s">
        <v>4309</v>
      </c>
      <c r="E18277" t="s">
        <v>4319</v>
      </c>
      <c r="F18277" t="s">
        <v>4338</v>
      </c>
      <c r="H18277" s="3">
        <v>45743</v>
      </c>
      <c r="I18277" s="1">
        <v>4410</v>
      </c>
    </row>
    <row r="18278" spans="1:9">
      <c r="A18278" t="s">
        <v>9</v>
      </c>
      <c r="B18278" t="s">
        <v>21648</v>
      </c>
      <c r="C18278" t="s">
        <v>28</v>
      </c>
      <c r="D18278" t="s">
        <v>4309</v>
      </c>
      <c r="E18278" t="s">
        <v>4348</v>
      </c>
      <c r="F18278" t="s">
        <v>4349</v>
      </c>
      <c r="H18278" s="3">
        <v>45743</v>
      </c>
      <c r="I18278" s="1">
        <v>37884</v>
      </c>
    </row>
    <row r="18279" spans="1:9">
      <c r="A18279" t="s">
        <v>9</v>
      </c>
      <c r="B18279" t="s">
        <v>21728</v>
      </c>
      <c r="C18279" t="s">
        <v>28</v>
      </c>
      <c r="D18279" t="s">
        <v>4309</v>
      </c>
      <c r="E18279" t="s">
        <v>4431</v>
      </c>
      <c r="F18279" t="s">
        <v>4453</v>
      </c>
      <c r="H18279" s="3">
        <v>45743</v>
      </c>
      <c r="I18279" s="1">
        <v>23580</v>
      </c>
    </row>
    <row r="18280" spans="1:9">
      <c r="A18280" t="s">
        <v>9</v>
      </c>
      <c r="B18280" t="s">
        <v>21777</v>
      </c>
      <c r="C18280" t="s">
        <v>28</v>
      </c>
      <c r="D18280" t="s">
        <v>4461</v>
      </c>
      <c r="E18280" t="s">
        <v>4502</v>
      </c>
      <c r="F18280" t="s">
        <v>4518</v>
      </c>
      <c r="H18280" s="3">
        <v>45743</v>
      </c>
      <c r="I18280" s="1">
        <v>10150</v>
      </c>
    </row>
    <row r="18281" spans="1:9">
      <c r="A18281" t="s">
        <v>9</v>
      </c>
      <c r="B18281" t="s">
        <v>21798</v>
      </c>
      <c r="C18281" t="s">
        <v>27</v>
      </c>
      <c r="D18281" t="s">
        <v>4523</v>
      </c>
      <c r="E18281" t="s">
        <v>4541</v>
      </c>
      <c r="F18281" t="s">
        <v>4542</v>
      </c>
      <c r="H18281" s="3">
        <v>45743</v>
      </c>
      <c r="I18281" s="1">
        <v>9975</v>
      </c>
    </row>
    <row r="18282" spans="1:9">
      <c r="A18282" t="s">
        <v>9</v>
      </c>
      <c r="B18282" t="s">
        <v>22012</v>
      </c>
      <c r="C18282" t="s">
        <v>27</v>
      </c>
      <c r="D18282" t="s">
        <v>4523</v>
      </c>
      <c r="E18282" t="s">
        <v>4764</v>
      </c>
      <c r="F18282" t="s">
        <v>4807</v>
      </c>
      <c r="G18282" t="s">
        <v>4818</v>
      </c>
      <c r="H18282" s="3">
        <v>45743</v>
      </c>
      <c r="I18282" s="1">
        <v>15970</v>
      </c>
    </row>
    <row r="18283" spans="1:9">
      <c r="A18283" t="s">
        <v>63</v>
      </c>
      <c r="B18283" t="s">
        <v>22093</v>
      </c>
      <c r="C18283" t="s">
        <v>27</v>
      </c>
      <c r="D18283" t="s">
        <v>4718</v>
      </c>
      <c r="E18283" t="s">
        <v>4876</v>
      </c>
      <c r="F18283" t="s">
        <v>4898</v>
      </c>
      <c r="H18283" s="3">
        <v>45743</v>
      </c>
      <c r="I18283" s="1">
        <v>16709</v>
      </c>
    </row>
    <row r="18284" spans="1:9">
      <c r="A18284" t="s">
        <v>9</v>
      </c>
      <c r="B18284" t="s">
        <v>22196</v>
      </c>
      <c r="C18284" t="s">
        <v>27</v>
      </c>
      <c r="D18284" t="s">
        <v>2058</v>
      </c>
      <c r="E18284" t="s">
        <v>5017</v>
      </c>
      <c r="F18284" t="s">
        <v>5038</v>
      </c>
      <c r="G18284" t="s">
        <v>22197</v>
      </c>
      <c r="H18284" s="3">
        <v>45743</v>
      </c>
      <c r="I18284" s="1">
        <v>21757</v>
      </c>
    </row>
    <row r="18285" spans="1:9">
      <c r="A18285" t="s">
        <v>9</v>
      </c>
      <c r="B18285" t="s">
        <v>22362</v>
      </c>
      <c r="C18285" t="s">
        <v>27</v>
      </c>
      <c r="D18285" t="s">
        <v>5085</v>
      </c>
      <c r="E18285" t="s">
        <v>5263</v>
      </c>
      <c r="F18285" t="s">
        <v>5264</v>
      </c>
      <c r="H18285" s="3">
        <v>45743</v>
      </c>
      <c r="I18285" s="1">
        <v>45681</v>
      </c>
    </row>
    <row r="18286" spans="1:9">
      <c r="A18286" t="s">
        <v>63</v>
      </c>
      <c r="B18286" t="s">
        <v>22402</v>
      </c>
      <c r="C18286" t="s">
        <v>29</v>
      </c>
      <c r="D18286" t="s">
        <v>5300</v>
      </c>
      <c r="E18286" t="s">
        <v>5324</v>
      </c>
      <c r="F18286" t="s">
        <v>5325</v>
      </c>
      <c r="H18286" s="3">
        <v>45743</v>
      </c>
      <c r="I18286" s="1">
        <v>9023</v>
      </c>
    </row>
    <row r="18287" spans="1:9">
      <c r="A18287" t="s">
        <v>63</v>
      </c>
      <c r="B18287" t="s">
        <v>22405</v>
      </c>
      <c r="C18287" t="s">
        <v>29</v>
      </c>
      <c r="D18287" t="s">
        <v>5300</v>
      </c>
      <c r="E18287" t="s">
        <v>5324</v>
      </c>
      <c r="F18287" t="s">
        <v>5325</v>
      </c>
      <c r="H18287" s="3">
        <v>45743</v>
      </c>
      <c r="I18287" s="1">
        <v>26653</v>
      </c>
    </row>
    <row r="18288" spans="1:9">
      <c r="A18288" t="s">
        <v>9</v>
      </c>
      <c r="B18288" t="s">
        <v>22512</v>
      </c>
      <c r="C18288" t="s">
        <v>29</v>
      </c>
      <c r="D18288" t="s">
        <v>5395</v>
      </c>
      <c r="E18288" t="s">
        <v>5468</v>
      </c>
      <c r="F18288" t="s">
        <v>5487</v>
      </c>
      <c r="H18288" s="3">
        <v>45743</v>
      </c>
      <c r="I18288" s="1">
        <v>25568</v>
      </c>
    </row>
    <row r="18289" spans="1:9">
      <c r="A18289" t="s">
        <v>63</v>
      </c>
      <c r="B18289" t="s">
        <v>22590</v>
      </c>
      <c r="C18289" t="s">
        <v>29</v>
      </c>
      <c r="D18289" t="s">
        <v>5479</v>
      </c>
      <c r="E18289" t="s">
        <v>5600</v>
      </c>
      <c r="F18289" t="s">
        <v>5601</v>
      </c>
      <c r="H18289" s="3">
        <v>45743</v>
      </c>
      <c r="I18289" s="1">
        <v>10238</v>
      </c>
    </row>
    <row r="18290" spans="1:9">
      <c r="A18290" t="s">
        <v>63</v>
      </c>
      <c r="B18290" t="s">
        <v>22591</v>
      </c>
      <c r="C18290" t="s">
        <v>29</v>
      </c>
      <c r="D18290" t="s">
        <v>5479</v>
      </c>
      <c r="E18290" t="s">
        <v>5600</v>
      </c>
      <c r="F18290" t="s">
        <v>5601</v>
      </c>
      <c r="H18290" s="3">
        <v>45743</v>
      </c>
      <c r="I18290" s="1">
        <v>28313</v>
      </c>
    </row>
    <row r="18291" spans="1:9">
      <c r="A18291" t="s">
        <v>9</v>
      </c>
      <c r="B18291" t="s">
        <v>22592</v>
      </c>
      <c r="C18291" t="s">
        <v>29</v>
      </c>
      <c r="D18291" t="s">
        <v>5479</v>
      </c>
      <c r="E18291" t="s">
        <v>5600</v>
      </c>
      <c r="F18291" t="s">
        <v>5601</v>
      </c>
      <c r="H18291" s="3">
        <v>45743</v>
      </c>
      <c r="I18291" s="1">
        <v>47974</v>
      </c>
    </row>
    <row r="18292" spans="1:9">
      <c r="A18292" t="s">
        <v>9</v>
      </c>
      <c r="B18292" t="s">
        <v>22865</v>
      </c>
      <c r="C18292" t="s">
        <v>8</v>
      </c>
      <c r="D18292" t="s">
        <v>344</v>
      </c>
      <c r="E18292" t="s">
        <v>358</v>
      </c>
      <c r="F18292" t="s">
        <v>361</v>
      </c>
      <c r="H18292" s="3">
        <v>45743</v>
      </c>
      <c r="I18292" s="1">
        <v>224623</v>
      </c>
    </row>
    <row r="18293" spans="1:9">
      <c r="A18293" t="s">
        <v>9</v>
      </c>
      <c r="B18293" t="s">
        <v>23048</v>
      </c>
      <c r="C18293" t="s">
        <v>8</v>
      </c>
      <c r="D18293" t="s">
        <v>461</v>
      </c>
      <c r="E18293" t="s">
        <v>575</v>
      </c>
      <c r="F18293" t="s">
        <v>576</v>
      </c>
      <c r="H18293" s="3">
        <v>45743</v>
      </c>
      <c r="I18293" s="1">
        <v>14340</v>
      </c>
    </row>
    <row r="18294" spans="1:9">
      <c r="A18294" t="s">
        <v>63</v>
      </c>
      <c r="B18294" t="s">
        <v>23072</v>
      </c>
      <c r="C18294" t="s">
        <v>8</v>
      </c>
      <c r="D18294" t="s">
        <v>461</v>
      </c>
      <c r="E18294" t="s">
        <v>607</v>
      </c>
      <c r="F18294" t="s">
        <v>612</v>
      </c>
      <c r="H18294" s="3">
        <v>45743</v>
      </c>
      <c r="I18294" s="1">
        <v>6367</v>
      </c>
    </row>
    <row r="18295" spans="1:9">
      <c r="A18295" t="s">
        <v>9</v>
      </c>
      <c r="B18295" t="s">
        <v>23097</v>
      </c>
      <c r="C18295" t="s">
        <v>8</v>
      </c>
      <c r="D18295" t="s">
        <v>595</v>
      </c>
      <c r="E18295" t="s">
        <v>649</v>
      </c>
      <c r="F18295" t="s">
        <v>650</v>
      </c>
      <c r="H18295" s="3">
        <v>45743</v>
      </c>
      <c r="I18295" s="1">
        <v>7351</v>
      </c>
    </row>
    <row r="18296" spans="1:9">
      <c r="A18296" t="s">
        <v>63</v>
      </c>
      <c r="B18296" t="s">
        <v>23168</v>
      </c>
      <c r="C18296" t="s">
        <v>8</v>
      </c>
      <c r="D18296" t="s">
        <v>595</v>
      </c>
      <c r="E18296" t="s">
        <v>724</v>
      </c>
      <c r="F18296" t="s">
        <v>753</v>
      </c>
      <c r="H18296" s="3">
        <v>45743</v>
      </c>
      <c r="I18296" s="1">
        <v>28829</v>
      </c>
    </row>
    <row r="18297" spans="1:9">
      <c r="A18297" t="s">
        <v>63</v>
      </c>
      <c r="B18297" t="s">
        <v>23242</v>
      </c>
      <c r="C18297" t="s">
        <v>11</v>
      </c>
      <c r="D18297" t="s">
        <v>857</v>
      </c>
      <c r="E18297" t="s">
        <v>858</v>
      </c>
      <c r="F18297" t="s">
        <v>859</v>
      </c>
      <c r="H18297" s="3">
        <v>45743</v>
      </c>
      <c r="I18297" s="1">
        <v>10076</v>
      </c>
    </row>
    <row r="18298" spans="1:9">
      <c r="A18298" t="s">
        <v>63</v>
      </c>
      <c r="B18298" t="s">
        <v>23243</v>
      </c>
      <c r="C18298" t="s">
        <v>11</v>
      </c>
      <c r="D18298" t="s">
        <v>857</v>
      </c>
      <c r="E18298" t="s">
        <v>858</v>
      </c>
      <c r="F18298" t="s">
        <v>859</v>
      </c>
      <c r="H18298" s="3">
        <v>45743</v>
      </c>
      <c r="I18298" s="1">
        <v>10088</v>
      </c>
    </row>
    <row r="18299" spans="1:9">
      <c r="A18299" t="s">
        <v>9</v>
      </c>
      <c r="B18299" t="s">
        <v>23244</v>
      </c>
      <c r="C18299" t="s">
        <v>11</v>
      </c>
      <c r="D18299" t="s">
        <v>857</v>
      </c>
      <c r="E18299" t="s">
        <v>858</v>
      </c>
      <c r="F18299" t="s">
        <v>859</v>
      </c>
      <c r="H18299" s="3">
        <v>45743</v>
      </c>
      <c r="I18299" s="1">
        <v>52397</v>
      </c>
    </row>
    <row r="18300" spans="1:9">
      <c r="A18300" t="s">
        <v>63</v>
      </c>
      <c r="B18300" t="s">
        <v>23256</v>
      </c>
      <c r="C18300" t="s">
        <v>11</v>
      </c>
      <c r="D18300" t="s">
        <v>857</v>
      </c>
      <c r="E18300" t="s">
        <v>874</v>
      </c>
      <c r="F18300" t="s">
        <v>875</v>
      </c>
      <c r="H18300" s="3">
        <v>45743</v>
      </c>
      <c r="I18300" s="1">
        <v>4925</v>
      </c>
    </row>
    <row r="18301" spans="1:9">
      <c r="A18301" t="s">
        <v>63</v>
      </c>
      <c r="B18301" t="s">
        <v>23260</v>
      </c>
      <c r="C18301" t="s">
        <v>11</v>
      </c>
      <c r="D18301" t="s">
        <v>857</v>
      </c>
      <c r="E18301" t="s">
        <v>874</v>
      </c>
      <c r="F18301" t="s">
        <v>875</v>
      </c>
      <c r="H18301" s="3">
        <v>45743</v>
      </c>
      <c r="I18301" s="1">
        <v>13451</v>
      </c>
    </row>
    <row r="18302" spans="1:9">
      <c r="A18302" t="s">
        <v>63</v>
      </c>
      <c r="B18302" t="s">
        <v>23262</v>
      </c>
      <c r="C18302" t="s">
        <v>11</v>
      </c>
      <c r="D18302" t="s">
        <v>857</v>
      </c>
      <c r="E18302" t="s">
        <v>874</v>
      </c>
      <c r="F18302" t="s">
        <v>875</v>
      </c>
      <c r="H18302" s="3">
        <v>45743</v>
      </c>
      <c r="I18302" s="1">
        <v>1677</v>
      </c>
    </row>
    <row r="18303" spans="1:9">
      <c r="A18303" t="s">
        <v>63</v>
      </c>
      <c r="B18303" t="s">
        <v>23283</v>
      </c>
      <c r="C18303" t="s">
        <v>11</v>
      </c>
      <c r="D18303" t="s">
        <v>857</v>
      </c>
      <c r="E18303" t="s">
        <v>911</v>
      </c>
      <c r="F18303" t="s">
        <v>912</v>
      </c>
      <c r="H18303" s="3">
        <v>45743</v>
      </c>
      <c r="I18303" s="1">
        <v>12007</v>
      </c>
    </row>
    <row r="18304" spans="1:9">
      <c r="A18304" t="s">
        <v>9</v>
      </c>
      <c r="B18304" t="s">
        <v>23306</v>
      </c>
      <c r="C18304" t="s">
        <v>11</v>
      </c>
      <c r="D18304" t="s">
        <v>857</v>
      </c>
      <c r="E18304" t="s">
        <v>919</v>
      </c>
      <c r="F18304" t="s">
        <v>935</v>
      </c>
      <c r="H18304" s="3">
        <v>45743</v>
      </c>
      <c r="I18304" s="1">
        <v>3885</v>
      </c>
    </row>
    <row r="18305" spans="1:9">
      <c r="A18305" t="s">
        <v>9</v>
      </c>
      <c r="B18305" t="s">
        <v>23316</v>
      </c>
      <c r="C18305" t="s">
        <v>11</v>
      </c>
      <c r="D18305" t="s">
        <v>947</v>
      </c>
      <c r="E18305" t="s">
        <v>948</v>
      </c>
      <c r="F18305" t="s">
        <v>949</v>
      </c>
      <c r="H18305" s="3">
        <v>45743</v>
      </c>
      <c r="I18305" s="1">
        <v>8211</v>
      </c>
    </row>
    <row r="18306" spans="1:9">
      <c r="A18306" t="s">
        <v>9</v>
      </c>
      <c r="B18306" t="s">
        <v>23440</v>
      </c>
      <c r="C18306" t="s">
        <v>13</v>
      </c>
      <c r="D18306" t="s">
        <v>1079</v>
      </c>
      <c r="E18306" t="s">
        <v>1095</v>
      </c>
      <c r="F18306" t="s">
        <v>1096</v>
      </c>
      <c r="H18306" s="3">
        <v>45743</v>
      </c>
      <c r="I18306" s="1">
        <v>8165</v>
      </c>
    </row>
    <row r="18307" spans="1:9">
      <c r="A18307" t="s">
        <v>9</v>
      </c>
      <c r="B18307" t="s">
        <v>23450</v>
      </c>
      <c r="C18307" t="s">
        <v>13</v>
      </c>
      <c r="D18307" t="s">
        <v>1079</v>
      </c>
      <c r="E18307" t="s">
        <v>1111</v>
      </c>
      <c r="F18307" t="s">
        <v>1112</v>
      </c>
      <c r="H18307" s="3">
        <v>45743</v>
      </c>
      <c r="I18307" s="1">
        <v>55825</v>
      </c>
    </row>
    <row r="18308" spans="1:9">
      <c r="A18308" t="s">
        <v>9</v>
      </c>
      <c r="B18308" t="s">
        <v>23465</v>
      </c>
      <c r="C18308" t="s">
        <v>13</v>
      </c>
      <c r="D18308" t="s">
        <v>1079</v>
      </c>
      <c r="E18308" t="s">
        <v>1130</v>
      </c>
      <c r="F18308" t="s">
        <v>1135</v>
      </c>
      <c r="H18308" s="3">
        <v>45743</v>
      </c>
      <c r="I18308" s="1">
        <v>75068</v>
      </c>
    </row>
    <row r="18309" spans="1:9">
      <c r="A18309" t="s">
        <v>9</v>
      </c>
      <c r="B18309" t="s">
        <v>23487</v>
      </c>
      <c r="C18309" t="s">
        <v>14</v>
      </c>
      <c r="D18309" t="s">
        <v>1089</v>
      </c>
      <c r="E18309" t="s">
        <v>1090</v>
      </c>
      <c r="F18309" t="s">
        <v>1163</v>
      </c>
      <c r="H18309" s="3">
        <v>45743</v>
      </c>
      <c r="I18309" s="1">
        <v>13947</v>
      </c>
    </row>
    <row r="18310" spans="1:9">
      <c r="A18310" t="s">
        <v>63</v>
      </c>
      <c r="B18310" t="s">
        <v>23554</v>
      </c>
      <c r="C18310" t="s">
        <v>14</v>
      </c>
      <c r="D18310" t="s">
        <v>1253</v>
      </c>
      <c r="E18310" t="s">
        <v>1254</v>
      </c>
      <c r="F18310" t="s">
        <v>1255</v>
      </c>
      <c r="H18310" s="3">
        <v>45743</v>
      </c>
      <c r="I18310" s="1">
        <v>2545</v>
      </c>
    </row>
    <row r="18311" spans="1:9">
      <c r="A18311" t="s">
        <v>9</v>
      </c>
      <c r="B18311" t="s">
        <v>23627</v>
      </c>
      <c r="C18311" t="s">
        <v>14</v>
      </c>
      <c r="D18311" t="s">
        <v>1253</v>
      </c>
      <c r="E18311" t="s">
        <v>1343</v>
      </c>
      <c r="F18311" t="s">
        <v>1344</v>
      </c>
      <c r="H18311" s="3">
        <v>45743</v>
      </c>
      <c r="I18311" s="1">
        <v>35556</v>
      </c>
    </row>
    <row r="18312" spans="1:9">
      <c r="A18312" t="s">
        <v>9</v>
      </c>
      <c r="B18312" t="s">
        <v>23665</v>
      </c>
      <c r="C18312" t="s">
        <v>14</v>
      </c>
      <c r="D18312" t="s">
        <v>1253</v>
      </c>
      <c r="E18312" t="s">
        <v>1422</v>
      </c>
      <c r="F18312" t="s">
        <v>1423</v>
      </c>
      <c r="H18312" s="3">
        <v>45743</v>
      </c>
      <c r="I18312" s="1">
        <v>52773</v>
      </c>
    </row>
    <row r="18313" spans="1:9">
      <c r="A18313" t="s">
        <v>63</v>
      </c>
      <c r="B18313" t="s">
        <v>23851</v>
      </c>
      <c r="C18313" t="s">
        <v>16</v>
      </c>
      <c r="D18313" t="s">
        <v>1638</v>
      </c>
      <c r="E18313" t="s">
        <v>1639</v>
      </c>
      <c r="F18313" t="s">
        <v>1660</v>
      </c>
      <c r="H18313" s="3">
        <v>45743</v>
      </c>
      <c r="I18313" s="1">
        <v>12068</v>
      </c>
    </row>
    <row r="18314" spans="1:9">
      <c r="A18314" t="s">
        <v>63</v>
      </c>
      <c r="B18314" t="s">
        <v>23903</v>
      </c>
      <c r="C18314" t="s">
        <v>16</v>
      </c>
      <c r="D18314" t="s">
        <v>1638</v>
      </c>
      <c r="E18314" t="s">
        <v>1720</v>
      </c>
      <c r="F18314" t="s">
        <v>1721</v>
      </c>
      <c r="G18314" t="s">
        <v>1733</v>
      </c>
      <c r="H18314" s="3">
        <v>45743</v>
      </c>
      <c r="I18314" s="1">
        <v>5961</v>
      </c>
    </row>
    <row r="18315" spans="1:9">
      <c r="A18315" t="s">
        <v>63</v>
      </c>
      <c r="B18315" t="s">
        <v>23907</v>
      </c>
      <c r="C18315" t="s">
        <v>16</v>
      </c>
      <c r="D18315" t="s">
        <v>1638</v>
      </c>
      <c r="E18315" t="s">
        <v>1720</v>
      </c>
      <c r="F18315" t="s">
        <v>1721</v>
      </c>
      <c r="G18315" t="s">
        <v>23908</v>
      </c>
      <c r="H18315" s="3">
        <v>45743</v>
      </c>
      <c r="I18315" s="1">
        <v>2234</v>
      </c>
    </row>
    <row r="18316" spans="1:9">
      <c r="A18316" t="s">
        <v>9</v>
      </c>
      <c r="B18316" t="s">
        <v>23992</v>
      </c>
      <c r="C18316" t="s">
        <v>18</v>
      </c>
      <c r="D18316" t="s">
        <v>1839</v>
      </c>
      <c r="E18316" t="s">
        <v>1865</v>
      </c>
      <c r="F18316" t="s">
        <v>1866</v>
      </c>
      <c r="H18316" s="3">
        <v>45743</v>
      </c>
      <c r="I18316" s="1">
        <v>40341</v>
      </c>
    </row>
    <row r="18317" spans="1:9">
      <c r="A18317" t="s">
        <v>63</v>
      </c>
      <c r="B18317" t="s">
        <v>24014</v>
      </c>
      <c r="C18317" t="s">
        <v>18</v>
      </c>
      <c r="D18317" t="s">
        <v>1839</v>
      </c>
      <c r="E18317" t="s">
        <v>1865</v>
      </c>
      <c r="F18317" t="s">
        <v>1897</v>
      </c>
      <c r="H18317" s="3">
        <v>45743</v>
      </c>
      <c r="I18317" s="1">
        <v>19429</v>
      </c>
    </row>
    <row r="18318" spans="1:9">
      <c r="A18318" t="s">
        <v>63</v>
      </c>
      <c r="B18318" t="s">
        <v>24089</v>
      </c>
      <c r="C18318" t="s">
        <v>20</v>
      </c>
      <c r="D18318" t="s">
        <v>1995</v>
      </c>
      <c r="E18318" t="s">
        <v>2000</v>
      </c>
      <c r="F18318" t="s">
        <v>2013</v>
      </c>
      <c r="G18318" t="s">
        <v>2029</v>
      </c>
      <c r="H18318" s="3">
        <v>45743</v>
      </c>
      <c r="I18318" s="1">
        <v>4390</v>
      </c>
    </row>
    <row r="18319" spans="1:9">
      <c r="A18319" t="s">
        <v>63</v>
      </c>
      <c r="B18319" t="s">
        <v>24142</v>
      </c>
      <c r="C18319" t="s">
        <v>20</v>
      </c>
      <c r="D18319" t="s">
        <v>2058</v>
      </c>
      <c r="E18319" t="s">
        <v>2088</v>
      </c>
      <c r="F18319" t="s">
        <v>2115</v>
      </c>
      <c r="H18319" s="3">
        <v>45743</v>
      </c>
      <c r="I18319" s="1">
        <v>13570</v>
      </c>
    </row>
    <row r="18320" spans="1:9">
      <c r="A18320" t="s">
        <v>9</v>
      </c>
      <c r="B18320" t="s">
        <v>24152</v>
      </c>
      <c r="C18320" t="s">
        <v>20</v>
      </c>
      <c r="D18320" t="s">
        <v>2058</v>
      </c>
      <c r="E18320" t="s">
        <v>2101</v>
      </c>
      <c r="F18320" t="s">
        <v>7213</v>
      </c>
      <c r="H18320" s="3">
        <v>45743</v>
      </c>
      <c r="I18320" s="1">
        <v>10376</v>
      </c>
    </row>
    <row r="18321" spans="1:9">
      <c r="A18321" t="s">
        <v>63</v>
      </c>
      <c r="B18321" t="s">
        <v>24155</v>
      </c>
      <c r="C18321" t="s">
        <v>20</v>
      </c>
      <c r="D18321" t="s">
        <v>947</v>
      </c>
      <c r="E18321" t="s">
        <v>2093</v>
      </c>
      <c r="F18321" t="s">
        <v>2132</v>
      </c>
      <c r="H18321" s="3">
        <v>45743</v>
      </c>
      <c r="I18321" s="1">
        <v>5942</v>
      </c>
    </row>
    <row r="18322" spans="1:9">
      <c r="A18322" t="s">
        <v>9</v>
      </c>
      <c r="B18322" t="s">
        <v>24171</v>
      </c>
      <c r="C18322" t="s">
        <v>20</v>
      </c>
      <c r="D18322" t="s">
        <v>947</v>
      </c>
      <c r="E18322" t="s">
        <v>2148</v>
      </c>
      <c r="F18322" t="s">
        <v>2180</v>
      </c>
      <c r="H18322" s="3">
        <v>45743</v>
      </c>
      <c r="I18322" s="1">
        <v>110047</v>
      </c>
    </row>
    <row r="18323" spans="1:9">
      <c r="A18323" t="s">
        <v>63</v>
      </c>
      <c r="B18323" t="s">
        <v>24176</v>
      </c>
      <c r="C18323" t="s">
        <v>20</v>
      </c>
      <c r="D18323" t="s">
        <v>947</v>
      </c>
      <c r="E18323" t="s">
        <v>2155</v>
      </c>
      <c r="F18323" t="s">
        <v>2185</v>
      </c>
      <c r="H18323" s="3">
        <v>45743</v>
      </c>
      <c r="I18323" s="1">
        <v>8036</v>
      </c>
    </row>
    <row r="18324" spans="1:9">
      <c r="A18324" t="s">
        <v>9</v>
      </c>
      <c r="B18324" t="s">
        <v>24187</v>
      </c>
      <c r="C18324" t="s">
        <v>19</v>
      </c>
      <c r="D18324" t="s">
        <v>2187</v>
      </c>
      <c r="E18324" t="s">
        <v>2188</v>
      </c>
      <c r="F18324" t="s">
        <v>2189</v>
      </c>
      <c r="H18324" s="3">
        <v>45743</v>
      </c>
      <c r="I18324" s="1">
        <v>59685</v>
      </c>
    </row>
    <row r="18325" spans="1:9">
      <c r="A18325" t="s">
        <v>9</v>
      </c>
      <c r="B18325" t="s">
        <v>24231</v>
      </c>
      <c r="C18325" t="s">
        <v>19</v>
      </c>
      <c r="D18325" t="s">
        <v>2196</v>
      </c>
      <c r="E18325" t="s">
        <v>2207</v>
      </c>
      <c r="F18325" t="s">
        <v>2232</v>
      </c>
      <c r="H18325" s="3">
        <v>45743</v>
      </c>
      <c r="I18325" s="1">
        <v>19811</v>
      </c>
    </row>
    <row r="18326" spans="1:9">
      <c r="A18326" t="s">
        <v>9</v>
      </c>
      <c r="B18326" t="s">
        <v>24333</v>
      </c>
      <c r="C18326" t="s">
        <v>19</v>
      </c>
      <c r="D18326" t="s">
        <v>2187</v>
      </c>
      <c r="E18326" t="s">
        <v>2359</v>
      </c>
      <c r="F18326" t="s">
        <v>2360</v>
      </c>
      <c r="H18326" s="3">
        <v>45743</v>
      </c>
      <c r="I18326" s="1">
        <v>14624</v>
      </c>
    </row>
    <row r="18327" spans="1:9">
      <c r="A18327" t="s">
        <v>63</v>
      </c>
      <c r="B18327" t="s">
        <v>24394</v>
      </c>
      <c r="C18327" t="s">
        <v>19</v>
      </c>
      <c r="D18327" t="s">
        <v>2187</v>
      </c>
      <c r="E18327" t="s">
        <v>2444</v>
      </c>
      <c r="F18327" t="s">
        <v>2453</v>
      </c>
      <c r="H18327" s="3">
        <v>45743</v>
      </c>
      <c r="I18327" s="1">
        <v>28943</v>
      </c>
    </row>
    <row r="18328" spans="1:9">
      <c r="A18328" t="s">
        <v>9</v>
      </c>
      <c r="B18328" t="s">
        <v>24395</v>
      </c>
      <c r="C18328" t="s">
        <v>19</v>
      </c>
      <c r="D18328" t="s">
        <v>2187</v>
      </c>
      <c r="E18328" t="s">
        <v>2444</v>
      </c>
      <c r="F18328" t="s">
        <v>2453</v>
      </c>
      <c r="H18328" s="3">
        <v>45743</v>
      </c>
      <c r="I18328" s="1">
        <v>70885</v>
      </c>
    </row>
    <row r="18329" spans="1:9">
      <c r="A18329" t="s">
        <v>9</v>
      </c>
      <c r="B18329" t="s">
        <v>24409</v>
      </c>
      <c r="C18329" t="s">
        <v>19</v>
      </c>
      <c r="D18329" t="s">
        <v>2491</v>
      </c>
      <c r="E18329" t="s">
        <v>2492</v>
      </c>
      <c r="F18329" t="s">
        <v>2493</v>
      </c>
      <c r="H18329" s="3">
        <v>45743</v>
      </c>
      <c r="I18329" s="1">
        <v>117495</v>
      </c>
    </row>
    <row r="18330" spans="1:9">
      <c r="A18330" t="s">
        <v>9</v>
      </c>
      <c r="B18330" t="s">
        <v>24412</v>
      </c>
      <c r="C18330" t="s">
        <v>19</v>
      </c>
      <c r="D18330" t="s">
        <v>2491</v>
      </c>
      <c r="E18330" t="s">
        <v>2492</v>
      </c>
      <c r="F18330" t="s">
        <v>2493</v>
      </c>
      <c r="H18330" s="3">
        <v>45743</v>
      </c>
      <c r="I18330" s="1">
        <v>68640</v>
      </c>
    </row>
    <row r="18331" spans="1:9">
      <c r="A18331" t="s">
        <v>9</v>
      </c>
      <c r="B18331" t="s">
        <v>24450</v>
      </c>
      <c r="C18331" t="s">
        <v>19</v>
      </c>
      <c r="D18331" t="s">
        <v>2491</v>
      </c>
      <c r="E18331" t="s">
        <v>2504</v>
      </c>
      <c r="F18331" t="s">
        <v>2531</v>
      </c>
      <c r="H18331" s="3">
        <v>45743</v>
      </c>
      <c r="I18331" s="1">
        <v>25185</v>
      </c>
    </row>
    <row r="18332" spans="1:9">
      <c r="A18332" t="s">
        <v>63</v>
      </c>
      <c r="B18332" t="s">
        <v>24451</v>
      </c>
      <c r="C18332" t="s">
        <v>19</v>
      </c>
      <c r="D18332" t="s">
        <v>2491</v>
      </c>
      <c r="E18332" t="s">
        <v>2504</v>
      </c>
      <c r="F18332" t="s">
        <v>2531</v>
      </c>
      <c r="H18332" s="3">
        <v>45743</v>
      </c>
      <c r="I18332" s="1">
        <v>4430</v>
      </c>
    </row>
    <row r="18333" spans="1:9">
      <c r="A18333" t="s">
        <v>9</v>
      </c>
      <c r="B18333" t="s">
        <v>24494</v>
      </c>
      <c r="C18333" t="s">
        <v>19</v>
      </c>
      <c r="D18333" t="s">
        <v>2491</v>
      </c>
      <c r="E18333" t="s">
        <v>2552</v>
      </c>
      <c r="F18333" t="s">
        <v>2553</v>
      </c>
      <c r="H18333" s="3">
        <v>45743</v>
      </c>
      <c r="I18333" s="1">
        <v>15915</v>
      </c>
    </row>
    <row r="18334" spans="1:9">
      <c r="A18334" t="s">
        <v>63</v>
      </c>
      <c r="B18334" t="s">
        <v>24547</v>
      </c>
      <c r="C18334" t="s">
        <v>19</v>
      </c>
      <c r="D18334" t="s">
        <v>2491</v>
      </c>
      <c r="E18334" t="s">
        <v>2552</v>
      </c>
      <c r="F18334" t="s">
        <v>2626</v>
      </c>
      <c r="G18334" t="s">
        <v>20331</v>
      </c>
      <c r="H18334" s="3">
        <v>45743</v>
      </c>
      <c r="I18334" s="1">
        <v>6485</v>
      </c>
    </row>
    <row r="18335" spans="1:9">
      <c r="A18335" t="s">
        <v>9</v>
      </c>
      <c r="B18335" t="s">
        <v>24680</v>
      </c>
      <c r="C18335" t="s">
        <v>22</v>
      </c>
      <c r="D18335" t="s">
        <v>2761</v>
      </c>
      <c r="E18335" t="s">
        <v>2797</v>
      </c>
      <c r="F18335" t="s">
        <v>2811</v>
      </c>
      <c r="H18335" s="3">
        <v>45743</v>
      </c>
      <c r="I18335" s="1">
        <v>19028</v>
      </c>
    </row>
    <row r="18336" spans="1:9">
      <c r="A18336" t="s">
        <v>9</v>
      </c>
      <c r="B18336" t="s">
        <v>24681</v>
      </c>
      <c r="C18336" t="s">
        <v>22</v>
      </c>
      <c r="D18336" t="s">
        <v>2761</v>
      </c>
      <c r="E18336" t="s">
        <v>2797</v>
      </c>
      <c r="F18336" t="s">
        <v>2811</v>
      </c>
      <c r="H18336" s="3">
        <v>45743</v>
      </c>
      <c r="I18336" s="1">
        <v>32700</v>
      </c>
    </row>
    <row r="18337" spans="1:9">
      <c r="A18337" t="s">
        <v>9</v>
      </c>
      <c r="B18337" t="s">
        <v>24769</v>
      </c>
      <c r="C18337" t="s">
        <v>22</v>
      </c>
      <c r="D18337" t="s">
        <v>2823</v>
      </c>
      <c r="E18337" t="s">
        <v>2893</v>
      </c>
      <c r="F18337" t="s">
        <v>2924</v>
      </c>
      <c r="H18337" s="3">
        <v>45743</v>
      </c>
      <c r="I18337" s="1">
        <v>2751</v>
      </c>
    </row>
    <row r="18338" spans="1:9">
      <c r="A18338" t="s">
        <v>63</v>
      </c>
      <c r="B18338" t="s">
        <v>24897</v>
      </c>
      <c r="C18338" t="s">
        <v>22</v>
      </c>
      <c r="D18338" t="s">
        <v>3105</v>
      </c>
      <c r="E18338" t="s">
        <v>3106</v>
      </c>
      <c r="F18338" t="s">
        <v>3107</v>
      </c>
      <c r="H18338" s="3">
        <v>45743</v>
      </c>
      <c r="I18338" s="1">
        <v>29882</v>
      </c>
    </row>
    <row r="18339" spans="1:9">
      <c r="A18339" t="s">
        <v>63</v>
      </c>
      <c r="B18339" t="s">
        <v>25062</v>
      </c>
      <c r="C18339" t="s">
        <v>22</v>
      </c>
      <c r="D18339" t="s">
        <v>3197</v>
      </c>
      <c r="E18339" t="s">
        <v>3314</v>
      </c>
      <c r="F18339" t="s">
        <v>3315</v>
      </c>
      <c r="H18339" s="3">
        <v>45743</v>
      </c>
      <c r="I18339" s="1">
        <v>12711</v>
      </c>
    </row>
    <row r="18340" spans="1:9">
      <c r="A18340" t="s">
        <v>9</v>
      </c>
      <c r="B18340" t="s">
        <v>25063</v>
      </c>
      <c r="C18340" t="s">
        <v>22</v>
      </c>
      <c r="D18340" t="s">
        <v>3197</v>
      </c>
      <c r="E18340" t="s">
        <v>3314</v>
      </c>
      <c r="F18340" t="s">
        <v>3315</v>
      </c>
      <c r="H18340" s="3">
        <v>45743</v>
      </c>
      <c r="I18340" s="1">
        <v>15021</v>
      </c>
    </row>
    <row r="18341" spans="1:9">
      <c r="A18341" t="s">
        <v>9</v>
      </c>
      <c r="B18341" t="s">
        <v>25086</v>
      </c>
      <c r="C18341" t="s">
        <v>21</v>
      </c>
      <c r="D18341" t="s">
        <v>3324</v>
      </c>
      <c r="E18341" t="s">
        <v>3350</v>
      </c>
      <c r="F18341" t="s">
        <v>3359</v>
      </c>
      <c r="H18341" s="3">
        <v>45743</v>
      </c>
      <c r="I18341" s="1">
        <v>66272</v>
      </c>
    </row>
    <row r="18342" spans="1:9">
      <c r="A18342" t="s">
        <v>63</v>
      </c>
      <c r="B18342" t="s">
        <v>25104</v>
      </c>
      <c r="C18342" t="s">
        <v>21</v>
      </c>
      <c r="D18342" t="s">
        <v>3370</v>
      </c>
      <c r="E18342" t="s">
        <v>3377</v>
      </c>
      <c r="F18342" t="s">
        <v>3378</v>
      </c>
      <c r="H18342" s="3">
        <v>45743</v>
      </c>
      <c r="I18342" s="1">
        <v>2903</v>
      </c>
    </row>
    <row r="18343" spans="1:9">
      <c r="A18343" t="s">
        <v>9</v>
      </c>
      <c r="B18343" t="s">
        <v>25141</v>
      </c>
      <c r="C18343" t="s">
        <v>21</v>
      </c>
      <c r="D18343" t="s">
        <v>3370</v>
      </c>
      <c r="E18343" t="s">
        <v>3433</v>
      </c>
      <c r="F18343" t="s">
        <v>3434</v>
      </c>
      <c r="H18343" s="3">
        <v>45743</v>
      </c>
      <c r="I18343" s="1">
        <v>17741</v>
      </c>
    </row>
    <row r="18344" spans="1:9">
      <c r="A18344" t="s">
        <v>63</v>
      </c>
      <c r="B18344" t="s">
        <v>25315</v>
      </c>
      <c r="C18344" t="s">
        <v>24</v>
      </c>
      <c r="D18344" t="s">
        <v>3681</v>
      </c>
      <c r="E18344" t="s">
        <v>3701</v>
      </c>
      <c r="F18344" t="s">
        <v>3702</v>
      </c>
      <c r="H18344" s="3">
        <v>45743</v>
      </c>
      <c r="I18344" s="1">
        <v>5796</v>
      </c>
    </row>
    <row r="18345" spans="1:9">
      <c r="A18345" t="s">
        <v>63</v>
      </c>
      <c r="B18345" t="s">
        <v>25331</v>
      </c>
      <c r="C18345" t="s">
        <v>24</v>
      </c>
      <c r="D18345" t="s">
        <v>3681</v>
      </c>
      <c r="E18345" t="s">
        <v>3694</v>
      </c>
      <c r="F18345" t="s">
        <v>3714</v>
      </c>
      <c r="H18345" s="3">
        <v>45743</v>
      </c>
      <c r="I18345" s="1">
        <v>10711</v>
      </c>
    </row>
    <row r="18346" spans="1:9">
      <c r="A18346" t="s">
        <v>63</v>
      </c>
      <c r="B18346" t="s">
        <v>25459</v>
      </c>
      <c r="C18346" t="s">
        <v>24</v>
      </c>
      <c r="D18346" t="s">
        <v>3681</v>
      </c>
      <c r="E18346" t="s">
        <v>3865</v>
      </c>
      <c r="F18346" t="s">
        <v>3866</v>
      </c>
      <c r="H18346" s="3">
        <v>45743</v>
      </c>
      <c r="I18346" s="1">
        <v>5287</v>
      </c>
    </row>
    <row r="18347" spans="1:9">
      <c r="A18347" t="s">
        <v>63</v>
      </c>
      <c r="B18347" t="s">
        <v>25461</v>
      </c>
      <c r="C18347" t="s">
        <v>24</v>
      </c>
      <c r="D18347" t="s">
        <v>3681</v>
      </c>
      <c r="E18347" t="s">
        <v>3865</v>
      </c>
      <c r="F18347" t="s">
        <v>3866</v>
      </c>
      <c r="H18347" s="3">
        <v>45743</v>
      </c>
      <c r="I18347" s="1">
        <v>13637</v>
      </c>
    </row>
    <row r="18348" spans="1:9">
      <c r="A18348" t="s">
        <v>9</v>
      </c>
      <c r="B18348" t="s">
        <v>25495</v>
      </c>
      <c r="C18348" t="s">
        <v>24</v>
      </c>
      <c r="D18348" t="s">
        <v>3899</v>
      </c>
      <c r="E18348" t="s">
        <v>3900</v>
      </c>
      <c r="F18348" t="s">
        <v>3906</v>
      </c>
      <c r="H18348" s="3">
        <v>45743</v>
      </c>
      <c r="I18348" s="1">
        <v>28879</v>
      </c>
    </row>
    <row r="18349" spans="1:9">
      <c r="A18349" t="s">
        <v>9</v>
      </c>
      <c r="B18349" t="s">
        <v>25496</v>
      </c>
      <c r="C18349" t="s">
        <v>24</v>
      </c>
      <c r="D18349" t="s">
        <v>3899</v>
      </c>
      <c r="E18349" t="s">
        <v>3900</v>
      </c>
      <c r="F18349" t="s">
        <v>3906</v>
      </c>
      <c r="H18349" s="3">
        <v>45743</v>
      </c>
      <c r="I18349" s="1">
        <v>76351</v>
      </c>
    </row>
    <row r="18350" spans="1:9">
      <c r="A18350" t="s">
        <v>9</v>
      </c>
      <c r="B18350" t="s">
        <v>25600</v>
      </c>
      <c r="C18350" t="s">
        <v>25</v>
      </c>
      <c r="D18350" t="s">
        <v>4046</v>
      </c>
      <c r="E18350" t="s">
        <v>4077</v>
      </c>
      <c r="F18350" t="s">
        <v>4078</v>
      </c>
      <c r="H18350" s="3">
        <v>45743</v>
      </c>
      <c r="I18350" s="1">
        <v>41481</v>
      </c>
    </row>
    <row r="18351" spans="1:9">
      <c r="A18351" t="s">
        <v>9</v>
      </c>
      <c r="B18351" t="s">
        <v>25622</v>
      </c>
      <c r="C18351" t="s">
        <v>26</v>
      </c>
      <c r="D18351" t="s">
        <v>4089</v>
      </c>
      <c r="E18351" t="s">
        <v>4118</v>
      </c>
      <c r="F18351" t="s">
        <v>4119</v>
      </c>
      <c r="H18351" s="3">
        <v>45743</v>
      </c>
      <c r="I18351" s="1">
        <v>9825</v>
      </c>
    </row>
    <row r="18352" spans="1:9">
      <c r="A18352" t="s">
        <v>9</v>
      </c>
      <c r="B18352" t="s">
        <v>25694</v>
      </c>
      <c r="C18352" t="s">
        <v>26</v>
      </c>
      <c r="D18352" t="s">
        <v>4156</v>
      </c>
      <c r="E18352" t="s">
        <v>4210</v>
      </c>
      <c r="F18352" t="s">
        <v>4222</v>
      </c>
      <c r="H18352" s="3">
        <v>45743</v>
      </c>
      <c r="I18352" s="1">
        <v>99056</v>
      </c>
    </row>
    <row r="18353" spans="1:9">
      <c r="A18353" t="s">
        <v>9</v>
      </c>
      <c r="B18353" t="s">
        <v>25702</v>
      </c>
      <c r="C18353" t="s">
        <v>26</v>
      </c>
      <c r="D18353" t="s">
        <v>4156</v>
      </c>
      <c r="E18353" t="s">
        <v>4216</v>
      </c>
      <c r="F18353" t="s">
        <v>4230</v>
      </c>
      <c r="H18353" s="3">
        <v>45743</v>
      </c>
      <c r="I18353" s="1">
        <v>22572</v>
      </c>
    </row>
    <row r="18354" spans="1:9">
      <c r="A18354" t="s">
        <v>63</v>
      </c>
      <c r="B18354" t="s">
        <v>25724</v>
      </c>
      <c r="C18354" t="s">
        <v>26</v>
      </c>
      <c r="D18354" t="s">
        <v>4232</v>
      </c>
      <c r="E18354" t="s">
        <v>4259</v>
      </c>
      <c r="F18354" t="s">
        <v>4260</v>
      </c>
      <c r="H18354" s="3">
        <v>45743</v>
      </c>
      <c r="I18354" s="1">
        <v>36611</v>
      </c>
    </row>
    <row r="18355" spans="1:9">
      <c r="A18355" t="s">
        <v>63</v>
      </c>
      <c r="B18355" t="s">
        <v>25802</v>
      </c>
      <c r="C18355" t="s">
        <v>28</v>
      </c>
      <c r="D18355" t="s">
        <v>4309</v>
      </c>
      <c r="E18355" t="s">
        <v>4310</v>
      </c>
      <c r="F18355" t="s">
        <v>4315</v>
      </c>
      <c r="H18355" s="3">
        <v>45743</v>
      </c>
      <c r="I18355" s="1">
        <v>9447</v>
      </c>
    </row>
    <row r="18356" spans="1:9">
      <c r="A18356" t="s">
        <v>63</v>
      </c>
      <c r="B18356" t="s">
        <v>25822</v>
      </c>
      <c r="C18356" t="s">
        <v>28</v>
      </c>
      <c r="D18356" t="s">
        <v>4309</v>
      </c>
      <c r="E18356" t="s">
        <v>4348</v>
      </c>
      <c r="F18356" t="s">
        <v>4349</v>
      </c>
      <c r="H18356" s="3">
        <v>45743</v>
      </c>
      <c r="I18356" s="1">
        <v>9167</v>
      </c>
    </row>
    <row r="18357" spans="1:9">
      <c r="A18357" t="s">
        <v>9</v>
      </c>
      <c r="B18357" t="s">
        <v>25849</v>
      </c>
      <c r="C18357" t="s">
        <v>28</v>
      </c>
      <c r="D18357" t="s">
        <v>4309</v>
      </c>
      <c r="E18357" t="s">
        <v>4362</v>
      </c>
      <c r="F18357" t="s">
        <v>4381</v>
      </c>
      <c r="H18357" s="3">
        <v>45743</v>
      </c>
      <c r="I18357" s="1">
        <v>28879</v>
      </c>
    </row>
    <row r="18358" spans="1:9">
      <c r="A18358" t="s">
        <v>63</v>
      </c>
      <c r="B18358" t="s">
        <v>25905</v>
      </c>
      <c r="C18358" t="s">
        <v>28</v>
      </c>
      <c r="D18358" t="s">
        <v>4309</v>
      </c>
      <c r="E18358" t="s">
        <v>4431</v>
      </c>
      <c r="F18358" t="s">
        <v>4438</v>
      </c>
      <c r="H18358" s="3">
        <v>45743</v>
      </c>
      <c r="I18358" s="1">
        <v>16111</v>
      </c>
    </row>
    <row r="18359" spans="1:9">
      <c r="A18359" t="s">
        <v>63</v>
      </c>
      <c r="B18359" t="s">
        <v>25913</v>
      </c>
      <c r="C18359" t="s">
        <v>28</v>
      </c>
      <c r="D18359" t="s">
        <v>4309</v>
      </c>
      <c r="E18359" t="s">
        <v>4431</v>
      </c>
      <c r="F18359" t="s">
        <v>4453</v>
      </c>
      <c r="H18359" s="3">
        <v>45743</v>
      </c>
      <c r="I18359" s="1">
        <v>18625</v>
      </c>
    </row>
    <row r="18360" spans="1:9">
      <c r="A18360" t="s">
        <v>63</v>
      </c>
      <c r="B18360" t="s">
        <v>25920</v>
      </c>
      <c r="C18360" t="s">
        <v>28</v>
      </c>
      <c r="D18360" t="s">
        <v>4461</v>
      </c>
      <c r="E18360" t="s">
        <v>4462</v>
      </c>
      <c r="F18360" t="s">
        <v>4463</v>
      </c>
      <c r="H18360" s="3">
        <v>45743</v>
      </c>
      <c r="I18360" s="1">
        <v>14688</v>
      </c>
    </row>
    <row r="18361" spans="1:9">
      <c r="A18361" t="s">
        <v>63</v>
      </c>
      <c r="B18361" t="s">
        <v>26064</v>
      </c>
      <c r="C18361" t="s">
        <v>27</v>
      </c>
      <c r="D18361" t="s">
        <v>4523</v>
      </c>
      <c r="E18361" t="s">
        <v>4642</v>
      </c>
      <c r="F18361" t="s">
        <v>4673</v>
      </c>
      <c r="H18361" s="3">
        <v>45743</v>
      </c>
      <c r="I18361" s="1">
        <v>22690</v>
      </c>
    </row>
    <row r="18362" spans="1:9">
      <c r="A18362" t="s">
        <v>9</v>
      </c>
      <c r="B18362" t="s">
        <v>26276</v>
      </c>
      <c r="C18362" t="s">
        <v>27</v>
      </c>
      <c r="D18362" t="s">
        <v>2058</v>
      </c>
      <c r="E18362" t="s">
        <v>4922</v>
      </c>
      <c r="F18362" t="s">
        <v>4932</v>
      </c>
      <c r="H18362" s="3">
        <v>45743</v>
      </c>
      <c r="I18362" s="1">
        <v>42463</v>
      </c>
    </row>
    <row r="18363" spans="1:9">
      <c r="A18363" t="s">
        <v>63</v>
      </c>
      <c r="B18363" t="s">
        <v>26357</v>
      </c>
      <c r="C18363" t="s">
        <v>27</v>
      </c>
      <c r="D18363" t="s">
        <v>2058</v>
      </c>
      <c r="E18363" t="s">
        <v>5017</v>
      </c>
      <c r="F18363" t="s">
        <v>5038</v>
      </c>
      <c r="G18363" t="s">
        <v>22197</v>
      </c>
      <c r="H18363" s="3">
        <v>45743</v>
      </c>
      <c r="I18363" s="1">
        <v>46246</v>
      </c>
    </row>
    <row r="18364" spans="1:9">
      <c r="A18364" t="s">
        <v>63</v>
      </c>
      <c r="B18364" t="s">
        <v>26385</v>
      </c>
      <c r="C18364" t="s">
        <v>27</v>
      </c>
      <c r="D18364" t="s">
        <v>2058</v>
      </c>
      <c r="E18364" t="s">
        <v>4979</v>
      </c>
      <c r="F18364" t="s">
        <v>5079</v>
      </c>
      <c r="H18364" s="3">
        <v>45743</v>
      </c>
      <c r="I18364" s="1">
        <v>10619</v>
      </c>
    </row>
    <row r="18365" spans="1:9">
      <c r="A18365" t="s">
        <v>63</v>
      </c>
      <c r="B18365" t="s">
        <v>26408</v>
      </c>
      <c r="C18365" t="s">
        <v>27</v>
      </c>
      <c r="D18365" t="s">
        <v>5085</v>
      </c>
      <c r="E18365" t="s">
        <v>5098</v>
      </c>
      <c r="F18365" t="s">
        <v>5099</v>
      </c>
      <c r="H18365" s="3">
        <v>45743</v>
      </c>
      <c r="I18365" s="1">
        <v>13913</v>
      </c>
    </row>
    <row r="18366" spans="1:9">
      <c r="A18366" t="s">
        <v>63</v>
      </c>
      <c r="B18366" t="s">
        <v>26491</v>
      </c>
      <c r="C18366" t="s">
        <v>27</v>
      </c>
      <c r="D18366" t="s">
        <v>5085</v>
      </c>
      <c r="E18366" t="s">
        <v>5270</v>
      </c>
      <c r="F18366" t="s">
        <v>9619</v>
      </c>
      <c r="G18366" t="s">
        <v>13857</v>
      </c>
      <c r="H18366" s="3">
        <v>45743</v>
      </c>
      <c r="I18366" s="1">
        <v>7810</v>
      </c>
    </row>
    <row r="18367" spans="1:9">
      <c r="A18367" t="s">
        <v>63</v>
      </c>
      <c r="B18367" t="s">
        <v>26534</v>
      </c>
      <c r="C18367" t="s">
        <v>29</v>
      </c>
      <c r="D18367" t="s">
        <v>5238</v>
      </c>
      <c r="E18367" t="s">
        <v>5286</v>
      </c>
      <c r="F18367" t="s">
        <v>5287</v>
      </c>
      <c r="H18367" s="3">
        <v>45743</v>
      </c>
      <c r="I18367" s="1">
        <v>21759</v>
      </c>
    </row>
    <row r="18368" spans="1:9">
      <c r="A18368" t="s">
        <v>9</v>
      </c>
      <c r="B18368" t="s">
        <v>26544</v>
      </c>
      <c r="C18368" t="s">
        <v>29</v>
      </c>
      <c r="D18368" t="s">
        <v>5300</v>
      </c>
      <c r="E18368" t="s">
        <v>5324</v>
      </c>
      <c r="F18368" t="s">
        <v>5325</v>
      </c>
      <c r="H18368" s="3">
        <v>45743</v>
      </c>
      <c r="I18368" s="1">
        <v>109202</v>
      </c>
    </row>
    <row r="18369" spans="1:9">
      <c r="A18369" t="s">
        <v>9</v>
      </c>
      <c r="B18369" t="s">
        <v>26628</v>
      </c>
      <c r="C18369" t="s">
        <v>29</v>
      </c>
      <c r="D18369" t="s">
        <v>5349</v>
      </c>
      <c r="E18369" t="s">
        <v>5429</v>
      </c>
      <c r="F18369" t="s">
        <v>5430</v>
      </c>
      <c r="H18369" s="3">
        <v>45743</v>
      </c>
      <c r="I18369" s="1">
        <v>29828</v>
      </c>
    </row>
    <row r="18370" spans="1:9">
      <c r="A18370" t="s">
        <v>9</v>
      </c>
      <c r="B18370" t="s">
        <v>26748</v>
      </c>
      <c r="C18370" t="s">
        <v>29</v>
      </c>
      <c r="D18370" t="s">
        <v>5479</v>
      </c>
      <c r="E18370" t="s">
        <v>5582</v>
      </c>
      <c r="F18370" t="s">
        <v>5583</v>
      </c>
      <c r="H18370" s="3">
        <v>45743</v>
      </c>
      <c r="I18370" s="1">
        <v>35288</v>
      </c>
    </row>
    <row r="18371" spans="1:9">
      <c r="A18371" t="s">
        <v>63</v>
      </c>
      <c r="B18371" t="s">
        <v>26767</v>
      </c>
      <c r="C18371" t="s">
        <v>29</v>
      </c>
      <c r="D18371" t="s">
        <v>5479</v>
      </c>
      <c r="E18371" t="s">
        <v>5600</v>
      </c>
      <c r="F18371" t="s">
        <v>5601</v>
      </c>
      <c r="H18371" s="3">
        <v>45743</v>
      </c>
      <c r="I18371" s="1">
        <v>1461</v>
      </c>
    </row>
    <row r="18372" spans="1:9">
      <c r="A18372" t="s">
        <v>9</v>
      </c>
      <c r="B18372" t="s">
        <v>26768</v>
      </c>
      <c r="C18372" t="s">
        <v>29</v>
      </c>
      <c r="D18372" t="s">
        <v>5479</v>
      </c>
      <c r="E18372" t="s">
        <v>5600</v>
      </c>
      <c r="F18372" t="s">
        <v>5601</v>
      </c>
      <c r="H18372" s="3">
        <v>45743</v>
      </c>
      <c r="I18372" s="1">
        <v>19774</v>
      </c>
    </row>
    <row r="18373" spans="1:9">
      <c r="A18373" t="s">
        <v>63</v>
      </c>
      <c r="B18373" t="s">
        <v>27053</v>
      </c>
      <c r="C18373" t="s">
        <v>8</v>
      </c>
      <c r="D18373" t="s">
        <v>344</v>
      </c>
      <c r="E18373" t="s">
        <v>384</v>
      </c>
      <c r="F18373" t="s">
        <v>398</v>
      </c>
      <c r="H18373" s="3">
        <v>45743</v>
      </c>
      <c r="I18373" s="1">
        <v>30187</v>
      </c>
    </row>
    <row r="18374" spans="1:9">
      <c r="A18374" t="s">
        <v>63</v>
      </c>
      <c r="B18374" t="s">
        <v>27193</v>
      </c>
      <c r="C18374" t="s">
        <v>8</v>
      </c>
      <c r="D18374" t="s">
        <v>461</v>
      </c>
      <c r="E18374" t="s">
        <v>553</v>
      </c>
      <c r="F18374" t="s">
        <v>554</v>
      </c>
      <c r="G18374" t="s">
        <v>14539</v>
      </c>
      <c r="H18374" s="3">
        <v>45743</v>
      </c>
      <c r="I18374" s="1">
        <v>6601</v>
      </c>
    </row>
    <row r="18375" spans="1:9">
      <c r="A18375" t="s">
        <v>9</v>
      </c>
      <c r="B18375" t="s">
        <v>27197</v>
      </c>
      <c r="C18375" t="s">
        <v>8</v>
      </c>
      <c r="D18375" t="s">
        <v>461</v>
      </c>
      <c r="E18375" t="s">
        <v>575</v>
      </c>
      <c r="F18375" t="s">
        <v>576</v>
      </c>
      <c r="H18375" s="3">
        <v>45743</v>
      </c>
      <c r="I18375" s="1">
        <v>30841</v>
      </c>
    </row>
    <row r="18376" spans="1:9">
      <c r="A18376" t="s">
        <v>63</v>
      </c>
      <c r="B18376" t="s">
        <v>27212</v>
      </c>
      <c r="C18376" t="s">
        <v>8</v>
      </c>
      <c r="D18376" t="s">
        <v>595</v>
      </c>
      <c r="E18376" t="s">
        <v>596</v>
      </c>
      <c r="F18376" t="s">
        <v>597</v>
      </c>
      <c r="H18376" s="3">
        <v>45743</v>
      </c>
      <c r="I18376" s="1">
        <v>7619</v>
      </c>
    </row>
    <row r="18377" spans="1:9">
      <c r="A18377" t="s">
        <v>63</v>
      </c>
      <c r="B18377" t="s">
        <v>27214</v>
      </c>
      <c r="C18377" t="s">
        <v>8</v>
      </c>
      <c r="D18377" t="s">
        <v>595</v>
      </c>
      <c r="E18377" t="s">
        <v>596</v>
      </c>
      <c r="F18377" t="s">
        <v>597</v>
      </c>
      <c r="H18377" s="3">
        <v>45743</v>
      </c>
      <c r="I18377" s="1">
        <v>17437</v>
      </c>
    </row>
    <row r="18378" spans="1:9">
      <c r="A18378" t="s">
        <v>63</v>
      </c>
      <c r="B18378" t="s">
        <v>27222</v>
      </c>
      <c r="C18378" t="s">
        <v>8</v>
      </c>
      <c r="D18378" t="s">
        <v>461</v>
      </c>
      <c r="E18378" t="s">
        <v>607</v>
      </c>
      <c r="F18378" t="s">
        <v>612</v>
      </c>
      <c r="H18378" s="3">
        <v>45743</v>
      </c>
      <c r="I18378" s="1">
        <v>6367</v>
      </c>
    </row>
    <row r="18379" spans="1:9">
      <c r="A18379" t="s">
        <v>63</v>
      </c>
      <c r="B18379" t="s">
        <v>27255</v>
      </c>
      <c r="C18379" t="s">
        <v>8</v>
      </c>
      <c r="D18379" t="s">
        <v>595</v>
      </c>
      <c r="E18379" t="s">
        <v>649</v>
      </c>
      <c r="F18379" t="s">
        <v>650</v>
      </c>
      <c r="H18379" s="3">
        <v>45743</v>
      </c>
      <c r="I18379" s="1">
        <v>6616</v>
      </c>
    </row>
    <row r="18380" spans="1:9">
      <c r="A18380" t="s">
        <v>63</v>
      </c>
      <c r="B18380" t="s">
        <v>27256</v>
      </c>
      <c r="C18380" t="s">
        <v>8</v>
      </c>
      <c r="D18380" t="s">
        <v>595</v>
      </c>
      <c r="E18380" t="s">
        <v>649</v>
      </c>
      <c r="F18380" t="s">
        <v>650</v>
      </c>
      <c r="H18380" s="3">
        <v>45743</v>
      </c>
      <c r="I18380" s="1">
        <v>6995</v>
      </c>
    </row>
    <row r="18381" spans="1:9">
      <c r="A18381" t="s">
        <v>63</v>
      </c>
      <c r="B18381" t="s">
        <v>27257</v>
      </c>
      <c r="C18381" t="s">
        <v>8</v>
      </c>
      <c r="D18381" t="s">
        <v>595</v>
      </c>
      <c r="E18381" t="s">
        <v>649</v>
      </c>
      <c r="F18381" t="s">
        <v>650</v>
      </c>
      <c r="H18381" s="3">
        <v>45743</v>
      </c>
      <c r="I18381" s="1">
        <v>10009</v>
      </c>
    </row>
    <row r="18382" spans="1:9">
      <c r="A18382" t="s">
        <v>63</v>
      </c>
      <c r="B18382" t="s">
        <v>27319</v>
      </c>
      <c r="C18382" t="s">
        <v>8</v>
      </c>
      <c r="D18382" t="s">
        <v>595</v>
      </c>
      <c r="E18382" t="s">
        <v>724</v>
      </c>
      <c r="F18382" t="s">
        <v>753</v>
      </c>
      <c r="H18382" s="3">
        <v>45743</v>
      </c>
      <c r="I18382" s="1">
        <v>25185</v>
      </c>
    </row>
    <row r="18383" spans="1:9">
      <c r="A18383" t="s">
        <v>63</v>
      </c>
      <c r="B18383" t="s">
        <v>27329</v>
      </c>
      <c r="C18383" t="s">
        <v>8</v>
      </c>
      <c r="D18383" t="s">
        <v>595</v>
      </c>
      <c r="E18383" t="s">
        <v>765</v>
      </c>
      <c r="F18383" t="s">
        <v>766</v>
      </c>
      <c r="H18383" s="3">
        <v>45743</v>
      </c>
      <c r="I18383" s="1">
        <v>13361</v>
      </c>
    </row>
    <row r="18384" spans="1:9">
      <c r="A18384" t="s">
        <v>63</v>
      </c>
      <c r="B18384" t="s">
        <v>27330</v>
      </c>
      <c r="C18384" t="s">
        <v>8</v>
      </c>
      <c r="D18384" t="s">
        <v>595</v>
      </c>
      <c r="E18384" t="s">
        <v>765</v>
      </c>
      <c r="F18384" t="s">
        <v>766</v>
      </c>
      <c r="H18384" s="3">
        <v>45743</v>
      </c>
      <c r="I18384" s="1">
        <v>6077</v>
      </c>
    </row>
    <row r="18385" spans="1:9">
      <c r="A18385" t="s">
        <v>9</v>
      </c>
      <c r="B18385" t="s">
        <v>27393</v>
      </c>
      <c r="C18385" t="s">
        <v>11</v>
      </c>
      <c r="D18385" t="s">
        <v>801</v>
      </c>
      <c r="E18385" t="s">
        <v>854</v>
      </c>
      <c r="F18385" t="s">
        <v>855</v>
      </c>
      <c r="H18385" s="3">
        <v>45743</v>
      </c>
      <c r="I18385" s="1">
        <v>159008</v>
      </c>
    </row>
    <row r="18386" spans="1:9">
      <c r="A18386" t="s">
        <v>63</v>
      </c>
      <c r="B18386" t="s">
        <v>27402</v>
      </c>
      <c r="C18386" t="s">
        <v>11</v>
      </c>
      <c r="D18386" t="s">
        <v>801</v>
      </c>
      <c r="E18386" t="s">
        <v>868</v>
      </c>
      <c r="F18386" t="s">
        <v>869</v>
      </c>
      <c r="H18386" s="3">
        <v>45743</v>
      </c>
      <c r="I18386" s="1">
        <v>11499</v>
      </c>
    </row>
    <row r="18387" spans="1:9">
      <c r="A18387" t="s">
        <v>63</v>
      </c>
      <c r="B18387" t="s">
        <v>27406</v>
      </c>
      <c r="C18387" t="s">
        <v>11</v>
      </c>
      <c r="D18387" t="s">
        <v>857</v>
      </c>
      <c r="E18387" t="s">
        <v>874</v>
      </c>
      <c r="F18387" t="s">
        <v>875</v>
      </c>
      <c r="H18387" s="3">
        <v>45743</v>
      </c>
      <c r="I18387" s="1">
        <v>14182</v>
      </c>
    </row>
    <row r="18388" spans="1:9">
      <c r="A18388" t="s">
        <v>63</v>
      </c>
      <c r="B18388" t="s">
        <v>27413</v>
      </c>
      <c r="C18388" t="s">
        <v>11</v>
      </c>
      <c r="D18388" t="s">
        <v>857</v>
      </c>
      <c r="E18388" t="s">
        <v>887</v>
      </c>
      <c r="F18388" t="s">
        <v>888</v>
      </c>
      <c r="H18388" s="3">
        <v>45743</v>
      </c>
      <c r="I18388" s="1">
        <v>13111</v>
      </c>
    </row>
    <row r="18389" spans="1:9">
      <c r="A18389" t="s">
        <v>9</v>
      </c>
      <c r="B18389" t="s">
        <v>27582</v>
      </c>
      <c r="C18389" t="s">
        <v>13</v>
      </c>
      <c r="D18389" t="s">
        <v>1079</v>
      </c>
      <c r="E18389" t="s">
        <v>1080</v>
      </c>
      <c r="F18389" t="s">
        <v>1081</v>
      </c>
      <c r="H18389" s="3">
        <v>45743</v>
      </c>
      <c r="I18389" s="1">
        <v>60450</v>
      </c>
    </row>
    <row r="18390" spans="1:9">
      <c r="A18390" t="s">
        <v>9</v>
      </c>
      <c r="B18390" t="s">
        <v>27585</v>
      </c>
      <c r="C18390" t="s">
        <v>13</v>
      </c>
      <c r="D18390" t="s">
        <v>1079</v>
      </c>
      <c r="E18390" t="s">
        <v>1080</v>
      </c>
      <c r="F18390" t="s">
        <v>1081</v>
      </c>
      <c r="H18390" s="3">
        <v>45743</v>
      </c>
      <c r="I18390" s="1">
        <v>51656</v>
      </c>
    </row>
    <row r="18391" spans="1:9">
      <c r="A18391" t="s">
        <v>9</v>
      </c>
      <c r="B18391" t="s">
        <v>27601</v>
      </c>
      <c r="C18391" t="s">
        <v>13</v>
      </c>
      <c r="D18391" t="s">
        <v>1079</v>
      </c>
      <c r="E18391" t="s">
        <v>1098</v>
      </c>
      <c r="F18391" t="s">
        <v>1103</v>
      </c>
      <c r="H18391" s="3">
        <v>45743</v>
      </c>
      <c r="I18391" s="1">
        <v>68866</v>
      </c>
    </row>
    <row r="18392" spans="1:9">
      <c r="A18392" t="s">
        <v>9</v>
      </c>
      <c r="B18392" t="s">
        <v>27607</v>
      </c>
      <c r="C18392" t="s">
        <v>13</v>
      </c>
      <c r="D18392" t="s">
        <v>1079</v>
      </c>
      <c r="E18392" t="s">
        <v>1115</v>
      </c>
      <c r="F18392" t="s">
        <v>1116</v>
      </c>
      <c r="H18392" s="3">
        <v>45743</v>
      </c>
      <c r="I18392" s="1">
        <v>45794</v>
      </c>
    </row>
    <row r="18393" spans="1:9">
      <c r="A18393" t="s">
        <v>9</v>
      </c>
      <c r="B18393" t="s">
        <v>27639</v>
      </c>
      <c r="C18393" t="s">
        <v>14</v>
      </c>
      <c r="D18393" t="s">
        <v>1089</v>
      </c>
      <c r="E18393" t="s">
        <v>1090</v>
      </c>
      <c r="F18393" t="s">
        <v>1163</v>
      </c>
      <c r="H18393" s="3">
        <v>45743</v>
      </c>
      <c r="I18393" s="1">
        <v>18933</v>
      </c>
    </row>
    <row r="18394" spans="1:9">
      <c r="A18394" t="s">
        <v>9</v>
      </c>
      <c r="B18394" t="s">
        <v>27640</v>
      </c>
      <c r="C18394" t="s">
        <v>14</v>
      </c>
      <c r="D18394" t="s">
        <v>1089</v>
      </c>
      <c r="E18394" t="s">
        <v>1090</v>
      </c>
      <c r="F18394" t="s">
        <v>1163</v>
      </c>
      <c r="H18394" s="3">
        <v>45743</v>
      </c>
      <c r="I18394" s="1">
        <v>14145</v>
      </c>
    </row>
    <row r="18395" spans="1:9">
      <c r="A18395" t="s">
        <v>63</v>
      </c>
      <c r="B18395" t="s">
        <v>27641</v>
      </c>
      <c r="C18395" t="s">
        <v>14</v>
      </c>
      <c r="D18395" t="s">
        <v>1089</v>
      </c>
      <c r="E18395" t="s">
        <v>1090</v>
      </c>
      <c r="F18395" t="s">
        <v>1163</v>
      </c>
      <c r="H18395" s="3">
        <v>45743</v>
      </c>
      <c r="I18395" s="1">
        <v>47242</v>
      </c>
    </row>
    <row r="18396" spans="1:9">
      <c r="A18396" t="s">
        <v>63</v>
      </c>
      <c r="B18396" t="s">
        <v>27715</v>
      </c>
      <c r="C18396" t="s">
        <v>14</v>
      </c>
      <c r="D18396" t="s">
        <v>1253</v>
      </c>
      <c r="E18396" t="s">
        <v>1254</v>
      </c>
      <c r="F18396" t="s">
        <v>1255</v>
      </c>
      <c r="H18396" s="3">
        <v>45743</v>
      </c>
      <c r="I18396" s="1">
        <v>9445</v>
      </c>
    </row>
    <row r="18397" spans="1:9">
      <c r="A18397" t="s">
        <v>9</v>
      </c>
      <c r="B18397" t="s">
        <v>27802</v>
      </c>
      <c r="C18397" t="s">
        <v>14</v>
      </c>
      <c r="D18397" t="s">
        <v>1253</v>
      </c>
      <c r="E18397" t="s">
        <v>1343</v>
      </c>
      <c r="F18397" t="s">
        <v>1344</v>
      </c>
      <c r="H18397" s="3">
        <v>45743</v>
      </c>
      <c r="I18397" s="1">
        <v>54367</v>
      </c>
    </row>
    <row r="18398" spans="1:9">
      <c r="A18398" t="s">
        <v>9</v>
      </c>
      <c r="B18398" t="s">
        <v>27852</v>
      </c>
      <c r="C18398" t="s">
        <v>14</v>
      </c>
      <c r="D18398" t="s">
        <v>1387</v>
      </c>
      <c r="E18398" t="s">
        <v>1429</v>
      </c>
      <c r="F18398" t="s">
        <v>1430</v>
      </c>
      <c r="H18398" s="3">
        <v>45743</v>
      </c>
      <c r="I18398" s="1">
        <v>3787</v>
      </c>
    </row>
    <row r="18399" spans="1:9">
      <c r="A18399" t="s">
        <v>63</v>
      </c>
      <c r="B18399" t="s">
        <v>27884</v>
      </c>
      <c r="C18399" t="s">
        <v>14</v>
      </c>
      <c r="D18399" t="s">
        <v>1387</v>
      </c>
      <c r="E18399" t="s">
        <v>1470</v>
      </c>
      <c r="F18399" t="s">
        <v>1471</v>
      </c>
      <c r="H18399" s="3">
        <v>45743</v>
      </c>
      <c r="I18399" s="1">
        <v>14481</v>
      </c>
    </row>
    <row r="18400" spans="1:9">
      <c r="A18400" t="s">
        <v>9</v>
      </c>
      <c r="B18400" t="s">
        <v>27927</v>
      </c>
      <c r="C18400" t="s">
        <v>14</v>
      </c>
      <c r="D18400" t="s">
        <v>1387</v>
      </c>
      <c r="E18400" t="s">
        <v>1519</v>
      </c>
      <c r="F18400" t="s">
        <v>1524</v>
      </c>
      <c r="G18400" t="s">
        <v>27928</v>
      </c>
      <c r="H18400" s="3">
        <v>45743</v>
      </c>
      <c r="I18400" s="1">
        <v>29416</v>
      </c>
    </row>
    <row r="18401" spans="1:9">
      <c r="A18401" t="s">
        <v>63</v>
      </c>
      <c r="B18401" t="s">
        <v>27985</v>
      </c>
      <c r="C18401" t="s">
        <v>10</v>
      </c>
      <c r="D18401" t="s">
        <v>1587</v>
      </c>
      <c r="E18401" t="s">
        <v>1602</v>
      </c>
      <c r="F18401" t="s">
        <v>1629</v>
      </c>
      <c r="H18401" s="3">
        <v>45743</v>
      </c>
      <c r="I18401" s="1">
        <v>6040</v>
      </c>
    </row>
    <row r="18402" spans="1:9">
      <c r="A18402" t="s">
        <v>63</v>
      </c>
      <c r="B18402" t="s">
        <v>28046</v>
      </c>
      <c r="C18402" t="s">
        <v>16</v>
      </c>
      <c r="D18402" t="s">
        <v>1638</v>
      </c>
      <c r="E18402" t="s">
        <v>1720</v>
      </c>
      <c r="F18402" t="s">
        <v>1721</v>
      </c>
      <c r="H18402" s="3">
        <v>45743</v>
      </c>
      <c r="I18402" s="1">
        <v>9168</v>
      </c>
    </row>
    <row r="18403" spans="1:9">
      <c r="A18403" t="s">
        <v>9</v>
      </c>
      <c r="B18403" t="s">
        <v>28105</v>
      </c>
      <c r="C18403" t="s">
        <v>15</v>
      </c>
      <c r="D18403" t="s">
        <v>1738</v>
      </c>
      <c r="E18403" t="s">
        <v>1825</v>
      </c>
      <c r="F18403" t="s">
        <v>1826</v>
      </c>
      <c r="H18403" s="3">
        <v>45743</v>
      </c>
      <c r="I18403" s="1">
        <v>55424</v>
      </c>
    </row>
    <row r="18404" spans="1:9">
      <c r="A18404" t="s">
        <v>63</v>
      </c>
      <c r="B18404" t="s">
        <v>28138</v>
      </c>
      <c r="C18404" t="s">
        <v>18</v>
      </c>
      <c r="D18404" t="s">
        <v>1839</v>
      </c>
      <c r="E18404" t="s">
        <v>1865</v>
      </c>
      <c r="F18404" t="s">
        <v>1866</v>
      </c>
      <c r="H18404" s="3">
        <v>45743</v>
      </c>
      <c r="I18404" s="1">
        <v>6720</v>
      </c>
    </row>
    <row r="18405" spans="1:9">
      <c r="A18405" t="s">
        <v>63</v>
      </c>
      <c r="B18405" t="s">
        <v>28262</v>
      </c>
      <c r="C18405" t="s">
        <v>20</v>
      </c>
      <c r="D18405" t="s">
        <v>1995</v>
      </c>
      <c r="E18405" t="s">
        <v>2050</v>
      </c>
      <c r="F18405" t="s">
        <v>2051</v>
      </c>
      <c r="G18405" t="s">
        <v>11421</v>
      </c>
      <c r="H18405" s="3">
        <v>45743</v>
      </c>
      <c r="I18405" s="1">
        <v>35916</v>
      </c>
    </row>
    <row r="18406" spans="1:9">
      <c r="A18406" t="s">
        <v>63</v>
      </c>
      <c r="B18406" t="s">
        <v>28304</v>
      </c>
      <c r="C18406" t="s">
        <v>20</v>
      </c>
      <c r="D18406" t="s">
        <v>2058</v>
      </c>
      <c r="E18406" t="s">
        <v>2088</v>
      </c>
      <c r="F18406" t="s">
        <v>2115</v>
      </c>
      <c r="H18406" s="3">
        <v>45743</v>
      </c>
      <c r="I18406" s="1">
        <v>23765</v>
      </c>
    </row>
    <row r="18407" spans="1:9">
      <c r="A18407" t="s">
        <v>63</v>
      </c>
      <c r="B18407" t="s">
        <v>28333</v>
      </c>
      <c r="C18407" t="s">
        <v>20</v>
      </c>
      <c r="D18407" t="s">
        <v>947</v>
      </c>
      <c r="E18407" t="s">
        <v>2162</v>
      </c>
      <c r="F18407" t="s">
        <v>2163</v>
      </c>
      <c r="H18407" s="3">
        <v>45743</v>
      </c>
      <c r="I18407" s="1">
        <v>18245</v>
      </c>
    </row>
    <row r="18408" spans="1:9">
      <c r="A18408" t="s">
        <v>63</v>
      </c>
      <c r="B18408" t="s">
        <v>28386</v>
      </c>
      <c r="C18408" t="s">
        <v>19</v>
      </c>
      <c r="D18408" t="s">
        <v>2187</v>
      </c>
      <c r="E18408" t="s">
        <v>2188</v>
      </c>
      <c r="F18408" t="s">
        <v>2218</v>
      </c>
      <c r="H18408" s="3">
        <v>45743</v>
      </c>
      <c r="I18408" s="1">
        <v>15676</v>
      </c>
    </row>
    <row r="18409" spans="1:9">
      <c r="A18409" t="s">
        <v>9</v>
      </c>
      <c r="B18409" t="s">
        <v>28452</v>
      </c>
      <c r="C18409" t="s">
        <v>19</v>
      </c>
      <c r="D18409" t="s">
        <v>2187</v>
      </c>
      <c r="E18409" t="s">
        <v>2313</v>
      </c>
      <c r="F18409" t="s">
        <v>2314</v>
      </c>
      <c r="H18409" s="3">
        <v>45743</v>
      </c>
      <c r="I18409" s="1">
        <v>46603</v>
      </c>
    </row>
    <row r="18410" spans="1:9">
      <c r="A18410" t="s">
        <v>63</v>
      </c>
      <c r="B18410" t="s">
        <v>28466</v>
      </c>
      <c r="C18410" t="s">
        <v>19</v>
      </c>
      <c r="D18410" t="s">
        <v>2187</v>
      </c>
      <c r="E18410" t="s">
        <v>2334</v>
      </c>
      <c r="F18410" t="s">
        <v>2335</v>
      </c>
      <c r="H18410" s="3">
        <v>45743</v>
      </c>
      <c r="I18410" s="1">
        <v>2954</v>
      </c>
    </row>
    <row r="18411" spans="1:9">
      <c r="A18411" t="s">
        <v>9</v>
      </c>
      <c r="B18411" t="s">
        <v>28518</v>
      </c>
      <c r="C18411" t="s">
        <v>19</v>
      </c>
      <c r="D18411" t="s">
        <v>2187</v>
      </c>
      <c r="E18411" t="s">
        <v>2388</v>
      </c>
      <c r="F18411" t="s">
        <v>2389</v>
      </c>
      <c r="H18411" s="3">
        <v>45743</v>
      </c>
      <c r="I18411" s="1">
        <v>71803</v>
      </c>
    </row>
    <row r="18412" spans="1:9">
      <c r="A18412" t="s">
        <v>9</v>
      </c>
      <c r="B18412" t="s">
        <v>28545</v>
      </c>
      <c r="C18412" t="s">
        <v>19</v>
      </c>
      <c r="D18412" t="s">
        <v>2187</v>
      </c>
      <c r="E18412" t="s">
        <v>2425</v>
      </c>
      <c r="F18412" t="s">
        <v>2426</v>
      </c>
      <c r="H18412" s="3">
        <v>45743</v>
      </c>
      <c r="I18412" s="1">
        <v>9783</v>
      </c>
    </row>
    <row r="18413" spans="1:9">
      <c r="A18413" t="s">
        <v>63</v>
      </c>
      <c r="B18413" t="s">
        <v>28614</v>
      </c>
      <c r="C18413" t="s">
        <v>19</v>
      </c>
      <c r="D18413" t="s">
        <v>2491</v>
      </c>
      <c r="E18413" t="s">
        <v>2504</v>
      </c>
      <c r="F18413" t="s">
        <v>2531</v>
      </c>
      <c r="H18413" s="3">
        <v>45743</v>
      </c>
      <c r="I18413" s="1">
        <v>4430</v>
      </c>
    </row>
    <row r="18414" spans="1:9">
      <c r="A18414" t="s">
        <v>9</v>
      </c>
      <c r="B18414" t="s">
        <v>28664</v>
      </c>
      <c r="C18414" t="s">
        <v>19</v>
      </c>
      <c r="D18414" t="s">
        <v>2491</v>
      </c>
      <c r="E18414" t="s">
        <v>2552</v>
      </c>
      <c r="F18414" t="s">
        <v>2553</v>
      </c>
      <c r="H18414" s="3">
        <v>45743</v>
      </c>
      <c r="I18414" s="1">
        <v>10931</v>
      </c>
    </row>
    <row r="18415" spans="1:9">
      <c r="A18415" t="s">
        <v>63</v>
      </c>
      <c r="B18415" t="s">
        <v>28670</v>
      </c>
      <c r="C18415" t="s">
        <v>19</v>
      </c>
      <c r="D18415" t="s">
        <v>2491</v>
      </c>
      <c r="E18415" t="s">
        <v>2608</v>
      </c>
      <c r="F18415" t="s">
        <v>2609</v>
      </c>
      <c r="H18415" s="3">
        <v>45743</v>
      </c>
      <c r="I18415" s="1">
        <v>2642</v>
      </c>
    </row>
    <row r="18416" spans="1:9">
      <c r="A18416" t="s">
        <v>9</v>
      </c>
      <c r="B18416" t="s">
        <v>28671</v>
      </c>
      <c r="C18416" t="s">
        <v>19</v>
      </c>
      <c r="D18416" t="s">
        <v>2491</v>
      </c>
      <c r="E18416" t="s">
        <v>2608</v>
      </c>
      <c r="F18416" t="s">
        <v>2609</v>
      </c>
      <c r="H18416" s="3">
        <v>45743</v>
      </c>
      <c r="I18416" s="1">
        <v>15775</v>
      </c>
    </row>
    <row r="18417" spans="1:9">
      <c r="A18417" t="s">
        <v>9</v>
      </c>
      <c r="B18417" t="s">
        <v>28796</v>
      </c>
      <c r="C18417" t="s">
        <v>22</v>
      </c>
      <c r="D18417" t="s">
        <v>2761</v>
      </c>
      <c r="E18417" t="s">
        <v>2769</v>
      </c>
      <c r="F18417" t="s">
        <v>2770</v>
      </c>
      <c r="G18417" t="s">
        <v>28797</v>
      </c>
      <c r="H18417" s="3">
        <v>45743</v>
      </c>
      <c r="I18417" s="1">
        <v>9041</v>
      </c>
    </row>
    <row r="18418" spans="1:9">
      <c r="A18418" t="s">
        <v>63</v>
      </c>
      <c r="B18418" t="s">
        <v>28887</v>
      </c>
      <c r="C18418" t="s">
        <v>22</v>
      </c>
      <c r="D18418" t="s">
        <v>2823</v>
      </c>
      <c r="E18418" t="s">
        <v>2824</v>
      </c>
      <c r="F18418" t="s">
        <v>2825</v>
      </c>
      <c r="H18418" s="3">
        <v>45743</v>
      </c>
      <c r="I18418" s="1">
        <v>15543</v>
      </c>
    </row>
    <row r="18419" spans="1:9">
      <c r="A18419" t="s">
        <v>63</v>
      </c>
      <c r="B18419" t="s">
        <v>28910</v>
      </c>
      <c r="C18419" t="s">
        <v>22</v>
      </c>
      <c r="D18419" t="s">
        <v>2761</v>
      </c>
      <c r="E18419" t="s">
        <v>2856</v>
      </c>
      <c r="F18419" t="s">
        <v>2857</v>
      </c>
      <c r="G18419" t="s">
        <v>28909</v>
      </c>
      <c r="H18419" s="3">
        <v>45743</v>
      </c>
      <c r="I18419" s="1">
        <v>30229</v>
      </c>
    </row>
    <row r="18420" spans="1:9">
      <c r="A18420" t="s">
        <v>9</v>
      </c>
      <c r="B18420" t="s">
        <v>28960</v>
      </c>
      <c r="C18420" t="s">
        <v>22</v>
      </c>
      <c r="D18420" t="s">
        <v>2823</v>
      </c>
      <c r="E18420" t="s">
        <v>2893</v>
      </c>
      <c r="F18420" t="s">
        <v>2924</v>
      </c>
      <c r="H18420" s="3">
        <v>45743</v>
      </c>
      <c r="I18420" s="1">
        <v>9496</v>
      </c>
    </row>
    <row r="18421" spans="1:9">
      <c r="A18421" t="s">
        <v>63</v>
      </c>
      <c r="B18421" t="s">
        <v>28961</v>
      </c>
      <c r="C18421" t="s">
        <v>22</v>
      </c>
      <c r="D18421" t="s">
        <v>2823</v>
      </c>
      <c r="E18421" t="s">
        <v>2893</v>
      </c>
      <c r="F18421" t="s">
        <v>2924</v>
      </c>
      <c r="H18421" s="3">
        <v>45743</v>
      </c>
      <c r="I18421" s="1">
        <v>2659</v>
      </c>
    </row>
    <row r="18422" spans="1:9">
      <c r="A18422" t="s">
        <v>63</v>
      </c>
      <c r="B18422" t="s">
        <v>28965</v>
      </c>
      <c r="C18422" t="s">
        <v>22</v>
      </c>
      <c r="D18422" t="s">
        <v>2823</v>
      </c>
      <c r="E18422" t="s">
        <v>2893</v>
      </c>
      <c r="F18422" t="s">
        <v>2924</v>
      </c>
      <c r="H18422" s="3">
        <v>45743</v>
      </c>
      <c r="I18422" s="1">
        <v>2037</v>
      </c>
    </row>
    <row r="18423" spans="1:9">
      <c r="A18423" t="s">
        <v>9</v>
      </c>
      <c r="B18423" t="s">
        <v>28982</v>
      </c>
      <c r="C18423" t="s">
        <v>22</v>
      </c>
      <c r="D18423" t="s">
        <v>2942</v>
      </c>
      <c r="E18423" t="s">
        <v>2943</v>
      </c>
      <c r="F18423" t="s">
        <v>2944</v>
      </c>
      <c r="H18423" s="3">
        <v>45743</v>
      </c>
      <c r="I18423" s="1">
        <v>4845</v>
      </c>
    </row>
    <row r="18424" spans="1:9">
      <c r="A18424" t="s">
        <v>9</v>
      </c>
      <c r="B18424" t="s">
        <v>28988</v>
      </c>
      <c r="C18424" t="s">
        <v>22</v>
      </c>
      <c r="D18424" t="s">
        <v>2950</v>
      </c>
      <c r="E18424" t="s">
        <v>2951</v>
      </c>
      <c r="F18424" t="s">
        <v>2952</v>
      </c>
      <c r="H18424" s="3">
        <v>45743</v>
      </c>
      <c r="I18424" s="1">
        <v>44561</v>
      </c>
    </row>
    <row r="18425" spans="1:9">
      <c r="A18425" t="s">
        <v>9</v>
      </c>
      <c r="B18425" t="s">
        <v>29026</v>
      </c>
      <c r="C18425" t="s">
        <v>22</v>
      </c>
      <c r="D18425" t="s">
        <v>2942</v>
      </c>
      <c r="E18425" t="s">
        <v>3019</v>
      </c>
      <c r="F18425" t="s">
        <v>3020</v>
      </c>
      <c r="H18425" s="3">
        <v>45743</v>
      </c>
      <c r="I18425" s="1">
        <v>28884</v>
      </c>
    </row>
    <row r="18426" spans="1:9">
      <c r="A18426" t="s">
        <v>63</v>
      </c>
      <c r="B18426" t="s">
        <v>29079</v>
      </c>
      <c r="C18426" t="s">
        <v>22</v>
      </c>
      <c r="D18426" t="s">
        <v>2950</v>
      </c>
      <c r="E18426" t="s">
        <v>3087</v>
      </c>
      <c r="F18426" t="s">
        <v>3088</v>
      </c>
      <c r="H18426" s="3">
        <v>45743</v>
      </c>
      <c r="I18426" s="1">
        <v>4668</v>
      </c>
    </row>
    <row r="18427" spans="1:9">
      <c r="A18427" t="s">
        <v>63</v>
      </c>
      <c r="B18427" t="s">
        <v>29136</v>
      </c>
      <c r="C18427" t="s">
        <v>22</v>
      </c>
      <c r="D18427" t="s">
        <v>3105</v>
      </c>
      <c r="E18427" t="s">
        <v>3139</v>
      </c>
      <c r="F18427" t="s">
        <v>3146</v>
      </c>
      <c r="H18427" s="3">
        <v>45743</v>
      </c>
      <c r="I18427" s="1">
        <v>17113</v>
      </c>
    </row>
    <row r="18428" spans="1:9">
      <c r="A18428" t="s">
        <v>63</v>
      </c>
      <c r="B18428" t="s">
        <v>29188</v>
      </c>
      <c r="C18428" t="s">
        <v>22</v>
      </c>
      <c r="D18428" t="s">
        <v>3105</v>
      </c>
      <c r="E18428" t="s">
        <v>3216</v>
      </c>
      <c r="F18428" t="s">
        <v>3217</v>
      </c>
      <c r="H18428" s="3">
        <v>45743</v>
      </c>
      <c r="I18428" s="1">
        <v>18776</v>
      </c>
    </row>
    <row r="18429" spans="1:9">
      <c r="A18429" t="s">
        <v>63</v>
      </c>
      <c r="B18429" t="s">
        <v>29195</v>
      </c>
      <c r="C18429" t="s">
        <v>22</v>
      </c>
      <c r="D18429" t="s">
        <v>3105</v>
      </c>
      <c r="E18429" t="s">
        <v>3229</v>
      </c>
      <c r="F18429" t="s">
        <v>3230</v>
      </c>
      <c r="H18429" s="3">
        <v>45743</v>
      </c>
      <c r="I18429" s="1">
        <v>4754</v>
      </c>
    </row>
    <row r="18430" spans="1:9">
      <c r="A18430" t="s">
        <v>9</v>
      </c>
      <c r="B18430" t="s">
        <v>29230</v>
      </c>
      <c r="C18430" t="s">
        <v>22</v>
      </c>
      <c r="D18430" t="s">
        <v>3197</v>
      </c>
      <c r="E18430" t="s">
        <v>3271</v>
      </c>
      <c r="F18430" t="s">
        <v>3272</v>
      </c>
      <c r="H18430" s="3">
        <v>45743</v>
      </c>
      <c r="I18430" s="1">
        <v>46358</v>
      </c>
    </row>
    <row r="18431" spans="1:9">
      <c r="A18431" t="s">
        <v>63</v>
      </c>
      <c r="B18431" t="s">
        <v>29236</v>
      </c>
      <c r="C18431" t="s">
        <v>22</v>
      </c>
      <c r="D18431" t="s">
        <v>3197</v>
      </c>
      <c r="E18431" t="s">
        <v>3281</v>
      </c>
      <c r="F18431" t="s">
        <v>3282</v>
      </c>
      <c r="H18431" s="3">
        <v>45743</v>
      </c>
      <c r="I18431" s="1">
        <v>142225</v>
      </c>
    </row>
    <row r="18432" spans="1:9">
      <c r="A18432" t="s">
        <v>9</v>
      </c>
      <c r="B18432" t="s">
        <v>29256</v>
      </c>
      <c r="C18432" t="s">
        <v>22</v>
      </c>
      <c r="D18432" t="s">
        <v>3197</v>
      </c>
      <c r="E18432" t="s">
        <v>3314</v>
      </c>
      <c r="F18432" t="s">
        <v>3315</v>
      </c>
      <c r="H18432" s="3">
        <v>45743</v>
      </c>
      <c r="I18432" s="1">
        <v>35777</v>
      </c>
    </row>
    <row r="18433" spans="1:9">
      <c r="A18433" t="s">
        <v>9</v>
      </c>
      <c r="B18433" t="s">
        <v>29257</v>
      </c>
      <c r="C18433" t="s">
        <v>22</v>
      </c>
      <c r="D18433" t="s">
        <v>3197</v>
      </c>
      <c r="E18433" t="s">
        <v>3314</v>
      </c>
      <c r="F18433" t="s">
        <v>3315</v>
      </c>
      <c r="H18433" s="3">
        <v>45743</v>
      </c>
      <c r="I18433" s="1">
        <v>33188</v>
      </c>
    </row>
    <row r="18434" spans="1:9">
      <c r="A18434" t="s">
        <v>9</v>
      </c>
      <c r="B18434" t="s">
        <v>29258</v>
      </c>
      <c r="C18434" t="s">
        <v>22</v>
      </c>
      <c r="D18434" t="s">
        <v>3197</v>
      </c>
      <c r="E18434" t="s">
        <v>3314</v>
      </c>
      <c r="F18434" t="s">
        <v>3315</v>
      </c>
      <c r="H18434" s="3">
        <v>45743</v>
      </c>
      <c r="I18434" s="1">
        <v>32587</v>
      </c>
    </row>
    <row r="18435" spans="1:9">
      <c r="A18435" t="s">
        <v>9</v>
      </c>
      <c r="B18435" t="s">
        <v>29302</v>
      </c>
      <c r="C18435" t="s">
        <v>21</v>
      </c>
      <c r="D18435" t="s">
        <v>3370</v>
      </c>
      <c r="E18435" t="s">
        <v>3374</v>
      </c>
      <c r="F18435" t="s">
        <v>3375</v>
      </c>
      <c r="H18435" s="3">
        <v>45743</v>
      </c>
      <c r="I18435" s="1">
        <v>7732</v>
      </c>
    </row>
    <row r="18436" spans="1:9">
      <c r="A18436" t="s">
        <v>9</v>
      </c>
      <c r="B18436" t="s">
        <v>29361</v>
      </c>
      <c r="C18436" t="s">
        <v>21</v>
      </c>
      <c r="D18436" t="s">
        <v>3425</v>
      </c>
      <c r="E18436" t="s">
        <v>3466</v>
      </c>
      <c r="F18436" t="s">
        <v>3467</v>
      </c>
      <c r="H18436" s="3">
        <v>45743</v>
      </c>
      <c r="I18436" s="1">
        <v>65775</v>
      </c>
    </row>
    <row r="18437" spans="1:9">
      <c r="A18437" t="s">
        <v>9</v>
      </c>
      <c r="B18437" t="s">
        <v>29484</v>
      </c>
      <c r="C18437" t="s">
        <v>24</v>
      </c>
      <c r="D18437" t="s">
        <v>3548</v>
      </c>
      <c r="E18437" t="s">
        <v>3584</v>
      </c>
      <c r="F18437" t="s">
        <v>3622</v>
      </c>
      <c r="G18437" t="s">
        <v>12601</v>
      </c>
      <c r="H18437" s="3">
        <v>45743</v>
      </c>
      <c r="I18437" s="1">
        <v>15361</v>
      </c>
    </row>
    <row r="18438" spans="1:9">
      <c r="A18438" t="s">
        <v>63</v>
      </c>
      <c r="B18438" t="s">
        <v>29571</v>
      </c>
      <c r="C18438" t="s">
        <v>24</v>
      </c>
      <c r="D18438" t="s">
        <v>3681</v>
      </c>
      <c r="E18438" t="s">
        <v>3726</v>
      </c>
      <c r="F18438" t="s">
        <v>3727</v>
      </c>
      <c r="H18438" s="3">
        <v>45743</v>
      </c>
      <c r="I18438" s="1">
        <v>14095</v>
      </c>
    </row>
    <row r="18439" spans="1:9">
      <c r="A18439" t="s">
        <v>63</v>
      </c>
      <c r="B18439" t="s">
        <v>29676</v>
      </c>
      <c r="C18439" t="s">
        <v>24</v>
      </c>
      <c r="D18439" t="s">
        <v>3681</v>
      </c>
      <c r="E18439" t="s">
        <v>3865</v>
      </c>
      <c r="F18439" t="s">
        <v>3866</v>
      </c>
      <c r="H18439" s="3">
        <v>45743</v>
      </c>
      <c r="I18439" s="1">
        <v>23852</v>
      </c>
    </row>
    <row r="18440" spans="1:9">
      <c r="A18440" t="s">
        <v>63</v>
      </c>
      <c r="B18440" t="s">
        <v>29677</v>
      </c>
      <c r="C18440" t="s">
        <v>24</v>
      </c>
      <c r="D18440" t="s">
        <v>3681</v>
      </c>
      <c r="E18440" t="s">
        <v>3865</v>
      </c>
      <c r="F18440" t="s">
        <v>3866</v>
      </c>
      <c r="H18440" s="3">
        <v>45743</v>
      </c>
      <c r="I18440" s="1">
        <v>2180</v>
      </c>
    </row>
    <row r="18441" spans="1:9">
      <c r="A18441" t="s">
        <v>63</v>
      </c>
      <c r="B18441" t="s">
        <v>29679</v>
      </c>
      <c r="C18441" t="s">
        <v>24</v>
      </c>
      <c r="D18441" t="s">
        <v>3681</v>
      </c>
      <c r="E18441" t="s">
        <v>3865</v>
      </c>
      <c r="F18441" t="s">
        <v>3866</v>
      </c>
      <c r="H18441" s="3">
        <v>45743</v>
      </c>
      <c r="I18441" s="1">
        <v>22355</v>
      </c>
    </row>
    <row r="18442" spans="1:9">
      <c r="A18442" t="s">
        <v>9</v>
      </c>
      <c r="B18442" t="s">
        <v>29936</v>
      </c>
      <c r="C18442" t="s">
        <v>26</v>
      </c>
      <c r="D18442" t="s">
        <v>4156</v>
      </c>
      <c r="E18442" t="s">
        <v>4226</v>
      </c>
      <c r="F18442" t="s">
        <v>4227</v>
      </c>
      <c r="H18442" s="3">
        <v>45743</v>
      </c>
      <c r="I18442" s="1">
        <v>70154</v>
      </c>
    </row>
    <row r="18443" spans="1:9">
      <c r="A18443" t="s">
        <v>63</v>
      </c>
      <c r="B18443" t="s">
        <v>30015</v>
      </c>
      <c r="C18443" t="s">
        <v>28</v>
      </c>
      <c r="D18443" t="s">
        <v>4309</v>
      </c>
      <c r="E18443" t="s">
        <v>4348</v>
      </c>
      <c r="F18443" t="s">
        <v>4349</v>
      </c>
      <c r="H18443" s="3">
        <v>45743</v>
      </c>
      <c r="I18443" s="1">
        <v>9167</v>
      </c>
    </row>
    <row r="18444" spans="1:9">
      <c r="A18444" t="s">
        <v>63</v>
      </c>
      <c r="B18444" t="s">
        <v>30072</v>
      </c>
      <c r="C18444" t="s">
        <v>28</v>
      </c>
      <c r="D18444" t="s">
        <v>4309</v>
      </c>
      <c r="E18444" t="s">
        <v>4357</v>
      </c>
      <c r="F18444" t="s">
        <v>4358</v>
      </c>
      <c r="G18444" t="s">
        <v>13218</v>
      </c>
      <c r="H18444" s="3">
        <v>45743</v>
      </c>
      <c r="I18444" s="1">
        <v>199281</v>
      </c>
    </row>
    <row r="18445" spans="1:9">
      <c r="A18445" t="s">
        <v>63</v>
      </c>
      <c r="B18445" t="s">
        <v>30090</v>
      </c>
      <c r="C18445" t="s">
        <v>28</v>
      </c>
      <c r="D18445" t="s">
        <v>4309</v>
      </c>
      <c r="E18445" t="s">
        <v>4431</v>
      </c>
      <c r="F18445" t="s">
        <v>4438</v>
      </c>
      <c r="H18445" s="3">
        <v>45743</v>
      </c>
      <c r="I18445" s="1">
        <v>12984</v>
      </c>
    </row>
    <row r="18446" spans="1:9">
      <c r="A18446" t="s">
        <v>9</v>
      </c>
      <c r="B18446" t="s">
        <v>30091</v>
      </c>
      <c r="C18446" t="s">
        <v>28</v>
      </c>
      <c r="D18446" t="s">
        <v>4309</v>
      </c>
      <c r="E18446" t="s">
        <v>4431</v>
      </c>
      <c r="F18446" t="s">
        <v>4438</v>
      </c>
      <c r="H18446" s="3">
        <v>45743</v>
      </c>
      <c r="I18446" s="1">
        <v>33051</v>
      </c>
    </row>
    <row r="18447" spans="1:9">
      <c r="A18447" t="s">
        <v>63</v>
      </c>
      <c r="B18447" t="s">
        <v>30096</v>
      </c>
      <c r="C18447" t="s">
        <v>28</v>
      </c>
      <c r="D18447" t="s">
        <v>4309</v>
      </c>
      <c r="E18447" t="s">
        <v>4431</v>
      </c>
      <c r="F18447" t="s">
        <v>4453</v>
      </c>
      <c r="H18447" s="3">
        <v>45743</v>
      </c>
      <c r="I18447" s="1">
        <v>22689</v>
      </c>
    </row>
    <row r="18448" spans="1:9">
      <c r="A18448" t="s">
        <v>9</v>
      </c>
      <c r="B18448" t="s">
        <v>30147</v>
      </c>
      <c r="C18448" t="s">
        <v>28</v>
      </c>
      <c r="D18448" t="s">
        <v>4461</v>
      </c>
      <c r="E18448" t="s">
        <v>4493</v>
      </c>
      <c r="F18448" t="s">
        <v>4514</v>
      </c>
      <c r="H18448" s="3">
        <v>45743</v>
      </c>
      <c r="I18448" s="1">
        <v>41469</v>
      </c>
    </row>
    <row r="18449" spans="1:9">
      <c r="A18449" t="s">
        <v>63</v>
      </c>
      <c r="B18449" t="s">
        <v>30296</v>
      </c>
      <c r="C18449" t="s">
        <v>27</v>
      </c>
      <c r="D18449" t="s">
        <v>4523</v>
      </c>
      <c r="E18449" t="s">
        <v>4667</v>
      </c>
      <c r="F18449" t="s">
        <v>4690</v>
      </c>
      <c r="H18449" s="3">
        <v>45743</v>
      </c>
      <c r="I18449" s="1">
        <v>2923</v>
      </c>
    </row>
    <row r="18450" spans="1:9">
      <c r="A18450" t="s">
        <v>9</v>
      </c>
      <c r="B18450" t="s">
        <v>30331</v>
      </c>
      <c r="C18450" t="s">
        <v>27</v>
      </c>
      <c r="D18450" t="s">
        <v>4718</v>
      </c>
      <c r="E18450" t="s">
        <v>4731</v>
      </c>
      <c r="F18450" t="s">
        <v>4736</v>
      </c>
      <c r="H18450" s="3">
        <v>45743</v>
      </c>
      <c r="I18450" s="1">
        <v>15122</v>
      </c>
    </row>
    <row r="18451" spans="1:9">
      <c r="A18451" t="s">
        <v>9</v>
      </c>
      <c r="B18451" t="s">
        <v>30384</v>
      </c>
      <c r="C18451" t="s">
        <v>27</v>
      </c>
      <c r="D18451" t="s">
        <v>4523</v>
      </c>
      <c r="E18451" t="s">
        <v>4747</v>
      </c>
      <c r="F18451" t="s">
        <v>4811</v>
      </c>
      <c r="H18451" s="3">
        <v>45743</v>
      </c>
      <c r="I18451" s="1">
        <v>4787</v>
      </c>
    </row>
    <row r="18452" spans="1:9">
      <c r="A18452" t="s">
        <v>63</v>
      </c>
      <c r="B18452" t="s">
        <v>30447</v>
      </c>
      <c r="C18452" t="s">
        <v>27</v>
      </c>
      <c r="D18452" t="s">
        <v>4718</v>
      </c>
      <c r="E18452" t="s">
        <v>4876</v>
      </c>
      <c r="F18452" t="s">
        <v>4898</v>
      </c>
      <c r="H18452" s="3">
        <v>45743</v>
      </c>
      <c r="I18452" s="1">
        <v>19774</v>
      </c>
    </row>
    <row r="18453" spans="1:9">
      <c r="A18453" t="s">
        <v>63</v>
      </c>
      <c r="B18453" t="s">
        <v>30488</v>
      </c>
      <c r="C18453" t="s">
        <v>27</v>
      </c>
      <c r="D18453" t="s">
        <v>4718</v>
      </c>
      <c r="E18453" t="s">
        <v>4941</v>
      </c>
      <c r="F18453" t="s">
        <v>4942</v>
      </c>
      <c r="H18453" s="3">
        <v>45743</v>
      </c>
      <c r="I18453" s="1">
        <v>8573</v>
      </c>
    </row>
    <row r="18454" spans="1:9">
      <c r="A18454" t="s">
        <v>63</v>
      </c>
      <c r="B18454" t="s">
        <v>30513</v>
      </c>
      <c r="C18454" t="s">
        <v>27</v>
      </c>
      <c r="D18454" t="s">
        <v>2058</v>
      </c>
      <c r="E18454" t="s">
        <v>4973</v>
      </c>
      <c r="F18454" t="s">
        <v>4974</v>
      </c>
      <c r="H18454" s="3">
        <v>45743</v>
      </c>
      <c r="I18454" s="1">
        <v>4380</v>
      </c>
    </row>
    <row r="18455" spans="1:9">
      <c r="A18455" t="s">
        <v>63</v>
      </c>
      <c r="B18455" t="s">
        <v>30626</v>
      </c>
      <c r="C18455" t="s">
        <v>27</v>
      </c>
      <c r="D18455" t="s">
        <v>5085</v>
      </c>
      <c r="E18455" t="s">
        <v>5126</v>
      </c>
      <c r="F18455" t="s">
        <v>5127</v>
      </c>
      <c r="H18455" s="3">
        <v>45743</v>
      </c>
      <c r="I18455" s="1">
        <v>29920</v>
      </c>
    </row>
    <row r="18456" spans="1:9">
      <c r="A18456" t="s">
        <v>63</v>
      </c>
      <c r="B18456" t="s">
        <v>30706</v>
      </c>
      <c r="C18456" t="s">
        <v>27</v>
      </c>
      <c r="D18456" t="s">
        <v>5085</v>
      </c>
      <c r="E18456" t="s">
        <v>5216</v>
      </c>
      <c r="F18456" t="s">
        <v>5232</v>
      </c>
      <c r="H18456" s="3">
        <v>45743</v>
      </c>
      <c r="I18456" s="1">
        <v>7448</v>
      </c>
    </row>
    <row r="18457" spans="1:9">
      <c r="A18457" t="s">
        <v>63</v>
      </c>
      <c r="B18457" t="s">
        <v>30736</v>
      </c>
      <c r="C18457" t="s">
        <v>27</v>
      </c>
      <c r="D18457" t="s">
        <v>5085</v>
      </c>
      <c r="E18457" t="s">
        <v>5270</v>
      </c>
      <c r="F18457" t="s">
        <v>5271</v>
      </c>
      <c r="H18457" s="3">
        <v>45743</v>
      </c>
      <c r="I18457" s="1">
        <v>31547</v>
      </c>
    </row>
    <row r="18458" spans="1:9">
      <c r="A18458" t="s">
        <v>9</v>
      </c>
      <c r="B18458" t="s">
        <v>30766</v>
      </c>
      <c r="C18458" t="s">
        <v>29</v>
      </c>
      <c r="D18458" t="s">
        <v>5300</v>
      </c>
      <c r="E18458" t="s">
        <v>5308</v>
      </c>
      <c r="F18458" t="s">
        <v>5309</v>
      </c>
      <c r="H18458" s="3">
        <v>45743</v>
      </c>
      <c r="I18458" s="1">
        <v>46532</v>
      </c>
    </row>
    <row r="18459" spans="1:9">
      <c r="A18459" t="s">
        <v>63</v>
      </c>
      <c r="B18459" t="s">
        <v>30777</v>
      </c>
      <c r="C18459" t="s">
        <v>29</v>
      </c>
      <c r="D18459" t="s">
        <v>5300</v>
      </c>
      <c r="E18459" t="s">
        <v>5324</v>
      </c>
      <c r="F18459" t="s">
        <v>5325</v>
      </c>
      <c r="H18459" s="3">
        <v>45743</v>
      </c>
      <c r="I18459" s="1">
        <v>9023</v>
      </c>
    </row>
    <row r="18460" spans="1:9">
      <c r="A18460" t="s">
        <v>9</v>
      </c>
      <c r="B18460" t="s">
        <v>30785</v>
      </c>
      <c r="C18460" t="s">
        <v>29</v>
      </c>
      <c r="D18460" t="s">
        <v>5238</v>
      </c>
      <c r="E18460" t="s">
        <v>5320</v>
      </c>
      <c r="F18460" t="s">
        <v>5329</v>
      </c>
      <c r="H18460" s="3">
        <v>45743</v>
      </c>
      <c r="I18460" s="1">
        <v>14446</v>
      </c>
    </row>
    <row r="18461" spans="1:9">
      <c r="A18461" t="s">
        <v>9</v>
      </c>
      <c r="B18461" t="s">
        <v>30811</v>
      </c>
      <c r="C18461" t="s">
        <v>29</v>
      </c>
      <c r="D18461" t="s">
        <v>5349</v>
      </c>
      <c r="E18461" t="s">
        <v>9737</v>
      </c>
      <c r="F18461" t="s">
        <v>9738</v>
      </c>
      <c r="H18461" s="3">
        <v>45743</v>
      </c>
      <c r="I18461" s="1">
        <v>136304</v>
      </c>
    </row>
    <row r="18462" spans="1:9">
      <c r="A18462" t="s">
        <v>9</v>
      </c>
      <c r="B18462" t="s">
        <v>30818</v>
      </c>
      <c r="C18462" t="s">
        <v>29</v>
      </c>
      <c r="D18462" t="s">
        <v>5349</v>
      </c>
      <c r="E18462" t="s">
        <v>5386</v>
      </c>
      <c r="F18462" t="s">
        <v>5387</v>
      </c>
      <c r="H18462" s="3">
        <v>45743</v>
      </c>
      <c r="I18462" s="1">
        <v>73118</v>
      </c>
    </row>
    <row r="18463" spans="1:9">
      <c r="A18463" t="s">
        <v>9</v>
      </c>
      <c r="B18463" t="s">
        <v>30850</v>
      </c>
      <c r="C18463" t="s">
        <v>29</v>
      </c>
      <c r="D18463" t="s">
        <v>5349</v>
      </c>
      <c r="E18463" t="s">
        <v>5429</v>
      </c>
      <c r="F18463" t="s">
        <v>5430</v>
      </c>
      <c r="H18463" s="3">
        <v>45743</v>
      </c>
      <c r="I18463" s="1">
        <v>84175</v>
      </c>
    </row>
    <row r="18464" spans="1:9">
      <c r="A18464" t="s">
        <v>63</v>
      </c>
      <c r="B18464" t="s">
        <v>30853</v>
      </c>
      <c r="C18464" t="s">
        <v>29</v>
      </c>
      <c r="D18464" t="s">
        <v>5349</v>
      </c>
      <c r="E18464" t="s">
        <v>5440</v>
      </c>
      <c r="F18464" t="s">
        <v>5441</v>
      </c>
      <c r="H18464" s="3">
        <v>45743</v>
      </c>
      <c r="I18464" s="1">
        <v>7785</v>
      </c>
    </row>
    <row r="18465" spans="1:9">
      <c r="A18465" t="s">
        <v>9</v>
      </c>
      <c r="B18465" t="s">
        <v>30861</v>
      </c>
      <c r="C18465" t="s">
        <v>29</v>
      </c>
      <c r="D18465" t="s">
        <v>5395</v>
      </c>
      <c r="E18465" t="s">
        <v>5444</v>
      </c>
      <c r="F18465" t="s">
        <v>5460</v>
      </c>
      <c r="H18465" s="3">
        <v>45743</v>
      </c>
      <c r="I18465" s="1">
        <v>28790</v>
      </c>
    </row>
    <row r="18466" spans="1:9">
      <c r="A18466" t="s">
        <v>63</v>
      </c>
      <c r="B18466" t="s">
        <v>30914</v>
      </c>
      <c r="C18466" t="s">
        <v>29</v>
      </c>
      <c r="D18466" t="s">
        <v>5451</v>
      </c>
      <c r="E18466" t="s">
        <v>5533</v>
      </c>
      <c r="F18466" t="s">
        <v>5534</v>
      </c>
      <c r="H18466" s="3">
        <v>45743</v>
      </c>
      <c r="I18466" s="1">
        <v>6850</v>
      </c>
    </row>
    <row r="18467" spans="1:9">
      <c r="A18467" t="s">
        <v>9</v>
      </c>
      <c r="B18467" t="s">
        <v>30975</v>
      </c>
      <c r="C18467" t="s">
        <v>29</v>
      </c>
      <c r="D18467" t="s">
        <v>5479</v>
      </c>
      <c r="E18467" t="s">
        <v>5600</v>
      </c>
      <c r="F18467" t="s">
        <v>5601</v>
      </c>
      <c r="H18467" s="3">
        <v>45743</v>
      </c>
      <c r="I18467" s="1">
        <v>9664</v>
      </c>
    </row>
    <row r="18468" spans="1:9">
      <c r="A18468" t="s">
        <v>9</v>
      </c>
      <c r="B18468" t="s">
        <v>30977</v>
      </c>
      <c r="C18468" t="s">
        <v>29</v>
      </c>
      <c r="D18468" t="s">
        <v>5479</v>
      </c>
      <c r="E18468" t="s">
        <v>5600</v>
      </c>
      <c r="F18468" t="s">
        <v>5601</v>
      </c>
      <c r="H18468" s="3">
        <v>45743</v>
      </c>
      <c r="I18468" s="1">
        <v>19691</v>
      </c>
    </row>
    <row r="18469" spans="1:9">
      <c r="A18469" t="s">
        <v>9</v>
      </c>
      <c r="B18469" t="s">
        <v>30980</v>
      </c>
      <c r="C18469" t="s">
        <v>29</v>
      </c>
      <c r="D18469" t="s">
        <v>5479</v>
      </c>
      <c r="E18469" t="s">
        <v>5600</v>
      </c>
      <c r="F18469" t="s">
        <v>5601</v>
      </c>
      <c r="H18469" s="3">
        <v>45743</v>
      </c>
      <c r="I18469" s="1">
        <v>47482</v>
      </c>
    </row>
    <row r="18470" spans="1:9">
      <c r="A18470" t="s">
        <v>63</v>
      </c>
      <c r="B18470" t="s">
        <v>31069</v>
      </c>
      <c r="C18470" t="s">
        <v>31</v>
      </c>
      <c r="D18470" t="s">
        <v>60</v>
      </c>
      <c r="E18470" t="s">
        <v>92</v>
      </c>
      <c r="F18470" t="s">
        <v>93</v>
      </c>
      <c r="H18470" s="3">
        <v>45743</v>
      </c>
      <c r="I18470" s="1">
        <v>23776</v>
      </c>
    </row>
    <row r="18471" spans="1:9">
      <c r="A18471" t="s">
        <v>63</v>
      </c>
      <c r="B18471" t="s">
        <v>31309</v>
      </c>
      <c r="C18471" t="s">
        <v>8</v>
      </c>
      <c r="D18471" t="s">
        <v>344</v>
      </c>
      <c r="E18471" t="s">
        <v>407</v>
      </c>
      <c r="F18471" t="s">
        <v>432</v>
      </c>
      <c r="H18471" s="3">
        <v>45743</v>
      </c>
      <c r="I18471" s="1">
        <v>20608</v>
      </c>
    </row>
    <row r="18472" spans="1:9">
      <c r="A18472" t="s">
        <v>63</v>
      </c>
      <c r="B18472" t="s">
        <v>31374</v>
      </c>
      <c r="C18472" t="s">
        <v>8</v>
      </c>
      <c r="D18472" t="s">
        <v>461</v>
      </c>
      <c r="E18472" t="s">
        <v>482</v>
      </c>
      <c r="F18472" t="s">
        <v>507</v>
      </c>
      <c r="H18472" s="3">
        <v>45743</v>
      </c>
      <c r="I18472" s="1">
        <v>11189</v>
      </c>
    </row>
    <row r="18473" spans="1:9">
      <c r="A18473" t="s">
        <v>63</v>
      </c>
      <c r="B18473" t="s">
        <v>31408</v>
      </c>
      <c r="C18473" t="s">
        <v>8</v>
      </c>
      <c r="D18473" t="s">
        <v>461</v>
      </c>
      <c r="E18473" t="s">
        <v>553</v>
      </c>
      <c r="F18473" t="s">
        <v>554</v>
      </c>
      <c r="G18473" t="s">
        <v>14539</v>
      </c>
      <c r="H18473" s="3">
        <v>45743</v>
      </c>
      <c r="I18473" s="1">
        <v>11871</v>
      </c>
    </row>
    <row r="18474" spans="1:9">
      <c r="A18474" t="s">
        <v>63</v>
      </c>
      <c r="B18474" t="s">
        <v>31461</v>
      </c>
      <c r="C18474" t="s">
        <v>8</v>
      </c>
      <c r="D18474" t="s">
        <v>595</v>
      </c>
      <c r="E18474" t="s">
        <v>649</v>
      </c>
      <c r="F18474" t="s">
        <v>650</v>
      </c>
      <c r="H18474" s="3">
        <v>45743</v>
      </c>
      <c r="I18474" s="1">
        <v>24033</v>
      </c>
    </row>
    <row r="18475" spans="1:9">
      <c r="A18475" t="s">
        <v>9</v>
      </c>
      <c r="B18475" t="s">
        <v>31528</v>
      </c>
      <c r="C18475" t="s">
        <v>8</v>
      </c>
      <c r="D18475" t="s">
        <v>595</v>
      </c>
      <c r="E18475" t="s">
        <v>720</v>
      </c>
      <c r="F18475" t="s">
        <v>734</v>
      </c>
      <c r="H18475" s="3">
        <v>45743</v>
      </c>
      <c r="I18475" s="1">
        <v>32638</v>
      </c>
    </row>
    <row r="18476" spans="1:9">
      <c r="A18476" t="s">
        <v>9</v>
      </c>
      <c r="B18476" t="s">
        <v>31557</v>
      </c>
      <c r="C18476" t="s">
        <v>8</v>
      </c>
      <c r="D18476" t="s">
        <v>595</v>
      </c>
      <c r="E18476" t="s">
        <v>765</v>
      </c>
      <c r="F18476" t="s">
        <v>766</v>
      </c>
      <c r="H18476" s="3">
        <v>45743</v>
      </c>
      <c r="I18476" s="1">
        <v>21396</v>
      </c>
    </row>
    <row r="18477" spans="1:9">
      <c r="A18477" t="s">
        <v>9</v>
      </c>
      <c r="B18477" t="s">
        <v>31559</v>
      </c>
      <c r="C18477" t="s">
        <v>8</v>
      </c>
      <c r="D18477" t="s">
        <v>595</v>
      </c>
      <c r="E18477" t="s">
        <v>765</v>
      </c>
      <c r="F18477" t="s">
        <v>766</v>
      </c>
      <c r="H18477" s="3">
        <v>45743</v>
      </c>
      <c r="I18477" s="1">
        <v>87031</v>
      </c>
    </row>
    <row r="18478" spans="1:9">
      <c r="A18478" t="s">
        <v>63</v>
      </c>
      <c r="B18478" t="s">
        <v>31612</v>
      </c>
      <c r="C18478" t="s">
        <v>11</v>
      </c>
      <c r="D18478" t="s">
        <v>801</v>
      </c>
      <c r="E18478" t="s">
        <v>834</v>
      </c>
      <c r="F18478" t="s">
        <v>851</v>
      </c>
      <c r="H18478" s="3">
        <v>45743</v>
      </c>
      <c r="I18478" s="1">
        <v>22864</v>
      </c>
    </row>
    <row r="18479" spans="1:9">
      <c r="A18479" t="s">
        <v>63</v>
      </c>
      <c r="B18479" t="s">
        <v>31661</v>
      </c>
      <c r="C18479" t="s">
        <v>11</v>
      </c>
      <c r="D18479" t="s">
        <v>857</v>
      </c>
      <c r="E18479" t="s">
        <v>911</v>
      </c>
      <c r="F18479" t="s">
        <v>912</v>
      </c>
      <c r="H18479" s="3">
        <v>45743</v>
      </c>
      <c r="I18479" s="1">
        <v>10745</v>
      </c>
    </row>
    <row r="18480" spans="1:9">
      <c r="A18480" t="s">
        <v>63</v>
      </c>
      <c r="B18480" t="s">
        <v>31686</v>
      </c>
      <c r="C18480" t="s">
        <v>11</v>
      </c>
      <c r="D18480" t="s">
        <v>947</v>
      </c>
      <c r="E18480" t="s">
        <v>948</v>
      </c>
      <c r="F18480" t="s">
        <v>949</v>
      </c>
      <c r="H18480" s="3">
        <v>45743</v>
      </c>
      <c r="I18480" s="1">
        <v>43341</v>
      </c>
    </row>
    <row r="18481" spans="1:9">
      <c r="A18481" t="s">
        <v>9</v>
      </c>
      <c r="B18481" t="s">
        <v>31728</v>
      </c>
      <c r="C18481" t="s">
        <v>12</v>
      </c>
      <c r="D18481" t="s">
        <v>988</v>
      </c>
      <c r="E18481" t="s">
        <v>989</v>
      </c>
      <c r="F18481" t="s">
        <v>990</v>
      </c>
      <c r="H18481" s="3">
        <v>45743</v>
      </c>
      <c r="I18481" s="1">
        <v>12424</v>
      </c>
    </row>
    <row r="18482" spans="1:9">
      <c r="A18482" t="s">
        <v>9</v>
      </c>
      <c r="B18482" t="s">
        <v>31732</v>
      </c>
      <c r="C18482" t="s">
        <v>11</v>
      </c>
      <c r="D18482" t="s">
        <v>947</v>
      </c>
      <c r="E18482" t="s">
        <v>996</v>
      </c>
      <c r="F18482" t="s">
        <v>997</v>
      </c>
      <c r="H18482" s="3">
        <v>45743</v>
      </c>
      <c r="I18482" s="1">
        <v>18109</v>
      </c>
    </row>
    <row r="18483" spans="1:9">
      <c r="A18483" t="s">
        <v>9</v>
      </c>
      <c r="B18483" t="s">
        <v>31841</v>
      </c>
      <c r="C18483" t="s">
        <v>13</v>
      </c>
      <c r="D18483" t="s">
        <v>1079</v>
      </c>
      <c r="E18483" t="s">
        <v>1130</v>
      </c>
      <c r="F18483" t="s">
        <v>1135</v>
      </c>
      <c r="H18483" s="3">
        <v>45743</v>
      </c>
      <c r="I18483" s="1">
        <v>31992</v>
      </c>
    </row>
    <row r="18484" spans="1:9">
      <c r="A18484" t="s">
        <v>63</v>
      </c>
      <c r="B18484" t="s">
        <v>31849</v>
      </c>
      <c r="C18484" t="s">
        <v>14</v>
      </c>
      <c r="D18484" t="s">
        <v>1089</v>
      </c>
      <c r="E18484" t="s">
        <v>1090</v>
      </c>
      <c r="F18484" t="s">
        <v>1143</v>
      </c>
      <c r="G18484" t="s">
        <v>19181</v>
      </c>
      <c r="H18484" s="3">
        <v>45743</v>
      </c>
      <c r="I18484" s="1">
        <v>9950</v>
      </c>
    </row>
    <row r="18485" spans="1:9">
      <c r="A18485" t="s">
        <v>9</v>
      </c>
      <c r="B18485" t="s">
        <v>32019</v>
      </c>
      <c r="C18485" t="s">
        <v>14</v>
      </c>
      <c r="D18485" t="s">
        <v>1253</v>
      </c>
      <c r="E18485" t="s">
        <v>1316</v>
      </c>
      <c r="F18485" t="s">
        <v>1317</v>
      </c>
      <c r="G18485" t="s">
        <v>1334</v>
      </c>
      <c r="H18485" s="3">
        <v>45743</v>
      </c>
      <c r="I18485" s="1">
        <v>56141</v>
      </c>
    </row>
    <row r="18486" spans="1:9">
      <c r="A18486" t="s">
        <v>9</v>
      </c>
      <c r="B18486" t="s">
        <v>32024</v>
      </c>
      <c r="C18486" t="s">
        <v>14</v>
      </c>
      <c r="D18486" t="s">
        <v>1253</v>
      </c>
      <c r="E18486" t="s">
        <v>1316</v>
      </c>
      <c r="F18486" t="s">
        <v>1317</v>
      </c>
      <c r="H18486" s="3">
        <v>45743</v>
      </c>
      <c r="I18486" s="1">
        <v>7797</v>
      </c>
    </row>
    <row r="18487" spans="1:9">
      <c r="A18487" t="s">
        <v>63</v>
      </c>
      <c r="B18487" t="s">
        <v>32032</v>
      </c>
      <c r="C18487" t="s">
        <v>14</v>
      </c>
      <c r="D18487" t="s">
        <v>1253</v>
      </c>
      <c r="E18487" t="s">
        <v>1308</v>
      </c>
      <c r="F18487" t="s">
        <v>1309</v>
      </c>
      <c r="G18487" t="s">
        <v>19359</v>
      </c>
      <c r="H18487" s="3">
        <v>45743</v>
      </c>
      <c r="I18487" s="1">
        <v>5505</v>
      </c>
    </row>
    <row r="18488" spans="1:9">
      <c r="A18488" t="s">
        <v>63</v>
      </c>
      <c r="B18488" t="s">
        <v>32033</v>
      </c>
      <c r="C18488" t="s">
        <v>14</v>
      </c>
      <c r="D18488" t="s">
        <v>1253</v>
      </c>
      <c r="E18488" t="s">
        <v>1346</v>
      </c>
      <c r="F18488" t="s">
        <v>1347</v>
      </c>
      <c r="H18488" s="3">
        <v>45743</v>
      </c>
      <c r="I18488" s="1">
        <v>11979</v>
      </c>
    </row>
    <row r="18489" spans="1:9">
      <c r="A18489" t="s">
        <v>63</v>
      </c>
      <c r="B18489" t="s">
        <v>32039</v>
      </c>
      <c r="C18489" t="s">
        <v>14</v>
      </c>
      <c r="D18489" t="s">
        <v>1253</v>
      </c>
      <c r="E18489" t="s">
        <v>1308</v>
      </c>
      <c r="F18489" t="s">
        <v>1309</v>
      </c>
      <c r="G18489" t="s">
        <v>1355</v>
      </c>
      <c r="H18489" s="3">
        <v>45743</v>
      </c>
      <c r="I18489" s="1">
        <v>8191</v>
      </c>
    </row>
    <row r="18490" spans="1:9">
      <c r="A18490" t="s">
        <v>9</v>
      </c>
      <c r="B18490" t="s">
        <v>32087</v>
      </c>
      <c r="C18490" t="s">
        <v>14</v>
      </c>
      <c r="D18490" t="s">
        <v>1387</v>
      </c>
      <c r="E18490" t="s">
        <v>1440</v>
      </c>
      <c r="F18490" t="s">
        <v>1441</v>
      </c>
      <c r="H18490" s="3">
        <v>45743</v>
      </c>
      <c r="I18490" s="1">
        <v>1744</v>
      </c>
    </row>
    <row r="18491" spans="1:9">
      <c r="A18491" t="s">
        <v>9</v>
      </c>
      <c r="B18491" t="s">
        <v>32092</v>
      </c>
      <c r="C18491" t="s">
        <v>14</v>
      </c>
      <c r="D18491" t="s">
        <v>1387</v>
      </c>
      <c r="E18491" t="s">
        <v>1429</v>
      </c>
      <c r="F18491" t="s">
        <v>1430</v>
      </c>
      <c r="G18491" t="s">
        <v>32093</v>
      </c>
      <c r="H18491" s="3">
        <v>45743</v>
      </c>
      <c r="I18491" s="1">
        <v>8080</v>
      </c>
    </row>
    <row r="18492" spans="1:9">
      <c r="A18492" t="s">
        <v>63</v>
      </c>
      <c r="B18492" t="s">
        <v>32216</v>
      </c>
      <c r="C18492" t="s">
        <v>10</v>
      </c>
      <c r="D18492" t="s">
        <v>1587</v>
      </c>
      <c r="E18492" t="s">
        <v>1612</v>
      </c>
      <c r="F18492" t="s">
        <v>1613</v>
      </c>
      <c r="H18492" s="3">
        <v>45743</v>
      </c>
      <c r="I18492" s="1">
        <v>22338</v>
      </c>
    </row>
    <row r="18493" spans="1:9">
      <c r="A18493" t="s">
        <v>63</v>
      </c>
      <c r="B18493" t="s">
        <v>32258</v>
      </c>
      <c r="C18493" t="s">
        <v>16</v>
      </c>
      <c r="D18493" t="s">
        <v>1638</v>
      </c>
      <c r="E18493" t="s">
        <v>1688</v>
      </c>
      <c r="F18493" t="s">
        <v>1689</v>
      </c>
      <c r="H18493" s="3">
        <v>45743</v>
      </c>
      <c r="I18493" s="1">
        <v>10730</v>
      </c>
    </row>
    <row r="18494" spans="1:9">
      <c r="A18494" t="s">
        <v>63</v>
      </c>
      <c r="B18494" t="s">
        <v>32276</v>
      </c>
      <c r="C18494" t="s">
        <v>16</v>
      </c>
      <c r="D18494" t="s">
        <v>1638</v>
      </c>
      <c r="E18494" t="s">
        <v>1683</v>
      </c>
      <c r="F18494" t="s">
        <v>11181</v>
      </c>
      <c r="H18494" s="3">
        <v>45743</v>
      </c>
      <c r="I18494" s="1">
        <v>6768</v>
      </c>
    </row>
    <row r="18495" spans="1:9">
      <c r="A18495" t="s">
        <v>9</v>
      </c>
      <c r="B18495" t="s">
        <v>32289</v>
      </c>
      <c r="C18495" t="s">
        <v>16</v>
      </c>
      <c r="D18495" t="s">
        <v>1638</v>
      </c>
      <c r="E18495" t="s">
        <v>1695</v>
      </c>
      <c r="F18495" t="s">
        <v>1707</v>
      </c>
      <c r="G18495" t="s">
        <v>32290</v>
      </c>
      <c r="H18495" s="3">
        <v>45743</v>
      </c>
      <c r="I18495" s="1">
        <v>60279</v>
      </c>
    </row>
    <row r="18496" spans="1:9">
      <c r="A18496" t="s">
        <v>63</v>
      </c>
      <c r="B18496" t="s">
        <v>32351</v>
      </c>
      <c r="C18496" t="s">
        <v>15</v>
      </c>
      <c r="D18496" t="s">
        <v>1738</v>
      </c>
      <c r="E18496" t="s">
        <v>1817</v>
      </c>
      <c r="F18496" t="s">
        <v>1831</v>
      </c>
      <c r="H18496" s="3">
        <v>45743</v>
      </c>
      <c r="I18496" s="1">
        <v>8673</v>
      </c>
    </row>
    <row r="18497" spans="1:9">
      <c r="A18497" t="s">
        <v>63</v>
      </c>
      <c r="B18497" t="s">
        <v>32521</v>
      </c>
      <c r="C18497" t="s">
        <v>20</v>
      </c>
      <c r="D18497" t="s">
        <v>1995</v>
      </c>
      <c r="E18497" t="s">
        <v>2050</v>
      </c>
      <c r="F18497" t="s">
        <v>2051</v>
      </c>
      <c r="G18497" t="s">
        <v>32522</v>
      </c>
      <c r="H18497" s="3">
        <v>45743</v>
      </c>
      <c r="I18497" s="1">
        <v>21563</v>
      </c>
    </row>
    <row r="18498" spans="1:9">
      <c r="A18498" t="s">
        <v>63</v>
      </c>
      <c r="B18498" t="s">
        <v>32575</v>
      </c>
      <c r="C18498" t="s">
        <v>20</v>
      </c>
      <c r="D18498" t="s">
        <v>947</v>
      </c>
      <c r="E18498" t="s">
        <v>2162</v>
      </c>
      <c r="F18498" t="s">
        <v>2182</v>
      </c>
      <c r="H18498" s="3">
        <v>45743</v>
      </c>
      <c r="I18498" s="1">
        <v>4994</v>
      </c>
    </row>
    <row r="18499" spans="1:9">
      <c r="A18499" t="s">
        <v>63</v>
      </c>
      <c r="B18499" t="s">
        <v>32609</v>
      </c>
      <c r="C18499" t="s">
        <v>19</v>
      </c>
      <c r="D18499" t="s">
        <v>2187</v>
      </c>
      <c r="E18499" t="s">
        <v>2188</v>
      </c>
      <c r="F18499" t="s">
        <v>2218</v>
      </c>
      <c r="H18499" s="3">
        <v>45743</v>
      </c>
      <c r="I18499" s="1">
        <v>5258</v>
      </c>
    </row>
    <row r="18500" spans="1:9">
      <c r="A18500" t="s">
        <v>63</v>
      </c>
      <c r="B18500" t="s">
        <v>32611</v>
      </c>
      <c r="C18500" t="s">
        <v>19</v>
      </c>
      <c r="D18500" t="s">
        <v>2187</v>
      </c>
      <c r="E18500" t="s">
        <v>2188</v>
      </c>
      <c r="F18500" t="s">
        <v>2218</v>
      </c>
      <c r="H18500" s="3">
        <v>45743</v>
      </c>
      <c r="I18500" s="1">
        <v>10818</v>
      </c>
    </row>
    <row r="18501" spans="1:9">
      <c r="A18501" t="s">
        <v>9</v>
      </c>
      <c r="B18501" t="s">
        <v>32620</v>
      </c>
      <c r="C18501" t="s">
        <v>19</v>
      </c>
      <c r="D18501" t="s">
        <v>2196</v>
      </c>
      <c r="E18501" t="s">
        <v>2207</v>
      </c>
      <c r="F18501" t="s">
        <v>2232</v>
      </c>
      <c r="H18501" s="3">
        <v>45743</v>
      </c>
      <c r="I18501" s="1">
        <v>108107</v>
      </c>
    </row>
    <row r="18502" spans="1:9">
      <c r="A18502" t="s">
        <v>9</v>
      </c>
      <c r="B18502" t="s">
        <v>32648</v>
      </c>
      <c r="C18502" t="s">
        <v>19</v>
      </c>
      <c r="D18502" t="s">
        <v>2187</v>
      </c>
      <c r="E18502" t="s">
        <v>2280</v>
      </c>
      <c r="F18502" t="s">
        <v>2281</v>
      </c>
      <c r="H18502" s="3">
        <v>45743</v>
      </c>
      <c r="I18502" s="1">
        <v>36657</v>
      </c>
    </row>
    <row r="18503" spans="1:9">
      <c r="A18503" t="s">
        <v>9</v>
      </c>
      <c r="B18503" t="s">
        <v>32653</v>
      </c>
      <c r="C18503" t="s">
        <v>19</v>
      </c>
      <c r="D18503" t="s">
        <v>2187</v>
      </c>
      <c r="E18503" t="s">
        <v>2280</v>
      </c>
      <c r="F18503" t="s">
        <v>2281</v>
      </c>
      <c r="H18503" s="3">
        <v>45743</v>
      </c>
      <c r="I18503" s="1">
        <v>95619</v>
      </c>
    </row>
    <row r="18504" spans="1:9">
      <c r="A18504" t="s">
        <v>63</v>
      </c>
      <c r="B18504" t="s">
        <v>32775</v>
      </c>
      <c r="C18504" t="s">
        <v>19</v>
      </c>
      <c r="D18504" t="s">
        <v>2491</v>
      </c>
      <c r="E18504" t="s">
        <v>2492</v>
      </c>
      <c r="F18504" t="s">
        <v>2493</v>
      </c>
      <c r="H18504" s="3">
        <v>45743</v>
      </c>
      <c r="I18504" s="1">
        <v>12863</v>
      </c>
    </row>
    <row r="18505" spans="1:9">
      <c r="A18505" t="s">
        <v>63</v>
      </c>
      <c r="B18505" t="s">
        <v>32958</v>
      </c>
      <c r="C18505" t="s">
        <v>19</v>
      </c>
      <c r="D18505" t="s">
        <v>2491</v>
      </c>
      <c r="E18505" t="s">
        <v>2694</v>
      </c>
      <c r="F18505" t="s">
        <v>2695</v>
      </c>
      <c r="H18505" s="3">
        <v>45743</v>
      </c>
      <c r="I18505" s="1">
        <v>6126</v>
      </c>
    </row>
    <row r="18506" spans="1:9">
      <c r="A18506" t="s">
        <v>9</v>
      </c>
      <c r="B18506" t="s">
        <v>33049</v>
      </c>
      <c r="C18506" t="s">
        <v>22</v>
      </c>
      <c r="D18506" t="s">
        <v>2761</v>
      </c>
      <c r="E18506" t="s">
        <v>2803</v>
      </c>
      <c r="F18506" t="s">
        <v>2804</v>
      </c>
      <c r="H18506" s="3">
        <v>45743</v>
      </c>
      <c r="I18506" s="1">
        <v>59898</v>
      </c>
    </row>
    <row r="18507" spans="1:9">
      <c r="A18507" t="s">
        <v>9</v>
      </c>
      <c r="B18507" t="s">
        <v>33101</v>
      </c>
      <c r="C18507" t="s">
        <v>22</v>
      </c>
      <c r="D18507" t="s">
        <v>2761</v>
      </c>
      <c r="E18507" t="s">
        <v>2817</v>
      </c>
      <c r="F18507" t="s">
        <v>2865</v>
      </c>
      <c r="H18507" s="3">
        <v>45743</v>
      </c>
      <c r="I18507" s="1">
        <v>5777</v>
      </c>
    </row>
    <row r="18508" spans="1:9">
      <c r="A18508" t="s">
        <v>63</v>
      </c>
      <c r="B18508" t="s">
        <v>33143</v>
      </c>
      <c r="C18508" t="s">
        <v>22</v>
      </c>
      <c r="D18508" t="s">
        <v>2823</v>
      </c>
      <c r="E18508" t="s">
        <v>2893</v>
      </c>
      <c r="F18508" t="s">
        <v>2924</v>
      </c>
      <c r="H18508" s="3">
        <v>45743</v>
      </c>
      <c r="I18508" s="1">
        <v>40692</v>
      </c>
    </row>
    <row r="18509" spans="1:9">
      <c r="A18509" t="s">
        <v>9</v>
      </c>
      <c r="B18509" t="s">
        <v>33381</v>
      </c>
      <c r="C18509" t="s">
        <v>22</v>
      </c>
      <c r="D18509" t="s">
        <v>3105</v>
      </c>
      <c r="E18509" t="s">
        <v>3206</v>
      </c>
      <c r="F18509" t="s">
        <v>3211</v>
      </c>
      <c r="H18509" s="3">
        <v>45743</v>
      </c>
      <c r="I18509" s="1">
        <v>7127</v>
      </c>
    </row>
    <row r="18510" spans="1:9">
      <c r="A18510" t="s">
        <v>63</v>
      </c>
      <c r="B18510" t="s">
        <v>33433</v>
      </c>
      <c r="C18510" t="s">
        <v>22</v>
      </c>
      <c r="D18510" t="s">
        <v>3197</v>
      </c>
      <c r="E18510" t="s">
        <v>3281</v>
      </c>
      <c r="F18510" t="s">
        <v>3282</v>
      </c>
      <c r="H18510" s="3">
        <v>45743</v>
      </c>
      <c r="I18510" s="1">
        <v>14375</v>
      </c>
    </row>
    <row r="18511" spans="1:9">
      <c r="A18511" t="s">
        <v>9</v>
      </c>
      <c r="B18511" t="s">
        <v>33481</v>
      </c>
      <c r="C18511" t="s">
        <v>21</v>
      </c>
      <c r="D18511" t="s">
        <v>3324</v>
      </c>
      <c r="E18511" t="s">
        <v>3350</v>
      </c>
      <c r="F18511" t="s">
        <v>3351</v>
      </c>
      <c r="H18511" s="3">
        <v>45743</v>
      </c>
      <c r="I18511" s="1">
        <v>82019</v>
      </c>
    </row>
    <row r="18512" spans="1:9">
      <c r="A18512" t="s">
        <v>9</v>
      </c>
      <c r="B18512" t="s">
        <v>33482</v>
      </c>
      <c r="C18512" t="s">
        <v>21</v>
      </c>
      <c r="D18512" t="s">
        <v>3324</v>
      </c>
      <c r="E18512" t="s">
        <v>3350</v>
      </c>
      <c r="F18512" t="s">
        <v>3351</v>
      </c>
      <c r="H18512" s="3">
        <v>45743</v>
      </c>
      <c r="I18512" s="1">
        <v>49593</v>
      </c>
    </row>
    <row r="18513" spans="1:9">
      <c r="A18513" t="s">
        <v>9</v>
      </c>
      <c r="B18513" t="s">
        <v>33489</v>
      </c>
      <c r="C18513" t="s">
        <v>21</v>
      </c>
      <c r="D18513" t="s">
        <v>3324</v>
      </c>
      <c r="E18513" t="s">
        <v>3353</v>
      </c>
      <c r="F18513" t="s">
        <v>3367</v>
      </c>
      <c r="H18513" s="3">
        <v>45743</v>
      </c>
      <c r="I18513" s="1">
        <v>51205</v>
      </c>
    </row>
    <row r="18514" spans="1:9">
      <c r="A18514" t="s">
        <v>9</v>
      </c>
      <c r="B18514" t="s">
        <v>33506</v>
      </c>
      <c r="C18514" t="s">
        <v>21</v>
      </c>
      <c r="D18514" t="s">
        <v>3370</v>
      </c>
      <c r="E18514" t="s">
        <v>8252</v>
      </c>
      <c r="F18514" t="s">
        <v>33505</v>
      </c>
      <c r="H18514" s="3">
        <v>45743</v>
      </c>
      <c r="I18514" s="1">
        <v>7058</v>
      </c>
    </row>
    <row r="18515" spans="1:9">
      <c r="A18515" t="s">
        <v>9</v>
      </c>
      <c r="B18515" t="s">
        <v>33524</v>
      </c>
      <c r="C18515" t="s">
        <v>21</v>
      </c>
      <c r="D18515" t="s">
        <v>3425</v>
      </c>
      <c r="E18515" t="s">
        <v>3426</v>
      </c>
      <c r="F18515" t="s">
        <v>3427</v>
      </c>
      <c r="H18515" s="3">
        <v>45743</v>
      </c>
      <c r="I18515" s="1">
        <v>25032</v>
      </c>
    </row>
    <row r="18516" spans="1:9">
      <c r="A18516" t="s">
        <v>9</v>
      </c>
      <c r="B18516" t="s">
        <v>33716</v>
      </c>
      <c r="C18516" t="s">
        <v>24</v>
      </c>
      <c r="D18516" t="s">
        <v>3548</v>
      </c>
      <c r="E18516" t="s">
        <v>3666</v>
      </c>
      <c r="F18516" t="s">
        <v>3687</v>
      </c>
      <c r="H18516" s="3">
        <v>45743</v>
      </c>
      <c r="I18516" s="1">
        <v>15952</v>
      </c>
    </row>
    <row r="18517" spans="1:9">
      <c r="A18517" t="s">
        <v>63</v>
      </c>
      <c r="B18517" t="s">
        <v>33890</v>
      </c>
      <c r="C18517" t="s">
        <v>24</v>
      </c>
      <c r="D18517" t="s">
        <v>3681</v>
      </c>
      <c r="E18517" t="s">
        <v>3865</v>
      </c>
      <c r="F18517" t="s">
        <v>3866</v>
      </c>
      <c r="H18517" s="3">
        <v>45743</v>
      </c>
      <c r="I18517" s="1">
        <v>11822</v>
      </c>
    </row>
    <row r="18518" spans="1:9">
      <c r="A18518" t="s">
        <v>9</v>
      </c>
      <c r="B18518" t="s">
        <v>34175</v>
      </c>
      <c r="C18518" t="s">
        <v>26</v>
      </c>
      <c r="D18518" t="s">
        <v>4232</v>
      </c>
      <c r="E18518" t="s">
        <v>4259</v>
      </c>
      <c r="F18518" t="s">
        <v>4260</v>
      </c>
      <c r="H18518" s="3">
        <v>45743</v>
      </c>
      <c r="I18518" s="1">
        <v>137536</v>
      </c>
    </row>
    <row r="18519" spans="1:9">
      <c r="A18519" t="s">
        <v>9</v>
      </c>
      <c r="B18519" t="s">
        <v>34221</v>
      </c>
      <c r="C18519" t="s">
        <v>28</v>
      </c>
      <c r="D18519" t="s">
        <v>4309</v>
      </c>
      <c r="E18519" t="s">
        <v>4310</v>
      </c>
      <c r="F18519" t="s">
        <v>4315</v>
      </c>
      <c r="H18519" s="3">
        <v>45743</v>
      </c>
      <c r="I18519" s="1">
        <v>16018</v>
      </c>
    </row>
    <row r="18520" spans="1:9">
      <c r="A18520" t="s">
        <v>9</v>
      </c>
      <c r="B18520" t="s">
        <v>34248</v>
      </c>
      <c r="C18520" t="s">
        <v>28</v>
      </c>
      <c r="D18520" t="s">
        <v>4309</v>
      </c>
      <c r="E18520" t="s">
        <v>4362</v>
      </c>
      <c r="F18520" t="s">
        <v>4363</v>
      </c>
      <c r="H18520" s="3">
        <v>45743</v>
      </c>
      <c r="I18520" s="1">
        <v>21421</v>
      </c>
    </row>
    <row r="18521" spans="1:9">
      <c r="A18521" t="s">
        <v>63</v>
      </c>
      <c r="B18521" t="s">
        <v>34253</v>
      </c>
      <c r="C18521" t="s">
        <v>28</v>
      </c>
      <c r="D18521" t="s">
        <v>4309</v>
      </c>
      <c r="E18521" t="s">
        <v>4371</v>
      </c>
      <c r="F18521" t="s">
        <v>4372</v>
      </c>
      <c r="H18521" s="3">
        <v>45743</v>
      </c>
      <c r="I18521" s="1">
        <v>2820</v>
      </c>
    </row>
    <row r="18522" spans="1:9">
      <c r="A18522" t="s">
        <v>9</v>
      </c>
      <c r="B18522" t="s">
        <v>34285</v>
      </c>
      <c r="C18522" t="s">
        <v>28</v>
      </c>
      <c r="D18522" t="s">
        <v>4309</v>
      </c>
      <c r="E18522" t="s">
        <v>4401</v>
      </c>
      <c r="F18522" t="s">
        <v>4402</v>
      </c>
      <c r="H18522" s="3">
        <v>45743</v>
      </c>
      <c r="I18522" s="1">
        <v>49987</v>
      </c>
    </row>
    <row r="18523" spans="1:9">
      <c r="A18523" t="s">
        <v>9</v>
      </c>
      <c r="B18523" t="s">
        <v>34360</v>
      </c>
      <c r="C18523" t="s">
        <v>28</v>
      </c>
      <c r="D18523" t="s">
        <v>4461</v>
      </c>
      <c r="E18523" t="s">
        <v>4493</v>
      </c>
      <c r="F18523" t="s">
        <v>4514</v>
      </c>
      <c r="H18523" s="3">
        <v>45743</v>
      </c>
      <c r="I18523" s="1">
        <v>48483</v>
      </c>
    </row>
    <row r="18524" spans="1:9">
      <c r="A18524" t="s">
        <v>63</v>
      </c>
      <c r="B18524" t="s">
        <v>34459</v>
      </c>
      <c r="C18524" t="s">
        <v>27</v>
      </c>
      <c r="D18524" t="s">
        <v>4523</v>
      </c>
      <c r="E18524" t="s">
        <v>4652</v>
      </c>
      <c r="F18524" t="s">
        <v>4653</v>
      </c>
      <c r="H18524" s="3">
        <v>45743</v>
      </c>
      <c r="I18524" s="1">
        <v>13132</v>
      </c>
    </row>
    <row r="18525" spans="1:9">
      <c r="A18525" t="s">
        <v>9</v>
      </c>
      <c r="B18525" t="s">
        <v>34558</v>
      </c>
      <c r="C18525" t="s">
        <v>27</v>
      </c>
      <c r="D18525" t="s">
        <v>4523</v>
      </c>
      <c r="E18525" t="s">
        <v>4764</v>
      </c>
      <c r="F18525" t="s">
        <v>4765</v>
      </c>
      <c r="G18525" t="s">
        <v>4774</v>
      </c>
      <c r="H18525" s="3">
        <v>45743</v>
      </c>
      <c r="I18525" s="1">
        <v>5899</v>
      </c>
    </row>
    <row r="18526" spans="1:9">
      <c r="A18526" t="s">
        <v>9</v>
      </c>
      <c r="B18526" t="s">
        <v>34630</v>
      </c>
      <c r="C18526" t="s">
        <v>27</v>
      </c>
      <c r="D18526" t="s">
        <v>4718</v>
      </c>
      <c r="E18526" t="s">
        <v>4862</v>
      </c>
      <c r="F18526" t="s">
        <v>4863</v>
      </c>
      <c r="H18526" s="3">
        <v>45743</v>
      </c>
      <c r="I18526" s="1">
        <v>16202</v>
      </c>
    </row>
    <row r="18527" spans="1:9">
      <c r="A18527" t="s">
        <v>63</v>
      </c>
      <c r="B18527" t="s">
        <v>34646</v>
      </c>
      <c r="C18527" t="s">
        <v>27</v>
      </c>
      <c r="D18527" t="s">
        <v>4718</v>
      </c>
      <c r="E18527" t="s">
        <v>4855</v>
      </c>
      <c r="F18527" t="s">
        <v>4894</v>
      </c>
      <c r="H18527" s="3">
        <v>45743</v>
      </c>
      <c r="I18527" s="1">
        <v>1872</v>
      </c>
    </row>
    <row r="18528" spans="1:9">
      <c r="A18528" t="s">
        <v>9</v>
      </c>
      <c r="B18528" t="s">
        <v>34669</v>
      </c>
      <c r="C18528" t="s">
        <v>27</v>
      </c>
      <c r="D18528" t="s">
        <v>4718</v>
      </c>
      <c r="E18528" t="s">
        <v>4911</v>
      </c>
      <c r="F18528" t="s">
        <v>4912</v>
      </c>
      <c r="H18528" s="3">
        <v>45743</v>
      </c>
      <c r="I18528" s="1">
        <v>10535</v>
      </c>
    </row>
    <row r="18529" spans="1:9">
      <c r="A18529" t="s">
        <v>63</v>
      </c>
      <c r="B18529" t="s">
        <v>34753</v>
      </c>
      <c r="C18529" t="s">
        <v>27</v>
      </c>
      <c r="D18529" t="s">
        <v>2058</v>
      </c>
      <c r="E18529" t="s">
        <v>5027</v>
      </c>
      <c r="F18529" t="s">
        <v>5028</v>
      </c>
      <c r="H18529" s="3">
        <v>45743</v>
      </c>
      <c r="I18529" s="1">
        <v>17783</v>
      </c>
    </row>
    <row r="18530" spans="1:9">
      <c r="A18530" t="s">
        <v>63</v>
      </c>
      <c r="B18530" t="s">
        <v>34783</v>
      </c>
      <c r="C18530" t="s">
        <v>27</v>
      </c>
      <c r="D18530" t="s">
        <v>2058</v>
      </c>
      <c r="E18530" t="s">
        <v>4979</v>
      </c>
      <c r="F18530" t="s">
        <v>5079</v>
      </c>
      <c r="H18530" s="3">
        <v>45743</v>
      </c>
      <c r="I18530" s="1">
        <v>6504</v>
      </c>
    </row>
    <row r="18531" spans="1:9">
      <c r="A18531" t="s">
        <v>9</v>
      </c>
      <c r="B18531" t="s">
        <v>34830</v>
      </c>
      <c r="C18531" t="s">
        <v>27</v>
      </c>
      <c r="D18531" t="s">
        <v>5085</v>
      </c>
      <c r="E18531" t="s">
        <v>5126</v>
      </c>
      <c r="F18531" t="s">
        <v>5127</v>
      </c>
      <c r="H18531" s="3">
        <v>45743</v>
      </c>
      <c r="I18531" s="1">
        <v>67940</v>
      </c>
    </row>
    <row r="18532" spans="1:9">
      <c r="A18532" t="s">
        <v>63</v>
      </c>
      <c r="B18532" t="s">
        <v>34831</v>
      </c>
      <c r="C18532" t="s">
        <v>27</v>
      </c>
      <c r="D18532" t="s">
        <v>5085</v>
      </c>
      <c r="E18532" t="s">
        <v>5126</v>
      </c>
      <c r="F18532" t="s">
        <v>5127</v>
      </c>
      <c r="H18532" s="3">
        <v>45743</v>
      </c>
      <c r="I18532" s="1">
        <v>67078</v>
      </c>
    </row>
    <row r="18533" spans="1:9">
      <c r="A18533" t="s">
        <v>63</v>
      </c>
      <c r="B18533" t="s">
        <v>34918</v>
      </c>
      <c r="C18533" t="s">
        <v>27</v>
      </c>
      <c r="D18533" t="s">
        <v>5085</v>
      </c>
      <c r="E18533" t="s">
        <v>5270</v>
      </c>
      <c r="F18533" t="s">
        <v>5271</v>
      </c>
      <c r="H18533" s="3">
        <v>45743</v>
      </c>
      <c r="I18533" s="1">
        <v>40955</v>
      </c>
    </row>
    <row r="18534" spans="1:9">
      <c r="A18534" t="s">
        <v>63</v>
      </c>
      <c r="B18534" t="s">
        <v>34952</v>
      </c>
      <c r="C18534" t="s">
        <v>29</v>
      </c>
      <c r="D18534" t="s">
        <v>5300</v>
      </c>
      <c r="E18534" t="s">
        <v>5301</v>
      </c>
      <c r="F18534" t="s">
        <v>5302</v>
      </c>
      <c r="H18534" s="3">
        <v>45743</v>
      </c>
      <c r="I18534" s="1">
        <v>14050</v>
      </c>
    </row>
    <row r="18535" spans="1:9">
      <c r="A18535" t="s">
        <v>63</v>
      </c>
      <c r="B18535" t="s">
        <v>34953</v>
      </c>
      <c r="C18535" t="s">
        <v>29</v>
      </c>
      <c r="D18535" t="s">
        <v>5300</v>
      </c>
      <c r="E18535" t="s">
        <v>5301</v>
      </c>
      <c r="F18535" t="s">
        <v>5302</v>
      </c>
      <c r="H18535" s="3">
        <v>45743</v>
      </c>
      <c r="I18535" s="1">
        <v>14666</v>
      </c>
    </row>
    <row r="18536" spans="1:9">
      <c r="A18536" t="s">
        <v>63</v>
      </c>
      <c r="B18536" t="s">
        <v>34998</v>
      </c>
      <c r="C18536" t="s">
        <v>29</v>
      </c>
      <c r="D18536" t="s">
        <v>5349</v>
      </c>
      <c r="E18536" t="s">
        <v>9737</v>
      </c>
      <c r="F18536" t="s">
        <v>9738</v>
      </c>
      <c r="H18536" s="3">
        <v>45743</v>
      </c>
      <c r="I18536" s="1">
        <v>8426</v>
      </c>
    </row>
    <row r="18537" spans="1:9">
      <c r="A18537" t="s">
        <v>9</v>
      </c>
      <c r="B18537" t="s">
        <v>35030</v>
      </c>
      <c r="C18537" t="s">
        <v>29</v>
      </c>
      <c r="D18537" t="s">
        <v>5349</v>
      </c>
      <c r="E18537" t="s">
        <v>5429</v>
      </c>
      <c r="F18537" t="s">
        <v>5430</v>
      </c>
      <c r="H18537" s="3">
        <v>45743</v>
      </c>
      <c r="I18537" s="1">
        <v>20465</v>
      </c>
    </row>
    <row r="18538" spans="1:9">
      <c r="A18538" t="s">
        <v>63</v>
      </c>
      <c r="B18538" t="s">
        <v>35049</v>
      </c>
      <c r="C18538" t="s">
        <v>29</v>
      </c>
      <c r="D18538" t="s">
        <v>5395</v>
      </c>
      <c r="E18538" t="s">
        <v>5444</v>
      </c>
      <c r="F18538" t="s">
        <v>5460</v>
      </c>
      <c r="H18538" s="3">
        <v>45743</v>
      </c>
      <c r="I18538" s="1">
        <v>8871</v>
      </c>
    </row>
    <row r="18539" spans="1:9">
      <c r="A18539" t="s">
        <v>63</v>
      </c>
      <c r="B18539" t="s">
        <v>35070</v>
      </c>
      <c r="C18539" t="s">
        <v>29</v>
      </c>
      <c r="D18539" t="s">
        <v>5479</v>
      </c>
      <c r="E18539" t="s">
        <v>5490</v>
      </c>
      <c r="F18539" t="s">
        <v>5491</v>
      </c>
      <c r="H18539" s="3">
        <v>45743</v>
      </c>
      <c r="I18539" s="1">
        <v>11180</v>
      </c>
    </row>
    <row r="18540" spans="1:9">
      <c r="A18540" t="s">
        <v>9</v>
      </c>
      <c r="B18540" t="s">
        <v>35141</v>
      </c>
      <c r="C18540" t="s">
        <v>30</v>
      </c>
      <c r="D18540" t="s">
        <v>230</v>
      </c>
      <c r="E18540" t="s">
        <v>5567</v>
      </c>
      <c r="F18540" t="s">
        <v>5568</v>
      </c>
      <c r="H18540" s="3">
        <v>45743</v>
      </c>
      <c r="I18540" s="1">
        <v>18494</v>
      </c>
    </row>
    <row r="18541" spans="1:9">
      <c r="A18541" t="s">
        <v>63</v>
      </c>
      <c r="B18541" t="s">
        <v>35154</v>
      </c>
      <c r="C18541" t="s">
        <v>30</v>
      </c>
      <c r="D18541" t="s">
        <v>230</v>
      </c>
      <c r="E18541" t="s">
        <v>5593</v>
      </c>
      <c r="F18541" t="s">
        <v>5594</v>
      </c>
      <c r="H18541" s="3">
        <v>45743</v>
      </c>
      <c r="I18541" s="1">
        <v>6445</v>
      </c>
    </row>
    <row r="18542" spans="1:9">
      <c r="A18542" t="s">
        <v>63</v>
      </c>
      <c r="B18542" t="s">
        <v>35158</v>
      </c>
      <c r="C18542" t="s">
        <v>29</v>
      </c>
      <c r="D18542" t="s">
        <v>5479</v>
      </c>
      <c r="E18542" t="s">
        <v>5600</v>
      </c>
      <c r="F18542" t="s">
        <v>5601</v>
      </c>
      <c r="H18542" s="3">
        <v>45743</v>
      </c>
      <c r="I18542" s="1">
        <v>31384</v>
      </c>
    </row>
    <row r="18543" spans="1:9">
      <c r="A18543" t="s">
        <v>9</v>
      </c>
      <c r="B18543" t="s">
        <v>35161</v>
      </c>
      <c r="C18543" t="s">
        <v>29</v>
      </c>
      <c r="D18543" t="s">
        <v>5479</v>
      </c>
      <c r="E18543" t="s">
        <v>5600</v>
      </c>
      <c r="F18543" t="s">
        <v>5601</v>
      </c>
      <c r="H18543" s="3">
        <v>45743</v>
      </c>
      <c r="I18543" s="1">
        <v>26227</v>
      </c>
    </row>
    <row r="18544" spans="1:9">
      <c r="A18544" t="s">
        <v>9</v>
      </c>
      <c r="B18544" t="s">
        <v>8898</v>
      </c>
      <c r="C18544" t="s">
        <v>26</v>
      </c>
      <c r="D18544" t="s">
        <v>4232</v>
      </c>
      <c r="E18544" t="s">
        <v>4269</v>
      </c>
      <c r="F18544" t="s">
        <v>4283</v>
      </c>
      <c r="H18544" s="2">
        <v>45743.27621527778</v>
      </c>
      <c r="I18544" s="1">
        <v>34101</v>
      </c>
    </row>
    <row r="18545" spans="1:9">
      <c r="A18545" t="s">
        <v>9</v>
      </c>
      <c r="B18545" t="s">
        <v>57</v>
      </c>
      <c r="C18545" t="s">
        <v>31</v>
      </c>
      <c r="D18545" t="s">
        <v>49</v>
      </c>
      <c r="E18545" t="s">
        <v>53</v>
      </c>
      <c r="F18545" t="s">
        <v>54</v>
      </c>
      <c r="H18545" s="3">
        <v>45744</v>
      </c>
      <c r="I18545" s="1">
        <v>18109</v>
      </c>
    </row>
    <row r="18546" spans="1:9">
      <c r="A18546" t="s">
        <v>9</v>
      </c>
      <c r="B18546" t="s">
        <v>161</v>
      </c>
      <c r="C18546" t="s">
        <v>31</v>
      </c>
      <c r="D18546" t="s">
        <v>60</v>
      </c>
      <c r="E18546" t="s">
        <v>61</v>
      </c>
      <c r="F18546" t="s">
        <v>162</v>
      </c>
      <c r="H18546" s="3">
        <v>45744</v>
      </c>
      <c r="I18546" s="1">
        <v>237485</v>
      </c>
    </row>
    <row r="18547" spans="1:9">
      <c r="A18547" t="s">
        <v>63</v>
      </c>
      <c r="B18547" t="s">
        <v>299</v>
      </c>
      <c r="C18547" t="s">
        <v>31</v>
      </c>
      <c r="D18547" t="s">
        <v>218</v>
      </c>
      <c r="E18547" t="s">
        <v>297</v>
      </c>
      <c r="F18547" t="s">
        <v>298</v>
      </c>
      <c r="H18547" s="3">
        <v>45744</v>
      </c>
      <c r="I18547" s="1">
        <v>11300</v>
      </c>
    </row>
    <row r="18548" spans="1:9">
      <c r="A18548" t="s">
        <v>9</v>
      </c>
      <c r="B18548" t="s">
        <v>300</v>
      </c>
      <c r="C18548" t="s">
        <v>31</v>
      </c>
      <c r="D18548" t="s">
        <v>218</v>
      </c>
      <c r="E18548" t="s">
        <v>297</v>
      </c>
      <c r="F18548" t="s">
        <v>298</v>
      </c>
      <c r="H18548" s="3">
        <v>45744</v>
      </c>
      <c r="I18548" s="1">
        <v>12729</v>
      </c>
    </row>
    <row r="18549" spans="1:9">
      <c r="A18549" t="s">
        <v>63</v>
      </c>
      <c r="B18549" t="s">
        <v>301</v>
      </c>
      <c r="C18549" t="s">
        <v>31</v>
      </c>
      <c r="D18549" t="s">
        <v>218</v>
      </c>
      <c r="E18549" t="s">
        <v>297</v>
      </c>
      <c r="F18549" t="s">
        <v>298</v>
      </c>
      <c r="H18549" s="3">
        <v>45744</v>
      </c>
      <c r="I18549" s="1">
        <v>4609</v>
      </c>
    </row>
    <row r="18550" spans="1:9">
      <c r="A18550" t="s">
        <v>63</v>
      </c>
      <c r="B18550" t="s">
        <v>302</v>
      </c>
      <c r="C18550" t="s">
        <v>31</v>
      </c>
      <c r="D18550" t="s">
        <v>218</v>
      </c>
      <c r="E18550" t="s">
        <v>297</v>
      </c>
      <c r="F18550" t="s">
        <v>298</v>
      </c>
      <c r="H18550" s="3">
        <v>45744</v>
      </c>
      <c r="I18550" s="1">
        <v>4563</v>
      </c>
    </row>
    <row r="18551" spans="1:9">
      <c r="A18551" t="s">
        <v>63</v>
      </c>
      <c r="B18551" t="s">
        <v>386</v>
      </c>
      <c r="C18551" t="s">
        <v>8</v>
      </c>
      <c r="D18551" t="s">
        <v>344</v>
      </c>
      <c r="E18551" t="s">
        <v>384</v>
      </c>
      <c r="F18551" t="s">
        <v>385</v>
      </c>
      <c r="H18551" s="3">
        <v>45744</v>
      </c>
      <c r="I18551" s="1">
        <v>7041</v>
      </c>
    </row>
    <row r="18552" spans="1:9">
      <c r="A18552" t="s">
        <v>63</v>
      </c>
      <c r="B18552" t="s">
        <v>392</v>
      </c>
      <c r="C18552" t="s">
        <v>8</v>
      </c>
      <c r="D18552" t="s">
        <v>344</v>
      </c>
      <c r="E18552" t="s">
        <v>373</v>
      </c>
      <c r="F18552" t="s">
        <v>374</v>
      </c>
      <c r="G18552" t="s">
        <v>393</v>
      </c>
      <c r="H18552" s="3">
        <v>45744</v>
      </c>
      <c r="I18552" s="1">
        <v>14961</v>
      </c>
    </row>
    <row r="18553" spans="1:9">
      <c r="A18553" t="s">
        <v>9</v>
      </c>
      <c r="B18553" t="s">
        <v>458</v>
      </c>
      <c r="C18553" t="s">
        <v>8</v>
      </c>
      <c r="D18553" t="s">
        <v>344</v>
      </c>
      <c r="E18553" t="s">
        <v>424</v>
      </c>
      <c r="F18553" t="s">
        <v>459</v>
      </c>
      <c r="H18553" s="3">
        <v>45744</v>
      </c>
      <c r="I18553" s="1">
        <v>31065</v>
      </c>
    </row>
    <row r="18554" spans="1:9">
      <c r="A18554" t="s">
        <v>9</v>
      </c>
      <c r="B18554" t="s">
        <v>477</v>
      </c>
      <c r="C18554" t="s">
        <v>8</v>
      </c>
      <c r="D18554" t="s">
        <v>461</v>
      </c>
      <c r="E18554" t="s">
        <v>474</v>
      </c>
      <c r="F18554" t="s">
        <v>475</v>
      </c>
      <c r="H18554" s="3">
        <v>45744</v>
      </c>
      <c r="I18554" s="1">
        <v>43378</v>
      </c>
    </row>
    <row r="18555" spans="1:9">
      <c r="A18555" t="s">
        <v>63</v>
      </c>
      <c r="B18555" t="s">
        <v>487</v>
      </c>
      <c r="C18555" t="s">
        <v>8</v>
      </c>
      <c r="D18555" t="s">
        <v>461</v>
      </c>
      <c r="E18555" t="s">
        <v>482</v>
      </c>
      <c r="F18555" t="s">
        <v>483</v>
      </c>
      <c r="H18555" s="3">
        <v>45744</v>
      </c>
      <c r="I18555" s="1">
        <v>2297</v>
      </c>
    </row>
    <row r="18556" spans="1:9">
      <c r="A18556" t="s">
        <v>63</v>
      </c>
      <c r="B18556" t="s">
        <v>502</v>
      </c>
      <c r="C18556" t="s">
        <v>8</v>
      </c>
      <c r="D18556" t="s">
        <v>461</v>
      </c>
      <c r="E18556" t="s">
        <v>462</v>
      </c>
      <c r="F18556" t="s">
        <v>493</v>
      </c>
      <c r="H18556" s="3">
        <v>45744</v>
      </c>
      <c r="I18556" s="1">
        <v>8094</v>
      </c>
    </row>
    <row r="18557" spans="1:9">
      <c r="A18557" t="s">
        <v>63</v>
      </c>
      <c r="B18557" t="s">
        <v>521</v>
      </c>
      <c r="C18557" t="s">
        <v>8</v>
      </c>
      <c r="D18557" t="s">
        <v>461</v>
      </c>
      <c r="E18557" t="s">
        <v>517</v>
      </c>
      <c r="F18557" t="s">
        <v>518</v>
      </c>
      <c r="H18557" s="3">
        <v>45744</v>
      </c>
      <c r="I18557" s="1">
        <v>17278</v>
      </c>
    </row>
    <row r="18558" spans="1:9">
      <c r="A18558" t="s">
        <v>9</v>
      </c>
      <c r="B18558" t="s">
        <v>522</v>
      </c>
      <c r="C18558" t="s">
        <v>8</v>
      </c>
      <c r="D18558" t="s">
        <v>461</v>
      </c>
      <c r="E18558" t="s">
        <v>517</v>
      </c>
      <c r="F18558" t="s">
        <v>518</v>
      </c>
      <c r="H18558" s="3">
        <v>45744</v>
      </c>
      <c r="I18558" s="1">
        <v>22859</v>
      </c>
    </row>
    <row r="18559" spans="1:9">
      <c r="A18559" t="s">
        <v>63</v>
      </c>
      <c r="B18559" t="s">
        <v>672</v>
      </c>
      <c r="C18559" t="s">
        <v>8</v>
      </c>
      <c r="D18559" t="s">
        <v>595</v>
      </c>
      <c r="E18559" t="s">
        <v>666</v>
      </c>
      <c r="F18559" t="s">
        <v>667</v>
      </c>
      <c r="H18559" s="3">
        <v>45744</v>
      </c>
      <c r="I18559" s="1">
        <v>46900</v>
      </c>
    </row>
    <row r="18560" spans="1:9">
      <c r="A18560" t="s">
        <v>9</v>
      </c>
      <c r="B18560" t="s">
        <v>679</v>
      </c>
      <c r="C18560" t="s">
        <v>8</v>
      </c>
      <c r="D18560" t="s">
        <v>595</v>
      </c>
      <c r="E18560" t="s">
        <v>676</v>
      </c>
      <c r="F18560" t="s">
        <v>677</v>
      </c>
      <c r="H18560" s="3">
        <v>45744</v>
      </c>
      <c r="I18560" s="1">
        <v>38461</v>
      </c>
    </row>
    <row r="18561" spans="1:9">
      <c r="A18561" t="s">
        <v>9</v>
      </c>
      <c r="B18561" t="s">
        <v>853</v>
      </c>
      <c r="C18561" t="s">
        <v>11</v>
      </c>
      <c r="D18561" t="s">
        <v>801</v>
      </c>
      <c r="E18561" t="s">
        <v>854</v>
      </c>
      <c r="F18561" t="s">
        <v>855</v>
      </c>
      <c r="H18561" s="3">
        <v>45744</v>
      </c>
      <c r="I18561" s="1">
        <v>35284</v>
      </c>
    </row>
    <row r="18562" spans="1:9">
      <c r="A18562" t="s">
        <v>63</v>
      </c>
      <c r="B18562" t="s">
        <v>939</v>
      </c>
      <c r="C18562" t="s">
        <v>11</v>
      </c>
      <c r="D18562" t="s">
        <v>857</v>
      </c>
      <c r="E18562" t="s">
        <v>919</v>
      </c>
      <c r="F18562" t="s">
        <v>935</v>
      </c>
      <c r="H18562" s="3">
        <v>45744</v>
      </c>
      <c r="I18562" s="1">
        <v>17554</v>
      </c>
    </row>
    <row r="18563" spans="1:9">
      <c r="A18563" t="s">
        <v>9</v>
      </c>
      <c r="B18563" t="s">
        <v>1113</v>
      </c>
      <c r="C18563" t="s">
        <v>13</v>
      </c>
      <c r="D18563" t="s">
        <v>1079</v>
      </c>
      <c r="E18563" t="s">
        <v>1111</v>
      </c>
      <c r="F18563" t="s">
        <v>1112</v>
      </c>
      <c r="H18563" s="3">
        <v>45744</v>
      </c>
      <c r="I18563" s="1">
        <v>19558</v>
      </c>
    </row>
    <row r="18564" spans="1:9">
      <c r="A18564" t="s">
        <v>9</v>
      </c>
      <c r="B18564" t="s">
        <v>1167</v>
      </c>
      <c r="C18564" t="s">
        <v>14</v>
      </c>
      <c r="D18564" t="s">
        <v>1089</v>
      </c>
      <c r="E18564" t="s">
        <v>1090</v>
      </c>
      <c r="F18564" t="s">
        <v>1163</v>
      </c>
      <c r="H18564" s="3">
        <v>45744</v>
      </c>
      <c r="I18564" s="1">
        <v>4116</v>
      </c>
    </row>
    <row r="18565" spans="1:9">
      <c r="A18565" t="s">
        <v>9</v>
      </c>
      <c r="B18565" t="s">
        <v>1374</v>
      </c>
      <c r="C18565" t="s">
        <v>14</v>
      </c>
      <c r="D18565" t="s">
        <v>1253</v>
      </c>
      <c r="E18565" t="s">
        <v>1365</v>
      </c>
      <c r="F18565" t="s">
        <v>1366</v>
      </c>
      <c r="H18565" s="3">
        <v>45744</v>
      </c>
      <c r="I18565" s="1">
        <v>20459</v>
      </c>
    </row>
    <row r="18566" spans="1:9">
      <c r="A18566" t="s">
        <v>9</v>
      </c>
      <c r="B18566" t="s">
        <v>1399</v>
      </c>
      <c r="C18566" t="s">
        <v>14</v>
      </c>
      <c r="D18566" t="s">
        <v>1253</v>
      </c>
      <c r="E18566" t="s">
        <v>1361</v>
      </c>
      <c r="F18566" t="s">
        <v>1362</v>
      </c>
      <c r="H18566" s="3">
        <v>45744</v>
      </c>
      <c r="I18566" s="1">
        <v>1246</v>
      </c>
    </row>
    <row r="18567" spans="1:9">
      <c r="A18567" t="s">
        <v>63</v>
      </c>
      <c r="B18567" t="s">
        <v>1448</v>
      </c>
      <c r="C18567" t="s">
        <v>14</v>
      </c>
      <c r="D18567" t="s">
        <v>1387</v>
      </c>
      <c r="E18567" t="s">
        <v>1429</v>
      </c>
      <c r="F18567" t="s">
        <v>1430</v>
      </c>
      <c r="G18567" t="s">
        <v>1449</v>
      </c>
      <c r="H18567" s="3">
        <v>45744</v>
      </c>
      <c r="I18567" s="1">
        <v>56124</v>
      </c>
    </row>
    <row r="18568" spans="1:9">
      <c r="A18568" t="s">
        <v>63</v>
      </c>
      <c r="B18568" t="s">
        <v>1453</v>
      </c>
      <c r="C18568" t="s">
        <v>14</v>
      </c>
      <c r="D18568" t="s">
        <v>1387</v>
      </c>
      <c r="E18568" t="s">
        <v>1451</v>
      </c>
      <c r="F18568" t="s">
        <v>1454</v>
      </c>
      <c r="H18568" s="3">
        <v>45744</v>
      </c>
      <c r="I18568" s="1">
        <v>198975</v>
      </c>
    </row>
    <row r="18569" spans="1:9">
      <c r="A18569" t="s">
        <v>63</v>
      </c>
      <c r="B18569" t="s">
        <v>1523</v>
      </c>
      <c r="C18569" t="s">
        <v>14</v>
      </c>
      <c r="D18569" t="s">
        <v>1387</v>
      </c>
      <c r="E18569" t="s">
        <v>1519</v>
      </c>
      <c r="F18569" t="s">
        <v>1524</v>
      </c>
      <c r="H18569" s="3">
        <v>45744</v>
      </c>
      <c r="I18569" s="1">
        <v>6651</v>
      </c>
    </row>
    <row r="18570" spans="1:9">
      <c r="A18570" t="s">
        <v>63</v>
      </c>
      <c r="B18570" t="s">
        <v>1725</v>
      </c>
      <c r="C18570" t="s">
        <v>16</v>
      </c>
      <c r="D18570" t="s">
        <v>1638</v>
      </c>
      <c r="E18570" t="s">
        <v>1720</v>
      </c>
      <c r="F18570" t="s">
        <v>1721</v>
      </c>
      <c r="H18570" s="3">
        <v>45744</v>
      </c>
      <c r="I18570" s="1">
        <v>8627</v>
      </c>
    </row>
    <row r="18571" spans="1:9">
      <c r="A18571" t="s">
        <v>63</v>
      </c>
      <c r="B18571" t="s">
        <v>1762</v>
      </c>
      <c r="C18571" t="s">
        <v>16</v>
      </c>
      <c r="D18571" t="s">
        <v>1638</v>
      </c>
      <c r="E18571" t="s">
        <v>1757</v>
      </c>
      <c r="F18571" t="s">
        <v>1758</v>
      </c>
      <c r="H18571" s="3">
        <v>45744</v>
      </c>
      <c r="I18571" s="1">
        <v>25976</v>
      </c>
    </row>
    <row r="18572" spans="1:9">
      <c r="A18572" t="s">
        <v>9</v>
      </c>
      <c r="B18572" t="s">
        <v>1774</v>
      </c>
      <c r="C18572" t="s">
        <v>16</v>
      </c>
      <c r="D18572" t="s">
        <v>1638</v>
      </c>
      <c r="E18572" t="s">
        <v>1768</v>
      </c>
      <c r="F18572" t="s">
        <v>1769</v>
      </c>
      <c r="G18572" t="s">
        <v>1775</v>
      </c>
      <c r="H18572" s="3">
        <v>45744</v>
      </c>
      <c r="I18572" s="1">
        <v>9812</v>
      </c>
    </row>
    <row r="18573" spans="1:9">
      <c r="A18573" t="s">
        <v>9</v>
      </c>
      <c r="B18573" t="s">
        <v>1794</v>
      </c>
      <c r="C18573" t="s">
        <v>15</v>
      </c>
      <c r="D18573" t="s">
        <v>1738</v>
      </c>
      <c r="E18573" t="s">
        <v>1792</v>
      </c>
      <c r="F18573" t="s">
        <v>1793</v>
      </c>
      <c r="H18573" s="3">
        <v>45744</v>
      </c>
      <c r="I18573" s="1">
        <v>10908</v>
      </c>
    </row>
    <row r="18574" spans="1:9">
      <c r="A18574" t="s">
        <v>63</v>
      </c>
      <c r="B18574" t="s">
        <v>1803</v>
      </c>
      <c r="C18574" t="s">
        <v>15</v>
      </c>
      <c r="D18574" t="s">
        <v>1738</v>
      </c>
      <c r="E18574" t="s">
        <v>1744</v>
      </c>
      <c r="F18574" t="s">
        <v>1800</v>
      </c>
      <c r="H18574" s="3">
        <v>45744</v>
      </c>
      <c r="I18574" s="1">
        <v>6895</v>
      </c>
    </row>
    <row r="18575" spans="1:9">
      <c r="A18575" t="s">
        <v>9</v>
      </c>
      <c r="B18575" t="s">
        <v>2007</v>
      </c>
      <c r="C18575" t="s">
        <v>20</v>
      </c>
      <c r="D18575" t="s">
        <v>1995</v>
      </c>
      <c r="E18575" t="s">
        <v>2004</v>
      </c>
      <c r="F18575" t="s">
        <v>2005</v>
      </c>
      <c r="H18575" s="3">
        <v>45744</v>
      </c>
      <c r="I18575" s="1">
        <v>42648</v>
      </c>
    </row>
    <row r="18576" spans="1:9">
      <c r="A18576" t="s">
        <v>9</v>
      </c>
      <c r="B18576" t="s">
        <v>2190</v>
      </c>
      <c r="C18576" t="s">
        <v>19</v>
      </c>
      <c r="D18576" t="s">
        <v>2187</v>
      </c>
      <c r="E18576" t="s">
        <v>2188</v>
      </c>
      <c r="F18576" t="s">
        <v>2189</v>
      </c>
      <c r="H18576" s="3">
        <v>45744</v>
      </c>
      <c r="I18576" s="1">
        <v>124328</v>
      </c>
    </row>
    <row r="18577" spans="1:9">
      <c r="A18577" t="s">
        <v>63</v>
      </c>
      <c r="B18577" t="s">
        <v>2287</v>
      </c>
      <c r="C18577" t="s">
        <v>19</v>
      </c>
      <c r="D18577" t="s">
        <v>2187</v>
      </c>
      <c r="E18577" t="s">
        <v>2280</v>
      </c>
      <c r="F18577" t="s">
        <v>2281</v>
      </c>
      <c r="H18577" s="3">
        <v>45744</v>
      </c>
      <c r="I18577" s="1">
        <v>17098</v>
      </c>
    </row>
    <row r="18578" spans="1:9">
      <c r="A18578" t="s">
        <v>9</v>
      </c>
      <c r="B18578" t="s">
        <v>2327</v>
      </c>
      <c r="C18578" t="s">
        <v>19</v>
      </c>
      <c r="D18578" t="s">
        <v>2187</v>
      </c>
      <c r="E18578" t="s">
        <v>2313</v>
      </c>
      <c r="F18578" t="s">
        <v>2314</v>
      </c>
      <c r="H18578" s="3">
        <v>45744</v>
      </c>
      <c r="I18578" s="1">
        <v>10630</v>
      </c>
    </row>
    <row r="18579" spans="1:9">
      <c r="A18579" t="s">
        <v>63</v>
      </c>
      <c r="B18579" t="s">
        <v>2354</v>
      </c>
      <c r="C18579" t="s">
        <v>19</v>
      </c>
      <c r="D18579" t="s">
        <v>2187</v>
      </c>
      <c r="E18579" t="s">
        <v>2347</v>
      </c>
      <c r="F18579" t="s">
        <v>2348</v>
      </c>
      <c r="H18579" s="3">
        <v>45744</v>
      </c>
      <c r="I18579" s="1">
        <v>74793</v>
      </c>
    </row>
    <row r="18580" spans="1:9">
      <c r="A18580" t="s">
        <v>63</v>
      </c>
      <c r="B18580" t="s">
        <v>2393</v>
      </c>
      <c r="C18580" t="s">
        <v>19</v>
      </c>
      <c r="D18580" t="s">
        <v>2187</v>
      </c>
      <c r="E18580" t="s">
        <v>2388</v>
      </c>
      <c r="F18580" t="s">
        <v>2389</v>
      </c>
      <c r="H18580" s="3">
        <v>45744</v>
      </c>
      <c r="I18580" s="1">
        <v>29874</v>
      </c>
    </row>
    <row r="18581" spans="1:9">
      <c r="A18581" t="s">
        <v>9</v>
      </c>
      <c r="B18581" t="s">
        <v>2415</v>
      </c>
      <c r="C18581" t="s">
        <v>19</v>
      </c>
      <c r="D18581" t="s">
        <v>2187</v>
      </c>
      <c r="E18581" t="s">
        <v>2342</v>
      </c>
      <c r="F18581" t="s">
        <v>2411</v>
      </c>
      <c r="H18581" s="3">
        <v>45744</v>
      </c>
      <c r="I18581" s="1">
        <v>22201</v>
      </c>
    </row>
    <row r="18582" spans="1:9">
      <c r="A18582" t="s">
        <v>9</v>
      </c>
      <c r="B18582" t="s">
        <v>2416</v>
      </c>
      <c r="C18582" t="s">
        <v>19</v>
      </c>
      <c r="D18582" t="s">
        <v>2187</v>
      </c>
      <c r="E18582" t="s">
        <v>2342</v>
      </c>
      <c r="F18582" t="s">
        <v>2411</v>
      </c>
      <c r="H18582" s="3">
        <v>45744</v>
      </c>
      <c r="I18582" s="1">
        <v>47533</v>
      </c>
    </row>
    <row r="18583" spans="1:9">
      <c r="A18583" t="s">
        <v>9</v>
      </c>
      <c r="B18583" t="s">
        <v>2627</v>
      </c>
      <c r="C18583" t="s">
        <v>19</v>
      </c>
      <c r="D18583" t="s">
        <v>2491</v>
      </c>
      <c r="E18583" t="s">
        <v>2552</v>
      </c>
      <c r="F18583" t="s">
        <v>2626</v>
      </c>
      <c r="H18583" s="3">
        <v>45744</v>
      </c>
      <c r="I18583" s="1">
        <v>8893</v>
      </c>
    </row>
    <row r="18584" spans="1:9">
      <c r="A18584" t="s">
        <v>9</v>
      </c>
      <c r="B18584" t="s">
        <v>2690</v>
      </c>
      <c r="C18584" t="s">
        <v>19</v>
      </c>
      <c r="D18584" t="s">
        <v>2491</v>
      </c>
      <c r="E18584" t="s">
        <v>2687</v>
      </c>
      <c r="F18584" t="s">
        <v>2688</v>
      </c>
      <c r="H18584" s="3">
        <v>45744</v>
      </c>
      <c r="I18584" s="1">
        <v>4700</v>
      </c>
    </row>
    <row r="18585" spans="1:9">
      <c r="A18585" t="s">
        <v>63</v>
      </c>
      <c r="B18585" t="s">
        <v>2799</v>
      </c>
      <c r="C18585" t="s">
        <v>22</v>
      </c>
      <c r="D18585" t="s">
        <v>2761</v>
      </c>
      <c r="E18585" t="s">
        <v>2797</v>
      </c>
      <c r="F18585" t="s">
        <v>2798</v>
      </c>
      <c r="H18585" s="3">
        <v>45744</v>
      </c>
      <c r="I18585" s="1">
        <v>6986</v>
      </c>
    </row>
    <row r="18586" spans="1:9">
      <c r="A18586" t="s">
        <v>63</v>
      </c>
      <c r="B18586" t="s">
        <v>2800</v>
      </c>
      <c r="C18586" t="s">
        <v>22</v>
      </c>
      <c r="D18586" t="s">
        <v>2761</v>
      </c>
      <c r="E18586" t="s">
        <v>2797</v>
      </c>
      <c r="F18586" t="s">
        <v>2798</v>
      </c>
      <c r="H18586" s="3">
        <v>45744</v>
      </c>
      <c r="I18586" s="1">
        <v>7007</v>
      </c>
    </row>
    <row r="18587" spans="1:9">
      <c r="A18587" t="s">
        <v>63</v>
      </c>
      <c r="B18587" t="s">
        <v>2926</v>
      </c>
      <c r="C18587" t="s">
        <v>22</v>
      </c>
      <c r="D18587" t="s">
        <v>2823</v>
      </c>
      <c r="E18587" t="s">
        <v>2893</v>
      </c>
      <c r="F18587" t="s">
        <v>2924</v>
      </c>
      <c r="H18587" s="3">
        <v>45744</v>
      </c>
      <c r="I18587" s="1">
        <v>3729</v>
      </c>
    </row>
    <row r="18588" spans="1:9">
      <c r="A18588" t="s">
        <v>63</v>
      </c>
      <c r="B18588" t="s">
        <v>2927</v>
      </c>
      <c r="C18588" t="s">
        <v>22</v>
      </c>
      <c r="D18588" t="s">
        <v>2823</v>
      </c>
      <c r="E18588" t="s">
        <v>2893</v>
      </c>
      <c r="F18588" t="s">
        <v>2924</v>
      </c>
      <c r="H18588" s="3">
        <v>45744</v>
      </c>
      <c r="I18588" s="1">
        <v>908</v>
      </c>
    </row>
    <row r="18589" spans="1:9">
      <c r="A18589" t="s">
        <v>63</v>
      </c>
      <c r="B18589" t="s">
        <v>2928</v>
      </c>
      <c r="C18589" t="s">
        <v>22</v>
      </c>
      <c r="D18589" t="s">
        <v>2823</v>
      </c>
      <c r="E18589" t="s">
        <v>2893</v>
      </c>
      <c r="F18589" t="s">
        <v>2924</v>
      </c>
      <c r="H18589" s="3">
        <v>45744</v>
      </c>
      <c r="I18589" s="1">
        <v>2128</v>
      </c>
    </row>
    <row r="18590" spans="1:9">
      <c r="A18590" t="s">
        <v>63</v>
      </c>
      <c r="B18590" t="s">
        <v>2929</v>
      </c>
      <c r="C18590" t="s">
        <v>22</v>
      </c>
      <c r="D18590" t="s">
        <v>2823</v>
      </c>
      <c r="E18590" t="s">
        <v>2893</v>
      </c>
      <c r="F18590" t="s">
        <v>2924</v>
      </c>
      <c r="H18590" s="3">
        <v>45744</v>
      </c>
      <c r="I18590" s="1">
        <v>1988</v>
      </c>
    </row>
    <row r="18591" spans="1:9">
      <c r="A18591" t="s">
        <v>63</v>
      </c>
      <c r="B18591" t="s">
        <v>2930</v>
      </c>
      <c r="C18591" t="s">
        <v>22</v>
      </c>
      <c r="D18591" t="s">
        <v>2823</v>
      </c>
      <c r="E18591" t="s">
        <v>2893</v>
      </c>
      <c r="F18591" t="s">
        <v>2924</v>
      </c>
      <c r="H18591" s="3">
        <v>45744</v>
      </c>
      <c r="I18591" s="1">
        <v>27049</v>
      </c>
    </row>
    <row r="18592" spans="1:9">
      <c r="A18592" t="s">
        <v>9</v>
      </c>
      <c r="B18592" t="s">
        <v>2972</v>
      </c>
      <c r="C18592" t="s">
        <v>22</v>
      </c>
      <c r="D18592" t="s">
        <v>2950</v>
      </c>
      <c r="E18592" t="s">
        <v>2962</v>
      </c>
      <c r="F18592" t="s">
        <v>2963</v>
      </c>
      <c r="H18592" s="3">
        <v>45744</v>
      </c>
      <c r="I18592" s="1">
        <v>8165</v>
      </c>
    </row>
    <row r="18593" spans="1:9">
      <c r="A18593" t="s">
        <v>9</v>
      </c>
      <c r="B18593" t="s">
        <v>2992</v>
      </c>
      <c r="C18593" t="s">
        <v>22</v>
      </c>
      <c r="D18593" t="s">
        <v>2942</v>
      </c>
      <c r="E18593" t="s">
        <v>2988</v>
      </c>
      <c r="F18593" t="s">
        <v>2989</v>
      </c>
      <c r="H18593" s="3">
        <v>45744</v>
      </c>
      <c r="I18593" s="1">
        <v>32745</v>
      </c>
    </row>
    <row r="18594" spans="1:9">
      <c r="A18594" t="s">
        <v>9</v>
      </c>
      <c r="B18594" t="s">
        <v>2999</v>
      </c>
      <c r="C18594" t="s">
        <v>22</v>
      </c>
      <c r="D18594" t="s">
        <v>2942</v>
      </c>
      <c r="E18594" t="s">
        <v>2995</v>
      </c>
      <c r="F18594" t="s">
        <v>2996</v>
      </c>
      <c r="H18594" s="3">
        <v>45744</v>
      </c>
      <c r="I18594" s="1">
        <v>152584</v>
      </c>
    </row>
    <row r="18595" spans="1:9">
      <c r="A18595" t="s">
        <v>63</v>
      </c>
      <c r="B18595" t="s">
        <v>3011</v>
      </c>
      <c r="C18595" t="s">
        <v>22</v>
      </c>
      <c r="D18595" t="s">
        <v>2823</v>
      </c>
      <c r="E18595" t="s">
        <v>2932</v>
      </c>
      <c r="F18595" t="s">
        <v>3004</v>
      </c>
      <c r="H18595" s="3">
        <v>45744</v>
      </c>
      <c r="I18595" s="1">
        <v>9826</v>
      </c>
    </row>
    <row r="18596" spans="1:9">
      <c r="A18596" t="s">
        <v>63</v>
      </c>
      <c r="B18596" t="s">
        <v>3082</v>
      </c>
      <c r="C18596" t="s">
        <v>22</v>
      </c>
      <c r="D18596" t="s">
        <v>2950</v>
      </c>
      <c r="E18596" t="s">
        <v>3071</v>
      </c>
      <c r="F18596" t="s">
        <v>3079</v>
      </c>
      <c r="H18596" s="3">
        <v>45744</v>
      </c>
      <c r="I18596" s="1">
        <v>6310</v>
      </c>
    </row>
    <row r="18597" spans="1:9">
      <c r="A18597" t="s">
        <v>9</v>
      </c>
      <c r="B18597" t="s">
        <v>3155</v>
      </c>
      <c r="C18597" t="s">
        <v>22</v>
      </c>
      <c r="D18597" t="s">
        <v>3105</v>
      </c>
      <c r="E18597" t="s">
        <v>3139</v>
      </c>
      <c r="F18597" t="s">
        <v>3146</v>
      </c>
      <c r="H18597" s="3">
        <v>45744</v>
      </c>
      <c r="I18597" s="1">
        <v>77597</v>
      </c>
    </row>
    <row r="18598" spans="1:9">
      <c r="A18598" t="s">
        <v>9</v>
      </c>
      <c r="B18598" t="s">
        <v>3156</v>
      </c>
      <c r="C18598" t="s">
        <v>22</v>
      </c>
      <c r="D18598" t="s">
        <v>3105</v>
      </c>
      <c r="E18598" t="s">
        <v>3139</v>
      </c>
      <c r="F18598" t="s">
        <v>3146</v>
      </c>
      <c r="H18598" s="3">
        <v>45744</v>
      </c>
      <c r="I18598" s="1">
        <v>25007</v>
      </c>
    </row>
    <row r="18599" spans="1:9">
      <c r="A18599" t="s">
        <v>9</v>
      </c>
      <c r="B18599" t="s">
        <v>3276</v>
      </c>
      <c r="C18599" t="s">
        <v>22</v>
      </c>
      <c r="D18599" t="s">
        <v>3197</v>
      </c>
      <c r="E18599" t="s">
        <v>3271</v>
      </c>
      <c r="F18599" t="s">
        <v>3272</v>
      </c>
      <c r="H18599" s="3">
        <v>45744</v>
      </c>
      <c r="I18599" s="1">
        <v>42219</v>
      </c>
    </row>
    <row r="18600" spans="1:9">
      <c r="A18600" t="s">
        <v>63</v>
      </c>
      <c r="B18600" t="s">
        <v>3500</v>
      </c>
      <c r="C18600" t="s">
        <v>23</v>
      </c>
      <c r="D18600" t="s">
        <v>3495</v>
      </c>
      <c r="E18600" t="s">
        <v>3496</v>
      </c>
      <c r="F18600" t="s">
        <v>3497</v>
      </c>
      <c r="H18600" s="3">
        <v>45744</v>
      </c>
      <c r="I18600" s="1">
        <v>36844</v>
      </c>
    </row>
    <row r="18601" spans="1:9">
      <c r="A18601" t="s">
        <v>9</v>
      </c>
      <c r="B18601" t="s">
        <v>3533</v>
      </c>
      <c r="C18601" t="s">
        <v>23</v>
      </c>
      <c r="D18601" t="s">
        <v>3530</v>
      </c>
      <c r="E18601" t="s">
        <v>3531</v>
      </c>
      <c r="F18601" t="s">
        <v>3532</v>
      </c>
      <c r="H18601" s="3">
        <v>45744</v>
      </c>
      <c r="I18601" s="1">
        <v>38805</v>
      </c>
    </row>
    <row r="18602" spans="1:9">
      <c r="A18602" t="s">
        <v>9</v>
      </c>
      <c r="B18602" t="s">
        <v>3573</v>
      </c>
      <c r="C18602" t="s">
        <v>24</v>
      </c>
      <c r="D18602" t="s">
        <v>3548</v>
      </c>
      <c r="E18602" t="s">
        <v>3570</v>
      </c>
      <c r="F18602" t="s">
        <v>3571</v>
      </c>
      <c r="H18602" s="3">
        <v>45744</v>
      </c>
      <c r="I18602" s="1">
        <v>30163</v>
      </c>
    </row>
    <row r="18603" spans="1:9">
      <c r="A18603" t="s">
        <v>63</v>
      </c>
      <c r="B18603" t="s">
        <v>3588</v>
      </c>
      <c r="C18603" t="s">
        <v>24</v>
      </c>
      <c r="D18603" t="s">
        <v>3548</v>
      </c>
      <c r="E18603" t="s">
        <v>3549</v>
      </c>
      <c r="F18603" t="s">
        <v>3550</v>
      </c>
      <c r="G18603" t="s">
        <v>3589</v>
      </c>
      <c r="H18603" s="3">
        <v>45744</v>
      </c>
      <c r="I18603" s="1">
        <v>18156</v>
      </c>
    </row>
    <row r="18604" spans="1:9">
      <c r="A18604" t="s">
        <v>63</v>
      </c>
      <c r="B18604" t="s">
        <v>3602</v>
      </c>
      <c r="C18604" t="s">
        <v>24</v>
      </c>
      <c r="D18604" t="s">
        <v>3548</v>
      </c>
      <c r="E18604" t="s">
        <v>3549</v>
      </c>
      <c r="F18604" t="s">
        <v>3603</v>
      </c>
      <c r="H18604" s="3">
        <v>45744</v>
      </c>
      <c r="I18604" s="1">
        <v>9117</v>
      </c>
    </row>
    <row r="18605" spans="1:9">
      <c r="A18605" t="s">
        <v>63</v>
      </c>
      <c r="B18605" t="s">
        <v>3752</v>
      </c>
      <c r="C18605" t="s">
        <v>24</v>
      </c>
      <c r="D18605" t="s">
        <v>3681</v>
      </c>
      <c r="E18605" t="s">
        <v>3744</v>
      </c>
      <c r="F18605" t="s">
        <v>3745</v>
      </c>
      <c r="H18605" s="3">
        <v>45744</v>
      </c>
      <c r="I18605" s="1">
        <v>1962</v>
      </c>
    </row>
    <row r="18606" spans="1:9">
      <c r="A18606" t="s">
        <v>63</v>
      </c>
      <c r="B18606" t="s">
        <v>3753</v>
      </c>
      <c r="C18606" t="s">
        <v>24</v>
      </c>
      <c r="D18606" t="s">
        <v>3681</v>
      </c>
      <c r="E18606" t="s">
        <v>3744</v>
      </c>
      <c r="F18606" t="s">
        <v>3745</v>
      </c>
      <c r="H18606" s="3">
        <v>45744</v>
      </c>
      <c r="I18606" s="1">
        <v>5590</v>
      </c>
    </row>
    <row r="18607" spans="1:9">
      <c r="A18607" t="s">
        <v>63</v>
      </c>
      <c r="B18607" t="s">
        <v>3870</v>
      </c>
      <c r="C18607" t="s">
        <v>24</v>
      </c>
      <c r="D18607" t="s">
        <v>3681</v>
      </c>
      <c r="E18607" t="s">
        <v>3865</v>
      </c>
      <c r="F18607" t="s">
        <v>3866</v>
      </c>
      <c r="H18607" s="3">
        <v>45744</v>
      </c>
      <c r="I18607" s="1">
        <v>8781</v>
      </c>
    </row>
    <row r="18608" spans="1:9">
      <c r="A18608" t="s">
        <v>63</v>
      </c>
      <c r="B18608" t="s">
        <v>3886</v>
      </c>
      <c r="C18608" t="s">
        <v>24</v>
      </c>
      <c r="D18608" t="s">
        <v>3681</v>
      </c>
      <c r="E18608" t="s">
        <v>3887</v>
      </c>
      <c r="F18608" t="s">
        <v>3888</v>
      </c>
      <c r="H18608" s="3">
        <v>45744</v>
      </c>
      <c r="I18608" s="1">
        <v>8121</v>
      </c>
    </row>
    <row r="18609" spans="1:9">
      <c r="A18609" t="s">
        <v>9</v>
      </c>
      <c r="B18609" t="s">
        <v>4169</v>
      </c>
      <c r="C18609" t="s">
        <v>26</v>
      </c>
      <c r="D18609" t="s">
        <v>4156</v>
      </c>
      <c r="E18609" t="s">
        <v>4170</v>
      </c>
      <c r="F18609" t="s">
        <v>4171</v>
      </c>
      <c r="H18609" s="3">
        <v>45744</v>
      </c>
      <c r="I18609" s="1">
        <v>10630</v>
      </c>
    </row>
    <row r="18610" spans="1:9">
      <c r="A18610" t="s">
        <v>63</v>
      </c>
      <c r="B18610" t="s">
        <v>4174</v>
      </c>
      <c r="C18610" t="s">
        <v>26</v>
      </c>
      <c r="D18610" t="s">
        <v>4156</v>
      </c>
      <c r="E18610" t="s">
        <v>4170</v>
      </c>
      <c r="F18610" t="s">
        <v>4171</v>
      </c>
      <c r="H18610" s="3">
        <v>45744</v>
      </c>
      <c r="I18610" s="1">
        <v>13334</v>
      </c>
    </row>
    <row r="18611" spans="1:9">
      <c r="A18611" t="s">
        <v>63</v>
      </c>
      <c r="B18611" t="s">
        <v>4175</v>
      </c>
      <c r="C18611" t="s">
        <v>26</v>
      </c>
      <c r="D18611" t="s">
        <v>4156</v>
      </c>
      <c r="E18611" t="s">
        <v>4170</v>
      </c>
      <c r="F18611" t="s">
        <v>4171</v>
      </c>
      <c r="H18611" s="3">
        <v>45744</v>
      </c>
      <c r="I18611" s="1">
        <v>10518</v>
      </c>
    </row>
    <row r="18612" spans="1:9">
      <c r="A18612" t="s">
        <v>63</v>
      </c>
      <c r="B18612" t="s">
        <v>4176</v>
      </c>
      <c r="C18612" t="s">
        <v>26</v>
      </c>
      <c r="D18612" t="s">
        <v>4156</v>
      </c>
      <c r="E18612" t="s">
        <v>4170</v>
      </c>
      <c r="F18612" t="s">
        <v>4171</v>
      </c>
      <c r="H18612" s="3">
        <v>45744</v>
      </c>
      <c r="I18612" s="1">
        <v>5663</v>
      </c>
    </row>
    <row r="18613" spans="1:9">
      <c r="A18613" t="s">
        <v>9</v>
      </c>
      <c r="B18613" t="s">
        <v>4261</v>
      </c>
      <c r="C18613" t="s">
        <v>26</v>
      </c>
      <c r="D18613" t="s">
        <v>4232</v>
      </c>
      <c r="E18613" t="s">
        <v>4259</v>
      </c>
      <c r="F18613" t="s">
        <v>4260</v>
      </c>
      <c r="H18613" s="3">
        <v>45744</v>
      </c>
      <c r="I18613" s="1">
        <v>65984</v>
      </c>
    </row>
    <row r="18614" spans="1:9">
      <c r="A18614" t="s">
        <v>9</v>
      </c>
      <c r="B18614" t="s">
        <v>4318</v>
      </c>
      <c r="C18614" t="s">
        <v>28</v>
      </c>
      <c r="D18614" t="s">
        <v>4309</v>
      </c>
      <c r="E18614" t="s">
        <v>4319</v>
      </c>
      <c r="F18614" t="s">
        <v>4320</v>
      </c>
      <c r="H18614" s="3">
        <v>45744</v>
      </c>
      <c r="I18614" s="1">
        <v>36154</v>
      </c>
    </row>
    <row r="18615" spans="1:9">
      <c r="A18615" t="s">
        <v>9</v>
      </c>
      <c r="B18615" t="s">
        <v>4383</v>
      </c>
      <c r="C18615" t="s">
        <v>28</v>
      </c>
      <c r="D18615" t="s">
        <v>4309</v>
      </c>
      <c r="E18615" t="s">
        <v>4362</v>
      </c>
      <c r="F18615" t="s">
        <v>4381</v>
      </c>
      <c r="H18615" s="3">
        <v>45744</v>
      </c>
      <c r="I18615" s="1">
        <v>57828</v>
      </c>
    </row>
    <row r="18616" spans="1:9">
      <c r="A18616" t="s">
        <v>9</v>
      </c>
      <c r="B18616" t="s">
        <v>4406</v>
      </c>
      <c r="C18616" t="s">
        <v>28</v>
      </c>
      <c r="D18616" t="s">
        <v>4309</v>
      </c>
      <c r="E18616" t="s">
        <v>4401</v>
      </c>
      <c r="F18616" t="s">
        <v>4402</v>
      </c>
      <c r="H18616" s="3">
        <v>45744</v>
      </c>
      <c r="I18616" s="1">
        <v>20585</v>
      </c>
    </row>
    <row r="18617" spans="1:9">
      <c r="A18617" t="s">
        <v>9</v>
      </c>
      <c r="B18617" t="s">
        <v>4409</v>
      </c>
      <c r="C18617" t="s">
        <v>28</v>
      </c>
      <c r="D18617" t="s">
        <v>4309</v>
      </c>
      <c r="E18617" t="s">
        <v>4397</v>
      </c>
      <c r="F18617" t="s">
        <v>4408</v>
      </c>
      <c r="H18617" s="3">
        <v>45744</v>
      </c>
      <c r="I18617" s="1">
        <v>27043</v>
      </c>
    </row>
    <row r="18618" spans="1:9">
      <c r="A18618" t="s">
        <v>63</v>
      </c>
      <c r="B18618" t="s">
        <v>4443</v>
      </c>
      <c r="C18618" t="s">
        <v>28</v>
      </c>
      <c r="D18618" t="s">
        <v>4309</v>
      </c>
      <c r="E18618" t="s">
        <v>4431</v>
      </c>
      <c r="F18618" t="s">
        <v>4438</v>
      </c>
      <c r="H18618" s="3">
        <v>45744</v>
      </c>
      <c r="I18618" s="1">
        <v>7993</v>
      </c>
    </row>
    <row r="18619" spans="1:9">
      <c r="A18619" t="s">
        <v>9</v>
      </c>
      <c r="B18619" t="s">
        <v>4516</v>
      </c>
      <c r="C18619" t="s">
        <v>28</v>
      </c>
      <c r="D18619" t="s">
        <v>4461</v>
      </c>
      <c r="E18619" t="s">
        <v>4493</v>
      </c>
      <c r="F18619" t="s">
        <v>4514</v>
      </c>
      <c r="H18619" s="3">
        <v>45744</v>
      </c>
      <c r="I18619" s="1">
        <v>4635</v>
      </c>
    </row>
    <row r="18620" spans="1:9">
      <c r="A18620" t="s">
        <v>63</v>
      </c>
      <c r="B18620" t="s">
        <v>4585</v>
      </c>
      <c r="C18620" t="s">
        <v>27</v>
      </c>
      <c r="D18620" t="s">
        <v>4523</v>
      </c>
      <c r="E18620" t="s">
        <v>4537</v>
      </c>
      <c r="F18620" t="s">
        <v>4552</v>
      </c>
      <c r="G18620" t="s">
        <v>4586</v>
      </c>
      <c r="H18620" s="3">
        <v>45744</v>
      </c>
      <c r="I18620" s="1">
        <v>3520</v>
      </c>
    </row>
    <row r="18621" spans="1:9">
      <c r="A18621" t="s">
        <v>9</v>
      </c>
      <c r="B18621" t="s">
        <v>4617</v>
      </c>
      <c r="C18621" t="s">
        <v>27</v>
      </c>
      <c r="D18621" t="s">
        <v>4523</v>
      </c>
      <c r="E18621" t="s">
        <v>4537</v>
      </c>
      <c r="F18621" t="s">
        <v>4538</v>
      </c>
      <c r="H18621" s="3">
        <v>45744</v>
      </c>
      <c r="I18621" s="1">
        <v>31840</v>
      </c>
    </row>
    <row r="18622" spans="1:9">
      <c r="A18622" t="s">
        <v>63</v>
      </c>
      <c r="B18622" t="s">
        <v>4752</v>
      </c>
      <c r="C18622" t="s">
        <v>27</v>
      </c>
      <c r="D18622" t="s">
        <v>4523</v>
      </c>
      <c r="E18622" t="s">
        <v>4747</v>
      </c>
      <c r="F18622" t="s">
        <v>4748</v>
      </c>
      <c r="H18622" s="3">
        <v>45744</v>
      </c>
      <c r="I18622" s="1">
        <v>9205</v>
      </c>
    </row>
    <row r="18623" spans="1:9">
      <c r="A18623" t="s">
        <v>9</v>
      </c>
      <c r="B18623" t="s">
        <v>4819</v>
      </c>
      <c r="C18623" t="s">
        <v>27</v>
      </c>
      <c r="D18623" t="s">
        <v>4523</v>
      </c>
      <c r="E18623" t="s">
        <v>4764</v>
      </c>
      <c r="F18623" t="s">
        <v>4807</v>
      </c>
      <c r="G18623" t="s">
        <v>4820</v>
      </c>
      <c r="H18623" s="3">
        <v>45744</v>
      </c>
      <c r="I18623" s="1">
        <v>5409</v>
      </c>
    </row>
    <row r="18624" spans="1:9">
      <c r="A18624" t="s">
        <v>9</v>
      </c>
      <c r="B18624" t="s">
        <v>4826</v>
      </c>
      <c r="C18624" t="s">
        <v>27</v>
      </c>
      <c r="D18624" t="s">
        <v>4718</v>
      </c>
      <c r="E18624" t="s">
        <v>4719</v>
      </c>
      <c r="F18624" t="s">
        <v>4824</v>
      </c>
      <c r="H18624" s="3">
        <v>45744</v>
      </c>
      <c r="I18624" s="1">
        <v>20229</v>
      </c>
    </row>
    <row r="18625" spans="1:9">
      <c r="A18625" t="s">
        <v>63</v>
      </c>
      <c r="B18625" t="s">
        <v>5059</v>
      </c>
      <c r="C18625" t="s">
        <v>27</v>
      </c>
      <c r="D18625" t="s">
        <v>2058</v>
      </c>
      <c r="E18625" t="s">
        <v>5017</v>
      </c>
      <c r="F18625" t="s">
        <v>5038</v>
      </c>
      <c r="G18625" t="s">
        <v>5060</v>
      </c>
      <c r="H18625" s="3">
        <v>45744</v>
      </c>
      <c r="I18625" s="1">
        <v>18501</v>
      </c>
    </row>
    <row r="18626" spans="1:9">
      <c r="A18626" t="s">
        <v>63</v>
      </c>
      <c r="B18626" t="s">
        <v>5130</v>
      </c>
      <c r="C18626" t="s">
        <v>27</v>
      </c>
      <c r="D18626" t="s">
        <v>5085</v>
      </c>
      <c r="E18626" t="s">
        <v>5126</v>
      </c>
      <c r="F18626" t="s">
        <v>5127</v>
      </c>
      <c r="H18626" s="3">
        <v>45744</v>
      </c>
      <c r="I18626" s="1">
        <v>9973</v>
      </c>
    </row>
    <row r="18627" spans="1:9">
      <c r="A18627" t="s">
        <v>63</v>
      </c>
      <c r="B18627" t="s">
        <v>5133</v>
      </c>
      <c r="C18627" t="s">
        <v>27</v>
      </c>
      <c r="D18627" t="s">
        <v>5085</v>
      </c>
      <c r="E18627" t="s">
        <v>5086</v>
      </c>
      <c r="F18627" t="s">
        <v>5134</v>
      </c>
      <c r="H18627" s="3">
        <v>45744</v>
      </c>
      <c r="I18627" s="1">
        <v>25681</v>
      </c>
    </row>
    <row r="18628" spans="1:9">
      <c r="A18628" t="s">
        <v>9</v>
      </c>
      <c r="B18628" t="s">
        <v>5218</v>
      </c>
      <c r="C18628" t="s">
        <v>27</v>
      </c>
      <c r="D18628" t="s">
        <v>5085</v>
      </c>
      <c r="E18628" t="s">
        <v>5216</v>
      </c>
      <c r="F18628" t="s">
        <v>5217</v>
      </c>
      <c r="H18628" s="3">
        <v>45744</v>
      </c>
      <c r="I18628" s="1">
        <v>17639</v>
      </c>
    </row>
    <row r="18629" spans="1:9">
      <c r="A18629" t="s">
        <v>63</v>
      </c>
      <c r="B18629" t="s">
        <v>5222</v>
      </c>
      <c r="C18629" t="s">
        <v>27</v>
      </c>
      <c r="D18629" t="s">
        <v>5085</v>
      </c>
      <c r="E18629" t="s">
        <v>5216</v>
      </c>
      <c r="F18629" t="s">
        <v>5217</v>
      </c>
      <c r="H18629" s="3">
        <v>45744</v>
      </c>
      <c r="I18629" s="1">
        <v>2366</v>
      </c>
    </row>
    <row r="18630" spans="1:9">
      <c r="A18630" t="s">
        <v>63</v>
      </c>
      <c r="B18630" t="s">
        <v>5249</v>
      </c>
      <c r="C18630" t="s">
        <v>27</v>
      </c>
      <c r="D18630" t="s">
        <v>5085</v>
      </c>
      <c r="E18630" t="s">
        <v>5247</v>
      </c>
      <c r="F18630" t="s">
        <v>5248</v>
      </c>
      <c r="H18630" s="3">
        <v>45744</v>
      </c>
      <c r="I18630" s="1">
        <v>9881</v>
      </c>
    </row>
    <row r="18631" spans="1:9">
      <c r="A18631" t="s">
        <v>63</v>
      </c>
      <c r="B18631" t="s">
        <v>5251</v>
      </c>
      <c r="C18631" t="s">
        <v>27</v>
      </c>
      <c r="D18631" t="s">
        <v>5085</v>
      </c>
      <c r="E18631" t="s">
        <v>5247</v>
      </c>
      <c r="F18631" t="s">
        <v>5248</v>
      </c>
      <c r="H18631" s="3">
        <v>45744</v>
      </c>
      <c r="I18631" s="1">
        <v>21039</v>
      </c>
    </row>
    <row r="18632" spans="1:9">
      <c r="A18632" t="s">
        <v>9</v>
      </c>
      <c r="B18632" t="s">
        <v>5316</v>
      </c>
      <c r="C18632" t="s">
        <v>29</v>
      </c>
      <c r="D18632" t="s">
        <v>5300</v>
      </c>
      <c r="E18632" t="s">
        <v>5308</v>
      </c>
      <c r="F18632" t="s">
        <v>5317</v>
      </c>
      <c r="H18632" s="3">
        <v>45744</v>
      </c>
      <c r="I18632" s="1">
        <v>3609</v>
      </c>
    </row>
    <row r="18633" spans="1:9">
      <c r="A18633" t="s">
        <v>9</v>
      </c>
      <c r="B18633" t="s">
        <v>5367</v>
      </c>
      <c r="C18633" t="s">
        <v>29</v>
      </c>
      <c r="D18633" t="s">
        <v>5300</v>
      </c>
      <c r="E18633" t="s">
        <v>5365</v>
      </c>
      <c r="F18633" t="s">
        <v>5366</v>
      </c>
      <c r="H18633" s="3">
        <v>45744</v>
      </c>
      <c r="I18633" s="1">
        <v>34259</v>
      </c>
    </row>
    <row r="18634" spans="1:9">
      <c r="A18634" t="s">
        <v>9</v>
      </c>
      <c r="B18634" t="s">
        <v>5494</v>
      </c>
      <c r="C18634" t="s">
        <v>29</v>
      </c>
      <c r="D18634" t="s">
        <v>5479</v>
      </c>
      <c r="E18634" t="s">
        <v>5490</v>
      </c>
      <c r="F18634" t="s">
        <v>5491</v>
      </c>
      <c r="H18634" s="3">
        <v>45744</v>
      </c>
      <c r="I18634" s="1">
        <v>27129</v>
      </c>
    </row>
    <row r="18635" spans="1:9">
      <c r="A18635" t="s">
        <v>9</v>
      </c>
      <c r="B18635" t="s">
        <v>5557</v>
      </c>
      <c r="C18635" t="s">
        <v>29</v>
      </c>
      <c r="D18635" t="s">
        <v>5479</v>
      </c>
      <c r="E18635" t="s">
        <v>5554</v>
      </c>
      <c r="F18635" t="s">
        <v>5555</v>
      </c>
      <c r="H18635" s="3">
        <v>45744</v>
      </c>
      <c r="I18635" s="1">
        <v>38176</v>
      </c>
    </row>
    <row r="18636" spans="1:9">
      <c r="A18636" t="s">
        <v>9</v>
      </c>
      <c r="B18636" t="s">
        <v>5586</v>
      </c>
      <c r="C18636" t="s">
        <v>29</v>
      </c>
      <c r="D18636" t="s">
        <v>5479</v>
      </c>
      <c r="E18636" t="s">
        <v>5582</v>
      </c>
      <c r="F18636" t="s">
        <v>5583</v>
      </c>
      <c r="H18636" s="3">
        <v>45744</v>
      </c>
      <c r="I18636" s="1">
        <v>85199</v>
      </c>
    </row>
    <row r="18637" spans="1:9">
      <c r="A18637" t="s">
        <v>63</v>
      </c>
      <c r="B18637" t="s">
        <v>5587</v>
      </c>
      <c r="C18637" t="s">
        <v>29</v>
      </c>
      <c r="D18637" t="s">
        <v>5479</v>
      </c>
      <c r="E18637" t="s">
        <v>5582</v>
      </c>
      <c r="F18637" t="s">
        <v>5583</v>
      </c>
      <c r="H18637" s="3">
        <v>45744</v>
      </c>
      <c r="I18637" s="1">
        <v>42884</v>
      </c>
    </row>
    <row r="18638" spans="1:9">
      <c r="A18638" t="s">
        <v>9</v>
      </c>
      <c r="B18638" t="s">
        <v>5618</v>
      </c>
      <c r="C18638" t="s">
        <v>29</v>
      </c>
      <c r="D18638" t="s">
        <v>5562</v>
      </c>
      <c r="E18638" t="s">
        <v>5616</v>
      </c>
      <c r="F18638" t="s">
        <v>5617</v>
      </c>
      <c r="H18638" s="3">
        <v>45744</v>
      </c>
      <c r="I18638" s="1">
        <v>41422</v>
      </c>
    </row>
    <row r="18639" spans="1:9">
      <c r="A18639" t="s">
        <v>9</v>
      </c>
      <c r="B18639" t="s">
        <v>5791</v>
      </c>
      <c r="C18639" t="s">
        <v>30</v>
      </c>
      <c r="D18639" t="s">
        <v>230</v>
      </c>
      <c r="E18639" t="s">
        <v>247</v>
      </c>
      <c r="F18639" t="s">
        <v>259</v>
      </c>
      <c r="H18639" s="3">
        <v>45744</v>
      </c>
      <c r="I18639" s="1">
        <v>46358</v>
      </c>
    </row>
    <row r="18640" spans="1:9">
      <c r="A18640" t="s">
        <v>63</v>
      </c>
      <c r="B18640" t="s">
        <v>6001</v>
      </c>
      <c r="C18640" t="s">
        <v>8</v>
      </c>
      <c r="D18640" t="s">
        <v>461</v>
      </c>
      <c r="E18640" t="s">
        <v>513</v>
      </c>
      <c r="F18640" t="s">
        <v>529</v>
      </c>
      <c r="H18640" s="3">
        <v>45744</v>
      </c>
      <c r="I18640" s="1">
        <v>34699</v>
      </c>
    </row>
    <row r="18641" spans="1:9">
      <c r="A18641" t="s">
        <v>63</v>
      </c>
      <c r="B18641" t="s">
        <v>6002</v>
      </c>
      <c r="C18641" t="s">
        <v>8</v>
      </c>
      <c r="D18641" t="s">
        <v>461</v>
      </c>
      <c r="E18641" t="s">
        <v>553</v>
      </c>
      <c r="F18641" t="s">
        <v>554</v>
      </c>
      <c r="H18641" s="3">
        <v>45744</v>
      </c>
      <c r="I18641" s="1">
        <v>5072</v>
      </c>
    </row>
    <row r="18642" spans="1:9">
      <c r="A18642" t="s">
        <v>9</v>
      </c>
      <c r="B18642" t="s">
        <v>6066</v>
      </c>
      <c r="C18642" t="s">
        <v>8</v>
      </c>
      <c r="D18642" t="s">
        <v>595</v>
      </c>
      <c r="E18642" t="s">
        <v>596</v>
      </c>
      <c r="F18642" t="s">
        <v>626</v>
      </c>
      <c r="H18642" s="3">
        <v>45744</v>
      </c>
      <c r="I18642" s="1">
        <v>4116</v>
      </c>
    </row>
    <row r="18643" spans="1:9">
      <c r="A18643" t="s">
        <v>63</v>
      </c>
      <c r="B18643" t="s">
        <v>6077</v>
      </c>
      <c r="C18643" t="s">
        <v>8</v>
      </c>
      <c r="D18643" t="s">
        <v>595</v>
      </c>
      <c r="E18643" t="s">
        <v>649</v>
      </c>
      <c r="F18643" t="s">
        <v>650</v>
      </c>
      <c r="H18643" s="3">
        <v>45744</v>
      </c>
      <c r="I18643" s="1">
        <v>1796</v>
      </c>
    </row>
    <row r="18644" spans="1:9">
      <c r="A18644" t="s">
        <v>63</v>
      </c>
      <c r="B18644" t="s">
        <v>6093</v>
      </c>
      <c r="C18644" t="s">
        <v>8</v>
      </c>
      <c r="D18644" t="s">
        <v>595</v>
      </c>
      <c r="E18644" t="s">
        <v>666</v>
      </c>
      <c r="F18644" t="s">
        <v>667</v>
      </c>
      <c r="H18644" s="3">
        <v>45744</v>
      </c>
      <c r="I18644" s="1">
        <v>100083</v>
      </c>
    </row>
    <row r="18645" spans="1:9">
      <c r="A18645" t="s">
        <v>63</v>
      </c>
      <c r="B18645" t="s">
        <v>6212</v>
      </c>
      <c r="C18645" t="s">
        <v>11</v>
      </c>
      <c r="D18645" t="s">
        <v>801</v>
      </c>
      <c r="E18645" t="s">
        <v>812</v>
      </c>
      <c r="F18645" t="s">
        <v>813</v>
      </c>
      <c r="H18645" s="3">
        <v>45744</v>
      </c>
      <c r="I18645" s="1">
        <v>11822</v>
      </c>
    </row>
    <row r="18646" spans="1:9">
      <c r="A18646" t="s">
        <v>63</v>
      </c>
      <c r="B18646" t="s">
        <v>6344</v>
      </c>
      <c r="C18646" t="s">
        <v>11</v>
      </c>
      <c r="D18646" t="s">
        <v>947</v>
      </c>
      <c r="E18646" t="s">
        <v>976</v>
      </c>
      <c r="F18646" t="s">
        <v>977</v>
      </c>
      <c r="H18646" s="3">
        <v>45744</v>
      </c>
      <c r="I18646" s="1">
        <v>13208</v>
      </c>
    </row>
    <row r="18647" spans="1:9">
      <c r="A18647" t="s">
        <v>9</v>
      </c>
      <c r="B18647" t="s">
        <v>6455</v>
      </c>
      <c r="C18647" t="s">
        <v>13</v>
      </c>
      <c r="D18647" t="s">
        <v>1079</v>
      </c>
      <c r="E18647" t="s">
        <v>1115</v>
      </c>
      <c r="F18647" t="s">
        <v>1116</v>
      </c>
      <c r="H18647" s="3">
        <v>45744</v>
      </c>
      <c r="I18647" s="1">
        <v>101402</v>
      </c>
    </row>
    <row r="18648" spans="1:9">
      <c r="A18648" t="s">
        <v>9</v>
      </c>
      <c r="B18648" t="s">
        <v>6465</v>
      </c>
      <c r="C18648" t="s">
        <v>13</v>
      </c>
      <c r="D18648" t="s">
        <v>1079</v>
      </c>
      <c r="E18648" t="s">
        <v>1130</v>
      </c>
      <c r="F18648" t="s">
        <v>1131</v>
      </c>
      <c r="H18648" s="3">
        <v>45744</v>
      </c>
      <c r="I18648" s="1">
        <v>38056</v>
      </c>
    </row>
    <row r="18649" spans="1:9">
      <c r="A18649" t="s">
        <v>9</v>
      </c>
      <c r="B18649" t="s">
        <v>6474</v>
      </c>
      <c r="C18649" t="s">
        <v>14</v>
      </c>
      <c r="D18649" t="s">
        <v>1089</v>
      </c>
      <c r="E18649" t="s">
        <v>1090</v>
      </c>
      <c r="F18649" t="s">
        <v>1143</v>
      </c>
      <c r="H18649" s="3">
        <v>45744</v>
      </c>
      <c r="I18649" s="1">
        <v>9657</v>
      </c>
    </row>
    <row r="18650" spans="1:9">
      <c r="A18650" t="s">
        <v>9</v>
      </c>
      <c r="B18650" t="s">
        <v>6475</v>
      </c>
      <c r="C18650" t="s">
        <v>14</v>
      </c>
      <c r="D18650" t="s">
        <v>1089</v>
      </c>
      <c r="E18650" t="s">
        <v>1090</v>
      </c>
      <c r="F18650" t="s">
        <v>1143</v>
      </c>
      <c r="H18650" s="3">
        <v>45744</v>
      </c>
      <c r="I18650" s="1">
        <v>15568</v>
      </c>
    </row>
    <row r="18651" spans="1:9">
      <c r="A18651" t="s">
        <v>9</v>
      </c>
      <c r="B18651" t="s">
        <v>6483</v>
      </c>
      <c r="C18651" t="s">
        <v>13</v>
      </c>
      <c r="D18651" t="s">
        <v>1079</v>
      </c>
      <c r="E18651" t="s">
        <v>1155</v>
      </c>
      <c r="F18651" t="s">
        <v>1156</v>
      </c>
      <c r="H18651" s="3">
        <v>45744</v>
      </c>
      <c r="I18651" s="1">
        <v>246874</v>
      </c>
    </row>
    <row r="18652" spans="1:9">
      <c r="A18652" t="s">
        <v>9</v>
      </c>
      <c r="B18652" t="s">
        <v>6484</v>
      </c>
      <c r="C18652" t="s">
        <v>13</v>
      </c>
      <c r="D18652" t="s">
        <v>1079</v>
      </c>
      <c r="E18652" t="s">
        <v>1155</v>
      </c>
      <c r="F18652" t="s">
        <v>1156</v>
      </c>
      <c r="H18652" s="3">
        <v>45744</v>
      </c>
      <c r="I18652" s="1">
        <v>151799</v>
      </c>
    </row>
    <row r="18653" spans="1:9">
      <c r="A18653" t="s">
        <v>9</v>
      </c>
      <c r="B18653" t="s">
        <v>6485</v>
      </c>
      <c r="C18653" t="s">
        <v>13</v>
      </c>
      <c r="D18653" t="s">
        <v>1079</v>
      </c>
      <c r="E18653" t="s">
        <v>1155</v>
      </c>
      <c r="F18653" t="s">
        <v>1156</v>
      </c>
      <c r="H18653" s="3">
        <v>45744</v>
      </c>
      <c r="I18653" s="1">
        <v>38056</v>
      </c>
    </row>
    <row r="18654" spans="1:9">
      <c r="A18654" t="s">
        <v>63</v>
      </c>
      <c r="B18654" t="s">
        <v>6521</v>
      </c>
      <c r="C18654" t="s">
        <v>14</v>
      </c>
      <c r="D18654" t="s">
        <v>1089</v>
      </c>
      <c r="E18654" t="s">
        <v>1196</v>
      </c>
      <c r="F18654" t="s">
        <v>1197</v>
      </c>
      <c r="H18654" s="3">
        <v>45744</v>
      </c>
      <c r="I18654" s="1">
        <v>5777</v>
      </c>
    </row>
    <row r="18655" spans="1:9">
      <c r="A18655" t="s">
        <v>9</v>
      </c>
      <c r="B18655" t="s">
        <v>6579</v>
      </c>
      <c r="C18655" t="s">
        <v>14</v>
      </c>
      <c r="D18655" t="s">
        <v>1253</v>
      </c>
      <c r="E18655" t="s">
        <v>1268</v>
      </c>
      <c r="F18655" t="s">
        <v>1269</v>
      </c>
      <c r="H18655" s="3">
        <v>45744</v>
      </c>
      <c r="I18655" s="1">
        <v>28071</v>
      </c>
    </row>
    <row r="18656" spans="1:9">
      <c r="A18656" t="s">
        <v>9</v>
      </c>
      <c r="B18656" t="s">
        <v>6652</v>
      </c>
      <c r="C18656" t="s">
        <v>14</v>
      </c>
      <c r="D18656" t="s">
        <v>1253</v>
      </c>
      <c r="E18656" t="s">
        <v>1365</v>
      </c>
      <c r="F18656" t="s">
        <v>1366</v>
      </c>
      <c r="H18656" s="3">
        <v>45744</v>
      </c>
      <c r="I18656" s="1">
        <v>67283</v>
      </c>
    </row>
    <row r="18657" spans="1:9">
      <c r="A18657" t="s">
        <v>9</v>
      </c>
      <c r="B18657" t="s">
        <v>6659</v>
      </c>
      <c r="C18657" t="s">
        <v>14</v>
      </c>
      <c r="D18657" t="s">
        <v>1387</v>
      </c>
      <c r="E18657" t="s">
        <v>1388</v>
      </c>
      <c r="F18657" t="s">
        <v>1389</v>
      </c>
      <c r="H18657" s="3">
        <v>45744</v>
      </c>
      <c r="I18657" s="1">
        <v>22685</v>
      </c>
    </row>
    <row r="18658" spans="1:9">
      <c r="A18658" t="s">
        <v>63</v>
      </c>
      <c r="B18658" t="s">
        <v>6715</v>
      </c>
      <c r="C18658" t="s">
        <v>14</v>
      </c>
      <c r="D18658" t="s">
        <v>1387</v>
      </c>
      <c r="E18658" t="s">
        <v>1451</v>
      </c>
      <c r="F18658" t="s">
        <v>1454</v>
      </c>
      <c r="H18658" s="3">
        <v>45744</v>
      </c>
      <c r="I18658" s="1">
        <v>63223</v>
      </c>
    </row>
    <row r="18659" spans="1:9">
      <c r="A18659" t="s">
        <v>9</v>
      </c>
      <c r="B18659" t="s">
        <v>6767</v>
      </c>
      <c r="C18659" t="s">
        <v>10</v>
      </c>
      <c r="D18659" t="s">
        <v>1510</v>
      </c>
      <c r="E18659" t="s">
        <v>1511</v>
      </c>
      <c r="F18659" t="s">
        <v>1512</v>
      </c>
      <c r="H18659" s="3">
        <v>45744</v>
      </c>
      <c r="I18659" s="1">
        <v>23105</v>
      </c>
    </row>
    <row r="18660" spans="1:9">
      <c r="A18660" t="s">
        <v>63</v>
      </c>
      <c r="B18660" t="s">
        <v>6831</v>
      </c>
      <c r="C18660" t="s">
        <v>10</v>
      </c>
      <c r="D18660" t="s">
        <v>1510</v>
      </c>
      <c r="E18660" t="s">
        <v>1570</v>
      </c>
      <c r="F18660" t="s">
        <v>1583</v>
      </c>
      <c r="H18660" s="3">
        <v>45744</v>
      </c>
      <c r="I18660" s="1">
        <v>10917</v>
      </c>
    </row>
    <row r="18661" spans="1:9">
      <c r="A18661" t="s">
        <v>63</v>
      </c>
      <c r="B18661" t="s">
        <v>6879</v>
      </c>
      <c r="C18661" t="s">
        <v>16</v>
      </c>
      <c r="D18661" t="s">
        <v>1638</v>
      </c>
      <c r="E18661" t="s">
        <v>1651</v>
      </c>
      <c r="F18661" t="s">
        <v>1652</v>
      </c>
      <c r="H18661" s="3">
        <v>45744</v>
      </c>
      <c r="I18661" s="1">
        <v>5459</v>
      </c>
    </row>
    <row r="18662" spans="1:9">
      <c r="A18662" t="s">
        <v>9</v>
      </c>
      <c r="B18662" t="s">
        <v>6952</v>
      </c>
      <c r="C18662" t="s">
        <v>15</v>
      </c>
      <c r="D18662" t="s">
        <v>1738</v>
      </c>
      <c r="E18662" t="s">
        <v>1744</v>
      </c>
      <c r="F18662" t="s">
        <v>6951</v>
      </c>
      <c r="H18662" s="3">
        <v>45744</v>
      </c>
      <c r="I18662" s="1">
        <v>3528</v>
      </c>
    </row>
    <row r="18663" spans="1:9">
      <c r="A18663" t="s">
        <v>9</v>
      </c>
      <c r="B18663" t="s">
        <v>6962</v>
      </c>
      <c r="C18663" t="s">
        <v>15</v>
      </c>
      <c r="D18663" t="s">
        <v>1738</v>
      </c>
      <c r="E18663" t="s">
        <v>1792</v>
      </c>
      <c r="F18663" t="s">
        <v>1793</v>
      </c>
      <c r="H18663" s="3">
        <v>45744</v>
      </c>
      <c r="I18663" s="1">
        <v>116713</v>
      </c>
    </row>
    <row r="18664" spans="1:9">
      <c r="A18664" t="s">
        <v>63</v>
      </c>
      <c r="B18664" t="s">
        <v>6967</v>
      </c>
      <c r="C18664" t="s">
        <v>15</v>
      </c>
      <c r="D18664" t="s">
        <v>1738</v>
      </c>
      <c r="E18664" t="s">
        <v>1744</v>
      </c>
      <c r="F18664" t="s">
        <v>1800</v>
      </c>
      <c r="H18664" s="3">
        <v>45744</v>
      </c>
      <c r="I18664" s="1">
        <v>31238</v>
      </c>
    </row>
    <row r="18665" spans="1:9">
      <c r="A18665" t="s">
        <v>9</v>
      </c>
      <c r="B18665" t="s">
        <v>7024</v>
      </c>
      <c r="C18665" t="s">
        <v>18</v>
      </c>
      <c r="D18665" t="s">
        <v>1839</v>
      </c>
      <c r="E18665" t="s">
        <v>1865</v>
      </c>
      <c r="F18665" t="s">
        <v>1866</v>
      </c>
      <c r="H18665" s="3">
        <v>45744</v>
      </c>
      <c r="I18665" s="1">
        <v>60966</v>
      </c>
    </row>
    <row r="18666" spans="1:9">
      <c r="A18666" t="s">
        <v>9</v>
      </c>
      <c r="B18666" t="s">
        <v>7049</v>
      </c>
      <c r="C18666" t="s">
        <v>18</v>
      </c>
      <c r="D18666" t="s">
        <v>1839</v>
      </c>
      <c r="E18666" t="s">
        <v>1865</v>
      </c>
      <c r="F18666" t="s">
        <v>1897</v>
      </c>
      <c r="H18666" s="3">
        <v>45744</v>
      </c>
      <c r="I18666" s="1">
        <v>32246</v>
      </c>
    </row>
    <row r="18667" spans="1:9">
      <c r="A18667" t="s">
        <v>63</v>
      </c>
      <c r="B18667" t="s">
        <v>7077</v>
      </c>
      <c r="C18667" t="s">
        <v>18</v>
      </c>
      <c r="D18667" t="s">
        <v>1839</v>
      </c>
      <c r="E18667" t="s">
        <v>1930</v>
      </c>
      <c r="F18667" t="s">
        <v>1931</v>
      </c>
      <c r="H18667" s="3">
        <v>45744</v>
      </c>
      <c r="I18667" s="1">
        <v>8137</v>
      </c>
    </row>
    <row r="18668" spans="1:9">
      <c r="A18668" t="s">
        <v>9</v>
      </c>
      <c r="B18668" t="s">
        <v>7117</v>
      </c>
      <c r="C18668" t="s">
        <v>17</v>
      </c>
      <c r="D18668" t="s">
        <v>1940</v>
      </c>
      <c r="E18668" t="s">
        <v>1986</v>
      </c>
      <c r="F18668" t="s">
        <v>1987</v>
      </c>
      <c r="H18668" s="3">
        <v>45744</v>
      </c>
      <c r="I18668" s="1">
        <v>10553</v>
      </c>
    </row>
    <row r="18669" spans="1:9">
      <c r="A18669" t="s">
        <v>63</v>
      </c>
      <c r="B18669" t="s">
        <v>7154</v>
      </c>
      <c r="C18669" t="s">
        <v>20</v>
      </c>
      <c r="D18669" t="s">
        <v>1995</v>
      </c>
      <c r="E18669" t="s">
        <v>2050</v>
      </c>
      <c r="F18669" t="s">
        <v>2069</v>
      </c>
      <c r="H18669" s="3">
        <v>45744</v>
      </c>
      <c r="I18669" s="1">
        <v>39933</v>
      </c>
    </row>
    <row r="18670" spans="1:9">
      <c r="A18670" t="s">
        <v>63</v>
      </c>
      <c r="B18670" t="s">
        <v>7190</v>
      </c>
      <c r="C18670" t="s">
        <v>20</v>
      </c>
      <c r="D18670" t="s">
        <v>2058</v>
      </c>
      <c r="E18670" t="s">
        <v>2071</v>
      </c>
      <c r="F18670" t="s">
        <v>2096</v>
      </c>
      <c r="H18670" s="3">
        <v>45744</v>
      </c>
      <c r="I18670" s="1">
        <v>19837</v>
      </c>
    </row>
    <row r="18671" spans="1:9">
      <c r="A18671" t="s">
        <v>9</v>
      </c>
      <c r="B18671" t="s">
        <v>7316</v>
      </c>
      <c r="C18671" t="s">
        <v>19</v>
      </c>
      <c r="D18671" t="s">
        <v>2196</v>
      </c>
      <c r="E18671" t="s">
        <v>2207</v>
      </c>
      <c r="F18671" t="s">
        <v>2252</v>
      </c>
      <c r="H18671" s="3">
        <v>45744</v>
      </c>
      <c r="I18671" s="1">
        <v>24834</v>
      </c>
    </row>
    <row r="18672" spans="1:9">
      <c r="A18672" t="s">
        <v>63</v>
      </c>
      <c r="B18672" t="s">
        <v>7446</v>
      </c>
      <c r="C18672" t="s">
        <v>19</v>
      </c>
      <c r="D18672" t="s">
        <v>2187</v>
      </c>
      <c r="E18672" t="s">
        <v>2425</v>
      </c>
      <c r="F18672" t="s">
        <v>2426</v>
      </c>
      <c r="H18672" s="3">
        <v>45744</v>
      </c>
      <c r="I18672" s="1">
        <v>29060</v>
      </c>
    </row>
    <row r="18673" spans="1:9">
      <c r="A18673" t="s">
        <v>63</v>
      </c>
      <c r="B18673" t="s">
        <v>7504</v>
      </c>
      <c r="C18673" t="s">
        <v>19</v>
      </c>
      <c r="D18673" t="s">
        <v>2491</v>
      </c>
      <c r="E18673" t="s">
        <v>2492</v>
      </c>
      <c r="F18673" t="s">
        <v>2513</v>
      </c>
      <c r="H18673" s="3">
        <v>45744</v>
      </c>
      <c r="I18673" s="1">
        <v>4571</v>
      </c>
    </row>
    <row r="18674" spans="1:9">
      <c r="A18674" t="s">
        <v>63</v>
      </c>
      <c r="B18674" t="s">
        <v>7528</v>
      </c>
      <c r="C18674" t="s">
        <v>19</v>
      </c>
      <c r="D18674" t="s">
        <v>2491</v>
      </c>
      <c r="E18674" t="s">
        <v>2504</v>
      </c>
      <c r="F18674" t="s">
        <v>2531</v>
      </c>
      <c r="H18674" s="3">
        <v>45744</v>
      </c>
      <c r="I18674" s="1">
        <v>5357</v>
      </c>
    </row>
    <row r="18675" spans="1:9">
      <c r="A18675" t="s">
        <v>9</v>
      </c>
      <c r="B18675" t="s">
        <v>7625</v>
      </c>
      <c r="C18675" t="s">
        <v>19</v>
      </c>
      <c r="D18675" t="s">
        <v>2491</v>
      </c>
      <c r="E18675" t="s">
        <v>2638</v>
      </c>
      <c r="F18675" t="s">
        <v>2639</v>
      </c>
      <c r="G18675" t="s">
        <v>7626</v>
      </c>
      <c r="H18675" s="3">
        <v>45744</v>
      </c>
      <c r="I18675" s="1">
        <v>23212</v>
      </c>
    </row>
    <row r="18676" spans="1:9">
      <c r="A18676" t="s">
        <v>63</v>
      </c>
      <c r="B18676" t="s">
        <v>7632</v>
      </c>
      <c r="C18676" t="s">
        <v>19</v>
      </c>
      <c r="D18676" t="s">
        <v>2491</v>
      </c>
      <c r="E18676" t="s">
        <v>2638</v>
      </c>
      <c r="F18676" t="s">
        <v>2639</v>
      </c>
      <c r="G18676" t="s">
        <v>2640</v>
      </c>
      <c r="H18676" s="3">
        <v>45744</v>
      </c>
      <c r="I18676" s="1">
        <v>7810</v>
      </c>
    </row>
    <row r="18677" spans="1:9">
      <c r="A18677" t="s">
        <v>63</v>
      </c>
      <c r="B18677" t="s">
        <v>7872</v>
      </c>
      <c r="C18677" t="s">
        <v>22</v>
      </c>
      <c r="D18677" t="s">
        <v>2823</v>
      </c>
      <c r="E18677" t="s">
        <v>2889</v>
      </c>
      <c r="F18677" t="s">
        <v>2890</v>
      </c>
      <c r="G18677" t="s">
        <v>2891</v>
      </c>
      <c r="H18677" s="3">
        <v>45744</v>
      </c>
      <c r="I18677" s="1">
        <v>29350</v>
      </c>
    </row>
    <row r="18678" spans="1:9">
      <c r="A18678" t="s">
        <v>63</v>
      </c>
      <c r="B18678" t="s">
        <v>7893</v>
      </c>
      <c r="C18678" t="s">
        <v>22</v>
      </c>
      <c r="D18678" t="s">
        <v>2823</v>
      </c>
      <c r="E18678" t="s">
        <v>2893</v>
      </c>
      <c r="F18678" t="s">
        <v>2924</v>
      </c>
      <c r="H18678" s="3">
        <v>45744</v>
      </c>
      <c r="I18678" s="1">
        <v>13969</v>
      </c>
    </row>
    <row r="18679" spans="1:9">
      <c r="A18679" t="s">
        <v>63</v>
      </c>
      <c r="B18679" t="s">
        <v>7895</v>
      </c>
      <c r="C18679" t="s">
        <v>22</v>
      </c>
      <c r="D18679" t="s">
        <v>2823</v>
      </c>
      <c r="E18679" t="s">
        <v>2893</v>
      </c>
      <c r="F18679" t="s">
        <v>2924</v>
      </c>
      <c r="H18679" s="3">
        <v>45744</v>
      </c>
      <c r="I18679" s="1">
        <v>908</v>
      </c>
    </row>
    <row r="18680" spans="1:9">
      <c r="A18680" t="s">
        <v>63</v>
      </c>
      <c r="B18680" t="s">
        <v>7896</v>
      </c>
      <c r="C18680" t="s">
        <v>22</v>
      </c>
      <c r="D18680" t="s">
        <v>2823</v>
      </c>
      <c r="E18680" t="s">
        <v>2893</v>
      </c>
      <c r="F18680" t="s">
        <v>2924</v>
      </c>
      <c r="H18680" s="3">
        <v>45744</v>
      </c>
      <c r="I18680" s="1">
        <v>908</v>
      </c>
    </row>
    <row r="18681" spans="1:9">
      <c r="A18681" t="s">
        <v>63</v>
      </c>
      <c r="B18681" t="s">
        <v>7897</v>
      </c>
      <c r="C18681" t="s">
        <v>22</v>
      </c>
      <c r="D18681" t="s">
        <v>2823</v>
      </c>
      <c r="E18681" t="s">
        <v>2893</v>
      </c>
      <c r="F18681" t="s">
        <v>2924</v>
      </c>
      <c r="H18681" s="3">
        <v>45744</v>
      </c>
      <c r="I18681" s="1">
        <v>18108</v>
      </c>
    </row>
    <row r="18682" spans="1:9">
      <c r="A18682" t="s">
        <v>63</v>
      </c>
      <c r="B18682" t="s">
        <v>7898</v>
      </c>
      <c r="C18682" t="s">
        <v>22</v>
      </c>
      <c r="D18682" t="s">
        <v>2823</v>
      </c>
      <c r="E18682" t="s">
        <v>2893</v>
      </c>
      <c r="F18682" t="s">
        <v>2924</v>
      </c>
      <c r="H18682" s="3">
        <v>45744</v>
      </c>
      <c r="I18682" s="1">
        <v>16837</v>
      </c>
    </row>
    <row r="18683" spans="1:9">
      <c r="A18683" t="s">
        <v>9</v>
      </c>
      <c r="B18683" t="s">
        <v>7948</v>
      </c>
      <c r="C18683" t="s">
        <v>22</v>
      </c>
      <c r="D18683" t="s">
        <v>2942</v>
      </c>
      <c r="E18683" t="s">
        <v>2995</v>
      </c>
      <c r="F18683" t="s">
        <v>2996</v>
      </c>
      <c r="H18683" s="3">
        <v>45744</v>
      </c>
      <c r="I18683" s="1">
        <v>14819</v>
      </c>
    </row>
    <row r="18684" spans="1:9">
      <c r="A18684" t="s">
        <v>9</v>
      </c>
      <c r="B18684" t="s">
        <v>7949</v>
      </c>
      <c r="C18684" t="s">
        <v>22</v>
      </c>
      <c r="D18684" t="s">
        <v>2942</v>
      </c>
      <c r="E18684" t="s">
        <v>2995</v>
      </c>
      <c r="F18684" t="s">
        <v>2996</v>
      </c>
      <c r="H18684" s="3">
        <v>45744</v>
      </c>
      <c r="I18684" s="1">
        <v>11274</v>
      </c>
    </row>
    <row r="18685" spans="1:9">
      <c r="A18685" t="s">
        <v>9</v>
      </c>
      <c r="B18685" t="s">
        <v>8122</v>
      </c>
      <c r="C18685" t="s">
        <v>22</v>
      </c>
      <c r="D18685" t="s">
        <v>3105</v>
      </c>
      <c r="E18685" t="s">
        <v>3216</v>
      </c>
      <c r="F18685" t="s">
        <v>3217</v>
      </c>
      <c r="H18685" s="3">
        <v>45744</v>
      </c>
      <c r="I18685" s="1">
        <v>64747</v>
      </c>
    </row>
    <row r="18686" spans="1:9">
      <c r="A18686" t="s">
        <v>9</v>
      </c>
      <c r="B18686" t="s">
        <v>8215</v>
      </c>
      <c r="C18686" t="s">
        <v>21</v>
      </c>
      <c r="D18686" t="s">
        <v>3324</v>
      </c>
      <c r="E18686" t="s">
        <v>3353</v>
      </c>
      <c r="F18686" t="s">
        <v>3362</v>
      </c>
      <c r="H18686" s="3">
        <v>45744</v>
      </c>
      <c r="I18686" s="1">
        <v>94737</v>
      </c>
    </row>
    <row r="18687" spans="1:9">
      <c r="A18687" t="s">
        <v>63</v>
      </c>
      <c r="B18687" t="s">
        <v>8361</v>
      </c>
      <c r="C18687" t="s">
        <v>24</v>
      </c>
      <c r="D18687" t="s">
        <v>3548</v>
      </c>
      <c r="E18687" t="s">
        <v>3549</v>
      </c>
      <c r="F18687" t="s">
        <v>3550</v>
      </c>
      <c r="G18687" t="s">
        <v>3589</v>
      </c>
      <c r="H18687" s="3">
        <v>45744</v>
      </c>
      <c r="I18687" s="1">
        <v>20848</v>
      </c>
    </row>
    <row r="18688" spans="1:9">
      <c r="A18688" t="s">
        <v>63</v>
      </c>
      <c r="B18688" t="s">
        <v>8380</v>
      </c>
      <c r="C18688" t="s">
        <v>24</v>
      </c>
      <c r="D18688" t="s">
        <v>3548</v>
      </c>
      <c r="E18688" t="s">
        <v>3570</v>
      </c>
      <c r="F18688" t="s">
        <v>3581</v>
      </c>
      <c r="H18688" s="3">
        <v>45744</v>
      </c>
      <c r="I18688" s="1">
        <v>2435</v>
      </c>
    </row>
    <row r="18689" spans="1:9">
      <c r="A18689" t="s">
        <v>63</v>
      </c>
      <c r="B18689" t="s">
        <v>8382</v>
      </c>
      <c r="C18689" t="s">
        <v>24</v>
      </c>
      <c r="D18689" t="s">
        <v>3548</v>
      </c>
      <c r="E18689" t="s">
        <v>3570</v>
      </c>
      <c r="F18689" t="s">
        <v>3581</v>
      </c>
      <c r="H18689" s="3">
        <v>45744</v>
      </c>
      <c r="I18689" s="1">
        <v>2297</v>
      </c>
    </row>
    <row r="18690" spans="1:9">
      <c r="A18690" t="s">
        <v>63</v>
      </c>
      <c r="B18690" t="s">
        <v>8397</v>
      </c>
      <c r="C18690" t="s">
        <v>24</v>
      </c>
      <c r="D18690" t="s">
        <v>3548</v>
      </c>
      <c r="E18690" t="s">
        <v>3636</v>
      </c>
      <c r="F18690" t="s">
        <v>3637</v>
      </c>
      <c r="H18690" s="3">
        <v>45744</v>
      </c>
      <c r="I18690" s="1">
        <v>7059</v>
      </c>
    </row>
    <row r="18691" spans="1:9">
      <c r="A18691" t="s">
        <v>63</v>
      </c>
      <c r="B18691" t="s">
        <v>8405</v>
      </c>
      <c r="C18691" t="s">
        <v>24</v>
      </c>
      <c r="D18691" t="s">
        <v>3548</v>
      </c>
      <c r="E18691" t="s">
        <v>3636</v>
      </c>
      <c r="F18691" t="s">
        <v>3637</v>
      </c>
      <c r="H18691" s="3">
        <v>45744</v>
      </c>
      <c r="I18691" s="1">
        <v>8996</v>
      </c>
    </row>
    <row r="18692" spans="1:9">
      <c r="A18692" t="s">
        <v>63</v>
      </c>
      <c r="B18692" t="s">
        <v>8547</v>
      </c>
      <c r="C18692" t="s">
        <v>24</v>
      </c>
      <c r="D18692" t="s">
        <v>3681</v>
      </c>
      <c r="E18692" t="s">
        <v>3744</v>
      </c>
      <c r="F18692" t="s">
        <v>3745</v>
      </c>
      <c r="G18692" t="s">
        <v>3832</v>
      </c>
      <c r="H18692" s="3">
        <v>45744</v>
      </c>
      <c r="I18692" s="1">
        <v>10625</v>
      </c>
    </row>
    <row r="18693" spans="1:9">
      <c r="A18693" t="s">
        <v>63</v>
      </c>
      <c r="B18693" t="s">
        <v>8743</v>
      </c>
      <c r="C18693" t="s">
        <v>25</v>
      </c>
      <c r="D18693" t="s">
        <v>4046</v>
      </c>
      <c r="E18693" t="s">
        <v>4077</v>
      </c>
      <c r="F18693" t="s">
        <v>4078</v>
      </c>
      <c r="H18693" s="3">
        <v>45744</v>
      </c>
      <c r="I18693" s="1">
        <v>4163</v>
      </c>
    </row>
    <row r="18694" spans="1:9">
      <c r="A18694" t="s">
        <v>9</v>
      </c>
      <c r="B18694" t="s">
        <v>8786</v>
      </c>
      <c r="C18694" t="s">
        <v>26</v>
      </c>
      <c r="D18694" t="s">
        <v>4089</v>
      </c>
      <c r="E18694" t="s">
        <v>4137</v>
      </c>
      <c r="F18694" t="s">
        <v>4138</v>
      </c>
      <c r="H18694" s="3">
        <v>45744</v>
      </c>
      <c r="I18694" s="1">
        <v>54662</v>
      </c>
    </row>
    <row r="18695" spans="1:9">
      <c r="A18695" t="s">
        <v>63</v>
      </c>
      <c r="B18695" t="s">
        <v>8813</v>
      </c>
      <c r="C18695" t="s">
        <v>26</v>
      </c>
      <c r="D18695" t="s">
        <v>4156</v>
      </c>
      <c r="E18695" t="s">
        <v>4187</v>
      </c>
      <c r="F18695" t="s">
        <v>4191</v>
      </c>
      <c r="H18695" s="3">
        <v>45744</v>
      </c>
      <c r="I18695" s="1">
        <v>10458</v>
      </c>
    </row>
    <row r="18696" spans="1:9">
      <c r="A18696" t="s">
        <v>9</v>
      </c>
      <c r="B18696" t="s">
        <v>8824</v>
      </c>
      <c r="C18696" t="s">
        <v>26</v>
      </c>
      <c r="D18696" t="s">
        <v>4156</v>
      </c>
      <c r="E18696" t="s">
        <v>4216</v>
      </c>
      <c r="F18696" t="s">
        <v>4217</v>
      </c>
      <c r="H18696" s="3">
        <v>45744</v>
      </c>
      <c r="I18696" s="1">
        <v>17673</v>
      </c>
    </row>
    <row r="18697" spans="1:9">
      <c r="A18697" t="s">
        <v>9</v>
      </c>
      <c r="B18697" t="s">
        <v>8861</v>
      </c>
      <c r="C18697" t="s">
        <v>26</v>
      </c>
      <c r="D18697" t="s">
        <v>4232</v>
      </c>
      <c r="E18697" t="s">
        <v>4243</v>
      </c>
      <c r="F18697" t="s">
        <v>4251</v>
      </c>
      <c r="H18697" s="3">
        <v>45744</v>
      </c>
      <c r="I18697" s="1">
        <v>29101</v>
      </c>
    </row>
    <row r="18698" spans="1:9">
      <c r="A18698" t="s">
        <v>9</v>
      </c>
      <c r="B18698" t="s">
        <v>8880</v>
      </c>
      <c r="C18698" t="s">
        <v>26</v>
      </c>
      <c r="D18698" t="s">
        <v>4232</v>
      </c>
      <c r="E18698" t="s">
        <v>4269</v>
      </c>
      <c r="F18698" t="s">
        <v>4270</v>
      </c>
      <c r="H18698" s="3">
        <v>45744</v>
      </c>
      <c r="I18698" s="1">
        <v>6535</v>
      </c>
    </row>
    <row r="18699" spans="1:9">
      <c r="A18699" t="s">
        <v>9</v>
      </c>
      <c r="B18699" t="s">
        <v>8952</v>
      </c>
      <c r="C18699" t="s">
        <v>28</v>
      </c>
      <c r="D18699" t="s">
        <v>4309</v>
      </c>
      <c r="E18699" t="s">
        <v>4362</v>
      </c>
      <c r="F18699" t="s">
        <v>4363</v>
      </c>
      <c r="H18699" s="3">
        <v>45744</v>
      </c>
      <c r="I18699" s="1">
        <v>31481</v>
      </c>
    </row>
    <row r="18700" spans="1:9">
      <c r="A18700" t="s">
        <v>63</v>
      </c>
      <c r="B18700" t="s">
        <v>8984</v>
      </c>
      <c r="C18700" t="s">
        <v>28</v>
      </c>
      <c r="D18700" t="s">
        <v>4309</v>
      </c>
      <c r="E18700" t="s">
        <v>4401</v>
      </c>
      <c r="F18700" t="s">
        <v>4402</v>
      </c>
      <c r="H18700" s="3">
        <v>45744</v>
      </c>
      <c r="I18700" s="1">
        <v>17438</v>
      </c>
    </row>
    <row r="18701" spans="1:9">
      <c r="A18701" t="s">
        <v>9</v>
      </c>
      <c r="B18701" t="s">
        <v>9009</v>
      </c>
      <c r="C18701" t="s">
        <v>28</v>
      </c>
      <c r="D18701" t="s">
        <v>4309</v>
      </c>
      <c r="E18701" t="s">
        <v>4431</v>
      </c>
      <c r="F18701" t="s">
        <v>4438</v>
      </c>
      <c r="H18701" s="3">
        <v>45744</v>
      </c>
      <c r="I18701" s="1">
        <v>38176</v>
      </c>
    </row>
    <row r="18702" spans="1:9">
      <c r="A18702" t="s">
        <v>9</v>
      </c>
      <c r="B18702" t="s">
        <v>9040</v>
      </c>
      <c r="C18702" t="s">
        <v>28</v>
      </c>
      <c r="D18702" t="s">
        <v>4461</v>
      </c>
      <c r="E18702" t="s">
        <v>4485</v>
      </c>
      <c r="F18702" t="s">
        <v>4486</v>
      </c>
      <c r="H18702" s="3">
        <v>45744</v>
      </c>
      <c r="I18702" s="1">
        <v>52610</v>
      </c>
    </row>
    <row r="18703" spans="1:9">
      <c r="A18703" t="s">
        <v>9</v>
      </c>
      <c r="B18703" t="s">
        <v>9052</v>
      </c>
      <c r="C18703" t="s">
        <v>28</v>
      </c>
      <c r="D18703" t="s">
        <v>4461</v>
      </c>
      <c r="E18703" t="s">
        <v>4485</v>
      </c>
      <c r="F18703" t="s">
        <v>4496</v>
      </c>
      <c r="H18703" s="3">
        <v>45744</v>
      </c>
      <c r="I18703" s="1">
        <v>13907</v>
      </c>
    </row>
    <row r="18704" spans="1:9">
      <c r="A18704" t="s">
        <v>63</v>
      </c>
      <c r="B18704" t="s">
        <v>9057</v>
      </c>
      <c r="C18704" t="s">
        <v>28</v>
      </c>
      <c r="D18704" t="s">
        <v>4461</v>
      </c>
      <c r="E18704" t="s">
        <v>4502</v>
      </c>
      <c r="F18704" t="s">
        <v>4503</v>
      </c>
      <c r="H18704" s="3">
        <v>45744</v>
      </c>
      <c r="I18704" s="1">
        <v>27848</v>
      </c>
    </row>
    <row r="18705" spans="1:9">
      <c r="A18705" t="s">
        <v>9</v>
      </c>
      <c r="B18705" t="s">
        <v>9078</v>
      </c>
      <c r="C18705" t="s">
        <v>27</v>
      </c>
      <c r="D18705" t="s">
        <v>4523</v>
      </c>
      <c r="E18705" t="s">
        <v>4524</v>
      </c>
      <c r="F18705" t="s">
        <v>4525</v>
      </c>
      <c r="H18705" s="3">
        <v>45744</v>
      </c>
      <c r="I18705" s="1">
        <v>45143</v>
      </c>
    </row>
    <row r="18706" spans="1:9">
      <c r="A18706" t="s">
        <v>63</v>
      </c>
      <c r="B18706" t="s">
        <v>9137</v>
      </c>
      <c r="C18706" t="s">
        <v>27</v>
      </c>
      <c r="D18706" t="s">
        <v>4523</v>
      </c>
      <c r="E18706" t="s">
        <v>4541</v>
      </c>
      <c r="F18706" t="s">
        <v>4594</v>
      </c>
      <c r="G18706" t="s">
        <v>9138</v>
      </c>
      <c r="H18706" s="3">
        <v>45744</v>
      </c>
      <c r="I18706" s="1">
        <v>6572</v>
      </c>
    </row>
    <row r="18707" spans="1:9">
      <c r="A18707" t="s">
        <v>63</v>
      </c>
      <c r="B18707" t="s">
        <v>9426</v>
      </c>
      <c r="C18707" t="s">
        <v>27</v>
      </c>
      <c r="D18707" t="s">
        <v>4718</v>
      </c>
      <c r="E18707" t="s">
        <v>4941</v>
      </c>
      <c r="F18707" t="s">
        <v>4942</v>
      </c>
      <c r="H18707" s="3">
        <v>45744</v>
      </c>
      <c r="I18707" s="1">
        <v>14922</v>
      </c>
    </row>
    <row r="18708" spans="1:9">
      <c r="A18708" t="s">
        <v>9</v>
      </c>
      <c r="B18708" t="s">
        <v>9632</v>
      </c>
      <c r="C18708" t="s">
        <v>27</v>
      </c>
      <c r="D18708" t="s">
        <v>5085</v>
      </c>
      <c r="E18708" t="s">
        <v>5247</v>
      </c>
      <c r="F18708" t="s">
        <v>5248</v>
      </c>
      <c r="H18708" s="3">
        <v>45744</v>
      </c>
      <c r="I18708" s="1">
        <v>115035</v>
      </c>
    </row>
    <row r="18709" spans="1:9">
      <c r="A18709" t="s">
        <v>63</v>
      </c>
      <c r="B18709" t="s">
        <v>9636</v>
      </c>
      <c r="C18709" t="s">
        <v>27</v>
      </c>
      <c r="D18709" t="s">
        <v>5085</v>
      </c>
      <c r="E18709" t="s">
        <v>5247</v>
      </c>
      <c r="F18709" t="s">
        <v>5248</v>
      </c>
      <c r="H18709" s="3">
        <v>45744</v>
      </c>
      <c r="I18709" s="1">
        <v>34971</v>
      </c>
    </row>
    <row r="18710" spans="1:9">
      <c r="A18710" t="s">
        <v>63</v>
      </c>
      <c r="B18710" t="s">
        <v>9664</v>
      </c>
      <c r="C18710" t="s">
        <v>27</v>
      </c>
      <c r="D18710" t="s">
        <v>5085</v>
      </c>
      <c r="E18710" t="s">
        <v>5270</v>
      </c>
      <c r="F18710" t="s">
        <v>5281</v>
      </c>
      <c r="H18710" s="3">
        <v>45744</v>
      </c>
      <c r="I18710" s="1">
        <v>3408</v>
      </c>
    </row>
    <row r="18711" spans="1:9">
      <c r="A18711" t="s">
        <v>63</v>
      </c>
      <c r="B18711" t="s">
        <v>9670</v>
      </c>
      <c r="C18711" t="s">
        <v>29</v>
      </c>
      <c r="D18711" t="s">
        <v>5238</v>
      </c>
      <c r="E18711" t="s">
        <v>5286</v>
      </c>
      <c r="F18711" t="s">
        <v>5287</v>
      </c>
      <c r="H18711" s="3">
        <v>45744</v>
      </c>
      <c r="I18711" s="1">
        <v>2066</v>
      </c>
    </row>
    <row r="18712" spans="1:9">
      <c r="A18712" t="s">
        <v>9</v>
      </c>
      <c r="B18712" t="s">
        <v>9734</v>
      </c>
      <c r="C18712" t="s">
        <v>29</v>
      </c>
      <c r="D18712" t="s">
        <v>5300</v>
      </c>
      <c r="E18712" t="s">
        <v>5370</v>
      </c>
      <c r="F18712" t="s">
        <v>5371</v>
      </c>
      <c r="H18712" s="3">
        <v>45744</v>
      </c>
      <c r="I18712" s="1">
        <v>51884</v>
      </c>
    </row>
    <row r="18713" spans="1:9">
      <c r="A18713" t="s">
        <v>63</v>
      </c>
      <c r="B18713" t="s">
        <v>9795</v>
      </c>
      <c r="C18713" t="s">
        <v>29</v>
      </c>
      <c r="D18713" t="s">
        <v>5479</v>
      </c>
      <c r="E18713" t="s">
        <v>5490</v>
      </c>
      <c r="F18713" t="s">
        <v>5491</v>
      </c>
      <c r="H18713" s="3">
        <v>45744</v>
      </c>
      <c r="I18713" s="1">
        <v>6104</v>
      </c>
    </row>
    <row r="18714" spans="1:9">
      <c r="A18714" t="s">
        <v>9</v>
      </c>
      <c r="B18714" t="s">
        <v>9887</v>
      </c>
      <c r="C18714" t="s">
        <v>30</v>
      </c>
      <c r="D18714" t="s">
        <v>230</v>
      </c>
      <c r="E18714" t="s">
        <v>5567</v>
      </c>
      <c r="F18714" t="s">
        <v>5606</v>
      </c>
      <c r="H18714" s="3">
        <v>45744</v>
      </c>
      <c r="I18714" s="1">
        <v>95581</v>
      </c>
    </row>
    <row r="18715" spans="1:9">
      <c r="A18715" t="s">
        <v>9</v>
      </c>
      <c r="B18715" t="s">
        <v>9900</v>
      </c>
      <c r="C18715" t="s">
        <v>29</v>
      </c>
      <c r="D18715" t="s">
        <v>5479</v>
      </c>
      <c r="E18715" t="s">
        <v>5626</v>
      </c>
      <c r="F18715" t="s">
        <v>5627</v>
      </c>
      <c r="H18715" s="3">
        <v>45744</v>
      </c>
      <c r="I18715" s="1">
        <v>26989</v>
      </c>
    </row>
    <row r="18716" spans="1:9">
      <c r="A18716" t="s">
        <v>63</v>
      </c>
      <c r="B18716" t="s">
        <v>9926</v>
      </c>
      <c r="C18716" t="s">
        <v>29</v>
      </c>
      <c r="D18716" t="s">
        <v>5479</v>
      </c>
      <c r="E18716" t="s">
        <v>5600</v>
      </c>
      <c r="F18716" t="s">
        <v>5647</v>
      </c>
      <c r="H18716" s="3">
        <v>45744</v>
      </c>
      <c r="I18716" s="1">
        <v>14058</v>
      </c>
    </row>
    <row r="18717" spans="1:9">
      <c r="A18717" t="s">
        <v>9</v>
      </c>
      <c r="B18717" t="s">
        <v>9947</v>
      </c>
      <c r="C18717" t="s">
        <v>31</v>
      </c>
      <c r="D18717" t="s">
        <v>49</v>
      </c>
      <c r="E18717" t="s">
        <v>53</v>
      </c>
      <c r="F18717" t="s">
        <v>54</v>
      </c>
      <c r="H18717" s="3">
        <v>45744</v>
      </c>
      <c r="I18717" s="1">
        <v>22918</v>
      </c>
    </row>
    <row r="18718" spans="1:9">
      <c r="A18718" t="s">
        <v>9</v>
      </c>
      <c r="B18718" t="s">
        <v>9948</v>
      </c>
      <c r="C18718" t="s">
        <v>31</v>
      </c>
      <c r="D18718" t="s">
        <v>49</v>
      </c>
      <c r="E18718" t="s">
        <v>53</v>
      </c>
      <c r="F18718" t="s">
        <v>54</v>
      </c>
      <c r="H18718" s="3">
        <v>45744</v>
      </c>
      <c r="I18718" s="1">
        <v>22918</v>
      </c>
    </row>
    <row r="18719" spans="1:9">
      <c r="A18719" t="s">
        <v>9</v>
      </c>
      <c r="B18719" t="s">
        <v>10104</v>
      </c>
      <c r="C18719" t="s">
        <v>30</v>
      </c>
      <c r="D18719" t="s">
        <v>230</v>
      </c>
      <c r="E18719" t="s">
        <v>247</v>
      </c>
      <c r="F18719" t="s">
        <v>259</v>
      </c>
      <c r="H18719" s="3">
        <v>45744</v>
      </c>
      <c r="I18719" s="1">
        <v>36653</v>
      </c>
    </row>
    <row r="18720" spans="1:9">
      <c r="A18720" t="s">
        <v>63</v>
      </c>
      <c r="B18720" t="s">
        <v>10164</v>
      </c>
      <c r="C18720" t="s">
        <v>8</v>
      </c>
      <c r="D18720" t="s">
        <v>344</v>
      </c>
      <c r="E18720" t="s">
        <v>345</v>
      </c>
      <c r="F18720" t="s">
        <v>346</v>
      </c>
      <c r="H18720" s="3">
        <v>45744</v>
      </c>
      <c r="I18720" s="1">
        <v>12989</v>
      </c>
    </row>
    <row r="18721" spans="1:9">
      <c r="A18721" t="s">
        <v>9</v>
      </c>
      <c r="B18721" t="s">
        <v>10184</v>
      </c>
      <c r="C18721" t="s">
        <v>8</v>
      </c>
      <c r="D18721" t="s">
        <v>344</v>
      </c>
      <c r="E18721" t="s">
        <v>350</v>
      </c>
      <c r="F18721" t="s">
        <v>369</v>
      </c>
      <c r="H18721" s="3">
        <v>45744</v>
      </c>
      <c r="I18721" s="1">
        <v>21540</v>
      </c>
    </row>
    <row r="18722" spans="1:9">
      <c r="A18722" t="s">
        <v>63</v>
      </c>
      <c r="B18722" t="s">
        <v>10211</v>
      </c>
      <c r="C18722" t="s">
        <v>8</v>
      </c>
      <c r="D18722" t="s">
        <v>344</v>
      </c>
      <c r="E18722" t="s">
        <v>373</v>
      </c>
      <c r="F18722" t="s">
        <v>374</v>
      </c>
      <c r="G18722" t="s">
        <v>10212</v>
      </c>
      <c r="H18722" s="3">
        <v>45744</v>
      </c>
      <c r="I18722" s="1">
        <v>15867</v>
      </c>
    </row>
    <row r="18723" spans="1:9">
      <c r="A18723" t="s">
        <v>9</v>
      </c>
      <c r="B18723" t="s">
        <v>10290</v>
      </c>
      <c r="C18723" t="s">
        <v>8</v>
      </c>
      <c r="D18723" t="s">
        <v>461</v>
      </c>
      <c r="E18723" t="s">
        <v>474</v>
      </c>
      <c r="F18723" t="s">
        <v>490</v>
      </c>
      <c r="H18723" s="3">
        <v>45744</v>
      </c>
      <c r="I18723" s="1">
        <v>6820</v>
      </c>
    </row>
    <row r="18724" spans="1:9">
      <c r="A18724" t="s">
        <v>63</v>
      </c>
      <c r="B18724" t="s">
        <v>10492</v>
      </c>
      <c r="C18724" t="s">
        <v>11</v>
      </c>
      <c r="D18724" t="s">
        <v>801</v>
      </c>
      <c r="E18724" t="s">
        <v>802</v>
      </c>
      <c r="F18724" t="s">
        <v>803</v>
      </c>
      <c r="H18724" s="3">
        <v>45744</v>
      </c>
      <c r="I18724" s="1">
        <v>15370</v>
      </c>
    </row>
    <row r="18725" spans="1:9">
      <c r="A18725" t="s">
        <v>63</v>
      </c>
      <c r="B18725" t="s">
        <v>10543</v>
      </c>
      <c r="C18725" t="s">
        <v>11</v>
      </c>
      <c r="D18725" t="s">
        <v>857</v>
      </c>
      <c r="E18725" t="s">
        <v>887</v>
      </c>
      <c r="F18725" t="s">
        <v>888</v>
      </c>
      <c r="H18725" s="3">
        <v>45744</v>
      </c>
      <c r="I18725" s="1">
        <v>37615</v>
      </c>
    </row>
    <row r="18726" spans="1:9">
      <c r="A18726" t="s">
        <v>9</v>
      </c>
      <c r="B18726" t="s">
        <v>10583</v>
      </c>
      <c r="C18726" t="s">
        <v>11</v>
      </c>
      <c r="D18726" t="s">
        <v>947</v>
      </c>
      <c r="E18726" t="s">
        <v>956</v>
      </c>
      <c r="F18726" t="s">
        <v>956</v>
      </c>
      <c r="H18726" s="3">
        <v>45744</v>
      </c>
      <c r="I18726" s="1">
        <v>24351</v>
      </c>
    </row>
    <row r="18727" spans="1:9">
      <c r="A18727" t="s">
        <v>63</v>
      </c>
      <c r="B18727" t="s">
        <v>10596</v>
      </c>
      <c r="C18727" t="s">
        <v>11</v>
      </c>
      <c r="D18727" t="s">
        <v>947</v>
      </c>
      <c r="E18727" t="s">
        <v>976</v>
      </c>
      <c r="F18727" t="s">
        <v>977</v>
      </c>
      <c r="H18727" s="3">
        <v>45744</v>
      </c>
      <c r="I18727" s="1">
        <v>62758</v>
      </c>
    </row>
    <row r="18728" spans="1:9">
      <c r="A18728" t="s">
        <v>63</v>
      </c>
      <c r="B18728" t="s">
        <v>10625</v>
      </c>
      <c r="C18728" t="s">
        <v>11</v>
      </c>
      <c r="D18728" t="s">
        <v>947</v>
      </c>
      <c r="E18728" t="s">
        <v>996</v>
      </c>
      <c r="F18728" t="s">
        <v>997</v>
      </c>
      <c r="H18728" s="3">
        <v>45744</v>
      </c>
      <c r="I18728" s="1">
        <v>24919</v>
      </c>
    </row>
    <row r="18729" spans="1:9">
      <c r="A18729" t="s">
        <v>63</v>
      </c>
      <c r="B18729" t="s">
        <v>10812</v>
      </c>
      <c r="C18729" t="s">
        <v>14</v>
      </c>
      <c r="D18729" t="s">
        <v>1253</v>
      </c>
      <c r="E18729" t="s">
        <v>1254</v>
      </c>
      <c r="F18729" t="s">
        <v>1255</v>
      </c>
      <c r="H18729" s="3">
        <v>45744</v>
      </c>
      <c r="I18729" s="1">
        <v>13531</v>
      </c>
    </row>
    <row r="18730" spans="1:9">
      <c r="A18730" t="s">
        <v>9</v>
      </c>
      <c r="B18730" t="s">
        <v>10870</v>
      </c>
      <c r="C18730" t="s">
        <v>14</v>
      </c>
      <c r="D18730" t="s">
        <v>1253</v>
      </c>
      <c r="E18730" t="s">
        <v>1346</v>
      </c>
      <c r="F18730" t="s">
        <v>1347</v>
      </c>
      <c r="G18730" t="s">
        <v>6619</v>
      </c>
      <c r="H18730" s="3">
        <v>45744</v>
      </c>
      <c r="I18730" s="1">
        <v>7860</v>
      </c>
    </row>
    <row r="18731" spans="1:9">
      <c r="A18731" t="s">
        <v>63</v>
      </c>
      <c r="B18731" t="s">
        <v>10872</v>
      </c>
      <c r="C18731" t="s">
        <v>14</v>
      </c>
      <c r="D18731" t="s">
        <v>1253</v>
      </c>
      <c r="E18731" t="s">
        <v>1346</v>
      </c>
      <c r="F18731" t="s">
        <v>1347</v>
      </c>
      <c r="G18731" t="s">
        <v>10873</v>
      </c>
      <c r="H18731" s="3">
        <v>45744</v>
      </c>
      <c r="I18731" s="1">
        <v>5839</v>
      </c>
    </row>
    <row r="18732" spans="1:9">
      <c r="A18732" t="s">
        <v>9</v>
      </c>
      <c r="B18732" t="s">
        <v>10923</v>
      </c>
      <c r="C18732" t="s">
        <v>14</v>
      </c>
      <c r="D18732" t="s">
        <v>1253</v>
      </c>
      <c r="E18732" t="s">
        <v>1365</v>
      </c>
      <c r="F18732" t="s">
        <v>1366</v>
      </c>
      <c r="G18732" t="s">
        <v>1379</v>
      </c>
      <c r="H18732" s="3">
        <v>45744</v>
      </c>
      <c r="I18732" s="1">
        <v>28134</v>
      </c>
    </row>
    <row r="18733" spans="1:9">
      <c r="A18733" t="s">
        <v>9</v>
      </c>
      <c r="B18733" t="s">
        <v>10953</v>
      </c>
      <c r="C18733" t="s">
        <v>14</v>
      </c>
      <c r="D18733" t="s">
        <v>1253</v>
      </c>
      <c r="E18733" t="s">
        <v>1422</v>
      </c>
      <c r="F18733" t="s">
        <v>1423</v>
      </c>
      <c r="H18733" s="3">
        <v>45744</v>
      </c>
      <c r="I18733" s="1">
        <v>26385</v>
      </c>
    </row>
    <row r="18734" spans="1:9">
      <c r="A18734" t="s">
        <v>9</v>
      </c>
      <c r="B18734" t="s">
        <v>10969</v>
      </c>
      <c r="C18734" t="s">
        <v>14</v>
      </c>
      <c r="D18734" t="s">
        <v>1387</v>
      </c>
      <c r="E18734" t="s">
        <v>1429</v>
      </c>
      <c r="F18734" t="s">
        <v>1430</v>
      </c>
      <c r="G18734" t="s">
        <v>10968</v>
      </c>
      <c r="H18734" s="3">
        <v>45744</v>
      </c>
      <c r="I18734" s="1">
        <v>56826</v>
      </c>
    </row>
    <row r="18735" spans="1:9">
      <c r="A18735" t="s">
        <v>63</v>
      </c>
      <c r="B18735" t="s">
        <v>11029</v>
      </c>
      <c r="C18735" t="s">
        <v>10</v>
      </c>
      <c r="D18735" t="s">
        <v>1510</v>
      </c>
      <c r="E18735" t="s">
        <v>1511</v>
      </c>
      <c r="F18735" t="s">
        <v>1512</v>
      </c>
      <c r="H18735" s="3">
        <v>45744</v>
      </c>
      <c r="I18735" s="1">
        <v>3864</v>
      </c>
    </row>
    <row r="18736" spans="1:9">
      <c r="A18736" t="s">
        <v>9</v>
      </c>
      <c r="B18736" t="s">
        <v>11216</v>
      </c>
      <c r="C18736" t="s">
        <v>15</v>
      </c>
      <c r="D18736" t="s">
        <v>1738</v>
      </c>
      <c r="E18736" t="s">
        <v>1744</v>
      </c>
      <c r="F18736" t="s">
        <v>6951</v>
      </c>
      <c r="H18736" s="3">
        <v>45744</v>
      </c>
      <c r="I18736" s="1">
        <v>4082</v>
      </c>
    </row>
    <row r="18737" spans="1:9">
      <c r="A18737" t="s">
        <v>63</v>
      </c>
      <c r="B18737" t="s">
        <v>11310</v>
      </c>
      <c r="C18737" t="s">
        <v>18</v>
      </c>
      <c r="D18737" t="s">
        <v>1839</v>
      </c>
      <c r="E18737" t="s">
        <v>1902</v>
      </c>
      <c r="F18737" t="s">
        <v>1903</v>
      </c>
      <c r="H18737" s="3">
        <v>45744</v>
      </c>
      <c r="I18737" s="1">
        <v>14020</v>
      </c>
    </row>
    <row r="18738" spans="1:9">
      <c r="A18738" t="s">
        <v>9</v>
      </c>
      <c r="B18738" t="s">
        <v>11348</v>
      </c>
      <c r="C18738" t="s">
        <v>18</v>
      </c>
      <c r="D18738" t="s">
        <v>1839</v>
      </c>
      <c r="E18738" t="s">
        <v>1949</v>
      </c>
      <c r="F18738" t="s">
        <v>1950</v>
      </c>
      <c r="H18738" s="3">
        <v>45744</v>
      </c>
      <c r="I18738" s="1">
        <v>65123</v>
      </c>
    </row>
    <row r="18739" spans="1:9">
      <c r="A18739" t="s">
        <v>9</v>
      </c>
      <c r="B18739" t="s">
        <v>11408</v>
      </c>
      <c r="C18739" t="s">
        <v>20</v>
      </c>
      <c r="D18739" t="s">
        <v>1995</v>
      </c>
      <c r="E18739" t="s">
        <v>2018</v>
      </c>
      <c r="F18739" t="s">
        <v>2035</v>
      </c>
      <c r="H18739" s="3">
        <v>45744</v>
      </c>
      <c r="I18739" s="1">
        <v>23512</v>
      </c>
    </row>
    <row r="18740" spans="1:9">
      <c r="A18740" t="s">
        <v>9</v>
      </c>
      <c r="B18740" t="s">
        <v>11418</v>
      </c>
      <c r="C18740" t="s">
        <v>20</v>
      </c>
      <c r="D18740" t="s">
        <v>1995</v>
      </c>
      <c r="E18740" t="s">
        <v>2050</v>
      </c>
      <c r="F18740" t="s">
        <v>2051</v>
      </c>
      <c r="G18740" t="s">
        <v>11419</v>
      </c>
      <c r="H18740" s="3">
        <v>45744</v>
      </c>
      <c r="I18740" s="1">
        <v>16444</v>
      </c>
    </row>
    <row r="18741" spans="1:9">
      <c r="A18741" t="s">
        <v>63</v>
      </c>
      <c r="B18741" t="s">
        <v>11446</v>
      </c>
      <c r="C18741" t="s">
        <v>20</v>
      </c>
      <c r="D18741" t="s">
        <v>2058</v>
      </c>
      <c r="E18741" t="s">
        <v>2059</v>
      </c>
      <c r="F18741" t="s">
        <v>2085</v>
      </c>
      <c r="H18741" s="3">
        <v>45744</v>
      </c>
      <c r="I18741" s="1">
        <v>4367</v>
      </c>
    </row>
    <row r="18742" spans="1:9">
      <c r="A18742" t="s">
        <v>63</v>
      </c>
      <c r="B18742" t="s">
        <v>11502</v>
      </c>
      <c r="C18742" t="s">
        <v>20</v>
      </c>
      <c r="D18742" t="s">
        <v>947</v>
      </c>
      <c r="E18742" t="s">
        <v>2168</v>
      </c>
      <c r="F18742" t="s">
        <v>2169</v>
      </c>
      <c r="H18742" s="3">
        <v>45744</v>
      </c>
      <c r="I18742" s="1">
        <v>47459</v>
      </c>
    </row>
    <row r="18743" spans="1:9">
      <c r="A18743" t="s">
        <v>63</v>
      </c>
      <c r="B18743" t="s">
        <v>11598</v>
      </c>
      <c r="C18743" t="s">
        <v>19</v>
      </c>
      <c r="D18743" t="s">
        <v>2187</v>
      </c>
      <c r="E18743" t="s">
        <v>2280</v>
      </c>
      <c r="F18743" t="s">
        <v>2281</v>
      </c>
      <c r="H18743" s="3">
        <v>45744</v>
      </c>
      <c r="I18743" s="1">
        <v>10554</v>
      </c>
    </row>
    <row r="18744" spans="1:9">
      <c r="A18744" t="s">
        <v>9</v>
      </c>
      <c r="B18744" t="s">
        <v>11625</v>
      </c>
      <c r="C18744" t="s">
        <v>19</v>
      </c>
      <c r="D18744" t="s">
        <v>2187</v>
      </c>
      <c r="E18744" t="s">
        <v>2313</v>
      </c>
      <c r="F18744" t="s">
        <v>2314</v>
      </c>
      <c r="H18744" s="3">
        <v>45744</v>
      </c>
      <c r="I18744" s="1">
        <v>191929</v>
      </c>
    </row>
    <row r="18745" spans="1:9">
      <c r="A18745" t="s">
        <v>63</v>
      </c>
      <c r="B18745" t="s">
        <v>11802</v>
      </c>
      <c r="C18745" t="s">
        <v>19</v>
      </c>
      <c r="D18745" t="s">
        <v>2491</v>
      </c>
      <c r="E18745" t="s">
        <v>2560</v>
      </c>
      <c r="F18745" t="s">
        <v>2561</v>
      </c>
      <c r="G18745" t="s">
        <v>11803</v>
      </c>
      <c r="H18745" s="3">
        <v>45744</v>
      </c>
      <c r="I18745" s="1">
        <v>111613</v>
      </c>
    </row>
    <row r="18746" spans="1:9">
      <c r="A18746" t="s">
        <v>63</v>
      </c>
      <c r="B18746" t="s">
        <v>11856</v>
      </c>
      <c r="C18746" t="s">
        <v>19</v>
      </c>
      <c r="D18746" t="s">
        <v>2491</v>
      </c>
      <c r="E18746" t="s">
        <v>2608</v>
      </c>
      <c r="F18746" t="s">
        <v>2634</v>
      </c>
      <c r="H18746" s="3">
        <v>45744</v>
      </c>
      <c r="I18746" s="1">
        <v>10711</v>
      </c>
    </row>
    <row r="18747" spans="1:9">
      <c r="A18747" t="s">
        <v>9</v>
      </c>
      <c r="B18747" t="s">
        <v>11997</v>
      </c>
      <c r="C18747" t="s">
        <v>22</v>
      </c>
      <c r="D18747" t="s">
        <v>2761</v>
      </c>
      <c r="E18747" t="s">
        <v>2803</v>
      </c>
      <c r="F18747" t="s">
        <v>2804</v>
      </c>
      <c r="H18747" s="3">
        <v>45744</v>
      </c>
      <c r="I18747" s="1">
        <v>163005</v>
      </c>
    </row>
    <row r="18748" spans="1:9">
      <c r="A18748" t="s">
        <v>9</v>
      </c>
      <c r="B18748" t="s">
        <v>11998</v>
      </c>
      <c r="C18748" t="s">
        <v>22</v>
      </c>
      <c r="D18748" t="s">
        <v>2761</v>
      </c>
      <c r="E18748" t="s">
        <v>2803</v>
      </c>
      <c r="F18748" t="s">
        <v>2804</v>
      </c>
      <c r="H18748" s="3">
        <v>45744</v>
      </c>
      <c r="I18748" s="1">
        <v>54493</v>
      </c>
    </row>
    <row r="18749" spans="1:9">
      <c r="A18749" t="s">
        <v>9</v>
      </c>
      <c r="B18749" t="s">
        <v>12030</v>
      </c>
      <c r="C18749" t="s">
        <v>22</v>
      </c>
      <c r="D18749" t="s">
        <v>2761</v>
      </c>
      <c r="E18749" t="s">
        <v>2856</v>
      </c>
      <c r="F18749" t="s">
        <v>2857</v>
      </c>
      <c r="H18749" s="3">
        <v>45744</v>
      </c>
      <c r="I18749" s="1">
        <v>19788</v>
      </c>
    </row>
    <row r="18750" spans="1:9">
      <c r="A18750" t="s">
        <v>63</v>
      </c>
      <c r="B18750" t="s">
        <v>12063</v>
      </c>
      <c r="C18750" t="s">
        <v>22</v>
      </c>
      <c r="D18750" t="s">
        <v>2823</v>
      </c>
      <c r="E18750" t="s">
        <v>2893</v>
      </c>
      <c r="F18750" t="s">
        <v>2924</v>
      </c>
      <c r="G18750" t="s">
        <v>12064</v>
      </c>
      <c r="H18750" s="3">
        <v>45744</v>
      </c>
      <c r="I18750" s="1">
        <v>8893</v>
      </c>
    </row>
    <row r="18751" spans="1:9">
      <c r="A18751" t="s">
        <v>63</v>
      </c>
      <c r="B18751" t="s">
        <v>12078</v>
      </c>
      <c r="C18751" t="s">
        <v>22</v>
      </c>
      <c r="D18751" t="s">
        <v>2823</v>
      </c>
      <c r="E18751" t="s">
        <v>2893</v>
      </c>
      <c r="F18751" t="s">
        <v>2924</v>
      </c>
      <c r="H18751" s="3">
        <v>45744</v>
      </c>
      <c r="I18751" s="1">
        <v>13969</v>
      </c>
    </row>
    <row r="18752" spans="1:9">
      <c r="A18752" t="s">
        <v>63</v>
      </c>
      <c r="B18752" t="s">
        <v>12081</v>
      </c>
      <c r="C18752" t="s">
        <v>22</v>
      </c>
      <c r="D18752" t="s">
        <v>2823</v>
      </c>
      <c r="E18752" t="s">
        <v>2893</v>
      </c>
      <c r="F18752" t="s">
        <v>2924</v>
      </c>
      <c r="H18752" s="3">
        <v>45744</v>
      </c>
      <c r="I18752" s="1">
        <v>908</v>
      </c>
    </row>
    <row r="18753" spans="1:9">
      <c r="A18753" t="s">
        <v>63</v>
      </c>
      <c r="B18753" t="s">
        <v>12082</v>
      </c>
      <c r="C18753" t="s">
        <v>22</v>
      </c>
      <c r="D18753" t="s">
        <v>2823</v>
      </c>
      <c r="E18753" t="s">
        <v>2893</v>
      </c>
      <c r="F18753" t="s">
        <v>2924</v>
      </c>
      <c r="H18753" s="3">
        <v>45744</v>
      </c>
      <c r="I18753" s="1">
        <v>908</v>
      </c>
    </row>
    <row r="18754" spans="1:9">
      <c r="A18754" t="s">
        <v>63</v>
      </c>
      <c r="B18754" t="s">
        <v>12084</v>
      </c>
      <c r="C18754" t="s">
        <v>22</v>
      </c>
      <c r="D18754" t="s">
        <v>2823</v>
      </c>
      <c r="E18754" t="s">
        <v>2893</v>
      </c>
      <c r="F18754" t="s">
        <v>2924</v>
      </c>
      <c r="H18754" s="3">
        <v>45744</v>
      </c>
      <c r="I18754" s="1">
        <v>4837</v>
      </c>
    </row>
    <row r="18755" spans="1:9">
      <c r="A18755" t="s">
        <v>9</v>
      </c>
      <c r="B18755" t="s">
        <v>12098</v>
      </c>
      <c r="C18755" t="s">
        <v>22</v>
      </c>
      <c r="D18755" t="s">
        <v>2942</v>
      </c>
      <c r="E18755" t="s">
        <v>2943</v>
      </c>
      <c r="F18755" t="s">
        <v>2944</v>
      </c>
      <c r="H18755" s="3">
        <v>45744</v>
      </c>
      <c r="I18755" s="1">
        <v>36946</v>
      </c>
    </row>
    <row r="18756" spans="1:9">
      <c r="A18756" t="s">
        <v>9</v>
      </c>
      <c r="B18756" t="s">
        <v>12099</v>
      </c>
      <c r="C18756" t="s">
        <v>22</v>
      </c>
      <c r="D18756" t="s">
        <v>2942</v>
      </c>
      <c r="E18756" t="s">
        <v>2943</v>
      </c>
      <c r="F18756" t="s">
        <v>2944</v>
      </c>
      <c r="H18756" s="3">
        <v>45744</v>
      </c>
      <c r="I18756" s="1">
        <v>16568</v>
      </c>
    </row>
    <row r="18757" spans="1:9">
      <c r="A18757" t="s">
        <v>9</v>
      </c>
      <c r="B18757" t="s">
        <v>12110</v>
      </c>
      <c r="C18757" t="s">
        <v>22</v>
      </c>
      <c r="D18757" t="s">
        <v>2950</v>
      </c>
      <c r="E18757" t="s">
        <v>2951</v>
      </c>
      <c r="F18757" t="s">
        <v>2952</v>
      </c>
      <c r="H18757" s="3">
        <v>45744</v>
      </c>
      <c r="I18757" s="1">
        <v>7411</v>
      </c>
    </row>
    <row r="18758" spans="1:9">
      <c r="A18758" t="s">
        <v>9</v>
      </c>
      <c r="B18758" t="s">
        <v>12111</v>
      </c>
      <c r="C18758" t="s">
        <v>22</v>
      </c>
      <c r="D18758" t="s">
        <v>2950</v>
      </c>
      <c r="E18758" t="s">
        <v>2951</v>
      </c>
      <c r="F18758" t="s">
        <v>2952</v>
      </c>
      <c r="H18758" s="3">
        <v>45744</v>
      </c>
      <c r="I18758" s="1">
        <v>43023</v>
      </c>
    </row>
    <row r="18759" spans="1:9">
      <c r="A18759" t="s">
        <v>9</v>
      </c>
      <c r="B18759" t="s">
        <v>12129</v>
      </c>
      <c r="C18759" t="s">
        <v>22</v>
      </c>
      <c r="D18759" t="s">
        <v>2942</v>
      </c>
      <c r="E18759" t="s">
        <v>2988</v>
      </c>
      <c r="F18759" t="s">
        <v>2989</v>
      </c>
      <c r="H18759" s="3">
        <v>45744</v>
      </c>
      <c r="I18759" s="1">
        <v>30095</v>
      </c>
    </row>
    <row r="18760" spans="1:9">
      <c r="A18760" t="s">
        <v>9</v>
      </c>
      <c r="B18760" t="s">
        <v>12130</v>
      </c>
      <c r="C18760" t="s">
        <v>22</v>
      </c>
      <c r="D18760" t="s">
        <v>2942</v>
      </c>
      <c r="E18760" t="s">
        <v>2988</v>
      </c>
      <c r="F18760" t="s">
        <v>2989</v>
      </c>
      <c r="H18760" s="3">
        <v>45744</v>
      </c>
      <c r="I18760" s="1">
        <v>20652</v>
      </c>
    </row>
    <row r="18761" spans="1:9">
      <c r="A18761" t="s">
        <v>63</v>
      </c>
      <c r="B18761" t="s">
        <v>12145</v>
      </c>
      <c r="C18761" t="s">
        <v>22</v>
      </c>
      <c r="D18761" t="s">
        <v>2823</v>
      </c>
      <c r="E18761" t="s">
        <v>2932</v>
      </c>
      <c r="F18761" t="s">
        <v>3004</v>
      </c>
      <c r="H18761" s="3">
        <v>45744</v>
      </c>
      <c r="I18761" s="1">
        <v>2058</v>
      </c>
    </row>
    <row r="18762" spans="1:9">
      <c r="A18762" t="s">
        <v>9</v>
      </c>
      <c r="B18762" t="s">
        <v>12228</v>
      </c>
      <c r="C18762" t="s">
        <v>22</v>
      </c>
      <c r="D18762" t="s">
        <v>3105</v>
      </c>
      <c r="E18762" t="s">
        <v>3124</v>
      </c>
      <c r="F18762" t="s">
        <v>3125</v>
      </c>
      <c r="H18762" s="3">
        <v>45744</v>
      </c>
      <c r="I18762" s="1">
        <v>24298</v>
      </c>
    </row>
    <row r="18763" spans="1:9">
      <c r="A18763" t="s">
        <v>9</v>
      </c>
      <c r="B18763" t="s">
        <v>12301</v>
      </c>
      <c r="C18763" t="s">
        <v>22</v>
      </c>
      <c r="D18763" t="s">
        <v>3105</v>
      </c>
      <c r="E18763" t="s">
        <v>3206</v>
      </c>
      <c r="F18763" t="s">
        <v>3211</v>
      </c>
      <c r="H18763" s="3">
        <v>45744</v>
      </c>
      <c r="I18763" s="1">
        <v>31481</v>
      </c>
    </row>
    <row r="18764" spans="1:9">
      <c r="A18764" t="s">
        <v>9</v>
      </c>
      <c r="B18764" t="s">
        <v>12385</v>
      </c>
      <c r="C18764" t="s">
        <v>22</v>
      </c>
      <c r="D18764" t="s">
        <v>3197</v>
      </c>
      <c r="E18764" t="s">
        <v>3314</v>
      </c>
      <c r="F18764" t="s">
        <v>3315</v>
      </c>
      <c r="H18764" s="3">
        <v>45744</v>
      </c>
      <c r="I18764" s="1">
        <v>119075</v>
      </c>
    </row>
    <row r="18765" spans="1:9">
      <c r="A18765" t="s">
        <v>63</v>
      </c>
      <c r="B18765" t="s">
        <v>12413</v>
      </c>
      <c r="C18765" t="s">
        <v>21</v>
      </c>
      <c r="D18765" t="s">
        <v>3370</v>
      </c>
      <c r="E18765" t="s">
        <v>3371</v>
      </c>
      <c r="F18765" t="s">
        <v>3372</v>
      </c>
      <c r="H18765" s="3">
        <v>45744</v>
      </c>
      <c r="I18765" s="1">
        <v>22914</v>
      </c>
    </row>
    <row r="18766" spans="1:9">
      <c r="A18766" t="s">
        <v>63</v>
      </c>
      <c r="B18766" t="s">
        <v>12613</v>
      </c>
      <c r="C18766" t="s">
        <v>24</v>
      </c>
      <c r="D18766" t="s">
        <v>3548</v>
      </c>
      <c r="E18766" t="s">
        <v>3636</v>
      </c>
      <c r="F18766" t="s">
        <v>3637</v>
      </c>
      <c r="H18766" s="3">
        <v>45744</v>
      </c>
      <c r="I18766" s="1">
        <v>3875</v>
      </c>
    </row>
    <row r="18767" spans="1:9">
      <c r="A18767" t="s">
        <v>9</v>
      </c>
      <c r="B18767" t="s">
        <v>12786</v>
      </c>
      <c r="C18767" t="s">
        <v>24</v>
      </c>
      <c r="D18767" t="s">
        <v>3681</v>
      </c>
      <c r="E18767" t="s">
        <v>3887</v>
      </c>
      <c r="F18767" t="s">
        <v>3888</v>
      </c>
      <c r="H18767" s="3">
        <v>45744</v>
      </c>
      <c r="I18767" s="1">
        <v>50683</v>
      </c>
    </row>
    <row r="18768" spans="1:9">
      <c r="A18768" t="s">
        <v>63</v>
      </c>
      <c r="B18768" t="s">
        <v>12802</v>
      </c>
      <c r="C18768" t="s">
        <v>24</v>
      </c>
      <c r="D18768" t="s">
        <v>3681</v>
      </c>
      <c r="E18768" t="s">
        <v>3887</v>
      </c>
      <c r="F18768" t="s">
        <v>3888</v>
      </c>
      <c r="H18768" s="3">
        <v>45744</v>
      </c>
      <c r="I18768" s="1">
        <v>7088</v>
      </c>
    </row>
    <row r="18769" spans="1:9">
      <c r="A18769" t="s">
        <v>9</v>
      </c>
      <c r="B18769" t="s">
        <v>12973</v>
      </c>
      <c r="C18769" t="s">
        <v>26</v>
      </c>
      <c r="D18769" t="s">
        <v>4089</v>
      </c>
      <c r="E18769" t="s">
        <v>4137</v>
      </c>
      <c r="F18769" t="s">
        <v>4138</v>
      </c>
      <c r="H18769" s="3">
        <v>45744</v>
      </c>
      <c r="I18769" s="1">
        <v>9506</v>
      </c>
    </row>
    <row r="18770" spans="1:9">
      <c r="A18770" t="s">
        <v>63</v>
      </c>
      <c r="B18770" t="s">
        <v>12974</v>
      </c>
      <c r="C18770" t="s">
        <v>26</v>
      </c>
      <c r="D18770" t="s">
        <v>4089</v>
      </c>
      <c r="E18770" t="s">
        <v>4137</v>
      </c>
      <c r="F18770" t="s">
        <v>4138</v>
      </c>
      <c r="H18770" s="3">
        <v>45744</v>
      </c>
      <c r="I18770" s="1">
        <v>21123</v>
      </c>
    </row>
    <row r="18771" spans="1:9">
      <c r="A18771" t="s">
        <v>9</v>
      </c>
      <c r="B18771" t="s">
        <v>13005</v>
      </c>
      <c r="C18771" t="s">
        <v>26</v>
      </c>
      <c r="D18771" t="s">
        <v>4156</v>
      </c>
      <c r="E18771" t="s">
        <v>4178</v>
      </c>
      <c r="F18771" t="s">
        <v>4179</v>
      </c>
      <c r="H18771" s="3">
        <v>45744</v>
      </c>
      <c r="I18771" s="1">
        <v>36496</v>
      </c>
    </row>
    <row r="18772" spans="1:9">
      <c r="A18772" t="s">
        <v>9</v>
      </c>
      <c r="B18772" t="s">
        <v>13006</v>
      </c>
      <c r="C18772" t="s">
        <v>26</v>
      </c>
      <c r="D18772" t="s">
        <v>4156</v>
      </c>
      <c r="E18772" t="s">
        <v>4178</v>
      </c>
      <c r="F18772" t="s">
        <v>4179</v>
      </c>
      <c r="H18772" s="3">
        <v>45744</v>
      </c>
      <c r="I18772" s="1">
        <v>71841</v>
      </c>
    </row>
    <row r="18773" spans="1:9">
      <c r="A18773" t="s">
        <v>9</v>
      </c>
      <c r="B18773" t="s">
        <v>13029</v>
      </c>
      <c r="C18773" t="s">
        <v>26</v>
      </c>
      <c r="D18773" t="s">
        <v>4156</v>
      </c>
      <c r="E18773" t="s">
        <v>4216</v>
      </c>
      <c r="F18773" t="s">
        <v>4217</v>
      </c>
      <c r="H18773" s="3">
        <v>45744</v>
      </c>
      <c r="I18773" s="1">
        <v>23905</v>
      </c>
    </row>
    <row r="18774" spans="1:9">
      <c r="A18774" t="s">
        <v>9</v>
      </c>
      <c r="B18774" t="s">
        <v>13092</v>
      </c>
      <c r="C18774" t="s">
        <v>26</v>
      </c>
      <c r="D18774" t="s">
        <v>4232</v>
      </c>
      <c r="E18774" t="s">
        <v>4269</v>
      </c>
      <c r="F18774" t="s">
        <v>4283</v>
      </c>
      <c r="H18774" s="3">
        <v>45744</v>
      </c>
      <c r="I18774" s="1">
        <v>102318</v>
      </c>
    </row>
    <row r="18775" spans="1:9">
      <c r="A18775" t="s">
        <v>9</v>
      </c>
      <c r="B18775" t="s">
        <v>13117</v>
      </c>
      <c r="C18775" t="s">
        <v>28</v>
      </c>
      <c r="D18775" t="s">
        <v>4309</v>
      </c>
      <c r="E18775" t="s">
        <v>4310</v>
      </c>
      <c r="F18775" t="s">
        <v>4311</v>
      </c>
      <c r="H18775" s="3">
        <v>45744</v>
      </c>
      <c r="I18775" s="1">
        <v>23641</v>
      </c>
    </row>
    <row r="18776" spans="1:9">
      <c r="A18776" t="s">
        <v>9</v>
      </c>
      <c r="B18776" t="s">
        <v>13118</v>
      </c>
      <c r="C18776" t="s">
        <v>28</v>
      </c>
      <c r="D18776" t="s">
        <v>4309</v>
      </c>
      <c r="E18776" t="s">
        <v>4310</v>
      </c>
      <c r="F18776" t="s">
        <v>4311</v>
      </c>
      <c r="H18776" s="3">
        <v>45744</v>
      </c>
      <c r="I18776" s="1">
        <v>10379</v>
      </c>
    </row>
    <row r="18777" spans="1:9">
      <c r="A18777" t="s">
        <v>63</v>
      </c>
      <c r="B18777" t="s">
        <v>13119</v>
      </c>
      <c r="C18777" t="s">
        <v>28</v>
      </c>
      <c r="D18777" t="s">
        <v>4309</v>
      </c>
      <c r="E18777" t="s">
        <v>4310</v>
      </c>
      <c r="F18777" t="s">
        <v>4311</v>
      </c>
      <c r="H18777" s="3">
        <v>45744</v>
      </c>
      <c r="I18777" s="1">
        <v>3449</v>
      </c>
    </row>
    <row r="18778" spans="1:9">
      <c r="A18778" t="s">
        <v>63</v>
      </c>
      <c r="B18778" t="s">
        <v>13125</v>
      </c>
      <c r="C18778" t="s">
        <v>28</v>
      </c>
      <c r="D18778" t="s">
        <v>4309</v>
      </c>
      <c r="E18778" t="s">
        <v>4310</v>
      </c>
      <c r="F18778" t="s">
        <v>4315</v>
      </c>
      <c r="H18778" s="3">
        <v>45744</v>
      </c>
      <c r="I18778" s="1">
        <v>3988</v>
      </c>
    </row>
    <row r="18779" spans="1:9">
      <c r="A18779" t="s">
        <v>9</v>
      </c>
      <c r="B18779" t="s">
        <v>13134</v>
      </c>
      <c r="C18779" t="s">
        <v>28</v>
      </c>
      <c r="D18779" t="s">
        <v>4309</v>
      </c>
      <c r="E18779" t="s">
        <v>4323</v>
      </c>
      <c r="F18779" t="s">
        <v>4324</v>
      </c>
      <c r="H18779" s="3">
        <v>45744</v>
      </c>
      <c r="I18779" s="1">
        <v>20028</v>
      </c>
    </row>
    <row r="18780" spans="1:9">
      <c r="A18780" t="s">
        <v>9</v>
      </c>
      <c r="B18780" t="s">
        <v>13227</v>
      </c>
      <c r="C18780" t="s">
        <v>28</v>
      </c>
      <c r="D18780" t="s">
        <v>4309</v>
      </c>
      <c r="E18780" t="s">
        <v>4431</v>
      </c>
      <c r="F18780" t="s">
        <v>4432</v>
      </c>
      <c r="H18780" s="3">
        <v>45744</v>
      </c>
      <c r="I18780" s="1">
        <v>13502</v>
      </c>
    </row>
    <row r="18781" spans="1:9">
      <c r="A18781" t="s">
        <v>9</v>
      </c>
      <c r="B18781" t="s">
        <v>13270</v>
      </c>
      <c r="C18781" t="s">
        <v>28</v>
      </c>
      <c r="D18781" t="s">
        <v>4461</v>
      </c>
      <c r="E18781" t="s">
        <v>4485</v>
      </c>
      <c r="F18781" t="s">
        <v>4486</v>
      </c>
      <c r="H18781" s="3">
        <v>45744</v>
      </c>
      <c r="I18781" s="1">
        <v>13622</v>
      </c>
    </row>
    <row r="18782" spans="1:9">
      <c r="A18782" t="s">
        <v>9</v>
      </c>
      <c r="B18782" t="s">
        <v>13271</v>
      </c>
      <c r="C18782" t="s">
        <v>28</v>
      </c>
      <c r="D18782" t="s">
        <v>4461</v>
      </c>
      <c r="E18782" t="s">
        <v>4485</v>
      </c>
      <c r="F18782" t="s">
        <v>4486</v>
      </c>
      <c r="H18782" s="3">
        <v>45744</v>
      </c>
      <c r="I18782" s="1">
        <v>304425</v>
      </c>
    </row>
    <row r="18783" spans="1:9">
      <c r="A18783" t="s">
        <v>63</v>
      </c>
      <c r="B18783" t="s">
        <v>13686</v>
      </c>
      <c r="C18783" t="s">
        <v>27</v>
      </c>
      <c r="D18783" t="s">
        <v>2058</v>
      </c>
      <c r="E18783" t="s">
        <v>4973</v>
      </c>
      <c r="F18783" t="s">
        <v>5002</v>
      </c>
      <c r="H18783" s="3">
        <v>45744</v>
      </c>
      <c r="I18783" s="1">
        <v>12078</v>
      </c>
    </row>
    <row r="18784" spans="1:9">
      <c r="A18784" t="s">
        <v>63</v>
      </c>
      <c r="B18784" t="s">
        <v>13785</v>
      </c>
      <c r="C18784" t="s">
        <v>27</v>
      </c>
      <c r="D18784" t="s">
        <v>5085</v>
      </c>
      <c r="E18784" t="s">
        <v>5126</v>
      </c>
      <c r="F18784" t="s">
        <v>5127</v>
      </c>
      <c r="H18784" s="3">
        <v>45744</v>
      </c>
      <c r="I18784" s="1">
        <v>9409</v>
      </c>
    </row>
    <row r="18785" spans="1:9">
      <c r="A18785" t="s">
        <v>63</v>
      </c>
      <c r="B18785" t="s">
        <v>13834</v>
      </c>
      <c r="C18785" t="s">
        <v>27</v>
      </c>
      <c r="D18785" t="s">
        <v>5085</v>
      </c>
      <c r="E18785" t="s">
        <v>5216</v>
      </c>
      <c r="F18785" t="s">
        <v>5217</v>
      </c>
      <c r="H18785" s="3">
        <v>45744</v>
      </c>
      <c r="I18785" s="1">
        <v>11536</v>
      </c>
    </row>
    <row r="18786" spans="1:9">
      <c r="A18786" t="s">
        <v>9</v>
      </c>
      <c r="B18786" t="s">
        <v>13863</v>
      </c>
      <c r="C18786" t="s">
        <v>27</v>
      </c>
      <c r="D18786" t="s">
        <v>5085</v>
      </c>
      <c r="E18786" t="s">
        <v>5247</v>
      </c>
      <c r="F18786" t="s">
        <v>5248</v>
      </c>
      <c r="H18786" s="3">
        <v>45744</v>
      </c>
      <c r="I18786" s="1">
        <v>31539</v>
      </c>
    </row>
    <row r="18787" spans="1:9">
      <c r="A18787" t="s">
        <v>63</v>
      </c>
      <c r="B18787" t="s">
        <v>13865</v>
      </c>
      <c r="C18787" t="s">
        <v>27</v>
      </c>
      <c r="D18787" t="s">
        <v>5085</v>
      </c>
      <c r="E18787" t="s">
        <v>5247</v>
      </c>
      <c r="F18787" t="s">
        <v>5248</v>
      </c>
      <c r="H18787" s="3">
        <v>45744</v>
      </c>
      <c r="I18787" s="1">
        <v>19429</v>
      </c>
    </row>
    <row r="18788" spans="1:9">
      <c r="A18788" t="s">
        <v>63</v>
      </c>
      <c r="B18788" t="s">
        <v>13866</v>
      </c>
      <c r="C18788" t="s">
        <v>27</v>
      </c>
      <c r="D18788" t="s">
        <v>5085</v>
      </c>
      <c r="E18788" t="s">
        <v>5247</v>
      </c>
      <c r="F18788" t="s">
        <v>5248</v>
      </c>
      <c r="H18788" s="3">
        <v>45744</v>
      </c>
      <c r="I18788" s="1">
        <v>22260</v>
      </c>
    </row>
    <row r="18789" spans="1:9">
      <c r="A18789" t="s">
        <v>63</v>
      </c>
      <c r="B18789" t="s">
        <v>13869</v>
      </c>
      <c r="C18789" t="s">
        <v>27</v>
      </c>
      <c r="D18789" t="s">
        <v>5085</v>
      </c>
      <c r="E18789" t="s">
        <v>5247</v>
      </c>
      <c r="F18789" t="s">
        <v>5248</v>
      </c>
      <c r="H18789" s="3">
        <v>45744</v>
      </c>
      <c r="I18789" s="1">
        <v>24681</v>
      </c>
    </row>
    <row r="18790" spans="1:9">
      <c r="A18790" t="s">
        <v>9</v>
      </c>
      <c r="B18790" t="s">
        <v>13870</v>
      </c>
      <c r="C18790" t="s">
        <v>27</v>
      </c>
      <c r="D18790" t="s">
        <v>5085</v>
      </c>
      <c r="E18790" t="s">
        <v>5247</v>
      </c>
      <c r="F18790" t="s">
        <v>5248</v>
      </c>
      <c r="H18790" s="3">
        <v>45744</v>
      </c>
      <c r="I18790" s="1">
        <v>15612</v>
      </c>
    </row>
    <row r="18791" spans="1:9">
      <c r="A18791" t="s">
        <v>9</v>
      </c>
      <c r="B18791" t="s">
        <v>13949</v>
      </c>
      <c r="C18791" t="s">
        <v>29</v>
      </c>
      <c r="D18791" t="s">
        <v>5300</v>
      </c>
      <c r="E18791" t="s">
        <v>9704</v>
      </c>
      <c r="F18791" t="s">
        <v>9705</v>
      </c>
      <c r="H18791" s="3">
        <v>45744</v>
      </c>
      <c r="I18791" s="1">
        <v>31999</v>
      </c>
    </row>
    <row r="18792" spans="1:9">
      <c r="A18792" t="s">
        <v>9</v>
      </c>
      <c r="B18792" t="s">
        <v>13965</v>
      </c>
      <c r="C18792" t="s">
        <v>29</v>
      </c>
      <c r="D18792" t="s">
        <v>5300</v>
      </c>
      <c r="E18792" t="s">
        <v>5365</v>
      </c>
      <c r="F18792" t="s">
        <v>5366</v>
      </c>
      <c r="H18792" s="3">
        <v>45744</v>
      </c>
      <c r="I18792" s="1">
        <v>9248</v>
      </c>
    </row>
    <row r="18793" spans="1:9">
      <c r="A18793" t="s">
        <v>63</v>
      </c>
      <c r="B18793" t="s">
        <v>14149</v>
      </c>
      <c r="C18793" t="s">
        <v>30</v>
      </c>
      <c r="D18793" t="s">
        <v>230</v>
      </c>
      <c r="E18793" t="s">
        <v>5567</v>
      </c>
      <c r="F18793" t="s">
        <v>5630</v>
      </c>
      <c r="H18793" s="3">
        <v>45744</v>
      </c>
      <c r="I18793" s="1">
        <v>5671</v>
      </c>
    </row>
    <row r="18794" spans="1:9">
      <c r="A18794" t="s">
        <v>9</v>
      </c>
      <c r="B18794" t="s">
        <v>14198</v>
      </c>
      <c r="C18794" t="s">
        <v>31</v>
      </c>
      <c r="D18794" t="s">
        <v>49</v>
      </c>
      <c r="E18794" t="s">
        <v>53</v>
      </c>
      <c r="F18794" t="s">
        <v>54</v>
      </c>
      <c r="H18794" s="3">
        <v>45744</v>
      </c>
      <c r="I18794" s="1">
        <v>32186</v>
      </c>
    </row>
    <row r="18795" spans="1:9">
      <c r="A18795" t="s">
        <v>9</v>
      </c>
      <c r="B18795" t="s">
        <v>14412</v>
      </c>
      <c r="C18795" t="s">
        <v>8</v>
      </c>
      <c r="D18795" t="s">
        <v>344</v>
      </c>
      <c r="E18795" t="s">
        <v>358</v>
      </c>
      <c r="F18795" t="s">
        <v>361</v>
      </c>
      <c r="H18795" s="3">
        <v>45744</v>
      </c>
      <c r="I18795" s="1">
        <v>123693</v>
      </c>
    </row>
    <row r="18796" spans="1:9">
      <c r="A18796" t="s">
        <v>9</v>
      </c>
      <c r="B18796" t="s">
        <v>14459</v>
      </c>
      <c r="C18796" t="s">
        <v>8</v>
      </c>
      <c r="D18796" t="s">
        <v>344</v>
      </c>
      <c r="E18796" t="s">
        <v>407</v>
      </c>
      <c r="F18796" t="s">
        <v>432</v>
      </c>
      <c r="H18796" s="3">
        <v>45744</v>
      </c>
      <c r="I18796" s="1">
        <v>43020</v>
      </c>
    </row>
    <row r="18797" spans="1:9">
      <c r="A18797" t="s">
        <v>63</v>
      </c>
      <c r="B18797" t="s">
        <v>14497</v>
      </c>
      <c r="C18797" t="s">
        <v>8</v>
      </c>
      <c r="D18797" t="s">
        <v>461</v>
      </c>
      <c r="E18797" t="s">
        <v>462</v>
      </c>
      <c r="F18797" t="s">
        <v>493</v>
      </c>
      <c r="H18797" s="3">
        <v>45744</v>
      </c>
      <c r="I18797" s="1">
        <v>25941</v>
      </c>
    </row>
    <row r="18798" spans="1:9">
      <c r="A18798" t="s">
        <v>63</v>
      </c>
      <c r="B18798" t="s">
        <v>14498</v>
      </c>
      <c r="C18798" t="s">
        <v>8</v>
      </c>
      <c r="D18798" t="s">
        <v>461</v>
      </c>
      <c r="E18798" t="s">
        <v>462</v>
      </c>
      <c r="F18798" t="s">
        <v>493</v>
      </c>
      <c r="H18798" s="3">
        <v>45744</v>
      </c>
      <c r="I18798" s="1">
        <v>3561</v>
      </c>
    </row>
    <row r="18799" spans="1:9">
      <c r="A18799" t="s">
        <v>63</v>
      </c>
      <c r="B18799" t="s">
        <v>14514</v>
      </c>
      <c r="C18799" t="s">
        <v>8</v>
      </c>
      <c r="D18799" t="s">
        <v>461</v>
      </c>
      <c r="E18799" t="s">
        <v>517</v>
      </c>
      <c r="F18799" t="s">
        <v>518</v>
      </c>
      <c r="H18799" s="3">
        <v>45744</v>
      </c>
      <c r="I18799" s="1">
        <v>12323</v>
      </c>
    </row>
    <row r="18800" spans="1:9">
      <c r="A18800" t="s">
        <v>9</v>
      </c>
      <c r="B18800" t="s">
        <v>14550</v>
      </c>
      <c r="C18800" t="s">
        <v>8</v>
      </c>
      <c r="D18800" t="s">
        <v>461</v>
      </c>
      <c r="E18800" t="s">
        <v>553</v>
      </c>
      <c r="F18800" t="s">
        <v>588</v>
      </c>
      <c r="H18800" s="3">
        <v>45744</v>
      </c>
      <c r="I18800" s="1">
        <v>22157</v>
      </c>
    </row>
    <row r="18801" spans="1:9">
      <c r="A18801" t="s">
        <v>9</v>
      </c>
      <c r="B18801" t="s">
        <v>14566</v>
      </c>
      <c r="C18801" t="s">
        <v>8</v>
      </c>
      <c r="D18801" t="s">
        <v>461</v>
      </c>
      <c r="E18801" t="s">
        <v>607</v>
      </c>
      <c r="F18801" t="s">
        <v>612</v>
      </c>
      <c r="H18801" s="3">
        <v>45744</v>
      </c>
      <c r="I18801" s="1">
        <v>28963</v>
      </c>
    </row>
    <row r="18802" spans="1:9">
      <c r="A18802" t="s">
        <v>9</v>
      </c>
      <c r="B18802" t="s">
        <v>14580</v>
      </c>
      <c r="C18802" t="s">
        <v>8</v>
      </c>
      <c r="D18802" t="s">
        <v>595</v>
      </c>
      <c r="E18802" t="s">
        <v>596</v>
      </c>
      <c r="F18802" t="s">
        <v>626</v>
      </c>
      <c r="H18802" s="3">
        <v>45744</v>
      </c>
      <c r="I18802" s="1">
        <v>10630</v>
      </c>
    </row>
    <row r="18803" spans="1:9">
      <c r="A18803" t="s">
        <v>63</v>
      </c>
      <c r="B18803" t="s">
        <v>14598</v>
      </c>
      <c r="C18803" t="s">
        <v>8</v>
      </c>
      <c r="D18803" t="s">
        <v>595</v>
      </c>
      <c r="E18803" t="s">
        <v>649</v>
      </c>
      <c r="F18803" t="s">
        <v>650</v>
      </c>
      <c r="H18803" s="3">
        <v>45744</v>
      </c>
      <c r="I18803" s="1">
        <v>2538</v>
      </c>
    </row>
    <row r="18804" spans="1:9">
      <c r="A18804" t="s">
        <v>63</v>
      </c>
      <c r="B18804" t="s">
        <v>14599</v>
      </c>
      <c r="C18804" t="s">
        <v>8</v>
      </c>
      <c r="D18804" t="s">
        <v>595</v>
      </c>
      <c r="E18804" t="s">
        <v>649</v>
      </c>
      <c r="F18804" t="s">
        <v>650</v>
      </c>
      <c r="H18804" s="3">
        <v>45744</v>
      </c>
      <c r="I18804" s="1">
        <v>1796</v>
      </c>
    </row>
    <row r="18805" spans="1:9">
      <c r="A18805" t="s">
        <v>9</v>
      </c>
      <c r="B18805" t="s">
        <v>14625</v>
      </c>
      <c r="C18805" t="s">
        <v>8</v>
      </c>
      <c r="D18805" t="s">
        <v>595</v>
      </c>
      <c r="E18805" t="s">
        <v>676</v>
      </c>
      <c r="F18805" t="s">
        <v>677</v>
      </c>
      <c r="H18805" s="3">
        <v>45744</v>
      </c>
      <c r="I18805" s="1">
        <v>6812</v>
      </c>
    </row>
    <row r="18806" spans="1:9">
      <c r="A18806" t="s">
        <v>63</v>
      </c>
      <c r="B18806" t="s">
        <v>14650</v>
      </c>
      <c r="C18806" t="s">
        <v>8</v>
      </c>
      <c r="D18806" t="s">
        <v>595</v>
      </c>
      <c r="E18806" t="s">
        <v>720</v>
      </c>
      <c r="F18806" t="s">
        <v>721</v>
      </c>
      <c r="G18806" t="s">
        <v>14651</v>
      </c>
      <c r="H18806" s="3">
        <v>45744</v>
      </c>
      <c r="I18806" s="1">
        <v>7756</v>
      </c>
    </row>
    <row r="18807" spans="1:9">
      <c r="A18807" t="s">
        <v>63</v>
      </c>
      <c r="B18807" t="s">
        <v>14690</v>
      </c>
      <c r="C18807" t="s">
        <v>8</v>
      </c>
      <c r="D18807" t="s">
        <v>595</v>
      </c>
      <c r="E18807" t="s">
        <v>765</v>
      </c>
      <c r="F18807" t="s">
        <v>766</v>
      </c>
      <c r="H18807" s="3">
        <v>45744</v>
      </c>
      <c r="I18807" s="1">
        <v>1518</v>
      </c>
    </row>
    <row r="18808" spans="1:9">
      <c r="A18808" t="s">
        <v>63</v>
      </c>
      <c r="B18808" t="s">
        <v>14725</v>
      </c>
      <c r="C18808" t="s">
        <v>11</v>
      </c>
      <c r="D18808" t="s">
        <v>801</v>
      </c>
      <c r="E18808" t="s">
        <v>820</v>
      </c>
      <c r="F18808" t="s">
        <v>821</v>
      </c>
      <c r="H18808" s="3">
        <v>45744</v>
      </c>
      <c r="I18808" s="1">
        <v>17753</v>
      </c>
    </row>
    <row r="18809" spans="1:9">
      <c r="A18809" t="s">
        <v>63</v>
      </c>
      <c r="B18809" t="s">
        <v>14815</v>
      </c>
      <c r="C18809" t="s">
        <v>11</v>
      </c>
      <c r="D18809" t="s">
        <v>857</v>
      </c>
      <c r="E18809" t="s">
        <v>922</v>
      </c>
      <c r="F18809" t="s">
        <v>942</v>
      </c>
      <c r="H18809" s="3">
        <v>45744</v>
      </c>
      <c r="I18809" s="1">
        <v>7226</v>
      </c>
    </row>
    <row r="18810" spans="1:9">
      <c r="A18810" t="s">
        <v>9</v>
      </c>
      <c r="B18810" t="s">
        <v>14865</v>
      </c>
      <c r="C18810" t="s">
        <v>12</v>
      </c>
      <c r="D18810" t="s">
        <v>988</v>
      </c>
      <c r="E18810" t="s">
        <v>989</v>
      </c>
      <c r="F18810" t="s">
        <v>990</v>
      </c>
      <c r="H18810" s="3">
        <v>45744</v>
      </c>
      <c r="I18810" s="1">
        <v>49883</v>
      </c>
    </row>
    <row r="18811" spans="1:9">
      <c r="A18811" t="s">
        <v>9</v>
      </c>
      <c r="B18811" t="s">
        <v>14978</v>
      </c>
      <c r="C18811" t="s">
        <v>13</v>
      </c>
      <c r="D18811" t="s">
        <v>1079</v>
      </c>
      <c r="E18811" t="s">
        <v>1130</v>
      </c>
      <c r="F18811" t="s">
        <v>1131</v>
      </c>
      <c r="H18811" s="3">
        <v>45744</v>
      </c>
      <c r="I18811" s="1">
        <v>99974</v>
      </c>
    </row>
    <row r="18812" spans="1:9">
      <c r="A18812" t="s">
        <v>9</v>
      </c>
      <c r="B18812" t="s">
        <v>14984</v>
      </c>
      <c r="C18812" t="s">
        <v>13</v>
      </c>
      <c r="D18812" t="s">
        <v>1079</v>
      </c>
      <c r="E18812" t="s">
        <v>1130</v>
      </c>
      <c r="F18812" t="s">
        <v>1135</v>
      </c>
      <c r="H18812" s="3">
        <v>45744</v>
      </c>
      <c r="I18812" s="1">
        <v>62426</v>
      </c>
    </row>
    <row r="18813" spans="1:9">
      <c r="A18813" t="s">
        <v>9</v>
      </c>
      <c r="B18813" t="s">
        <v>14996</v>
      </c>
      <c r="C18813" t="s">
        <v>14</v>
      </c>
      <c r="D18813" t="s">
        <v>1089</v>
      </c>
      <c r="E18813" t="s">
        <v>1090</v>
      </c>
      <c r="F18813" t="s">
        <v>1143</v>
      </c>
      <c r="G18813" t="s">
        <v>14997</v>
      </c>
      <c r="H18813" s="3">
        <v>45744</v>
      </c>
      <c r="I18813" s="1">
        <v>10331</v>
      </c>
    </row>
    <row r="18814" spans="1:9">
      <c r="A18814" t="s">
        <v>9</v>
      </c>
      <c r="B18814" t="s">
        <v>14998</v>
      </c>
      <c r="C18814" t="s">
        <v>14</v>
      </c>
      <c r="D18814" t="s">
        <v>1089</v>
      </c>
      <c r="E18814" t="s">
        <v>1090</v>
      </c>
      <c r="F18814" t="s">
        <v>1143</v>
      </c>
      <c r="G18814" t="s">
        <v>14997</v>
      </c>
      <c r="H18814" s="3">
        <v>45744</v>
      </c>
      <c r="I18814" s="1">
        <v>28027</v>
      </c>
    </row>
    <row r="18815" spans="1:9">
      <c r="A18815" t="s">
        <v>63</v>
      </c>
      <c r="B18815" t="s">
        <v>15088</v>
      </c>
      <c r="C18815" t="s">
        <v>14</v>
      </c>
      <c r="D18815" t="s">
        <v>1253</v>
      </c>
      <c r="E18815" t="s">
        <v>1254</v>
      </c>
      <c r="F18815" t="s">
        <v>1255</v>
      </c>
      <c r="H18815" s="3">
        <v>45744</v>
      </c>
      <c r="I18815" s="1">
        <v>35741</v>
      </c>
    </row>
    <row r="18816" spans="1:9">
      <c r="A18816" t="s">
        <v>9</v>
      </c>
      <c r="B18816" t="s">
        <v>15220</v>
      </c>
      <c r="C18816" t="s">
        <v>14</v>
      </c>
      <c r="D18816" t="s">
        <v>1387</v>
      </c>
      <c r="E18816" t="s">
        <v>1462</v>
      </c>
      <c r="F18816" t="s">
        <v>1463</v>
      </c>
      <c r="H18816" s="3">
        <v>45744</v>
      </c>
      <c r="I18816" s="1">
        <v>50935</v>
      </c>
    </row>
    <row r="18817" spans="1:9">
      <c r="A18817" t="s">
        <v>9</v>
      </c>
      <c r="B18817" t="s">
        <v>15266</v>
      </c>
      <c r="C18817" t="s">
        <v>14</v>
      </c>
      <c r="D18817" t="s">
        <v>1387</v>
      </c>
      <c r="E18817" t="s">
        <v>1519</v>
      </c>
      <c r="F18817" t="s">
        <v>1524</v>
      </c>
      <c r="G18817" t="s">
        <v>15267</v>
      </c>
      <c r="H18817" s="3">
        <v>45744</v>
      </c>
      <c r="I18817" s="1">
        <v>88702</v>
      </c>
    </row>
    <row r="18818" spans="1:9">
      <c r="A18818" t="s">
        <v>9</v>
      </c>
      <c r="B18818" t="s">
        <v>15450</v>
      </c>
      <c r="C18818" t="s">
        <v>15</v>
      </c>
      <c r="D18818" t="s">
        <v>1738</v>
      </c>
      <c r="E18818" t="s">
        <v>1792</v>
      </c>
      <c r="F18818" t="s">
        <v>1793</v>
      </c>
      <c r="H18818" s="3">
        <v>45744</v>
      </c>
      <c r="I18818" s="1">
        <v>9622</v>
      </c>
    </row>
    <row r="18819" spans="1:9">
      <c r="A18819" t="s">
        <v>9</v>
      </c>
      <c r="B18819" t="s">
        <v>15492</v>
      </c>
      <c r="C18819" t="s">
        <v>15</v>
      </c>
      <c r="D18819" t="s">
        <v>1738</v>
      </c>
      <c r="E18819" t="s">
        <v>1859</v>
      </c>
      <c r="F18819" t="s">
        <v>1860</v>
      </c>
      <c r="H18819" s="3">
        <v>45744</v>
      </c>
      <c r="I18819" s="1">
        <v>57439</v>
      </c>
    </row>
    <row r="18820" spans="1:9">
      <c r="A18820" t="s">
        <v>63</v>
      </c>
      <c r="B18820" t="s">
        <v>15529</v>
      </c>
      <c r="C18820" t="s">
        <v>18</v>
      </c>
      <c r="D18820" t="s">
        <v>1839</v>
      </c>
      <c r="E18820" t="s">
        <v>1865</v>
      </c>
      <c r="F18820" t="s">
        <v>1897</v>
      </c>
      <c r="H18820" s="3">
        <v>45744</v>
      </c>
      <c r="I18820" s="1">
        <v>1578</v>
      </c>
    </row>
    <row r="18821" spans="1:9">
      <c r="A18821" t="s">
        <v>9</v>
      </c>
      <c r="B18821" t="s">
        <v>15571</v>
      </c>
      <c r="C18821" t="s">
        <v>18</v>
      </c>
      <c r="D18821" t="s">
        <v>1839</v>
      </c>
      <c r="E18821" t="s">
        <v>1949</v>
      </c>
      <c r="F18821" t="s">
        <v>1950</v>
      </c>
      <c r="H18821" s="3">
        <v>45744</v>
      </c>
      <c r="I18821" s="1">
        <v>5656</v>
      </c>
    </row>
    <row r="18822" spans="1:9">
      <c r="A18822" t="s">
        <v>9</v>
      </c>
      <c r="B18822" t="s">
        <v>15572</v>
      </c>
      <c r="C18822" t="s">
        <v>18</v>
      </c>
      <c r="D18822" t="s">
        <v>1839</v>
      </c>
      <c r="E18822" t="s">
        <v>1949</v>
      </c>
      <c r="F18822" t="s">
        <v>1950</v>
      </c>
      <c r="H18822" s="3">
        <v>45744</v>
      </c>
      <c r="I18822" s="1">
        <v>71301</v>
      </c>
    </row>
    <row r="18823" spans="1:9">
      <c r="A18823" t="s">
        <v>63</v>
      </c>
      <c r="B18823" t="s">
        <v>15689</v>
      </c>
      <c r="C18823" t="s">
        <v>20</v>
      </c>
      <c r="D18823" t="s">
        <v>2058</v>
      </c>
      <c r="E18823" t="s">
        <v>2101</v>
      </c>
      <c r="F18823" t="s">
        <v>2102</v>
      </c>
      <c r="H18823" s="3">
        <v>45744</v>
      </c>
      <c r="I18823" s="1">
        <v>17531</v>
      </c>
    </row>
    <row r="18824" spans="1:9">
      <c r="A18824" t="s">
        <v>63</v>
      </c>
      <c r="B18824" t="s">
        <v>15890</v>
      </c>
      <c r="C18824" t="s">
        <v>19</v>
      </c>
      <c r="D18824" t="s">
        <v>2187</v>
      </c>
      <c r="E18824" t="s">
        <v>2359</v>
      </c>
      <c r="F18824" t="s">
        <v>2371</v>
      </c>
      <c r="H18824" s="3">
        <v>45744</v>
      </c>
      <c r="I18824" s="1">
        <v>5474</v>
      </c>
    </row>
    <row r="18825" spans="1:9">
      <c r="A18825" t="s">
        <v>63</v>
      </c>
      <c r="B18825" t="s">
        <v>15905</v>
      </c>
      <c r="C18825" t="s">
        <v>19</v>
      </c>
      <c r="D18825" t="s">
        <v>2187</v>
      </c>
      <c r="E18825" t="s">
        <v>2388</v>
      </c>
      <c r="F18825" t="s">
        <v>2389</v>
      </c>
      <c r="H18825" s="3">
        <v>45744</v>
      </c>
      <c r="I18825" s="1">
        <v>50935</v>
      </c>
    </row>
    <row r="18826" spans="1:9">
      <c r="A18826" t="s">
        <v>63</v>
      </c>
      <c r="B18826" t="s">
        <v>15980</v>
      </c>
      <c r="C18826" t="s">
        <v>19</v>
      </c>
      <c r="D18826" t="s">
        <v>2187</v>
      </c>
      <c r="E18826" t="s">
        <v>2420</v>
      </c>
      <c r="F18826" t="s">
        <v>2421</v>
      </c>
      <c r="H18826" s="3">
        <v>45744</v>
      </c>
      <c r="I18826" s="1">
        <v>20052</v>
      </c>
    </row>
    <row r="18827" spans="1:9">
      <c r="A18827" t="s">
        <v>63</v>
      </c>
      <c r="B18827" t="s">
        <v>16082</v>
      </c>
      <c r="C18827" t="s">
        <v>19</v>
      </c>
      <c r="D18827" t="s">
        <v>2491</v>
      </c>
      <c r="E18827" t="s">
        <v>2608</v>
      </c>
      <c r="F18827" t="s">
        <v>2609</v>
      </c>
      <c r="H18827" s="3">
        <v>45744</v>
      </c>
      <c r="I18827" s="1">
        <v>8415</v>
      </c>
    </row>
    <row r="18828" spans="1:9">
      <c r="A18828" t="s">
        <v>63</v>
      </c>
      <c r="B18828" t="s">
        <v>16158</v>
      </c>
      <c r="C18828" t="s">
        <v>19</v>
      </c>
      <c r="D18828" t="s">
        <v>2491</v>
      </c>
      <c r="E18828" t="s">
        <v>2694</v>
      </c>
      <c r="F18828" t="s">
        <v>2695</v>
      </c>
      <c r="H18828" s="3">
        <v>45744</v>
      </c>
      <c r="I18828" s="1">
        <v>2933</v>
      </c>
    </row>
    <row r="18829" spans="1:9">
      <c r="A18829" t="s">
        <v>63</v>
      </c>
      <c r="B18829" t="s">
        <v>16269</v>
      </c>
      <c r="C18829" t="s">
        <v>22</v>
      </c>
      <c r="D18829" t="s">
        <v>2761</v>
      </c>
      <c r="E18829" t="s">
        <v>2856</v>
      </c>
      <c r="F18829" t="s">
        <v>2857</v>
      </c>
      <c r="H18829" s="3">
        <v>45744</v>
      </c>
      <c r="I18829" s="1">
        <v>10116</v>
      </c>
    </row>
    <row r="18830" spans="1:9">
      <c r="A18830" t="s">
        <v>9</v>
      </c>
      <c r="B18830" t="s">
        <v>16290</v>
      </c>
      <c r="C18830" t="s">
        <v>22</v>
      </c>
      <c r="D18830" t="s">
        <v>2823</v>
      </c>
      <c r="E18830" t="s">
        <v>2846</v>
      </c>
      <c r="F18830" t="s">
        <v>2847</v>
      </c>
      <c r="H18830" s="3">
        <v>45744</v>
      </c>
      <c r="I18830" s="1">
        <v>20585</v>
      </c>
    </row>
    <row r="18831" spans="1:9">
      <c r="A18831" t="s">
        <v>63</v>
      </c>
      <c r="B18831" t="s">
        <v>16321</v>
      </c>
      <c r="C18831" t="s">
        <v>22</v>
      </c>
      <c r="D18831" t="s">
        <v>2823</v>
      </c>
      <c r="E18831" t="s">
        <v>2893</v>
      </c>
      <c r="F18831" t="s">
        <v>2924</v>
      </c>
      <c r="H18831" s="3">
        <v>45744</v>
      </c>
      <c r="I18831" s="1">
        <v>623</v>
      </c>
    </row>
    <row r="18832" spans="1:9">
      <c r="A18832" t="s">
        <v>63</v>
      </c>
      <c r="B18832" t="s">
        <v>16322</v>
      </c>
      <c r="C18832" t="s">
        <v>22</v>
      </c>
      <c r="D18832" t="s">
        <v>2823</v>
      </c>
      <c r="E18832" t="s">
        <v>2893</v>
      </c>
      <c r="F18832" t="s">
        <v>2924</v>
      </c>
      <c r="H18832" s="3">
        <v>45744</v>
      </c>
      <c r="I18832" s="1">
        <v>6987</v>
      </c>
    </row>
    <row r="18833" spans="1:9">
      <c r="A18833" t="s">
        <v>63</v>
      </c>
      <c r="B18833" t="s">
        <v>16324</v>
      </c>
      <c r="C18833" t="s">
        <v>22</v>
      </c>
      <c r="D18833" t="s">
        <v>2823</v>
      </c>
      <c r="E18833" t="s">
        <v>2893</v>
      </c>
      <c r="F18833" t="s">
        <v>2924</v>
      </c>
      <c r="H18833" s="3">
        <v>45744</v>
      </c>
      <c r="I18833" s="1">
        <v>908</v>
      </c>
    </row>
    <row r="18834" spans="1:9">
      <c r="A18834" t="s">
        <v>63</v>
      </c>
      <c r="B18834" t="s">
        <v>16326</v>
      </c>
      <c r="C18834" t="s">
        <v>22</v>
      </c>
      <c r="D18834" t="s">
        <v>2823</v>
      </c>
      <c r="E18834" t="s">
        <v>2893</v>
      </c>
      <c r="F18834" t="s">
        <v>2924</v>
      </c>
      <c r="H18834" s="3">
        <v>45744</v>
      </c>
      <c r="I18834" s="1">
        <v>4837</v>
      </c>
    </row>
    <row r="18835" spans="1:9">
      <c r="A18835" t="s">
        <v>63</v>
      </c>
      <c r="B18835" t="s">
        <v>16328</v>
      </c>
      <c r="C18835" t="s">
        <v>22</v>
      </c>
      <c r="D18835" t="s">
        <v>2823</v>
      </c>
      <c r="E18835" t="s">
        <v>2893</v>
      </c>
      <c r="F18835" t="s">
        <v>2924</v>
      </c>
      <c r="H18835" s="3">
        <v>45744</v>
      </c>
      <c r="I18835" s="1">
        <v>1988</v>
      </c>
    </row>
    <row r="18836" spans="1:9">
      <c r="A18836" t="s">
        <v>63</v>
      </c>
      <c r="B18836" t="s">
        <v>16330</v>
      </c>
      <c r="C18836" t="s">
        <v>22</v>
      </c>
      <c r="D18836" t="s">
        <v>2823</v>
      </c>
      <c r="E18836" t="s">
        <v>2893</v>
      </c>
      <c r="F18836" t="s">
        <v>2924</v>
      </c>
      <c r="H18836" s="3">
        <v>45744</v>
      </c>
      <c r="I18836" s="1">
        <v>2476</v>
      </c>
    </row>
    <row r="18837" spans="1:9">
      <c r="A18837" t="s">
        <v>9</v>
      </c>
      <c r="B18837" t="s">
        <v>16337</v>
      </c>
      <c r="C18837" t="s">
        <v>22</v>
      </c>
      <c r="D18837" t="s">
        <v>2823</v>
      </c>
      <c r="E18837" t="s">
        <v>2889</v>
      </c>
      <c r="F18837" t="s">
        <v>2890</v>
      </c>
      <c r="G18837" t="s">
        <v>2940</v>
      </c>
      <c r="H18837" s="3">
        <v>45744</v>
      </c>
      <c r="I18837" s="1">
        <v>14820</v>
      </c>
    </row>
    <row r="18838" spans="1:9">
      <c r="A18838" t="s">
        <v>9</v>
      </c>
      <c r="B18838" t="s">
        <v>16338</v>
      </c>
      <c r="C18838" t="s">
        <v>22</v>
      </c>
      <c r="D18838" t="s">
        <v>2823</v>
      </c>
      <c r="E18838" t="s">
        <v>2889</v>
      </c>
      <c r="F18838" t="s">
        <v>2890</v>
      </c>
      <c r="G18838" t="s">
        <v>2940</v>
      </c>
      <c r="H18838" s="3">
        <v>45744</v>
      </c>
      <c r="I18838" s="1">
        <v>3862</v>
      </c>
    </row>
    <row r="18839" spans="1:9">
      <c r="A18839" t="s">
        <v>9</v>
      </c>
      <c r="B18839" t="s">
        <v>16390</v>
      </c>
      <c r="C18839" t="s">
        <v>22</v>
      </c>
      <c r="D18839" t="s">
        <v>2942</v>
      </c>
      <c r="E18839" t="s">
        <v>2988</v>
      </c>
      <c r="F18839" t="s">
        <v>2989</v>
      </c>
      <c r="H18839" s="3">
        <v>45744</v>
      </c>
      <c r="I18839" s="1">
        <v>37832</v>
      </c>
    </row>
    <row r="18840" spans="1:9">
      <c r="A18840" t="s">
        <v>63</v>
      </c>
      <c r="B18840" t="s">
        <v>16397</v>
      </c>
      <c r="C18840" t="s">
        <v>22</v>
      </c>
      <c r="D18840" t="s">
        <v>2942</v>
      </c>
      <c r="E18840" t="s">
        <v>2995</v>
      </c>
      <c r="F18840" t="s">
        <v>2996</v>
      </c>
      <c r="H18840" s="3">
        <v>45744</v>
      </c>
      <c r="I18840" s="1">
        <v>5953</v>
      </c>
    </row>
    <row r="18841" spans="1:9">
      <c r="A18841" t="s">
        <v>63</v>
      </c>
      <c r="B18841" t="s">
        <v>16405</v>
      </c>
      <c r="C18841" t="s">
        <v>22</v>
      </c>
      <c r="D18841" t="s">
        <v>2823</v>
      </c>
      <c r="E18841" t="s">
        <v>2932</v>
      </c>
      <c r="F18841" t="s">
        <v>3004</v>
      </c>
      <c r="H18841" s="3">
        <v>45744</v>
      </c>
      <c r="I18841" s="1">
        <v>22150</v>
      </c>
    </row>
    <row r="18842" spans="1:9">
      <c r="A18842" t="s">
        <v>63</v>
      </c>
      <c r="B18842" t="s">
        <v>16508</v>
      </c>
      <c r="C18842" t="s">
        <v>22</v>
      </c>
      <c r="D18842" t="s">
        <v>3105</v>
      </c>
      <c r="E18842" t="s">
        <v>3139</v>
      </c>
      <c r="F18842" t="s">
        <v>3146</v>
      </c>
      <c r="H18842" s="3">
        <v>45744</v>
      </c>
      <c r="I18842" s="1">
        <v>11479</v>
      </c>
    </row>
    <row r="18843" spans="1:9">
      <c r="A18843" t="s">
        <v>9</v>
      </c>
      <c r="B18843" t="s">
        <v>16510</v>
      </c>
      <c r="C18843" t="s">
        <v>22</v>
      </c>
      <c r="D18843" t="s">
        <v>3105</v>
      </c>
      <c r="E18843" t="s">
        <v>3139</v>
      </c>
      <c r="F18843" t="s">
        <v>3146</v>
      </c>
      <c r="H18843" s="3">
        <v>45744</v>
      </c>
      <c r="I18843" s="1">
        <v>27079</v>
      </c>
    </row>
    <row r="18844" spans="1:9">
      <c r="A18844" t="s">
        <v>9</v>
      </c>
      <c r="B18844" t="s">
        <v>16557</v>
      </c>
      <c r="C18844" t="s">
        <v>22</v>
      </c>
      <c r="D18844" t="s">
        <v>3105</v>
      </c>
      <c r="E18844" t="s">
        <v>3206</v>
      </c>
      <c r="F18844" t="s">
        <v>3211</v>
      </c>
      <c r="H18844" s="3">
        <v>45744</v>
      </c>
      <c r="I18844" s="1">
        <v>24979</v>
      </c>
    </row>
    <row r="18845" spans="1:9">
      <c r="A18845" t="s">
        <v>9</v>
      </c>
      <c r="B18845" t="s">
        <v>16658</v>
      </c>
      <c r="C18845" t="s">
        <v>21</v>
      </c>
      <c r="D18845" t="s">
        <v>3324</v>
      </c>
      <c r="E18845" t="s">
        <v>3353</v>
      </c>
      <c r="F18845" t="s">
        <v>3362</v>
      </c>
      <c r="H18845" s="3">
        <v>45744</v>
      </c>
      <c r="I18845" s="1">
        <v>20644</v>
      </c>
    </row>
    <row r="18846" spans="1:9">
      <c r="A18846" t="s">
        <v>9</v>
      </c>
      <c r="B18846" t="s">
        <v>16740</v>
      </c>
      <c r="C18846" t="s">
        <v>21</v>
      </c>
      <c r="D18846" t="s">
        <v>3425</v>
      </c>
      <c r="E18846" t="s">
        <v>3485</v>
      </c>
      <c r="F18846" t="s">
        <v>3489</v>
      </c>
      <c r="H18846" s="3">
        <v>45744</v>
      </c>
      <c r="I18846" s="1">
        <v>8909</v>
      </c>
    </row>
    <row r="18847" spans="1:9">
      <c r="A18847" t="s">
        <v>63</v>
      </c>
      <c r="B18847" t="s">
        <v>16743</v>
      </c>
      <c r="C18847" t="s">
        <v>23</v>
      </c>
      <c r="D18847" t="s">
        <v>3495</v>
      </c>
      <c r="E18847" t="s">
        <v>3496</v>
      </c>
      <c r="F18847" t="s">
        <v>3497</v>
      </c>
      <c r="H18847" s="3">
        <v>45744</v>
      </c>
      <c r="I18847" s="1">
        <v>71407</v>
      </c>
    </row>
    <row r="18848" spans="1:9">
      <c r="A18848" t="s">
        <v>63</v>
      </c>
      <c r="B18848" t="s">
        <v>16789</v>
      </c>
      <c r="C18848" t="s">
        <v>24</v>
      </c>
      <c r="D18848" t="s">
        <v>3548</v>
      </c>
      <c r="E18848" t="s">
        <v>3549</v>
      </c>
      <c r="F18848" t="s">
        <v>3550</v>
      </c>
      <c r="G18848" t="s">
        <v>3556</v>
      </c>
      <c r="H18848" s="3">
        <v>45744</v>
      </c>
      <c r="I18848" s="1">
        <v>4718</v>
      </c>
    </row>
    <row r="18849" spans="1:9">
      <c r="A18849" t="s">
        <v>9</v>
      </c>
      <c r="B18849" t="s">
        <v>16927</v>
      </c>
      <c r="C18849" t="s">
        <v>24</v>
      </c>
      <c r="D18849" t="s">
        <v>3681</v>
      </c>
      <c r="E18849" t="s">
        <v>3682</v>
      </c>
      <c r="F18849" t="s">
        <v>3722</v>
      </c>
      <c r="H18849" s="3">
        <v>45744</v>
      </c>
      <c r="I18849" s="1">
        <v>41158</v>
      </c>
    </row>
    <row r="18850" spans="1:9">
      <c r="A18850" t="s">
        <v>63</v>
      </c>
      <c r="B18850" t="s">
        <v>17065</v>
      </c>
      <c r="C18850" t="s">
        <v>24</v>
      </c>
      <c r="D18850" t="s">
        <v>3681</v>
      </c>
      <c r="E18850" t="s">
        <v>3887</v>
      </c>
      <c r="F18850" t="s">
        <v>3888</v>
      </c>
      <c r="H18850" s="3">
        <v>45744</v>
      </c>
      <c r="I18850" s="1">
        <v>11950</v>
      </c>
    </row>
    <row r="18851" spans="1:9">
      <c r="A18851" t="s">
        <v>63</v>
      </c>
      <c r="B18851" t="s">
        <v>17069</v>
      </c>
      <c r="C18851" t="s">
        <v>24</v>
      </c>
      <c r="D18851" t="s">
        <v>3681</v>
      </c>
      <c r="E18851" t="s">
        <v>3865</v>
      </c>
      <c r="F18851" t="s">
        <v>3866</v>
      </c>
      <c r="G18851" t="s">
        <v>17070</v>
      </c>
      <c r="H18851" s="3">
        <v>45744</v>
      </c>
      <c r="I18851" s="1">
        <v>6897</v>
      </c>
    </row>
    <row r="18852" spans="1:9">
      <c r="A18852" t="s">
        <v>63</v>
      </c>
      <c r="B18852" t="s">
        <v>17127</v>
      </c>
      <c r="C18852" t="s">
        <v>24</v>
      </c>
      <c r="D18852" t="s">
        <v>3899</v>
      </c>
      <c r="E18852" t="s">
        <v>3967</v>
      </c>
      <c r="F18852" t="s">
        <v>3968</v>
      </c>
      <c r="H18852" s="3">
        <v>45744</v>
      </c>
      <c r="I18852" s="1">
        <v>10469</v>
      </c>
    </row>
    <row r="18853" spans="1:9">
      <c r="A18853" t="s">
        <v>63</v>
      </c>
      <c r="B18853" t="s">
        <v>17243</v>
      </c>
      <c r="C18853" t="s">
        <v>26</v>
      </c>
      <c r="D18853" t="s">
        <v>4089</v>
      </c>
      <c r="E18853" t="s">
        <v>4137</v>
      </c>
      <c r="F18853" t="s">
        <v>4138</v>
      </c>
      <c r="H18853" s="3">
        <v>45744</v>
      </c>
      <c r="I18853" s="1">
        <v>24120</v>
      </c>
    </row>
    <row r="18854" spans="1:9">
      <c r="A18854" t="s">
        <v>9</v>
      </c>
      <c r="B18854" t="s">
        <v>17259</v>
      </c>
      <c r="C18854" t="s">
        <v>26</v>
      </c>
      <c r="D18854" t="s">
        <v>4089</v>
      </c>
      <c r="E18854" t="s">
        <v>4143</v>
      </c>
      <c r="F18854" t="s">
        <v>4154</v>
      </c>
      <c r="H18854" s="3">
        <v>45744</v>
      </c>
      <c r="I18854" s="1">
        <v>20182</v>
      </c>
    </row>
    <row r="18855" spans="1:9">
      <c r="A18855" t="s">
        <v>63</v>
      </c>
      <c r="B18855" t="s">
        <v>17273</v>
      </c>
      <c r="C18855" t="s">
        <v>26</v>
      </c>
      <c r="D18855" t="s">
        <v>4156</v>
      </c>
      <c r="E18855" t="s">
        <v>4170</v>
      </c>
      <c r="F18855" t="s">
        <v>4171</v>
      </c>
      <c r="H18855" s="3">
        <v>45744</v>
      </c>
      <c r="I18855" s="1">
        <v>13947</v>
      </c>
    </row>
    <row r="18856" spans="1:9">
      <c r="A18856" t="s">
        <v>9</v>
      </c>
      <c r="B18856" t="s">
        <v>17275</v>
      </c>
      <c r="C18856" t="s">
        <v>26</v>
      </c>
      <c r="D18856" t="s">
        <v>4156</v>
      </c>
      <c r="E18856" t="s">
        <v>4170</v>
      </c>
      <c r="F18856" t="s">
        <v>4171</v>
      </c>
      <c r="H18856" s="3">
        <v>45744</v>
      </c>
      <c r="I18856" s="1">
        <v>24079</v>
      </c>
    </row>
    <row r="18857" spans="1:9">
      <c r="A18857" t="s">
        <v>63</v>
      </c>
      <c r="B18857" t="s">
        <v>17280</v>
      </c>
      <c r="C18857" t="s">
        <v>26</v>
      </c>
      <c r="D18857" t="s">
        <v>4156</v>
      </c>
      <c r="E18857" t="s">
        <v>4187</v>
      </c>
      <c r="F18857" t="s">
        <v>4191</v>
      </c>
      <c r="H18857" s="3">
        <v>45744</v>
      </c>
      <c r="I18857" s="1">
        <v>39894</v>
      </c>
    </row>
    <row r="18858" spans="1:9">
      <c r="A18858" t="s">
        <v>9</v>
      </c>
      <c r="B18858" t="s">
        <v>17318</v>
      </c>
      <c r="C18858" t="s">
        <v>26</v>
      </c>
      <c r="D18858" t="s">
        <v>4232</v>
      </c>
      <c r="E18858" t="s">
        <v>4233</v>
      </c>
      <c r="F18858" t="s">
        <v>4234</v>
      </c>
      <c r="H18858" s="3">
        <v>45744</v>
      </c>
      <c r="I18858" s="1">
        <v>10697</v>
      </c>
    </row>
    <row r="18859" spans="1:9">
      <c r="A18859" t="s">
        <v>9</v>
      </c>
      <c r="B18859" t="s">
        <v>17344</v>
      </c>
      <c r="C18859" t="s">
        <v>26</v>
      </c>
      <c r="D18859" t="s">
        <v>4232</v>
      </c>
      <c r="E18859" t="s">
        <v>4259</v>
      </c>
      <c r="F18859" t="s">
        <v>4260</v>
      </c>
      <c r="H18859" s="3">
        <v>45744</v>
      </c>
      <c r="I18859" s="1">
        <v>397035</v>
      </c>
    </row>
    <row r="18860" spans="1:9">
      <c r="A18860" t="s">
        <v>9</v>
      </c>
      <c r="B18860" t="s">
        <v>17357</v>
      </c>
      <c r="C18860" t="s">
        <v>26</v>
      </c>
      <c r="D18860" t="s">
        <v>4232</v>
      </c>
      <c r="E18860" t="s">
        <v>4269</v>
      </c>
      <c r="F18860" t="s">
        <v>4283</v>
      </c>
      <c r="H18860" s="3">
        <v>45744</v>
      </c>
      <c r="I18860" s="1">
        <v>15568</v>
      </c>
    </row>
    <row r="18861" spans="1:9">
      <c r="A18861" t="s">
        <v>9</v>
      </c>
      <c r="B18861" t="s">
        <v>17409</v>
      </c>
      <c r="C18861" t="s">
        <v>28</v>
      </c>
      <c r="D18861" t="s">
        <v>4309</v>
      </c>
      <c r="E18861" t="s">
        <v>4348</v>
      </c>
      <c r="F18861" t="s">
        <v>4349</v>
      </c>
      <c r="H18861" s="3">
        <v>45744</v>
      </c>
      <c r="I18861" s="1">
        <v>112232</v>
      </c>
    </row>
    <row r="18862" spans="1:9">
      <c r="A18862" t="s">
        <v>9</v>
      </c>
      <c r="B18862" t="s">
        <v>17453</v>
      </c>
      <c r="C18862" t="s">
        <v>28</v>
      </c>
      <c r="D18862" t="s">
        <v>4309</v>
      </c>
      <c r="E18862" t="s">
        <v>4401</v>
      </c>
      <c r="F18862" t="s">
        <v>4402</v>
      </c>
      <c r="H18862" s="3">
        <v>45744</v>
      </c>
      <c r="I18862" s="1">
        <v>23580</v>
      </c>
    </row>
    <row r="18863" spans="1:9">
      <c r="A18863" t="s">
        <v>9</v>
      </c>
      <c r="B18863" t="s">
        <v>17499</v>
      </c>
      <c r="C18863" t="s">
        <v>28</v>
      </c>
      <c r="D18863" t="s">
        <v>4461</v>
      </c>
      <c r="E18863" t="s">
        <v>4462</v>
      </c>
      <c r="F18863" t="s">
        <v>4471</v>
      </c>
      <c r="H18863" s="3">
        <v>45744</v>
      </c>
      <c r="I18863" s="1">
        <v>27632</v>
      </c>
    </row>
    <row r="18864" spans="1:9">
      <c r="A18864" t="s">
        <v>9</v>
      </c>
      <c r="B18864" t="s">
        <v>17508</v>
      </c>
      <c r="C18864" t="s">
        <v>28</v>
      </c>
      <c r="D18864" t="s">
        <v>4461</v>
      </c>
      <c r="E18864" t="s">
        <v>4485</v>
      </c>
      <c r="F18864" t="s">
        <v>4486</v>
      </c>
      <c r="H18864" s="3">
        <v>45744</v>
      </c>
      <c r="I18864" s="1">
        <v>13622</v>
      </c>
    </row>
    <row r="18865" spans="1:9">
      <c r="A18865" t="s">
        <v>63</v>
      </c>
      <c r="B18865" t="s">
        <v>17539</v>
      </c>
      <c r="C18865" t="s">
        <v>27</v>
      </c>
      <c r="D18865" t="s">
        <v>4523</v>
      </c>
      <c r="E18865" t="s">
        <v>4524</v>
      </c>
      <c r="F18865" t="s">
        <v>4525</v>
      </c>
      <c r="H18865" s="3">
        <v>45744</v>
      </c>
      <c r="I18865" s="1">
        <v>3639</v>
      </c>
    </row>
    <row r="18866" spans="1:9">
      <c r="A18866" t="s">
        <v>9</v>
      </c>
      <c r="B18866" t="s">
        <v>17761</v>
      </c>
      <c r="C18866" t="s">
        <v>27</v>
      </c>
      <c r="D18866" t="s">
        <v>4523</v>
      </c>
      <c r="E18866" t="s">
        <v>4764</v>
      </c>
      <c r="F18866" t="s">
        <v>4807</v>
      </c>
      <c r="G18866" t="s">
        <v>4822</v>
      </c>
      <c r="H18866" s="3">
        <v>45744</v>
      </c>
      <c r="I18866" s="1">
        <v>43611</v>
      </c>
    </row>
    <row r="18867" spans="1:9">
      <c r="A18867" t="s">
        <v>9</v>
      </c>
      <c r="B18867" t="s">
        <v>17784</v>
      </c>
      <c r="C18867" t="s">
        <v>27</v>
      </c>
      <c r="D18867" t="s">
        <v>4718</v>
      </c>
      <c r="E18867" t="s">
        <v>4862</v>
      </c>
      <c r="F18867" t="s">
        <v>4863</v>
      </c>
      <c r="H18867" s="3">
        <v>45744</v>
      </c>
      <c r="I18867" s="1">
        <v>17838</v>
      </c>
    </row>
    <row r="18868" spans="1:9">
      <c r="A18868" t="s">
        <v>63</v>
      </c>
      <c r="B18868" t="s">
        <v>17785</v>
      </c>
      <c r="C18868" t="s">
        <v>27</v>
      </c>
      <c r="D18868" t="s">
        <v>4718</v>
      </c>
      <c r="E18868" t="s">
        <v>4862</v>
      </c>
      <c r="F18868" t="s">
        <v>4863</v>
      </c>
      <c r="H18868" s="3">
        <v>45744</v>
      </c>
      <c r="I18868" s="1">
        <v>10684</v>
      </c>
    </row>
    <row r="18869" spans="1:9">
      <c r="A18869" t="s">
        <v>63</v>
      </c>
      <c r="B18869" t="s">
        <v>18041</v>
      </c>
      <c r="C18869" t="s">
        <v>27</v>
      </c>
      <c r="D18869" t="s">
        <v>5085</v>
      </c>
      <c r="E18869" t="s">
        <v>5247</v>
      </c>
      <c r="F18869" t="s">
        <v>5248</v>
      </c>
      <c r="H18869" s="3">
        <v>45744</v>
      </c>
      <c r="I18869" s="1">
        <v>29557</v>
      </c>
    </row>
    <row r="18870" spans="1:9">
      <c r="A18870" t="s">
        <v>63</v>
      </c>
      <c r="B18870" t="s">
        <v>18045</v>
      </c>
      <c r="C18870" t="s">
        <v>27</v>
      </c>
      <c r="D18870" t="s">
        <v>5085</v>
      </c>
      <c r="E18870" t="s">
        <v>5247</v>
      </c>
      <c r="F18870" t="s">
        <v>5248</v>
      </c>
      <c r="H18870" s="3">
        <v>45744</v>
      </c>
      <c r="I18870" s="1">
        <v>11447</v>
      </c>
    </row>
    <row r="18871" spans="1:9">
      <c r="A18871" t="s">
        <v>9</v>
      </c>
      <c r="B18871" t="s">
        <v>18046</v>
      </c>
      <c r="C18871" t="s">
        <v>27</v>
      </c>
      <c r="D18871" t="s">
        <v>5085</v>
      </c>
      <c r="E18871" t="s">
        <v>5247</v>
      </c>
      <c r="F18871" t="s">
        <v>5248</v>
      </c>
      <c r="H18871" s="3">
        <v>45744</v>
      </c>
      <c r="I18871" s="1">
        <v>111380</v>
      </c>
    </row>
    <row r="18872" spans="1:9">
      <c r="A18872" t="s">
        <v>63</v>
      </c>
      <c r="B18872" t="s">
        <v>18049</v>
      </c>
      <c r="C18872" t="s">
        <v>27</v>
      </c>
      <c r="D18872" t="s">
        <v>5085</v>
      </c>
      <c r="E18872" t="s">
        <v>5247</v>
      </c>
      <c r="F18872" t="s">
        <v>5248</v>
      </c>
      <c r="H18872" s="3">
        <v>45744</v>
      </c>
      <c r="I18872" s="1">
        <v>13064</v>
      </c>
    </row>
    <row r="18873" spans="1:9">
      <c r="A18873" t="s">
        <v>63</v>
      </c>
      <c r="B18873" t="s">
        <v>18111</v>
      </c>
      <c r="C18873" t="s">
        <v>29</v>
      </c>
      <c r="D18873" t="s">
        <v>5238</v>
      </c>
      <c r="E18873" t="s">
        <v>5320</v>
      </c>
      <c r="F18873" t="s">
        <v>5329</v>
      </c>
      <c r="H18873" s="3">
        <v>45744</v>
      </c>
      <c r="I18873" s="1">
        <v>45376</v>
      </c>
    </row>
    <row r="18874" spans="1:9">
      <c r="A18874" t="s">
        <v>63</v>
      </c>
      <c r="B18874" t="s">
        <v>18119</v>
      </c>
      <c r="C18874" t="s">
        <v>29</v>
      </c>
      <c r="D18874" t="s">
        <v>5300</v>
      </c>
      <c r="E18874" t="s">
        <v>5308</v>
      </c>
      <c r="F18874" t="s">
        <v>5342</v>
      </c>
      <c r="H18874" s="3">
        <v>45744</v>
      </c>
      <c r="I18874" s="1">
        <v>5388</v>
      </c>
    </row>
    <row r="18875" spans="1:9">
      <c r="A18875" t="s">
        <v>9</v>
      </c>
      <c r="B18875" t="s">
        <v>18152</v>
      </c>
      <c r="C18875" t="s">
        <v>29</v>
      </c>
      <c r="D18875" t="s">
        <v>5300</v>
      </c>
      <c r="E18875" t="s">
        <v>5370</v>
      </c>
      <c r="F18875" t="s">
        <v>5371</v>
      </c>
      <c r="H18875" s="3">
        <v>45744</v>
      </c>
      <c r="I18875" s="1">
        <v>23486</v>
      </c>
    </row>
    <row r="18876" spans="1:9">
      <c r="A18876" t="s">
        <v>9</v>
      </c>
      <c r="B18876" t="s">
        <v>18155</v>
      </c>
      <c r="C18876" t="s">
        <v>29</v>
      </c>
      <c r="D18876" t="s">
        <v>5300</v>
      </c>
      <c r="E18876" t="s">
        <v>5370</v>
      </c>
      <c r="F18876" t="s">
        <v>5371</v>
      </c>
      <c r="H18876" s="3">
        <v>45744</v>
      </c>
      <c r="I18876" s="1">
        <v>20191</v>
      </c>
    </row>
    <row r="18877" spans="1:9">
      <c r="A18877" t="s">
        <v>9</v>
      </c>
      <c r="B18877" t="s">
        <v>18274</v>
      </c>
      <c r="C18877" t="s">
        <v>29</v>
      </c>
      <c r="D18877" t="s">
        <v>5479</v>
      </c>
      <c r="E18877" t="s">
        <v>5554</v>
      </c>
      <c r="F18877" t="s">
        <v>5555</v>
      </c>
      <c r="H18877" s="3">
        <v>45744</v>
      </c>
      <c r="I18877" s="1">
        <v>63144</v>
      </c>
    </row>
    <row r="18878" spans="1:9">
      <c r="A18878" t="s">
        <v>9</v>
      </c>
      <c r="B18878" t="s">
        <v>18292</v>
      </c>
      <c r="C18878" t="s">
        <v>30</v>
      </c>
      <c r="D18878" t="s">
        <v>230</v>
      </c>
      <c r="E18878" t="s">
        <v>5567</v>
      </c>
      <c r="F18878" t="s">
        <v>5568</v>
      </c>
      <c r="H18878" s="3">
        <v>45744</v>
      </c>
      <c r="I18878" s="1">
        <v>7037</v>
      </c>
    </row>
    <row r="18879" spans="1:9">
      <c r="A18879" t="s">
        <v>9</v>
      </c>
      <c r="B18879" t="s">
        <v>18448</v>
      </c>
      <c r="C18879" t="s">
        <v>31</v>
      </c>
      <c r="D18879" t="s">
        <v>60</v>
      </c>
      <c r="E18879" t="s">
        <v>103</v>
      </c>
      <c r="F18879" t="s">
        <v>104</v>
      </c>
      <c r="H18879" s="3">
        <v>45744</v>
      </c>
      <c r="I18879" s="1">
        <v>20861</v>
      </c>
    </row>
    <row r="18880" spans="1:9">
      <c r="A18880" t="s">
        <v>9</v>
      </c>
      <c r="B18880" t="s">
        <v>18585</v>
      </c>
      <c r="C18880" t="s">
        <v>31</v>
      </c>
      <c r="D18880" t="s">
        <v>49</v>
      </c>
      <c r="E18880" t="s">
        <v>317</v>
      </c>
      <c r="F18880" t="s">
        <v>328</v>
      </c>
      <c r="H18880" s="3">
        <v>45744</v>
      </c>
      <c r="I18880" s="1">
        <v>7611</v>
      </c>
    </row>
    <row r="18881" spans="1:9">
      <c r="A18881" t="s">
        <v>63</v>
      </c>
      <c r="B18881" t="s">
        <v>18595</v>
      </c>
      <c r="C18881" t="s">
        <v>8</v>
      </c>
      <c r="D18881" t="s">
        <v>344</v>
      </c>
      <c r="E18881" t="s">
        <v>350</v>
      </c>
      <c r="F18881" t="s">
        <v>351</v>
      </c>
      <c r="G18881" t="s">
        <v>18596</v>
      </c>
      <c r="H18881" s="3">
        <v>45744</v>
      </c>
      <c r="I18881" s="1">
        <v>102189</v>
      </c>
    </row>
    <row r="18882" spans="1:9">
      <c r="A18882" t="s">
        <v>63</v>
      </c>
      <c r="B18882" t="s">
        <v>18614</v>
      </c>
      <c r="C18882" t="s">
        <v>8</v>
      </c>
      <c r="D18882" t="s">
        <v>344</v>
      </c>
      <c r="E18882" t="s">
        <v>358</v>
      </c>
      <c r="F18882" t="s">
        <v>361</v>
      </c>
      <c r="H18882" s="3">
        <v>45744</v>
      </c>
      <c r="I18882" s="1">
        <v>383884</v>
      </c>
    </row>
    <row r="18883" spans="1:9">
      <c r="A18883" t="s">
        <v>63</v>
      </c>
      <c r="B18883" t="s">
        <v>18649</v>
      </c>
      <c r="C18883" t="s">
        <v>8</v>
      </c>
      <c r="D18883" t="s">
        <v>344</v>
      </c>
      <c r="E18883" t="s">
        <v>407</v>
      </c>
      <c r="F18883" t="s">
        <v>408</v>
      </c>
      <c r="G18883" t="s">
        <v>411</v>
      </c>
      <c r="H18883" s="3">
        <v>45744</v>
      </c>
      <c r="I18883" s="1">
        <v>19675</v>
      </c>
    </row>
    <row r="18884" spans="1:9">
      <c r="A18884" t="s">
        <v>63</v>
      </c>
      <c r="B18884" t="s">
        <v>18686</v>
      </c>
      <c r="C18884" t="s">
        <v>8</v>
      </c>
      <c r="D18884" t="s">
        <v>461</v>
      </c>
      <c r="E18884" t="s">
        <v>474</v>
      </c>
      <c r="F18884" t="s">
        <v>475</v>
      </c>
      <c r="H18884" s="3">
        <v>45744</v>
      </c>
      <c r="I18884" s="1">
        <v>47732</v>
      </c>
    </row>
    <row r="18885" spans="1:9">
      <c r="A18885" t="s">
        <v>63</v>
      </c>
      <c r="B18885" t="s">
        <v>18693</v>
      </c>
      <c r="C18885" t="s">
        <v>8</v>
      </c>
      <c r="D18885" t="s">
        <v>461</v>
      </c>
      <c r="E18885" t="s">
        <v>482</v>
      </c>
      <c r="F18885" t="s">
        <v>483</v>
      </c>
      <c r="H18885" s="3">
        <v>45744</v>
      </c>
      <c r="I18885" s="1">
        <v>3294</v>
      </c>
    </row>
    <row r="18886" spans="1:9">
      <c r="A18886" t="s">
        <v>63</v>
      </c>
      <c r="B18886" t="s">
        <v>18695</v>
      </c>
      <c r="C18886" t="s">
        <v>8</v>
      </c>
      <c r="D18886" t="s">
        <v>461</v>
      </c>
      <c r="E18886" t="s">
        <v>482</v>
      </c>
      <c r="F18886" t="s">
        <v>483</v>
      </c>
      <c r="H18886" s="3">
        <v>45744</v>
      </c>
      <c r="I18886" s="1">
        <v>2297</v>
      </c>
    </row>
    <row r="18887" spans="1:9">
      <c r="A18887" t="s">
        <v>63</v>
      </c>
      <c r="B18887" t="s">
        <v>18765</v>
      </c>
      <c r="C18887" t="s">
        <v>8</v>
      </c>
      <c r="D18887" t="s">
        <v>461</v>
      </c>
      <c r="E18887" t="s">
        <v>575</v>
      </c>
      <c r="F18887" t="s">
        <v>576</v>
      </c>
      <c r="H18887" s="3">
        <v>45744</v>
      </c>
      <c r="I18887" s="1">
        <v>18848</v>
      </c>
    </row>
    <row r="18888" spans="1:9">
      <c r="A18888" t="s">
        <v>63</v>
      </c>
      <c r="B18888" t="s">
        <v>18835</v>
      </c>
      <c r="C18888" t="s">
        <v>8</v>
      </c>
      <c r="D18888" t="s">
        <v>595</v>
      </c>
      <c r="E18888" t="s">
        <v>649</v>
      </c>
      <c r="F18888" t="s">
        <v>650</v>
      </c>
      <c r="H18888" s="3">
        <v>45744</v>
      </c>
      <c r="I18888" s="1">
        <v>10023</v>
      </c>
    </row>
    <row r="18889" spans="1:9">
      <c r="A18889" t="s">
        <v>63</v>
      </c>
      <c r="B18889" t="s">
        <v>18839</v>
      </c>
      <c r="C18889" t="s">
        <v>8</v>
      </c>
      <c r="D18889" t="s">
        <v>595</v>
      </c>
      <c r="E18889" t="s">
        <v>666</v>
      </c>
      <c r="F18889" t="s">
        <v>667</v>
      </c>
      <c r="H18889" s="3">
        <v>45744</v>
      </c>
      <c r="I18889" s="1">
        <v>2473</v>
      </c>
    </row>
    <row r="18890" spans="1:9">
      <c r="A18890" t="s">
        <v>63</v>
      </c>
      <c r="B18890" t="s">
        <v>18872</v>
      </c>
      <c r="C18890" t="s">
        <v>8</v>
      </c>
      <c r="D18890" t="s">
        <v>595</v>
      </c>
      <c r="E18890" t="s">
        <v>724</v>
      </c>
      <c r="F18890" t="s">
        <v>725</v>
      </c>
      <c r="H18890" s="3">
        <v>45744</v>
      </c>
      <c r="I18890" s="1">
        <v>29981</v>
      </c>
    </row>
    <row r="18891" spans="1:9">
      <c r="A18891" t="s">
        <v>63</v>
      </c>
      <c r="B18891" t="s">
        <v>18903</v>
      </c>
      <c r="C18891" t="s">
        <v>8</v>
      </c>
      <c r="D18891" t="s">
        <v>595</v>
      </c>
      <c r="E18891" t="s">
        <v>765</v>
      </c>
      <c r="F18891" t="s">
        <v>766</v>
      </c>
      <c r="H18891" s="3">
        <v>45744</v>
      </c>
      <c r="I18891" s="1">
        <v>32821</v>
      </c>
    </row>
    <row r="18892" spans="1:9">
      <c r="A18892" t="s">
        <v>63</v>
      </c>
      <c r="B18892" t="s">
        <v>18905</v>
      </c>
      <c r="C18892" t="s">
        <v>8</v>
      </c>
      <c r="D18892" t="s">
        <v>595</v>
      </c>
      <c r="E18892" t="s">
        <v>765</v>
      </c>
      <c r="F18892" t="s">
        <v>766</v>
      </c>
      <c r="H18892" s="3">
        <v>45744</v>
      </c>
      <c r="I18892" s="1">
        <v>11538</v>
      </c>
    </row>
    <row r="18893" spans="1:9">
      <c r="A18893" t="s">
        <v>9</v>
      </c>
      <c r="B18893" t="s">
        <v>18934</v>
      </c>
      <c r="C18893" t="s">
        <v>11</v>
      </c>
      <c r="D18893" t="s">
        <v>801</v>
      </c>
      <c r="E18893" t="s">
        <v>802</v>
      </c>
      <c r="F18893" t="s">
        <v>803</v>
      </c>
      <c r="H18893" s="3">
        <v>45744</v>
      </c>
      <c r="I18893" s="1">
        <v>15489</v>
      </c>
    </row>
    <row r="18894" spans="1:9">
      <c r="A18894" t="s">
        <v>9</v>
      </c>
      <c r="B18894" t="s">
        <v>18944</v>
      </c>
      <c r="C18894" t="s">
        <v>11</v>
      </c>
      <c r="D18894" t="s">
        <v>801</v>
      </c>
      <c r="E18894" t="s">
        <v>820</v>
      </c>
      <c r="F18894" t="s">
        <v>821</v>
      </c>
      <c r="H18894" s="3">
        <v>45744</v>
      </c>
      <c r="I18894" s="1">
        <v>57772</v>
      </c>
    </row>
    <row r="18895" spans="1:9">
      <c r="A18895" t="s">
        <v>63</v>
      </c>
      <c r="B18895" t="s">
        <v>18964</v>
      </c>
      <c r="C18895" t="s">
        <v>11</v>
      </c>
      <c r="D18895" t="s">
        <v>801</v>
      </c>
      <c r="E18895" t="s">
        <v>842</v>
      </c>
      <c r="F18895" t="s">
        <v>843</v>
      </c>
      <c r="H18895" s="3">
        <v>45744</v>
      </c>
      <c r="I18895" s="1">
        <v>3327</v>
      </c>
    </row>
    <row r="18896" spans="1:9">
      <c r="A18896" t="s">
        <v>9</v>
      </c>
      <c r="B18896" t="s">
        <v>19184</v>
      </c>
      <c r="C18896" t="s">
        <v>13</v>
      </c>
      <c r="D18896" t="s">
        <v>1079</v>
      </c>
      <c r="E18896" t="s">
        <v>1155</v>
      </c>
      <c r="F18896" t="s">
        <v>1156</v>
      </c>
      <c r="H18896" s="3">
        <v>45744</v>
      </c>
      <c r="I18896" s="1">
        <v>224554</v>
      </c>
    </row>
    <row r="18897" spans="1:9">
      <c r="A18897" t="s">
        <v>9</v>
      </c>
      <c r="B18897" t="s">
        <v>19198</v>
      </c>
      <c r="C18897" t="s">
        <v>13</v>
      </c>
      <c r="D18897" t="s">
        <v>1079</v>
      </c>
      <c r="E18897" t="s">
        <v>1095</v>
      </c>
      <c r="F18897" t="s">
        <v>1181</v>
      </c>
      <c r="H18897" s="3">
        <v>45744</v>
      </c>
      <c r="I18897" s="1">
        <v>40876</v>
      </c>
    </row>
    <row r="18898" spans="1:9">
      <c r="A18898" t="s">
        <v>9</v>
      </c>
      <c r="B18898" t="s">
        <v>19215</v>
      </c>
      <c r="C18898" t="s">
        <v>14</v>
      </c>
      <c r="D18898" t="s">
        <v>1089</v>
      </c>
      <c r="E18898" t="s">
        <v>1090</v>
      </c>
      <c r="F18898" t="s">
        <v>1091</v>
      </c>
      <c r="G18898" t="s">
        <v>10767</v>
      </c>
      <c r="H18898" s="3">
        <v>45744</v>
      </c>
      <c r="I18898" s="1">
        <v>9238</v>
      </c>
    </row>
    <row r="18899" spans="1:9">
      <c r="A18899" t="s">
        <v>63</v>
      </c>
      <c r="B18899" t="s">
        <v>19226</v>
      </c>
      <c r="C18899" t="s">
        <v>14</v>
      </c>
      <c r="D18899" t="s">
        <v>1089</v>
      </c>
      <c r="E18899" t="s">
        <v>1196</v>
      </c>
      <c r="F18899" t="s">
        <v>1197</v>
      </c>
      <c r="H18899" s="3">
        <v>45744</v>
      </c>
      <c r="I18899" s="1">
        <v>4972</v>
      </c>
    </row>
    <row r="18900" spans="1:9">
      <c r="A18900" t="s">
        <v>9</v>
      </c>
      <c r="B18900" t="s">
        <v>19311</v>
      </c>
      <c r="C18900" t="s">
        <v>14</v>
      </c>
      <c r="D18900" t="s">
        <v>1089</v>
      </c>
      <c r="E18900" t="s">
        <v>1282</v>
      </c>
      <c r="F18900" t="s">
        <v>1283</v>
      </c>
      <c r="H18900" s="3">
        <v>45744</v>
      </c>
      <c r="I18900" s="1">
        <v>44310</v>
      </c>
    </row>
    <row r="18901" spans="1:9">
      <c r="A18901" t="s">
        <v>9</v>
      </c>
      <c r="B18901" t="s">
        <v>19356</v>
      </c>
      <c r="C18901" t="s">
        <v>14</v>
      </c>
      <c r="D18901" t="s">
        <v>1253</v>
      </c>
      <c r="E18901" t="s">
        <v>1343</v>
      </c>
      <c r="F18901" t="s">
        <v>1344</v>
      </c>
      <c r="H18901" s="3">
        <v>45744</v>
      </c>
      <c r="I18901" s="1">
        <v>8872</v>
      </c>
    </row>
    <row r="18902" spans="1:9">
      <c r="A18902" t="s">
        <v>9</v>
      </c>
      <c r="B18902" t="s">
        <v>19379</v>
      </c>
      <c r="C18902" t="s">
        <v>14</v>
      </c>
      <c r="D18902" t="s">
        <v>1387</v>
      </c>
      <c r="E18902" t="s">
        <v>1388</v>
      </c>
      <c r="F18902" t="s">
        <v>1389</v>
      </c>
      <c r="H18902" s="3">
        <v>45744</v>
      </c>
      <c r="I18902" s="1">
        <v>7048</v>
      </c>
    </row>
    <row r="18903" spans="1:9">
      <c r="A18903" t="s">
        <v>9</v>
      </c>
      <c r="B18903" t="s">
        <v>19395</v>
      </c>
      <c r="C18903" t="s">
        <v>14</v>
      </c>
      <c r="D18903" t="s">
        <v>1387</v>
      </c>
      <c r="E18903" t="s">
        <v>1388</v>
      </c>
      <c r="F18903" t="s">
        <v>1389</v>
      </c>
      <c r="G18903" t="s">
        <v>10941</v>
      </c>
      <c r="H18903" s="3">
        <v>45744</v>
      </c>
      <c r="I18903" s="1">
        <v>4404</v>
      </c>
    </row>
    <row r="18904" spans="1:9">
      <c r="A18904" t="s">
        <v>63</v>
      </c>
      <c r="B18904" t="s">
        <v>19469</v>
      </c>
      <c r="C18904" t="s">
        <v>10</v>
      </c>
      <c r="D18904" t="s">
        <v>1510</v>
      </c>
      <c r="E18904" t="s">
        <v>1511</v>
      </c>
      <c r="F18904" t="s">
        <v>1512</v>
      </c>
      <c r="H18904" s="3">
        <v>45744</v>
      </c>
      <c r="I18904" s="1">
        <v>34041</v>
      </c>
    </row>
    <row r="18905" spans="1:9">
      <c r="A18905" t="s">
        <v>63</v>
      </c>
      <c r="B18905" t="s">
        <v>19601</v>
      </c>
      <c r="C18905" t="s">
        <v>16</v>
      </c>
      <c r="D18905" t="s">
        <v>1638</v>
      </c>
      <c r="E18905" t="s">
        <v>1639</v>
      </c>
      <c r="F18905" t="s">
        <v>1640</v>
      </c>
      <c r="G18905" t="s">
        <v>1675</v>
      </c>
      <c r="H18905" s="3">
        <v>45744</v>
      </c>
      <c r="I18905" s="1">
        <v>9126</v>
      </c>
    </row>
    <row r="18906" spans="1:9">
      <c r="A18906" t="s">
        <v>63</v>
      </c>
      <c r="B18906" t="s">
        <v>19814</v>
      </c>
      <c r="C18906" t="s">
        <v>20</v>
      </c>
      <c r="D18906" t="s">
        <v>1995</v>
      </c>
      <c r="E18906" t="s">
        <v>1996</v>
      </c>
      <c r="F18906" t="s">
        <v>1997</v>
      </c>
      <c r="H18906" s="3">
        <v>45744</v>
      </c>
      <c r="I18906" s="1">
        <v>5780</v>
      </c>
    </row>
    <row r="18907" spans="1:9">
      <c r="A18907" t="s">
        <v>9</v>
      </c>
      <c r="B18907" t="s">
        <v>20015</v>
      </c>
      <c r="C18907" t="s">
        <v>19</v>
      </c>
      <c r="D18907" t="s">
        <v>2196</v>
      </c>
      <c r="E18907" t="s">
        <v>2258</v>
      </c>
      <c r="F18907" t="s">
        <v>2263</v>
      </c>
      <c r="H18907" s="3">
        <v>45744</v>
      </c>
      <c r="I18907" s="1">
        <v>44410</v>
      </c>
    </row>
    <row r="18908" spans="1:9">
      <c r="A18908" t="s">
        <v>63</v>
      </c>
      <c r="B18908" t="s">
        <v>20029</v>
      </c>
      <c r="C18908" t="s">
        <v>19</v>
      </c>
      <c r="D18908" t="s">
        <v>2187</v>
      </c>
      <c r="E18908" t="s">
        <v>2280</v>
      </c>
      <c r="F18908" t="s">
        <v>2281</v>
      </c>
      <c r="H18908" s="3">
        <v>45744</v>
      </c>
      <c r="I18908" s="1">
        <v>871</v>
      </c>
    </row>
    <row r="18909" spans="1:9">
      <c r="A18909" t="s">
        <v>63</v>
      </c>
      <c r="B18909" t="s">
        <v>20050</v>
      </c>
      <c r="C18909" t="s">
        <v>19</v>
      </c>
      <c r="D18909" t="s">
        <v>2187</v>
      </c>
      <c r="E18909" t="s">
        <v>2313</v>
      </c>
      <c r="F18909" t="s">
        <v>2314</v>
      </c>
      <c r="H18909" s="3">
        <v>45744</v>
      </c>
      <c r="I18909" s="1">
        <v>13873</v>
      </c>
    </row>
    <row r="18910" spans="1:9">
      <c r="A18910" t="s">
        <v>63</v>
      </c>
      <c r="B18910" t="s">
        <v>20152</v>
      </c>
      <c r="C18910" t="s">
        <v>19</v>
      </c>
      <c r="D18910" t="s">
        <v>2187</v>
      </c>
      <c r="E18910" t="s">
        <v>2420</v>
      </c>
      <c r="F18910" t="s">
        <v>2421</v>
      </c>
      <c r="H18910" s="3">
        <v>45744</v>
      </c>
      <c r="I18910" s="1">
        <v>27768</v>
      </c>
    </row>
    <row r="18911" spans="1:9">
      <c r="A18911" t="s">
        <v>63</v>
      </c>
      <c r="B18911" t="s">
        <v>20174</v>
      </c>
      <c r="C18911" t="s">
        <v>19</v>
      </c>
      <c r="D18911" t="s">
        <v>2491</v>
      </c>
      <c r="E18911" t="s">
        <v>2492</v>
      </c>
      <c r="F18911" t="s">
        <v>2513</v>
      </c>
      <c r="H18911" s="3">
        <v>45744</v>
      </c>
      <c r="I18911" s="1">
        <v>5606</v>
      </c>
    </row>
    <row r="18912" spans="1:9">
      <c r="A18912" t="s">
        <v>9</v>
      </c>
      <c r="B18912" t="s">
        <v>20264</v>
      </c>
      <c r="C18912" t="s">
        <v>19</v>
      </c>
      <c r="D18912" t="s">
        <v>2491</v>
      </c>
      <c r="E18912" t="s">
        <v>2556</v>
      </c>
      <c r="F18912" t="s">
        <v>2557</v>
      </c>
      <c r="H18912" s="3">
        <v>45744</v>
      </c>
      <c r="I18912" s="1">
        <v>82340</v>
      </c>
    </row>
    <row r="18913" spans="1:9">
      <c r="A18913" t="s">
        <v>9</v>
      </c>
      <c r="B18913" t="s">
        <v>20299</v>
      </c>
      <c r="C18913" t="s">
        <v>19</v>
      </c>
      <c r="D18913" t="s">
        <v>2491</v>
      </c>
      <c r="E18913" t="s">
        <v>2608</v>
      </c>
      <c r="F18913" t="s">
        <v>2634</v>
      </c>
      <c r="H18913" s="3">
        <v>45744</v>
      </c>
      <c r="I18913" s="1">
        <v>133710</v>
      </c>
    </row>
    <row r="18914" spans="1:9">
      <c r="A18914" t="s">
        <v>9</v>
      </c>
      <c r="B18914" t="s">
        <v>20357</v>
      </c>
      <c r="C18914" t="s">
        <v>19</v>
      </c>
      <c r="D18914" t="s">
        <v>2491</v>
      </c>
      <c r="E18914" t="s">
        <v>2687</v>
      </c>
      <c r="F18914" t="s">
        <v>2688</v>
      </c>
      <c r="H18914" s="3">
        <v>45744</v>
      </c>
      <c r="I18914" s="1">
        <v>527706</v>
      </c>
    </row>
    <row r="18915" spans="1:9">
      <c r="A18915" t="s">
        <v>63</v>
      </c>
      <c r="B18915" t="s">
        <v>20370</v>
      </c>
      <c r="C18915" t="s">
        <v>19</v>
      </c>
      <c r="D18915" t="s">
        <v>2491</v>
      </c>
      <c r="E18915" t="s">
        <v>2694</v>
      </c>
      <c r="F18915" t="s">
        <v>2695</v>
      </c>
      <c r="H18915" s="3">
        <v>45744</v>
      </c>
      <c r="I18915" s="1">
        <v>12115</v>
      </c>
    </row>
    <row r="18916" spans="1:9">
      <c r="A18916" t="s">
        <v>9</v>
      </c>
      <c r="B18916" t="s">
        <v>20430</v>
      </c>
      <c r="C18916" t="s">
        <v>22</v>
      </c>
      <c r="D18916" t="s">
        <v>2761</v>
      </c>
      <c r="E18916" t="s">
        <v>2762</v>
      </c>
      <c r="F18916" t="s">
        <v>2763</v>
      </c>
      <c r="H18916" s="3">
        <v>45744</v>
      </c>
      <c r="I18916" s="1">
        <v>14819</v>
      </c>
    </row>
    <row r="18917" spans="1:9">
      <c r="A18917" t="s">
        <v>9</v>
      </c>
      <c r="B18917" t="s">
        <v>20431</v>
      </c>
      <c r="C18917" t="s">
        <v>22</v>
      </c>
      <c r="D18917" t="s">
        <v>2761</v>
      </c>
      <c r="E18917" t="s">
        <v>2762</v>
      </c>
      <c r="F18917" t="s">
        <v>2763</v>
      </c>
      <c r="H18917" s="3">
        <v>45744</v>
      </c>
      <c r="I18917" s="1">
        <v>27194</v>
      </c>
    </row>
    <row r="18918" spans="1:9">
      <c r="A18918" t="s">
        <v>9</v>
      </c>
      <c r="B18918" t="s">
        <v>20475</v>
      </c>
      <c r="C18918" t="s">
        <v>22</v>
      </c>
      <c r="D18918" t="s">
        <v>2761</v>
      </c>
      <c r="E18918" t="s">
        <v>2803</v>
      </c>
      <c r="F18918" t="s">
        <v>2804</v>
      </c>
      <c r="H18918" s="3">
        <v>45744</v>
      </c>
      <c r="I18918" s="1">
        <v>23479</v>
      </c>
    </row>
    <row r="18919" spans="1:9">
      <c r="A18919" t="s">
        <v>63</v>
      </c>
      <c r="B18919" t="s">
        <v>20504</v>
      </c>
      <c r="C18919" t="s">
        <v>22</v>
      </c>
      <c r="D18919" t="s">
        <v>2823</v>
      </c>
      <c r="E18919" t="s">
        <v>2824</v>
      </c>
      <c r="F18919" t="s">
        <v>2825</v>
      </c>
      <c r="H18919" s="3">
        <v>45744</v>
      </c>
      <c r="I18919" s="1">
        <v>41876</v>
      </c>
    </row>
    <row r="18920" spans="1:9">
      <c r="A18920" t="s">
        <v>63</v>
      </c>
      <c r="B18920" t="s">
        <v>20527</v>
      </c>
      <c r="C18920" t="s">
        <v>22</v>
      </c>
      <c r="D18920" t="s">
        <v>2761</v>
      </c>
      <c r="E18920" t="s">
        <v>2856</v>
      </c>
      <c r="F18920" t="s">
        <v>2857</v>
      </c>
      <c r="H18920" s="3">
        <v>45744</v>
      </c>
      <c r="I18920" s="1">
        <v>12323</v>
      </c>
    </row>
    <row r="18921" spans="1:9">
      <c r="A18921" t="s">
        <v>63</v>
      </c>
      <c r="B18921" t="s">
        <v>20542</v>
      </c>
      <c r="C18921" t="s">
        <v>22</v>
      </c>
      <c r="D18921" t="s">
        <v>2823</v>
      </c>
      <c r="E18921" t="s">
        <v>2846</v>
      </c>
      <c r="F18921" t="s">
        <v>2847</v>
      </c>
      <c r="H18921" s="3">
        <v>45744</v>
      </c>
      <c r="I18921" s="1">
        <v>10561</v>
      </c>
    </row>
    <row r="18922" spans="1:9">
      <c r="A18922" t="s">
        <v>63</v>
      </c>
      <c r="B18922" t="s">
        <v>20579</v>
      </c>
      <c r="C18922" t="s">
        <v>22</v>
      </c>
      <c r="D18922" t="s">
        <v>2823</v>
      </c>
      <c r="E18922" t="s">
        <v>2893</v>
      </c>
      <c r="F18922" t="s">
        <v>2924</v>
      </c>
      <c r="H18922" s="3">
        <v>45744</v>
      </c>
      <c r="I18922" s="1">
        <v>8626</v>
      </c>
    </row>
    <row r="18923" spans="1:9">
      <c r="A18923" t="s">
        <v>63</v>
      </c>
      <c r="B18923" t="s">
        <v>20582</v>
      </c>
      <c r="C18923" t="s">
        <v>22</v>
      </c>
      <c r="D18923" t="s">
        <v>2823</v>
      </c>
      <c r="E18923" t="s">
        <v>2893</v>
      </c>
      <c r="F18923" t="s">
        <v>2924</v>
      </c>
      <c r="H18923" s="3">
        <v>45744</v>
      </c>
      <c r="I18923" s="1">
        <v>6142</v>
      </c>
    </row>
    <row r="18924" spans="1:9">
      <c r="A18924" t="s">
        <v>9</v>
      </c>
      <c r="B18924" t="s">
        <v>20608</v>
      </c>
      <c r="C18924" t="s">
        <v>22</v>
      </c>
      <c r="D18924" t="s">
        <v>2950</v>
      </c>
      <c r="E18924" t="s">
        <v>2951</v>
      </c>
      <c r="F18924" t="s">
        <v>2952</v>
      </c>
      <c r="H18924" s="3">
        <v>45744</v>
      </c>
      <c r="I18924" s="1">
        <v>5783</v>
      </c>
    </row>
    <row r="18925" spans="1:9">
      <c r="A18925" t="s">
        <v>63</v>
      </c>
      <c r="B18925" t="s">
        <v>20675</v>
      </c>
      <c r="C18925" t="s">
        <v>22</v>
      </c>
      <c r="D18925" t="s">
        <v>2950</v>
      </c>
      <c r="E18925" t="s">
        <v>2962</v>
      </c>
      <c r="F18925" t="s">
        <v>3062</v>
      </c>
      <c r="H18925" s="3">
        <v>45744</v>
      </c>
      <c r="I18925" s="1">
        <v>19995</v>
      </c>
    </row>
    <row r="18926" spans="1:9">
      <c r="A18926" t="s">
        <v>63</v>
      </c>
      <c r="B18926" t="s">
        <v>20751</v>
      </c>
      <c r="C18926" t="s">
        <v>22</v>
      </c>
      <c r="D18926" t="s">
        <v>3105</v>
      </c>
      <c r="E18926" t="s">
        <v>3139</v>
      </c>
      <c r="F18926" t="s">
        <v>3146</v>
      </c>
      <c r="H18926" s="3">
        <v>45744</v>
      </c>
      <c r="I18926" s="1">
        <v>7760</v>
      </c>
    </row>
    <row r="18927" spans="1:9">
      <c r="A18927" t="s">
        <v>63</v>
      </c>
      <c r="B18927" t="s">
        <v>20753</v>
      </c>
      <c r="C18927" t="s">
        <v>22</v>
      </c>
      <c r="D18927" t="s">
        <v>3105</v>
      </c>
      <c r="E18927" t="s">
        <v>3139</v>
      </c>
      <c r="F18927" t="s">
        <v>3146</v>
      </c>
      <c r="H18927" s="3">
        <v>45744</v>
      </c>
      <c r="I18927" s="1">
        <v>17112</v>
      </c>
    </row>
    <row r="18928" spans="1:9">
      <c r="A18928" t="s">
        <v>63</v>
      </c>
      <c r="B18928" t="s">
        <v>20819</v>
      </c>
      <c r="C18928" t="s">
        <v>22</v>
      </c>
      <c r="D18928" t="s">
        <v>3105</v>
      </c>
      <c r="E18928" t="s">
        <v>3216</v>
      </c>
      <c r="F18928" t="s">
        <v>3217</v>
      </c>
      <c r="H18928" s="3">
        <v>45744</v>
      </c>
      <c r="I18928" s="1">
        <v>46600</v>
      </c>
    </row>
    <row r="18929" spans="1:9">
      <c r="A18929" t="s">
        <v>63</v>
      </c>
      <c r="B18929" t="s">
        <v>20820</v>
      </c>
      <c r="C18929" t="s">
        <v>22</v>
      </c>
      <c r="D18929" t="s">
        <v>3105</v>
      </c>
      <c r="E18929" t="s">
        <v>3216</v>
      </c>
      <c r="F18929" t="s">
        <v>3217</v>
      </c>
      <c r="H18929" s="3">
        <v>45744</v>
      </c>
      <c r="I18929" s="1">
        <v>26294</v>
      </c>
    </row>
    <row r="18930" spans="1:9">
      <c r="A18930" t="s">
        <v>9</v>
      </c>
      <c r="B18930" t="s">
        <v>20937</v>
      </c>
      <c r="C18930" t="s">
        <v>21</v>
      </c>
      <c r="D18930" t="s">
        <v>3370</v>
      </c>
      <c r="E18930" t="s">
        <v>3395</v>
      </c>
      <c r="F18930" t="s">
        <v>3396</v>
      </c>
      <c r="H18930" s="3">
        <v>45744</v>
      </c>
      <c r="I18930" s="1">
        <v>10544</v>
      </c>
    </row>
    <row r="18931" spans="1:9">
      <c r="A18931" t="s">
        <v>63</v>
      </c>
      <c r="B18931" t="s">
        <v>20940</v>
      </c>
      <c r="C18931" t="s">
        <v>21</v>
      </c>
      <c r="D18931" t="s">
        <v>3370</v>
      </c>
      <c r="E18931" t="s">
        <v>3400</v>
      </c>
      <c r="F18931" t="s">
        <v>3401</v>
      </c>
      <c r="G18931" t="s">
        <v>20941</v>
      </c>
      <c r="H18931" s="3">
        <v>45744</v>
      </c>
      <c r="I18931" s="1">
        <v>102155</v>
      </c>
    </row>
    <row r="18932" spans="1:9">
      <c r="A18932" t="s">
        <v>63</v>
      </c>
      <c r="B18932" t="s">
        <v>21006</v>
      </c>
      <c r="C18932" t="s">
        <v>21</v>
      </c>
      <c r="D18932" t="s">
        <v>3425</v>
      </c>
      <c r="E18932" t="s">
        <v>3508</v>
      </c>
      <c r="F18932" t="s">
        <v>3509</v>
      </c>
      <c r="H18932" s="3">
        <v>45744</v>
      </c>
      <c r="I18932" s="1">
        <v>11839</v>
      </c>
    </row>
    <row r="18933" spans="1:9">
      <c r="A18933" t="s">
        <v>63</v>
      </c>
      <c r="B18933" t="s">
        <v>21007</v>
      </c>
      <c r="C18933" t="s">
        <v>21</v>
      </c>
      <c r="D18933" t="s">
        <v>3425</v>
      </c>
      <c r="E18933" t="s">
        <v>3508</v>
      </c>
      <c r="F18933" t="s">
        <v>3509</v>
      </c>
      <c r="H18933" s="3">
        <v>45744</v>
      </c>
      <c r="I18933" s="1">
        <v>1948</v>
      </c>
    </row>
    <row r="18934" spans="1:9">
      <c r="A18934" t="s">
        <v>63</v>
      </c>
      <c r="B18934" t="s">
        <v>21076</v>
      </c>
      <c r="C18934" t="s">
        <v>24</v>
      </c>
      <c r="D18934" t="s">
        <v>3548</v>
      </c>
      <c r="E18934" t="s">
        <v>3549</v>
      </c>
      <c r="F18934" t="s">
        <v>3550</v>
      </c>
      <c r="G18934" t="s">
        <v>3589</v>
      </c>
      <c r="H18934" s="3">
        <v>45744</v>
      </c>
      <c r="I18934" s="1">
        <v>26110</v>
      </c>
    </row>
    <row r="18935" spans="1:9">
      <c r="A18935" t="s">
        <v>9</v>
      </c>
      <c r="B18935" t="s">
        <v>21158</v>
      </c>
      <c r="C18935" t="s">
        <v>24</v>
      </c>
      <c r="D18935" t="s">
        <v>3548</v>
      </c>
      <c r="E18935" t="s">
        <v>3666</v>
      </c>
      <c r="F18935" t="s">
        <v>3687</v>
      </c>
      <c r="H18935" s="3">
        <v>45744</v>
      </c>
      <c r="I18935" s="1">
        <v>28629</v>
      </c>
    </row>
    <row r="18936" spans="1:9">
      <c r="A18936" t="s">
        <v>9</v>
      </c>
      <c r="B18936" t="s">
        <v>21334</v>
      </c>
      <c r="C18936" t="s">
        <v>24</v>
      </c>
      <c r="D18936" t="s">
        <v>3681</v>
      </c>
      <c r="E18936" t="s">
        <v>3769</v>
      </c>
      <c r="F18936" t="s">
        <v>3874</v>
      </c>
      <c r="H18936" s="3">
        <v>45744</v>
      </c>
      <c r="I18936" s="1">
        <v>6250</v>
      </c>
    </row>
    <row r="18937" spans="1:9">
      <c r="A18937" t="s">
        <v>63</v>
      </c>
      <c r="B18937" t="s">
        <v>21344</v>
      </c>
      <c r="C18937" t="s">
        <v>24</v>
      </c>
      <c r="D18937" t="s">
        <v>3681</v>
      </c>
      <c r="E18937" t="s">
        <v>3865</v>
      </c>
      <c r="F18937" t="s">
        <v>3866</v>
      </c>
      <c r="G18937" t="s">
        <v>17070</v>
      </c>
      <c r="H18937" s="3">
        <v>45744</v>
      </c>
      <c r="I18937" s="1">
        <v>19746</v>
      </c>
    </row>
    <row r="18938" spans="1:9">
      <c r="A18938" t="s">
        <v>63</v>
      </c>
      <c r="B18938" t="s">
        <v>21356</v>
      </c>
      <c r="C18938" t="s">
        <v>24</v>
      </c>
      <c r="D18938" t="s">
        <v>3899</v>
      </c>
      <c r="E18938" t="s">
        <v>3900</v>
      </c>
      <c r="F18938" t="s">
        <v>3906</v>
      </c>
      <c r="H18938" s="3">
        <v>45744</v>
      </c>
      <c r="I18938" s="1">
        <v>9150</v>
      </c>
    </row>
    <row r="18939" spans="1:9">
      <c r="A18939" t="s">
        <v>63</v>
      </c>
      <c r="B18939" t="s">
        <v>21392</v>
      </c>
      <c r="C18939" t="s">
        <v>24</v>
      </c>
      <c r="D18939" t="s">
        <v>3899</v>
      </c>
      <c r="E18939" t="s">
        <v>3967</v>
      </c>
      <c r="F18939" t="s">
        <v>3968</v>
      </c>
      <c r="H18939" s="3">
        <v>45744</v>
      </c>
      <c r="I18939" s="1">
        <v>16620</v>
      </c>
    </row>
    <row r="18940" spans="1:9">
      <c r="A18940" t="s">
        <v>9</v>
      </c>
      <c r="B18940" t="s">
        <v>21524</v>
      </c>
      <c r="C18940" t="s">
        <v>26</v>
      </c>
      <c r="D18940" t="s">
        <v>4156</v>
      </c>
      <c r="E18940" t="s">
        <v>4178</v>
      </c>
      <c r="F18940" t="s">
        <v>4179</v>
      </c>
      <c r="H18940" s="3">
        <v>45744</v>
      </c>
      <c r="I18940" s="1">
        <v>38269</v>
      </c>
    </row>
    <row r="18941" spans="1:9">
      <c r="A18941" t="s">
        <v>63</v>
      </c>
      <c r="B18941" t="s">
        <v>21529</v>
      </c>
      <c r="C18941" t="s">
        <v>26</v>
      </c>
      <c r="D18941" t="s">
        <v>4156</v>
      </c>
      <c r="E18941" t="s">
        <v>4187</v>
      </c>
      <c r="F18941" t="s">
        <v>4191</v>
      </c>
      <c r="H18941" s="3">
        <v>45744</v>
      </c>
      <c r="I18941" s="1">
        <v>100244</v>
      </c>
    </row>
    <row r="18942" spans="1:9">
      <c r="A18942" t="s">
        <v>9</v>
      </c>
      <c r="B18942" t="s">
        <v>21566</v>
      </c>
      <c r="C18942" t="s">
        <v>26</v>
      </c>
      <c r="D18942" t="s">
        <v>4232</v>
      </c>
      <c r="E18942" t="s">
        <v>4233</v>
      </c>
      <c r="F18942" t="s">
        <v>4234</v>
      </c>
      <c r="H18942" s="3">
        <v>45744</v>
      </c>
      <c r="I18942" s="1">
        <v>60572</v>
      </c>
    </row>
    <row r="18943" spans="1:9">
      <c r="A18943" t="s">
        <v>9</v>
      </c>
      <c r="B18943" t="s">
        <v>21617</v>
      </c>
      <c r="C18943" t="s">
        <v>26</v>
      </c>
      <c r="D18943" t="s">
        <v>4232</v>
      </c>
      <c r="E18943" t="s">
        <v>4300</v>
      </c>
      <c r="F18943" t="s">
        <v>8904</v>
      </c>
      <c r="H18943" s="3">
        <v>45744</v>
      </c>
      <c r="I18943" s="1">
        <v>14806</v>
      </c>
    </row>
    <row r="18944" spans="1:9">
      <c r="A18944" t="s">
        <v>9</v>
      </c>
      <c r="B18944" t="s">
        <v>21655</v>
      </c>
      <c r="C18944" t="s">
        <v>28</v>
      </c>
      <c r="D18944" t="s">
        <v>4309</v>
      </c>
      <c r="E18944" t="s">
        <v>4362</v>
      </c>
      <c r="F18944" t="s">
        <v>4363</v>
      </c>
      <c r="H18944" s="3">
        <v>45744</v>
      </c>
      <c r="I18944" s="1">
        <v>18494</v>
      </c>
    </row>
    <row r="18945" spans="1:9">
      <c r="A18945" t="s">
        <v>63</v>
      </c>
      <c r="B18945" t="s">
        <v>21674</v>
      </c>
      <c r="C18945" t="s">
        <v>28</v>
      </c>
      <c r="D18945" t="s">
        <v>4309</v>
      </c>
      <c r="E18945" t="s">
        <v>4362</v>
      </c>
      <c r="F18945" t="s">
        <v>4381</v>
      </c>
      <c r="H18945" s="3">
        <v>45744</v>
      </c>
      <c r="I18945" s="1">
        <v>9952</v>
      </c>
    </row>
    <row r="18946" spans="1:9">
      <c r="A18946" t="s">
        <v>9</v>
      </c>
      <c r="B18946" t="s">
        <v>21734</v>
      </c>
      <c r="C18946" t="s">
        <v>28</v>
      </c>
      <c r="D18946" t="s">
        <v>4461</v>
      </c>
      <c r="E18946" t="s">
        <v>4462</v>
      </c>
      <c r="F18946" t="s">
        <v>4463</v>
      </c>
      <c r="H18946" s="3">
        <v>45744</v>
      </c>
      <c r="I18946" s="1">
        <v>16866</v>
      </c>
    </row>
    <row r="18947" spans="1:9">
      <c r="A18947" t="s">
        <v>9</v>
      </c>
      <c r="B18947" t="s">
        <v>21744</v>
      </c>
      <c r="C18947" t="s">
        <v>28</v>
      </c>
      <c r="D18947" t="s">
        <v>4461</v>
      </c>
      <c r="E18947" t="s">
        <v>4462</v>
      </c>
      <c r="F18947" t="s">
        <v>4471</v>
      </c>
      <c r="H18947" s="3">
        <v>45744</v>
      </c>
      <c r="I18947" s="1">
        <v>66539</v>
      </c>
    </row>
    <row r="18948" spans="1:9">
      <c r="A18948" t="s">
        <v>63</v>
      </c>
      <c r="B18948" t="s">
        <v>21844</v>
      </c>
      <c r="C18948" t="s">
        <v>27</v>
      </c>
      <c r="D18948" t="s">
        <v>4523</v>
      </c>
      <c r="E18948" t="s">
        <v>4537</v>
      </c>
      <c r="F18948" t="s">
        <v>4590</v>
      </c>
      <c r="G18948" t="s">
        <v>21845</v>
      </c>
      <c r="H18948" s="3">
        <v>45744</v>
      </c>
      <c r="I18948" s="1">
        <v>16227</v>
      </c>
    </row>
    <row r="18949" spans="1:9">
      <c r="A18949" t="s">
        <v>9</v>
      </c>
      <c r="B18949" t="s">
        <v>21948</v>
      </c>
      <c r="C18949" t="s">
        <v>27</v>
      </c>
      <c r="D18949" t="s">
        <v>4718</v>
      </c>
      <c r="E18949" t="s">
        <v>4741</v>
      </c>
      <c r="F18949" t="s">
        <v>4742</v>
      </c>
      <c r="H18949" s="3">
        <v>45744</v>
      </c>
      <c r="I18949" s="1">
        <v>14273</v>
      </c>
    </row>
    <row r="18950" spans="1:9">
      <c r="A18950" t="s">
        <v>63</v>
      </c>
      <c r="B18950" t="s">
        <v>22123</v>
      </c>
      <c r="C18950" t="s">
        <v>27</v>
      </c>
      <c r="D18950" t="s">
        <v>4718</v>
      </c>
      <c r="E18950" t="s">
        <v>4941</v>
      </c>
      <c r="F18950" t="s">
        <v>4942</v>
      </c>
      <c r="H18950" s="3">
        <v>45744</v>
      </c>
      <c r="I18950" s="1">
        <v>14922</v>
      </c>
    </row>
    <row r="18951" spans="1:9">
      <c r="A18951" t="s">
        <v>63</v>
      </c>
      <c r="B18951" t="s">
        <v>22180</v>
      </c>
      <c r="C18951" t="s">
        <v>27</v>
      </c>
      <c r="D18951" t="s">
        <v>2058</v>
      </c>
      <c r="E18951" t="s">
        <v>5021</v>
      </c>
      <c r="F18951" t="s">
        <v>5022</v>
      </c>
      <c r="H18951" s="3">
        <v>45744</v>
      </c>
      <c r="I18951" s="1">
        <v>11463</v>
      </c>
    </row>
    <row r="18952" spans="1:9">
      <c r="A18952" t="s">
        <v>63</v>
      </c>
      <c r="B18952" t="s">
        <v>22344</v>
      </c>
      <c r="C18952" t="s">
        <v>27</v>
      </c>
      <c r="D18952" t="s">
        <v>5085</v>
      </c>
      <c r="E18952" t="s">
        <v>5247</v>
      </c>
      <c r="F18952" t="s">
        <v>5248</v>
      </c>
      <c r="H18952" s="3">
        <v>45744</v>
      </c>
      <c r="I18952" s="1">
        <v>8821</v>
      </c>
    </row>
    <row r="18953" spans="1:9">
      <c r="A18953" t="s">
        <v>9</v>
      </c>
      <c r="B18953" t="s">
        <v>22350</v>
      </c>
      <c r="C18953" t="s">
        <v>27</v>
      </c>
      <c r="D18953" t="s">
        <v>5085</v>
      </c>
      <c r="E18953" t="s">
        <v>5247</v>
      </c>
      <c r="F18953" t="s">
        <v>5248</v>
      </c>
      <c r="H18953" s="3">
        <v>45744</v>
      </c>
      <c r="I18953" s="1">
        <v>12111</v>
      </c>
    </row>
    <row r="18954" spans="1:9">
      <c r="A18954" t="s">
        <v>9</v>
      </c>
      <c r="B18954" t="s">
        <v>22400</v>
      </c>
      <c r="C18954" t="s">
        <v>29</v>
      </c>
      <c r="D18954" t="s">
        <v>5300</v>
      </c>
      <c r="E18954" t="s">
        <v>5308</v>
      </c>
      <c r="F18954" t="s">
        <v>5317</v>
      </c>
      <c r="H18954" s="3">
        <v>45744</v>
      </c>
      <c r="I18954" s="1">
        <v>118927</v>
      </c>
    </row>
    <row r="18955" spans="1:9">
      <c r="A18955" t="s">
        <v>9</v>
      </c>
      <c r="B18955" t="s">
        <v>22438</v>
      </c>
      <c r="C18955" t="s">
        <v>29</v>
      </c>
      <c r="D18955" t="s">
        <v>5300</v>
      </c>
      <c r="E18955" t="s">
        <v>5370</v>
      </c>
      <c r="F18955" t="s">
        <v>5371</v>
      </c>
      <c r="H18955" s="3">
        <v>45744</v>
      </c>
      <c r="I18955" s="1">
        <v>9432</v>
      </c>
    </row>
    <row r="18956" spans="1:9">
      <c r="A18956" t="s">
        <v>63</v>
      </c>
      <c r="B18956" t="s">
        <v>22442</v>
      </c>
      <c r="C18956" t="s">
        <v>29</v>
      </c>
      <c r="D18956" t="s">
        <v>5349</v>
      </c>
      <c r="E18956" t="s">
        <v>9737</v>
      </c>
      <c r="F18956" t="s">
        <v>9738</v>
      </c>
      <c r="H18956" s="3">
        <v>45744</v>
      </c>
      <c r="I18956" s="1">
        <v>18258</v>
      </c>
    </row>
    <row r="18957" spans="1:9">
      <c r="A18957" t="s">
        <v>9</v>
      </c>
      <c r="B18957" t="s">
        <v>22509</v>
      </c>
      <c r="C18957" t="s">
        <v>29</v>
      </c>
      <c r="D18957" t="s">
        <v>5479</v>
      </c>
      <c r="E18957" t="s">
        <v>5480</v>
      </c>
      <c r="F18957" t="s">
        <v>5481</v>
      </c>
      <c r="H18957" s="3">
        <v>45744</v>
      </c>
      <c r="I18957" s="1">
        <v>5928</v>
      </c>
    </row>
    <row r="18958" spans="1:9">
      <c r="A18958" t="s">
        <v>9</v>
      </c>
      <c r="B18958" t="s">
        <v>22632</v>
      </c>
      <c r="C18958" t="s">
        <v>29</v>
      </c>
      <c r="D18958" t="s">
        <v>5562</v>
      </c>
      <c r="E18958" t="s">
        <v>5639</v>
      </c>
      <c r="F18958" t="s">
        <v>5640</v>
      </c>
      <c r="H18958" s="3">
        <v>45744</v>
      </c>
      <c r="I18958" s="1">
        <v>16260</v>
      </c>
    </row>
    <row r="18959" spans="1:9">
      <c r="A18959" t="s">
        <v>9</v>
      </c>
      <c r="B18959" t="s">
        <v>22636</v>
      </c>
      <c r="C18959" t="s">
        <v>29</v>
      </c>
      <c r="D18959" t="s">
        <v>5479</v>
      </c>
      <c r="E18959" t="s">
        <v>5600</v>
      </c>
      <c r="F18959" t="s">
        <v>5647</v>
      </c>
      <c r="H18959" s="3">
        <v>45744</v>
      </c>
      <c r="I18959" s="1">
        <v>101767</v>
      </c>
    </row>
    <row r="18960" spans="1:9">
      <c r="A18960" t="s">
        <v>63</v>
      </c>
      <c r="B18960" t="s">
        <v>22639</v>
      </c>
      <c r="C18960" t="s">
        <v>29</v>
      </c>
      <c r="D18960" t="s">
        <v>5479</v>
      </c>
      <c r="E18960" t="s">
        <v>5600</v>
      </c>
      <c r="F18960" t="s">
        <v>5647</v>
      </c>
      <c r="H18960" s="3">
        <v>45744</v>
      </c>
      <c r="I18960" s="1">
        <v>30902</v>
      </c>
    </row>
    <row r="18961" spans="1:9">
      <c r="A18961" t="s">
        <v>9</v>
      </c>
      <c r="B18961" t="s">
        <v>22787</v>
      </c>
      <c r="C18961" t="s">
        <v>30</v>
      </c>
      <c r="D18961" t="s">
        <v>230</v>
      </c>
      <c r="E18961" t="s">
        <v>247</v>
      </c>
      <c r="F18961" t="s">
        <v>259</v>
      </c>
      <c r="H18961" s="3">
        <v>45744</v>
      </c>
      <c r="I18961" s="1">
        <v>21265</v>
      </c>
    </row>
    <row r="18962" spans="1:9">
      <c r="A18962" t="s">
        <v>9</v>
      </c>
      <c r="B18962" t="s">
        <v>22864</v>
      </c>
      <c r="C18962" t="s">
        <v>8</v>
      </c>
      <c r="D18962" t="s">
        <v>344</v>
      </c>
      <c r="E18962" t="s">
        <v>358</v>
      </c>
      <c r="F18962" t="s">
        <v>361</v>
      </c>
      <c r="H18962" s="3">
        <v>45744</v>
      </c>
      <c r="I18962" s="1">
        <v>106401</v>
      </c>
    </row>
    <row r="18963" spans="1:9">
      <c r="A18963" t="s">
        <v>9</v>
      </c>
      <c r="B18963" t="s">
        <v>23012</v>
      </c>
      <c r="C18963" t="s">
        <v>8</v>
      </c>
      <c r="D18963" t="s">
        <v>461</v>
      </c>
      <c r="E18963" t="s">
        <v>517</v>
      </c>
      <c r="F18963" t="s">
        <v>518</v>
      </c>
      <c r="H18963" s="3">
        <v>45744</v>
      </c>
      <c r="I18963" s="1">
        <v>22896</v>
      </c>
    </row>
    <row r="18964" spans="1:9">
      <c r="A18964" t="s">
        <v>9</v>
      </c>
      <c r="B18964" t="s">
        <v>23115</v>
      </c>
      <c r="C18964" t="s">
        <v>8</v>
      </c>
      <c r="D18964" t="s">
        <v>595</v>
      </c>
      <c r="E18964" t="s">
        <v>676</v>
      </c>
      <c r="F18964" t="s">
        <v>677</v>
      </c>
      <c r="H18964" s="3">
        <v>45744</v>
      </c>
      <c r="I18964" s="1">
        <v>14221</v>
      </c>
    </row>
    <row r="18965" spans="1:9">
      <c r="A18965" t="s">
        <v>9</v>
      </c>
      <c r="B18965" t="s">
        <v>23117</v>
      </c>
      <c r="C18965" t="s">
        <v>8</v>
      </c>
      <c r="D18965" t="s">
        <v>595</v>
      </c>
      <c r="E18965" t="s">
        <v>676</v>
      </c>
      <c r="F18965" t="s">
        <v>677</v>
      </c>
      <c r="H18965" s="3">
        <v>45744</v>
      </c>
      <c r="I18965" s="1">
        <v>38976</v>
      </c>
    </row>
    <row r="18966" spans="1:9">
      <c r="A18966" t="s">
        <v>63</v>
      </c>
      <c r="B18966" t="s">
        <v>23136</v>
      </c>
      <c r="C18966" t="s">
        <v>8</v>
      </c>
      <c r="D18966" t="s">
        <v>595</v>
      </c>
      <c r="E18966" t="s">
        <v>630</v>
      </c>
      <c r="F18966" t="s">
        <v>700</v>
      </c>
      <c r="H18966" s="3">
        <v>45744</v>
      </c>
      <c r="I18966" s="1">
        <v>15062</v>
      </c>
    </row>
    <row r="18967" spans="1:9">
      <c r="A18967" t="s">
        <v>9</v>
      </c>
      <c r="B18967" t="s">
        <v>23235</v>
      </c>
      <c r="C18967" t="s">
        <v>11</v>
      </c>
      <c r="D18967" t="s">
        <v>801</v>
      </c>
      <c r="E18967" t="s">
        <v>854</v>
      </c>
      <c r="F18967" t="s">
        <v>855</v>
      </c>
      <c r="H18967" s="3">
        <v>45744</v>
      </c>
      <c r="I18967" s="1">
        <v>43248</v>
      </c>
    </row>
    <row r="18968" spans="1:9">
      <c r="A18968" t="s">
        <v>9</v>
      </c>
      <c r="B18968" t="s">
        <v>23271</v>
      </c>
      <c r="C18968" t="s">
        <v>11</v>
      </c>
      <c r="D18968" t="s">
        <v>857</v>
      </c>
      <c r="E18968" t="s">
        <v>887</v>
      </c>
      <c r="F18968" t="s">
        <v>888</v>
      </c>
      <c r="H18968" s="3">
        <v>45744</v>
      </c>
      <c r="I18968" s="1">
        <v>25829</v>
      </c>
    </row>
    <row r="18969" spans="1:9">
      <c r="A18969" t="s">
        <v>9</v>
      </c>
      <c r="B18969" t="s">
        <v>23281</v>
      </c>
      <c r="C18969" t="s">
        <v>11</v>
      </c>
      <c r="D18969" t="s">
        <v>857</v>
      </c>
      <c r="E18969" t="s">
        <v>901</v>
      </c>
      <c r="F18969" t="s">
        <v>902</v>
      </c>
      <c r="H18969" s="3">
        <v>45744</v>
      </c>
      <c r="I18969" s="1">
        <v>4082</v>
      </c>
    </row>
    <row r="18970" spans="1:9">
      <c r="A18970" t="s">
        <v>9</v>
      </c>
      <c r="B18970" t="s">
        <v>23474</v>
      </c>
      <c r="C18970" t="s">
        <v>14</v>
      </c>
      <c r="D18970" t="s">
        <v>1089</v>
      </c>
      <c r="E18970" t="s">
        <v>1090</v>
      </c>
      <c r="F18970" t="s">
        <v>1143</v>
      </c>
      <c r="H18970" s="3">
        <v>45744</v>
      </c>
      <c r="I18970" s="1">
        <v>52771</v>
      </c>
    </row>
    <row r="18971" spans="1:9">
      <c r="A18971" t="s">
        <v>9</v>
      </c>
      <c r="B18971" t="s">
        <v>23475</v>
      </c>
      <c r="C18971" t="s">
        <v>14</v>
      </c>
      <c r="D18971" t="s">
        <v>1089</v>
      </c>
      <c r="E18971" t="s">
        <v>1090</v>
      </c>
      <c r="F18971" t="s">
        <v>1143</v>
      </c>
      <c r="H18971" s="3">
        <v>45744</v>
      </c>
      <c r="I18971" s="1">
        <v>4110</v>
      </c>
    </row>
    <row r="18972" spans="1:9">
      <c r="A18972" t="s">
        <v>9</v>
      </c>
      <c r="B18972" t="s">
        <v>23510</v>
      </c>
      <c r="C18972" t="s">
        <v>14</v>
      </c>
      <c r="D18972" t="s">
        <v>1089</v>
      </c>
      <c r="E18972" t="s">
        <v>1196</v>
      </c>
      <c r="F18972" t="s">
        <v>1197</v>
      </c>
      <c r="H18972" s="3">
        <v>45744</v>
      </c>
      <c r="I18972" s="1">
        <v>10878</v>
      </c>
    </row>
    <row r="18973" spans="1:9">
      <c r="A18973" t="s">
        <v>63</v>
      </c>
      <c r="B18973" t="s">
        <v>23551</v>
      </c>
      <c r="C18973" t="s">
        <v>14</v>
      </c>
      <c r="D18973" t="s">
        <v>1253</v>
      </c>
      <c r="E18973" t="s">
        <v>1254</v>
      </c>
      <c r="F18973" t="s">
        <v>1255</v>
      </c>
      <c r="H18973" s="3">
        <v>45744</v>
      </c>
      <c r="I18973" s="1">
        <v>5885</v>
      </c>
    </row>
    <row r="18974" spans="1:9">
      <c r="A18974" t="s">
        <v>63</v>
      </c>
      <c r="B18974" t="s">
        <v>23552</v>
      </c>
      <c r="C18974" t="s">
        <v>14</v>
      </c>
      <c r="D18974" t="s">
        <v>1253</v>
      </c>
      <c r="E18974" t="s">
        <v>1254</v>
      </c>
      <c r="F18974" t="s">
        <v>1255</v>
      </c>
      <c r="H18974" s="3">
        <v>45744</v>
      </c>
      <c r="I18974" s="1">
        <v>12478</v>
      </c>
    </row>
    <row r="18975" spans="1:9">
      <c r="A18975" t="s">
        <v>9</v>
      </c>
      <c r="B18975" t="s">
        <v>23653</v>
      </c>
      <c r="C18975" t="s">
        <v>14</v>
      </c>
      <c r="D18975" t="s">
        <v>1253</v>
      </c>
      <c r="E18975" t="s">
        <v>1361</v>
      </c>
      <c r="F18975" t="s">
        <v>1362</v>
      </c>
      <c r="H18975" s="3">
        <v>45744</v>
      </c>
      <c r="I18975" s="1">
        <v>96286</v>
      </c>
    </row>
    <row r="18976" spans="1:9">
      <c r="A18976" t="s">
        <v>9</v>
      </c>
      <c r="B18976" t="s">
        <v>23655</v>
      </c>
      <c r="C18976" t="s">
        <v>14</v>
      </c>
      <c r="D18976" t="s">
        <v>1253</v>
      </c>
      <c r="E18976" t="s">
        <v>1361</v>
      </c>
      <c r="F18976" t="s">
        <v>1362</v>
      </c>
      <c r="H18976" s="3">
        <v>45744</v>
      </c>
      <c r="I18976" s="1">
        <v>29947</v>
      </c>
    </row>
    <row r="18977" spans="1:9">
      <c r="A18977" t="s">
        <v>9</v>
      </c>
      <c r="B18977" t="s">
        <v>23691</v>
      </c>
      <c r="C18977" t="s">
        <v>14</v>
      </c>
      <c r="D18977" t="s">
        <v>1387</v>
      </c>
      <c r="E18977" t="s">
        <v>1429</v>
      </c>
      <c r="F18977" t="s">
        <v>1430</v>
      </c>
      <c r="G18977" t="s">
        <v>15212</v>
      </c>
      <c r="H18977" s="3">
        <v>45744</v>
      </c>
      <c r="I18977" s="1">
        <v>32561</v>
      </c>
    </row>
    <row r="18978" spans="1:9">
      <c r="A18978" t="s">
        <v>63</v>
      </c>
      <c r="B18978" t="s">
        <v>23694</v>
      </c>
      <c r="C18978" t="s">
        <v>14</v>
      </c>
      <c r="D18978" t="s">
        <v>1387</v>
      </c>
      <c r="E18978" t="s">
        <v>1451</v>
      </c>
      <c r="F18978" t="s">
        <v>1454</v>
      </c>
      <c r="H18978" s="3">
        <v>45744</v>
      </c>
      <c r="I18978" s="1">
        <v>130539</v>
      </c>
    </row>
    <row r="18979" spans="1:9">
      <c r="A18979" t="s">
        <v>9</v>
      </c>
      <c r="B18979" t="s">
        <v>23741</v>
      </c>
      <c r="C18979" t="s">
        <v>14</v>
      </c>
      <c r="D18979" t="s">
        <v>1387</v>
      </c>
      <c r="E18979" t="s">
        <v>1519</v>
      </c>
      <c r="F18979" t="s">
        <v>1524</v>
      </c>
      <c r="H18979" s="3">
        <v>45744</v>
      </c>
      <c r="I18979" s="1">
        <v>8833</v>
      </c>
    </row>
    <row r="18980" spans="1:9">
      <c r="A18980" t="s">
        <v>63</v>
      </c>
      <c r="B18980" t="s">
        <v>23755</v>
      </c>
      <c r="C18980" t="s">
        <v>10</v>
      </c>
      <c r="D18980" t="s">
        <v>1510</v>
      </c>
      <c r="E18980" t="s">
        <v>1541</v>
      </c>
      <c r="F18980" t="s">
        <v>1542</v>
      </c>
      <c r="H18980" s="3">
        <v>45744</v>
      </c>
      <c r="I18980" s="1">
        <v>3730</v>
      </c>
    </row>
    <row r="18981" spans="1:9">
      <c r="A18981" t="s">
        <v>9</v>
      </c>
      <c r="B18981" t="s">
        <v>24013</v>
      </c>
      <c r="C18981" t="s">
        <v>18</v>
      </c>
      <c r="D18981" t="s">
        <v>1839</v>
      </c>
      <c r="E18981" t="s">
        <v>1865</v>
      </c>
      <c r="F18981" t="s">
        <v>1897</v>
      </c>
      <c r="H18981" s="3">
        <v>45744</v>
      </c>
      <c r="I18981" s="1">
        <v>43126</v>
      </c>
    </row>
    <row r="18982" spans="1:9">
      <c r="A18982" t="s">
        <v>63</v>
      </c>
      <c r="B18982" t="s">
        <v>24035</v>
      </c>
      <c r="C18982" t="s">
        <v>18</v>
      </c>
      <c r="D18982" t="s">
        <v>1839</v>
      </c>
      <c r="E18982" t="s">
        <v>1930</v>
      </c>
      <c r="F18982" t="s">
        <v>1931</v>
      </c>
      <c r="H18982" s="3">
        <v>45744</v>
      </c>
      <c r="I18982" s="1">
        <v>17569</v>
      </c>
    </row>
    <row r="18983" spans="1:9">
      <c r="A18983" t="s">
        <v>9</v>
      </c>
      <c r="B18983" t="s">
        <v>24043</v>
      </c>
      <c r="C18983" t="s">
        <v>18</v>
      </c>
      <c r="D18983" t="s">
        <v>1839</v>
      </c>
      <c r="E18983" t="s">
        <v>1949</v>
      </c>
      <c r="F18983" t="s">
        <v>1950</v>
      </c>
      <c r="H18983" s="3">
        <v>45744</v>
      </c>
      <c r="I18983" s="1">
        <v>112280</v>
      </c>
    </row>
    <row r="18984" spans="1:9">
      <c r="A18984" t="s">
        <v>63</v>
      </c>
      <c r="B18984" t="s">
        <v>24115</v>
      </c>
      <c r="C18984" t="s">
        <v>20</v>
      </c>
      <c r="D18984" t="s">
        <v>1995</v>
      </c>
      <c r="E18984" t="s">
        <v>2050</v>
      </c>
      <c r="F18984" t="s">
        <v>2069</v>
      </c>
      <c r="H18984" s="3">
        <v>45744</v>
      </c>
      <c r="I18984" s="1">
        <v>3430</v>
      </c>
    </row>
    <row r="18985" spans="1:9">
      <c r="A18985" t="s">
        <v>63</v>
      </c>
      <c r="B18985" t="s">
        <v>24117</v>
      </c>
      <c r="C18985" t="s">
        <v>20</v>
      </c>
      <c r="D18985" t="s">
        <v>1995</v>
      </c>
      <c r="E18985" t="s">
        <v>2050</v>
      </c>
      <c r="F18985" t="s">
        <v>2069</v>
      </c>
      <c r="H18985" s="3">
        <v>45744</v>
      </c>
      <c r="I18985" s="1">
        <v>6540</v>
      </c>
    </row>
    <row r="18986" spans="1:9">
      <c r="A18986" t="s">
        <v>63</v>
      </c>
      <c r="B18986" t="s">
        <v>24129</v>
      </c>
      <c r="C18986" t="s">
        <v>20</v>
      </c>
      <c r="D18986" t="s">
        <v>947</v>
      </c>
      <c r="E18986" t="s">
        <v>2093</v>
      </c>
      <c r="F18986" t="s">
        <v>2094</v>
      </c>
      <c r="H18986" s="3">
        <v>45744</v>
      </c>
      <c r="I18986" s="1">
        <v>4545</v>
      </c>
    </row>
    <row r="18987" spans="1:9">
      <c r="A18987" t="s">
        <v>9</v>
      </c>
      <c r="B18987" t="s">
        <v>24159</v>
      </c>
      <c r="C18987" t="s">
        <v>20</v>
      </c>
      <c r="D18987" t="s">
        <v>947</v>
      </c>
      <c r="E18987" t="s">
        <v>2137</v>
      </c>
      <c r="F18987" t="s">
        <v>2138</v>
      </c>
      <c r="H18987" s="3">
        <v>45744</v>
      </c>
      <c r="I18987" s="1">
        <v>12991</v>
      </c>
    </row>
    <row r="18988" spans="1:9">
      <c r="A18988" t="s">
        <v>63</v>
      </c>
      <c r="B18988" t="s">
        <v>24290</v>
      </c>
      <c r="C18988" t="s">
        <v>19</v>
      </c>
      <c r="D18988" t="s">
        <v>2187</v>
      </c>
      <c r="E18988" t="s">
        <v>2313</v>
      </c>
      <c r="F18988" t="s">
        <v>2314</v>
      </c>
      <c r="H18988" s="3">
        <v>45744</v>
      </c>
      <c r="I18988" s="1">
        <v>6998</v>
      </c>
    </row>
    <row r="18989" spans="1:9">
      <c r="A18989" t="s">
        <v>9</v>
      </c>
      <c r="B18989" t="s">
        <v>24292</v>
      </c>
      <c r="C18989" t="s">
        <v>19</v>
      </c>
      <c r="D18989" t="s">
        <v>2187</v>
      </c>
      <c r="E18989" t="s">
        <v>2313</v>
      </c>
      <c r="F18989" t="s">
        <v>2314</v>
      </c>
      <c r="H18989" s="3">
        <v>45744</v>
      </c>
      <c r="I18989" s="1">
        <v>67568</v>
      </c>
    </row>
    <row r="18990" spans="1:9">
      <c r="A18990" t="s">
        <v>63</v>
      </c>
      <c r="B18990" t="s">
        <v>24297</v>
      </c>
      <c r="C18990" t="s">
        <v>19</v>
      </c>
      <c r="D18990" t="s">
        <v>2187</v>
      </c>
      <c r="E18990" t="s">
        <v>2313</v>
      </c>
      <c r="F18990" t="s">
        <v>2314</v>
      </c>
      <c r="H18990" s="3">
        <v>45744</v>
      </c>
      <c r="I18990" s="1">
        <v>3723</v>
      </c>
    </row>
    <row r="18991" spans="1:9">
      <c r="A18991" t="s">
        <v>63</v>
      </c>
      <c r="B18991" t="s">
        <v>24380</v>
      </c>
      <c r="C18991" t="s">
        <v>19</v>
      </c>
      <c r="D18991" t="s">
        <v>2187</v>
      </c>
      <c r="E18991" t="s">
        <v>2425</v>
      </c>
      <c r="F18991" t="s">
        <v>2426</v>
      </c>
      <c r="H18991" s="3">
        <v>45744</v>
      </c>
      <c r="I18991" s="1">
        <v>15659</v>
      </c>
    </row>
    <row r="18992" spans="1:9">
      <c r="A18992" t="s">
        <v>63</v>
      </c>
      <c r="B18992" t="s">
        <v>24389</v>
      </c>
      <c r="C18992" t="s">
        <v>19</v>
      </c>
      <c r="D18992" t="s">
        <v>2187</v>
      </c>
      <c r="E18992" t="s">
        <v>2444</v>
      </c>
      <c r="F18992" t="s">
        <v>2445</v>
      </c>
      <c r="G18992" t="s">
        <v>2449</v>
      </c>
      <c r="H18992" s="3">
        <v>45744</v>
      </c>
      <c r="I18992" s="1">
        <v>53210</v>
      </c>
    </row>
    <row r="18993" spans="1:9">
      <c r="A18993" t="s">
        <v>63</v>
      </c>
      <c r="B18993" t="s">
        <v>24424</v>
      </c>
      <c r="C18993" t="s">
        <v>19</v>
      </c>
      <c r="D18993" t="s">
        <v>2187</v>
      </c>
      <c r="E18993" t="s">
        <v>2420</v>
      </c>
      <c r="F18993" t="s">
        <v>2421</v>
      </c>
      <c r="G18993" t="s">
        <v>20178</v>
      </c>
      <c r="H18993" s="3">
        <v>45744</v>
      </c>
      <c r="I18993" s="1">
        <v>12240</v>
      </c>
    </row>
    <row r="18994" spans="1:9">
      <c r="A18994" t="s">
        <v>9</v>
      </c>
      <c r="B18994" t="s">
        <v>24452</v>
      </c>
      <c r="C18994" t="s">
        <v>19</v>
      </c>
      <c r="D18994" t="s">
        <v>2491</v>
      </c>
      <c r="E18994" t="s">
        <v>2504</v>
      </c>
      <c r="F18994" t="s">
        <v>2531</v>
      </c>
      <c r="H18994" s="3">
        <v>45744</v>
      </c>
      <c r="I18994" s="1">
        <v>54760</v>
      </c>
    </row>
    <row r="18995" spans="1:9">
      <c r="A18995" t="s">
        <v>63</v>
      </c>
      <c r="B18995" t="s">
        <v>24523</v>
      </c>
      <c r="C18995" t="s">
        <v>19</v>
      </c>
      <c r="D18995" t="s">
        <v>2491</v>
      </c>
      <c r="E18995" t="s">
        <v>2638</v>
      </c>
      <c r="F18995" t="s">
        <v>2639</v>
      </c>
      <c r="G18995" t="s">
        <v>2640</v>
      </c>
      <c r="H18995" s="3">
        <v>45744</v>
      </c>
      <c r="I18995" s="1">
        <v>11010</v>
      </c>
    </row>
    <row r="18996" spans="1:9">
      <c r="A18996" t="s">
        <v>9</v>
      </c>
      <c r="B18996" t="s">
        <v>24725</v>
      </c>
      <c r="C18996" t="s">
        <v>22</v>
      </c>
      <c r="D18996" t="s">
        <v>2761</v>
      </c>
      <c r="E18996" t="s">
        <v>2817</v>
      </c>
      <c r="F18996" t="s">
        <v>2865</v>
      </c>
      <c r="H18996" s="3">
        <v>45744</v>
      </c>
      <c r="I18996" s="1">
        <v>70638</v>
      </c>
    </row>
    <row r="18997" spans="1:9">
      <c r="A18997" t="s">
        <v>63</v>
      </c>
      <c r="B18997" t="s">
        <v>24763</v>
      </c>
      <c r="C18997" t="s">
        <v>22</v>
      </c>
      <c r="D18997" t="s">
        <v>2823</v>
      </c>
      <c r="E18997" t="s">
        <v>2893</v>
      </c>
      <c r="F18997" t="s">
        <v>2924</v>
      </c>
      <c r="H18997" s="3">
        <v>45744</v>
      </c>
      <c r="I18997" s="1">
        <v>3432</v>
      </c>
    </row>
    <row r="18998" spans="1:9">
      <c r="A18998" t="s">
        <v>63</v>
      </c>
      <c r="B18998" t="s">
        <v>24764</v>
      </c>
      <c r="C18998" t="s">
        <v>22</v>
      </c>
      <c r="D18998" t="s">
        <v>2823</v>
      </c>
      <c r="E18998" t="s">
        <v>2893</v>
      </c>
      <c r="F18998" t="s">
        <v>2924</v>
      </c>
      <c r="H18998" s="3">
        <v>45744</v>
      </c>
      <c r="I18998" s="1">
        <v>908</v>
      </c>
    </row>
    <row r="18999" spans="1:9">
      <c r="A18999" t="s">
        <v>63</v>
      </c>
      <c r="B18999" t="s">
        <v>24765</v>
      </c>
      <c r="C18999" t="s">
        <v>22</v>
      </c>
      <c r="D18999" t="s">
        <v>2823</v>
      </c>
      <c r="E18999" t="s">
        <v>2893</v>
      </c>
      <c r="F18999" t="s">
        <v>2924</v>
      </c>
      <c r="H18999" s="3">
        <v>45744</v>
      </c>
      <c r="I18999" s="1">
        <v>908</v>
      </c>
    </row>
    <row r="19000" spans="1:9">
      <c r="A19000" t="s">
        <v>63</v>
      </c>
      <c r="B19000" t="s">
        <v>24767</v>
      </c>
      <c r="C19000" t="s">
        <v>22</v>
      </c>
      <c r="D19000" t="s">
        <v>2823</v>
      </c>
      <c r="E19000" t="s">
        <v>2893</v>
      </c>
      <c r="F19000" t="s">
        <v>2924</v>
      </c>
      <c r="H19000" s="3">
        <v>45744</v>
      </c>
      <c r="I19000" s="1">
        <v>11868</v>
      </c>
    </row>
    <row r="19001" spans="1:9">
      <c r="A19001" t="s">
        <v>63</v>
      </c>
      <c r="B19001" t="s">
        <v>24768</v>
      </c>
      <c r="C19001" t="s">
        <v>22</v>
      </c>
      <c r="D19001" t="s">
        <v>2823</v>
      </c>
      <c r="E19001" t="s">
        <v>2893</v>
      </c>
      <c r="F19001" t="s">
        <v>2924</v>
      </c>
      <c r="H19001" s="3">
        <v>45744</v>
      </c>
      <c r="I19001" s="1">
        <v>1988</v>
      </c>
    </row>
    <row r="19002" spans="1:9">
      <c r="A19002" t="s">
        <v>9</v>
      </c>
      <c r="B19002" t="s">
        <v>24780</v>
      </c>
      <c r="C19002" t="s">
        <v>22</v>
      </c>
      <c r="D19002" t="s">
        <v>2942</v>
      </c>
      <c r="E19002" t="s">
        <v>2943</v>
      </c>
      <c r="F19002" t="s">
        <v>2944</v>
      </c>
      <c r="H19002" s="3">
        <v>45744</v>
      </c>
      <c r="I19002" s="1">
        <v>4430</v>
      </c>
    </row>
    <row r="19003" spans="1:9">
      <c r="A19003" t="s">
        <v>9</v>
      </c>
      <c r="B19003" t="s">
        <v>24797</v>
      </c>
      <c r="C19003" t="s">
        <v>22</v>
      </c>
      <c r="D19003" t="s">
        <v>2950</v>
      </c>
      <c r="E19003" t="s">
        <v>2951</v>
      </c>
      <c r="F19003" t="s">
        <v>2952</v>
      </c>
      <c r="H19003" s="3">
        <v>45744</v>
      </c>
      <c r="I19003" s="1">
        <v>58581</v>
      </c>
    </row>
    <row r="19004" spans="1:9">
      <c r="A19004" t="s">
        <v>9</v>
      </c>
      <c r="B19004" t="s">
        <v>24817</v>
      </c>
      <c r="C19004" t="s">
        <v>22</v>
      </c>
      <c r="D19004" t="s">
        <v>2942</v>
      </c>
      <c r="E19004" t="s">
        <v>2995</v>
      </c>
      <c r="F19004" t="s">
        <v>2996</v>
      </c>
      <c r="H19004" s="3">
        <v>45744</v>
      </c>
      <c r="I19004" s="1">
        <v>58027</v>
      </c>
    </row>
    <row r="19005" spans="1:9">
      <c r="A19005" t="s">
        <v>9</v>
      </c>
      <c r="B19005" t="s">
        <v>24818</v>
      </c>
      <c r="C19005" t="s">
        <v>22</v>
      </c>
      <c r="D19005" t="s">
        <v>2942</v>
      </c>
      <c r="E19005" t="s">
        <v>2995</v>
      </c>
      <c r="F19005" t="s">
        <v>2996</v>
      </c>
      <c r="H19005" s="3">
        <v>45744</v>
      </c>
      <c r="I19005" s="1">
        <v>36657</v>
      </c>
    </row>
    <row r="19006" spans="1:9">
      <c r="A19006" t="s">
        <v>9</v>
      </c>
      <c r="B19006" t="s">
        <v>24819</v>
      </c>
      <c r="C19006" t="s">
        <v>22</v>
      </c>
      <c r="D19006" t="s">
        <v>2942</v>
      </c>
      <c r="E19006" t="s">
        <v>2995</v>
      </c>
      <c r="F19006" t="s">
        <v>2996</v>
      </c>
      <c r="H19006" s="3">
        <v>45744</v>
      </c>
      <c r="I19006" s="1">
        <v>4715</v>
      </c>
    </row>
    <row r="19007" spans="1:9">
      <c r="A19007" t="s">
        <v>63</v>
      </c>
      <c r="B19007" t="s">
        <v>24905</v>
      </c>
      <c r="C19007" t="s">
        <v>22</v>
      </c>
      <c r="D19007" t="s">
        <v>3105</v>
      </c>
      <c r="E19007" t="s">
        <v>3124</v>
      </c>
      <c r="F19007" t="s">
        <v>3125</v>
      </c>
      <c r="H19007" s="3">
        <v>45744</v>
      </c>
      <c r="I19007" s="1">
        <v>5512</v>
      </c>
    </row>
    <row r="19008" spans="1:9">
      <c r="A19008" t="s">
        <v>9</v>
      </c>
      <c r="B19008" t="s">
        <v>24969</v>
      </c>
      <c r="C19008" t="s">
        <v>22</v>
      </c>
      <c r="D19008" t="s">
        <v>3105</v>
      </c>
      <c r="E19008" t="s">
        <v>3206</v>
      </c>
      <c r="F19008" t="s">
        <v>3207</v>
      </c>
      <c r="H19008" s="3">
        <v>45744</v>
      </c>
      <c r="I19008" s="1">
        <v>18531</v>
      </c>
    </row>
    <row r="19009" spans="1:9">
      <c r="A19009" t="s">
        <v>63</v>
      </c>
      <c r="B19009" t="s">
        <v>24985</v>
      </c>
      <c r="C19009" t="s">
        <v>22</v>
      </c>
      <c r="D19009" t="s">
        <v>3105</v>
      </c>
      <c r="E19009" t="s">
        <v>3216</v>
      </c>
      <c r="F19009" t="s">
        <v>3217</v>
      </c>
      <c r="H19009" s="3">
        <v>45744</v>
      </c>
      <c r="I19009" s="1">
        <v>18690</v>
      </c>
    </row>
    <row r="19010" spans="1:9">
      <c r="A19010" t="s">
        <v>9</v>
      </c>
      <c r="B19010" t="s">
        <v>25089</v>
      </c>
      <c r="C19010" t="s">
        <v>21</v>
      </c>
      <c r="D19010" t="s">
        <v>3324</v>
      </c>
      <c r="E19010" t="s">
        <v>3353</v>
      </c>
      <c r="F19010" t="s">
        <v>3362</v>
      </c>
      <c r="H19010" s="3">
        <v>45744</v>
      </c>
      <c r="I19010" s="1">
        <v>43276</v>
      </c>
    </row>
    <row r="19011" spans="1:9">
      <c r="A19011" t="s">
        <v>63</v>
      </c>
      <c r="B19011" t="s">
        <v>25241</v>
      </c>
      <c r="C19011" t="s">
        <v>24</v>
      </c>
      <c r="D19011" t="s">
        <v>3548</v>
      </c>
      <c r="E19011" t="s">
        <v>3549</v>
      </c>
      <c r="F19011" t="s">
        <v>3550</v>
      </c>
      <c r="G19011" t="s">
        <v>3589</v>
      </c>
      <c r="H19011" s="3">
        <v>45744</v>
      </c>
      <c r="I19011" s="1">
        <v>20558</v>
      </c>
    </row>
    <row r="19012" spans="1:9">
      <c r="A19012" t="s">
        <v>9</v>
      </c>
      <c r="B19012" t="s">
        <v>25285</v>
      </c>
      <c r="C19012" t="s">
        <v>24</v>
      </c>
      <c r="D19012" t="s">
        <v>3548</v>
      </c>
      <c r="E19012" t="s">
        <v>3636</v>
      </c>
      <c r="F19012" t="s">
        <v>3637</v>
      </c>
      <c r="H19012" s="3">
        <v>45744</v>
      </c>
      <c r="I19012" s="1">
        <v>10587</v>
      </c>
    </row>
    <row r="19013" spans="1:9">
      <c r="A19013" t="s">
        <v>9</v>
      </c>
      <c r="B19013" t="s">
        <v>25303</v>
      </c>
      <c r="C19013" t="s">
        <v>24</v>
      </c>
      <c r="D19013" t="s">
        <v>3548</v>
      </c>
      <c r="E19013" t="s">
        <v>3666</v>
      </c>
      <c r="F19013" t="s">
        <v>3687</v>
      </c>
      <c r="H19013" s="3">
        <v>45744</v>
      </c>
      <c r="I19013" s="1">
        <v>32201</v>
      </c>
    </row>
    <row r="19014" spans="1:9">
      <c r="A19014" t="s">
        <v>63</v>
      </c>
      <c r="B19014" t="s">
        <v>25332</v>
      </c>
      <c r="C19014" t="s">
        <v>24</v>
      </c>
      <c r="D19014" t="s">
        <v>3681</v>
      </c>
      <c r="E19014" t="s">
        <v>3694</v>
      </c>
      <c r="F19014" t="s">
        <v>3714</v>
      </c>
      <c r="H19014" s="3">
        <v>45744</v>
      </c>
      <c r="I19014" s="1">
        <v>48278</v>
      </c>
    </row>
    <row r="19015" spans="1:9">
      <c r="A19015" t="s">
        <v>63</v>
      </c>
      <c r="B19015" t="s">
        <v>25470</v>
      </c>
      <c r="C19015" t="s">
        <v>24</v>
      </c>
      <c r="D19015" t="s">
        <v>3681</v>
      </c>
      <c r="E19015" t="s">
        <v>3887</v>
      </c>
      <c r="F19015" t="s">
        <v>3888</v>
      </c>
      <c r="H19015" s="3">
        <v>45744</v>
      </c>
      <c r="I19015" s="1">
        <v>6820</v>
      </c>
    </row>
    <row r="19016" spans="1:9">
      <c r="A19016" t="s">
        <v>63</v>
      </c>
      <c r="B19016" t="s">
        <v>25473</v>
      </c>
      <c r="C19016" t="s">
        <v>24</v>
      </c>
      <c r="D19016" t="s">
        <v>3681</v>
      </c>
      <c r="E19016" t="s">
        <v>3887</v>
      </c>
      <c r="F19016" t="s">
        <v>3888</v>
      </c>
      <c r="H19016" s="3">
        <v>45744</v>
      </c>
      <c r="I19016" s="1">
        <v>7280</v>
      </c>
    </row>
    <row r="19017" spans="1:9">
      <c r="A19017" t="s">
        <v>63</v>
      </c>
      <c r="B19017" t="s">
        <v>25475</v>
      </c>
      <c r="C19017" t="s">
        <v>24</v>
      </c>
      <c r="D19017" t="s">
        <v>3681</v>
      </c>
      <c r="E19017" t="s">
        <v>3887</v>
      </c>
      <c r="F19017" t="s">
        <v>3888</v>
      </c>
      <c r="H19017" s="3">
        <v>45744</v>
      </c>
      <c r="I19017" s="1">
        <v>24263</v>
      </c>
    </row>
    <row r="19018" spans="1:9">
      <c r="A19018" t="s">
        <v>9</v>
      </c>
      <c r="B19018" t="s">
        <v>25658</v>
      </c>
      <c r="C19018" t="s">
        <v>26</v>
      </c>
      <c r="D19018" t="s">
        <v>4156</v>
      </c>
      <c r="E19018" t="s">
        <v>4165</v>
      </c>
      <c r="F19018" t="s">
        <v>4166</v>
      </c>
      <c r="H19018" s="3">
        <v>45744</v>
      </c>
      <c r="I19018" s="1">
        <v>44209</v>
      </c>
    </row>
    <row r="19019" spans="1:9">
      <c r="A19019" t="s">
        <v>63</v>
      </c>
      <c r="B19019" t="s">
        <v>25662</v>
      </c>
      <c r="C19019" t="s">
        <v>26</v>
      </c>
      <c r="D19019" t="s">
        <v>4156</v>
      </c>
      <c r="E19019" t="s">
        <v>4170</v>
      </c>
      <c r="F19019" t="s">
        <v>4171</v>
      </c>
      <c r="H19019" s="3">
        <v>45744</v>
      </c>
      <c r="I19019" s="1">
        <v>4855</v>
      </c>
    </row>
    <row r="19020" spans="1:9">
      <c r="A19020" t="s">
        <v>9</v>
      </c>
      <c r="B19020" t="s">
        <v>25663</v>
      </c>
      <c r="C19020" t="s">
        <v>26</v>
      </c>
      <c r="D19020" t="s">
        <v>4156</v>
      </c>
      <c r="E19020" t="s">
        <v>4170</v>
      </c>
      <c r="F19020" t="s">
        <v>4171</v>
      </c>
      <c r="H19020" s="3">
        <v>45744</v>
      </c>
      <c r="I19020" s="1">
        <v>53801</v>
      </c>
    </row>
    <row r="19021" spans="1:9">
      <c r="A19021" t="s">
        <v>63</v>
      </c>
      <c r="B19021" t="s">
        <v>25664</v>
      </c>
      <c r="C19021" t="s">
        <v>26</v>
      </c>
      <c r="D19021" t="s">
        <v>4156</v>
      </c>
      <c r="E19021" t="s">
        <v>4170</v>
      </c>
      <c r="F19021" t="s">
        <v>4171</v>
      </c>
      <c r="H19021" s="3">
        <v>45744</v>
      </c>
      <c r="I19021" s="1">
        <v>4270</v>
      </c>
    </row>
    <row r="19022" spans="1:9">
      <c r="A19022" t="s">
        <v>63</v>
      </c>
      <c r="B19022" t="s">
        <v>25666</v>
      </c>
      <c r="C19022" t="s">
        <v>26</v>
      </c>
      <c r="D19022" t="s">
        <v>4156</v>
      </c>
      <c r="E19022" t="s">
        <v>4170</v>
      </c>
      <c r="F19022" t="s">
        <v>4171</v>
      </c>
      <c r="H19022" s="3">
        <v>45744</v>
      </c>
      <c r="I19022" s="1">
        <v>1279</v>
      </c>
    </row>
    <row r="19023" spans="1:9">
      <c r="A19023" t="s">
        <v>9</v>
      </c>
      <c r="B19023" t="s">
        <v>25746</v>
      </c>
      <c r="C19023" t="s">
        <v>26</v>
      </c>
      <c r="D19023" t="s">
        <v>4232</v>
      </c>
      <c r="E19023" t="s">
        <v>4269</v>
      </c>
      <c r="F19023" t="s">
        <v>4283</v>
      </c>
      <c r="H19023" s="3">
        <v>45744</v>
      </c>
      <c r="I19023" s="1">
        <v>33079</v>
      </c>
    </row>
    <row r="19024" spans="1:9">
      <c r="A19024" t="s">
        <v>9</v>
      </c>
      <c r="B19024" t="s">
        <v>25748</v>
      </c>
      <c r="C19024" t="s">
        <v>26</v>
      </c>
      <c r="D19024" t="s">
        <v>4232</v>
      </c>
      <c r="E19024" t="s">
        <v>4269</v>
      </c>
      <c r="F19024" t="s">
        <v>4283</v>
      </c>
      <c r="H19024" s="3">
        <v>45744</v>
      </c>
      <c r="I19024" s="1">
        <v>96611</v>
      </c>
    </row>
    <row r="19025" spans="1:9">
      <c r="A19025" t="s">
        <v>63</v>
      </c>
      <c r="B19025" t="s">
        <v>25830</v>
      </c>
      <c r="C19025" t="s">
        <v>28</v>
      </c>
      <c r="D19025" t="s">
        <v>4309</v>
      </c>
      <c r="E19025" t="s">
        <v>4362</v>
      </c>
      <c r="F19025" t="s">
        <v>4363</v>
      </c>
      <c r="H19025" s="3">
        <v>45744</v>
      </c>
      <c r="I19025" s="1">
        <v>4713</v>
      </c>
    </row>
    <row r="19026" spans="1:9">
      <c r="A19026" t="s">
        <v>63</v>
      </c>
      <c r="B19026" t="s">
        <v>25836</v>
      </c>
      <c r="C19026" t="s">
        <v>28</v>
      </c>
      <c r="D19026" t="s">
        <v>4309</v>
      </c>
      <c r="E19026" t="s">
        <v>4371</v>
      </c>
      <c r="F19026" t="s">
        <v>4372</v>
      </c>
      <c r="H19026" s="3">
        <v>45744</v>
      </c>
      <c r="I19026" s="1">
        <v>30711</v>
      </c>
    </row>
    <row r="19027" spans="1:9">
      <c r="A19027" t="s">
        <v>63</v>
      </c>
      <c r="B19027" t="s">
        <v>25860</v>
      </c>
      <c r="C19027" t="s">
        <v>28</v>
      </c>
      <c r="D19027" t="s">
        <v>4309</v>
      </c>
      <c r="E19027" t="s">
        <v>4397</v>
      </c>
      <c r="F19027" t="s">
        <v>4398</v>
      </c>
      <c r="H19027" s="3">
        <v>45744</v>
      </c>
      <c r="I19027" s="1">
        <v>12154</v>
      </c>
    </row>
    <row r="19028" spans="1:9">
      <c r="A19028" t="s">
        <v>63</v>
      </c>
      <c r="B19028" t="s">
        <v>25901</v>
      </c>
      <c r="C19028" t="s">
        <v>28</v>
      </c>
      <c r="D19028" t="s">
        <v>4309</v>
      </c>
      <c r="E19028" t="s">
        <v>4431</v>
      </c>
      <c r="F19028" t="s">
        <v>4438</v>
      </c>
      <c r="H19028" s="3">
        <v>45744</v>
      </c>
      <c r="I19028" s="1">
        <v>11244</v>
      </c>
    </row>
    <row r="19029" spans="1:9">
      <c r="A19029" t="s">
        <v>63</v>
      </c>
      <c r="B19029" t="s">
        <v>25971</v>
      </c>
      <c r="C19029" t="s">
        <v>27</v>
      </c>
      <c r="D19029" t="s">
        <v>4523</v>
      </c>
      <c r="E19029" t="s">
        <v>4524</v>
      </c>
      <c r="F19029" t="s">
        <v>4525</v>
      </c>
      <c r="H19029" s="3">
        <v>45744</v>
      </c>
      <c r="I19029" s="1">
        <v>36850</v>
      </c>
    </row>
    <row r="19030" spans="1:9">
      <c r="A19030" t="s">
        <v>63</v>
      </c>
      <c r="B19030" t="s">
        <v>26287</v>
      </c>
      <c r="C19030" t="s">
        <v>27</v>
      </c>
      <c r="D19030" t="s">
        <v>4718</v>
      </c>
      <c r="E19030" t="s">
        <v>4941</v>
      </c>
      <c r="F19030" t="s">
        <v>4942</v>
      </c>
      <c r="H19030" s="3">
        <v>45744</v>
      </c>
      <c r="I19030" s="1">
        <v>2889</v>
      </c>
    </row>
    <row r="19031" spans="1:9">
      <c r="A19031" t="s">
        <v>9</v>
      </c>
      <c r="B19031" t="s">
        <v>26303</v>
      </c>
      <c r="C19031" t="s">
        <v>27</v>
      </c>
      <c r="D19031" t="s">
        <v>2058</v>
      </c>
      <c r="E19031" t="s">
        <v>4961</v>
      </c>
      <c r="F19031" t="s">
        <v>4962</v>
      </c>
      <c r="H19031" s="3">
        <v>45744</v>
      </c>
      <c r="I19031" s="1">
        <v>21301</v>
      </c>
    </row>
    <row r="19032" spans="1:9">
      <c r="A19032" t="s">
        <v>63</v>
      </c>
      <c r="B19032" t="s">
        <v>26432</v>
      </c>
      <c r="C19032" t="s">
        <v>27</v>
      </c>
      <c r="D19032" t="s">
        <v>5085</v>
      </c>
      <c r="E19032" t="s">
        <v>5086</v>
      </c>
      <c r="F19032" t="s">
        <v>5134</v>
      </c>
      <c r="H19032" s="3">
        <v>45744</v>
      </c>
      <c r="I19032" s="1">
        <v>20103</v>
      </c>
    </row>
    <row r="19033" spans="1:9">
      <c r="A19033" t="s">
        <v>63</v>
      </c>
      <c r="B19033" t="s">
        <v>26502</v>
      </c>
      <c r="C19033" t="s">
        <v>27</v>
      </c>
      <c r="D19033" t="s">
        <v>5085</v>
      </c>
      <c r="E19033" t="s">
        <v>5247</v>
      </c>
      <c r="F19033" t="s">
        <v>5248</v>
      </c>
      <c r="H19033" s="3">
        <v>45744</v>
      </c>
      <c r="I19033" s="1">
        <v>13903</v>
      </c>
    </row>
    <row r="19034" spans="1:9">
      <c r="A19034" t="s">
        <v>9</v>
      </c>
      <c r="B19034" t="s">
        <v>26503</v>
      </c>
      <c r="C19034" t="s">
        <v>27</v>
      </c>
      <c r="D19034" t="s">
        <v>5085</v>
      </c>
      <c r="E19034" t="s">
        <v>5247</v>
      </c>
      <c r="F19034" t="s">
        <v>5248</v>
      </c>
      <c r="H19034" s="3">
        <v>45744</v>
      </c>
      <c r="I19034" s="1">
        <v>39000</v>
      </c>
    </row>
    <row r="19035" spans="1:9">
      <c r="A19035" t="s">
        <v>63</v>
      </c>
      <c r="B19035" t="s">
        <v>26556</v>
      </c>
      <c r="C19035" t="s">
        <v>29</v>
      </c>
      <c r="D19035" t="s">
        <v>5300</v>
      </c>
      <c r="E19035" t="s">
        <v>5301</v>
      </c>
      <c r="F19035" t="s">
        <v>5336</v>
      </c>
      <c r="H19035" s="3">
        <v>45744</v>
      </c>
      <c r="I19035" s="1">
        <v>11840</v>
      </c>
    </row>
    <row r="19036" spans="1:9">
      <c r="A19036" t="s">
        <v>63</v>
      </c>
      <c r="B19036" t="s">
        <v>26723</v>
      </c>
      <c r="C19036" t="s">
        <v>29</v>
      </c>
      <c r="D19036" t="s">
        <v>5479</v>
      </c>
      <c r="E19036" t="s">
        <v>5554</v>
      </c>
      <c r="F19036" t="s">
        <v>5555</v>
      </c>
      <c r="H19036" s="3">
        <v>45744</v>
      </c>
      <c r="I19036" s="1">
        <v>15560</v>
      </c>
    </row>
    <row r="19037" spans="1:9">
      <c r="A19037" t="s">
        <v>9</v>
      </c>
      <c r="B19037" t="s">
        <v>26734</v>
      </c>
      <c r="C19037" t="s">
        <v>29</v>
      </c>
      <c r="D19037" t="s">
        <v>5562</v>
      </c>
      <c r="E19037" t="s">
        <v>5563</v>
      </c>
      <c r="F19037" t="s">
        <v>5564</v>
      </c>
      <c r="H19037" s="3">
        <v>45744</v>
      </c>
      <c r="I19037" s="1">
        <v>85500</v>
      </c>
    </row>
    <row r="19038" spans="1:9">
      <c r="A19038" t="s">
        <v>9</v>
      </c>
      <c r="B19038" t="s">
        <v>26750</v>
      </c>
      <c r="C19038" t="s">
        <v>29</v>
      </c>
      <c r="D19038" t="s">
        <v>5479</v>
      </c>
      <c r="E19038" t="s">
        <v>5582</v>
      </c>
      <c r="F19038" t="s">
        <v>5583</v>
      </c>
      <c r="H19038" s="3">
        <v>45744</v>
      </c>
      <c r="I19038" s="1">
        <v>9929</v>
      </c>
    </row>
    <row r="19039" spans="1:9">
      <c r="A19039" t="s">
        <v>9</v>
      </c>
      <c r="B19039" t="s">
        <v>26810</v>
      </c>
      <c r="C19039" t="s">
        <v>31</v>
      </c>
      <c r="D19039" t="s">
        <v>49</v>
      </c>
      <c r="E19039" t="s">
        <v>53</v>
      </c>
      <c r="F19039" t="s">
        <v>54</v>
      </c>
      <c r="H19039" s="3">
        <v>45744</v>
      </c>
      <c r="I19039" s="1">
        <v>5298</v>
      </c>
    </row>
    <row r="19040" spans="1:9">
      <c r="A19040" t="s">
        <v>9</v>
      </c>
      <c r="B19040" t="s">
        <v>26870</v>
      </c>
      <c r="C19040" t="s">
        <v>31</v>
      </c>
      <c r="D19040" t="s">
        <v>60</v>
      </c>
      <c r="E19040" t="s">
        <v>103</v>
      </c>
      <c r="F19040" t="s">
        <v>104</v>
      </c>
      <c r="H19040" s="3">
        <v>45744</v>
      </c>
      <c r="I19040" s="1">
        <v>40535</v>
      </c>
    </row>
    <row r="19041" spans="1:9">
      <c r="A19041" t="s">
        <v>63</v>
      </c>
      <c r="B19041" t="s">
        <v>27084</v>
      </c>
      <c r="C19041" t="s">
        <v>8</v>
      </c>
      <c r="D19041" t="s">
        <v>344</v>
      </c>
      <c r="E19041" t="s">
        <v>407</v>
      </c>
      <c r="F19041" t="s">
        <v>438</v>
      </c>
      <c r="H19041" s="3">
        <v>45744</v>
      </c>
      <c r="I19041" s="1">
        <v>84561</v>
      </c>
    </row>
    <row r="19042" spans="1:9">
      <c r="A19042" t="s">
        <v>9</v>
      </c>
      <c r="B19042" t="s">
        <v>27137</v>
      </c>
      <c r="C19042" t="s">
        <v>8</v>
      </c>
      <c r="D19042" t="s">
        <v>461</v>
      </c>
      <c r="E19042" t="s">
        <v>474</v>
      </c>
      <c r="F19042" t="s">
        <v>490</v>
      </c>
      <c r="H19042" s="3">
        <v>45744</v>
      </c>
      <c r="I19042" s="1">
        <v>38330</v>
      </c>
    </row>
    <row r="19043" spans="1:9">
      <c r="A19043" t="s">
        <v>63</v>
      </c>
      <c r="B19043" t="s">
        <v>27218</v>
      </c>
      <c r="C19043" t="s">
        <v>8</v>
      </c>
      <c r="D19043" t="s">
        <v>461</v>
      </c>
      <c r="E19043" t="s">
        <v>553</v>
      </c>
      <c r="F19043" t="s">
        <v>588</v>
      </c>
      <c r="G19043" t="s">
        <v>605</v>
      </c>
      <c r="H19043" s="3">
        <v>45744</v>
      </c>
      <c r="I19043" s="1">
        <v>28173</v>
      </c>
    </row>
    <row r="19044" spans="1:9">
      <c r="A19044" t="s">
        <v>63</v>
      </c>
      <c r="B19044" t="s">
        <v>27221</v>
      </c>
      <c r="C19044" t="s">
        <v>8</v>
      </c>
      <c r="D19044" t="s">
        <v>461</v>
      </c>
      <c r="E19044" t="s">
        <v>607</v>
      </c>
      <c r="F19044" t="s">
        <v>612</v>
      </c>
      <c r="H19044" s="3">
        <v>45744</v>
      </c>
      <c r="I19044" s="1">
        <v>20447</v>
      </c>
    </row>
    <row r="19045" spans="1:9">
      <c r="A19045" t="s">
        <v>9</v>
      </c>
      <c r="B19045" t="s">
        <v>27238</v>
      </c>
      <c r="C19045" t="s">
        <v>8</v>
      </c>
      <c r="D19045" t="s">
        <v>595</v>
      </c>
      <c r="E19045" t="s">
        <v>596</v>
      </c>
      <c r="F19045" t="s">
        <v>626</v>
      </c>
      <c r="H19045" s="3">
        <v>45744</v>
      </c>
      <c r="I19045" s="1">
        <v>20585</v>
      </c>
    </row>
    <row r="19046" spans="1:9">
      <c r="A19046" t="s">
        <v>9</v>
      </c>
      <c r="B19046" t="s">
        <v>27265</v>
      </c>
      <c r="C19046" t="s">
        <v>8</v>
      </c>
      <c r="D19046" t="s">
        <v>595</v>
      </c>
      <c r="E19046" t="s">
        <v>676</v>
      </c>
      <c r="F19046" t="s">
        <v>677</v>
      </c>
      <c r="H19046" s="3">
        <v>45744</v>
      </c>
      <c r="I19046" s="1">
        <v>6213</v>
      </c>
    </row>
    <row r="19047" spans="1:9">
      <c r="A19047" t="s">
        <v>63</v>
      </c>
      <c r="B19047" t="s">
        <v>27285</v>
      </c>
      <c r="C19047" t="s">
        <v>8</v>
      </c>
      <c r="D19047" t="s">
        <v>595</v>
      </c>
      <c r="E19047" t="s">
        <v>643</v>
      </c>
      <c r="F19047" t="s">
        <v>644</v>
      </c>
      <c r="G19047" t="s">
        <v>6119</v>
      </c>
      <c r="H19047" s="3">
        <v>45744</v>
      </c>
      <c r="I19047" s="1">
        <v>18640</v>
      </c>
    </row>
    <row r="19048" spans="1:9">
      <c r="A19048" t="s">
        <v>63</v>
      </c>
      <c r="B19048" t="s">
        <v>27386</v>
      </c>
      <c r="C19048" t="s">
        <v>11</v>
      </c>
      <c r="D19048" t="s">
        <v>801</v>
      </c>
      <c r="E19048" t="s">
        <v>842</v>
      </c>
      <c r="F19048" t="s">
        <v>843</v>
      </c>
      <c r="H19048" s="3">
        <v>45744</v>
      </c>
      <c r="I19048" s="1">
        <v>49858</v>
      </c>
    </row>
    <row r="19049" spans="1:9">
      <c r="A19049" t="s">
        <v>9</v>
      </c>
      <c r="B19049" t="s">
        <v>27436</v>
      </c>
      <c r="C19049" t="s">
        <v>11</v>
      </c>
      <c r="D19049" t="s">
        <v>857</v>
      </c>
      <c r="E19049" t="s">
        <v>901</v>
      </c>
      <c r="F19049" t="s">
        <v>902</v>
      </c>
      <c r="H19049" s="3">
        <v>45744</v>
      </c>
      <c r="I19049" s="1">
        <v>12041</v>
      </c>
    </row>
    <row r="19050" spans="1:9">
      <c r="A19050" t="s">
        <v>9</v>
      </c>
      <c r="B19050" t="s">
        <v>27616</v>
      </c>
      <c r="C19050" t="s">
        <v>13</v>
      </c>
      <c r="D19050" t="s">
        <v>1079</v>
      </c>
      <c r="E19050" t="s">
        <v>1130</v>
      </c>
      <c r="F19050" t="s">
        <v>1135</v>
      </c>
      <c r="H19050" s="3">
        <v>45744</v>
      </c>
      <c r="I19050" s="1">
        <v>44460</v>
      </c>
    </row>
    <row r="19051" spans="1:9">
      <c r="A19051" t="s">
        <v>63</v>
      </c>
      <c r="B19051" t="s">
        <v>27800</v>
      </c>
      <c r="C19051" t="s">
        <v>14</v>
      </c>
      <c r="D19051" t="s">
        <v>1253</v>
      </c>
      <c r="E19051" t="s">
        <v>1308</v>
      </c>
      <c r="F19051" t="s">
        <v>1309</v>
      </c>
      <c r="G19051" t="s">
        <v>15154</v>
      </c>
      <c r="H19051" s="3">
        <v>45744</v>
      </c>
      <c r="I19051" s="1">
        <v>30735</v>
      </c>
    </row>
    <row r="19052" spans="1:9">
      <c r="A19052" t="s">
        <v>63</v>
      </c>
      <c r="B19052" t="s">
        <v>27818</v>
      </c>
      <c r="C19052" t="s">
        <v>14</v>
      </c>
      <c r="D19052" t="s">
        <v>1253</v>
      </c>
      <c r="E19052" t="s">
        <v>1365</v>
      </c>
      <c r="F19052" t="s">
        <v>1366</v>
      </c>
      <c r="G19052" t="s">
        <v>27819</v>
      </c>
      <c r="H19052" s="3">
        <v>45744</v>
      </c>
      <c r="I19052" s="1">
        <v>1891</v>
      </c>
    </row>
    <row r="19053" spans="1:9">
      <c r="A19053" t="s">
        <v>9</v>
      </c>
      <c r="B19053" t="s">
        <v>27876</v>
      </c>
      <c r="C19053" t="s">
        <v>14</v>
      </c>
      <c r="D19053" t="s">
        <v>1387</v>
      </c>
      <c r="E19053" t="s">
        <v>1462</v>
      </c>
      <c r="F19053" t="s">
        <v>1463</v>
      </c>
      <c r="H19053" s="3">
        <v>45744</v>
      </c>
      <c r="I19053" s="1">
        <v>16316</v>
      </c>
    </row>
    <row r="19054" spans="1:9">
      <c r="A19054" t="s">
        <v>63</v>
      </c>
      <c r="B19054" t="s">
        <v>27949</v>
      </c>
      <c r="C19054" t="s">
        <v>10</v>
      </c>
      <c r="D19054" t="s">
        <v>1510</v>
      </c>
      <c r="E19054" t="s">
        <v>1570</v>
      </c>
      <c r="F19054" t="s">
        <v>1571</v>
      </c>
      <c r="H19054" s="3">
        <v>45744</v>
      </c>
      <c r="I19054" s="1">
        <v>23353</v>
      </c>
    </row>
    <row r="19055" spans="1:9">
      <c r="A19055" t="s">
        <v>63</v>
      </c>
      <c r="B19055" t="s">
        <v>28085</v>
      </c>
      <c r="C19055" t="s">
        <v>15</v>
      </c>
      <c r="D19055" t="s">
        <v>1738</v>
      </c>
      <c r="E19055" t="s">
        <v>1744</v>
      </c>
      <c r="F19055" t="s">
        <v>1800</v>
      </c>
      <c r="H19055" s="3">
        <v>45744</v>
      </c>
      <c r="I19055" s="1">
        <v>5881</v>
      </c>
    </row>
    <row r="19056" spans="1:9">
      <c r="A19056" t="s">
        <v>63</v>
      </c>
      <c r="B19056" t="s">
        <v>28086</v>
      </c>
      <c r="C19056" t="s">
        <v>15</v>
      </c>
      <c r="D19056" t="s">
        <v>1738</v>
      </c>
      <c r="E19056" t="s">
        <v>1744</v>
      </c>
      <c r="F19056" t="s">
        <v>1800</v>
      </c>
      <c r="H19056" s="3">
        <v>45744</v>
      </c>
      <c r="I19056" s="1">
        <v>31238</v>
      </c>
    </row>
    <row r="19057" spans="1:9">
      <c r="A19057" t="s">
        <v>63</v>
      </c>
      <c r="B19057" t="s">
        <v>28092</v>
      </c>
      <c r="C19057" t="s">
        <v>15</v>
      </c>
      <c r="D19057" t="s">
        <v>1738</v>
      </c>
      <c r="E19057" t="s">
        <v>1806</v>
      </c>
      <c r="F19057" t="s">
        <v>1807</v>
      </c>
      <c r="H19057" s="3">
        <v>45744</v>
      </c>
      <c r="I19057" s="1">
        <v>22689</v>
      </c>
    </row>
    <row r="19058" spans="1:9">
      <c r="A19058" t="s">
        <v>9</v>
      </c>
      <c r="B19058" t="s">
        <v>28139</v>
      </c>
      <c r="C19058" t="s">
        <v>18</v>
      </c>
      <c r="D19058" t="s">
        <v>1839</v>
      </c>
      <c r="E19058" t="s">
        <v>1865</v>
      </c>
      <c r="F19058" t="s">
        <v>1866</v>
      </c>
      <c r="H19058" s="3">
        <v>45744</v>
      </c>
      <c r="I19058" s="1">
        <v>51481</v>
      </c>
    </row>
    <row r="19059" spans="1:9">
      <c r="A19059" t="s">
        <v>63</v>
      </c>
      <c r="B19059" t="s">
        <v>28161</v>
      </c>
      <c r="C19059" t="s">
        <v>18</v>
      </c>
      <c r="D19059" t="s">
        <v>1839</v>
      </c>
      <c r="E19059" t="s">
        <v>1865</v>
      </c>
      <c r="F19059" t="s">
        <v>1897</v>
      </c>
      <c r="H19059" s="3">
        <v>45744</v>
      </c>
      <c r="I19059" s="1">
        <v>1483</v>
      </c>
    </row>
    <row r="19060" spans="1:9">
      <c r="A19060" t="s">
        <v>9</v>
      </c>
      <c r="B19060" t="s">
        <v>28204</v>
      </c>
      <c r="C19060" t="s">
        <v>18</v>
      </c>
      <c r="D19060" t="s">
        <v>1839</v>
      </c>
      <c r="E19060" t="s">
        <v>1949</v>
      </c>
      <c r="F19060" t="s">
        <v>1950</v>
      </c>
      <c r="H19060" s="3">
        <v>45744</v>
      </c>
      <c r="I19060" s="1">
        <v>88093</v>
      </c>
    </row>
    <row r="19061" spans="1:9">
      <c r="A19061" t="s">
        <v>63</v>
      </c>
      <c r="B19061" t="s">
        <v>28237</v>
      </c>
      <c r="C19061" t="s">
        <v>20</v>
      </c>
      <c r="D19061" t="s">
        <v>1995</v>
      </c>
      <c r="E19061" t="s">
        <v>2000</v>
      </c>
      <c r="F19061" t="s">
        <v>2013</v>
      </c>
      <c r="H19061" s="3">
        <v>45744</v>
      </c>
      <c r="I19061" s="1">
        <v>6395</v>
      </c>
    </row>
    <row r="19062" spans="1:9">
      <c r="A19062" t="s">
        <v>63</v>
      </c>
      <c r="B19062" t="s">
        <v>28297</v>
      </c>
      <c r="C19062" t="s">
        <v>20</v>
      </c>
      <c r="D19062" t="s">
        <v>2058</v>
      </c>
      <c r="E19062" t="s">
        <v>2071</v>
      </c>
      <c r="F19062" t="s">
        <v>2096</v>
      </c>
      <c r="H19062" s="3">
        <v>45744</v>
      </c>
      <c r="I19062" s="1">
        <v>11864</v>
      </c>
    </row>
    <row r="19063" spans="1:9">
      <c r="A19063" t="s">
        <v>63</v>
      </c>
      <c r="B19063" t="s">
        <v>28336</v>
      </c>
      <c r="C19063" t="s">
        <v>20</v>
      </c>
      <c r="D19063" t="s">
        <v>947</v>
      </c>
      <c r="E19063" t="s">
        <v>2162</v>
      </c>
      <c r="F19063" t="s">
        <v>2163</v>
      </c>
      <c r="H19063" s="3">
        <v>45744</v>
      </c>
      <c r="I19063" s="1">
        <v>2998</v>
      </c>
    </row>
    <row r="19064" spans="1:9">
      <c r="A19064" t="s">
        <v>63</v>
      </c>
      <c r="B19064" t="s">
        <v>28428</v>
      </c>
      <c r="C19064" t="s">
        <v>19</v>
      </c>
      <c r="D19064" t="s">
        <v>2187</v>
      </c>
      <c r="E19064" t="s">
        <v>2280</v>
      </c>
      <c r="F19064" t="s">
        <v>2281</v>
      </c>
      <c r="H19064" s="3">
        <v>45744</v>
      </c>
      <c r="I19064" s="1">
        <v>11740</v>
      </c>
    </row>
    <row r="19065" spans="1:9">
      <c r="A19065" t="s">
        <v>9</v>
      </c>
      <c r="B19065" t="s">
        <v>28447</v>
      </c>
      <c r="C19065" t="s">
        <v>19</v>
      </c>
      <c r="D19065" t="s">
        <v>2187</v>
      </c>
      <c r="E19065" t="s">
        <v>2313</v>
      </c>
      <c r="F19065" t="s">
        <v>2314</v>
      </c>
      <c r="H19065" s="3">
        <v>45744</v>
      </c>
      <c r="I19065" s="1">
        <v>24079</v>
      </c>
    </row>
    <row r="19066" spans="1:9">
      <c r="A19066" t="s">
        <v>63</v>
      </c>
      <c r="B19066" t="s">
        <v>28497</v>
      </c>
      <c r="C19066" t="s">
        <v>19</v>
      </c>
      <c r="D19066" t="s">
        <v>2187</v>
      </c>
      <c r="E19066" t="s">
        <v>2359</v>
      </c>
      <c r="F19066" t="s">
        <v>2371</v>
      </c>
      <c r="H19066" s="3">
        <v>45744</v>
      </c>
      <c r="I19066" s="1">
        <v>2757</v>
      </c>
    </row>
    <row r="19067" spans="1:9">
      <c r="A19067" t="s">
        <v>9</v>
      </c>
      <c r="B19067" t="s">
        <v>28573</v>
      </c>
      <c r="C19067" t="s">
        <v>19</v>
      </c>
      <c r="D19067" t="s">
        <v>2187</v>
      </c>
      <c r="E19067" t="s">
        <v>2420</v>
      </c>
      <c r="F19067" t="s">
        <v>2421</v>
      </c>
      <c r="H19067" s="3">
        <v>45744</v>
      </c>
      <c r="I19067" s="1">
        <v>36395</v>
      </c>
    </row>
    <row r="19068" spans="1:9">
      <c r="A19068" t="s">
        <v>63</v>
      </c>
      <c r="B19068" t="s">
        <v>28596</v>
      </c>
      <c r="C19068" t="s">
        <v>19</v>
      </c>
      <c r="D19068" t="s">
        <v>2491</v>
      </c>
      <c r="E19068" t="s">
        <v>2492</v>
      </c>
      <c r="F19068" t="s">
        <v>2513</v>
      </c>
      <c r="H19068" s="3">
        <v>45744</v>
      </c>
      <c r="I19068" s="1">
        <v>8495</v>
      </c>
    </row>
    <row r="19069" spans="1:9">
      <c r="A19069" t="s">
        <v>63</v>
      </c>
      <c r="B19069" t="s">
        <v>28611</v>
      </c>
      <c r="C19069" t="s">
        <v>19</v>
      </c>
      <c r="D19069" t="s">
        <v>2491</v>
      </c>
      <c r="E19069" t="s">
        <v>2504</v>
      </c>
      <c r="F19069" t="s">
        <v>2531</v>
      </c>
      <c r="H19069" s="3">
        <v>45744</v>
      </c>
      <c r="I19069" s="1">
        <v>15075</v>
      </c>
    </row>
    <row r="19070" spans="1:9">
      <c r="A19070" t="s">
        <v>9</v>
      </c>
      <c r="B19070" t="s">
        <v>28686</v>
      </c>
      <c r="C19070" t="s">
        <v>19</v>
      </c>
      <c r="D19070" t="s">
        <v>2491</v>
      </c>
      <c r="E19070" t="s">
        <v>2552</v>
      </c>
      <c r="F19070" t="s">
        <v>2626</v>
      </c>
      <c r="H19070" s="3">
        <v>45744</v>
      </c>
      <c r="I19070" s="1">
        <v>7649</v>
      </c>
    </row>
    <row r="19071" spans="1:9">
      <c r="A19071" t="s">
        <v>63</v>
      </c>
      <c r="B19071" t="s">
        <v>28831</v>
      </c>
      <c r="C19071" t="s">
        <v>22</v>
      </c>
      <c r="D19071" t="s">
        <v>2761</v>
      </c>
      <c r="E19071" t="s">
        <v>2785</v>
      </c>
      <c r="F19071" t="s">
        <v>2786</v>
      </c>
      <c r="H19071" s="3">
        <v>45744</v>
      </c>
      <c r="I19071" s="1">
        <v>12395</v>
      </c>
    </row>
    <row r="19072" spans="1:9">
      <c r="A19072" t="s">
        <v>9</v>
      </c>
      <c r="B19072" t="s">
        <v>28850</v>
      </c>
      <c r="C19072" t="s">
        <v>22</v>
      </c>
      <c r="D19072" t="s">
        <v>2761</v>
      </c>
      <c r="E19072" t="s">
        <v>2803</v>
      </c>
      <c r="F19072" t="s">
        <v>2804</v>
      </c>
      <c r="H19072" s="3">
        <v>45744</v>
      </c>
      <c r="I19072" s="1">
        <v>124603</v>
      </c>
    </row>
    <row r="19073" spans="1:9">
      <c r="A19073" t="s">
        <v>9</v>
      </c>
      <c r="B19073" t="s">
        <v>28900</v>
      </c>
      <c r="C19073" t="s">
        <v>22</v>
      </c>
      <c r="D19073" t="s">
        <v>2761</v>
      </c>
      <c r="E19073" t="s">
        <v>2856</v>
      </c>
      <c r="F19073" t="s">
        <v>2857</v>
      </c>
      <c r="H19073" s="3">
        <v>45744</v>
      </c>
      <c r="I19073" s="1">
        <v>16260</v>
      </c>
    </row>
    <row r="19074" spans="1:9">
      <c r="A19074" t="s">
        <v>9</v>
      </c>
      <c r="B19074" t="s">
        <v>28924</v>
      </c>
      <c r="C19074" t="s">
        <v>22</v>
      </c>
      <c r="D19074" t="s">
        <v>2823</v>
      </c>
      <c r="E19074" t="s">
        <v>2846</v>
      </c>
      <c r="F19074" t="s">
        <v>2847</v>
      </c>
      <c r="H19074" s="3">
        <v>45744</v>
      </c>
      <c r="I19074" s="1">
        <v>20585</v>
      </c>
    </row>
    <row r="19075" spans="1:9">
      <c r="A19075" t="s">
        <v>9</v>
      </c>
      <c r="B19075" t="s">
        <v>28928</v>
      </c>
      <c r="C19075" t="s">
        <v>22</v>
      </c>
      <c r="D19075" t="s">
        <v>2823</v>
      </c>
      <c r="E19075" t="s">
        <v>2824</v>
      </c>
      <c r="F19075" t="s">
        <v>2882</v>
      </c>
      <c r="H19075" s="3">
        <v>45744</v>
      </c>
      <c r="I19075" s="1">
        <v>8595</v>
      </c>
    </row>
    <row r="19076" spans="1:9">
      <c r="A19076" t="s">
        <v>63</v>
      </c>
      <c r="B19076" t="s">
        <v>28957</v>
      </c>
      <c r="C19076" t="s">
        <v>22</v>
      </c>
      <c r="D19076" t="s">
        <v>2823</v>
      </c>
      <c r="E19076" t="s">
        <v>2893</v>
      </c>
      <c r="F19076" t="s">
        <v>2924</v>
      </c>
      <c r="H19076" s="3">
        <v>45744</v>
      </c>
      <c r="I19076" s="1">
        <v>12789</v>
      </c>
    </row>
    <row r="19077" spans="1:9">
      <c r="A19077" t="s">
        <v>63</v>
      </c>
      <c r="B19077" t="s">
        <v>28959</v>
      </c>
      <c r="C19077" t="s">
        <v>22</v>
      </c>
      <c r="D19077" t="s">
        <v>2823</v>
      </c>
      <c r="E19077" t="s">
        <v>2893</v>
      </c>
      <c r="F19077" t="s">
        <v>2924</v>
      </c>
      <c r="H19077" s="3">
        <v>45744</v>
      </c>
      <c r="I19077" s="1">
        <v>10720</v>
      </c>
    </row>
    <row r="19078" spans="1:9">
      <c r="A19078" t="s">
        <v>63</v>
      </c>
      <c r="B19078" t="s">
        <v>28962</v>
      </c>
      <c r="C19078" t="s">
        <v>22</v>
      </c>
      <c r="D19078" t="s">
        <v>2823</v>
      </c>
      <c r="E19078" t="s">
        <v>2893</v>
      </c>
      <c r="F19078" t="s">
        <v>2924</v>
      </c>
      <c r="H19078" s="3">
        <v>45744</v>
      </c>
      <c r="I19078" s="1">
        <v>7566</v>
      </c>
    </row>
    <row r="19079" spans="1:9">
      <c r="A19079" t="s">
        <v>63</v>
      </c>
      <c r="B19079" t="s">
        <v>28963</v>
      </c>
      <c r="C19079" t="s">
        <v>22</v>
      </c>
      <c r="D19079" t="s">
        <v>2823</v>
      </c>
      <c r="E19079" t="s">
        <v>2893</v>
      </c>
      <c r="F19079" t="s">
        <v>2924</v>
      </c>
      <c r="H19079" s="3">
        <v>45744</v>
      </c>
      <c r="I19079" s="1">
        <v>4998</v>
      </c>
    </row>
    <row r="19080" spans="1:9">
      <c r="A19080" t="s">
        <v>63</v>
      </c>
      <c r="B19080" t="s">
        <v>28964</v>
      </c>
      <c r="C19080" t="s">
        <v>22</v>
      </c>
      <c r="D19080" t="s">
        <v>2823</v>
      </c>
      <c r="E19080" t="s">
        <v>2893</v>
      </c>
      <c r="F19080" t="s">
        <v>2924</v>
      </c>
      <c r="H19080" s="3">
        <v>45744</v>
      </c>
      <c r="I19080" s="1">
        <v>2363</v>
      </c>
    </row>
    <row r="19081" spans="1:9">
      <c r="A19081" t="s">
        <v>9</v>
      </c>
      <c r="B19081" t="s">
        <v>28981</v>
      </c>
      <c r="C19081" t="s">
        <v>22</v>
      </c>
      <c r="D19081" t="s">
        <v>2942</v>
      </c>
      <c r="E19081" t="s">
        <v>2943</v>
      </c>
      <c r="F19081" t="s">
        <v>2944</v>
      </c>
      <c r="H19081" s="3">
        <v>45744</v>
      </c>
      <c r="I19081" s="1">
        <v>21231</v>
      </c>
    </row>
    <row r="19082" spans="1:9">
      <c r="A19082" t="s">
        <v>63</v>
      </c>
      <c r="B19082" t="s">
        <v>29069</v>
      </c>
      <c r="C19082" t="s">
        <v>22</v>
      </c>
      <c r="D19082" t="s">
        <v>2950</v>
      </c>
      <c r="E19082" t="s">
        <v>3071</v>
      </c>
      <c r="F19082" t="s">
        <v>3079</v>
      </c>
      <c r="H19082" s="3">
        <v>45744</v>
      </c>
      <c r="I19082" s="1">
        <v>6812</v>
      </c>
    </row>
    <row r="19083" spans="1:9">
      <c r="A19083" t="s">
        <v>9</v>
      </c>
      <c r="B19083" t="s">
        <v>29094</v>
      </c>
      <c r="C19083" t="s">
        <v>22</v>
      </c>
      <c r="D19083" t="s">
        <v>3105</v>
      </c>
      <c r="E19083" t="s">
        <v>3106</v>
      </c>
      <c r="F19083" t="s">
        <v>3107</v>
      </c>
      <c r="H19083" s="3">
        <v>45744</v>
      </c>
      <c r="I19083" s="1">
        <v>40400</v>
      </c>
    </row>
    <row r="19084" spans="1:9">
      <c r="A19084" t="s">
        <v>9</v>
      </c>
      <c r="B19084" t="s">
        <v>29102</v>
      </c>
      <c r="C19084" t="s">
        <v>22</v>
      </c>
      <c r="D19084" t="s">
        <v>3105</v>
      </c>
      <c r="E19084" t="s">
        <v>3124</v>
      </c>
      <c r="F19084" t="s">
        <v>3125</v>
      </c>
      <c r="H19084" s="3">
        <v>45744</v>
      </c>
      <c r="I19084" s="1">
        <v>35900</v>
      </c>
    </row>
    <row r="19085" spans="1:9">
      <c r="A19085" t="s">
        <v>9</v>
      </c>
      <c r="B19085" t="s">
        <v>29179</v>
      </c>
      <c r="C19085" t="s">
        <v>22</v>
      </c>
      <c r="D19085" t="s">
        <v>3105</v>
      </c>
      <c r="E19085" t="s">
        <v>3206</v>
      </c>
      <c r="F19085" t="s">
        <v>3207</v>
      </c>
      <c r="H19085" s="3">
        <v>45744</v>
      </c>
      <c r="I19085" s="1">
        <v>13023</v>
      </c>
    </row>
    <row r="19086" spans="1:9">
      <c r="A19086" t="s">
        <v>9</v>
      </c>
      <c r="B19086" t="s">
        <v>29237</v>
      </c>
      <c r="C19086" t="s">
        <v>22</v>
      </c>
      <c r="D19086" t="s">
        <v>3197</v>
      </c>
      <c r="E19086" t="s">
        <v>3281</v>
      </c>
      <c r="F19086" t="s">
        <v>3282</v>
      </c>
      <c r="H19086" s="3">
        <v>45744</v>
      </c>
      <c r="I19086" s="1">
        <v>88102</v>
      </c>
    </row>
    <row r="19087" spans="1:9">
      <c r="A19087" t="s">
        <v>63</v>
      </c>
      <c r="B19087" t="s">
        <v>29448</v>
      </c>
      <c r="C19087" t="s">
        <v>24</v>
      </c>
      <c r="D19087" t="s">
        <v>3548</v>
      </c>
      <c r="E19087" t="s">
        <v>3549</v>
      </c>
      <c r="F19087" t="s">
        <v>3550</v>
      </c>
      <c r="G19087" t="s">
        <v>3589</v>
      </c>
      <c r="H19087" s="3">
        <v>45744</v>
      </c>
      <c r="I19087" s="1">
        <v>13720</v>
      </c>
    </row>
    <row r="19088" spans="1:9">
      <c r="A19088" t="s">
        <v>63</v>
      </c>
      <c r="B19088" t="s">
        <v>29449</v>
      </c>
      <c r="C19088" t="s">
        <v>24</v>
      </c>
      <c r="D19088" t="s">
        <v>3548</v>
      </c>
      <c r="E19088" t="s">
        <v>3549</v>
      </c>
      <c r="F19088" t="s">
        <v>3550</v>
      </c>
      <c r="G19088" t="s">
        <v>3589</v>
      </c>
      <c r="H19088" s="3">
        <v>45744</v>
      </c>
      <c r="I19088" s="1">
        <v>9530</v>
      </c>
    </row>
    <row r="19089" spans="1:9">
      <c r="A19089" t="s">
        <v>63</v>
      </c>
      <c r="B19089" t="s">
        <v>29459</v>
      </c>
      <c r="C19089" t="s">
        <v>24</v>
      </c>
      <c r="D19089" t="s">
        <v>3548</v>
      </c>
      <c r="E19089" t="s">
        <v>3549</v>
      </c>
      <c r="F19089" t="s">
        <v>3603</v>
      </c>
      <c r="H19089" s="3">
        <v>45744</v>
      </c>
      <c r="I19089" s="1">
        <v>13605</v>
      </c>
    </row>
    <row r="19090" spans="1:9">
      <c r="A19090" t="s">
        <v>9</v>
      </c>
      <c r="B19090" t="s">
        <v>29483</v>
      </c>
      <c r="C19090" t="s">
        <v>24</v>
      </c>
      <c r="D19090" t="s">
        <v>3548</v>
      </c>
      <c r="E19090" t="s">
        <v>3570</v>
      </c>
      <c r="F19090" t="s">
        <v>3581</v>
      </c>
      <c r="G19090" t="s">
        <v>12599</v>
      </c>
      <c r="H19090" s="3">
        <v>45744</v>
      </c>
      <c r="I19090" s="1">
        <v>5913</v>
      </c>
    </row>
    <row r="19091" spans="1:9">
      <c r="A19091" t="s">
        <v>63</v>
      </c>
      <c r="B19091" t="s">
        <v>29697</v>
      </c>
      <c r="C19091" t="s">
        <v>24</v>
      </c>
      <c r="D19091" t="s">
        <v>3681</v>
      </c>
      <c r="E19091" t="s">
        <v>3887</v>
      </c>
      <c r="F19091" t="s">
        <v>3888</v>
      </c>
      <c r="H19091" s="3">
        <v>45744</v>
      </c>
      <c r="I19091" s="1">
        <v>3983</v>
      </c>
    </row>
    <row r="19092" spans="1:9">
      <c r="A19092" t="s">
        <v>63</v>
      </c>
      <c r="B19092" t="s">
        <v>29761</v>
      </c>
      <c r="C19092" t="s">
        <v>24</v>
      </c>
      <c r="D19092" t="s">
        <v>3899</v>
      </c>
      <c r="E19092" t="s">
        <v>3967</v>
      </c>
      <c r="F19092" t="s">
        <v>3968</v>
      </c>
      <c r="H19092" s="3">
        <v>45744</v>
      </c>
      <c r="I19092" s="1">
        <v>19539</v>
      </c>
    </row>
    <row r="19093" spans="1:9">
      <c r="A19093" t="s">
        <v>63</v>
      </c>
      <c r="B19093" t="s">
        <v>29814</v>
      </c>
      <c r="C19093" t="s">
        <v>25</v>
      </c>
      <c r="D19093" t="s">
        <v>4007</v>
      </c>
      <c r="E19093" t="s">
        <v>4041</v>
      </c>
      <c r="F19093" t="s">
        <v>4044</v>
      </c>
      <c r="H19093" s="3">
        <v>45744</v>
      </c>
      <c r="I19093" s="1">
        <v>13089</v>
      </c>
    </row>
    <row r="19094" spans="1:9">
      <c r="A19094" t="s">
        <v>63</v>
      </c>
      <c r="B19094" t="s">
        <v>29831</v>
      </c>
      <c r="C19094" t="s">
        <v>25</v>
      </c>
      <c r="D19094" t="s">
        <v>4046</v>
      </c>
      <c r="E19094" t="s">
        <v>4061</v>
      </c>
      <c r="F19094" t="s">
        <v>4073</v>
      </c>
      <c r="H19094" s="3">
        <v>45744</v>
      </c>
      <c r="I19094" s="1">
        <v>30952</v>
      </c>
    </row>
    <row r="19095" spans="1:9">
      <c r="A19095" t="s">
        <v>63</v>
      </c>
      <c r="B19095" t="s">
        <v>29870</v>
      </c>
      <c r="C19095" t="s">
        <v>26</v>
      </c>
      <c r="D19095" t="s">
        <v>4089</v>
      </c>
      <c r="E19095" t="s">
        <v>4137</v>
      </c>
      <c r="F19095" t="s">
        <v>4138</v>
      </c>
      <c r="H19095" s="3">
        <v>45744</v>
      </c>
      <c r="I19095" s="1">
        <v>17231</v>
      </c>
    </row>
    <row r="19096" spans="1:9">
      <c r="A19096" t="s">
        <v>63</v>
      </c>
      <c r="B19096" t="s">
        <v>29892</v>
      </c>
      <c r="C19096" t="s">
        <v>26</v>
      </c>
      <c r="D19096" t="s">
        <v>4156</v>
      </c>
      <c r="E19096" t="s">
        <v>4165</v>
      </c>
      <c r="F19096" t="s">
        <v>4166</v>
      </c>
      <c r="H19096" s="3">
        <v>45744</v>
      </c>
      <c r="I19096" s="1">
        <v>21012</v>
      </c>
    </row>
    <row r="19097" spans="1:9">
      <c r="A19097" t="s">
        <v>63</v>
      </c>
      <c r="B19097" t="s">
        <v>29897</v>
      </c>
      <c r="C19097" t="s">
        <v>26</v>
      </c>
      <c r="D19097" t="s">
        <v>4156</v>
      </c>
      <c r="E19097" t="s">
        <v>4170</v>
      </c>
      <c r="F19097" t="s">
        <v>4171</v>
      </c>
      <c r="H19097" s="3">
        <v>45744</v>
      </c>
      <c r="I19097" s="1">
        <v>5131</v>
      </c>
    </row>
    <row r="19098" spans="1:9">
      <c r="A19098" t="s">
        <v>63</v>
      </c>
      <c r="B19098" t="s">
        <v>29899</v>
      </c>
      <c r="C19098" t="s">
        <v>26</v>
      </c>
      <c r="D19098" t="s">
        <v>4156</v>
      </c>
      <c r="E19098" t="s">
        <v>4170</v>
      </c>
      <c r="F19098" t="s">
        <v>4171</v>
      </c>
      <c r="H19098" s="3">
        <v>45744</v>
      </c>
      <c r="I19098" s="1">
        <v>19998</v>
      </c>
    </row>
    <row r="19099" spans="1:9">
      <c r="A19099" t="s">
        <v>9</v>
      </c>
      <c r="B19099" t="s">
        <v>29903</v>
      </c>
      <c r="C19099" t="s">
        <v>26</v>
      </c>
      <c r="D19099" t="s">
        <v>4156</v>
      </c>
      <c r="E19099" t="s">
        <v>4178</v>
      </c>
      <c r="F19099" t="s">
        <v>4179</v>
      </c>
      <c r="H19099" s="3">
        <v>45744</v>
      </c>
      <c r="I19099" s="1">
        <v>106669</v>
      </c>
    </row>
    <row r="19100" spans="1:9">
      <c r="A19100" t="s">
        <v>63</v>
      </c>
      <c r="B19100" t="s">
        <v>29904</v>
      </c>
      <c r="C19100" t="s">
        <v>26</v>
      </c>
      <c r="D19100" t="s">
        <v>4156</v>
      </c>
      <c r="E19100" t="s">
        <v>4178</v>
      </c>
      <c r="F19100" t="s">
        <v>4179</v>
      </c>
      <c r="H19100" s="3">
        <v>45744</v>
      </c>
      <c r="I19100" s="1">
        <v>19150</v>
      </c>
    </row>
    <row r="19101" spans="1:9">
      <c r="A19101" t="s">
        <v>9</v>
      </c>
      <c r="B19101" t="s">
        <v>29910</v>
      </c>
      <c r="C19101" t="s">
        <v>26</v>
      </c>
      <c r="D19101" t="s">
        <v>4156</v>
      </c>
      <c r="E19101" t="s">
        <v>4187</v>
      </c>
      <c r="F19101" t="s">
        <v>4191</v>
      </c>
      <c r="H19101" s="3">
        <v>45744</v>
      </c>
      <c r="I19101" s="1">
        <v>22208</v>
      </c>
    </row>
    <row r="19102" spans="1:9">
      <c r="A19102" t="s">
        <v>9</v>
      </c>
      <c r="B19102" t="s">
        <v>29926</v>
      </c>
      <c r="C19102" t="s">
        <v>26</v>
      </c>
      <c r="D19102" t="s">
        <v>4156</v>
      </c>
      <c r="E19102" t="s">
        <v>4216</v>
      </c>
      <c r="F19102" t="s">
        <v>4217</v>
      </c>
      <c r="H19102" s="3">
        <v>45744</v>
      </c>
      <c r="I19102" s="1">
        <v>23384</v>
      </c>
    </row>
    <row r="19103" spans="1:9">
      <c r="A19103" t="s">
        <v>63</v>
      </c>
      <c r="B19103" t="s">
        <v>29960</v>
      </c>
      <c r="C19103" t="s">
        <v>26</v>
      </c>
      <c r="D19103" t="s">
        <v>4232</v>
      </c>
      <c r="E19103" t="s">
        <v>4259</v>
      </c>
      <c r="F19103" t="s">
        <v>4260</v>
      </c>
      <c r="H19103" s="3">
        <v>45744</v>
      </c>
      <c r="I19103" s="1">
        <v>11437</v>
      </c>
    </row>
    <row r="19104" spans="1:9">
      <c r="A19104" t="s">
        <v>9</v>
      </c>
      <c r="B19104" t="s">
        <v>29966</v>
      </c>
      <c r="C19104" t="s">
        <v>26</v>
      </c>
      <c r="D19104" t="s">
        <v>4232</v>
      </c>
      <c r="E19104" t="s">
        <v>4269</v>
      </c>
      <c r="F19104" t="s">
        <v>4270</v>
      </c>
      <c r="H19104" s="3">
        <v>45744</v>
      </c>
      <c r="I19104" s="1">
        <v>6919</v>
      </c>
    </row>
    <row r="19105" spans="1:9">
      <c r="A19105" t="s">
        <v>9</v>
      </c>
      <c r="B19105" t="s">
        <v>30000</v>
      </c>
      <c r="C19105" t="s">
        <v>28</v>
      </c>
      <c r="D19105" t="s">
        <v>4309</v>
      </c>
      <c r="E19105" t="s">
        <v>4323</v>
      </c>
      <c r="F19105" t="s">
        <v>4324</v>
      </c>
      <c r="H19105" s="3">
        <v>45744</v>
      </c>
      <c r="I19105" s="1">
        <v>13542</v>
      </c>
    </row>
    <row r="19106" spans="1:9">
      <c r="A19106" t="s">
        <v>9</v>
      </c>
      <c r="B19106" t="s">
        <v>30003</v>
      </c>
      <c r="C19106" t="s">
        <v>28</v>
      </c>
      <c r="D19106" t="s">
        <v>4309</v>
      </c>
      <c r="E19106" t="s">
        <v>4323</v>
      </c>
      <c r="F19106" t="s">
        <v>4330</v>
      </c>
      <c r="H19106" s="3">
        <v>45744</v>
      </c>
      <c r="I19106" s="1">
        <v>34049</v>
      </c>
    </row>
    <row r="19107" spans="1:9">
      <c r="A19107" t="s">
        <v>63</v>
      </c>
      <c r="B19107" t="s">
        <v>30031</v>
      </c>
      <c r="C19107" t="s">
        <v>28</v>
      </c>
      <c r="D19107" t="s">
        <v>4309</v>
      </c>
      <c r="E19107" t="s">
        <v>4371</v>
      </c>
      <c r="F19107" t="s">
        <v>4372</v>
      </c>
      <c r="H19107" s="3">
        <v>45744</v>
      </c>
      <c r="I19107" s="1">
        <v>1610</v>
      </c>
    </row>
    <row r="19108" spans="1:9">
      <c r="A19108" t="s">
        <v>9</v>
      </c>
      <c r="B19108" t="s">
        <v>30058</v>
      </c>
      <c r="C19108" t="s">
        <v>28</v>
      </c>
      <c r="D19108" t="s">
        <v>4309</v>
      </c>
      <c r="E19108" t="s">
        <v>4401</v>
      </c>
      <c r="F19108" t="s">
        <v>4402</v>
      </c>
      <c r="H19108" s="3">
        <v>45744</v>
      </c>
      <c r="I19108" s="1">
        <v>52772</v>
      </c>
    </row>
    <row r="19109" spans="1:9">
      <c r="A19109" t="s">
        <v>63</v>
      </c>
      <c r="B19109" t="s">
        <v>30084</v>
      </c>
      <c r="C19109" t="s">
        <v>28</v>
      </c>
      <c r="D19109" t="s">
        <v>4309</v>
      </c>
      <c r="E19109" t="s">
        <v>4431</v>
      </c>
      <c r="F19109" t="s">
        <v>4438</v>
      </c>
      <c r="H19109" s="3">
        <v>45744</v>
      </c>
      <c r="I19109" s="1">
        <v>2028</v>
      </c>
    </row>
    <row r="19110" spans="1:9">
      <c r="A19110" t="s">
        <v>9</v>
      </c>
      <c r="B19110" t="s">
        <v>30092</v>
      </c>
      <c r="C19110" t="s">
        <v>28</v>
      </c>
      <c r="D19110" t="s">
        <v>4309</v>
      </c>
      <c r="E19110" t="s">
        <v>4431</v>
      </c>
      <c r="F19110" t="s">
        <v>4438</v>
      </c>
      <c r="H19110" s="3">
        <v>45744</v>
      </c>
      <c r="I19110" s="1">
        <v>41170</v>
      </c>
    </row>
    <row r="19111" spans="1:9">
      <c r="A19111" t="s">
        <v>9</v>
      </c>
      <c r="B19111" t="s">
        <v>30105</v>
      </c>
      <c r="C19111" t="s">
        <v>28</v>
      </c>
      <c r="D19111" t="s">
        <v>4461</v>
      </c>
      <c r="E19111" t="s">
        <v>4466</v>
      </c>
      <c r="F19111" t="s">
        <v>4467</v>
      </c>
      <c r="H19111" s="3">
        <v>45744</v>
      </c>
      <c r="I19111" s="1">
        <v>120786</v>
      </c>
    </row>
    <row r="19112" spans="1:9">
      <c r="A19112" t="s">
        <v>63</v>
      </c>
      <c r="B19112" t="s">
        <v>30231</v>
      </c>
      <c r="C19112" t="s">
        <v>27</v>
      </c>
      <c r="D19112" t="s">
        <v>4523</v>
      </c>
      <c r="E19112" t="s">
        <v>4537</v>
      </c>
      <c r="F19112" t="s">
        <v>4538</v>
      </c>
      <c r="G19112" t="s">
        <v>17604</v>
      </c>
      <c r="H19112" s="3">
        <v>45744</v>
      </c>
      <c r="I19112" s="1">
        <v>7187</v>
      </c>
    </row>
    <row r="19113" spans="1:9">
      <c r="A19113" t="s">
        <v>63</v>
      </c>
      <c r="B19113" t="s">
        <v>30470</v>
      </c>
      <c r="C19113" t="s">
        <v>27</v>
      </c>
      <c r="D19113" t="s">
        <v>2058</v>
      </c>
      <c r="E19113" t="s">
        <v>4922</v>
      </c>
      <c r="F19113" t="s">
        <v>4923</v>
      </c>
      <c r="G19113" t="s">
        <v>30469</v>
      </c>
      <c r="H19113" s="3">
        <v>45744</v>
      </c>
      <c r="I19113" s="1">
        <v>11662</v>
      </c>
    </row>
    <row r="19114" spans="1:9">
      <c r="A19114" t="s">
        <v>63</v>
      </c>
      <c r="B19114" t="s">
        <v>30557</v>
      </c>
      <c r="C19114" t="s">
        <v>27</v>
      </c>
      <c r="D19114" t="s">
        <v>2058</v>
      </c>
      <c r="E19114" t="s">
        <v>5021</v>
      </c>
      <c r="F19114" t="s">
        <v>5022</v>
      </c>
      <c r="H19114" s="3">
        <v>45744</v>
      </c>
      <c r="I19114" s="1">
        <v>64051</v>
      </c>
    </row>
    <row r="19115" spans="1:9">
      <c r="A19115" t="s">
        <v>63</v>
      </c>
      <c r="B19115" t="s">
        <v>30627</v>
      </c>
      <c r="C19115" t="s">
        <v>27</v>
      </c>
      <c r="D19115" t="s">
        <v>5085</v>
      </c>
      <c r="E19115" t="s">
        <v>5126</v>
      </c>
      <c r="F19115" t="s">
        <v>5127</v>
      </c>
      <c r="H19115" s="3">
        <v>45744</v>
      </c>
      <c r="I19115" s="1">
        <v>8949</v>
      </c>
    </row>
    <row r="19116" spans="1:9">
      <c r="A19116" t="s">
        <v>63</v>
      </c>
      <c r="B19116" t="s">
        <v>30771</v>
      </c>
      <c r="C19116" t="s">
        <v>29</v>
      </c>
      <c r="D19116" t="s">
        <v>5300</v>
      </c>
      <c r="E19116" t="s">
        <v>5308</v>
      </c>
      <c r="F19116" t="s">
        <v>5317</v>
      </c>
      <c r="H19116" s="3">
        <v>45744</v>
      </c>
      <c r="I19116" s="1">
        <v>18578</v>
      </c>
    </row>
    <row r="19117" spans="1:9">
      <c r="A19117" t="s">
        <v>9</v>
      </c>
      <c r="B19117" t="s">
        <v>30789</v>
      </c>
      <c r="C19117" t="s">
        <v>29</v>
      </c>
      <c r="D19117" t="s">
        <v>5300</v>
      </c>
      <c r="E19117" t="s">
        <v>9704</v>
      </c>
      <c r="F19117" t="s">
        <v>9705</v>
      </c>
      <c r="H19117" s="3">
        <v>45744</v>
      </c>
      <c r="I19117" s="1">
        <v>9121</v>
      </c>
    </row>
    <row r="19118" spans="1:9">
      <c r="A19118" t="s">
        <v>9</v>
      </c>
      <c r="B19118" t="s">
        <v>30956</v>
      </c>
      <c r="C19118" t="s">
        <v>29</v>
      </c>
      <c r="D19118" t="s">
        <v>5479</v>
      </c>
      <c r="E19118" t="s">
        <v>5582</v>
      </c>
      <c r="F19118" t="s">
        <v>5583</v>
      </c>
      <c r="H19118" s="3">
        <v>45744</v>
      </c>
      <c r="I19118" s="1">
        <v>23190</v>
      </c>
    </row>
    <row r="19119" spans="1:9">
      <c r="A19119" t="s">
        <v>9</v>
      </c>
      <c r="B19119" t="s">
        <v>30965</v>
      </c>
      <c r="C19119" t="s">
        <v>29</v>
      </c>
      <c r="D19119" t="s">
        <v>5479</v>
      </c>
      <c r="E19119" t="s">
        <v>5582</v>
      </c>
      <c r="F19119" t="s">
        <v>5583</v>
      </c>
      <c r="H19119" s="3">
        <v>45744</v>
      </c>
      <c r="I19119" s="1">
        <v>83892</v>
      </c>
    </row>
    <row r="19120" spans="1:9">
      <c r="A19120" t="s">
        <v>9</v>
      </c>
      <c r="B19120" t="s">
        <v>31011</v>
      </c>
      <c r="C19120" t="s">
        <v>29</v>
      </c>
      <c r="D19120" t="s">
        <v>5562</v>
      </c>
      <c r="E19120" t="s">
        <v>5635</v>
      </c>
      <c r="F19120" t="s">
        <v>5636</v>
      </c>
      <c r="H19120" s="3">
        <v>45744</v>
      </c>
      <c r="I19120" s="1">
        <v>36897</v>
      </c>
    </row>
    <row r="19121" spans="1:9">
      <c r="A19121" t="s">
        <v>9</v>
      </c>
      <c r="B19121" t="s">
        <v>31040</v>
      </c>
      <c r="C19121" t="s">
        <v>31</v>
      </c>
      <c r="D19121" t="s">
        <v>49</v>
      </c>
      <c r="E19121" t="s">
        <v>53</v>
      </c>
      <c r="F19121" t="s">
        <v>54</v>
      </c>
      <c r="H19121" s="3">
        <v>45744</v>
      </c>
      <c r="I19121" s="1">
        <v>38906</v>
      </c>
    </row>
    <row r="19122" spans="1:9">
      <c r="A19122" t="s">
        <v>9</v>
      </c>
      <c r="B19122" t="s">
        <v>31043</v>
      </c>
      <c r="C19122" t="s">
        <v>31</v>
      </c>
      <c r="D19122" t="s">
        <v>49</v>
      </c>
      <c r="E19122" t="s">
        <v>53</v>
      </c>
      <c r="F19122" t="s">
        <v>54</v>
      </c>
      <c r="H19122" s="3">
        <v>45744</v>
      </c>
      <c r="I19122" s="1">
        <v>12347</v>
      </c>
    </row>
    <row r="19123" spans="1:9">
      <c r="A19123" t="s">
        <v>9</v>
      </c>
      <c r="B19123" t="s">
        <v>31183</v>
      </c>
      <c r="C19123" t="s">
        <v>30</v>
      </c>
      <c r="D19123" t="s">
        <v>230</v>
      </c>
      <c r="E19123" t="s">
        <v>247</v>
      </c>
      <c r="F19123" t="s">
        <v>259</v>
      </c>
      <c r="H19123" s="3">
        <v>45744</v>
      </c>
      <c r="I19123" s="1">
        <v>27893</v>
      </c>
    </row>
    <row r="19124" spans="1:9">
      <c r="A19124" t="s">
        <v>63</v>
      </c>
      <c r="B19124" t="s">
        <v>31433</v>
      </c>
      <c r="C19124" t="s">
        <v>8</v>
      </c>
      <c r="D19124" t="s">
        <v>461</v>
      </c>
      <c r="E19124" t="s">
        <v>607</v>
      </c>
      <c r="F19124" t="s">
        <v>612</v>
      </c>
      <c r="H19124" s="3">
        <v>45744</v>
      </c>
      <c r="I19124" s="1">
        <v>5123</v>
      </c>
    </row>
    <row r="19125" spans="1:9">
      <c r="A19125" t="s">
        <v>63</v>
      </c>
      <c r="B19125" t="s">
        <v>31442</v>
      </c>
      <c r="C19125" t="s">
        <v>8</v>
      </c>
      <c r="D19125" t="s">
        <v>595</v>
      </c>
      <c r="E19125" t="s">
        <v>596</v>
      </c>
      <c r="F19125" t="s">
        <v>617</v>
      </c>
      <c r="H19125" s="3">
        <v>45744</v>
      </c>
      <c r="I19125" s="1">
        <v>17069</v>
      </c>
    </row>
    <row r="19126" spans="1:9">
      <c r="A19126" t="s">
        <v>63</v>
      </c>
      <c r="B19126" t="s">
        <v>31462</v>
      </c>
      <c r="C19126" t="s">
        <v>8</v>
      </c>
      <c r="D19126" t="s">
        <v>595</v>
      </c>
      <c r="E19126" t="s">
        <v>649</v>
      </c>
      <c r="F19126" t="s">
        <v>650</v>
      </c>
      <c r="H19126" s="3">
        <v>45744</v>
      </c>
      <c r="I19126" s="1">
        <v>12529</v>
      </c>
    </row>
    <row r="19127" spans="1:9">
      <c r="A19127" t="s">
        <v>63</v>
      </c>
      <c r="B19127" t="s">
        <v>31463</v>
      </c>
      <c r="C19127" t="s">
        <v>8</v>
      </c>
      <c r="D19127" t="s">
        <v>595</v>
      </c>
      <c r="E19127" t="s">
        <v>649</v>
      </c>
      <c r="F19127" t="s">
        <v>650</v>
      </c>
      <c r="H19127" s="3">
        <v>45744</v>
      </c>
      <c r="I19127" s="1">
        <v>2538</v>
      </c>
    </row>
    <row r="19128" spans="1:9">
      <c r="A19128" t="s">
        <v>63</v>
      </c>
      <c r="B19128" t="s">
        <v>31474</v>
      </c>
      <c r="C19128" t="s">
        <v>8</v>
      </c>
      <c r="D19128" t="s">
        <v>595</v>
      </c>
      <c r="E19128" t="s">
        <v>666</v>
      </c>
      <c r="F19128" t="s">
        <v>667</v>
      </c>
      <c r="H19128" s="3">
        <v>45744</v>
      </c>
      <c r="I19128" s="1">
        <v>14993</v>
      </c>
    </row>
    <row r="19129" spans="1:9">
      <c r="A19129" t="s">
        <v>63</v>
      </c>
      <c r="B19129" t="s">
        <v>31476</v>
      </c>
      <c r="C19129" t="s">
        <v>8</v>
      </c>
      <c r="D19129" t="s">
        <v>595</v>
      </c>
      <c r="E19129" t="s">
        <v>666</v>
      </c>
      <c r="F19129" t="s">
        <v>667</v>
      </c>
      <c r="H19129" s="3">
        <v>45744</v>
      </c>
      <c r="I19129" s="1">
        <v>16088</v>
      </c>
    </row>
    <row r="19130" spans="1:9">
      <c r="A19130" t="s">
        <v>63</v>
      </c>
      <c r="B19130" t="s">
        <v>31479</v>
      </c>
      <c r="C19130" t="s">
        <v>8</v>
      </c>
      <c r="D19130" t="s">
        <v>595</v>
      </c>
      <c r="E19130" t="s">
        <v>666</v>
      </c>
      <c r="F19130" t="s">
        <v>667</v>
      </c>
      <c r="H19130" s="3">
        <v>45744</v>
      </c>
      <c r="I19130" s="1">
        <v>31898</v>
      </c>
    </row>
    <row r="19131" spans="1:9">
      <c r="A19131" t="s">
        <v>9</v>
      </c>
      <c r="B19131" t="s">
        <v>31481</v>
      </c>
      <c r="C19131" t="s">
        <v>8</v>
      </c>
      <c r="D19131" t="s">
        <v>595</v>
      </c>
      <c r="E19131" t="s">
        <v>676</v>
      </c>
      <c r="F19131" t="s">
        <v>677</v>
      </c>
      <c r="H19131" s="3">
        <v>45744</v>
      </c>
      <c r="I19131" s="1">
        <v>7411</v>
      </c>
    </row>
    <row r="19132" spans="1:9">
      <c r="A19132" t="s">
        <v>9</v>
      </c>
      <c r="B19132" t="s">
        <v>31585</v>
      </c>
      <c r="C19132" t="s">
        <v>11</v>
      </c>
      <c r="D19132" t="s">
        <v>801</v>
      </c>
      <c r="E19132" t="s">
        <v>802</v>
      </c>
      <c r="F19132" t="s">
        <v>803</v>
      </c>
      <c r="H19132" s="3">
        <v>45744</v>
      </c>
      <c r="I19132" s="1">
        <v>26780</v>
      </c>
    </row>
    <row r="19133" spans="1:9">
      <c r="A19133" t="s">
        <v>9</v>
      </c>
      <c r="B19133" t="s">
        <v>31628</v>
      </c>
      <c r="C19133" t="s">
        <v>11</v>
      </c>
      <c r="D19133" t="s">
        <v>801</v>
      </c>
      <c r="E19133" t="s">
        <v>868</v>
      </c>
      <c r="F19133" t="s">
        <v>869</v>
      </c>
      <c r="H19133" s="3">
        <v>45744</v>
      </c>
      <c r="I19133" s="1">
        <v>18673</v>
      </c>
    </row>
    <row r="19134" spans="1:9">
      <c r="A19134" t="s">
        <v>9</v>
      </c>
      <c r="B19134" t="s">
        <v>31642</v>
      </c>
      <c r="C19134" t="s">
        <v>11</v>
      </c>
      <c r="D19134" t="s">
        <v>857</v>
      </c>
      <c r="E19134" t="s">
        <v>887</v>
      </c>
      <c r="F19134" t="s">
        <v>888</v>
      </c>
      <c r="H19134" s="3">
        <v>45744</v>
      </c>
      <c r="I19134" s="1">
        <v>22896</v>
      </c>
    </row>
    <row r="19135" spans="1:9">
      <c r="A19135" t="s">
        <v>9</v>
      </c>
      <c r="B19135" t="s">
        <v>31657</v>
      </c>
      <c r="C19135" t="s">
        <v>11</v>
      </c>
      <c r="D19135" t="s">
        <v>857</v>
      </c>
      <c r="E19135" t="s">
        <v>901</v>
      </c>
      <c r="F19135" t="s">
        <v>902</v>
      </c>
      <c r="H19135" s="3">
        <v>45744</v>
      </c>
      <c r="I19135" s="1">
        <v>13217</v>
      </c>
    </row>
    <row r="19136" spans="1:9">
      <c r="A19136" t="s">
        <v>63</v>
      </c>
      <c r="B19136" t="s">
        <v>31675</v>
      </c>
      <c r="C19136" t="s">
        <v>11</v>
      </c>
      <c r="D19136" t="s">
        <v>857</v>
      </c>
      <c r="E19136" t="s">
        <v>919</v>
      </c>
      <c r="F19136" t="s">
        <v>935</v>
      </c>
      <c r="H19136" s="3">
        <v>45744</v>
      </c>
      <c r="I19136" s="1">
        <v>17554</v>
      </c>
    </row>
    <row r="19137" spans="1:9">
      <c r="A19137" t="s">
        <v>9</v>
      </c>
      <c r="B19137" t="s">
        <v>31729</v>
      </c>
      <c r="C19137" t="s">
        <v>12</v>
      </c>
      <c r="D19137" t="s">
        <v>988</v>
      </c>
      <c r="E19137" t="s">
        <v>989</v>
      </c>
      <c r="F19137" t="s">
        <v>990</v>
      </c>
      <c r="H19137" s="3">
        <v>45744</v>
      </c>
      <c r="I19137" s="1">
        <v>43582</v>
      </c>
    </row>
    <row r="19138" spans="1:9">
      <c r="A19138" t="s">
        <v>9</v>
      </c>
      <c r="B19138" t="s">
        <v>31846</v>
      </c>
      <c r="C19138" t="s">
        <v>14</v>
      </c>
      <c r="D19138" t="s">
        <v>1089</v>
      </c>
      <c r="E19138" t="s">
        <v>1090</v>
      </c>
      <c r="F19138" t="s">
        <v>1143</v>
      </c>
      <c r="H19138" s="3">
        <v>45744</v>
      </c>
      <c r="I19138" s="1">
        <v>6366</v>
      </c>
    </row>
    <row r="19139" spans="1:9">
      <c r="A19139" t="s">
        <v>9</v>
      </c>
      <c r="B19139" t="s">
        <v>31847</v>
      </c>
      <c r="C19139" t="s">
        <v>14</v>
      </c>
      <c r="D19139" t="s">
        <v>1089</v>
      </c>
      <c r="E19139" t="s">
        <v>1090</v>
      </c>
      <c r="F19139" t="s">
        <v>1143</v>
      </c>
      <c r="H19139" s="3">
        <v>45744</v>
      </c>
      <c r="I19139" s="1">
        <v>19313</v>
      </c>
    </row>
    <row r="19140" spans="1:9">
      <c r="A19140" t="s">
        <v>9</v>
      </c>
      <c r="B19140" t="s">
        <v>31853</v>
      </c>
      <c r="C19140" t="s">
        <v>13</v>
      </c>
      <c r="D19140" t="s">
        <v>1079</v>
      </c>
      <c r="E19140" t="s">
        <v>1155</v>
      </c>
      <c r="F19140" t="s">
        <v>1156</v>
      </c>
      <c r="H19140" s="3">
        <v>45744</v>
      </c>
      <c r="I19140" s="1">
        <v>297035</v>
      </c>
    </row>
    <row r="19141" spans="1:9">
      <c r="A19141" t="s">
        <v>9</v>
      </c>
      <c r="B19141" t="s">
        <v>31891</v>
      </c>
      <c r="C19141" t="s">
        <v>14</v>
      </c>
      <c r="D19141" t="s">
        <v>1089</v>
      </c>
      <c r="E19141" t="s">
        <v>1196</v>
      </c>
      <c r="F19141" t="s">
        <v>1197</v>
      </c>
      <c r="H19141" s="3">
        <v>45744</v>
      </c>
      <c r="I19141" s="1">
        <v>33042</v>
      </c>
    </row>
    <row r="19142" spans="1:9">
      <c r="A19142" t="s">
        <v>63</v>
      </c>
      <c r="B19142" t="s">
        <v>31892</v>
      </c>
      <c r="C19142" t="s">
        <v>14</v>
      </c>
      <c r="D19142" t="s">
        <v>1089</v>
      </c>
      <c r="E19142" t="s">
        <v>1196</v>
      </c>
      <c r="F19142" t="s">
        <v>1197</v>
      </c>
      <c r="H19142" s="3">
        <v>45744</v>
      </c>
      <c r="I19142" s="1">
        <v>5777</v>
      </c>
    </row>
    <row r="19143" spans="1:9">
      <c r="A19143" t="s">
        <v>63</v>
      </c>
      <c r="B19143" t="s">
        <v>31893</v>
      </c>
      <c r="C19143" t="s">
        <v>14</v>
      </c>
      <c r="D19143" t="s">
        <v>1089</v>
      </c>
      <c r="E19143" t="s">
        <v>1196</v>
      </c>
      <c r="F19143" t="s">
        <v>1197</v>
      </c>
      <c r="H19143" s="3">
        <v>45744</v>
      </c>
      <c r="I19143" s="1">
        <v>4702</v>
      </c>
    </row>
    <row r="19144" spans="1:9">
      <c r="A19144" t="s">
        <v>9</v>
      </c>
      <c r="B19144" t="s">
        <v>31937</v>
      </c>
      <c r="C19144" t="s">
        <v>14</v>
      </c>
      <c r="D19144" t="s">
        <v>1253</v>
      </c>
      <c r="E19144" t="s">
        <v>1254</v>
      </c>
      <c r="F19144" t="s">
        <v>1255</v>
      </c>
      <c r="H19144" s="3">
        <v>45744</v>
      </c>
      <c r="I19144" s="1">
        <v>29185</v>
      </c>
    </row>
    <row r="19145" spans="1:9">
      <c r="A19145" t="s">
        <v>9</v>
      </c>
      <c r="B19145" t="s">
        <v>32067</v>
      </c>
      <c r="C19145" t="s">
        <v>14</v>
      </c>
      <c r="D19145" t="s">
        <v>1253</v>
      </c>
      <c r="E19145" t="s">
        <v>1361</v>
      </c>
      <c r="F19145" t="s">
        <v>1362</v>
      </c>
      <c r="H19145" s="3">
        <v>45744</v>
      </c>
      <c r="I19145" s="1">
        <v>100640</v>
      </c>
    </row>
    <row r="19146" spans="1:9">
      <c r="A19146" t="s">
        <v>63</v>
      </c>
      <c r="B19146" t="s">
        <v>32143</v>
      </c>
      <c r="C19146" t="s">
        <v>10</v>
      </c>
      <c r="D19146" t="s">
        <v>1510</v>
      </c>
      <c r="E19146" t="s">
        <v>1511</v>
      </c>
      <c r="F19146" t="s">
        <v>1512</v>
      </c>
      <c r="H19146" s="3">
        <v>45744</v>
      </c>
      <c r="I19146" s="1">
        <v>3998</v>
      </c>
    </row>
    <row r="19147" spans="1:9">
      <c r="A19147" t="s">
        <v>63</v>
      </c>
      <c r="B19147" t="s">
        <v>32190</v>
      </c>
      <c r="C19147" t="s">
        <v>10</v>
      </c>
      <c r="D19147" t="s">
        <v>1510</v>
      </c>
      <c r="E19147" t="s">
        <v>1570</v>
      </c>
      <c r="F19147" t="s">
        <v>1571</v>
      </c>
      <c r="H19147" s="3">
        <v>45744</v>
      </c>
      <c r="I19147" s="1">
        <v>8299</v>
      </c>
    </row>
    <row r="19148" spans="1:9">
      <c r="A19148" t="s">
        <v>9</v>
      </c>
      <c r="B19148" t="s">
        <v>32295</v>
      </c>
      <c r="C19148" t="s">
        <v>15</v>
      </c>
      <c r="D19148" t="s">
        <v>1738</v>
      </c>
      <c r="E19148" t="s">
        <v>1744</v>
      </c>
      <c r="F19148" t="s">
        <v>1745</v>
      </c>
      <c r="H19148" s="3">
        <v>45744</v>
      </c>
      <c r="I19148" s="1">
        <v>20810</v>
      </c>
    </row>
    <row r="19149" spans="1:9">
      <c r="A19149" t="s">
        <v>63</v>
      </c>
      <c r="B19149" t="s">
        <v>32329</v>
      </c>
      <c r="C19149" t="s">
        <v>15</v>
      </c>
      <c r="D19149" t="s">
        <v>1738</v>
      </c>
      <c r="E19149" t="s">
        <v>1744</v>
      </c>
      <c r="F19149" t="s">
        <v>1800</v>
      </c>
      <c r="H19149" s="3">
        <v>45744</v>
      </c>
      <c r="I19149" s="1">
        <v>4063</v>
      </c>
    </row>
    <row r="19150" spans="1:9">
      <c r="A19150" t="s">
        <v>9</v>
      </c>
      <c r="B19150" t="s">
        <v>32330</v>
      </c>
      <c r="C19150" t="s">
        <v>15</v>
      </c>
      <c r="D19150" t="s">
        <v>1738</v>
      </c>
      <c r="E19150" t="s">
        <v>1744</v>
      </c>
      <c r="F19150" t="s">
        <v>1800</v>
      </c>
      <c r="H19150" s="3">
        <v>45744</v>
      </c>
      <c r="I19150" s="1">
        <v>80441</v>
      </c>
    </row>
    <row r="19151" spans="1:9">
      <c r="A19151" t="s">
        <v>9</v>
      </c>
      <c r="B19151" t="s">
        <v>32410</v>
      </c>
      <c r="C19151" t="s">
        <v>18</v>
      </c>
      <c r="D19151" t="s">
        <v>1839</v>
      </c>
      <c r="E19151" t="s">
        <v>1902</v>
      </c>
      <c r="F19151" t="s">
        <v>1912</v>
      </c>
      <c r="H19151" s="3">
        <v>45744</v>
      </c>
      <c r="I19151" s="1">
        <v>35288</v>
      </c>
    </row>
    <row r="19152" spans="1:9">
      <c r="A19152" t="s">
        <v>63</v>
      </c>
      <c r="B19152" t="s">
        <v>32426</v>
      </c>
      <c r="C19152" t="s">
        <v>18</v>
      </c>
      <c r="D19152" t="s">
        <v>1839</v>
      </c>
      <c r="E19152" t="s">
        <v>1930</v>
      </c>
      <c r="F19152" t="s">
        <v>1931</v>
      </c>
      <c r="H19152" s="3">
        <v>45744</v>
      </c>
      <c r="I19152" s="1">
        <v>19270</v>
      </c>
    </row>
    <row r="19153" spans="1:9">
      <c r="A19153" t="s">
        <v>63</v>
      </c>
      <c r="B19153" t="s">
        <v>32498</v>
      </c>
      <c r="C19153" t="s">
        <v>20</v>
      </c>
      <c r="D19153" t="s">
        <v>1995</v>
      </c>
      <c r="E19153" t="s">
        <v>2050</v>
      </c>
      <c r="F19153" t="s">
        <v>2069</v>
      </c>
      <c r="H19153" s="3">
        <v>45744</v>
      </c>
      <c r="I19153" s="1">
        <v>11247</v>
      </c>
    </row>
    <row r="19154" spans="1:9">
      <c r="A19154" t="s">
        <v>9</v>
      </c>
      <c r="B19154" t="s">
        <v>32583</v>
      </c>
      <c r="C19154" t="s">
        <v>19</v>
      </c>
      <c r="D19154" t="s">
        <v>2187</v>
      </c>
      <c r="E19154" t="s">
        <v>2188</v>
      </c>
      <c r="F19154" t="s">
        <v>2189</v>
      </c>
      <c r="H19154" s="3">
        <v>45744</v>
      </c>
      <c r="I19154" s="1">
        <v>71803</v>
      </c>
    </row>
    <row r="19155" spans="1:9">
      <c r="A19155" t="s">
        <v>9</v>
      </c>
      <c r="B19155" t="s">
        <v>32640</v>
      </c>
      <c r="C19155" t="s">
        <v>19</v>
      </c>
      <c r="D19155" t="s">
        <v>2196</v>
      </c>
      <c r="E19155" t="s">
        <v>2258</v>
      </c>
      <c r="F19155" t="s">
        <v>2263</v>
      </c>
      <c r="H19155" s="3">
        <v>45744</v>
      </c>
      <c r="I19155" s="1">
        <v>15568</v>
      </c>
    </row>
    <row r="19156" spans="1:9">
      <c r="A19156" t="s">
        <v>63</v>
      </c>
      <c r="B19156" t="s">
        <v>32646</v>
      </c>
      <c r="C19156" t="s">
        <v>19</v>
      </c>
      <c r="D19156" t="s">
        <v>2187</v>
      </c>
      <c r="E19156" t="s">
        <v>2280</v>
      </c>
      <c r="F19156" t="s">
        <v>2281</v>
      </c>
      <c r="H19156" s="3">
        <v>45744</v>
      </c>
      <c r="I19156" s="1">
        <v>10619</v>
      </c>
    </row>
    <row r="19157" spans="1:9">
      <c r="A19157" t="s">
        <v>9</v>
      </c>
      <c r="B19157" t="s">
        <v>32752</v>
      </c>
      <c r="C19157" t="s">
        <v>19</v>
      </c>
      <c r="D19157" t="s">
        <v>2187</v>
      </c>
      <c r="E19157" t="s">
        <v>2439</v>
      </c>
      <c r="F19157" t="s">
        <v>2440</v>
      </c>
      <c r="H19157" s="3">
        <v>45744</v>
      </c>
      <c r="I19157" s="1">
        <v>73893</v>
      </c>
    </row>
    <row r="19158" spans="1:9">
      <c r="A19158" t="s">
        <v>9</v>
      </c>
      <c r="B19158" t="s">
        <v>32888</v>
      </c>
      <c r="C19158" t="s">
        <v>19</v>
      </c>
      <c r="D19158" t="s">
        <v>2491</v>
      </c>
      <c r="E19158" t="s">
        <v>2608</v>
      </c>
      <c r="F19158" t="s">
        <v>2634</v>
      </c>
      <c r="H19158" s="3">
        <v>45744</v>
      </c>
      <c r="I19158" s="1">
        <v>27367</v>
      </c>
    </row>
    <row r="19159" spans="1:9">
      <c r="A19159" t="s">
        <v>63</v>
      </c>
      <c r="B19159" t="s">
        <v>32957</v>
      </c>
      <c r="C19159" t="s">
        <v>19</v>
      </c>
      <c r="D19159" t="s">
        <v>2491</v>
      </c>
      <c r="E19159" t="s">
        <v>2694</v>
      </c>
      <c r="F19159" t="s">
        <v>2695</v>
      </c>
      <c r="H19159" s="3">
        <v>45744</v>
      </c>
      <c r="I19159" s="1">
        <v>5606</v>
      </c>
    </row>
    <row r="19160" spans="1:9">
      <c r="A19160" t="s">
        <v>9</v>
      </c>
      <c r="B19160" t="s">
        <v>33038</v>
      </c>
      <c r="C19160" t="s">
        <v>22</v>
      </c>
      <c r="D19160" t="s">
        <v>2761</v>
      </c>
      <c r="E19160" t="s">
        <v>2797</v>
      </c>
      <c r="F19160" t="s">
        <v>2798</v>
      </c>
      <c r="H19160" s="3">
        <v>45744</v>
      </c>
      <c r="I19160" s="1">
        <v>15487</v>
      </c>
    </row>
    <row r="19161" spans="1:9">
      <c r="A19161" t="s">
        <v>9</v>
      </c>
      <c r="B19161" t="s">
        <v>33039</v>
      </c>
      <c r="C19161" t="s">
        <v>22</v>
      </c>
      <c r="D19161" t="s">
        <v>2761</v>
      </c>
      <c r="E19161" t="s">
        <v>2797</v>
      </c>
      <c r="F19161" t="s">
        <v>2798</v>
      </c>
      <c r="H19161" s="3">
        <v>45744</v>
      </c>
      <c r="I19161" s="1">
        <v>96014</v>
      </c>
    </row>
    <row r="19162" spans="1:9">
      <c r="A19162" t="s">
        <v>9</v>
      </c>
      <c r="B19162" t="s">
        <v>33108</v>
      </c>
      <c r="C19162" t="s">
        <v>22</v>
      </c>
      <c r="D19162" t="s">
        <v>2823</v>
      </c>
      <c r="E19162" t="s">
        <v>2846</v>
      </c>
      <c r="F19162" t="s">
        <v>2847</v>
      </c>
      <c r="H19162" s="3">
        <v>45744</v>
      </c>
      <c r="I19162" s="1">
        <v>30870</v>
      </c>
    </row>
    <row r="19163" spans="1:9">
      <c r="A19163" t="s">
        <v>63</v>
      </c>
      <c r="B19163" t="s">
        <v>33145</v>
      </c>
      <c r="C19163" t="s">
        <v>22</v>
      </c>
      <c r="D19163" t="s">
        <v>2823</v>
      </c>
      <c r="E19163" t="s">
        <v>2893</v>
      </c>
      <c r="F19163" t="s">
        <v>2924</v>
      </c>
      <c r="H19163" s="3">
        <v>45744</v>
      </c>
      <c r="I19163" s="1">
        <v>908</v>
      </c>
    </row>
    <row r="19164" spans="1:9">
      <c r="A19164" t="s">
        <v>63</v>
      </c>
      <c r="B19164" t="s">
        <v>33147</v>
      </c>
      <c r="C19164" t="s">
        <v>22</v>
      </c>
      <c r="D19164" t="s">
        <v>2823</v>
      </c>
      <c r="E19164" t="s">
        <v>2893</v>
      </c>
      <c r="F19164" t="s">
        <v>2924</v>
      </c>
      <c r="H19164" s="3">
        <v>45744</v>
      </c>
      <c r="I19164" s="1">
        <v>1988</v>
      </c>
    </row>
    <row r="19165" spans="1:9">
      <c r="A19165" t="s">
        <v>63</v>
      </c>
      <c r="B19165" t="s">
        <v>33148</v>
      </c>
      <c r="C19165" t="s">
        <v>22</v>
      </c>
      <c r="D19165" t="s">
        <v>2823</v>
      </c>
      <c r="E19165" t="s">
        <v>2893</v>
      </c>
      <c r="F19165" t="s">
        <v>2924</v>
      </c>
      <c r="H19165" s="3">
        <v>45744</v>
      </c>
      <c r="I19165" s="1">
        <v>6040</v>
      </c>
    </row>
    <row r="19166" spans="1:9">
      <c r="A19166" t="s">
        <v>63</v>
      </c>
      <c r="B19166" t="s">
        <v>33149</v>
      </c>
      <c r="C19166" t="s">
        <v>22</v>
      </c>
      <c r="D19166" t="s">
        <v>2823</v>
      </c>
      <c r="E19166" t="s">
        <v>2893</v>
      </c>
      <c r="F19166" t="s">
        <v>2924</v>
      </c>
      <c r="H19166" s="3">
        <v>45744</v>
      </c>
      <c r="I19166" s="1">
        <v>1844</v>
      </c>
    </row>
    <row r="19167" spans="1:9">
      <c r="A19167" t="s">
        <v>9</v>
      </c>
      <c r="B19167" t="s">
        <v>33168</v>
      </c>
      <c r="C19167" t="s">
        <v>22</v>
      </c>
      <c r="D19167" t="s">
        <v>2942</v>
      </c>
      <c r="E19167" t="s">
        <v>2943</v>
      </c>
      <c r="F19167" t="s">
        <v>2944</v>
      </c>
      <c r="H19167" s="3">
        <v>45744</v>
      </c>
      <c r="I19167" s="1">
        <v>19436</v>
      </c>
    </row>
    <row r="19168" spans="1:9">
      <c r="A19168" t="s">
        <v>9</v>
      </c>
      <c r="B19168" t="s">
        <v>33194</v>
      </c>
      <c r="C19168" t="s">
        <v>22</v>
      </c>
      <c r="D19168" t="s">
        <v>2942</v>
      </c>
      <c r="E19168" t="s">
        <v>2977</v>
      </c>
      <c r="F19168" t="s">
        <v>2978</v>
      </c>
      <c r="H19168" s="3">
        <v>45744</v>
      </c>
      <c r="I19168" s="1">
        <v>28907</v>
      </c>
    </row>
    <row r="19169" spans="1:9">
      <c r="A19169" t="s">
        <v>9</v>
      </c>
      <c r="B19169" t="s">
        <v>33202</v>
      </c>
      <c r="C19169" t="s">
        <v>22</v>
      </c>
      <c r="D19169" t="s">
        <v>2942</v>
      </c>
      <c r="E19169" t="s">
        <v>2995</v>
      </c>
      <c r="F19169" t="s">
        <v>2996</v>
      </c>
      <c r="H19169" s="3">
        <v>45744</v>
      </c>
      <c r="I19169" s="1">
        <v>16744</v>
      </c>
    </row>
    <row r="19170" spans="1:9">
      <c r="A19170" t="s">
        <v>9</v>
      </c>
      <c r="B19170" t="s">
        <v>33322</v>
      </c>
      <c r="C19170" t="s">
        <v>22</v>
      </c>
      <c r="D19170" t="s">
        <v>3105</v>
      </c>
      <c r="E19170" t="s">
        <v>3139</v>
      </c>
      <c r="F19170" t="s">
        <v>3146</v>
      </c>
      <c r="H19170" s="3">
        <v>45744</v>
      </c>
      <c r="I19170" s="1">
        <v>9072</v>
      </c>
    </row>
    <row r="19171" spans="1:9">
      <c r="A19171" t="s">
        <v>9</v>
      </c>
      <c r="B19171" t="s">
        <v>33380</v>
      </c>
      <c r="C19171" t="s">
        <v>22</v>
      </c>
      <c r="D19171" t="s">
        <v>3105</v>
      </c>
      <c r="E19171" t="s">
        <v>3206</v>
      </c>
      <c r="F19171" t="s">
        <v>3211</v>
      </c>
      <c r="H19171" s="3">
        <v>45744</v>
      </c>
      <c r="I19171" s="1">
        <v>118269</v>
      </c>
    </row>
    <row r="19172" spans="1:9">
      <c r="A19172" t="s">
        <v>9</v>
      </c>
      <c r="B19172" t="s">
        <v>33406</v>
      </c>
      <c r="C19172" t="s">
        <v>22</v>
      </c>
      <c r="D19172" t="s">
        <v>3197</v>
      </c>
      <c r="E19172" t="s">
        <v>3239</v>
      </c>
      <c r="F19172" t="s">
        <v>3240</v>
      </c>
      <c r="H19172" s="3">
        <v>45744</v>
      </c>
      <c r="I19172" s="1">
        <v>8716</v>
      </c>
    </row>
    <row r="19173" spans="1:9">
      <c r="A19173" t="s">
        <v>9</v>
      </c>
      <c r="B19173" t="s">
        <v>33422</v>
      </c>
      <c r="C19173" t="s">
        <v>22</v>
      </c>
      <c r="D19173" t="s">
        <v>3197</v>
      </c>
      <c r="E19173" t="s">
        <v>3271</v>
      </c>
      <c r="F19173" t="s">
        <v>3272</v>
      </c>
      <c r="H19173" s="3">
        <v>45744</v>
      </c>
      <c r="I19173" s="1">
        <v>5805</v>
      </c>
    </row>
    <row r="19174" spans="1:9">
      <c r="A19174" t="s">
        <v>9</v>
      </c>
      <c r="B19174" t="s">
        <v>33424</v>
      </c>
      <c r="C19174" t="s">
        <v>22</v>
      </c>
      <c r="D19174" t="s">
        <v>3197</v>
      </c>
      <c r="E19174" t="s">
        <v>3271</v>
      </c>
      <c r="F19174" t="s">
        <v>3272</v>
      </c>
      <c r="H19174" s="3">
        <v>45744</v>
      </c>
      <c r="I19174" s="1">
        <v>35395</v>
      </c>
    </row>
    <row r="19175" spans="1:9">
      <c r="A19175" t="s">
        <v>9</v>
      </c>
      <c r="B19175" t="s">
        <v>33588</v>
      </c>
      <c r="C19175" t="s">
        <v>21</v>
      </c>
      <c r="D19175" t="s">
        <v>3425</v>
      </c>
      <c r="E19175" t="s">
        <v>3485</v>
      </c>
      <c r="F19175" t="s">
        <v>3489</v>
      </c>
      <c r="H19175" s="3">
        <v>45744</v>
      </c>
      <c r="I19175" s="1">
        <v>146757</v>
      </c>
    </row>
    <row r="19176" spans="1:9">
      <c r="A19176" t="s">
        <v>63</v>
      </c>
      <c r="B19176" t="s">
        <v>33594</v>
      </c>
      <c r="C19176" t="s">
        <v>23</v>
      </c>
      <c r="D19176" t="s">
        <v>3495</v>
      </c>
      <c r="E19176" t="s">
        <v>3496</v>
      </c>
      <c r="F19176" t="s">
        <v>3497</v>
      </c>
      <c r="H19176" s="3">
        <v>45744</v>
      </c>
      <c r="I19176" s="1">
        <v>8718</v>
      </c>
    </row>
    <row r="19177" spans="1:9">
      <c r="A19177" t="s">
        <v>63</v>
      </c>
      <c r="B19177" t="s">
        <v>33665</v>
      </c>
      <c r="C19177" t="s">
        <v>24</v>
      </c>
      <c r="D19177" t="s">
        <v>3548</v>
      </c>
      <c r="E19177" t="s">
        <v>3570</v>
      </c>
      <c r="F19177" t="s">
        <v>3581</v>
      </c>
      <c r="H19177" s="3">
        <v>45744</v>
      </c>
      <c r="I19177" s="1">
        <v>6154</v>
      </c>
    </row>
    <row r="19178" spans="1:9">
      <c r="A19178" t="s">
        <v>9</v>
      </c>
      <c r="B19178" t="s">
        <v>33909</v>
      </c>
      <c r="C19178" t="s">
        <v>24</v>
      </c>
      <c r="D19178" t="s">
        <v>3681</v>
      </c>
      <c r="E19178" t="s">
        <v>3887</v>
      </c>
      <c r="F19178" t="s">
        <v>3888</v>
      </c>
      <c r="H19178" s="3">
        <v>45744</v>
      </c>
      <c r="I19178" s="1">
        <v>16467</v>
      </c>
    </row>
    <row r="19179" spans="1:9">
      <c r="A19179" t="s">
        <v>63</v>
      </c>
      <c r="B19179" t="s">
        <v>33932</v>
      </c>
      <c r="C19179" t="s">
        <v>24</v>
      </c>
      <c r="D19179" t="s">
        <v>3899</v>
      </c>
      <c r="E19179" t="s">
        <v>3900</v>
      </c>
      <c r="F19179" t="s">
        <v>3906</v>
      </c>
      <c r="H19179" s="3">
        <v>45744</v>
      </c>
      <c r="I19179" s="1">
        <v>10359</v>
      </c>
    </row>
    <row r="19180" spans="1:9">
      <c r="A19180" t="s">
        <v>9</v>
      </c>
      <c r="B19180" t="s">
        <v>33988</v>
      </c>
      <c r="C19180" t="s">
        <v>24</v>
      </c>
      <c r="D19180" t="s">
        <v>3899</v>
      </c>
      <c r="E19180" t="s">
        <v>3967</v>
      </c>
      <c r="F19180" t="s">
        <v>3968</v>
      </c>
      <c r="H19180" s="3">
        <v>45744</v>
      </c>
      <c r="I19180" s="1">
        <v>24025</v>
      </c>
    </row>
    <row r="19181" spans="1:9">
      <c r="A19181" t="s">
        <v>9</v>
      </c>
      <c r="B19181" t="s">
        <v>34123</v>
      </c>
      <c r="C19181" t="s">
        <v>26</v>
      </c>
      <c r="D19181" t="s">
        <v>4156</v>
      </c>
      <c r="E19181" t="s">
        <v>4187</v>
      </c>
      <c r="F19181" t="s">
        <v>4191</v>
      </c>
      <c r="H19181" s="3">
        <v>45744</v>
      </c>
      <c r="I19181" s="1">
        <v>83088</v>
      </c>
    </row>
    <row r="19182" spans="1:9">
      <c r="A19182" t="s">
        <v>9</v>
      </c>
      <c r="B19182" t="s">
        <v>34124</v>
      </c>
      <c r="C19182" t="s">
        <v>26</v>
      </c>
      <c r="D19182" t="s">
        <v>4156</v>
      </c>
      <c r="E19182" t="s">
        <v>4187</v>
      </c>
      <c r="F19182" t="s">
        <v>4191</v>
      </c>
      <c r="H19182" s="3">
        <v>45744</v>
      </c>
      <c r="I19182" s="1">
        <v>14806</v>
      </c>
    </row>
    <row r="19183" spans="1:9">
      <c r="A19183" t="s">
        <v>63</v>
      </c>
      <c r="B19183" t="s">
        <v>34126</v>
      </c>
      <c r="C19183" t="s">
        <v>26</v>
      </c>
      <c r="D19183" t="s">
        <v>4156</v>
      </c>
      <c r="E19183" t="s">
        <v>4196</v>
      </c>
      <c r="F19183" t="s">
        <v>4206</v>
      </c>
      <c r="G19183" t="s">
        <v>34127</v>
      </c>
      <c r="H19183" s="3">
        <v>45744</v>
      </c>
      <c r="I19183" s="1">
        <v>693</v>
      </c>
    </row>
    <row r="19184" spans="1:9">
      <c r="A19184" t="s">
        <v>63</v>
      </c>
      <c r="B19184" t="s">
        <v>34145</v>
      </c>
      <c r="C19184" t="s">
        <v>26</v>
      </c>
      <c r="D19184" t="s">
        <v>4156</v>
      </c>
      <c r="E19184" t="s">
        <v>4216</v>
      </c>
      <c r="F19184" t="s">
        <v>4217</v>
      </c>
      <c r="H19184" s="3">
        <v>45744</v>
      </c>
      <c r="I19184" s="1">
        <v>21088</v>
      </c>
    </row>
    <row r="19185" spans="1:9">
      <c r="A19185" t="s">
        <v>9</v>
      </c>
      <c r="B19185" t="s">
        <v>34155</v>
      </c>
      <c r="C19185" t="s">
        <v>26</v>
      </c>
      <c r="D19185" t="s">
        <v>4156</v>
      </c>
      <c r="E19185" t="s">
        <v>4216</v>
      </c>
      <c r="F19185" t="s">
        <v>4230</v>
      </c>
      <c r="H19185" s="3">
        <v>45744</v>
      </c>
      <c r="I19185" s="1">
        <v>45143</v>
      </c>
    </row>
    <row r="19186" spans="1:9">
      <c r="A19186" t="s">
        <v>9</v>
      </c>
      <c r="B19186" t="s">
        <v>34229</v>
      </c>
      <c r="C19186" t="s">
        <v>28</v>
      </c>
      <c r="D19186" t="s">
        <v>4309</v>
      </c>
      <c r="E19186" t="s">
        <v>4323</v>
      </c>
      <c r="F19186" t="s">
        <v>4324</v>
      </c>
      <c r="H19186" s="3">
        <v>45744</v>
      </c>
      <c r="I19186" s="1">
        <v>192620</v>
      </c>
    </row>
    <row r="19187" spans="1:9">
      <c r="A19187" t="s">
        <v>63</v>
      </c>
      <c r="B19187" t="s">
        <v>34238</v>
      </c>
      <c r="C19187" t="s">
        <v>28</v>
      </c>
      <c r="D19187" t="s">
        <v>4309</v>
      </c>
      <c r="E19187" t="s">
        <v>4323</v>
      </c>
      <c r="F19187" t="s">
        <v>4330</v>
      </c>
      <c r="G19187" t="s">
        <v>13141</v>
      </c>
      <c r="H19187" s="3">
        <v>45744</v>
      </c>
      <c r="I19187" s="1">
        <v>8158</v>
      </c>
    </row>
    <row r="19188" spans="1:9">
      <c r="A19188" t="s">
        <v>63</v>
      </c>
      <c r="B19188" t="s">
        <v>34281</v>
      </c>
      <c r="C19188" t="s">
        <v>28</v>
      </c>
      <c r="D19188" t="s">
        <v>4309</v>
      </c>
      <c r="E19188" t="s">
        <v>4397</v>
      </c>
      <c r="F19188" t="s">
        <v>4398</v>
      </c>
      <c r="H19188" s="3">
        <v>45744</v>
      </c>
      <c r="I19188" s="1">
        <v>20349</v>
      </c>
    </row>
    <row r="19189" spans="1:9">
      <c r="A19189" t="s">
        <v>9</v>
      </c>
      <c r="B19189" t="s">
        <v>34339</v>
      </c>
      <c r="C19189" t="s">
        <v>28</v>
      </c>
      <c r="D19189" t="s">
        <v>4461</v>
      </c>
      <c r="E19189" t="s">
        <v>4462</v>
      </c>
      <c r="F19189" t="s">
        <v>4471</v>
      </c>
      <c r="H19189" s="3">
        <v>45744</v>
      </c>
      <c r="I19189" s="1">
        <v>6911</v>
      </c>
    </row>
    <row r="19190" spans="1:9">
      <c r="A19190" t="s">
        <v>9</v>
      </c>
      <c r="B19190" t="s">
        <v>34340</v>
      </c>
      <c r="C19190" t="s">
        <v>28</v>
      </c>
      <c r="D19190" t="s">
        <v>4461</v>
      </c>
      <c r="E19190" t="s">
        <v>4462</v>
      </c>
      <c r="F19190" t="s">
        <v>4471</v>
      </c>
      <c r="H19190" s="3">
        <v>45744</v>
      </c>
      <c r="I19190" s="1">
        <v>57429</v>
      </c>
    </row>
    <row r="19191" spans="1:9">
      <c r="A19191" t="s">
        <v>9</v>
      </c>
      <c r="B19191" t="s">
        <v>34345</v>
      </c>
      <c r="C19191" t="s">
        <v>28</v>
      </c>
      <c r="D19191" t="s">
        <v>4461</v>
      </c>
      <c r="E19191" t="s">
        <v>4466</v>
      </c>
      <c r="F19191" t="s">
        <v>4481</v>
      </c>
      <c r="H19191" s="3">
        <v>45744</v>
      </c>
      <c r="I19191" s="1">
        <v>31943</v>
      </c>
    </row>
    <row r="19192" spans="1:9">
      <c r="A19192" t="s">
        <v>9</v>
      </c>
      <c r="B19192" t="s">
        <v>34357</v>
      </c>
      <c r="C19192" t="s">
        <v>28</v>
      </c>
      <c r="D19192" t="s">
        <v>4461</v>
      </c>
      <c r="E19192" t="s">
        <v>4466</v>
      </c>
      <c r="F19192" t="s">
        <v>4507</v>
      </c>
      <c r="H19192" s="3">
        <v>45744</v>
      </c>
      <c r="I19192" s="1">
        <v>336556</v>
      </c>
    </row>
    <row r="19193" spans="1:9">
      <c r="A19193" t="s">
        <v>9</v>
      </c>
      <c r="B19193" t="s">
        <v>34372</v>
      </c>
      <c r="C19193" t="s">
        <v>27</v>
      </c>
      <c r="D19193" t="s">
        <v>4523</v>
      </c>
      <c r="E19193" t="s">
        <v>4524</v>
      </c>
      <c r="F19193" t="s">
        <v>4525</v>
      </c>
      <c r="H19193" s="3">
        <v>45744</v>
      </c>
      <c r="I19193" s="1">
        <v>9170</v>
      </c>
    </row>
    <row r="19194" spans="1:9">
      <c r="A19194" t="s">
        <v>63</v>
      </c>
      <c r="B19194" t="s">
        <v>34373</v>
      </c>
      <c r="C19194" t="s">
        <v>27</v>
      </c>
      <c r="D19194" t="s">
        <v>4523</v>
      </c>
      <c r="E19194" t="s">
        <v>4524</v>
      </c>
      <c r="F19194" t="s">
        <v>4525</v>
      </c>
      <c r="H19194" s="3">
        <v>45744</v>
      </c>
      <c r="I19194" s="1">
        <v>10745</v>
      </c>
    </row>
    <row r="19195" spans="1:9">
      <c r="A19195" t="s">
        <v>9</v>
      </c>
      <c r="B19195" t="s">
        <v>34504</v>
      </c>
      <c r="C19195" t="s">
        <v>27</v>
      </c>
      <c r="D19195" t="s">
        <v>4523</v>
      </c>
      <c r="E19195" t="s">
        <v>4652</v>
      </c>
      <c r="F19195" t="s">
        <v>4703</v>
      </c>
      <c r="H19195" s="3">
        <v>45744</v>
      </c>
      <c r="I19195" s="1">
        <v>285161</v>
      </c>
    </row>
    <row r="19196" spans="1:9">
      <c r="A19196" t="s">
        <v>9</v>
      </c>
      <c r="B19196" t="s">
        <v>34725</v>
      </c>
      <c r="C19196" t="s">
        <v>27</v>
      </c>
      <c r="D19196" t="s">
        <v>2058</v>
      </c>
      <c r="E19196" t="s">
        <v>4961</v>
      </c>
      <c r="F19196" t="s">
        <v>9465</v>
      </c>
      <c r="H19196" s="3">
        <v>45744</v>
      </c>
      <c r="I19196" s="1">
        <v>81015</v>
      </c>
    </row>
    <row r="19197" spans="1:9">
      <c r="A19197" t="s">
        <v>63</v>
      </c>
      <c r="B19197" t="s">
        <v>34880</v>
      </c>
      <c r="C19197" t="s">
        <v>27</v>
      </c>
      <c r="D19197" t="s">
        <v>5085</v>
      </c>
      <c r="E19197" t="s">
        <v>5216</v>
      </c>
      <c r="F19197" t="s">
        <v>5217</v>
      </c>
      <c r="H19197" s="3">
        <v>45744</v>
      </c>
      <c r="I19197" s="1">
        <v>10289</v>
      </c>
    </row>
    <row r="19198" spans="1:9">
      <c r="A19198" t="s">
        <v>63</v>
      </c>
      <c r="B19198" t="s">
        <v>34881</v>
      </c>
      <c r="C19198" t="s">
        <v>27</v>
      </c>
      <c r="D19198" t="s">
        <v>5085</v>
      </c>
      <c r="E19198" t="s">
        <v>5216</v>
      </c>
      <c r="F19198" t="s">
        <v>5217</v>
      </c>
      <c r="H19198" s="3">
        <v>45744</v>
      </c>
      <c r="I19198" s="1">
        <v>2280</v>
      </c>
    </row>
    <row r="19199" spans="1:9">
      <c r="A19199" t="s">
        <v>63</v>
      </c>
      <c r="B19199" t="s">
        <v>34882</v>
      </c>
      <c r="C19199" t="s">
        <v>27</v>
      </c>
      <c r="D19199" t="s">
        <v>5085</v>
      </c>
      <c r="E19199" t="s">
        <v>5216</v>
      </c>
      <c r="F19199" t="s">
        <v>5217</v>
      </c>
      <c r="H19199" s="3">
        <v>45744</v>
      </c>
      <c r="I19199" s="1">
        <v>2366</v>
      </c>
    </row>
    <row r="19200" spans="1:9">
      <c r="A19200" t="s">
        <v>9</v>
      </c>
      <c r="B19200" t="s">
        <v>34901</v>
      </c>
      <c r="C19200" t="s">
        <v>27</v>
      </c>
      <c r="D19200" t="s">
        <v>5085</v>
      </c>
      <c r="E19200" t="s">
        <v>5247</v>
      </c>
      <c r="F19200" t="s">
        <v>5248</v>
      </c>
      <c r="H19200" s="3">
        <v>45744</v>
      </c>
      <c r="I19200" s="1">
        <v>15487</v>
      </c>
    </row>
    <row r="19201" spans="1:9">
      <c r="A19201" t="s">
        <v>63</v>
      </c>
      <c r="B19201" t="s">
        <v>34905</v>
      </c>
      <c r="C19201" t="s">
        <v>27</v>
      </c>
      <c r="D19201" t="s">
        <v>5085</v>
      </c>
      <c r="E19201" t="s">
        <v>5247</v>
      </c>
      <c r="F19201" t="s">
        <v>5248</v>
      </c>
      <c r="H19201" s="3">
        <v>45744</v>
      </c>
      <c r="I19201" s="1">
        <v>12589</v>
      </c>
    </row>
    <row r="19202" spans="1:9">
      <c r="A19202" t="s">
        <v>9</v>
      </c>
      <c r="B19202" t="s">
        <v>34973</v>
      </c>
      <c r="C19202" t="s">
        <v>29</v>
      </c>
      <c r="D19202" t="s">
        <v>5300</v>
      </c>
      <c r="E19202" t="s">
        <v>5311</v>
      </c>
      <c r="F19202" t="s">
        <v>5340</v>
      </c>
      <c r="H19202" s="3">
        <v>45744</v>
      </c>
      <c r="I19202" s="1">
        <v>8079</v>
      </c>
    </row>
    <row r="19203" spans="1:9">
      <c r="A19203" t="s">
        <v>63</v>
      </c>
      <c r="B19203" t="s">
        <v>34980</v>
      </c>
      <c r="C19203" t="s">
        <v>29</v>
      </c>
      <c r="D19203" t="s">
        <v>5300</v>
      </c>
      <c r="E19203" t="s">
        <v>5344</v>
      </c>
      <c r="F19203" t="s">
        <v>5345</v>
      </c>
      <c r="H19203" s="3">
        <v>45744</v>
      </c>
      <c r="I19203" s="1">
        <v>6868</v>
      </c>
    </row>
    <row r="19204" spans="1:9">
      <c r="A19204" t="s">
        <v>9</v>
      </c>
      <c r="B19204" t="s">
        <v>34992</v>
      </c>
      <c r="C19204" t="s">
        <v>29</v>
      </c>
      <c r="D19204" t="s">
        <v>5300</v>
      </c>
      <c r="E19204" t="s">
        <v>5365</v>
      </c>
      <c r="F19204" t="s">
        <v>5366</v>
      </c>
      <c r="H19204" s="3">
        <v>45744</v>
      </c>
      <c r="I19204" s="1">
        <v>41090</v>
      </c>
    </row>
    <row r="19205" spans="1:9">
      <c r="A19205" t="s">
        <v>9</v>
      </c>
      <c r="B19205" t="s">
        <v>35109</v>
      </c>
      <c r="C19205" t="s">
        <v>29</v>
      </c>
      <c r="D19205" t="s">
        <v>5395</v>
      </c>
      <c r="E19205" t="s">
        <v>5540</v>
      </c>
      <c r="F19205" t="s">
        <v>5541</v>
      </c>
      <c r="H19205" s="3">
        <v>45744</v>
      </c>
      <c r="I19205" s="1">
        <v>54412</v>
      </c>
    </row>
    <row r="19206" spans="1:9">
      <c r="A19206" t="s">
        <v>9</v>
      </c>
      <c r="B19206" t="s">
        <v>35134</v>
      </c>
      <c r="C19206" t="s">
        <v>29</v>
      </c>
      <c r="D19206" t="s">
        <v>5479</v>
      </c>
      <c r="E19206" t="s">
        <v>5554</v>
      </c>
      <c r="F19206" t="s">
        <v>5555</v>
      </c>
      <c r="H19206" s="3">
        <v>45744</v>
      </c>
      <c r="I19206" s="1">
        <v>38176</v>
      </c>
    </row>
    <row r="19207" spans="1:9">
      <c r="A19207" t="s">
        <v>9</v>
      </c>
      <c r="B19207" t="s">
        <v>26389</v>
      </c>
      <c r="C19207" t="s">
        <v>27</v>
      </c>
      <c r="D19207" t="s">
        <v>5085</v>
      </c>
      <c r="E19207" t="s">
        <v>5086</v>
      </c>
      <c r="F19207" t="s">
        <v>5087</v>
      </c>
      <c r="H19207" s="2">
        <v>45744.528854166667</v>
      </c>
      <c r="I19207" s="1">
        <v>143731</v>
      </c>
    </row>
    <row r="19208" spans="1:9">
      <c r="A19208" t="s">
        <v>9</v>
      </c>
      <c r="B19208" t="s">
        <v>28854</v>
      </c>
      <c r="C19208" t="s">
        <v>22</v>
      </c>
      <c r="D19208" t="s">
        <v>2761</v>
      </c>
      <c r="E19208" t="s">
        <v>2803</v>
      </c>
      <c r="F19208" t="s">
        <v>2804</v>
      </c>
      <c r="H19208" s="2">
        <v>45744.586770833332</v>
      </c>
      <c r="I19208" s="1">
        <v>30099</v>
      </c>
    </row>
    <row r="19209" spans="1:9">
      <c r="A19209" t="s">
        <v>9</v>
      </c>
      <c r="B19209" t="s">
        <v>365</v>
      </c>
      <c r="C19209" t="s">
        <v>8</v>
      </c>
      <c r="D19209" t="s">
        <v>344</v>
      </c>
      <c r="E19209" t="s">
        <v>350</v>
      </c>
      <c r="F19209" t="s">
        <v>351</v>
      </c>
      <c r="H19209" s="3">
        <v>45745</v>
      </c>
      <c r="I19209" s="1">
        <v>6377</v>
      </c>
    </row>
    <row r="19210" spans="1:9">
      <c r="A19210" t="s">
        <v>63</v>
      </c>
      <c r="B19210" t="s">
        <v>441</v>
      </c>
      <c r="C19210" t="s">
        <v>8</v>
      </c>
      <c r="D19210" t="s">
        <v>344</v>
      </c>
      <c r="E19210" t="s">
        <v>407</v>
      </c>
      <c r="F19210" t="s">
        <v>438</v>
      </c>
      <c r="H19210" s="3">
        <v>45745</v>
      </c>
      <c r="I19210" s="1">
        <v>9325</v>
      </c>
    </row>
    <row r="19211" spans="1:9">
      <c r="A19211" t="s">
        <v>9</v>
      </c>
      <c r="B19211" t="s">
        <v>486</v>
      </c>
      <c r="C19211" t="s">
        <v>8</v>
      </c>
      <c r="D19211" t="s">
        <v>461</v>
      </c>
      <c r="E19211" t="s">
        <v>482</v>
      </c>
      <c r="F19211" t="s">
        <v>483</v>
      </c>
      <c r="H19211" s="3">
        <v>45745</v>
      </c>
      <c r="I19211" s="1">
        <v>8788</v>
      </c>
    </row>
    <row r="19212" spans="1:9">
      <c r="A19212" t="s">
        <v>9</v>
      </c>
      <c r="B19212" t="s">
        <v>560</v>
      </c>
      <c r="C19212" t="s">
        <v>8</v>
      </c>
      <c r="D19212" t="s">
        <v>461</v>
      </c>
      <c r="E19212" t="s">
        <v>513</v>
      </c>
      <c r="F19212" t="s">
        <v>514</v>
      </c>
      <c r="H19212" s="3">
        <v>45745</v>
      </c>
      <c r="I19212" s="1">
        <v>55175</v>
      </c>
    </row>
    <row r="19213" spans="1:9">
      <c r="A19213" t="s">
        <v>9</v>
      </c>
      <c r="B19213" t="s">
        <v>760</v>
      </c>
      <c r="C19213" t="s">
        <v>8</v>
      </c>
      <c r="D19213" t="s">
        <v>595</v>
      </c>
      <c r="E19213" t="s">
        <v>758</v>
      </c>
      <c r="F19213" t="s">
        <v>759</v>
      </c>
      <c r="H19213" s="3">
        <v>45745</v>
      </c>
      <c r="I19213" s="1">
        <v>27554</v>
      </c>
    </row>
    <row r="19214" spans="1:9">
      <c r="A19214" t="s">
        <v>63</v>
      </c>
      <c r="B19214" t="s">
        <v>781</v>
      </c>
      <c r="C19214" t="s">
        <v>8</v>
      </c>
      <c r="D19214" t="s">
        <v>595</v>
      </c>
      <c r="E19214" t="s">
        <v>758</v>
      </c>
      <c r="F19214" t="s">
        <v>779</v>
      </c>
      <c r="H19214" s="3">
        <v>45745</v>
      </c>
      <c r="I19214" s="1">
        <v>38455</v>
      </c>
    </row>
    <row r="19215" spans="1:9">
      <c r="A19215" t="s">
        <v>9</v>
      </c>
      <c r="B19215" t="s">
        <v>871</v>
      </c>
      <c r="C19215" t="s">
        <v>11</v>
      </c>
      <c r="D19215" t="s">
        <v>801</v>
      </c>
      <c r="E19215" t="s">
        <v>868</v>
      </c>
      <c r="F19215" t="s">
        <v>869</v>
      </c>
      <c r="H19215" s="3">
        <v>45745</v>
      </c>
      <c r="I19215" s="1">
        <v>35180</v>
      </c>
    </row>
    <row r="19216" spans="1:9">
      <c r="A19216" t="s">
        <v>63</v>
      </c>
      <c r="B19216" t="s">
        <v>975</v>
      </c>
      <c r="C19216" t="s">
        <v>11</v>
      </c>
      <c r="D19216" t="s">
        <v>947</v>
      </c>
      <c r="E19216" t="s">
        <v>976</v>
      </c>
      <c r="F19216" t="s">
        <v>977</v>
      </c>
      <c r="H19216" s="3">
        <v>45745</v>
      </c>
      <c r="I19216" s="1">
        <v>53123</v>
      </c>
    </row>
    <row r="19217" spans="1:9">
      <c r="A19217" t="s">
        <v>63</v>
      </c>
      <c r="B19217" t="s">
        <v>1144</v>
      </c>
      <c r="C19217" t="s">
        <v>14</v>
      </c>
      <c r="D19217" t="s">
        <v>1089</v>
      </c>
      <c r="E19217" t="s">
        <v>1090</v>
      </c>
      <c r="F19217" t="s">
        <v>1143</v>
      </c>
      <c r="H19217" s="3">
        <v>45745</v>
      </c>
      <c r="I19217" s="1">
        <v>4943</v>
      </c>
    </row>
    <row r="19218" spans="1:9">
      <c r="A19218" t="s">
        <v>63</v>
      </c>
      <c r="B19218" t="s">
        <v>1329</v>
      </c>
      <c r="C19218" t="s">
        <v>14</v>
      </c>
      <c r="D19218" t="s">
        <v>1253</v>
      </c>
      <c r="E19218" t="s">
        <v>1308</v>
      </c>
      <c r="F19218" t="s">
        <v>1309</v>
      </c>
      <c r="H19218" s="3">
        <v>45745</v>
      </c>
      <c r="I19218" s="1">
        <v>12934</v>
      </c>
    </row>
    <row r="19219" spans="1:9">
      <c r="A19219" t="s">
        <v>63</v>
      </c>
      <c r="B19219" t="s">
        <v>1404</v>
      </c>
      <c r="C19219" t="s">
        <v>14</v>
      </c>
      <c r="D19219" t="s">
        <v>1253</v>
      </c>
      <c r="E19219" t="s">
        <v>1365</v>
      </c>
      <c r="F19219" t="s">
        <v>1366</v>
      </c>
      <c r="G19219" t="s">
        <v>1405</v>
      </c>
      <c r="H19219" s="3">
        <v>45745</v>
      </c>
      <c r="I19219" s="1">
        <v>12216</v>
      </c>
    </row>
    <row r="19220" spans="1:9">
      <c r="A19220" t="s">
        <v>63</v>
      </c>
      <c r="B19220" t="s">
        <v>1682</v>
      </c>
      <c r="C19220" t="s">
        <v>16</v>
      </c>
      <c r="D19220" t="s">
        <v>1638</v>
      </c>
      <c r="E19220" t="s">
        <v>1683</v>
      </c>
      <c r="F19220" t="s">
        <v>1684</v>
      </c>
      <c r="H19220" s="3">
        <v>45745</v>
      </c>
      <c r="I19220" s="1">
        <v>21816</v>
      </c>
    </row>
    <row r="19221" spans="1:9">
      <c r="A19221" t="s">
        <v>9</v>
      </c>
      <c r="B19221" t="s">
        <v>1791</v>
      </c>
      <c r="C19221" t="s">
        <v>15</v>
      </c>
      <c r="D19221" t="s">
        <v>1738</v>
      </c>
      <c r="E19221" t="s">
        <v>1792</v>
      </c>
      <c r="F19221" t="s">
        <v>1793</v>
      </c>
      <c r="H19221" s="3">
        <v>45745</v>
      </c>
      <c r="I19221" s="1">
        <v>10908</v>
      </c>
    </row>
    <row r="19222" spans="1:9">
      <c r="A19222" t="s">
        <v>63</v>
      </c>
      <c r="B19222" t="s">
        <v>2049</v>
      </c>
      <c r="C19222" t="s">
        <v>20</v>
      </c>
      <c r="D19222" t="s">
        <v>1995</v>
      </c>
      <c r="E19222" t="s">
        <v>2050</v>
      </c>
      <c r="F19222" t="s">
        <v>2051</v>
      </c>
      <c r="G19222" t="s">
        <v>2052</v>
      </c>
      <c r="H19222" s="3">
        <v>45745</v>
      </c>
      <c r="I19222" s="1">
        <v>7732</v>
      </c>
    </row>
    <row r="19223" spans="1:9">
      <c r="A19223" t="s">
        <v>9</v>
      </c>
      <c r="B19223" t="s">
        <v>2211</v>
      </c>
      <c r="C19223" t="s">
        <v>19</v>
      </c>
      <c r="D19223" t="s">
        <v>2196</v>
      </c>
      <c r="E19223" t="s">
        <v>2207</v>
      </c>
      <c r="F19223" t="s">
        <v>2208</v>
      </c>
      <c r="H19223" s="3">
        <v>45745</v>
      </c>
      <c r="I19223" s="1">
        <v>150184</v>
      </c>
    </row>
    <row r="19224" spans="1:9">
      <c r="A19224" t="s">
        <v>63</v>
      </c>
      <c r="B19224" t="s">
        <v>2643</v>
      </c>
      <c r="C19224" t="s">
        <v>19</v>
      </c>
      <c r="D19224" t="s">
        <v>2491</v>
      </c>
      <c r="E19224" t="s">
        <v>2616</v>
      </c>
      <c r="F19224" t="s">
        <v>2642</v>
      </c>
      <c r="H19224" s="3">
        <v>45745</v>
      </c>
      <c r="I19224" s="1">
        <v>3184</v>
      </c>
    </row>
    <row r="19225" spans="1:9">
      <c r="A19225" t="s">
        <v>63</v>
      </c>
      <c r="B19225" t="s">
        <v>2806</v>
      </c>
      <c r="C19225" t="s">
        <v>22</v>
      </c>
      <c r="D19225" t="s">
        <v>2761</v>
      </c>
      <c r="E19225" t="s">
        <v>2803</v>
      </c>
      <c r="F19225" t="s">
        <v>2804</v>
      </c>
      <c r="H19225" s="3">
        <v>45745</v>
      </c>
      <c r="I19225" s="1">
        <v>7440</v>
      </c>
    </row>
    <row r="19226" spans="1:9">
      <c r="A19226" t="s">
        <v>63</v>
      </c>
      <c r="B19226" t="s">
        <v>2939</v>
      </c>
      <c r="C19226" t="s">
        <v>22</v>
      </c>
      <c r="D19226" t="s">
        <v>2823</v>
      </c>
      <c r="E19226" t="s">
        <v>2889</v>
      </c>
      <c r="F19226" t="s">
        <v>2890</v>
      </c>
      <c r="G19226" t="s">
        <v>2940</v>
      </c>
      <c r="H19226" s="3">
        <v>45745</v>
      </c>
      <c r="I19226" s="1">
        <v>513</v>
      </c>
    </row>
    <row r="19227" spans="1:9">
      <c r="A19227" t="s">
        <v>9</v>
      </c>
      <c r="B19227" t="s">
        <v>3010</v>
      </c>
      <c r="C19227" t="s">
        <v>22</v>
      </c>
      <c r="D19227" t="s">
        <v>2823</v>
      </c>
      <c r="E19227" t="s">
        <v>2932</v>
      </c>
      <c r="F19227" t="s">
        <v>3004</v>
      </c>
      <c r="H19227" s="3">
        <v>45745</v>
      </c>
      <c r="I19227" s="1">
        <v>24187</v>
      </c>
    </row>
    <row r="19228" spans="1:9">
      <c r="A19228" t="s">
        <v>63</v>
      </c>
      <c r="B19228" t="s">
        <v>3113</v>
      </c>
      <c r="C19228" t="s">
        <v>22</v>
      </c>
      <c r="D19228" t="s">
        <v>3105</v>
      </c>
      <c r="E19228" t="s">
        <v>3106</v>
      </c>
      <c r="F19228" t="s">
        <v>3107</v>
      </c>
      <c r="H19228" s="3">
        <v>45745</v>
      </c>
      <c r="I19228" s="1">
        <v>13951</v>
      </c>
    </row>
    <row r="19229" spans="1:9">
      <c r="A19229" t="s">
        <v>63</v>
      </c>
      <c r="B19229" t="s">
        <v>3117</v>
      </c>
      <c r="C19229" t="s">
        <v>22</v>
      </c>
      <c r="D19229" t="s">
        <v>3105</v>
      </c>
      <c r="E19229" t="s">
        <v>3106</v>
      </c>
      <c r="F19229" t="s">
        <v>3107</v>
      </c>
      <c r="H19229" s="3">
        <v>45745</v>
      </c>
      <c r="I19229" s="1">
        <v>12823</v>
      </c>
    </row>
    <row r="19230" spans="1:9">
      <c r="A19230" t="s">
        <v>63</v>
      </c>
      <c r="B19230" t="s">
        <v>3142</v>
      </c>
      <c r="C19230" t="s">
        <v>22</v>
      </c>
      <c r="D19230" t="s">
        <v>3105</v>
      </c>
      <c r="E19230" t="s">
        <v>3139</v>
      </c>
      <c r="F19230" t="s">
        <v>3140</v>
      </c>
      <c r="H19230" s="3">
        <v>45745</v>
      </c>
      <c r="I19230" s="1">
        <v>6233</v>
      </c>
    </row>
    <row r="19231" spans="1:9">
      <c r="A19231" t="s">
        <v>9</v>
      </c>
      <c r="B19231" t="s">
        <v>3251</v>
      </c>
      <c r="C19231" t="s">
        <v>22</v>
      </c>
      <c r="D19231" t="s">
        <v>3197</v>
      </c>
      <c r="E19231" t="s">
        <v>3249</v>
      </c>
      <c r="F19231" t="s">
        <v>3250</v>
      </c>
      <c r="H19231" s="3">
        <v>45745</v>
      </c>
      <c r="I19231" s="1">
        <v>104128</v>
      </c>
    </row>
    <row r="19232" spans="1:9">
      <c r="A19232" t="s">
        <v>9</v>
      </c>
      <c r="B19232" t="s">
        <v>3317</v>
      </c>
      <c r="C19232" t="s">
        <v>22</v>
      </c>
      <c r="D19232" t="s">
        <v>3197</v>
      </c>
      <c r="E19232" t="s">
        <v>3314</v>
      </c>
      <c r="F19232" t="s">
        <v>3315</v>
      </c>
      <c r="H19232" s="3">
        <v>45745</v>
      </c>
      <c r="I19232" s="1">
        <v>103101</v>
      </c>
    </row>
    <row r="19233" spans="1:9">
      <c r="A19233" t="s">
        <v>9</v>
      </c>
      <c r="B19233" t="s">
        <v>3649</v>
      </c>
      <c r="C19233" t="s">
        <v>24</v>
      </c>
      <c r="D19233" t="s">
        <v>3548</v>
      </c>
      <c r="E19233" t="s">
        <v>3584</v>
      </c>
      <c r="F19233" t="s">
        <v>3622</v>
      </c>
      <c r="G19233" t="s">
        <v>3650</v>
      </c>
      <c r="H19233" s="3">
        <v>45745</v>
      </c>
      <c r="I19233" s="1">
        <v>43989</v>
      </c>
    </row>
    <row r="19234" spans="1:9">
      <c r="A19234" t="s">
        <v>9</v>
      </c>
      <c r="B19234" t="s">
        <v>4184</v>
      </c>
      <c r="C19234" t="s">
        <v>26</v>
      </c>
      <c r="D19234" t="s">
        <v>4156</v>
      </c>
      <c r="E19234" t="s">
        <v>4178</v>
      </c>
      <c r="F19234" t="s">
        <v>4179</v>
      </c>
      <c r="H19234" s="3">
        <v>45745</v>
      </c>
      <c r="I19234" s="1">
        <v>59754</v>
      </c>
    </row>
    <row r="19235" spans="1:9">
      <c r="A19235" t="s">
        <v>63</v>
      </c>
      <c r="B19235" t="s">
        <v>4252</v>
      </c>
      <c r="C19235" t="s">
        <v>26</v>
      </c>
      <c r="D19235" t="s">
        <v>4232</v>
      </c>
      <c r="E19235" t="s">
        <v>4243</v>
      </c>
      <c r="F19235" t="s">
        <v>4251</v>
      </c>
      <c r="H19235" s="3">
        <v>45745</v>
      </c>
      <c r="I19235" s="1">
        <v>16929</v>
      </c>
    </row>
    <row r="19236" spans="1:9">
      <c r="A19236" t="s">
        <v>9</v>
      </c>
      <c r="B19236" t="s">
        <v>4436</v>
      </c>
      <c r="C19236" t="s">
        <v>28</v>
      </c>
      <c r="D19236" t="s">
        <v>4309</v>
      </c>
      <c r="E19236" t="s">
        <v>4431</v>
      </c>
      <c r="F19236" t="s">
        <v>4432</v>
      </c>
      <c r="H19236" s="3">
        <v>45745</v>
      </c>
      <c r="I19236" s="1">
        <v>63272</v>
      </c>
    </row>
    <row r="19237" spans="1:9">
      <c r="A19237" t="s">
        <v>9</v>
      </c>
      <c r="B19237" t="s">
        <v>5039</v>
      </c>
      <c r="C19237" t="s">
        <v>27</v>
      </c>
      <c r="D19237" t="s">
        <v>2058</v>
      </c>
      <c r="E19237" t="s">
        <v>5017</v>
      </c>
      <c r="F19237" t="s">
        <v>5038</v>
      </c>
      <c r="G19237" t="s">
        <v>5040</v>
      </c>
      <c r="H19237" s="3">
        <v>45745</v>
      </c>
      <c r="I19237" s="1">
        <v>21757</v>
      </c>
    </row>
    <row r="19238" spans="1:9">
      <c r="A19238" t="s">
        <v>63</v>
      </c>
      <c r="B19238" t="s">
        <v>5282</v>
      </c>
      <c r="C19238" t="s">
        <v>27</v>
      </c>
      <c r="D19238" t="s">
        <v>5085</v>
      </c>
      <c r="E19238" t="s">
        <v>5270</v>
      </c>
      <c r="F19238" t="s">
        <v>5281</v>
      </c>
      <c r="H19238" s="3">
        <v>45745</v>
      </c>
      <c r="I19238" s="1">
        <v>45917</v>
      </c>
    </row>
    <row r="19239" spans="1:9">
      <c r="A19239" t="s">
        <v>9</v>
      </c>
      <c r="B19239" t="s">
        <v>5352</v>
      </c>
      <c r="C19239" t="s">
        <v>29</v>
      </c>
      <c r="D19239" t="s">
        <v>5349</v>
      </c>
      <c r="E19239" t="s">
        <v>5350</v>
      </c>
      <c r="F19239" t="s">
        <v>5351</v>
      </c>
      <c r="H19239" s="3">
        <v>45745</v>
      </c>
      <c r="I19239" s="1">
        <v>26385</v>
      </c>
    </row>
    <row r="19240" spans="1:9">
      <c r="A19240" t="s">
        <v>9</v>
      </c>
      <c r="B19240" t="s">
        <v>5419</v>
      </c>
      <c r="C19240" t="s">
        <v>29</v>
      </c>
      <c r="D19240" t="s">
        <v>5349</v>
      </c>
      <c r="E19240" t="s">
        <v>5415</v>
      </c>
      <c r="F19240" t="s">
        <v>5416</v>
      </c>
      <c r="H19240" s="3">
        <v>45745</v>
      </c>
      <c r="I19240" s="1">
        <v>5301</v>
      </c>
    </row>
    <row r="19241" spans="1:9">
      <c r="A19241" t="s">
        <v>9</v>
      </c>
      <c r="B19241" t="s">
        <v>5433</v>
      </c>
      <c r="C19241" t="s">
        <v>29</v>
      </c>
      <c r="D19241" t="s">
        <v>5349</v>
      </c>
      <c r="E19241" t="s">
        <v>5429</v>
      </c>
      <c r="F19241" t="s">
        <v>5430</v>
      </c>
      <c r="H19241" s="3">
        <v>45745</v>
      </c>
      <c r="I19241" s="1">
        <v>147600</v>
      </c>
    </row>
    <row r="19242" spans="1:9">
      <c r="A19242" t="s">
        <v>9</v>
      </c>
      <c r="B19242" t="s">
        <v>5457</v>
      </c>
      <c r="C19242" t="s">
        <v>29</v>
      </c>
      <c r="D19242" t="s">
        <v>5451</v>
      </c>
      <c r="E19242" t="s">
        <v>5452</v>
      </c>
      <c r="F19242" t="s">
        <v>5453</v>
      </c>
      <c r="H19242" s="3">
        <v>45745</v>
      </c>
      <c r="I19242" s="1">
        <v>14018</v>
      </c>
    </row>
    <row r="19243" spans="1:9">
      <c r="A19243" t="s">
        <v>63</v>
      </c>
      <c r="B19243" t="s">
        <v>5900</v>
      </c>
      <c r="C19243" t="s">
        <v>8</v>
      </c>
      <c r="D19243" t="s">
        <v>344</v>
      </c>
      <c r="E19243" t="s">
        <v>345</v>
      </c>
      <c r="F19243" t="s">
        <v>403</v>
      </c>
      <c r="H19243" s="3">
        <v>45745</v>
      </c>
      <c r="I19243" s="1">
        <v>8279</v>
      </c>
    </row>
    <row r="19244" spans="1:9">
      <c r="A19244" t="s">
        <v>9</v>
      </c>
      <c r="B19244" t="s">
        <v>6022</v>
      </c>
      <c r="C19244" t="s">
        <v>8</v>
      </c>
      <c r="D19244" t="s">
        <v>461</v>
      </c>
      <c r="E19244" t="s">
        <v>575</v>
      </c>
      <c r="F19244" t="s">
        <v>576</v>
      </c>
      <c r="H19244" s="3">
        <v>45745</v>
      </c>
      <c r="I19244" s="1">
        <v>94137</v>
      </c>
    </row>
    <row r="19245" spans="1:9">
      <c r="A19245" t="s">
        <v>9</v>
      </c>
      <c r="B19245" t="s">
        <v>6149</v>
      </c>
      <c r="C19245" t="s">
        <v>8</v>
      </c>
      <c r="D19245" t="s">
        <v>595</v>
      </c>
      <c r="E19245" t="s">
        <v>720</v>
      </c>
      <c r="F19245" t="s">
        <v>734</v>
      </c>
      <c r="H19245" s="3">
        <v>45745</v>
      </c>
      <c r="I19245" s="1">
        <v>4116</v>
      </c>
    </row>
    <row r="19246" spans="1:9">
      <c r="A19246" t="s">
        <v>9</v>
      </c>
      <c r="B19246" t="s">
        <v>6173</v>
      </c>
      <c r="C19246" t="s">
        <v>8</v>
      </c>
      <c r="D19246" t="s">
        <v>595</v>
      </c>
      <c r="E19246" t="s">
        <v>758</v>
      </c>
      <c r="F19246" t="s">
        <v>759</v>
      </c>
      <c r="H19246" s="3">
        <v>45745</v>
      </c>
      <c r="I19246" s="1">
        <v>17172</v>
      </c>
    </row>
    <row r="19247" spans="1:9">
      <c r="A19247" t="s">
        <v>9</v>
      </c>
      <c r="B19247" t="s">
        <v>6185</v>
      </c>
      <c r="C19247" t="s">
        <v>8</v>
      </c>
      <c r="D19247" t="s">
        <v>595</v>
      </c>
      <c r="E19247" t="s">
        <v>765</v>
      </c>
      <c r="F19247" t="s">
        <v>766</v>
      </c>
      <c r="H19247" s="3">
        <v>45745</v>
      </c>
      <c r="I19247" s="1">
        <v>8696</v>
      </c>
    </row>
    <row r="19248" spans="1:9">
      <c r="A19248" t="s">
        <v>9</v>
      </c>
      <c r="B19248" t="s">
        <v>6229</v>
      </c>
      <c r="C19248" t="s">
        <v>11</v>
      </c>
      <c r="D19248" t="s">
        <v>801</v>
      </c>
      <c r="E19248" t="s">
        <v>838</v>
      </c>
      <c r="F19248" t="s">
        <v>839</v>
      </c>
      <c r="H19248" s="3">
        <v>45745</v>
      </c>
      <c r="I19248" s="1">
        <v>53526</v>
      </c>
    </row>
    <row r="19249" spans="1:9">
      <c r="A19249" t="s">
        <v>9</v>
      </c>
      <c r="B19249" t="s">
        <v>6352</v>
      </c>
      <c r="C19249" t="s">
        <v>11</v>
      </c>
      <c r="D19249" t="s">
        <v>947</v>
      </c>
      <c r="E19249" t="s">
        <v>985</v>
      </c>
      <c r="F19249" t="s">
        <v>986</v>
      </c>
      <c r="H19249" s="3">
        <v>45745</v>
      </c>
      <c r="I19249" s="1">
        <v>34232</v>
      </c>
    </row>
    <row r="19250" spans="1:9">
      <c r="A19250" t="s">
        <v>9</v>
      </c>
      <c r="B19250" t="s">
        <v>7044</v>
      </c>
      <c r="C19250" t="s">
        <v>18</v>
      </c>
      <c r="D19250" t="s">
        <v>1839</v>
      </c>
      <c r="E19250" t="s">
        <v>1854</v>
      </c>
      <c r="F19250" t="s">
        <v>1889</v>
      </c>
      <c r="H19250" s="3">
        <v>45745</v>
      </c>
      <c r="I19250" s="1">
        <v>6213</v>
      </c>
    </row>
    <row r="19251" spans="1:9">
      <c r="A19251" t="s">
        <v>63</v>
      </c>
      <c r="B19251" t="s">
        <v>7151</v>
      </c>
      <c r="C19251" t="s">
        <v>20</v>
      </c>
      <c r="D19251" t="s">
        <v>1995</v>
      </c>
      <c r="E19251" t="s">
        <v>2064</v>
      </c>
      <c r="F19251" t="s">
        <v>2065</v>
      </c>
      <c r="H19251" s="3">
        <v>45745</v>
      </c>
      <c r="I19251" s="1">
        <v>11871</v>
      </c>
    </row>
    <row r="19252" spans="1:9">
      <c r="A19252" t="s">
        <v>9</v>
      </c>
      <c r="B19252" t="s">
        <v>7272</v>
      </c>
      <c r="C19252" t="s">
        <v>19</v>
      </c>
      <c r="D19252" t="s">
        <v>2196</v>
      </c>
      <c r="E19252" t="s">
        <v>2207</v>
      </c>
      <c r="F19252" t="s">
        <v>2208</v>
      </c>
      <c r="H19252" s="3">
        <v>45745</v>
      </c>
      <c r="I19252" s="1">
        <v>39880</v>
      </c>
    </row>
    <row r="19253" spans="1:9">
      <c r="A19253" t="s">
        <v>63</v>
      </c>
      <c r="B19253" t="s">
        <v>7527</v>
      </c>
      <c r="C19253" t="s">
        <v>19</v>
      </c>
      <c r="D19253" t="s">
        <v>2491</v>
      </c>
      <c r="E19253" t="s">
        <v>2504</v>
      </c>
      <c r="F19253" t="s">
        <v>2531</v>
      </c>
      <c r="H19253" s="3">
        <v>45745</v>
      </c>
      <c r="I19253" s="1">
        <v>1756</v>
      </c>
    </row>
    <row r="19254" spans="1:9">
      <c r="A19254" t="s">
        <v>63</v>
      </c>
      <c r="B19254" t="s">
        <v>7555</v>
      </c>
      <c r="C19254" t="s">
        <v>19</v>
      </c>
      <c r="D19254" t="s">
        <v>2491</v>
      </c>
      <c r="E19254" t="s">
        <v>2552</v>
      </c>
      <c r="F19254" t="s">
        <v>2553</v>
      </c>
      <c r="G19254" t="s">
        <v>2554</v>
      </c>
      <c r="H19254" s="3">
        <v>45745</v>
      </c>
      <c r="I19254" s="1">
        <v>7588</v>
      </c>
    </row>
    <row r="19255" spans="1:9">
      <c r="A19255" t="s">
        <v>9</v>
      </c>
      <c r="B19255" t="s">
        <v>7556</v>
      </c>
      <c r="C19255" t="s">
        <v>19</v>
      </c>
      <c r="D19255" t="s">
        <v>2491</v>
      </c>
      <c r="E19255" t="s">
        <v>2556</v>
      </c>
      <c r="F19255" t="s">
        <v>2557</v>
      </c>
      <c r="G19255" t="s">
        <v>7557</v>
      </c>
      <c r="H19255" s="3">
        <v>45745</v>
      </c>
      <c r="I19255" s="1">
        <v>28362</v>
      </c>
    </row>
    <row r="19256" spans="1:9">
      <c r="A19256" t="s">
        <v>63</v>
      </c>
      <c r="B19256" t="s">
        <v>7638</v>
      </c>
      <c r="C19256" t="s">
        <v>19</v>
      </c>
      <c r="D19256" t="s">
        <v>2491</v>
      </c>
      <c r="E19256" t="s">
        <v>2616</v>
      </c>
      <c r="F19256" t="s">
        <v>2642</v>
      </c>
      <c r="H19256" s="3">
        <v>45745</v>
      </c>
      <c r="I19256" s="1">
        <v>11849</v>
      </c>
    </row>
    <row r="19257" spans="1:9">
      <c r="A19257" t="s">
        <v>9</v>
      </c>
      <c r="B19257" t="s">
        <v>7777</v>
      </c>
      <c r="C19257" t="s">
        <v>22</v>
      </c>
      <c r="D19257" t="s">
        <v>2761</v>
      </c>
      <c r="E19257" t="s">
        <v>2797</v>
      </c>
      <c r="F19257" t="s">
        <v>2798</v>
      </c>
      <c r="H19257" s="3">
        <v>45745</v>
      </c>
      <c r="I19257" s="1">
        <v>35284</v>
      </c>
    </row>
    <row r="19258" spans="1:9">
      <c r="A19258" t="s">
        <v>9</v>
      </c>
      <c r="B19258" t="s">
        <v>7785</v>
      </c>
      <c r="C19258" t="s">
        <v>22</v>
      </c>
      <c r="D19258" t="s">
        <v>2761</v>
      </c>
      <c r="E19258" t="s">
        <v>2803</v>
      </c>
      <c r="F19258" t="s">
        <v>2804</v>
      </c>
      <c r="H19258" s="3">
        <v>45745</v>
      </c>
      <c r="I19258" s="1">
        <v>24278</v>
      </c>
    </row>
    <row r="19259" spans="1:9">
      <c r="A19259" t="s">
        <v>63</v>
      </c>
      <c r="B19259" t="s">
        <v>7909</v>
      </c>
      <c r="C19259" t="s">
        <v>22</v>
      </c>
      <c r="D19259" t="s">
        <v>2823</v>
      </c>
      <c r="E19259" t="s">
        <v>2889</v>
      </c>
      <c r="F19259" t="s">
        <v>2890</v>
      </c>
      <c r="G19259" t="s">
        <v>2940</v>
      </c>
      <c r="H19259" s="3">
        <v>45745</v>
      </c>
      <c r="I19259" s="1">
        <v>611</v>
      </c>
    </row>
    <row r="19260" spans="1:9">
      <c r="A19260" t="s">
        <v>9</v>
      </c>
      <c r="B19260" t="s">
        <v>8175</v>
      </c>
      <c r="C19260" t="s">
        <v>22</v>
      </c>
      <c r="D19260" t="s">
        <v>3197</v>
      </c>
      <c r="E19260" t="s">
        <v>3314</v>
      </c>
      <c r="F19260" t="s">
        <v>3315</v>
      </c>
      <c r="H19260" s="3">
        <v>45745</v>
      </c>
      <c r="I19260" s="1">
        <v>95408</v>
      </c>
    </row>
    <row r="19261" spans="1:9">
      <c r="A19261" t="s">
        <v>9</v>
      </c>
      <c r="B19261" t="s">
        <v>8178</v>
      </c>
      <c r="C19261" t="s">
        <v>22</v>
      </c>
      <c r="D19261" t="s">
        <v>3197</v>
      </c>
      <c r="E19261" t="s">
        <v>3314</v>
      </c>
      <c r="F19261" t="s">
        <v>3315</v>
      </c>
      <c r="H19261" s="3">
        <v>45745</v>
      </c>
      <c r="I19261" s="1">
        <v>74735</v>
      </c>
    </row>
    <row r="19262" spans="1:9">
      <c r="A19262" t="s">
        <v>63</v>
      </c>
      <c r="B19262" t="s">
        <v>8279</v>
      </c>
      <c r="C19262" t="s">
        <v>21</v>
      </c>
      <c r="D19262" t="s">
        <v>3425</v>
      </c>
      <c r="E19262" t="s">
        <v>3454</v>
      </c>
      <c r="F19262" t="s">
        <v>3459</v>
      </c>
      <c r="H19262" s="3">
        <v>45745</v>
      </c>
      <c r="I19262" s="1">
        <v>1712</v>
      </c>
    </row>
    <row r="19263" spans="1:9">
      <c r="A19263" t="s">
        <v>63</v>
      </c>
      <c r="B19263" t="s">
        <v>8507</v>
      </c>
      <c r="C19263" t="s">
        <v>24</v>
      </c>
      <c r="D19263" t="s">
        <v>3681</v>
      </c>
      <c r="E19263" t="s">
        <v>3769</v>
      </c>
      <c r="F19263" t="s">
        <v>3770</v>
      </c>
      <c r="H19263" s="3">
        <v>45745</v>
      </c>
      <c r="I19263" s="1">
        <v>13174</v>
      </c>
    </row>
    <row r="19264" spans="1:9">
      <c r="A19264" t="s">
        <v>9</v>
      </c>
      <c r="B19264" t="s">
        <v>8633</v>
      </c>
      <c r="C19264" t="s">
        <v>24</v>
      </c>
      <c r="D19264" t="s">
        <v>3681</v>
      </c>
      <c r="E19264" t="s">
        <v>3927</v>
      </c>
      <c r="F19264" t="s">
        <v>3928</v>
      </c>
      <c r="H19264" s="3">
        <v>45745</v>
      </c>
      <c r="I19264" s="1">
        <v>53645</v>
      </c>
    </row>
    <row r="19265" spans="1:9">
      <c r="A19265" t="s">
        <v>9</v>
      </c>
      <c r="B19265" t="s">
        <v>8761</v>
      </c>
      <c r="C19265" t="s">
        <v>26</v>
      </c>
      <c r="D19265" t="s">
        <v>4089</v>
      </c>
      <c r="E19265" t="s">
        <v>4099</v>
      </c>
      <c r="F19265" t="s">
        <v>4115</v>
      </c>
      <c r="H19265" s="3">
        <v>45745</v>
      </c>
      <c r="I19265" s="1">
        <v>176678</v>
      </c>
    </row>
    <row r="19266" spans="1:9">
      <c r="A19266" t="s">
        <v>9</v>
      </c>
      <c r="B19266" t="s">
        <v>8762</v>
      </c>
      <c r="C19266" t="s">
        <v>26</v>
      </c>
      <c r="D19266" t="s">
        <v>4089</v>
      </c>
      <c r="E19266" t="s">
        <v>4099</v>
      </c>
      <c r="F19266" t="s">
        <v>4115</v>
      </c>
      <c r="H19266" s="3">
        <v>45745</v>
      </c>
      <c r="I19266" s="1">
        <v>17327</v>
      </c>
    </row>
    <row r="19267" spans="1:9">
      <c r="A19267" t="s">
        <v>9</v>
      </c>
      <c r="B19267" t="s">
        <v>8842</v>
      </c>
      <c r="C19267" t="s">
        <v>26</v>
      </c>
      <c r="D19267" t="s">
        <v>4156</v>
      </c>
      <c r="E19267" t="s">
        <v>4216</v>
      </c>
      <c r="F19267" t="s">
        <v>4230</v>
      </c>
      <c r="H19267" s="3">
        <v>45745</v>
      </c>
      <c r="I19267" s="1">
        <v>86793</v>
      </c>
    </row>
    <row r="19268" spans="1:9">
      <c r="A19268" t="s">
        <v>63</v>
      </c>
      <c r="B19268" t="s">
        <v>8865</v>
      </c>
      <c r="C19268" t="s">
        <v>26</v>
      </c>
      <c r="D19268" t="s">
        <v>4232</v>
      </c>
      <c r="E19268" t="s">
        <v>4259</v>
      </c>
      <c r="F19268" t="s">
        <v>4260</v>
      </c>
      <c r="H19268" s="3">
        <v>45745</v>
      </c>
      <c r="I19268" s="1">
        <v>5989</v>
      </c>
    </row>
    <row r="19269" spans="1:9">
      <c r="A19269" t="s">
        <v>9</v>
      </c>
      <c r="B19269" t="s">
        <v>8866</v>
      </c>
      <c r="C19269" t="s">
        <v>26</v>
      </c>
      <c r="D19269" t="s">
        <v>4232</v>
      </c>
      <c r="E19269" t="s">
        <v>4259</v>
      </c>
      <c r="F19269" t="s">
        <v>4260</v>
      </c>
      <c r="H19269" s="3">
        <v>45745</v>
      </c>
      <c r="I19269" s="1">
        <v>26513</v>
      </c>
    </row>
    <row r="19270" spans="1:9">
      <c r="A19270" t="s">
        <v>9</v>
      </c>
      <c r="B19270" t="s">
        <v>9013</v>
      </c>
      <c r="C19270" t="s">
        <v>28</v>
      </c>
      <c r="D19270" t="s">
        <v>4309</v>
      </c>
      <c r="E19270" t="s">
        <v>4431</v>
      </c>
      <c r="F19270" t="s">
        <v>4453</v>
      </c>
      <c r="H19270" s="3">
        <v>45745</v>
      </c>
      <c r="I19270" s="1">
        <v>29448</v>
      </c>
    </row>
    <row r="19271" spans="1:9">
      <c r="A19271" t="s">
        <v>9</v>
      </c>
      <c r="B19271" t="s">
        <v>9018</v>
      </c>
      <c r="C19271" t="s">
        <v>28</v>
      </c>
      <c r="D19271" t="s">
        <v>4461</v>
      </c>
      <c r="E19271" t="s">
        <v>4462</v>
      </c>
      <c r="F19271" t="s">
        <v>4463</v>
      </c>
      <c r="H19271" s="3">
        <v>45745</v>
      </c>
      <c r="I19271" s="1">
        <v>67385</v>
      </c>
    </row>
    <row r="19272" spans="1:9">
      <c r="A19272" t="s">
        <v>9</v>
      </c>
      <c r="B19272" t="s">
        <v>9020</v>
      </c>
      <c r="C19272" t="s">
        <v>28</v>
      </c>
      <c r="D19272" t="s">
        <v>4461</v>
      </c>
      <c r="E19272" t="s">
        <v>4462</v>
      </c>
      <c r="F19272" t="s">
        <v>4463</v>
      </c>
      <c r="H19272" s="3">
        <v>45745</v>
      </c>
      <c r="I19272" s="1">
        <v>27183</v>
      </c>
    </row>
    <row r="19273" spans="1:9">
      <c r="A19273" t="s">
        <v>9</v>
      </c>
      <c r="B19273" t="s">
        <v>9021</v>
      </c>
      <c r="C19273" t="s">
        <v>28</v>
      </c>
      <c r="D19273" t="s">
        <v>4461</v>
      </c>
      <c r="E19273" t="s">
        <v>4462</v>
      </c>
      <c r="F19273" t="s">
        <v>4463</v>
      </c>
      <c r="H19273" s="3">
        <v>45745</v>
      </c>
      <c r="I19273" s="1">
        <v>41224</v>
      </c>
    </row>
    <row r="19274" spans="1:9">
      <c r="A19274" t="s">
        <v>63</v>
      </c>
      <c r="B19274" t="s">
        <v>9074</v>
      </c>
      <c r="C19274" t="s">
        <v>27</v>
      </c>
      <c r="D19274" t="s">
        <v>4523</v>
      </c>
      <c r="E19274" t="s">
        <v>4524</v>
      </c>
      <c r="F19274" t="s">
        <v>4525</v>
      </c>
      <c r="H19274" s="3">
        <v>45745</v>
      </c>
      <c r="I19274" s="1">
        <v>3086</v>
      </c>
    </row>
    <row r="19275" spans="1:9">
      <c r="A19275" t="s">
        <v>63</v>
      </c>
      <c r="B19275" t="s">
        <v>9256</v>
      </c>
      <c r="C19275" t="s">
        <v>27</v>
      </c>
      <c r="D19275" t="s">
        <v>4523</v>
      </c>
      <c r="E19275" t="s">
        <v>4747</v>
      </c>
      <c r="F19275" t="s">
        <v>4748</v>
      </c>
      <c r="H19275" s="3">
        <v>45745</v>
      </c>
      <c r="I19275" s="1">
        <v>23920</v>
      </c>
    </row>
    <row r="19276" spans="1:9">
      <c r="A19276" t="s">
        <v>63</v>
      </c>
      <c r="B19276" t="s">
        <v>9350</v>
      </c>
      <c r="C19276" t="s">
        <v>27</v>
      </c>
      <c r="D19276" t="s">
        <v>4718</v>
      </c>
      <c r="E19276" t="s">
        <v>4862</v>
      </c>
      <c r="F19276" t="s">
        <v>4863</v>
      </c>
      <c r="H19276" s="3">
        <v>45745</v>
      </c>
      <c r="I19276" s="1">
        <v>5658</v>
      </c>
    </row>
    <row r="19277" spans="1:9">
      <c r="A19277" t="s">
        <v>9</v>
      </c>
      <c r="B19277" t="s">
        <v>9718</v>
      </c>
      <c r="C19277" t="s">
        <v>29</v>
      </c>
      <c r="D19277" t="s">
        <v>5349</v>
      </c>
      <c r="E19277" t="s">
        <v>5350</v>
      </c>
      <c r="F19277" t="s">
        <v>5351</v>
      </c>
      <c r="H19277" s="3">
        <v>45745</v>
      </c>
      <c r="I19277" s="1">
        <v>40056</v>
      </c>
    </row>
    <row r="19278" spans="1:9">
      <c r="A19278" t="s">
        <v>9</v>
      </c>
      <c r="B19278" t="s">
        <v>9776</v>
      </c>
      <c r="C19278" t="s">
        <v>29</v>
      </c>
      <c r="D19278" t="s">
        <v>5349</v>
      </c>
      <c r="E19278" t="s">
        <v>5429</v>
      </c>
      <c r="F19278" t="s">
        <v>5430</v>
      </c>
      <c r="H19278" s="3">
        <v>45745</v>
      </c>
      <c r="I19278" s="1">
        <v>147600</v>
      </c>
    </row>
    <row r="19279" spans="1:9">
      <c r="A19279" t="s">
        <v>9</v>
      </c>
      <c r="B19279" t="s">
        <v>10206</v>
      </c>
      <c r="C19279" t="s">
        <v>8</v>
      </c>
      <c r="D19279" t="s">
        <v>344</v>
      </c>
      <c r="E19279" t="s">
        <v>373</v>
      </c>
      <c r="F19279" t="s">
        <v>374</v>
      </c>
      <c r="G19279" t="s">
        <v>10207</v>
      </c>
      <c r="H19279" s="3">
        <v>45745</v>
      </c>
      <c r="I19279" s="1">
        <v>27566</v>
      </c>
    </row>
    <row r="19280" spans="1:9">
      <c r="A19280" t="s">
        <v>9</v>
      </c>
      <c r="B19280" t="s">
        <v>10270</v>
      </c>
      <c r="C19280" t="s">
        <v>8</v>
      </c>
      <c r="D19280" t="s">
        <v>461</v>
      </c>
      <c r="E19280" t="s">
        <v>474</v>
      </c>
      <c r="F19280" t="s">
        <v>475</v>
      </c>
      <c r="H19280" s="3">
        <v>45745</v>
      </c>
      <c r="I19280" s="1">
        <v>34250</v>
      </c>
    </row>
    <row r="19281" spans="1:9">
      <c r="A19281" t="s">
        <v>9</v>
      </c>
      <c r="B19281" t="s">
        <v>10277</v>
      </c>
      <c r="C19281" t="s">
        <v>8</v>
      </c>
      <c r="D19281" t="s">
        <v>461</v>
      </c>
      <c r="E19281" t="s">
        <v>482</v>
      </c>
      <c r="F19281" t="s">
        <v>483</v>
      </c>
      <c r="H19281" s="3">
        <v>45745</v>
      </c>
      <c r="I19281" s="1">
        <v>3528</v>
      </c>
    </row>
    <row r="19282" spans="1:9">
      <c r="A19282" t="s">
        <v>9</v>
      </c>
      <c r="B19282" t="s">
        <v>10278</v>
      </c>
      <c r="C19282" t="s">
        <v>8</v>
      </c>
      <c r="D19282" t="s">
        <v>461</v>
      </c>
      <c r="E19282" t="s">
        <v>482</v>
      </c>
      <c r="F19282" t="s">
        <v>483</v>
      </c>
      <c r="H19282" s="3">
        <v>45745</v>
      </c>
      <c r="I19282" s="1">
        <v>5744</v>
      </c>
    </row>
    <row r="19283" spans="1:9">
      <c r="A19283" t="s">
        <v>9</v>
      </c>
      <c r="B19283" t="s">
        <v>10279</v>
      </c>
      <c r="C19283" t="s">
        <v>8</v>
      </c>
      <c r="D19283" t="s">
        <v>461</v>
      </c>
      <c r="E19283" t="s">
        <v>482</v>
      </c>
      <c r="F19283" t="s">
        <v>483</v>
      </c>
      <c r="H19283" s="3">
        <v>45745</v>
      </c>
      <c r="I19283" s="1">
        <v>8234</v>
      </c>
    </row>
    <row r="19284" spans="1:9">
      <c r="A19284" t="s">
        <v>9</v>
      </c>
      <c r="B19284" t="s">
        <v>10426</v>
      </c>
      <c r="C19284" t="s">
        <v>8</v>
      </c>
      <c r="D19284" t="s">
        <v>595</v>
      </c>
      <c r="E19284" t="s">
        <v>708</v>
      </c>
      <c r="F19284" t="s">
        <v>712</v>
      </c>
      <c r="H19284" s="3">
        <v>45745</v>
      </c>
      <c r="I19284" s="1">
        <v>37704</v>
      </c>
    </row>
    <row r="19285" spans="1:9">
      <c r="A19285" t="s">
        <v>9</v>
      </c>
      <c r="B19285" t="s">
        <v>10440</v>
      </c>
      <c r="C19285" t="s">
        <v>8</v>
      </c>
      <c r="D19285" t="s">
        <v>595</v>
      </c>
      <c r="E19285" t="s">
        <v>720</v>
      </c>
      <c r="F19285" t="s">
        <v>734</v>
      </c>
      <c r="H19285" s="3">
        <v>45745</v>
      </c>
      <c r="I19285" s="1">
        <v>9507</v>
      </c>
    </row>
    <row r="19286" spans="1:9">
      <c r="A19286" t="s">
        <v>9</v>
      </c>
      <c r="B19286" t="s">
        <v>10613</v>
      </c>
      <c r="C19286" t="s">
        <v>11</v>
      </c>
      <c r="D19286" t="s">
        <v>947</v>
      </c>
      <c r="E19286" t="s">
        <v>985</v>
      </c>
      <c r="F19286" t="s">
        <v>986</v>
      </c>
      <c r="H19286" s="3">
        <v>45745</v>
      </c>
      <c r="I19286" s="1">
        <v>71060</v>
      </c>
    </row>
    <row r="19287" spans="1:9">
      <c r="A19287" t="s">
        <v>9</v>
      </c>
      <c r="B19287" t="s">
        <v>10683</v>
      </c>
      <c r="C19287" t="s">
        <v>13</v>
      </c>
      <c r="D19287" t="s">
        <v>1079</v>
      </c>
      <c r="E19287" t="s">
        <v>1080</v>
      </c>
      <c r="F19287" t="s">
        <v>1081</v>
      </c>
      <c r="H19287" s="3">
        <v>45745</v>
      </c>
      <c r="I19287" s="1">
        <v>5724</v>
      </c>
    </row>
    <row r="19288" spans="1:9">
      <c r="A19288" t="s">
        <v>9</v>
      </c>
      <c r="B19288" t="s">
        <v>10707</v>
      </c>
      <c r="C19288" t="s">
        <v>13</v>
      </c>
      <c r="D19288" t="s">
        <v>1079</v>
      </c>
      <c r="E19288" t="s">
        <v>1115</v>
      </c>
      <c r="F19288" t="s">
        <v>1116</v>
      </c>
      <c r="H19288" s="3">
        <v>45745</v>
      </c>
      <c r="I19288" s="1">
        <v>40653</v>
      </c>
    </row>
    <row r="19289" spans="1:9">
      <c r="A19289" t="s">
        <v>63</v>
      </c>
      <c r="B19289" t="s">
        <v>10881</v>
      </c>
      <c r="C19289" t="s">
        <v>14</v>
      </c>
      <c r="D19289" t="s">
        <v>1253</v>
      </c>
      <c r="E19289" t="s">
        <v>1308</v>
      </c>
      <c r="F19289" t="s">
        <v>1309</v>
      </c>
      <c r="H19289" s="3">
        <v>45745</v>
      </c>
      <c r="I19289" s="1">
        <v>6734</v>
      </c>
    </row>
    <row r="19290" spans="1:9">
      <c r="A19290" t="s">
        <v>63</v>
      </c>
      <c r="B19290" t="s">
        <v>10977</v>
      </c>
      <c r="C19290" t="s">
        <v>14</v>
      </c>
      <c r="D19290" t="s">
        <v>1387</v>
      </c>
      <c r="E19290" t="s">
        <v>1440</v>
      </c>
      <c r="F19290" t="s">
        <v>1441</v>
      </c>
      <c r="H19290" s="3">
        <v>45745</v>
      </c>
      <c r="I19290" s="1">
        <v>3498</v>
      </c>
    </row>
    <row r="19291" spans="1:9">
      <c r="A19291" t="s">
        <v>63</v>
      </c>
      <c r="B19291" t="s">
        <v>10978</v>
      </c>
      <c r="C19291" t="s">
        <v>14</v>
      </c>
      <c r="D19291" t="s">
        <v>1387</v>
      </c>
      <c r="E19291" t="s">
        <v>1440</v>
      </c>
      <c r="F19291" t="s">
        <v>1441</v>
      </c>
      <c r="H19291" s="3">
        <v>45745</v>
      </c>
      <c r="I19291" s="1">
        <v>3173</v>
      </c>
    </row>
    <row r="19292" spans="1:9">
      <c r="A19292" t="s">
        <v>63</v>
      </c>
      <c r="B19292" t="s">
        <v>10979</v>
      </c>
      <c r="C19292" t="s">
        <v>14</v>
      </c>
      <c r="D19292" t="s">
        <v>1387</v>
      </c>
      <c r="E19292" t="s">
        <v>1440</v>
      </c>
      <c r="F19292" t="s">
        <v>1441</v>
      </c>
      <c r="H19292" s="3">
        <v>45745</v>
      </c>
      <c r="I19292" s="1">
        <v>19769</v>
      </c>
    </row>
    <row r="19293" spans="1:9">
      <c r="A19293" t="s">
        <v>9</v>
      </c>
      <c r="B19293" t="s">
        <v>11546</v>
      </c>
      <c r="C19293" t="s">
        <v>19</v>
      </c>
      <c r="D19293" t="s">
        <v>2196</v>
      </c>
      <c r="E19293" t="s">
        <v>2207</v>
      </c>
      <c r="F19293" t="s">
        <v>2208</v>
      </c>
      <c r="H19293" s="3">
        <v>45745</v>
      </c>
      <c r="I19293" s="1">
        <v>88622</v>
      </c>
    </row>
    <row r="19294" spans="1:9">
      <c r="A19294" t="s">
        <v>9</v>
      </c>
      <c r="B19294" t="s">
        <v>11547</v>
      </c>
      <c r="C19294" t="s">
        <v>19</v>
      </c>
      <c r="D19294" t="s">
        <v>2196</v>
      </c>
      <c r="E19294" t="s">
        <v>2207</v>
      </c>
      <c r="F19294" t="s">
        <v>2208</v>
      </c>
      <c r="H19294" s="3">
        <v>45745</v>
      </c>
      <c r="I19294" s="1">
        <v>66238</v>
      </c>
    </row>
    <row r="19295" spans="1:9">
      <c r="A19295" t="s">
        <v>63</v>
      </c>
      <c r="B19295" t="s">
        <v>12142</v>
      </c>
      <c r="C19295" t="s">
        <v>22</v>
      </c>
      <c r="D19295" t="s">
        <v>2823</v>
      </c>
      <c r="E19295" t="s">
        <v>2932</v>
      </c>
      <c r="F19295" t="s">
        <v>3004</v>
      </c>
      <c r="H19295" s="3">
        <v>45745</v>
      </c>
      <c r="I19295" s="1">
        <v>11500</v>
      </c>
    </row>
    <row r="19296" spans="1:9">
      <c r="A19296" t="s">
        <v>63</v>
      </c>
      <c r="B19296" t="s">
        <v>12213</v>
      </c>
      <c r="C19296" t="s">
        <v>22</v>
      </c>
      <c r="D19296" t="s">
        <v>3105</v>
      </c>
      <c r="E19296" t="s">
        <v>3106</v>
      </c>
      <c r="F19296" t="s">
        <v>3107</v>
      </c>
      <c r="H19296" s="3">
        <v>45745</v>
      </c>
      <c r="I19296" s="1">
        <v>10131</v>
      </c>
    </row>
    <row r="19297" spans="1:9">
      <c r="A19297" t="s">
        <v>9</v>
      </c>
      <c r="B19297" t="s">
        <v>12254</v>
      </c>
      <c r="C19297" t="s">
        <v>22</v>
      </c>
      <c r="D19297" t="s">
        <v>3105</v>
      </c>
      <c r="E19297" t="s">
        <v>3139</v>
      </c>
      <c r="F19297" t="s">
        <v>3146</v>
      </c>
      <c r="H19297" s="3">
        <v>45745</v>
      </c>
      <c r="I19297" s="1">
        <v>8329</v>
      </c>
    </row>
    <row r="19298" spans="1:9">
      <c r="A19298" t="s">
        <v>63</v>
      </c>
      <c r="B19298" t="s">
        <v>12295</v>
      </c>
      <c r="C19298" t="s">
        <v>22</v>
      </c>
      <c r="D19298" t="s">
        <v>3197</v>
      </c>
      <c r="E19298" t="s">
        <v>3203</v>
      </c>
      <c r="F19298" t="s">
        <v>3204</v>
      </c>
      <c r="H19298" s="3">
        <v>45745</v>
      </c>
      <c r="I19298" s="1">
        <v>7338</v>
      </c>
    </row>
    <row r="19299" spans="1:9">
      <c r="A19299" t="s">
        <v>63</v>
      </c>
      <c r="B19299" t="s">
        <v>12390</v>
      </c>
      <c r="C19299" t="s">
        <v>21</v>
      </c>
      <c r="D19299" t="s">
        <v>3324</v>
      </c>
      <c r="E19299" t="s">
        <v>3328</v>
      </c>
      <c r="F19299" t="s">
        <v>3329</v>
      </c>
      <c r="H19299" s="3">
        <v>45745</v>
      </c>
      <c r="I19299" s="1">
        <v>6452</v>
      </c>
    </row>
    <row r="19300" spans="1:9">
      <c r="A19300" t="s">
        <v>63</v>
      </c>
      <c r="B19300" t="s">
        <v>12471</v>
      </c>
      <c r="C19300" t="s">
        <v>21</v>
      </c>
      <c r="D19300" t="s">
        <v>3425</v>
      </c>
      <c r="E19300" t="s">
        <v>3454</v>
      </c>
      <c r="F19300" t="s">
        <v>3459</v>
      </c>
      <c r="H19300" s="3">
        <v>45745</v>
      </c>
      <c r="I19300" s="1">
        <v>1712</v>
      </c>
    </row>
    <row r="19301" spans="1:9">
      <c r="A19301" t="s">
        <v>63</v>
      </c>
      <c r="B19301" t="s">
        <v>12529</v>
      </c>
      <c r="C19301" t="s">
        <v>23</v>
      </c>
      <c r="D19301" t="s">
        <v>3535</v>
      </c>
      <c r="E19301" t="s">
        <v>3536</v>
      </c>
      <c r="F19301" t="s">
        <v>3537</v>
      </c>
      <c r="H19301" s="3">
        <v>45745</v>
      </c>
      <c r="I19301" s="1">
        <v>24941</v>
      </c>
    </row>
    <row r="19302" spans="1:9">
      <c r="A19302" t="s">
        <v>63</v>
      </c>
      <c r="B19302" t="s">
        <v>12714</v>
      </c>
      <c r="C19302" t="s">
        <v>24</v>
      </c>
      <c r="D19302" t="s">
        <v>3681</v>
      </c>
      <c r="E19302" t="s">
        <v>3769</v>
      </c>
      <c r="F19302" t="s">
        <v>3770</v>
      </c>
      <c r="H19302" s="3">
        <v>45745</v>
      </c>
      <c r="I19302" s="1">
        <v>12785</v>
      </c>
    </row>
    <row r="19303" spans="1:9">
      <c r="A19303" t="s">
        <v>9</v>
      </c>
      <c r="B19303" t="s">
        <v>12999</v>
      </c>
      <c r="C19303" t="s">
        <v>26</v>
      </c>
      <c r="D19303" t="s">
        <v>4156</v>
      </c>
      <c r="E19303" t="s">
        <v>4170</v>
      </c>
      <c r="F19303" t="s">
        <v>4171</v>
      </c>
      <c r="H19303" s="3">
        <v>45745</v>
      </c>
      <c r="I19303" s="1">
        <v>29920</v>
      </c>
    </row>
    <row r="19304" spans="1:9">
      <c r="A19304" t="s">
        <v>9</v>
      </c>
      <c r="B19304" t="s">
        <v>13292</v>
      </c>
      <c r="C19304" t="s">
        <v>28</v>
      </c>
      <c r="D19304" t="s">
        <v>4461</v>
      </c>
      <c r="E19304" t="s">
        <v>4466</v>
      </c>
      <c r="F19304" t="s">
        <v>4507</v>
      </c>
      <c r="H19304" s="3">
        <v>45745</v>
      </c>
      <c r="I19304" s="1">
        <v>28671</v>
      </c>
    </row>
    <row r="19305" spans="1:9">
      <c r="A19305" t="s">
        <v>63</v>
      </c>
      <c r="B19305" t="s">
        <v>13306</v>
      </c>
      <c r="C19305" t="s">
        <v>27</v>
      </c>
      <c r="D19305" t="s">
        <v>4523</v>
      </c>
      <c r="E19305" t="s">
        <v>4524</v>
      </c>
      <c r="F19305" t="s">
        <v>4525</v>
      </c>
      <c r="H19305" s="3">
        <v>45745</v>
      </c>
      <c r="I19305" s="1">
        <v>2274</v>
      </c>
    </row>
    <row r="19306" spans="1:9">
      <c r="A19306" t="s">
        <v>63</v>
      </c>
      <c r="B19306" t="s">
        <v>13331</v>
      </c>
      <c r="C19306" t="s">
        <v>27</v>
      </c>
      <c r="D19306" t="s">
        <v>4523</v>
      </c>
      <c r="E19306" t="s">
        <v>4568</v>
      </c>
      <c r="F19306" t="s">
        <v>4569</v>
      </c>
      <c r="G19306" t="s">
        <v>4570</v>
      </c>
      <c r="H19306" s="3">
        <v>45745</v>
      </c>
      <c r="I19306" s="1">
        <v>24896</v>
      </c>
    </row>
    <row r="19307" spans="1:9">
      <c r="A19307" t="s">
        <v>9</v>
      </c>
      <c r="B19307" t="s">
        <v>13610</v>
      </c>
      <c r="C19307" t="s">
        <v>27</v>
      </c>
      <c r="D19307" t="s">
        <v>2058</v>
      </c>
      <c r="E19307" t="s">
        <v>4922</v>
      </c>
      <c r="F19307" t="s">
        <v>4923</v>
      </c>
      <c r="G19307" t="s">
        <v>4924</v>
      </c>
      <c r="H19307" s="3">
        <v>45745</v>
      </c>
      <c r="I19307" s="1">
        <v>68501</v>
      </c>
    </row>
    <row r="19308" spans="1:9">
      <c r="A19308" t="s">
        <v>9</v>
      </c>
      <c r="B19308" t="s">
        <v>13957</v>
      </c>
      <c r="C19308" t="s">
        <v>29</v>
      </c>
      <c r="D19308" t="s">
        <v>5349</v>
      </c>
      <c r="E19308" t="s">
        <v>5350</v>
      </c>
      <c r="F19308" t="s">
        <v>5351</v>
      </c>
      <c r="H19308" s="3">
        <v>45745</v>
      </c>
      <c r="I19308" s="1">
        <v>52397</v>
      </c>
    </row>
    <row r="19309" spans="1:9">
      <c r="A19309" t="s">
        <v>9</v>
      </c>
      <c r="B19309" t="s">
        <v>13990</v>
      </c>
      <c r="C19309" t="s">
        <v>29</v>
      </c>
      <c r="D19309" t="s">
        <v>5395</v>
      </c>
      <c r="E19309" t="s">
        <v>5396</v>
      </c>
      <c r="F19309" t="s">
        <v>5397</v>
      </c>
      <c r="H19309" s="3">
        <v>45745</v>
      </c>
      <c r="I19309" s="1">
        <v>66756</v>
      </c>
    </row>
    <row r="19310" spans="1:9">
      <c r="A19310" t="s">
        <v>9</v>
      </c>
      <c r="B19310" t="s">
        <v>14487</v>
      </c>
      <c r="C19310" t="s">
        <v>8</v>
      </c>
      <c r="D19310" t="s">
        <v>461</v>
      </c>
      <c r="E19310" t="s">
        <v>474</v>
      </c>
      <c r="F19310" t="s">
        <v>475</v>
      </c>
      <c r="H19310" s="3">
        <v>45745</v>
      </c>
      <c r="I19310" s="1">
        <v>54680</v>
      </c>
    </row>
    <row r="19311" spans="1:9">
      <c r="A19311" t="s">
        <v>9</v>
      </c>
      <c r="B19311" t="s">
        <v>14660</v>
      </c>
      <c r="C19311" t="s">
        <v>8</v>
      </c>
      <c r="D19311" t="s">
        <v>595</v>
      </c>
      <c r="E19311" t="s">
        <v>720</v>
      </c>
      <c r="F19311" t="s">
        <v>734</v>
      </c>
      <c r="H19311" s="3">
        <v>45745</v>
      </c>
      <c r="I19311" s="1">
        <v>5015</v>
      </c>
    </row>
    <row r="19312" spans="1:9">
      <c r="A19312" t="s">
        <v>63</v>
      </c>
      <c r="B19312" t="s">
        <v>14738</v>
      </c>
      <c r="C19312" t="s">
        <v>11</v>
      </c>
      <c r="D19312" t="s">
        <v>801</v>
      </c>
      <c r="E19312" t="s">
        <v>838</v>
      </c>
      <c r="F19312" t="s">
        <v>839</v>
      </c>
      <c r="H19312" s="3">
        <v>45745</v>
      </c>
      <c r="I19312" s="1">
        <v>13512</v>
      </c>
    </row>
    <row r="19313" spans="1:9">
      <c r="A19313" t="s">
        <v>63</v>
      </c>
      <c r="B19313" t="s">
        <v>14844</v>
      </c>
      <c r="C19313" t="s">
        <v>11</v>
      </c>
      <c r="D19313" t="s">
        <v>947</v>
      </c>
      <c r="E19313" t="s">
        <v>976</v>
      </c>
      <c r="F19313" t="s">
        <v>977</v>
      </c>
      <c r="H19313" s="3">
        <v>45745</v>
      </c>
      <c r="I19313" s="1">
        <v>10318</v>
      </c>
    </row>
    <row r="19314" spans="1:9">
      <c r="A19314" t="s">
        <v>9</v>
      </c>
      <c r="B19314" t="s">
        <v>14948</v>
      </c>
      <c r="C19314" t="s">
        <v>13</v>
      </c>
      <c r="D19314" t="s">
        <v>1079</v>
      </c>
      <c r="E19314" t="s">
        <v>1095</v>
      </c>
      <c r="F19314" t="s">
        <v>1096</v>
      </c>
      <c r="H19314" s="3">
        <v>45745</v>
      </c>
      <c r="I19314" s="1">
        <v>59136</v>
      </c>
    </row>
    <row r="19315" spans="1:9">
      <c r="A19315" t="s">
        <v>9</v>
      </c>
      <c r="B19315" t="s">
        <v>14976</v>
      </c>
      <c r="C19315" t="s">
        <v>13</v>
      </c>
      <c r="D19315" t="s">
        <v>1079</v>
      </c>
      <c r="E19315" t="s">
        <v>1107</v>
      </c>
      <c r="F19315" t="s">
        <v>1121</v>
      </c>
      <c r="H19315" s="3">
        <v>45745</v>
      </c>
      <c r="I19315" s="1">
        <v>146533</v>
      </c>
    </row>
    <row r="19316" spans="1:9">
      <c r="A19316" t="s">
        <v>63</v>
      </c>
      <c r="B19316" t="s">
        <v>15142</v>
      </c>
      <c r="C19316" t="s">
        <v>14</v>
      </c>
      <c r="D19316" t="s">
        <v>1253</v>
      </c>
      <c r="E19316" t="s">
        <v>1308</v>
      </c>
      <c r="F19316" t="s">
        <v>1309</v>
      </c>
      <c r="H19316" s="3">
        <v>45745</v>
      </c>
      <c r="I19316" s="1">
        <v>6734</v>
      </c>
    </row>
    <row r="19317" spans="1:9">
      <c r="A19317" t="s">
        <v>9</v>
      </c>
      <c r="B19317" t="s">
        <v>15252</v>
      </c>
      <c r="C19317" t="s">
        <v>14</v>
      </c>
      <c r="D19317" t="s">
        <v>1387</v>
      </c>
      <c r="E19317" t="s">
        <v>1519</v>
      </c>
      <c r="F19317" t="s">
        <v>1520</v>
      </c>
      <c r="H19317" s="3">
        <v>45745</v>
      </c>
      <c r="I19317" s="1">
        <v>3361</v>
      </c>
    </row>
    <row r="19318" spans="1:9">
      <c r="A19318" t="s">
        <v>9</v>
      </c>
      <c r="B19318" t="s">
        <v>15419</v>
      </c>
      <c r="C19318" t="s">
        <v>16</v>
      </c>
      <c r="D19318" t="s">
        <v>1638</v>
      </c>
      <c r="E19318" t="s">
        <v>1683</v>
      </c>
      <c r="F19318" t="s">
        <v>11181</v>
      </c>
      <c r="G19318" t="s">
        <v>15420</v>
      </c>
      <c r="H19318" s="3">
        <v>45745</v>
      </c>
      <c r="I19318" s="1">
        <v>19425</v>
      </c>
    </row>
    <row r="19319" spans="1:9">
      <c r="A19319" t="s">
        <v>63</v>
      </c>
      <c r="B19319" t="s">
        <v>15676</v>
      </c>
      <c r="C19319" t="s">
        <v>20</v>
      </c>
      <c r="D19319" t="s">
        <v>1995</v>
      </c>
      <c r="E19319" t="s">
        <v>2050</v>
      </c>
      <c r="F19319" t="s">
        <v>2051</v>
      </c>
      <c r="H19319" s="3">
        <v>45745</v>
      </c>
      <c r="I19319" s="1">
        <v>7065</v>
      </c>
    </row>
    <row r="19320" spans="1:9">
      <c r="A19320" t="s">
        <v>9</v>
      </c>
      <c r="B19320" t="s">
        <v>15767</v>
      </c>
      <c r="C19320" t="s">
        <v>19</v>
      </c>
      <c r="D19320" t="s">
        <v>2196</v>
      </c>
      <c r="E19320" t="s">
        <v>2207</v>
      </c>
      <c r="F19320" t="s">
        <v>2208</v>
      </c>
      <c r="H19320" s="3">
        <v>45745</v>
      </c>
      <c r="I19320" s="1">
        <v>56052</v>
      </c>
    </row>
    <row r="19321" spans="1:9">
      <c r="A19321" t="s">
        <v>9</v>
      </c>
      <c r="B19321" t="s">
        <v>15786</v>
      </c>
      <c r="C19321" t="s">
        <v>19</v>
      </c>
      <c r="D19321" t="s">
        <v>2196</v>
      </c>
      <c r="E19321" t="s">
        <v>2207</v>
      </c>
      <c r="F19321" t="s">
        <v>2232</v>
      </c>
      <c r="H19321" s="3">
        <v>45745</v>
      </c>
      <c r="I19321" s="1">
        <v>31824</v>
      </c>
    </row>
    <row r="19322" spans="1:9">
      <c r="A19322" t="s">
        <v>9</v>
      </c>
      <c r="B19322" t="s">
        <v>16077</v>
      </c>
      <c r="C19322" t="s">
        <v>19</v>
      </c>
      <c r="D19322" t="s">
        <v>2491</v>
      </c>
      <c r="E19322" t="s">
        <v>2552</v>
      </c>
      <c r="F19322" t="s">
        <v>2553</v>
      </c>
      <c r="H19322" s="3">
        <v>45745</v>
      </c>
      <c r="I19322" s="1">
        <v>131747</v>
      </c>
    </row>
    <row r="19323" spans="1:9">
      <c r="A19323" t="s">
        <v>63</v>
      </c>
      <c r="B19323" t="s">
        <v>16081</v>
      </c>
      <c r="C19323" t="s">
        <v>19</v>
      </c>
      <c r="D19323" t="s">
        <v>2491</v>
      </c>
      <c r="E19323" t="s">
        <v>2608</v>
      </c>
      <c r="F19323" t="s">
        <v>2609</v>
      </c>
      <c r="H19323" s="3">
        <v>45745</v>
      </c>
      <c r="I19323" s="1">
        <v>13861</v>
      </c>
    </row>
    <row r="19324" spans="1:9">
      <c r="A19324" t="s">
        <v>63</v>
      </c>
      <c r="B19324" t="s">
        <v>16112</v>
      </c>
      <c r="C19324" t="s">
        <v>19</v>
      </c>
      <c r="D19324" t="s">
        <v>2491</v>
      </c>
      <c r="E19324" t="s">
        <v>2616</v>
      </c>
      <c r="F19324" t="s">
        <v>2642</v>
      </c>
      <c r="H19324" s="3">
        <v>45745</v>
      </c>
      <c r="I19324" s="1">
        <v>12424</v>
      </c>
    </row>
    <row r="19325" spans="1:9">
      <c r="A19325" t="s">
        <v>63</v>
      </c>
      <c r="B19325" t="s">
        <v>16339</v>
      </c>
      <c r="C19325" t="s">
        <v>22</v>
      </c>
      <c r="D19325" t="s">
        <v>2823</v>
      </c>
      <c r="E19325" t="s">
        <v>2889</v>
      </c>
      <c r="F19325" t="s">
        <v>2890</v>
      </c>
      <c r="G19325" t="s">
        <v>2940</v>
      </c>
      <c r="H19325" s="3">
        <v>45745</v>
      </c>
      <c r="I19325" s="1">
        <v>439</v>
      </c>
    </row>
    <row r="19326" spans="1:9">
      <c r="A19326" t="s">
        <v>63</v>
      </c>
      <c r="B19326" t="s">
        <v>16340</v>
      </c>
      <c r="C19326" t="s">
        <v>22</v>
      </c>
      <c r="D19326" t="s">
        <v>2823</v>
      </c>
      <c r="E19326" t="s">
        <v>2889</v>
      </c>
      <c r="F19326" t="s">
        <v>2890</v>
      </c>
      <c r="G19326" t="s">
        <v>2940</v>
      </c>
      <c r="H19326" s="3">
        <v>45745</v>
      </c>
      <c r="I19326" s="1">
        <v>513</v>
      </c>
    </row>
    <row r="19327" spans="1:9">
      <c r="A19327" t="s">
        <v>63</v>
      </c>
      <c r="B19327" t="s">
        <v>16406</v>
      </c>
      <c r="C19327" t="s">
        <v>22</v>
      </c>
      <c r="D19327" t="s">
        <v>2823</v>
      </c>
      <c r="E19327" t="s">
        <v>2932</v>
      </c>
      <c r="F19327" t="s">
        <v>3004</v>
      </c>
      <c r="H19327" s="3">
        <v>45745</v>
      </c>
      <c r="I19327" s="1">
        <v>17846</v>
      </c>
    </row>
    <row r="19328" spans="1:9">
      <c r="A19328" t="s">
        <v>9</v>
      </c>
      <c r="B19328" t="s">
        <v>16511</v>
      </c>
      <c r="C19328" t="s">
        <v>22</v>
      </c>
      <c r="D19328" t="s">
        <v>3105</v>
      </c>
      <c r="E19328" t="s">
        <v>3139</v>
      </c>
      <c r="F19328" t="s">
        <v>3146</v>
      </c>
      <c r="H19328" s="3">
        <v>45745</v>
      </c>
      <c r="I19328" s="1">
        <v>101216</v>
      </c>
    </row>
    <row r="19329" spans="1:9">
      <c r="A19329" t="s">
        <v>63</v>
      </c>
      <c r="B19329" t="s">
        <v>16655</v>
      </c>
      <c r="C19329" t="s">
        <v>21</v>
      </c>
      <c r="D19329" t="s">
        <v>3324</v>
      </c>
      <c r="E19329" t="s">
        <v>3353</v>
      </c>
      <c r="F19329" t="s">
        <v>3354</v>
      </c>
      <c r="H19329" s="3">
        <v>45745</v>
      </c>
      <c r="I19329" s="1">
        <v>40459</v>
      </c>
    </row>
    <row r="19330" spans="1:9">
      <c r="A19330" t="s">
        <v>9</v>
      </c>
      <c r="B19330" t="s">
        <v>16774</v>
      </c>
      <c r="C19330" t="s">
        <v>23</v>
      </c>
      <c r="D19330" t="s">
        <v>3530</v>
      </c>
      <c r="E19330" t="s">
        <v>3531</v>
      </c>
      <c r="F19330" t="s">
        <v>3532</v>
      </c>
      <c r="H19330" s="3">
        <v>45745</v>
      </c>
      <c r="I19330" s="1">
        <v>4715</v>
      </c>
    </row>
    <row r="19331" spans="1:9">
      <c r="A19331" t="s">
        <v>63</v>
      </c>
      <c r="B19331" t="s">
        <v>16977</v>
      </c>
      <c r="C19331" t="s">
        <v>24</v>
      </c>
      <c r="D19331" t="s">
        <v>3681</v>
      </c>
      <c r="E19331" t="s">
        <v>3769</v>
      </c>
      <c r="F19331" t="s">
        <v>3770</v>
      </c>
      <c r="H19331" s="3">
        <v>45745</v>
      </c>
      <c r="I19331" s="1">
        <v>15522</v>
      </c>
    </row>
    <row r="19332" spans="1:9">
      <c r="A19332" t="s">
        <v>9</v>
      </c>
      <c r="B19332" t="s">
        <v>17415</v>
      </c>
      <c r="C19332" t="s">
        <v>28</v>
      </c>
      <c r="D19332" t="s">
        <v>4309</v>
      </c>
      <c r="E19332" t="s">
        <v>4357</v>
      </c>
      <c r="F19332" t="s">
        <v>4358</v>
      </c>
      <c r="H19332" s="3">
        <v>45745</v>
      </c>
      <c r="I19332" s="1">
        <v>38330</v>
      </c>
    </row>
    <row r="19333" spans="1:9">
      <c r="A19333" t="s">
        <v>63</v>
      </c>
      <c r="B19333" t="s">
        <v>17437</v>
      </c>
      <c r="C19333" t="s">
        <v>28</v>
      </c>
      <c r="D19333" t="s">
        <v>4309</v>
      </c>
      <c r="E19333" t="s">
        <v>4362</v>
      </c>
      <c r="F19333" t="s">
        <v>4381</v>
      </c>
      <c r="H19333" s="3">
        <v>45745</v>
      </c>
      <c r="I19333" s="1">
        <v>5150</v>
      </c>
    </row>
    <row r="19334" spans="1:9">
      <c r="A19334" t="s">
        <v>9</v>
      </c>
      <c r="B19334" t="s">
        <v>17505</v>
      </c>
      <c r="C19334" t="s">
        <v>28</v>
      </c>
      <c r="D19334" t="s">
        <v>4461</v>
      </c>
      <c r="E19334" t="s">
        <v>4466</v>
      </c>
      <c r="F19334" t="s">
        <v>4481</v>
      </c>
      <c r="H19334" s="3">
        <v>45745</v>
      </c>
      <c r="I19334" s="1">
        <v>7611</v>
      </c>
    </row>
    <row r="19335" spans="1:9">
      <c r="A19335" t="s">
        <v>9</v>
      </c>
      <c r="B19335" t="s">
        <v>17514</v>
      </c>
      <c r="C19335" t="s">
        <v>28</v>
      </c>
      <c r="D19335" t="s">
        <v>4461</v>
      </c>
      <c r="E19335" t="s">
        <v>4493</v>
      </c>
      <c r="F19335" t="s">
        <v>4494</v>
      </c>
      <c r="H19335" s="3">
        <v>45745</v>
      </c>
      <c r="I19335" s="1">
        <v>8866</v>
      </c>
    </row>
    <row r="19336" spans="1:9">
      <c r="A19336" t="s">
        <v>63</v>
      </c>
      <c r="B19336" t="s">
        <v>17515</v>
      </c>
      <c r="C19336" t="s">
        <v>28</v>
      </c>
      <c r="D19336" t="s">
        <v>4461</v>
      </c>
      <c r="E19336" t="s">
        <v>4493</v>
      </c>
      <c r="F19336" t="s">
        <v>4494</v>
      </c>
      <c r="H19336" s="3">
        <v>45745</v>
      </c>
      <c r="I19336" s="1">
        <v>20739</v>
      </c>
    </row>
    <row r="19337" spans="1:9">
      <c r="A19337" t="s">
        <v>63</v>
      </c>
      <c r="B19337" t="s">
        <v>17599</v>
      </c>
      <c r="C19337" t="s">
        <v>27</v>
      </c>
      <c r="D19337" t="s">
        <v>4523</v>
      </c>
      <c r="E19337" t="s">
        <v>4537</v>
      </c>
      <c r="F19337" t="s">
        <v>4538</v>
      </c>
      <c r="G19337" t="s">
        <v>9150</v>
      </c>
      <c r="H19337" s="3">
        <v>45745</v>
      </c>
      <c r="I19337" s="1">
        <v>1796</v>
      </c>
    </row>
    <row r="19338" spans="1:9">
      <c r="A19338" t="s">
        <v>63</v>
      </c>
      <c r="B19338" t="s">
        <v>17705</v>
      </c>
      <c r="C19338" t="s">
        <v>27</v>
      </c>
      <c r="D19338" t="s">
        <v>4523</v>
      </c>
      <c r="E19338" t="s">
        <v>4747</v>
      </c>
      <c r="F19338" t="s">
        <v>4748</v>
      </c>
      <c r="H19338" s="3">
        <v>45745</v>
      </c>
      <c r="I19338" s="1">
        <v>41742</v>
      </c>
    </row>
    <row r="19339" spans="1:9">
      <c r="A19339" t="s">
        <v>63</v>
      </c>
      <c r="B19339" t="s">
        <v>17755</v>
      </c>
      <c r="C19339" t="s">
        <v>27</v>
      </c>
      <c r="D19339" t="s">
        <v>4523</v>
      </c>
      <c r="E19339" t="s">
        <v>4764</v>
      </c>
      <c r="F19339" t="s">
        <v>4807</v>
      </c>
      <c r="G19339" t="s">
        <v>17756</v>
      </c>
      <c r="H19339" s="3">
        <v>45745</v>
      </c>
      <c r="I19339" s="1">
        <v>3764</v>
      </c>
    </row>
    <row r="19340" spans="1:9">
      <c r="A19340" t="s">
        <v>63</v>
      </c>
      <c r="B19340" t="s">
        <v>18042</v>
      </c>
      <c r="C19340" t="s">
        <v>27</v>
      </c>
      <c r="D19340" t="s">
        <v>5085</v>
      </c>
      <c r="E19340" t="s">
        <v>5247</v>
      </c>
      <c r="F19340" t="s">
        <v>5248</v>
      </c>
      <c r="H19340" s="3">
        <v>45745</v>
      </c>
      <c r="I19340" s="1">
        <v>26878</v>
      </c>
    </row>
    <row r="19341" spans="1:9">
      <c r="A19341" t="s">
        <v>63</v>
      </c>
      <c r="B19341" t="s">
        <v>18047</v>
      </c>
      <c r="C19341" t="s">
        <v>27</v>
      </c>
      <c r="D19341" t="s">
        <v>5085</v>
      </c>
      <c r="E19341" t="s">
        <v>5247</v>
      </c>
      <c r="F19341" t="s">
        <v>5248</v>
      </c>
      <c r="H19341" s="3">
        <v>45745</v>
      </c>
      <c r="I19341" s="1">
        <v>43375</v>
      </c>
    </row>
    <row r="19342" spans="1:9">
      <c r="A19342" t="s">
        <v>9</v>
      </c>
      <c r="B19342" t="s">
        <v>18199</v>
      </c>
      <c r="C19342" t="s">
        <v>29</v>
      </c>
      <c r="D19342" t="s">
        <v>5349</v>
      </c>
      <c r="E19342" t="s">
        <v>5429</v>
      </c>
      <c r="F19342" t="s">
        <v>5430</v>
      </c>
      <c r="H19342" s="3">
        <v>45745</v>
      </c>
      <c r="I19342" s="1">
        <v>9875</v>
      </c>
    </row>
    <row r="19343" spans="1:9">
      <c r="A19343" t="s">
        <v>63</v>
      </c>
      <c r="B19343" t="s">
        <v>18435</v>
      </c>
      <c r="C19343" t="s">
        <v>31</v>
      </c>
      <c r="D19343" t="s">
        <v>60</v>
      </c>
      <c r="E19343" t="s">
        <v>92</v>
      </c>
      <c r="F19343" t="s">
        <v>93</v>
      </c>
      <c r="H19343" s="3">
        <v>45745</v>
      </c>
      <c r="I19343" s="1">
        <v>10242</v>
      </c>
    </row>
    <row r="19344" spans="1:9">
      <c r="A19344" t="s">
        <v>63</v>
      </c>
      <c r="B19344" t="s">
        <v>18692</v>
      </c>
      <c r="C19344" t="s">
        <v>8</v>
      </c>
      <c r="D19344" t="s">
        <v>461</v>
      </c>
      <c r="E19344" t="s">
        <v>482</v>
      </c>
      <c r="F19344" t="s">
        <v>483</v>
      </c>
      <c r="H19344" s="3">
        <v>45745</v>
      </c>
      <c r="I19344" s="1">
        <v>38882</v>
      </c>
    </row>
    <row r="19345" spans="1:9">
      <c r="A19345" t="s">
        <v>63</v>
      </c>
      <c r="B19345" t="s">
        <v>18774</v>
      </c>
      <c r="C19345" t="s">
        <v>8</v>
      </c>
      <c r="D19345" t="s">
        <v>461</v>
      </c>
      <c r="E19345" t="s">
        <v>553</v>
      </c>
      <c r="F19345" t="s">
        <v>588</v>
      </c>
      <c r="H19345" s="3">
        <v>45745</v>
      </c>
      <c r="I19345" s="1">
        <v>13205</v>
      </c>
    </row>
    <row r="19346" spans="1:9">
      <c r="A19346" t="s">
        <v>9</v>
      </c>
      <c r="B19346" t="s">
        <v>18814</v>
      </c>
      <c r="C19346" t="s">
        <v>8</v>
      </c>
      <c r="D19346" t="s">
        <v>595</v>
      </c>
      <c r="E19346" t="s">
        <v>596</v>
      </c>
      <c r="F19346" t="s">
        <v>626</v>
      </c>
      <c r="H19346" s="3">
        <v>45745</v>
      </c>
      <c r="I19346" s="1">
        <v>20128</v>
      </c>
    </row>
    <row r="19347" spans="1:9">
      <c r="A19347" t="s">
        <v>9</v>
      </c>
      <c r="B19347" t="s">
        <v>18877</v>
      </c>
      <c r="C19347" t="s">
        <v>8</v>
      </c>
      <c r="D19347" t="s">
        <v>595</v>
      </c>
      <c r="E19347" t="s">
        <v>720</v>
      </c>
      <c r="F19347" t="s">
        <v>734</v>
      </c>
      <c r="H19347" s="3">
        <v>45745</v>
      </c>
      <c r="I19347" s="1">
        <v>13023</v>
      </c>
    </row>
    <row r="19348" spans="1:9">
      <c r="A19348" t="s">
        <v>9</v>
      </c>
      <c r="B19348" t="s">
        <v>18904</v>
      </c>
      <c r="C19348" t="s">
        <v>8</v>
      </c>
      <c r="D19348" t="s">
        <v>595</v>
      </c>
      <c r="E19348" t="s">
        <v>765</v>
      </c>
      <c r="F19348" t="s">
        <v>766</v>
      </c>
      <c r="H19348" s="3">
        <v>45745</v>
      </c>
      <c r="I19348" s="1">
        <v>36521</v>
      </c>
    </row>
    <row r="19349" spans="1:9">
      <c r="A19349" t="s">
        <v>63</v>
      </c>
      <c r="B19349" t="s">
        <v>18953</v>
      </c>
      <c r="C19349" t="s">
        <v>11</v>
      </c>
      <c r="D19349" t="s">
        <v>801</v>
      </c>
      <c r="E19349" t="s">
        <v>838</v>
      </c>
      <c r="F19349" t="s">
        <v>839</v>
      </c>
      <c r="H19349" s="3">
        <v>45745</v>
      </c>
      <c r="I19349" s="1">
        <v>10202</v>
      </c>
    </row>
    <row r="19350" spans="1:9">
      <c r="A19350" t="s">
        <v>9</v>
      </c>
      <c r="B19350" t="s">
        <v>19785</v>
      </c>
      <c r="C19350" t="s">
        <v>17</v>
      </c>
      <c r="D19350" t="s">
        <v>1940</v>
      </c>
      <c r="E19350" t="s">
        <v>1962</v>
      </c>
      <c r="F19350" t="s">
        <v>1963</v>
      </c>
      <c r="H19350" s="3">
        <v>45745</v>
      </c>
      <c r="I19350" s="1">
        <v>37165</v>
      </c>
    </row>
    <row r="19351" spans="1:9">
      <c r="A19351" t="s">
        <v>63</v>
      </c>
      <c r="B19351" t="s">
        <v>19831</v>
      </c>
      <c r="C19351" t="s">
        <v>20</v>
      </c>
      <c r="D19351" t="s">
        <v>1995</v>
      </c>
      <c r="E19351" t="s">
        <v>2000</v>
      </c>
      <c r="F19351" t="s">
        <v>2013</v>
      </c>
      <c r="G19351" t="s">
        <v>19832</v>
      </c>
      <c r="H19351" s="3">
        <v>45745</v>
      </c>
      <c r="I19351" s="1">
        <v>11740</v>
      </c>
    </row>
    <row r="19352" spans="1:9">
      <c r="A19352" t="s">
        <v>63</v>
      </c>
      <c r="B19352" t="s">
        <v>19871</v>
      </c>
      <c r="C19352" t="s">
        <v>20</v>
      </c>
      <c r="D19352" t="s">
        <v>1995</v>
      </c>
      <c r="E19352" t="s">
        <v>2050</v>
      </c>
      <c r="F19352" t="s">
        <v>2051</v>
      </c>
      <c r="H19352" s="3">
        <v>45745</v>
      </c>
      <c r="I19352" s="1">
        <v>7065</v>
      </c>
    </row>
    <row r="19353" spans="1:9">
      <c r="A19353" t="s">
        <v>9</v>
      </c>
      <c r="B19353" t="s">
        <v>20051</v>
      </c>
      <c r="C19353" t="s">
        <v>19</v>
      </c>
      <c r="D19353" t="s">
        <v>2187</v>
      </c>
      <c r="E19353" t="s">
        <v>2313</v>
      </c>
      <c r="F19353" t="s">
        <v>2314</v>
      </c>
      <c r="H19353" s="3">
        <v>45745</v>
      </c>
      <c r="I19353" s="1">
        <v>9280</v>
      </c>
    </row>
    <row r="19354" spans="1:9">
      <c r="A19354" t="s">
        <v>63</v>
      </c>
      <c r="B19354" t="s">
        <v>20281</v>
      </c>
      <c r="C19354" t="s">
        <v>19</v>
      </c>
      <c r="D19354" t="s">
        <v>2491</v>
      </c>
      <c r="E19354" t="s">
        <v>2608</v>
      </c>
      <c r="F19354" t="s">
        <v>2609</v>
      </c>
      <c r="H19354" s="3">
        <v>45745</v>
      </c>
      <c r="I19354" s="1">
        <v>38965</v>
      </c>
    </row>
    <row r="19355" spans="1:9">
      <c r="A19355" t="s">
        <v>63</v>
      </c>
      <c r="B19355" t="s">
        <v>20307</v>
      </c>
      <c r="C19355" t="s">
        <v>19</v>
      </c>
      <c r="D19355" t="s">
        <v>2491</v>
      </c>
      <c r="E19355" t="s">
        <v>2616</v>
      </c>
      <c r="F19355" t="s">
        <v>2642</v>
      </c>
      <c r="H19355" s="3">
        <v>45745</v>
      </c>
      <c r="I19355" s="1">
        <v>14687</v>
      </c>
    </row>
    <row r="19356" spans="1:9">
      <c r="A19356" t="s">
        <v>63</v>
      </c>
      <c r="B19356" t="s">
        <v>20469</v>
      </c>
      <c r="C19356" t="s">
        <v>22</v>
      </c>
      <c r="D19356" t="s">
        <v>2761</v>
      </c>
      <c r="E19356" t="s">
        <v>2797</v>
      </c>
      <c r="F19356" t="s">
        <v>2798</v>
      </c>
      <c r="H19356" s="3">
        <v>45745</v>
      </c>
      <c r="I19356" s="1">
        <v>4435</v>
      </c>
    </row>
    <row r="19357" spans="1:9">
      <c r="A19357" t="s">
        <v>9</v>
      </c>
      <c r="B19357" t="s">
        <v>20477</v>
      </c>
      <c r="C19357" t="s">
        <v>22</v>
      </c>
      <c r="D19357" t="s">
        <v>2761</v>
      </c>
      <c r="E19357" t="s">
        <v>2803</v>
      </c>
      <c r="F19357" t="s">
        <v>2804</v>
      </c>
      <c r="H19357" s="3">
        <v>45745</v>
      </c>
      <c r="I19357" s="1">
        <v>21790</v>
      </c>
    </row>
    <row r="19358" spans="1:9">
      <c r="A19358" t="s">
        <v>9</v>
      </c>
      <c r="B19358" t="s">
        <v>20522</v>
      </c>
      <c r="C19358" t="s">
        <v>22</v>
      </c>
      <c r="D19358" t="s">
        <v>2761</v>
      </c>
      <c r="E19358" t="s">
        <v>2856</v>
      </c>
      <c r="F19358" t="s">
        <v>2857</v>
      </c>
      <c r="H19358" s="3">
        <v>45745</v>
      </c>
      <c r="I19358" s="1">
        <v>9583</v>
      </c>
    </row>
    <row r="19359" spans="1:9">
      <c r="A19359" t="s">
        <v>9</v>
      </c>
      <c r="B19359" t="s">
        <v>20523</v>
      </c>
      <c r="C19359" t="s">
        <v>22</v>
      </c>
      <c r="D19359" t="s">
        <v>2761</v>
      </c>
      <c r="E19359" t="s">
        <v>2856</v>
      </c>
      <c r="F19359" t="s">
        <v>2857</v>
      </c>
      <c r="H19359" s="3">
        <v>45745</v>
      </c>
      <c r="I19359" s="1">
        <v>9583</v>
      </c>
    </row>
    <row r="19360" spans="1:9">
      <c r="A19360" t="s">
        <v>9</v>
      </c>
      <c r="B19360" t="s">
        <v>20524</v>
      </c>
      <c r="C19360" t="s">
        <v>22</v>
      </c>
      <c r="D19360" t="s">
        <v>2761</v>
      </c>
      <c r="E19360" t="s">
        <v>2856</v>
      </c>
      <c r="F19360" t="s">
        <v>2857</v>
      </c>
      <c r="H19360" s="3">
        <v>45745</v>
      </c>
      <c r="I19360" s="1">
        <v>30646</v>
      </c>
    </row>
    <row r="19361" spans="1:9">
      <c r="A19361" t="s">
        <v>9</v>
      </c>
      <c r="B19361" t="s">
        <v>20525</v>
      </c>
      <c r="C19361" t="s">
        <v>22</v>
      </c>
      <c r="D19361" t="s">
        <v>2761</v>
      </c>
      <c r="E19361" t="s">
        <v>2856</v>
      </c>
      <c r="F19361" t="s">
        <v>2857</v>
      </c>
      <c r="H19361" s="3">
        <v>45745</v>
      </c>
      <c r="I19361" s="1">
        <v>23741</v>
      </c>
    </row>
    <row r="19362" spans="1:9">
      <c r="A19362" t="s">
        <v>9</v>
      </c>
      <c r="B19362" t="s">
        <v>20594</v>
      </c>
      <c r="C19362" t="s">
        <v>22</v>
      </c>
      <c r="D19362" t="s">
        <v>2823</v>
      </c>
      <c r="E19362" t="s">
        <v>2889</v>
      </c>
      <c r="F19362" t="s">
        <v>2890</v>
      </c>
      <c r="G19362" t="s">
        <v>2940</v>
      </c>
      <c r="H19362" s="3">
        <v>45745</v>
      </c>
      <c r="I19362" s="1">
        <v>4430</v>
      </c>
    </row>
    <row r="19363" spans="1:9">
      <c r="A19363" t="s">
        <v>63</v>
      </c>
      <c r="B19363" t="s">
        <v>20596</v>
      </c>
      <c r="C19363" t="s">
        <v>22</v>
      </c>
      <c r="D19363" t="s">
        <v>2823</v>
      </c>
      <c r="E19363" t="s">
        <v>2889</v>
      </c>
      <c r="F19363" t="s">
        <v>2890</v>
      </c>
      <c r="G19363" t="s">
        <v>2940</v>
      </c>
      <c r="H19363" s="3">
        <v>45745</v>
      </c>
      <c r="I19363" s="1">
        <v>611</v>
      </c>
    </row>
    <row r="19364" spans="1:9">
      <c r="A19364" t="s">
        <v>9</v>
      </c>
      <c r="B19364" t="s">
        <v>20719</v>
      </c>
      <c r="C19364" t="s">
        <v>22</v>
      </c>
      <c r="D19364" t="s">
        <v>3105</v>
      </c>
      <c r="E19364" t="s">
        <v>3106</v>
      </c>
      <c r="F19364" t="s">
        <v>3107</v>
      </c>
      <c r="H19364" s="3">
        <v>45745</v>
      </c>
      <c r="I19364" s="1">
        <v>65396</v>
      </c>
    </row>
    <row r="19365" spans="1:9">
      <c r="A19365" t="s">
        <v>63</v>
      </c>
      <c r="B19365" t="s">
        <v>20801</v>
      </c>
      <c r="C19365" t="s">
        <v>22</v>
      </c>
      <c r="D19365" t="s">
        <v>3197</v>
      </c>
      <c r="E19365" t="s">
        <v>3203</v>
      </c>
      <c r="F19365" t="s">
        <v>3204</v>
      </c>
      <c r="H19365" s="3">
        <v>45745</v>
      </c>
      <c r="I19365" s="1">
        <v>16274</v>
      </c>
    </row>
    <row r="19366" spans="1:9">
      <c r="A19366" t="s">
        <v>63</v>
      </c>
      <c r="B19366" t="s">
        <v>20944</v>
      </c>
      <c r="C19366" t="s">
        <v>21</v>
      </c>
      <c r="D19366" t="s">
        <v>3370</v>
      </c>
      <c r="E19366" t="s">
        <v>3377</v>
      </c>
      <c r="F19366" t="s">
        <v>3404</v>
      </c>
      <c r="H19366" s="3">
        <v>45745</v>
      </c>
      <c r="I19366" s="1">
        <v>23208</v>
      </c>
    </row>
    <row r="19367" spans="1:9">
      <c r="A19367" t="s">
        <v>9</v>
      </c>
      <c r="B19367" t="s">
        <v>20946</v>
      </c>
      <c r="C19367" t="s">
        <v>21</v>
      </c>
      <c r="D19367" t="s">
        <v>3370</v>
      </c>
      <c r="E19367" t="s">
        <v>3395</v>
      </c>
      <c r="F19367" t="s">
        <v>3412</v>
      </c>
      <c r="H19367" s="3">
        <v>45745</v>
      </c>
      <c r="I19367" s="1">
        <v>14778</v>
      </c>
    </row>
    <row r="19368" spans="1:9">
      <c r="A19368" t="s">
        <v>9</v>
      </c>
      <c r="B19368" t="s">
        <v>21004</v>
      </c>
      <c r="C19368" t="s">
        <v>23</v>
      </c>
      <c r="D19368" t="s">
        <v>3495</v>
      </c>
      <c r="E19368" t="s">
        <v>3505</v>
      </c>
      <c r="F19368" t="s">
        <v>3506</v>
      </c>
      <c r="H19368" s="3">
        <v>45745</v>
      </c>
      <c r="I19368" s="1">
        <v>82339</v>
      </c>
    </row>
    <row r="19369" spans="1:9">
      <c r="A19369" t="s">
        <v>9</v>
      </c>
      <c r="B19369" t="s">
        <v>21561</v>
      </c>
      <c r="C19369" t="s">
        <v>26</v>
      </c>
      <c r="D19369" t="s">
        <v>4156</v>
      </c>
      <c r="E19369" t="s">
        <v>4216</v>
      </c>
      <c r="F19369" t="s">
        <v>4230</v>
      </c>
      <c r="H19369" s="3">
        <v>45745</v>
      </c>
      <c r="I19369" s="1">
        <v>6296</v>
      </c>
    </row>
    <row r="19370" spans="1:9">
      <c r="A19370" t="s">
        <v>63</v>
      </c>
      <c r="B19370" t="s">
        <v>21576</v>
      </c>
      <c r="C19370" t="s">
        <v>26</v>
      </c>
      <c r="D19370" t="s">
        <v>4232</v>
      </c>
      <c r="E19370" t="s">
        <v>4259</v>
      </c>
      <c r="F19370" t="s">
        <v>4260</v>
      </c>
      <c r="H19370" s="3">
        <v>45745</v>
      </c>
      <c r="I19370" s="1">
        <v>80111</v>
      </c>
    </row>
    <row r="19371" spans="1:9">
      <c r="A19371" t="s">
        <v>63</v>
      </c>
      <c r="B19371" t="s">
        <v>21650</v>
      </c>
      <c r="C19371" t="s">
        <v>28</v>
      </c>
      <c r="D19371" t="s">
        <v>4309</v>
      </c>
      <c r="E19371" t="s">
        <v>4348</v>
      </c>
      <c r="F19371" t="s">
        <v>4349</v>
      </c>
      <c r="H19371" s="3">
        <v>45745</v>
      </c>
      <c r="I19371" s="1">
        <v>14241</v>
      </c>
    </row>
    <row r="19372" spans="1:9">
      <c r="A19372" t="s">
        <v>63</v>
      </c>
      <c r="B19372" t="s">
        <v>21701</v>
      </c>
      <c r="C19372" t="s">
        <v>28</v>
      </c>
      <c r="D19372" t="s">
        <v>4309</v>
      </c>
      <c r="E19372" t="s">
        <v>4401</v>
      </c>
      <c r="F19372" t="s">
        <v>4417</v>
      </c>
      <c r="H19372" s="3">
        <v>45745</v>
      </c>
      <c r="I19372" s="1">
        <v>6304</v>
      </c>
    </row>
    <row r="19373" spans="1:9">
      <c r="A19373" t="s">
        <v>9</v>
      </c>
      <c r="B19373" t="s">
        <v>21714</v>
      </c>
      <c r="C19373" t="s">
        <v>28</v>
      </c>
      <c r="D19373" t="s">
        <v>4309</v>
      </c>
      <c r="E19373" t="s">
        <v>4431</v>
      </c>
      <c r="F19373" t="s">
        <v>4432</v>
      </c>
      <c r="H19373" s="3">
        <v>45745</v>
      </c>
      <c r="I19373" s="1">
        <v>53428</v>
      </c>
    </row>
    <row r="19374" spans="1:9">
      <c r="A19374" t="s">
        <v>63</v>
      </c>
      <c r="B19374" t="s">
        <v>21762</v>
      </c>
      <c r="C19374" t="s">
        <v>28</v>
      </c>
      <c r="D19374" t="s">
        <v>4461</v>
      </c>
      <c r="E19374" t="s">
        <v>4493</v>
      </c>
      <c r="F19374" t="s">
        <v>4494</v>
      </c>
      <c r="H19374" s="3">
        <v>45745</v>
      </c>
      <c r="I19374" s="1">
        <v>1591</v>
      </c>
    </row>
    <row r="19375" spans="1:9">
      <c r="A19375" t="s">
        <v>63</v>
      </c>
      <c r="B19375" t="s">
        <v>21854</v>
      </c>
      <c r="C19375" t="s">
        <v>27</v>
      </c>
      <c r="D19375" t="s">
        <v>4523</v>
      </c>
      <c r="E19375" t="s">
        <v>4537</v>
      </c>
      <c r="F19375" t="s">
        <v>4538</v>
      </c>
      <c r="G19375" t="s">
        <v>9150</v>
      </c>
      <c r="H19375" s="3">
        <v>45745</v>
      </c>
      <c r="I19375" s="1">
        <v>11806</v>
      </c>
    </row>
    <row r="19376" spans="1:9">
      <c r="A19376" t="s">
        <v>63</v>
      </c>
      <c r="B19376" t="s">
        <v>21894</v>
      </c>
      <c r="C19376" t="s">
        <v>27</v>
      </c>
      <c r="D19376" t="s">
        <v>4523</v>
      </c>
      <c r="E19376" t="s">
        <v>4642</v>
      </c>
      <c r="F19376" t="s">
        <v>4673</v>
      </c>
      <c r="G19376" t="s">
        <v>4677</v>
      </c>
      <c r="H19376" s="3">
        <v>45745</v>
      </c>
      <c r="I19376" s="1">
        <v>20255</v>
      </c>
    </row>
    <row r="19377" spans="1:9">
      <c r="A19377" t="s">
        <v>63</v>
      </c>
      <c r="B19377" t="s">
        <v>21972</v>
      </c>
      <c r="C19377" t="s">
        <v>27</v>
      </c>
      <c r="D19377" t="s">
        <v>4523</v>
      </c>
      <c r="E19377" t="s">
        <v>4725</v>
      </c>
      <c r="F19377" t="s">
        <v>4726</v>
      </c>
      <c r="G19377" t="s">
        <v>4771</v>
      </c>
      <c r="H19377" s="3">
        <v>45745</v>
      </c>
      <c r="I19377" s="1">
        <v>18584</v>
      </c>
    </row>
    <row r="19378" spans="1:9">
      <c r="A19378" t="s">
        <v>63</v>
      </c>
      <c r="B19378" t="s">
        <v>22068</v>
      </c>
      <c r="C19378" t="s">
        <v>27</v>
      </c>
      <c r="D19378" t="s">
        <v>4718</v>
      </c>
      <c r="E19378" t="s">
        <v>4862</v>
      </c>
      <c r="F19378" t="s">
        <v>4863</v>
      </c>
      <c r="H19378" s="3">
        <v>45745</v>
      </c>
      <c r="I19378" s="1">
        <v>1290</v>
      </c>
    </row>
    <row r="19379" spans="1:9">
      <c r="A19379" t="s">
        <v>63</v>
      </c>
      <c r="B19379" t="s">
        <v>22143</v>
      </c>
      <c r="C19379" t="s">
        <v>27</v>
      </c>
      <c r="D19379" t="s">
        <v>2058</v>
      </c>
      <c r="E19379" t="s">
        <v>4973</v>
      </c>
      <c r="F19379" t="s">
        <v>4974</v>
      </c>
      <c r="H19379" s="3">
        <v>45745</v>
      </c>
      <c r="I19379" s="1">
        <v>2734</v>
      </c>
    </row>
    <row r="19380" spans="1:9">
      <c r="A19380" t="s">
        <v>9</v>
      </c>
      <c r="B19380" t="s">
        <v>22374</v>
      </c>
      <c r="C19380" t="s">
        <v>27</v>
      </c>
      <c r="D19380" t="s">
        <v>5085</v>
      </c>
      <c r="E19380" t="s">
        <v>5270</v>
      </c>
      <c r="F19380" t="s">
        <v>5281</v>
      </c>
      <c r="H19380" s="3">
        <v>45745</v>
      </c>
      <c r="I19380" s="1">
        <v>29215</v>
      </c>
    </row>
    <row r="19381" spans="1:9">
      <c r="A19381" t="s">
        <v>63</v>
      </c>
      <c r="B19381" t="s">
        <v>22572</v>
      </c>
      <c r="C19381" t="s">
        <v>29</v>
      </c>
      <c r="D19381" t="s">
        <v>5562</v>
      </c>
      <c r="E19381" t="s">
        <v>5563</v>
      </c>
      <c r="F19381" t="s">
        <v>5564</v>
      </c>
      <c r="H19381" s="3">
        <v>45745</v>
      </c>
      <c r="I19381" s="1">
        <v>36900</v>
      </c>
    </row>
    <row r="19382" spans="1:9">
      <c r="A19382" t="s">
        <v>63</v>
      </c>
      <c r="B19382" t="s">
        <v>22603</v>
      </c>
      <c r="C19382" t="s">
        <v>29</v>
      </c>
      <c r="D19382" t="s">
        <v>5562</v>
      </c>
      <c r="E19382" t="s">
        <v>5616</v>
      </c>
      <c r="F19382" t="s">
        <v>5617</v>
      </c>
      <c r="H19382" s="3">
        <v>45745</v>
      </c>
      <c r="I19382" s="1">
        <v>21664</v>
      </c>
    </row>
    <row r="19383" spans="1:9">
      <c r="A19383" t="s">
        <v>9</v>
      </c>
      <c r="B19383" t="s">
        <v>22609</v>
      </c>
      <c r="C19383" t="s">
        <v>29</v>
      </c>
      <c r="D19383" t="s">
        <v>5479</v>
      </c>
      <c r="E19383" t="s">
        <v>5626</v>
      </c>
      <c r="F19383" t="s">
        <v>5627</v>
      </c>
      <c r="H19383" s="3">
        <v>45745</v>
      </c>
      <c r="I19383" s="1">
        <v>31572</v>
      </c>
    </row>
    <row r="19384" spans="1:9">
      <c r="A19384" t="s">
        <v>9</v>
      </c>
      <c r="B19384" t="s">
        <v>22631</v>
      </c>
      <c r="C19384" t="s">
        <v>29</v>
      </c>
      <c r="D19384" t="s">
        <v>5562</v>
      </c>
      <c r="E19384" t="s">
        <v>5639</v>
      </c>
      <c r="F19384" t="s">
        <v>5640</v>
      </c>
      <c r="H19384" s="3">
        <v>45745</v>
      </c>
      <c r="I19384" s="1">
        <v>38838</v>
      </c>
    </row>
    <row r="19385" spans="1:9">
      <c r="A19385" t="s">
        <v>63</v>
      </c>
      <c r="B19385" t="s">
        <v>22794</v>
      </c>
      <c r="C19385" t="s">
        <v>30</v>
      </c>
      <c r="D19385" t="s">
        <v>230</v>
      </c>
      <c r="E19385" t="s">
        <v>231</v>
      </c>
      <c r="F19385" t="s">
        <v>267</v>
      </c>
      <c r="H19385" s="3">
        <v>45745</v>
      </c>
      <c r="I19385" s="1">
        <v>6280</v>
      </c>
    </row>
    <row r="19386" spans="1:9">
      <c r="A19386" t="s">
        <v>63</v>
      </c>
      <c r="B19386" t="s">
        <v>22879</v>
      </c>
      <c r="C19386" t="s">
        <v>8</v>
      </c>
      <c r="D19386" t="s">
        <v>344</v>
      </c>
      <c r="E19386" t="s">
        <v>350</v>
      </c>
      <c r="F19386" t="s">
        <v>369</v>
      </c>
      <c r="H19386" s="3">
        <v>45745</v>
      </c>
      <c r="I19386" s="1">
        <v>22156</v>
      </c>
    </row>
    <row r="19387" spans="1:9">
      <c r="A19387" t="s">
        <v>9</v>
      </c>
      <c r="B19387" t="s">
        <v>22979</v>
      </c>
      <c r="C19387" t="s">
        <v>8</v>
      </c>
      <c r="D19387" t="s">
        <v>461</v>
      </c>
      <c r="E19387" t="s">
        <v>474</v>
      </c>
      <c r="F19387" t="s">
        <v>490</v>
      </c>
      <c r="H19387" s="3">
        <v>45745</v>
      </c>
      <c r="I19387" s="1">
        <v>8833</v>
      </c>
    </row>
    <row r="19388" spans="1:9">
      <c r="A19388" t="s">
        <v>63</v>
      </c>
      <c r="B19388" t="s">
        <v>23011</v>
      </c>
      <c r="C19388" t="s">
        <v>8</v>
      </c>
      <c r="D19388" t="s">
        <v>461</v>
      </c>
      <c r="E19388" t="s">
        <v>517</v>
      </c>
      <c r="F19388" t="s">
        <v>518</v>
      </c>
      <c r="H19388" s="3">
        <v>45745</v>
      </c>
      <c r="I19388" s="1">
        <v>19576</v>
      </c>
    </row>
    <row r="19389" spans="1:9">
      <c r="A19389" t="s">
        <v>9</v>
      </c>
      <c r="B19389" t="s">
        <v>23088</v>
      </c>
      <c r="C19389" t="s">
        <v>8</v>
      </c>
      <c r="D19389" t="s">
        <v>595</v>
      </c>
      <c r="E19389" t="s">
        <v>596</v>
      </c>
      <c r="F19389" t="s">
        <v>626</v>
      </c>
      <c r="H19389" s="3">
        <v>45745</v>
      </c>
      <c r="I19389" s="1">
        <v>14849</v>
      </c>
    </row>
    <row r="19390" spans="1:9">
      <c r="A19390" t="s">
        <v>63</v>
      </c>
      <c r="B19390" t="s">
        <v>23215</v>
      </c>
      <c r="C19390" t="s">
        <v>11</v>
      </c>
      <c r="D19390" t="s">
        <v>801</v>
      </c>
      <c r="E19390" t="s">
        <v>834</v>
      </c>
      <c r="F19390" t="s">
        <v>835</v>
      </c>
      <c r="H19390" s="3">
        <v>45745</v>
      </c>
      <c r="I19390" s="1">
        <v>13531</v>
      </c>
    </row>
    <row r="19391" spans="1:9">
      <c r="A19391" t="s">
        <v>63</v>
      </c>
      <c r="B19391" t="s">
        <v>23219</v>
      </c>
      <c r="C19391" t="s">
        <v>11</v>
      </c>
      <c r="D19391" t="s">
        <v>801</v>
      </c>
      <c r="E19391" t="s">
        <v>838</v>
      </c>
      <c r="F19391" t="s">
        <v>839</v>
      </c>
      <c r="H19391" s="3">
        <v>45745</v>
      </c>
      <c r="I19391" s="1">
        <v>5829</v>
      </c>
    </row>
    <row r="19392" spans="1:9">
      <c r="A19392" t="s">
        <v>9</v>
      </c>
      <c r="B19392" t="s">
        <v>23522</v>
      </c>
      <c r="C19392" t="s">
        <v>14</v>
      </c>
      <c r="D19392" t="s">
        <v>1089</v>
      </c>
      <c r="E19392" t="s">
        <v>1218</v>
      </c>
      <c r="F19392" t="s">
        <v>1219</v>
      </c>
      <c r="H19392" s="3">
        <v>45745</v>
      </c>
      <c r="I19392" s="1">
        <v>48693</v>
      </c>
    </row>
    <row r="19393" spans="1:9">
      <c r="A19393" t="s">
        <v>9</v>
      </c>
      <c r="B19393" t="s">
        <v>23594</v>
      </c>
      <c r="C19393" t="s">
        <v>14</v>
      </c>
      <c r="D19393" t="s">
        <v>1089</v>
      </c>
      <c r="E19393" t="s">
        <v>1282</v>
      </c>
      <c r="F19393" t="s">
        <v>1283</v>
      </c>
      <c r="H19393" s="3">
        <v>45745</v>
      </c>
      <c r="I19393" s="1">
        <v>7780</v>
      </c>
    </row>
    <row r="19394" spans="1:9">
      <c r="A19394" t="s">
        <v>63</v>
      </c>
      <c r="B19394" t="s">
        <v>23685</v>
      </c>
      <c r="C19394" t="s">
        <v>14</v>
      </c>
      <c r="D19394" t="s">
        <v>1387</v>
      </c>
      <c r="E19394" t="s">
        <v>1440</v>
      </c>
      <c r="F19394" t="s">
        <v>1441</v>
      </c>
      <c r="H19394" s="3">
        <v>45745</v>
      </c>
      <c r="I19394" s="1">
        <v>17533</v>
      </c>
    </row>
    <row r="19395" spans="1:9">
      <c r="A19395" t="s">
        <v>9</v>
      </c>
      <c r="B19395" t="s">
        <v>23865</v>
      </c>
      <c r="C19395" t="s">
        <v>16</v>
      </c>
      <c r="D19395" t="s">
        <v>1638</v>
      </c>
      <c r="E19395" t="s">
        <v>1683</v>
      </c>
      <c r="F19395" t="s">
        <v>1684</v>
      </c>
      <c r="H19395" s="3">
        <v>45745</v>
      </c>
      <c r="I19395" s="1">
        <v>14596</v>
      </c>
    </row>
    <row r="19396" spans="1:9">
      <c r="A19396" t="s">
        <v>9</v>
      </c>
      <c r="B19396" t="s">
        <v>23933</v>
      </c>
      <c r="C19396" t="s">
        <v>15</v>
      </c>
      <c r="D19396" t="s">
        <v>1738</v>
      </c>
      <c r="E19396" t="s">
        <v>1792</v>
      </c>
      <c r="F19396" t="s">
        <v>1793</v>
      </c>
      <c r="H19396" s="3">
        <v>45745</v>
      </c>
      <c r="I19396" s="1">
        <v>33403</v>
      </c>
    </row>
    <row r="19397" spans="1:9">
      <c r="A19397" t="s">
        <v>63</v>
      </c>
      <c r="B19397" t="s">
        <v>24101</v>
      </c>
      <c r="C19397" t="s">
        <v>20</v>
      </c>
      <c r="D19397" t="s">
        <v>1995</v>
      </c>
      <c r="E19397" t="s">
        <v>2050</v>
      </c>
      <c r="F19397" t="s">
        <v>2051</v>
      </c>
      <c r="G19397" t="s">
        <v>24102</v>
      </c>
      <c r="H19397" s="3">
        <v>45745</v>
      </c>
      <c r="I19397" s="1">
        <v>10964</v>
      </c>
    </row>
    <row r="19398" spans="1:9">
      <c r="A19398" t="s">
        <v>63</v>
      </c>
      <c r="B19398" t="s">
        <v>24111</v>
      </c>
      <c r="C19398" t="s">
        <v>20</v>
      </c>
      <c r="D19398" t="s">
        <v>1995</v>
      </c>
      <c r="E19398" t="s">
        <v>2064</v>
      </c>
      <c r="F19398" t="s">
        <v>2065</v>
      </c>
      <c r="H19398" s="3">
        <v>45745</v>
      </c>
      <c r="I19398" s="1">
        <v>19043</v>
      </c>
    </row>
    <row r="19399" spans="1:9">
      <c r="A19399" t="s">
        <v>63</v>
      </c>
      <c r="B19399" t="s">
        <v>24161</v>
      </c>
      <c r="C19399" t="s">
        <v>20</v>
      </c>
      <c r="D19399" t="s">
        <v>947</v>
      </c>
      <c r="E19399" t="s">
        <v>2140</v>
      </c>
      <c r="F19399" t="s">
        <v>2141</v>
      </c>
      <c r="H19399" s="3">
        <v>45745</v>
      </c>
      <c r="I19399" s="1">
        <v>5653</v>
      </c>
    </row>
    <row r="19400" spans="1:9">
      <c r="A19400" t="s">
        <v>9</v>
      </c>
      <c r="B19400" t="s">
        <v>24204</v>
      </c>
      <c r="C19400" t="s">
        <v>19</v>
      </c>
      <c r="D19400" t="s">
        <v>2196</v>
      </c>
      <c r="E19400" t="s">
        <v>2207</v>
      </c>
      <c r="F19400" t="s">
        <v>2208</v>
      </c>
      <c r="H19400" s="3">
        <v>45745</v>
      </c>
      <c r="I19400" s="1">
        <v>195435</v>
      </c>
    </row>
    <row r="19401" spans="1:9">
      <c r="A19401" t="s">
        <v>9</v>
      </c>
      <c r="B19401" t="s">
        <v>24206</v>
      </c>
      <c r="C19401" t="s">
        <v>19</v>
      </c>
      <c r="D19401" t="s">
        <v>2196</v>
      </c>
      <c r="E19401" t="s">
        <v>2207</v>
      </c>
      <c r="F19401" t="s">
        <v>2208</v>
      </c>
      <c r="H19401" s="3">
        <v>45745</v>
      </c>
      <c r="I19401" s="1">
        <v>16617</v>
      </c>
    </row>
    <row r="19402" spans="1:9">
      <c r="A19402" t="s">
        <v>9</v>
      </c>
      <c r="B19402" t="s">
        <v>24259</v>
      </c>
      <c r="C19402" t="s">
        <v>19</v>
      </c>
      <c r="D19402" t="s">
        <v>2196</v>
      </c>
      <c r="E19402" t="s">
        <v>2258</v>
      </c>
      <c r="F19402" t="s">
        <v>2263</v>
      </c>
      <c r="H19402" s="3">
        <v>45745</v>
      </c>
      <c r="I19402" s="1">
        <v>65387</v>
      </c>
    </row>
    <row r="19403" spans="1:9">
      <c r="A19403" t="s">
        <v>9</v>
      </c>
      <c r="B19403" t="s">
        <v>24295</v>
      </c>
      <c r="C19403" t="s">
        <v>19</v>
      </c>
      <c r="D19403" t="s">
        <v>2187</v>
      </c>
      <c r="E19403" t="s">
        <v>2313</v>
      </c>
      <c r="F19403" t="s">
        <v>2314</v>
      </c>
      <c r="H19403" s="3">
        <v>45745</v>
      </c>
      <c r="I19403" s="1">
        <v>27791</v>
      </c>
    </row>
    <row r="19404" spans="1:9">
      <c r="A19404" t="s">
        <v>9</v>
      </c>
      <c r="B19404" t="s">
        <v>24468</v>
      </c>
      <c r="C19404" t="s">
        <v>19</v>
      </c>
      <c r="D19404" t="s">
        <v>2491</v>
      </c>
      <c r="E19404" t="s">
        <v>2556</v>
      </c>
      <c r="F19404" t="s">
        <v>2564</v>
      </c>
      <c r="H19404" s="3">
        <v>45745</v>
      </c>
      <c r="I19404" s="1">
        <v>26227</v>
      </c>
    </row>
    <row r="19405" spans="1:9">
      <c r="A19405" t="s">
        <v>63</v>
      </c>
      <c r="B19405" t="s">
        <v>24524</v>
      </c>
      <c r="C19405" t="s">
        <v>19</v>
      </c>
      <c r="D19405" t="s">
        <v>2491</v>
      </c>
      <c r="E19405" t="s">
        <v>2616</v>
      </c>
      <c r="F19405" t="s">
        <v>2642</v>
      </c>
      <c r="H19405" s="3">
        <v>45745</v>
      </c>
      <c r="I19405" s="1">
        <v>4086</v>
      </c>
    </row>
    <row r="19406" spans="1:9">
      <c r="A19406" t="s">
        <v>63</v>
      </c>
      <c r="B19406" t="s">
        <v>24530</v>
      </c>
      <c r="C19406" t="s">
        <v>19</v>
      </c>
      <c r="D19406" t="s">
        <v>2491</v>
      </c>
      <c r="E19406" t="s">
        <v>2616</v>
      </c>
      <c r="F19406" t="s">
        <v>2642</v>
      </c>
      <c r="H19406" s="3">
        <v>45745</v>
      </c>
      <c r="I19406" s="1">
        <v>3184</v>
      </c>
    </row>
    <row r="19407" spans="1:9">
      <c r="A19407" t="s">
        <v>9</v>
      </c>
      <c r="B19407" t="s">
        <v>24566</v>
      </c>
      <c r="C19407" t="s">
        <v>19</v>
      </c>
      <c r="D19407" t="s">
        <v>2491</v>
      </c>
      <c r="E19407" t="s">
        <v>2638</v>
      </c>
      <c r="F19407" t="s">
        <v>2639</v>
      </c>
      <c r="H19407" s="3">
        <v>45745</v>
      </c>
      <c r="I19407" s="1">
        <v>24561</v>
      </c>
    </row>
    <row r="19408" spans="1:9">
      <c r="A19408" t="s">
        <v>9</v>
      </c>
      <c r="B19408" t="s">
        <v>24664</v>
      </c>
      <c r="C19408" t="s">
        <v>22</v>
      </c>
      <c r="D19408" t="s">
        <v>2761</v>
      </c>
      <c r="E19408" t="s">
        <v>2797</v>
      </c>
      <c r="F19408" t="s">
        <v>2798</v>
      </c>
      <c r="H19408" s="3">
        <v>45745</v>
      </c>
      <c r="I19408" s="1">
        <v>29276</v>
      </c>
    </row>
    <row r="19409" spans="1:9">
      <c r="A19409" t="s">
        <v>9</v>
      </c>
      <c r="B19409" t="s">
        <v>24716</v>
      </c>
      <c r="C19409" t="s">
        <v>22</v>
      </c>
      <c r="D19409" t="s">
        <v>2761</v>
      </c>
      <c r="E19409" t="s">
        <v>2856</v>
      </c>
      <c r="F19409" t="s">
        <v>2857</v>
      </c>
      <c r="H19409" s="3">
        <v>45745</v>
      </c>
      <c r="I19409" s="1">
        <v>9583</v>
      </c>
    </row>
    <row r="19410" spans="1:9">
      <c r="A19410" t="s">
        <v>63</v>
      </c>
      <c r="B19410" t="s">
        <v>24776</v>
      </c>
      <c r="C19410" t="s">
        <v>22</v>
      </c>
      <c r="D19410" t="s">
        <v>2823</v>
      </c>
      <c r="E19410" t="s">
        <v>2889</v>
      </c>
      <c r="F19410" t="s">
        <v>2890</v>
      </c>
      <c r="G19410" t="s">
        <v>2940</v>
      </c>
      <c r="H19410" s="3">
        <v>45745</v>
      </c>
      <c r="I19410" s="1">
        <v>611</v>
      </c>
    </row>
    <row r="19411" spans="1:9">
      <c r="A19411" t="s">
        <v>63</v>
      </c>
      <c r="B19411" t="s">
        <v>24777</v>
      </c>
      <c r="C19411" t="s">
        <v>22</v>
      </c>
      <c r="D19411" t="s">
        <v>2823</v>
      </c>
      <c r="E19411" t="s">
        <v>2889</v>
      </c>
      <c r="F19411" t="s">
        <v>2890</v>
      </c>
      <c r="G19411" t="s">
        <v>2940</v>
      </c>
      <c r="H19411" s="3">
        <v>45745</v>
      </c>
      <c r="I19411" s="1">
        <v>513</v>
      </c>
    </row>
    <row r="19412" spans="1:9">
      <c r="A19412" t="s">
        <v>9</v>
      </c>
      <c r="B19412" t="s">
        <v>25013</v>
      </c>
      <c r="C19412" t="s">
        <v>22</v>
      </c>
      <c r="D19412" t="s">
        <v>3197</v>
      </c>
      <c r="E19412" t="s">
        <v>3239</v>
      </c>
      <c r="F19412" t="s">
        <v>3240</v>
      </c>
      <c r="H19412" s="3">
        <v>45745</v>
      </c>
      <c r="I19412" s="1">
        <v>53882</v>
      </c>
    </row>
    <row r="19413" spans="1:9">
      <c r="A19413" t="s">
        <v>9</v>
      </c>
      <c r="B19413" t="s">
        <v>25015</v>
      </c>
      <c r="C19413" t="s">
        <v>22</v>
      </c>
      <c r="D19413" t="s">
        <v>3197</v>
      </c>
      <c r="E19413" t="s">
        <v>3239</v>
      </c>
      <c r="F19413" t="s">
        <v>3240</v>
      </c>
      <c r="H19413" s="3">
        <v>45745</v>
      </c>
      <c r="I19413" s="1">
        <v>129552</v>
      </c>
    </row>
    <row r="19414" spans="1:9">
      <c r="A19414" t="s">
        <v>63</v>
      </c>
      <c r="B19414" t="s">
        <v>25159</v>
      </c>
      <c r="C19414" t="s">
        <v>21</v>
      </c>
      <c r="D19414" t="s">
        <v>3425</v>
      </c>
      <c r="E19414" t="s">
        <v>3454</v>
      </c>
      <c r="F19414" t="s">
        <v>3459</v>
      </c>
      <c r="H19414" s="3">
        <v>45745</v>
      </c>
      <c r="I19414" s="1">
        <v>1712</v>
      </c>
    </row>
    <row r="19415" spans="1:9">
      <c r="A19415" t="s">
        <v>63</v>
      </c>
      <c r="B19415" t="s">
        <v>25213</v>
      </c>
      <c r="C19415" t="s">
        <v>23</v>
      </c>
      <c r="D19415" t="s">
        <v>3535</v>
      </c>
      <c r="E19415" t="s">
        <v>3536</v>
      </c>
      <c r="F19415" t="s">
        <v>3537</v>
      </c>
      <c r="H19415" s="3">
        <v>45745</v>
      </c>
      <c r="I19415" s="1">
        <v>8374</v>
      </c>
    </row>
    <row r="19416" spans="1:9">
      <c r="A19416" t="s">
        <v>9</v>
      </c>
      <c r="B19416" t="s">
        <v>25667</v>
      </c>
      <c r="C19416" t="s">
        <v>26</v>
      </c>
      <c r="D19416" t="s">
        <v>4156</v>
      </c>
      <c r="E19416" t="s">
        <v>4178</v>
      </c>
      <c r="F19416" t="s">
        <v>4179</v>
      </c>
      <c r="H19416" s="3">
        <v>45745</v>
      </c>
      <c r="I19416" s="1">
        <v>11832</v>
      </c>
    </row>
    <row r="19417" spans="1:9">
      <c r="A19417" t="s">
        <v>63</v>
      </c>
      <c r="B19417" t="s">
        <v>25847</v>
      </c>
      <c r="C19417" t="s">
        <v>28</v>
      </c>
      <c r="D19417" t="s">
        <v>4309</v>
      </c>
      <c r="E19417" t="s">
        <v>4362</v>
      </c>
      <c r="F19417" t="s">
        <v>4381</v>
      </c>
      <c r="H19417" s="3">
        <v>45745</v>
      </c>
      <c r="I19417" s="1">
        <v>3561</v>
      </c>
    </row>
    <row r="19418" spans="1:9">
      <c r="A19418" t="s">
        <v>9</v>
      </c>
      <c r="B19418" t="s">
        <v>25949</v>
      </c>
      <c r="C19418" t="s">
        <v>28</v>
      </c>
      <c r="D19418" t="s">
        <v>4461</v>
      </c>
      <c r="E19418" t="s">
        <v>4485</v>
      </c>
      <c r="F19418" t="s">
        <v>4496</v>
      </c>
      <c r="H19418" s="3">
        <v>45745</v>
      </c>
      <c r="I19418" s="1">
        <v>11568</v>
      </c>
    </row>
    <row r="19419" spans="1:9">
      <c r="A19419" t="s">
        <v>63</v>
      </c>
      <c r="B19419" t="s">
        <v>26123</v>
      </c>
      <c r="C19419" t="s">
        <v>27</v>
      </c>
      <c r="D19419" t="s">
        <v>4523</v>
      </c>
      <c r="E19419" t="s">
        <v>4747</v>
      </c>
      <c r="F19419" t="s">
        <v>4748</v>
      </c>
      <c r="H19419" s="3">
        <v>45745</v>
      </c>
      <c r="I19419" s="1">
        <v>30314</v>
      </c>
    </row>
    <row r="19420" spans="1:9">
      <c r="A19420" t="s">
        <v>63</v>
      </c>
      <c r="B19420" t="s">
        <v>26145</v>
      </c>
      <c r="C19420" t="s">
        <v>27</v>
      </c>
      <c r="D19420" t="s">
        <v>4718</v>
      </c>
      <c r="E19420" t="s">
        <v>4756</v>
      </c>
      <c r="F19420" t="s">
        <v>4757</v>
      </c>
      <c r="G19420" t="s">
        <v>26146</v>
      </c>
      <c r="H19420" s="3">
        <v>45745</v>
      </c>
      <c r="I19420" s="1">
        <v>50339</v>
      </c>
    </row>
    <row r="19421" spans="1:9">
      <c r="A19421" t="s">
        <v>63</v>
      </c>
      <c r="B19421" t="s">
        <v>26275</v>
      </c>
      <c r="C19421" t="s">
        <v>27</v>
      </c>
      <c r="D19421" t="s">
        <v>2058</v>
      </c>
      <c r="E19421" t="s">
        <v>4922</v>
      </c>
      <c r="F19421" t="s">
        <v>4932</v>
      </c>
      <c r="H19421" s="3">
        <v>45745</v>
      </c>
      <c r="I19421" s="1">
        <v>71440</v>
      </c>
    </row>
    <row r="19422" spans="1:9">
      <c r="A19422" t="s">
        <v>9</v>
      </c>
      <c r="B19422" t="s">
        <v>26347</v>
      </c>
      <c r="C19422" t="s">
        <v>27</v>
      </c>
      <c r="D19422" t="s">
        <v>2058</v>
      </c>
      <c r="E19422" t="s">
        <v>5021</v>
      </c>
      <c r="F19422" t="s">
        <v>5022</v>
      </c>
      <c r="H19422" s="3">
        <v>45745</v>
      </c>
      <c r="I19422" s="1">
        <v>31065</v>
      </c>
    </row>
    <row r="19423" spans="1:9">
      <c r="A19423" t="s">
        <v>9</v>
      </c>
      <c r="B19423" t="s">
        <v>26542</v>
      </c>
      <c r="C19423" t="s">
        <v>29</v>
      </c>
      <c r="D19423" t="s">
        <v>5300</v>
      </c>
      <c r="E19423" t="s">
        <v>5308</v>
      </c>
      <c r="F19423" t="s">
        <v>5317</v>
      </c>
      <c r="H19423" s="3">
        <v>45745</v>
      </c>
      <c r="I19423" s="1">
        <v>46856</v>
      </c>
    </row>
    <row r="19424" spans="1:9">
      <c r="A19424" t="s">
        <v>9</v>
      </c>
      <c r="B19424" t="s">
        <v>26640</v>
      </c>
      <c r="C19424" t="s">
        <v>29</v>
      </c>
      <c r="D19424" t="s">
        <v>5395</v>
      </c>
      <c r="E19424" t="s">
        <v>5444</v>
      </c>
      <c r="F19424" t="s">
        <v>5445</v>
      </c>
      <c r="H19424" s="3">
        <v>45745</v>
      </c>
      <c r="I19424" s="1">
        <v>41170</v>
      </c>
    </row>
    <row r="19425" spans="1:9">
      <c r="A19425" t="s">
        <v>9</v>
      </c>
      <c r="B19425" t="s">
        <v>26784</v>
      </c>
      <c r="C19425" t="s">
        <v>29</v>
      </c>
      <c r="D19425" t="s">
        <v>5562</v>
      </c>
      <c r="E19425" t="s">
        <v>5616</v>
      </c>
      <c r="F19425" t="s">
        <v>9910</v>
      </c>
      <c r="H19425" s="3">
        <v>45745</v>
      </c>
      <c r="I19425" s="1">
        <v>3143</v>
      </c>
    </row>
    <row r="19426" spans="1:9">
      <c r="A19426" t="s">
        <v>9</v>
      </c>
      <c r="B19426" t="s">
        <v>26785</v>
      </c>
      <c r="C19426" t="s">
        <v>29</v>
      </c>
      <c r="D19426" t="s">
        <v>5562</v>
      </c>
      <c r="E19426" t="s">
        <v>5616</v>
      </c>
      <c r="F19426" t="s">
        <v>9910</v>
      </c>
      <c r="H19426" s="3">
        <v>45745</v>
      </c>
      <c r="I19426" s="1">
        <v>3143</v>
      </c>
    </row>
    <row r="19427" spans="1:9">
      <c r="A19427" t="s">
        <v>63</v>
      </c>
      <c r="B19427" t="s">
        <v>27128</v>
      </c>
      <c r="C19427" t="s">
        <v>8</v>
      </c>
      <c r="D19427" t="s">
        <v>461</v>
      </c>
      <c r="E19427" t="s">
        <v>482</v>
      </c>
      <c r="F19427" t="s">
        <v>483</v>
      </c>
      <c r="H19427" s="3">
        <v>45745</v>
      </c>
      <c r="I19427" s="1">
        <v>23046</v>
      </c>
    </row>
    <row r="19428" spans="1:9">
      <c r="A19428" t="s">
        <v>63</v>
      </c>
      <c r="B19428" t="s">
        <v>27199</v>
      </c>
      <c r="C19428" t="s">
        <v>8</v>
      </c>
      <c r="D19428" t="s">
        <v>461</v>
      </c>
      <c r="E19428" t="s">
        <v>553</v>
      </c>
      <c r="F19428" t="s">
        <v>588</v>
      </c>
      <c r="H19428" s="3">
        <v>45745</v>
      </c>
      <c r="I19428" s="1">
        <v>23433</v>
      </c>
    </row>
    <row r="19429" spans="1:9">
      <c r="A19429" t="s">
        <v>9</v>
      </c>
      <c r="B19429" t="s">
        <v>27242</v>
      </c>
      <c r="C19429" t="s">
        <v>8</v>
      </c>
      <c r="D19429" t="s">
        <v>595</v>
      </c>
      <c r="E19429" t="s">
        <v>596</v>
      </c>
      <c r="F19429" t="s">
        <v>626</v>
      </c>
      <c r="H19429" s="3">
        <v>45745</v>
      </c>
      <c r="I19429" s="1">
        <v>4716</v>
      </c>
    </row>
    <row r="19430" spans="1:9">
      <c r="A19430" t="s">
        <v>9</v>
      </c>
      <c r="B19430" t="s">
        <v>27366</v>
      </c>
      <c r="C19430" t="s">
        <v>11</v>
      </c>
      <c r="D19430" t="s">
        <v>801</v>
      </c>
      <c r="E19430" t="s">
        <v>820</v>
      </c>
      <c r="F19430" t="s">
        <v>830</v>
      </c>
      <c r="H19430" s="3">
        <v>45745</v>
      </c>
      <c r="I19430" s="1">
        <v>13492</v>
      </c>
    </row>
    <row r="19431" spans="1:9">
      <c r="A19431" t="s">
        <v>9</v>
      </c>
      <c r="B19431" t="s">
        <v>27407</v>
      </c>
      <c r="C19431" t="s">
        <v>11</v>
      </c>
      <c r="D19431" t="s">
        <v>857</v>
      </c>
      <c r="E19431" t="s">
        <v>874</v>
      </c>
      <c r="F19431" t="s">
        <v>875</v>
      </c>
      <c r="H19431" s="3">
        <v>45745</v>
      </c>
      <c r="I19431" s="1">
        <v>36218</v>
      </c>
    </row>
    <row r="19432" spans="1:9">
      <c r="A19432" t="s">
        <v>9</v>
      </c>
      <c r="B19432" t="s">
        <v>27439</v>
      </c>
      <c r="C19432" t="s">
        <v>11</v>
      </c>
      <c r="D19432" t="s">
        <v>857</v>
      </c>
      <c r="E19432" t="s">
        <v>911</v>
      </c>
      <c r="F19432" t="s">
        <v>912</v>
      </c>
      <c r="H19432" s="3">
        <v>45745</v>
      </c>
      <c r="I19432" s="1">
        <v>30201</v>
      </c>
    </row>
    <row r="19433" spans="1:9">
      <c r="A19433" t="s">
        <v>63</v>
      </c>
      <c r="B19433" t="s">
        <v>27460</v>
      </c>
      <c r="C19433" t="s">
        <v>11</v>
      </c>
      <c r="D19433" t="s">
        <v>857</v>
      </c>
      <c r="E19433" t="s">
        <v>922</v>
      </c>
      <c r="F19433" t="s">
        <v>942</v>
      </c>
      <c r="H19433" s="3">
        <v>45745</v>
      </c>
      <c r="I19433" s="1">
        <v>7592</v>
      </c>
    </row>
    <row r="19434" spans="1:9">
      <c r="A19434" t="s">
        <v>9</v>
      </c>
      <c r="B19434" t="s">
        <v>27645</v>
      </c>
      <c r="C19434" t="s">
        <v>14</v>
      </c>
      <c r="D19434" t="s">
        <v>1089</v>
      </c>
      <c r="E19434" t="s">
        <v>1090</v>
      </c>
      <c r="F19434" t="s">
        <v>1163</v>
      </c>
      <c r="G19434" t="s">
        <v>1179</v>
      </c>
      <c r="H19434" s="3">
        <v>45745</v>
      </c>
      <c r="I19434" s="1">
        <v>13208</v>
      </c>
    </row>
    <row r="19435" spans="1:9">
      <c r="A19435" t="s">
        <v>63</v>
      </c>
      <c r="B19435" t="s">
        <v>27780</v>
      </c>
      <c r="C19435" t="s">
        <v>14</v>
      </c>
      <c r="D19435" t="s">
        <v>1253</v>
      </c>
      <c r="E19435" t="s">
        <v>1308</v>
      </c>
      <c r="F19435" t="s">
        <v>1309</v>
      </c>
      <c r="G19435" t="s">
        <v>10875</v>
      </c>
      <c r="H19435" s="3">
        <v>45745</v>
      </c>
      <c r="I19435" s="1">
        <v>8719</v>
      </c>
    </row>
    <row r="19436" spans="1:9">
      <c r="A19436" t="s">
        <v>63</v>
      </c>
      <c r="B19436" t="s">
        <v>27784</v>
      </c>
      <c r="C19436" t="s">
        <v>14</v>
      </c>
      <c r="D19436" t="s">
        <v>1253</v>
      </c>
      <c r="E19436" t="s">
        <v>1308</v>
      </c>
      <c r="F19436" t="s">
        <v>1309</v>
      </c>
      <c r="H19436" s="3">
        <v>45745</v>
      </c>
      <c r="I19436" s="1">
        <v>6734</v>
      </c>
    </row>
    <row r="19437" spans="1:9">
      <c r="A19437" t="s">
        <v>9</v>
      </c>
      <c r="B19437" t="s">
        <v>27786</v>
      </c>
      <c r="C19437" t="s">
        <v>14</v>
      </c>
      <c r="D19437" t="s">
        <v>1253</v>
      </c>
      <c r="E19437" t="s">
        <v>1308</v>
      </c>
      <c r="F19437" t="s">
        <v>1309</v>
      </c>
      <c r="G19437" t="s">
        <v>27787</v>
      </c>
      <c r="H19437" s="3">
        <v>45745</v>
      </c>
      <c r="I19437" s="1">
        <v>103446</v>
      </c>
    </row>
    <row r="19438" spans="1:9">
      <c r="A19438" t="s">
        <v>63</v>
      </c>
      <c r="B19438" t="s">
        <v>27846</v>
      </c>
      <c r="C19438" t="s">
        <v>14</v>
      </c>
      <c r="D19438" t="s">
        <v>1253</v>
      </c>
      <c r="E19438" t="s">
        <v>1361</v>
      </c>
      <c r="F19438" t="s">
        <v>1362</v>
      </c>
      <c r="G19438" t="s">
        <v>1418</v>
      </c>
      <c r="H19438" s="3">
        <v>45745</v>
      </c>
      <c r="I19438" s="1">
        <v>19328</v>
      </c>
    </row>
    <row r="19439" spans="1:9">
      <c r="A19439" t="s">
        <v>9</v>
      </c>
      <c r="B19439" t="s">
        <v>28072</v>
      </c>
      <c r="C19439" t="s">
        <v>15</v>
      </c>
      <c r="D19439" t="s">
        <v>1738</v>
      </c>
      <c r="E19439" t="s">
        <v>1744</v>
      </c>
      <c r="F19439" t="s">
        <v>6951</v>
      </c>
      <c r="H19439" s="3">
        <v>45745</v>
      </c>
      <c r="I19439" s="1">
        <v>79422</v>
      </c>
    </row>
    <row r="19440" spans="1:9">
      <c r="A19440" t="s">
        <v>63</v>
      </c>
      <c r="B19440" t="s">
        <v>28275</v>
      </c>
      <c r="C19440" t="s">
        <v>20</v>
      </c>
      <c r="D19440" t="s">
        <v>1995</v>
      </c>
      <c r="E19440" t="s">
        <v>2050</v>
      </c>
      <c r="F19440" t="s">
        <v>2069</v>
      </c>
      <c r="H19440" s="3">
        <v>45745</v>
      </c>
      <c r="I19440" s="1">
        <v>54816</v>
      </c>
    </row>
    <row r="19441" spans="1:9">
      <c r="A19441" t="s">
        <v>9</v>
      </c>
      <c r="B19441" t="s">
        <v>28373</v>
      </c>
      <c r="C19441" t="s">
        <v>19</v>
      </c>
      <c r="D19441" t="s">
        <v>2196</v>
      </c>
      <c r="E19441" t="s">
        <v>2207</v>
      </c>
      <c r="F19441" t="s">
        <v>2208</v>
      </c>
      <c r="H19441" s="3">
        <v>45745</v>
      </c>
      <c r="I19441" s="1">
        <v>36460</v>
      </c>
    </row>
    <row r="19442" spans="1:9">
      <c r="A19442" t="s">
        <v>9</v>
      </c>
      <c r="B19442" t="s">
        <v>28448</v>
      </c>
      <c r="C19442" t="s">
        <v>19</v>
      </c>
      <c r="D19442" t="s">
        <v>2187</v>
      </c>
      <c r="E19442" t="s">
        <v>2313</v>
      </c>
      <c r="F19442" t="s">
        <v>2314</v>
      </c>
      <c r="H19442" s="3">
        <v>45745</v>
      </c>
      <c r="I19442" s="1">
        <v>31664</v>
      </c>
    </row>
    <row r="19443" spans="1:9">
      <c r="A19443" t="s">
        <v>63</v>
      </c>
      <c r="B19443" t="s">
        <v>28668</v>
      </c>
      <c r="C19443" t="s">
        <v>19</v>
      </c>
      <c r="D19443" t="s">
        <v>2491</v>
      </c>
      <c r="E19443" t="s">
        <v>2608</v>
      </c>
      <c r="F19443" t="s">
        <v>2609</v>
      </c>
      <c r="H19443" s="3">
        <v>45745</v>
      </c>
      <c r="I19443" s="1">
        <v>32204</v>
      </c>
    </row>
    <row r="19444" spans="1:9">
      <c r="A19444" t="s">
        <v>63</v>
      </c>
      <c r="B19444" t="s">
        <v>28669</v>
      </c>
      <c r="C19444" t="s">
        <v>19</v>
      </c>
      <c r="D19444" t="s">
        <v>2491</v>
      </c>
      <c r="E19444" t="s">
        <v>2608</v>
      </c>
      <c r="F19444" t="s">
        <v>2609</v>
      </c>
      <c r="H19444" s="3">
        <v>45745</v>
      </c>
      <c r="I19444" s="1">
        <v>4038</v>
      </c>
    </row>
    <row r="19445" spans="1:9">
      <c r="A19445" t="s">
        <v>9</v>
      </c>
      <c r="B19445" t="s">
        <v>28903</v>
      </c>
      <c r="C19445" t="s">
        <v>22</v>
      </c>
      <c r="D19445" t="s">
        <v>2761</v>
      </c>
      <c r="E19445" t="s">
        <v>2856</v>
      </c>
      <c r="F19445" t="s">
        <v>2857</v>
      </c>
      <c r="H19445" s="3">
        <v>45745</v>
      </c>
      <c r="I19445" s="1">
        <v>19165</v>
      </c>
    </row>
    <row r="19446" spans="1:9">
      <c r="A19446" t="s">
        <v>63</v>
      </c>
      <c r="B19446" t="s">
        <v>28973</v>
      </c>
      <c r="C19446" t="s">
        <v>22</v>
      </c>
      <c r="D19446" t="s">
        <v>2823</v>
      </c>
      <c r="E19446" t="s">
        <v>2889</v>
      </c>
      <c r="F19446" t="s">
        <v>2890</v>
      </c>
      <c r="G19446" t="s">
        <v>2940</v>
      </c>
      <c r="H19446" s="3">
        <v>45745</v>
      </c>
      <c r="I19446" s="1">
        <v>439</v>
      </c>
    </row>
    <row r="19447" spans="1:9">
      <c r="A19447" t="s">
        <v>9</v>
      </c>
      <c r="B19447" t="s">
        <v>29090</v>
      </c>
      <c r="C19447" t="s">
        <v>22</v>
      </c>
      <c r="D19447" t="s">
        <v>3105</v>
      </c>
      <c r="E19447" t="s">
        <v>3106</v>
      </c>
      <c r="F19447" t="s">
        <v>3107</v>
      </c>
      <c r="H19447" s="3">
        <v>45745</v>
      </c>
      <c r="I19447" s="1">
        <v>26897</v>
      </c>
    </row>
    <row r="19448" spans="1:9">
      <c r="A19448" t="s">
        <v>63</v>
      </c>
      <c r="B19448" t="s">
        <v>29091</v>
      </c>
      <c r="C19448" t="s">
        <v>22</v>
      </c>
      <c r="D19448" t="s">
        <v>3105</v>
      </c>
      <c r="E19448" t="s">
        <v>3106</v>
      </c>
      <c r="F19448" t="s">
        <v>3107</v>
      </c>
      <c r="H19448" s="3">
        <v>45745</v>
      </c>
      <c r="I19448" s="1">
        <v>3669</v>
      </c>
    </row>
    <row r="19449" spans="1:9">
      <c r="A19449" t="s">
        <v>9</v>
      </c>
      <c r="B19449" t="s">
        <v>29181</v>
      </c>
      <c r="C19449" t="s">
        <v>22</v>
      </c>
      <c r="D19449" t="s">
        <v>3105</v>
      </c>
      <c r="E19449" t="s">
        <v>3206</v>
      </c>
      <c r="F19449" t="s">
        <v>3211</v>
      </c>
      <c r="H19449" s="3">
        <v>45745</v>
      </c>
      <c r="I19449" s="1">
        <v>39549</v>
      </c>
    </row>
    <row r="19450" spans="1:9">
      <c r="A19450" t="s">
        <v>9</v>
      </c>
      <c r="B19450" t="s">
        <v>29285</v>
      </c>
      <c r="C19450" t="s">
        <v>21</v>
      </c>
      <c r="D19450" t="s">
        <v>3324</v>
      </c>
      <c r="E19450" t="s">
        <v>3350</v>
      </c>
      <c r="F19450" t="s">
        <v>3351</v>
      </c>
      <c r="H19450" s="3">
        <v>45745</v>
      </c>
      <c r="I19450" s="1">
        <v>31790</v>
      </c>
    </row>
    <row r="19451" spans="1:9">
      <c r="A19451" t="s">
        <v>9</v>
      </c>
      <c r="B19451" t="s">
        <v>29326</v>
      </c>
      <c r="C19451" t="s">
        <v>21</v>
      </c>
      <c r="D19451" t="s">
        <v>3370</v>
      </c>
      <c r="E19451" t="s">
        <v>8252</v>
      </c>
      <c r="F19451" t="s">
        <v>8253</v>
      </c>
      <c r="H19451" s="3">
        <v>45745</v>
      </c>
      <c r="I19451" s="1">
        <v>47489</v>
      </c>
    </row>
    <row r="19452" spans="1:9">
      <c r="A19452" t="s">
        <v>63</v>
      </c>
      <c r="B19452" t="s">
        <v>29353</v>
      </c>
      <c r="C19452" t="s">
        <v>21</v>
      </c>
      <c r="D19452" t="s">
        <v>3425</v>
      </c>
      <c r="E19452" t="s">
        <v>3454</v>
      </c>
      <c r="F19452" t="s">
        <v>3459</v>
      </c>
      <c r="H19452" s="3">
        <v>45745</v>
      </c>
      <c r="I19452" s="1">
        <v>1712</v>
      </c>
    </row>
    <row r="19453" spans="1:9">
      <c r="A19453" t="s">
        <v>9</v>
      </c>
      <c r="B19453" t="s">
        <v>29496</v>
      </c>
      <c r="C19453" t="s">
        <v>24</v>
      </c>
      <c r="D19453" t="s">
        <v>3548</v>
      </c>
      <c r="E19453" t="s">
        <v>3584</v>
      </c>
      <c r="F19453" t="s">
        <v>3622</v>
      </c>
      <c r="G19453" t="s">
        <v>3650</v>
      </c>
      <c r="H19453" s="3">
        <v>45745</v>
      </c>
      <c r="I19453" s="1">
        <v>76698</v>
      </c>
    </row>
    <row r="19454" spans="1:9">
      <c r="A19454" t="s">
        <v>63</v>
      </c>
      <c r="B19454" t="s">
        <v>29608</v>
      </c>
      <c r="C19454" t="s">
        <v>24</v>
      </c>
      <c r="D19454" t="s">
        <v>3681</v>
      </c>
      <c r="E19454" t="s">
        <v>3769</v>
      </c>
      <c r="F19454" t="s">
        <v>3770</v>
      </c>
      <c r="H19454" s="3">
        <v>45745</v>
      </c>
      <c r="I19454" s="1">
        <v>35938</v>
      </c>
    </row>
    <row r="19455" spans="1:9">
      <c r="A19455" t="s">
        <v>9</v>
      </c>
      <c r="B19455" t="s">
        <v>30025</v>
      </c>
      <c r="C19455" t="s">
        <v>28</v>
      </c>
      <c r="D19455" t="s">
        <v>4309</v>
      </c>
      <c r="E19455" t="s">
        <v>4362</v>
      </c>
      <c r="F19455" t="s">
        <v>4363</v>
      </c>
      <c r="H19455" s="3">
        <v>45745</v>
      </c>
      <c r="I19455" s="1">
        <v>17203</v>
      </c>
    </row>
    <row r="19456" spans="1:9">
      <c r="A19456" t="s">
        <v>9</v>
      </c>
      <c r="B19456" t="s">
        <v>30100</v>
      </c>
      <c r="C19456" t="s">
        <v>28</v>
      </c>
      <c r="D19456" t="s">
        <v>4461</v>
      </c>
      <c r="E19456" t="s">
        <v>4462</v>
      </c>
      <c r="F19456" t="s">
        <v>4463</v>
      </c>
      <c r="H19456" s="3">
        <v>45745</v>
      </c>
      <c r="I19456" s="1">
        <v>27183</v>
      </c>
    </row>
    <row r="19457" spans="1:9">
      <c r="A19457" t="s">
        <v>9</v>
      </c>
      <c r="B19457" t="s">
        <v>30134</v>
      </c>
      <c r="C19457" t="s">
        <v>28</v>
      </c>
      <c r="D19457" t="s">
        <v>4461</v>
      </c>
      <c r="E19457" t="s">
        <v>4485</v>
      </c>
      <c r="F19457" t="s">
        <v>4496</v>
      </c>
      <c r="H19457" s="3">
        <v>45745</v>
      </c>
      <c r="I19457" s="1">
        <v>15712</v>
      </c>
    </row>
    <row r="19458" spans="1:9">
      <c r="A19458" t="s">
        <v>63</v>
      </c>
      <c r="B19458" t="s">
        <v>30198</v>
      </c>
      <c r="C19458" t="s">
        <v>27</v>
      </c>
      <c r="D19458" t="s">
        <v>4523</v>
      </c>
      <c r="E19458" t="s">
        <v>4537</v>
      </c>
      <c r="F19458" t="s">
        <v>4590</v>
      </c>
      <c r="G19458" t="s">
        <v>4591</v>
      </c>
      <c r="H19458" s="3">
        <v>45745</v>
      </c>
      <c r="I19458" s="1">
        <v>13927</v>
      </c>
    </row>
    <row r="19459" spans="1:9">
      <c r="A19459" t="s">
        <v>9</v>
      </c>
      <c r="B19459" t="s">
        <v>30334</v>
      </c>
      <c r="C19459" t="s">
        <v>27</v>
      </c>
      <c r="D19459" t="s">
        <v>4718</v>
      </c>
      <c r="E19459" t="s">
        <v>4741</v>
      </c>
      <c r="F19459" t="s">
        <v>4742</v>
      </c>
      <c r="H19459" s="3">
        <v>45745</v>
      </c>
      <c r="I19459" s="1">
        <v>26196</v>
      </c>
    </row>
    <row r="19460" spans="1:9">
      <c r="A19460" t="s">
        <v>63</v>
      </c>
      <c r="B19460" t="s">
        <v>30578</v>
      </c>
      <c r="C19460" t="s">
        <v>27</v>
      </c>
      <c r="D19460" t="s">
        <v>2058</v>
      </c>
      <c r="E19460" t="s">
        <v>5027</v>
      </c>
      <c r="F19460" t="s">
        <v>5064</v>
      </c>
      <c r="H19460" s="3">
        <v>45745</v>
      </c>
      <c r="I19460" s="1">
        <v>25072</v>
      </c>
    </row>
    <row r="19461" spans="1:9">
      <c r="A19461" t="s">
        <v>63</v>
      </c>
      <c r="B19461" t="s">
        <v>30898</v>
      </c>
      <c r="C19461" t="s">
        <v>29</v>
      </c>
      <c r="D19461" t="s">
        <v>5451</v>
      </c>
      <c r="E19461" t="s">
        <v>5512</v>
      </c>
      <c r="F19461" t="s">
        <v>5513</v>
      </c>
      <c r="H19461" s="3">
        <v>45745</v>
      </c>
      <c r="I19461" s="1">
        <v>39873</v>
      </c>
    </row>
    <row r="19462" spans="1:9">
      <c r="A19462" t="s">
        <v>9</v>
      </c>
      <c r="B19462" t="s">
        <v>30928</v>
      </c>
      <c r="C19462" t="s">
        <v>29</v>
      </c>
      <c r="D19462" t="s">
        <v>5479</v>
      </c>
      <c r="E19462" t="s">
        <v>5550</v>
      </c>
      <c r="F19462" t="s">
        <v>5551</v>
      </c>
      <c r="H19462" s="3">
        <v>45745</v>
      </c>
      <c r="I19462" s="1">
        <v>70360</v>
      </c>
    </row>
    <row r="19463" spans="1:9">
      <c r="A19463" t="s">
        <v>9</v>
      </c>
      <c r="B19463" t="s">
        <v>31009</v>
      </c>
      <c r="C19463" t="s">
        <v>29</v>
      </c>
      <c r="D19463" t="s">
        <v>5562</v>
      </c>
      <c r="E19463" t="s">
        <v>5616</v>
      </c>
      <c r="F19463" t="s">
        <v>9910</v>
      </c>
      <c r="H19463" s="3">
        <v>45745</v>
      </c>
      <c r="I19463" s="1">
        <v>3713</v>
      </c>
    </row>
    <row r="19464" spans="1:9">
      <c r="A19464" t="s">
        <v>9</v>
      </c>
      <c r="B19464" t="s">
        <v>31010</v>
      </c>
      <c r="C19464" t="s">
        <v>29</v>
      </c>
      <c r="D19464" t="s">
        <v>5562</v>
      </c>
      <c r="E19464" t="s">
        <v>5616</v>
      </c>
      <c r="F19464" t="s">
        <v>9910</v>
      </c>
      <c r="H19464" s="3">
        <v>45745</v>
      </c>
      <c r="I19464" s="1">
        <v>3143</v>
      </c>
    </row>
    <row r="19465" spans="1:9">
      <c r="A19465" t="s">
        <v>63</v>
      </c>
      <c r="B19465" t="s">
        <v>31187</v>
      </c>
      <c r="C19465" t="s">
        <v>30</v>
      </c>
      <c r="D19465" t="s">
        <v>230</v>
      </c>
      <c r="E19465" t="s">
        <v>231</v>
      </c>
      <c r="F19465" t="s">
        <v>267</v>
      </c>
      <c r="H19465" s="3">
        <v>45745</v>
      </c>
      <c r="I19465" s="1">
        <v>2425</v>
      </c>
    </row>
    <row r="19466" spans="1:9">
      <c r="A19466" t="s">
        <v>63</v>
      </c>
      <c r="B19466" t="s">
        <v>31262</v>
      </c>
      <c r="C19466" t="s">
        <v>8</v>
      </c>
      <c r="D19466" t="s">
        <v>344</v>
      </c>
      <c r="E19466" t="s">
        <v>350</v>
      </c>
      <c r="F19466" t="s">
        <v>351</v>
      </c>
      <c r="G19466" t="s">
        <v>367</v>
      </c>
      <c r="H19466" s="3">
        <v>45745</v>
      </c>
      <c r="I19466" s="1">
        <v>54855</v>
      </c>
    </row>
    <row r="19467" spans="1:9">
      <c r="A19467" t="s">
        <v>63</v>
      </c>
      <c r="B19467" t="s">
        <v>31278</v>
      </c>
      <c r="C19467" t="s">
        <v>8</v>
      </c>
      <c r="D19467" t="s">
        <v>344</v>
      </c>
      <c r="E19467" t="s">
        <v>384</v>
      </c>
      <c r="F19467" t="s">
        <v>385</v>
      </c>
      <c r="H19467" s="3">
        <v>45745</v>
      </c>
      <c r="I19467" s="1">
        <v>34006</v>
      </c>
    </row>
    <row r="19468" spans="1:9">
      <c r="A19468" t="s">
        <v>63</v>
      </c>
      <c r="B19468" t="s">
        <v>31382</v>
      </c>
      <c r="C19468" t="s">
        <v>8</v>
      </c>
      <c r="D19468" t="s">
        <v>461</v>
      </c>
      <c r="E19468" t="s">
        <v>517</v>
      </c>
      <c r="F19468" t="s">
        <v>518</v>
      </c>
      <c r="H19468" s="3">
        <v>45745</v>
      </c>
      <c r="I19468" s="1">
        <v>47240</v>
      </c>
    </row>
    <row r="19469" spans="1:9">
      <c r="A19469" t="s">
        <v>9</v>
      </c>
      <c r="B19469" t="s">
        <v>31477</v>
      </c>
      <c r="C19469" t="s">
        <v>8</v>
      </c>
      <c r="D19469" t="s">
        <v>595</v>
      </c>
      <c r="E19469" t="s">
        <v>666</v>
      </c>
      <c r="F19469" t="s">
        <v>667</v>
      </c>
      <c r="H19469" s="3">
        <v>45745</v>
      </c>
      <c r="I19469" s="1">
        <v>73509</v>
      </c>
    </row>
    <row r="19470" spans="1:9">
      <c r="A19470" t="s">
        <v>9</v>
      </c>
      <c r="B19470" t="s">
        <v>31558</v>
      </c>
      <c r="C19470" t="s">
        <v>8</v>
      </c>
      <c r="D19470" t="s">
        <v>595</v>
      </c>
      <c r="E19470" t="s">
        <v>765</v>
      </c>
      <c r="F19470" t="s">
        <v>766</v>
      </c>
      <c r="H19470" s="3">
        <v>45745</v>
      </c>
      <c r="I19470" s="1">
        <v>124036</v>
      </c>
    </row>
    <row r="19471" spans="1:9">
      <c r="A19471" t="s">
        <v>9</v>
      </c>
      <c r="B19471" t="s">
        <v>31866</v>
      </c>
      <c r="C19471" t="s">
        <v>14</v>
      </c>
      <c r="D19471" t="s">
        <v>1089</v>
      </c>
      <c r="E19471" t="s">
        <v>1090</v>
      </c>
      <c r="F19471" t="s">
        <v>1163</v>
      </c>
      <c r="H19471" s="3">
        <v>45745</v>
      </c>
      <c r="I19471" s="1">
        <v>76195</v>
      </c>
    </row>
    <row r="19472" spans="1:9">
      <c r="A19472" t="s">
        <v>63</v>
      </c>
      <c r="B19472" t="s">
        <v>32017</v>
      </c>
      <c r="C19472" t="s">
        <v>14</v>
      </c>
      <c r="D19472" t="s">
        <v>1253</v>
      </c>
      <c r="E19472" t="s">
        <v>1308</v>
      </c>
      <c r="F19472" t="s">
        <v>1309</v>
      </c>
      <c r="H19472" s="3">
        <v>45745</v>
      </c>
      <c r="I19472" s="1">
        <v>12934</v>
      </c>
    </row>
    <row r="19473" spans="1:9">
      <c r="A19473" t="s">
        <v>63</v>
      </c>
      <c r="B19473" t="s">
        <v>32089</v>
      </c>
      <c r="C19473" t="s">
        <v>14</v>
      </c>
      <c r="D19473" t="s">
        <v>1387</v>
      </c>
      <c r="E19473" t="s">
        <v>1440</v>
      </c>
      <c r="F19473" t="s">
        <v>1441</v>
      </c>
      <c r="H19473" s="3">
        <v>45745</v>
      </c>
      <c r="I19473" s="1">
        <v>22252</v>
      </c>
    </row>
    <row r="19474" spans="1:9">
      <c r="A19474" t="s">
        <v>63</v>
      </c>
      <c r="B19474" t="s">
        <v>32455</v>
      </c>
      <c r="C19474" t="s">
        <v>17</v>
      </c>
      <c r="D19474" t="s">
        <v>1940</v>
      </c>
      <c r="E19474" t="s">
        <v>1982</v>
      </c>
      <c r="F19474" t="s">
        <v>1983</v>
      </c>
      <c r="H19474" s="3">
        <v>45745</v>
      </c>
      <c r="I19474" s="1">
        <v>10076</v>
      </c>
    </row>
    <row r="19475" spans="1:9">
      <c r="A19475" t="s">
        <v>63</v>
      </c>
      <c r="B19475" t="s">
        <v>32557</v>
      </c>
      <c r="C19475" t="s">
        <v>20</v>
      </c>
      <c r="D19475" t="s">
        <v>947</v>
      </c>
      <c r="E19475" t="s">
        <v>2162</v>
      </c>
      <c r="F19475" t="s">
        <v>2163</v>
      </c>
      <c r="H19475" s="3">
        <v>45745</v>
      </c>
      <c r="I19475" s="1">
        <v>10613</v>
      </c>
    </row>
    <row r="19476" spans="1:9">
      <c r="A19476" t="s">
        <v>63</v>
      </c>
      <c r="B19476" t="s">
        <v>32783</v>
      </c>
      <c r="C19476" t="s">
        <v>19</v>
      </c>
      <c r="D19476" t="s">
        <v>2187</v>
      </c>
      <c r="E19476" t="s">
        <v>2420</v>
      </c>
      <c r="F19476" t="s">
        <v>2421</v>
      </c>
      <c r="G19476" t="s">
        <v>2496</v>
      </c>
      <c r="H19476" s="3">
        <v>45745</v>
      </c>
      <c r="I19476" s="1">
        <v>22805</v>
      </c>
    </row>
    <row r="19477" spans="1:9">
      <c r="A19477" t="s">
        <v>9</v>
      </c>
      <c r="B19477" t="s">
        <v>32886</v>
      </c>
      <c r="C19477" t="s">
        <v>19</v>
      </c>
      <c r="D19477" t="s">
        <v>2491</v>
      </c>
      <c r="E19477" t="s">
        <v>2552</v>
      </c>
      <c r="F19477" t="s">
        <v>2626</v>
      </c>
      <c r="H19477" s="3">
        <v>45745</v>
      </c>
      <c r="I19477" s="1">
        <v>7304</v>
      </c>
    </row>
    <row r="19478" spans="1:9">
      <c r="A19478" t="s">
        <v>63</v>
      </c>
      <c r="B19478" t="s">
        <v>32902</v>
      </c>
      <c r="C19478" t="s">
        <v>19</v>
      </c>
      <c r="D19478" t="s">
        <v>2491</v>
      </c>
      <c r="E19478" t="s">
        <v>2616</v>
      </c>
      <c r="F19478" t="s">
        <v>2642</v>
      </c>
      <c r="H19478" s="3">
        <v>45745</v>
      </c>
      <c r="I19478" s="1">
        <v>7190</v>
      </c>
    </row>
    <row r="19479" spans="1:9">
      <c r="A19479" t="s">
        <v>9</v>
      </c>
      <c r="B19479" t="s">
        <v>33047</v>
      </c>
      <c r="C19479" t="s">
        <v>22</v>
      </c>
      <c r="D19479" t="s">
        <v>2761</v>
      </c>
      <c r="E19479" t="s">
        <v>2803</v>
      </c>
      <c r="F19479" t="s">
        <v>2804</v>
      </c>
      <c r="H19479" s="3">
        <v>45745</v>
      </c>
      <c r="I19479" s="1">
        <v>17741</v>
      </c>
    </row>
    <row r="19480" spans="1:9">
      <c r="A19480" t="s">
        <v>63</v>
      </c>
      <c r="B19480" t="s">
        <v>33048</v>
      </c>
      <c r="C19480" t="s">
        <v>22</v>
      </c>
      <c r="D19480" t="s">
        <v>2761</v>
      </c>
      <c r="E19480" t="s">
        <v>2803</v>
      </c>
      <c r="F19480" t="s">
        <v>2804</v>
      </c>
      <c r="H19480" s="3">
        <v>45745</v>
      </c>
      <c r="I19480" s="1">
        <v>9507</v>
      </c>
    </row>
    <row r="19481" spans="1:9">
      <c r="A19481" t="s">
        <v>63</v>
      </c>
      <c r="B19481" t="s">
        <v>33163</v>
      </c>
      <c r="C19481" t="s">
        <v>22</v>
      </c>
      <c r="D19481" t="s">
        <v>2823</v>
      </c>
      <c r="E19481" t="s">
        <v>2889</v>
      </c>
      <c r="F19481" t="s">
        <v>2890</v>
      </c>
      <c r="G19481" t="s">
        <v>2940</v>
      </c>
      <c r="H19481" s="3">
        <v>45745</v>
      </c>
      <c r="I19481" s="1">
        <v>439</v>
      </c>
    </row>
    <row r="19482" spans="1:9">
      <c r="A19482" t="s">
        <v>9</v>
      </c>
      <c r="B19482" t="s">
        <v>33167</v>
      </c>
      <c r="C19482" t="s">
        <v>22</v>
      </c>
      <c r="D19482" t="s">
        <v>2942</v>
      </c>
      <c r="E19482" t="s">
        <v>2943</v>
      </c>
      <c r="F19482" t="s">
        <v>2944</v>
      </c>
      <c r="H19482" s="3">
        <v>45745</v>
      </c>
      <c r="I19482" s="1">
        <v>27816</v>
      </c>
    </row>
    <row r="19483" spans="1:9">
      <c r="A19483" t="s">
        <v>9</v>
      </c>
      <c r="B19483" t="s">
        <v>33205</v>
      </c>
      <c r="C19483" t="s">
        <v>22</v>
      </c>
      <c r="D19483" t="s">
        <v>2823</v>
      </c>
      <c r="E19483" t="s">
        <v>2932</v>
      </c>
      <c r="F19483" t="s">
        <v>3004</v>
      </c>
      <c r="H19483" s="3">
        <v>45745</v>
      </c>
      <c r="I19483" s="1">
        <v>38149</v>
      </c>
    </row>
    <row r="19484" spans="1:9">
      <c r="A19484" t="s">
        <v>9</v>
      </c>
      <c r="B19484" t="s">
        <v>33407</v>
      </c>
      <c r="C19484" t="s">
        <v>22</v>
      </c>
      <c r="D19484" t="s">
        <v>3197</v>
      </c>
      <c r="E19484" t="s">
        <v>3239</v>
      </c>
      <c r="F19484" t="s">
        <v>3240</v>
      </c>
      <c r="H19484" s="3">
        <v>45745</v>
      </c>
      <c r="I19484" s="1">
        <v>119906</v>
      </c>
    </row>
    <row r="19485" spans="1:9">
      <c r="A19485" t="s">
        <v>9</v>
      </c>
      <c r="B19485" t="s">
        <v>33490</v>
      </c>
      <c r="C19485" t="s">
        <v>21</v>
      </c>
      <c r="D19485" t="s">
        <v>3370</v>
      </c>
      <c r="E19485" t="s">
        <v>3371</v>
      </c>
      <c r="F19485" t="s">
        <v>3372</v>
      </c>
      <c r="H19485" s="3">
        <v>45745</v>
      </c>
      <c r="I19485" s="1">
        <v>80716</v>
      </c>
    </row>
    <row r="19486" spans="1:9">
      <c r="A19486" t="s">
        <v>63</v>
      </c>
      <c r="B19486" t="s">
        <v>33767</v>
      </c>
      <c r="C19486" t="s">
        <v>24</v>
      </c>
      <c r="D19486" t="s">
        <v>3681</v>
      </c>
      <c r="E19486" t="s">
        <v>3726</v>
      </c>
      <c r="F19486" t="s">
        <v>3727</v>
      </c>
      <c r="H19486" s="3">
        <v>45745</v>
      </c>
      <c r="I19486" s="1">
        <v>14162</v>
      </c>
    </row>
    <row r="19487" spans="1:9">
      <c r="A19487" t="s">
        <v>63</v>
      </c>
      <c r="B19487" t="s">
        <v>33811</v>
      </c>
      <c r="C19487" t="s">
        <v>24</v>
      </c>
      <c r="D19487" t="s">
        <v>3681</v>
      </c>
      <c r="E19487" t="s">
        <v>3769</v>
      </c>
      <c r="F19487" t="s">
        <v>3770</v>
      </c>
      <c r="H19487" s="3">
        <v>45745</v>
      </c>
      <c r="I19487" s="1">
        <v>8774</v>
      </c>
    </row>
    <row r="19488" spans="1:9">
      <c r="A19488" t="s">
        <v>9</v>
      </c>
      <c r="B19488" t="s">
        <v>34291</v>
      </c>
      <c r="C19488" t="s">
        <v>28</v>
      </c>
      <c r="D19488" t="s">
        <v>4309</v>
      </c>
      <c r="E19488" t="s">
        <v>4397</v>
      </c>
      <c r="F19488" t="s">
        <v>4408</v>
      </c>
      <c r="H19488" s="3">
        <v>45745</v>
      </c>
      <c r="I19488" s="1">
        <v>18942</v>
      </c>
    </row>
    <row r="19489" spans="1:9">
      <c r="A19489" t="s">
        <v>9</v>
      </c>
      <c r="B19489" t="s">
        <v>34327</v>
      </c>
      <c r="C19489" t="s">
        <v>28</v>
      </c>
      <c r="D19489" t="s">
        <v>4461</v>
      </c>
      <c r="E19489" t="s">
        <v>4462</v>
      </c>
      <c r="F19489" t="s">
        <v>4463</v>
      </c>
      <c r="H19489" s="3">
        <v>45745</v>
      </c>
      <c r="I19489" s="1">
        <v>30870</v>
      </c>
    </row>
    <row r="19490" spans="1:9">
      <c r="A19490" t="s">
        <v>63</v>
      </c>
      <c r="B19490" t="s">
        <v>34375</v>
      </c>
      <c r="C19490" t="s">
        <v>27</v>
      </c>
      <c r="D19490" t="s">
        <v>4523</v>
      </c>
      <c r="E19490" t="s">
        <v>4524</v>
      </c>
      <c r="F19490" t="s">
        <v>4525</v>
      </c>
      <c r="H19490" s="3">
        <v>45745</v>
      </c>
      <c r="I19490" s="1">
        <v>13577</v>
      </c>
    </row>
    <row r="19491" spans="1:9">
      <c r="A19491" t="s">
        <v>63</v>
      </c>
      <c r="B19491" t="s">
        <v>34394</v>
      </c>
      <c r="C19491" t="s">
        <v>27</v>
      </c>
      <c r="D19491" t="s">
        <v>4523</v>
      </c>
      <c r="E19491" t="s">
        <v>4537</v>
      </c>
      <c r="F19491" t="s">
        <v>4552</v>
      </c>
      <c r="G19491" t="s">
        <v>9103</v>
      </c>
      <c r="H19491" s="3">
        <v>45745</v>
      </c>
      <c r="I19491" s="1">
        <v>19313</v>
      </c>
    </row>
    <row r="19492" spans="1:9">
      <c r="A19492" t="s">
        <v>63</v>
      </c>
      <c r="B19492" t="s">
        <v>34427</v>
      </c>
      <c r="C19492" t="s">
        <v>27</v>
      </c>
      <c r="D19492" t="s">
        <v>4523</v>
      </c>
      <c r="E19492" t="s">
        <v>4537</v>
      </c>
      <c r="F19492" t="s">
        <v>4538</v>
      </c>
      <c r="G19492" t="s">
        <v>9150</v>
      </c>
      <c r="H19492" s="3">
        <v>45745</v>
      </c>
      <c r="I19492" s="1">
        <v>3730</v>
      </c>
    </row>
    <row r="19493" spans="1:9">
      <c r="A19493" t="s">
        <v>9</v>
      </c>
      <c r="B19493" t="s">
        <v>34533</v>
      </c>
      <c r="C19493" t="s">
        <v>27</v>
      </c>
      <c r="D19493" t="s">
        <v>4718</v>
      </c>
      <c r="E19493" t="s">
        <v>4741</v>
      </c>
      <c r="F19493" t="s">
        <v>4742</v>
      </c>
      <c r="H19493" s="3">
        <v>45745</v>
      </c>
      <c r="I19493" s="1">
        <v>26196</v>
      </c>
    </row>
    <row r="19494" spans="1:9">
      <c r="A19494" t="s">
        <v>9</v>
      </c>
      <c r="B19494" t="s">
        <v>34542</v>
      </c>
      <c r="C19494" t="s">
        <v>27</v>
      </c>
      <c r="D19494" t="s">
        <v>4523</v>
      </c>
      <c r="E19494" t="s">
        <v>4747</v>
      </c>
      <c r="F19494" t="s">
        <v>4748</v>
      </c>
      <c r="H19494" s="3">
        <v>45745</v>
      </c>
      <c r="I19494" s="1">
        <v>12592</v>
      </c>
    </row>
    <row r="19495" spans="1:9">
      <c r="A19495" t="s">
        <v>63</v>
      </c>
      <c r="B19495" t="s">
        <v>34765</v>
      </c>
      <c r="C19495" t="s">
        <v>27</v>
      </c>
      <c r="D19495" t="s">
        <v>2058</v>
      </c>
      <c r="E19495" t="s">
        <v>5017</v>
      </c>
      <c r="F19495" t="s">
        <v>5038</v>
      </c>
      <c r="G19495" t="s">
        <v>5045</v>
      </c>
      <c r="H19495" s="3">
        <v>45745</v>
      </c>
      <c r="I19495" s="1">
        <v>11341</v>
      </c>
    </row>
    <row r="19496" spans="1:9">
      <c r="A19496" t="s">
        <v>63</v>
      </c>
      <c r="B19496" t="s">
        <v>34879</v>
      </c>
      <c r="C19496" t="s">
        <v>27</v>
      </c>
      <c r="D19496" t="s">
        <v>5085</v>
      </c>
      <c r="E19496" t="s">
        <v>5216</v>
      </c>
      <c r="F19496" t="s">
        <v>5217</v>
      </c>
      <c r="H19496" s="3">
        <v>45745</v>
      </c>
      <c r="I19496" s="1">
        <v>35203</v>
      </c>
    </row>
    <row r="19497" spans="1:9">
      <c r="A19497" t="s">
        <v>9</v>
      </c>
      <c r="B19497" t="s">
        <v>34950</v>
      </c>
      <c r="C19497" t="s">
        <v>29</v>
      </c>
      <c r="D19497" t="s">
        <v>5300</v>
      </c>
      <c r="E19497" t="s">
        <v>5301</v>
      </c>
      <c r="F19497" t="s">
        <v>5302</v>
      </c>
      <c r="H19497" s="3">
        <v>45745</v>
      </c>
      <c r="I19497" s="1">
        <v>44172</v>
      </c>
    </row>
    <row r="19498" spans="1:9">
      <c r="A19498" t="s">
        <v>9</v>
      </c>
      <c r="B19498" t="s">
        <v>35038</v>
      </c>
      <c r="C19498" t="s">
        <v>29</v>
      </c>
      <c r="D19498" t="s">
        <v>5395</v>
      </c>
      <c r="E19498" t="s">
        <v>5444</v>
      </c>
      <c r="F19498" t="s">
        <v>5445</v>
      </c>
      <c r="H19498" s="3">
        <v>45745</v>
      </c>
      <c r="I19498" s="1">
        <v>38176</v>
      </c>
    </row>
    <row r="19499" spans="1:9">
      <c r="A19499" t="s">
        <v>63</v>
      </c>
      <c r="B19499" t="s">
        <v>35099</v>
      </c>
      <c r="C19499" t="s">
        <v>29</v>
      </c>
      <c r="D19499" t="s">
        <v>5395</v>
      </c>
      <c r="E19499" t="s">
        <v>5396</v>
      </c>
      <c r="F19499" t="s">
        <v>5531</v>
      </c>
      <c r="H19499" s="3">
        <v>45745</v>
      </c>
      <c r="I19499" s="1">
        <v>21313</v>
      </c>
    </row>
    <row r="19500" spans="1:9">
      <c r="A19500" t="s">
        <v>63</v>
      </c>
      <c r="B19500" t="s">
        <v>35174</v>
      </c>
      <c r="C19500" t="s">
        <v>29</v>
      </c>
      <c r="D19500" t="s">
        <v>5562</v>
      </c>
      <c r="E19500" t="s">
        <v>5616</v>
      </c>
      <c r="F19500" t="s">
        <v>5617</v>
      </c>
      <c r="H19500" s="3">
        <v>45745</v>
      </c>
      <c r="I19500" s="1">
        <v>2636</v>
      </c>
    </row>
    <row r="19501" spans="1:9">
      <c r="A19501" t="s">
        <v>9</v>
      </c>
      <c r="B19501" t="s">
        <v>35185</v>
      </c>
      <c r="C19501" t="s">
        <v>29</v>
      </c>
      <c r="D19501" t="s">
        <v>5562</v>
      </c>
      <c r="E19501" t="s">
        <v>5616</v>
      </c>
      <c r="F19501" t="s">
        <v>9910</v>
      </c>
      <c r="H19501" s="3">
        <v>45745</v>
      </c>
      <c r="I19501" s="1">
        <v>3367</v>
      </c>
    </row>
    <row r="19502" spans="1:9">
      <c r="A19502" t="s">
        <v>9</v>
      </c>
      <c r="B19502" t="s">
        <v>5166</v>
      </c>
      <c r="C19502" t="s">
        <v>27</v>
      </c>
      <c r="D19502" t="s">
        <v>5085</v>
      </c>
      <c r="E19502" t="s">
        <v>5098</v>
      </c>
      <c r="F19502" t="s">
        <v>5160</v>
      </c>
      <c r="H19502" s="2">
        <v>45745.476342592592</v>
      </c>
      <c r="I19502" s="1">
        <v>146482</v>
      </c>
    </row>
    <row r="19503" spans="1:9">
      <c r="A19503" t="s">
        <v>9</v>
      </c>
      <c r="B19503" t="s">
        <v>20005</v>
      </c>
      <c r="C19503" t="s">
        <v>19</v>
      </c>
      <c r="D19503" t="s">
        <v>2196</v>
      </c>
      <c r="E19503" t="s">
        <v>2258</v>
      </c>
      <c r="F19503" t="s">
        <v>2259</v>
      </c>
      <c r="H19503" s="2">
        <v>45746.470011574071</v>
      </c>
      <c r="I19503" s="1">
        <v>22110</v>
      </c>
    </row>
    <row r="19504" spans="1:9">
      <c r="A19504" t="s">
        <v>9</v>
      </c>
      <c r="B19504" t="s">
        <v>8223</v>
      </c>
      <c r="C19504" t="s">
        <v>21</v>
      </c>
      <c r="D19504" t="s">
        <v>3370</v>
      </c>
      <c r="E19504" t="s">
        <v>3371</v>
      </c>
      <c r="F19504" t="s">
        <v>3372</v>
      </c>
      <c r="H19504" s="3">
        <v>45747</v>
      </c>
      <c r="I19504" s="1">
        <v>5912</v>
      </c>
    </row>
    <row r="19505" spans="1:9">
      <c r="A19505" t="s">
        <v>63</v>
      </c>
      <c r="B19505" t="s">
        <v>12681</v>
      </c>
      <c r="C19505" t="s">
        <v>24</v>
      </c>
      <c r="D19505" t="s">
        <v>3681</v>
      </c>
      <c r="E19505" t="s">
        <v>3726</v>
      </c>
      <c r="F19505" t="s">
        <v>3727</v>
      </c>
      <c r="H19505" s="3">
        <v>45747</v>
      </c>
      <c r="I19505" s="1">
        <v>1514</v>
      </c>
    </row>
    <row r="19506" spans="1:9">
      <c r="A19506" t="s">
        <v>63</v>
      </c>
      <c r="B19506" t="s">
        <v>21212</v>
      </c>
      <c r="C19506" t="s">
        <v>24</v>
      </c>
      <c r="D19506" t="s">
        <v>3681</v>
      </c>
      <c r="E19506" t="s">
        <v>3726</v>
      </c>
      <c r="F19506" t="s">
        <v>3727</v>
      </c>
      <c r="H19506" s="3">
        <v>45747</v>
      </c>
      <c r="I19506" s="1">
        <v>12712</v>
      </c>
    </row>
    <row r="19507" spans="1:9">
      <c r="A19507" t="s">
        <v>63</v>
      </c>
      <c r="B19507" t="s">
        <v>24457</v>
      </c>
      <c r="C19507" t="s">
        <v>19</v>
      </c>
      <c r="D19507" t="s">
        <v>2491</v>
      </c>
      <c r="E19507" t="s">
        <v>2545</v>
      </c>
      <c r="F19507" t="s">
        <v>2546</v>
      </c>
      <c r="H19507" s="3">
        <v>45747</v>
      </c>
      <c r="I19507" s="1">
        <v>9262</v>
      </c>
    </row>
    <row r="19508" spans="1:9">
      <c r="A19508" t="s">
        <v>63</v>
      </c>
      <c r="B19508" t="s">
        <v>25348</v>
      </c>
      <c r="C19508" t="s">
        <v>24</v>
      </c>
      <c r="D19508" t="s">
        <v>3681</v>
      </c>
      <c r="E19508" t="s">
        <v>3726</v>
      </c>
      <c r="F19508" t="s">
        <v>3727</v>
      </c>
      <c r="H19508" s="3">
        <v>45747</v>
      </c>
      <c r="I19508" s="1">
        <v>4730</v>
      </c>
    </row>
    <row r="19509" spans="1:9">
      <c r="A19509" t="s">
        <v>63</v>
      </c>
      <c r="B19509" t="s">
        <v>25351</v>
      </c>
      <c r="C19509" t="s">
        <v>24</v>
      </c>
      <c r="D19509" t="s">
        <v>3681</v>
      </c>
      <c r="E19509" t="s">
        <v>3726</v>
      </c>
      <c r="F19509" t="s">
        <v>3727</v>
      </c>
      <c r="H19509" s="3">
        <v>45747</v>
      </c>
      <c r="I19509" s="1">
        <v>2216</v>
      </c>
    </row>
    <row r="19510" spans="1:9">
      <c r="A19510" t="s">
        <v>63</v>
      </c>
      <c r="B19510" t="s">
        <v>29566</v>
      </c>
      <c r="C19510" t="s">
        <v>24</v>
      </c>
      <c r="D19510" t="s">
        <v>3681</v>
      </c>
      <c r="E19510" t="s">
        <v>3726</v>
      </c>
      <c r="F19510" t="s">
        <v>3727</v>
      </c>
      <c r="H19510" s="3">
        <v>45747</v>
      </c>
      <c r="I19510" s="1">
        <v>18121</v>
      </c>
    </row>
    <row r="19511" spans="1:9">
      <c r="A19511" t="s">
        <v>63</v>
      </c>
      <c r="B19511" t="s">
        <v>33762</v>
      </c>
      <c r="C19511" t="s">
        <v>24</v>
      </c>
      <c r="D19511" t="s">
        <v>3681</v>
      </c>
      <c r="E19511" t="s">
        <v>3726</v>
      </c>
      <c r="F19511" t="s">
        <v>3727</v>
      </c>
      <c r="H19511" s="3">
        <v>45747</v>
      </c>
      <c r="I19511" s="1">
        <v>10330</v>
      </c>
    </row>
    <row r="19512" spans="1:9">
      <c r="A19512" t="s">
        <v>63</v>
      </c>
      <c r="B19512" t="s">
        <v>33770</v>
      </c>
      <c r="C19512" t="s">
        <v>24</v>
      </c>
      <c r="D19512" t="s">
        <v>3681</v>
      </c>
      <c r="E19512" t="s">
        <v>3726</v>
      </c>
      <c r="F19512" t="s">
        <v>3727</v>
      </c>
      <c r="H19512" s="3">
        <v>45747</v>
      </c>
      <c r="I19512" s="1">
        <v>2844</v>
      </c>
    </row>
    <row r="19513" spans="1:9">
      <c r="A19513" t="s">
        <v>63</v>
      </c>
      <c r="B19513" t="s">
        <v>186</v>
      </c>
      <c r="C19513" t="s">
        <v>31</v>
      </c>
      <c r="D19513" t="s">
        <v>60</v>
      </c>
      <c r="E19513" t="s">
        <v>183</v>
      </c>
      <c r="F19513" t="s">
        <v>184</v>
      </c>
      <c r="H19513" s="3">
        <v>45748</v>
      </c>
      <c r="I19513" s="1">
        <v>22452</v>
      </c>
    </row>
    <row r="19514" spans="1:9">
      <c r="A19514" t="s">
        <v>63</v>
      </c>
      <c r="B19514" t="s">
        <v>188</v>
      </c>
      <c r="C19514" t="s">
        <v>31</v>
      </c>
      <c r="D19514" t="s">
        <v>60</v>
      </c>
      <c r="E19514" t="s">
        <v>183</v>
      </c>
      <c r="F19514" t="s">
        <v>184</v>
      </c>
      <c r="H19514" s="3">
        <v>45748</v>
      </c>
      <c r="I19514" s="1">
        <v>11016</v>
      </c>
    </row>
    <row r="19515" spans="1:9">
      <c r="A19515" t="s">
        <v>9</v>
      </c>
      <c r="B19515" t="s">
        <v>205</v>
      </c>
      <c r="C19515" t="s">
        <v>31</v>
      </c>
      <c r="D19515" t="s">
        <v>60</v>
      </c>
      <c r="E19515" t="s">
        <v>203</v>
      </c>
      <c r="F19515" t="s">
        <v>204</v>
      </c>
      <c r="H19515" s="3">
        <v>45748</v>
      </c>
      <c r="I19515" s="1">
        <v>17753</v>
      </c>
    </row>
    <row r="19516" spans="1:9">
      <c r="A19516" t="s">
        <v>63</v>
      </c>
      <c r="B19516" t="s">
        <v>206</v>
      </c>
      <c r="C19516" t="s">
        <v>31</v>
      </c>
      <c r="D19516" t="s">
        <v>60</v>
      </c>
      <c r="E19516" t="s">
        <v>203</v>
      </c>
      <c r="F19516" t="s">
        <v>204</v>
      </c>
      <c r="H19516" s="3">
        <v>45748</v>
      </c>
      <c r="I19516" s="1">
        <v>21360</v>
      </c>
    </row>
    <row r="19517" spans="1:9">
      <c r="A19517" t="s">
        <v>63</v>
      </c>
      <c r="B19517" t="s">
        <v>288</v>
      </c>
      <c r="C19517" t="s">
        <v>31</v>
      </c>
      <c r="D19517" t="s">
        <v>218</v>
      </c>
      <c r="E19517" t="s">
        <v>284</v>
      </c>
      <c r="F19517" t="s">
        <v>285</v>
      </c>
      <c r="H19517" s="3">
        <v>45748</v>
      </c>
      <c r="I19517" s="1">
        <v>11466</v>
      </c>
    </row>
    <row r="19518" spans="1:9">
      <c r="A19518" t="s">
        <v>63</v>
      </c>
      <c r="B19518" t="s">
        <v>341</v>
      </c>
      <c r="C19518" t="s">
        <v>31</v>
      </c>
      <c r="D19518" t="s">
        <v>49</v>
      </c>
      <c r="E19518" t="s">
        <v>323</v>
      </c>
      <c r="F19518" t="s">
        <v>342</v>
      </c>
      <c r="H19518" s="3">
        <v>45748</v>
      </c>
      <c r="I19518" s="1">
        <v>11479</v>
      </c>
    </row>
    <row r="19519" spans="1:9">
      <c r="A19519" t="s">
        <v>63</v>
      </c>
      <c r="B19519" t="s">
        <v>535</v>
      </c>
      <c r="C19519" t="s">
        <v>8</v>
      </c>
      <c r="D19519" t="s">
        <v>461</v>
      </c>
      <c r="E19519" t="s">
        <v>517</v>
      </c>
      <c r="F19519" t="s">
        <v>534</v>
      </c>
      <c r="H19519" s="3">
        <v>45748</v>
      </c>
      <c r="I19519" s="1">
        <v>6379</v>
      </c>
    </row>
    <row r="19520" spans="1:9">
      <c r="A19520" t="s">
        <v>9</v>
      </c>
      <c r="B19520" t="s">
        <v>611</v>
      </c>
      <c r="C19520" t="s">
        <v>8</v>
      </c>
      <c r="D19520" t="s">
        <v>461</v>
      </c>
      <c r="E19520" t="s">
        <v>607</v>
      </c>
      <c r="F19520" t="s">
        <v>612</v>
      </c>
      <c r="H19520" s="3">
        <v>45748</v>
      </c>
      <c r="I19520" s="1">
        <v>10031</v>
      </c>
    </row>
    <row r="19521" spans="1:9">
      <c r="A19521" t="s">
        <v>63</v>
      </c>
      <c r="B19521" t="s">
        <v>613</v>
      </c>
      <c r="C19521" t="s">
        <v>8</v>
      </c>
      <c r="D19521" t="s">
        <v>461</v>
      </c>
      <c r="E19521" t="s">
        <v>607</v>
      </c>
      <c r="F19521" t="s">
        <v>612</v>
      </c>
      <c r="H19521" s="3">
        <v>45748</v>
      </c>
      <c r="I19521" s="1">
        <v>31380</v>
      </c>
    </row>
    <row r="19522" spans="1:9">
      <c r="A19522" t="s">
        <v>63</v>
      </c>
      <c r="B19522" t="s">
        <v>687</v>
      </c>
      <c r="C19522" t="s">
        <v>8</v>
      </c>
      <c r="D19522" t="s">
        <v>595</v>
      </c>
      <c r="E19522" t="s">
        <v>643</v>
      </c>
      <c r="F19522" t="s">
        <v>681</v>
      </c>
      <c r="G19522" t="s">
        <v>688</v>
      </c>
      <c r="H19522" s="3">
        <v>45748</v>
      </c>
      <c r="I19522" s="1">
        <v>10067</v>
      </c>
    </row>
    <row r="19523" spans="1:9">
      <c r="A19523" t="s">
        <v>9</v>
      </c>
      <c r="B19523" t="s">
        <v>798</v>
      </c>
      <c r="C19523" t="s">
        <v>8</v>
      </c>
      <c r="D19523" t="s">
        <v>595</v>
      </c>
      <c r="E19523" t="s">
        <v>784</v>
      </c>
      <c r="F19523" t="s">
        <v>785</v>
      </c>
      <c r="G19523" t="s">
        <v>799</v>
      </c>
      <c r="H19523" s="3">
        <v>45748</v>
      </c>
      <c r="I19523" s="1">
        <v>10554</v>
      </c>
    </row>
    <row r="19524" spans="1:9">
      <c r="A19524" t="s">
        <v>63</v>
      </c>
      <c r="B19524" t="s">
        <v>862</v>
      </c>
      <c r="C19524" t="s">
        <v>11</v>
      </c>
      <c r="D19524" t="s">
        <v>857</v>
      </c>
      <c r="E19524" t="s">
        <v>858</v>
      </c>
      <c r="F19524" t="s">
        <v>859</v>
      </c>
      <c r="H19524" s="3">
        <v>45748</v>
      </c>
      <c r="I19524" s="1">
        <v>2900</v>
      </c>
    </row>
    <row r="19525" spans="1:9">
      <c r="A19525" t="s">
        <v>63</v>
      </c>
      <c r="B19525" t="s">
        <v>1015</v>
      </c>
      <c r="C19525" t="s">
        <v>12</v>
      </c>
      <c r="D19525" t="s">
        <v>988</v>
      </c>
      <c r="E19525" t="s">
        <v>1013</v>
      </c>
      <c r="F19525" t="s">
        <v>1014</v>
      </c>
      <c r="H19525" s="3">
        <v>45748</v>
      </c>
      <c r="I19525" s="1">
        <v>20550</v>
      </c>
    </row>
    <row r="19526" spans="1:9">
      <c r="A19526" t="s">
        <v>63</v>
      </c>
      <c r="B19526" t="s">
        <v>1048</v>
      </c>
      <c r="C19526" t="s">
        <v>12</v>
      </c>
      <c r="D19526" t="s">
        <v>988</v>
      </c>
      <c r="E19526" t="s">
        <v>1046</v>
      </c>
      <c r="F19526" t="s">
        <v>1047</v>
      </c>
      <c r="H19526" s="3">
        <v>45748</v>
      </c>
      <c r="I19526" s="1">
        <v>13889</v>
      </c>
    </row>
    <row r="19527" spans="1:9">
      <c r="A19527" t="s">
        <v>63</v>
      </c>
      <c r="B19527" t="s">
        <v>1049</v>
      </c>
      <c r="C19527" t="s">
        <v>12</v>
      </c>
      <c r="D19527" t="s">
        <v>988</v>
      </c>
      <c r="E19527" t="s">
        <v>1046</v>
      </c>
      <c r="F19527" t="s">
        <v>1047</v>
      </c>
      <c r="H19527" s="3">
        <v>45748</v>
      </c>
      <c r="I19527" s="1">
        <v>12903</v>
      </c>
    </row>
    <row r="19528" spans="1:9">
      <c r="A19528" t="s">
        <v>9</v>
      </c>
      <c r="B19528" t="s">
        <v>1053</v>
      </c>
      <c r="C19528" t="s">
        <v>12</v>
      </c>
      <c r="D19528" t="s">
        <v>988</v>
      </c>
      <c r="E19528" t="s">
        <v>1046</v>
      </c>
      <c r="F19528" t="s">
        <v>1047</v>
      </c>
      <c r="H19528" s="3">
        <v>45748</v>
      </c>
      <c r="I19528" s="1">
        <v>36420</v>
      </c>
    </row>
    <row r="19529" spans="1:9">
      <c r="A19529" t="s">
        <v>63</v>
      </c>
      <c r="B19529" t="s">
        <v>1054</v>
      </c>
      <c r="C19529" t="s">
        <v>12</v>
      </c>
      <c r="D19529" t="s">
        <v>988</v>
      </c>
      <c r="E19529" t="s">
        <v>1046</v>
      </c>
      <c r="F19529" t="s">
        <v>1047</v>
      </c>
      <c r="H19529" s="3">
        <v>45748</v>
      </c>
      <c r="I19529" s="1">
        <v>12072</v>
      </c>
    </row>
    <row r="19530" spans="1:9">
      <c r="A19530" t="s">
        <v>63</v>
      </c>
      <c r="B19530" t="s">
        <v>1065</v>
      </c>
      <c r="C19530" t="s">
        <v>12</v>
      </c>
      <c r="D19530" t="s">
        <v>988</v>
      </c>
      <c r="E19530" t="s">
        <v>1062</v>
      </c>
      <c r="F19530" t="s">
        <v>1063</v>
      </c>
      <c r="H19530" s="3">
        <v>45748</v>
      </c>
      <c r="I19530" s="1">
        <v>6701</v>
      </c>
    </row>
    <row r="19531" spans="1:9">
      <c r="A19531" t="s">
        <v>63</v>
      </c>
      <c r="B19531" t="s">
        <v>1145</v>
      </c>
      <c r="C19531" t="s">
        <v>12</v>
      </c>
      <c r="D19531" t="s">
        <v>988</v>
      </c>
      <c r="E19531" t="s">
        <v>1146</v>
      </c>
      <c r="F19531" t="s">
        <v>1147</v>
      </c>
      <c r="H19531" s="3">
        <v>45748</v>
      </c>
      <c r="I19531" s="1">
        <v>3088</v>
      </c>
    </row>
    <row r="19532" spans="1:9">
      <c r="A19532" t="s">
        <v>63</v>
      </c>
      <c r="B19532" t="s">
        <v>1189</v>
      </c>
      <c r="C19532" t="s">
        <v>14</v>
      </c>
      <c r="D19532" t="s">
        <v>1089</v>
      </c>
      <c r="E19532" t="s">
        <v>1184</v>
      </c>
      <c r="F19532" t="s">
        <v>1185</v>
      </c>
      <c r="H19532" s="3">
        <v>45748</v>
      </c>
      <c r="I19532" s="1">
        <v>7428</v>
      </c>
    </row>
    <row r="19533" spans="1:9">
      <c r="A19533" t="s">
        <v>9</v>
      </c>
      <c r="B19533" t="s">
        <v>1261</v>
      </c>
      <c r="C19533" t="s">
        <v>14</v>
      </c>
      <c r="D19533" t="s">
        <v>1253</v>
      </c>
      <c r="E19533" t="s">
        <v>1254</v>
      </c>
      <c r="F19533" t="s">
        <v>1255</v>
      </c>
      <c r="H19533" s="3">
        <v>45748</v>
      </c>
      <c r="I19533" s="1">
        <v>21406</v>
      </c>
    </row>
    <row r="19534" spans="1:9">
      <c r="A19534" t="s">
        <v>9</v>
      </c>
      <c r="B19534" t="s">
        <v>1313</v>
      </c>
      <c r="C19534" t="s">
        <v>14</v>
      </c>
      <c r="D19534" t="s">
        <v>1253</v>
      </c>
      <c r="E19534" t="s">
        <v>1308</v>
      </c>
      <c r="F19534" t="s">
        <v>1309</v>
      </c>
      <c r="G19534" t="s">
        <v>1314</v>
      </c>
      <c r="H19534" s="3">
        <v>45748</v>
      </c>
      <c r="I19534" s="1">
        <v>28445</v>
      </c>
    </row>
    <row r="19535" spans="1:9">
      <c r="A19535" t="s">
        <v>63</v>
      </c>
      <c r="B19535" t="s">
        <v>1350</v>
      </c>
      <c r="C19535" t="s">
        <v>14</v>
      </c>
      <c r="D19535" t="s">
        <v>1253</v>
      </c>
      <c r="E19535" t="s">
        <v>1316</v>
      </c>
      <c r="F19535" t="s">
        <v>1317</v>
      </c>
      <c r="G19535" t="s">
        <v>1351</v>
      </c>
      <c r="H19535" s="3">
        <v>45748</v>
      </c>
      <c r="I19535" s="1">
        <v>8792</v>
      </c>
    </row>
    <row r="19536" spans="1:9">
      <c r="A19536" t="s">
        <v>63</v>
      </c>
      <c r="B19536" t="s">
        <v>1442</v>
      </c>
      <c r="C19536" t="s">
        <v>14</v>
      </c>
      <c r="D19536" t="s">
        <v>1387</v>
      </c>
      <c r="E19536" t="s">
        <v>1440</v>
      </c>
      <c r="F19536" t="s">
        <v>1441</v>
      </c>
      <c r="H19536" s="3">
        <v>45748</v>
      </c>
      <c r="I19536" s="1">
        <v>4884</v>
      </c>
    </row>
    <row r="19537" spans="1:9">
      <c r="A19537" t="s">
        <v>63</v>
      </c>
      <c r="B19537" t="s">
        <v>1556</v>
      </c>
      <c r="C19537" t="s">
        <v>10</v>
      </c>
      <c r="D19537" t="s">
        <v>1510</v>
      </c>
      <c r="E19537" t="s">
        <v>1541</v>
      </c>
      <c r="F19537" t="s">
        <v>1557</v>
      </c>
      <c r="H19537" s="3">
        <v>45748</v>
      </c>
      <c r="I19537" s="1">
        <v>38153</v>
      </c>
    </row>
    <row r="19538" spans="1:9">
      <c r="A19538" t="s">
        <v>63</v>
      </c>
      <c r="B19538" t="s">
        <v>1605</v>
      </c>
      <c r="C19538" t="s">
        <v>10</v>
      </c>
      <c r="D19538" t="s">
        <v>1587</v>
      </c>
      <c r="E19538" t="s">
        <v>1602</v>
      </c>
      <c r="F19538" t="s">
        <v>1603</v>
      </c>
      <c r="H19538" s="3">
        <v>45748</v>
      </c>
      <c r="I19538" s="1">
        <v>9240</v>
      </c>
    </row>
    <row r="19539" spans="1:9">
      <c r="A19539" t="s">
        <v>63</v>
      </c>
      <c r="B19539" t="s">
        <v>1609</v>
      </c>
      <c r="C19539" t="s">
        <v>10</v>
      </c>
      <c r="D19539" t="s">
        <v>1587</v>
      </c>
      <c r="E19539" t="s">
        <v>1602</v>
      </c>
      <c r="F19539" t="s">
        <v>1603</v>
      </c>
      <c r="H19539" s="3">
        <v>45748</v>
      </c>
      <c r="I19539" s="1">
        <v>59087</v>
      </c>
    </row>
    <row r="19540" spans="1:9">
      <c r="A19540" t="s">
        <v>63</v>
      </c>
      <c r="B19540" t="s">
        <v>1669</v>
      </c>
      <c r="C19540" t="s">
        <v>16</v>
      </c>
      <c r="D19540" t="s">
        <v>1638</v>
      </c>
      <c r="E19540" t="s">
        <v>1670</v>
      </c>
      <c r="F19540" t="s">
        <v>1671</v>
      </c>
      <c r="H19540" s="3">
        <v>45748</v>
      </c>
      <c r="I19540" s="1">
        <v>5457</v>
      </c>
    </row>
    <row r="19541" spans="1:9">
      <c r="A19541" t="s">
        <v>63</v>
      </c>
      <c r="B19541" t="s">
        <v>1703</v>
      </c>
      <c r="C19541" t="s">
        <v>16</v>
      </c>
      <c r="D19541" t="s">
        <v>1638</v>
      </c>
      <c r="E19541" t="s">
        <v>1688</v>
      </c>
      <c r="F19541" t="s">
        <v>1701</v>
      </c>
      <c r="H19541" s="3">
        <v>45748</v>
      </c>
      <c r="I19541" s="1">
        <v>17876</v>
      </c>
    </row>
    <row r="19542" spans="1:9">
      <c r="A19542" t="s">
        <v>9</v>
      </c>
      <c r="B19542" t="s">
        <v>1832</v>
      </c>
      <c r="C19542" t="s">
        <v>15</v>
      </c>
      <c r="D19542" t="s">
        <v>1738</v>
      </c>
      <c r="E19542" t="s">
        <v>1817</v>
      </c>
      <c r="F19542" t="s">
        <v>1831</v>
      </c>
      <c r="H19542" s="3">
        <v>45748</v>
      </c>
      <c r="I19542" s="1">
        <v>49897</v>
      </c>
    </row>
    <row r="19543" spans="1:9">
      <c r="A19543" t="s">
        <v>63</v>
      </c>
      <c r="B19543" t="s">
        <v>2086</v>
      </c>
      <c r="C19543" t="s">
        <v>20</v>
      </c>
      <c r="D19543" t="s">
        <v>2058</v>
      </c>
      <c r="E19543" t="s">
        <v>2059</v>
      </c>
      <c r="F19543" t="s">
        <v>2085</v>
      </c>
      <c r="H19543" s="3">
        <v>45748</v>
      </c>
      <c r="I19543" s="1">
        <v>587</v>
      </c>
    </row>
    <row r="19544" spans="1:9">
      <c r="A19544" t="s">
        <v>63</v>
      </c>
      <c r="B19544" t="s">
        <v>2306</v>
      </c>
      <c r="C19544" t="s">
        <v>19</v>
      </c>
      <c r="D19544" t="s">
        <v>2187</v>
      </c>
      <c r="E19544" t="s">
        <v>2280</v>
      </c>
      <c r="F19544" t="s">
        <v>2304</v>
      </c>
      <c r="H19544" s="3">
        <v>45748</v>
      </c>
      <c r="I19544" s="1">
        <v>15816</v>
      </c>
    </row>
    <row r="19545" spans="1:9">
      <c r="A19545" t="s">
        <v>63</v>
      </c>
      <c r="B19545" t="s">
        <v>2367</v>
      </c>
      <c r="C19545" t="s">
        <v>19</v>
      </c>
      <c r="D19545" t="s">
        <v>2187</v>
      </c>
      <c r="E19545" t="s">
        <v>2359</v>
      </c>
      <c r="F19545" t="s">
        <v>2360</v>
      </c>
      <c r="H19545" s="3">
        <v>45748</v>
      </c>
      <c r="I19545" s="1">
        <v>8683</v>
      </c>
    </row>
    <row r="19546" spans="1:9">
      <c r="A19546" t="s">
        <v>63</v>
      </c>
      <c r="B19546" t="s">
        <v>2413</v>
      </c>
      <c r="C19546" t="s">
        <v>19</v>
      </c>
      <c r="D19546" t="s">
        <v>2187</v>
      </c>
      <c r="E19546" t="s">
        <v>2342</v>
      </c>
      <c r="F19546" t="s">
        <v>2411</v>
      </c>
      <c r="H19546" s="3">
        <v>45748</v>
      </c>
      <c r="I19546" s="1">
        <v>6057</v>
      </c>
    </row>
    <row r="19547" spans="1:9">
      <c r="A19547" t="s">
        <v>9</v>
      </c>
      <c r="B19547" t="s">
        <v>2517</v>
      </c>
      <c r="C19547" t="s">
        <v>19</v>
      </c>
      <c r="D19547" t="s">
        <v>2491</v>
      </c>
      <c r="E19547" t="s">
        <v>2518</v>
      </c>
      <c r="F19547" t="s">
        <v>2519</v>
      </c>
      <c r="H19547" s="3">
        <v>45748</v>
      </c>
      <c r="I19547" s="1">
        <v>15952</v>
      </c>
    </row>
    <row r="19548" spans="1:9">
      <c r="A19548" t="s">
        <v>63</v>
      </c>
      <c r="B19548" t="s">
        <v>2523</v>
      </c>
      <c r="C19548" t="s">
        <v>19</v>
      </c>
      <c r="D19548" t="s">
        <v>2491</v>
      </c>
      <c r="E19548" t="s">
        <v>2518</v>
      </c>
      <c r="F19548" t="s">
        <v>2519</v>
      </c>
      <c r="H19548" s="3">
        <v>45748</v>
      </c>
      <c r="I19548" s="1">
        <v>34118</v>
      </c>
    </row>
    <row r="19549" spans="1:9">
      <c r="A19549" t="s">
        <v>63</v>
      </c>
      <c r="B19549" t="s">
        <v>2524</v>
      </c>
      <c r="C19549" t="s">
        <v>19</v>
      </c>
      <c r="D19549" t="s">
        <v>2491</v>
      </c>
      <c r="E19549" t="s">
        <v>2518</v>
      </c>
      <c r="F19549" t="s">
        <v>2519</v>
      </c>
      <c r="H19549" s="3">
        <v>45748</v>
      </c>
      <c r="I19549" s="1">
        <v>19100</v>
      </c>
    </row>
    <row r="19550" spans="1:9">
      <c r="A19550" t="s">
        <v>63</v>
      </c>
      <c r="B19550" t="s">
        <v>2535</v>
      </c>
      <c r="C19550" t="s">
        <v>19</v>
      </c>
      <c r="D19550" t="s">
        <v>2491</v>
      </c>
      <c r="E19550" t="s">
        <v>2504</v>
      </c>
      <c r="F19550" t="s">
        <v>2531</v>
      </c>
      <c r="H19550" s="3">
        <v>45748</v>
      </c>
      <c r="I19550" s="1">
        <v>19400</v>
      </c>
    </row>
    <row r="19551" spans="1:9">
      <c r="A19551" t="s">
        <v>9</v>
      </c>
      <c r="B19551" t="s">
        <v>2673</v>
      </c>
      <c r="C19551" t="s">
        <v>19</v>
      </c>
      <c r="D19551" t="s">
        <v>2491</v>
      </c>
      <c r="E19551" t="s">
        <v>2552</v>
      </c>
      <c r="F19551" t="s">
        <v>2626</v>
      </c>
      <c r="G19551" t="s">
        <v>2674</v>
      </c>
      <c r="H19551" s="3">
        <v>45748</v>
      </c>
      <c r="I19551" s="1">
        <v>76450</v>
      </c>
    </row>
    <row r="19552" spans="1:9">
      <c r="A19552" t="s">
        <v>63</v>
      </c>
      <c r="B19552" t="s">
        <v>2896</v>
      </c>
      <c r="C19552" t="s">
        <v>22</v>
      </c>
      <c r="D19552" t="s">
        <v>2823</v>
      </c>
      <c r="E19552" t="s">
        <v>2889</v>
      </c>
      <c r="F19552" t="s">
        <v>2897</v>
      </c>
      <c r="G19552" t="s">
        <v>2898</v>
      </c>
      <c r="H19552" s="3">
        <v>45748</v>
      </c>
      <c r="I19552" s="1">
        <v>17630</v>
      </c>
    </row>
    <row r="19553" spans="1:9">
      <c r="A19553" t="s">
        <v>63</v>
      </c>
      <c r="B19553" t="s">
        <v>2903</v>
      </c>
      <c r="C19553" t="s">
        <v>22</v>
      </c>
      <c r="D19553" t="s">
        <v>2823</v>
      </c>
      <c r="E19553" t="s">
        <v>2893</v>
      </c>
      <c r="F19553" t="s">
        <v>2894</v>
      </c>
      <c r="H19553" s="3">
        <v>45748</v>
      </c>
      <c r="I19553" s="1">
        <v>2435</v>
      </c>
    </row>
    <row r="19554" spans="1:9">
      <c r="A19554" t="s">
        <v>63</v>
      </c>
      <c r="B19554" t="s">
        <v>2904</v>
      </c>
      <c r="C19554" t="s">
        <v>22</v>
      </c>
      <c r="D19554" t="s">
        <v>2823</v>
      </c>
      <c r="E19554" t="s">
        <v>2893</v>
      </c>
      <c r="F19554" t="s">
        <v>2894</v>
      </c>
      <c r="H19554" s="3">
        <v>45748</v>
      </c>
      <c r="I19554" s="1">
        <v>1537</v>
      </c>
    </row>
    <row r="19555" spans="1:9">
      <c r="A19555" t="s">
        <v>63</v>
      </c>
      <c r="B19555" t="s">
        <v>2905</v>
      </c>
      <c r="C19555" t="s">
        <v>22</v>
      </c>
      <c r="D19555" t="s">
        <v>2823</v>
      </c>
      <c r="E19555" t="s">
        <v>2893</v>
      </c>
      <c r="F19555" t="s">
        <v>2894</v>
      </c>
      <c r="H19555" s="3">
        <v>45748</v>
      </c>
      <c r="I19555" s="1">
        <v>2047</v>
      </c>
    </row>
    <row r="19556" spans="1:9">
      <c r="A19556" t="s">
        <v>63</v>
      </c>
      <c r="B19556" t="s">
        <v>2908</v>
      </c>
      <c r="C19556" t="s">
        <v>22</v>
      </c>
      <c r="D19556" t="s">
        <v>2823</v>
      </c>
      <c r="E19556" t="s">
        <v>2893</v>
      </c>
      <c r="F19556" t="s">
        <v>2894</v>
      </c>
      <c r="H19556" s="3">
        <v>45748</v>
      </c>
      <c r="I19556" s="1">
        <v>5777</v>
      </c>
    </row>
    <row r="19557" spans="1:9">
      <c r="A19557" t="s">
        <v>63</v>
      </c>
      <c r="B19557" t="s">
        <v>2909</v>
      </c>
      <c r="C19557" t="s">
        <v>22</v>
      </c>
      <c r="D19557" t="s">
        <v>2823</v>
      </c>
      <c r="E19557" t="s">
        <v>2893</v>
      </c>
      <c r="F19557" t="s">
        <v>2894</v>
      </c>
      <c r="H19557" s="3">
        <v>45748</v>
      </c>
      <c r="I19557" s="1">
        <v>9549</v>
      </c>
    </row>
    <row r="19558" spans="1:9">
      <c r="A19558" t="s">
        <v>63</v>
      </c>
      <c r="B19558" t="s">
        <v>2931</v>
      </c>
      <c r="C19558" t="s">
        <v>22</v>
      </c>
      <c r="D19558" t="s">
        <v>2823</v>
      </c>
      <c r="E19558" t="s">
        <v>2932</v>
      </c>
      <c r="F19558" t="s">
        <v>2933</v>
      </c>
      <c r="H19558" s="3">
        <v>45748</v>
      </c>
      <c r="I19558" s="1">
        <v>6719</v>
      </c>
    </row>
    <row r="19559" spans="1:9">
      <c r="A19559" t="s">
        <v>63</v>
      </c>
      <c r="B19559" t="s">
        <v>2936</v>
      </c>
      <c r="C19559" t="s">
        <v>22</v>
      </c>
      <c r="D19559" t="s">
        <v>2823</v>
      </c>
      <c r="E19559" t="s">
        <v>2932</v>
      </c>
      <c r="F19559" t="s">
        <v>2933</v>
      </c>
      <c r="H19559" s="3">
        <v>45748</v>
      </c>
      <c r="I19559" s="1">
        <v>23619</v>
      </c>
    </row>
    <row r="19560" spans="1:9">
      <c r="A19560" t="s">
        <v>63</v>
      </c>
      <c r="B19560" t="s">
        <v>2937</v>
      </c>
      <c r="C19560" t="s">
        <v>22</v>
      </c>
      <c r="D19560" t="s">
        <v>2823</v>
      </c>
      <c r="E19560" t="s">
        <v>2932</v>
      </c>
      <c r="F19560" t="s">
        <v>2933</v>
      </c>
      <c r="H19560" s="3">
        <v>45748</v>
      </c>
      <c r="I19560" s="1">
        <v>16957</v>
      </c>
    </row>
    <row r="19561" spans="1:9">
      <c r="A19561" t="s">
        <v>9</v>
      </c>
      <c r="B19561" t="s">
        <v>3035</v>
      </c>
      <c r="C19561" t="s">
        <v>22</v>
      </c>
      <c r="D19561" t="s">
        <v>2942</v>
      </c>
      <c r="E19561" t="s">
        <v>3029</v>
      </c>
      <c r="F19561" t="s">
        <v>3030</v>
      </c>
      <c r="H19561" s="3">
        <v>45748</v>
      </c>
      <c r="I19561" s="1">
        <v>10859</v>
      </c>
    </row>
    <row r="19562" spans="1:9">
      <c r="A19562" t="s">
        <v>9</v>
      </c>
      <c r="B19562" t="s">
        <v>3039</v>
      </c>
      <c r="C19562" t="s">
        <v>22</v>
      </c>
      <c r="D19562" t="s">
        <v>2942</v>
      </c>
      <c r="E19562" t="s">
        <v>3029</v>
      </c>
      <c r="F19562" t="s">
        <v>3030</v>
      </c>
      <c r="H19562" s="3">
        <v>45748</v>
      </c>
      <c r="I19562" s="1">
        <v>7929</v>
      </c>
    </row>
    <row r="19563" spans="1:9">
      <c r="A19563" t="s">
        <v>9</v>
      </c>
      <c r="B19563" t="s">
        <v>3175</v>
      </c>
      <c r="C19563" t="s">
        <v>22</v>
      </c>
      <c r="D19563" t="s">
        <v>3105</v>
      </c>
      <c r="E19563" t="s">
        <v>3176</v>
      </c>
      <c r="F19563" t="s">
        <v>3177</v>
      </c>
      <c r="H19563" s="3">
        <v>45748</v>
      </c>
      <c r="I19563" s="1">
        <v>36310</v>
      </c>
    </row>
    <row r="19564" spans="1:9">
      <c r="A19564" t="s">
        <v>63</v>
      </c>
      <c r="B19564" t="s">
        <v>3181</v>
      </c>
      <c r="C19564" t="s">
        <v>22</v>
      </c>
      <c r="D19564" t="s">
        <v>3105</v>
      </c>
      <c r="E19564" t="s">
        <v>3176</v>
      </c>
      <c r="F19564" t="s">
        <v>3177</v>
      </c>
      <c r="H19564" s="3">
        <v>45748</v>
      </c>
      <c r="I19564" s="1">
        <v>5860</v>
      </c>
    </row>
    <row r="19565" spans="1:9">
      <c r="A19565" t="s">
        <v>9</v>
      </c>
      <c r="B19565" t="s">
        <v>3244</v>
      </c>
      <c r="C19565" t="s">
        <v>22</v>
      </c>
      <c r="D19565" t="s">
        <v>3197</v>
      </c>
      <c r="E19565" t="s">
        <v>3239</v>
      </c>
      <c r="F19565" t="s">
        <v>3240</v>
      </c>
      <c r="H19565" s="3">
        <v>45748</v>
      </c>
      <c r="I19565" s="1">
        <v>30646</v>
      </c>
    </row>
    <row r="19566" spans="1:9">
      <c r="A19566" t="s">
        <v>9</v>
      </c>
      <c r="B19566" t="s">
        <v>3248</v>
      </c>
      <c r="C19566" t="s">
        <v>22</v>
      </c>
      <c r="D19566" t="s">
        <v>3197</v>
      </c>
      <c r="E19566" t="s">
        <v>3249</v>
      </c>
      <c r="F19566" t="s">
        <v>3250</v>
      </c>
      <c r="H19566" s="3">
        <v>45748</v>
      </c>
      <c r="I19566" s="1">
        <v>12592</v>
      </c>
    </row>
    <row r="19567" spans="1:9">
      <c r="A19567" t="s">
        <v>63</v>
      </c>
      <c r="B19567" t="s">
        <v>3307</v>
      </c>
      <c r="C19567" t="s">
        <v>22</v>
      </c>
      <c r="D19567" t="s">
        <v>3197</v>
      </c>
      <c r="E19567" t="s">
        <v>3299</v>
      </c>
      <c r="F19567" t="s">
        <v>3300</v>
      </c>
      <c r="H19567" s="3">
        <v>45748</v>
      </c>
      <c r="I19567" s="1">
        <v>10187</v>
      </c>
    </row>
    <row r="19568" spans="1:9">
      <c r="A19568" t="s">
        <v>63</v>
      </c>
      <c r="B19568" t="s">
        <v>3428</v>
      </c>
      <c r="C19568" t="s">
        <v>21</v>
      </c>
      <c r="D19568" t="s">
        <v>3425</v>
      </c>
      <c r="E19568" t="s">
        <v>3429</v>
      </c>
      <c r="F19568" t="s">
        <v>3430</v>
      </c>
      <c r="H19568" s="3">
        <v>45748</v>
      </c>
      <c r="I19568" s="1">
        <v>10067</v>
      </c>
    </row>
    <row r="19569" spans="1:9">
      <c r="A19569" t="s">
        <v>63</v>
      </c>
      <c r="B19569" t="s">
        <v>3439</v>
      </c>
      <c r="C19569" t="s">
        <v>21</v>
      </c>
      <c r="D19569" t="s">
        <v>3425</v>
      </c>
      <c r="E19569" t="s">
        <v>3429</v>
      </c>
      <c r="F19569" t="s">
        <v>3440</v>
      </c>
      <c r="H19569" s="3">
        <v>45748</v>
      </c>
      <c r="I19569" s="1">
        <v>4539</v>
      </c>
    </row>
    <row r="19570" spans="1:9">
      <c r="A19570" t="s">
        <v>63</v>
      </c>
      <c r="B19570" t="s">
        <v>3441</v>
      </c>
      <c r="C19570" t="s">
        <v>21</v>
      </c>
      <c r="D19570" t="s">
        <v>3425</v>
      </c>
      <c r="E19570" t="s">
        <v>3429</v>
      </c>
      <c r="F19570" t="s">
        <v>3440</v>
      </c>
      <c r="H19570" s="3">
        <v>45748</v>
      </c>
      <c r="I19570" s="1">
        <v>2422</v>
      </c>
    </row>
    <row r="19571" spans="1:9">
      <c r="A19571" t="s">
        <v>63</v>
      </c>
      <c r="B19571" t="s">
        <v>3461</v>
      </c>
      <c r="C19571" t="s">
        <v>21</v>
      </c>
      <c r="D19571" t="s">
        <v>3425</v>
      </c>
      <c r="E19571" t="s">
        <v>3462</v>
      </c>
      <c r="F19571" t="s">
        <v>3463</v>
      </c>
      <c r="H19571" s="3">
        <v>45748</v>
      </c>
      <c r="I19571" s="1">
        <v>10511</v>
      </c>
    </row>
    <row r="19572" spans="1:9">
      <c r="A19572" t="s">
        <v>9</v>
      </c>
      <c r="B19572" t="s">
        <v>3552</v>
      </c>
      <c r="C19572" t="s">
        <v>24</v>
      </c>
      <c r="D19572" t="s">
        <v>3548</v>
      </c>
      <c r="E19572" t="s">
        <v>3549</v>
      </c>
      <c r="F19572" t="s">
        <v>3550</v>
      </c>
      <c r="H19572" s="3">
        <v>45748</v>
      </c>
      <c r="I19572" s="1">
        <v>38240</v>
      </c>
    </row>
    <row r="19573" spans="1:9">
      <c r="A19573" t="s">
        <v>63</v>
      </c>
      <c r="B19573" t="s">
        <v>3617</v>
      </c>
      <c r="C19573" t="s">
        <v>24</v>
      </c>
      <c r="D19573" t="s">
        <v>3548</v>
      </c>
      <c r="E19573" t="s">
        <v>3549</v>
      </c>
      <c r="F19573" t="s">
        <v>3603</v>
      </c>
      <c r="G19573" t="s">
        <v>3618</v>
      </c>
      <c r="H19573" s="3">
        <v>45748</v>
      </c>
      <c r="I19573" s="1">
        <v>20188</v>
      </c>
    </row>
    <row r="19574" spans="1:9">
      <c r="A19574" t="s">
        <v>63</v>
      </c>
      <c r="B19574" t="s">
        <v>3676</v>
      </c>
      <c r="C19574" t="s">
        <v>24</v>
      </c>
      <c r="D19574" t="s">
        <v>3548</v>
      </c>
      <c r="E19574" t="s">
        <v>3666</v>
      </c>
      <c r="F19574" t="s">
        <v>3667</v>
      </c>
      <c r="G19574" t="s">
        <v>3677</v>
      </c>
      <c r="H19574" s="3">
        <v>45748</v>
      </c>
      <c r="I19574" s="1">
        <v>12072</v>
      </c>
    </row>
    <row r="19575" spans="1:9">
      <c r="A19575" t="s">
        <v>63</v>
      </c>
      <c r="B19575" t="s">
        <v>3754</v>
      </c>
      <c r="C19575" t="s">
        <v>24</v>
      </c>
      <c r="D19575" t="s">
        <v>3681</v>
      </c>
      <c r="E19575" t="s">
        <v>3744</v>
      </c>
      <c r="F19575" t="s">
        <v>3745</v>
      </c>
      <c r="H19575" s="3">
        <v>45748</v>
      </c>
      <c r="I19575" s="1">
        <v>8026</v>
      </c>
    </row>
    <row r="19576" spans="1:9">
      <c r="A19576" t="s">
        <v>63</v>
      </c>
      <c r="B19576" t="s">
        <v>3997</v>
      </c>
      <c r="C19576" t="s">
        <v>24</v>
      </c>
      <c r="D19576" t="s">
        <v>3899</v>
      </c>
      <c r="E19576" t="s">
        <v>3941</v>
      </c>
      <c r="F19576" t="s">
        <v>3962</v>
      </c>
      <c r="H19576" s="3">
        <v>45748</v>
      </c>
      <c r="I19576" s="1">
        <v>6818</v>
      </c>
    </row>
    <row r="19577" spans="1:9">
      <c r="A19577" t="s">
        <v>9</v>
      </c>
      <c r="B19577" t="s">
        <v>4019</v>
      </c>
      <c r="C19577" t="s">
        <v>25</v>
      </c>
      <c r="D19577" t="s">
        <v>4007</v>
      </c>
      <c r="E19577" t="s">
        <v>4013</v>
      </c>
      <c r="F19577" t="s">
        <v>4014</v>
      </c>
      <c r="H19577" s="3">
        <v>45748</v>
      </c>
      <c r="I19577" s="1">
        <v>11149</v>
      </c>
    </row>
    <row r="19578" spans="1:9">
      <c r="A19578" t="s">
        <v>9</v>
      </c>
      <c r="B19578" t="s">
        <v>4305</v>
      </c>
      <c r="C19578" t="s">
        <v>26</v>
      </c>
      <c r="D19578" t="s">
        <v>4232</v>
      </c>
      <c r="E19578" t="s">
        <v>4259</v>
      </c>
      <c r="F19578" t="s">
        <v>4306</v>
      </c>
      <c r="H19578" s="3">
        <v>45748</v>
      </c>
      <c r="I19578" s="1">
        <v>68117</v>
      </c>
    </row>
    <row r="19579" spans="1:9">
      <c r="A19579" t="s">
        <v>9</v>
      </c>
      <c r="B19579" t="s">
        <v>4412</v>
      </c>
      <c r="C19579" t="s">
        <v>28</v>
      </c>
      <c r="D19579" t="s">
        <v>4309</v>
      </c>
      <c r="E19579" t="s">
        <v>4401</v>
      </c>
      <c r="F19579" t="s">
        <v>4402</v>
      </c>
      <c r="G19579" t="s">
        <v>4413</v>
      </c>
      <c r="H19579" s="3">
        <v>45748</v>
      </c>
      <c r="I19579" s="1">
        <v>33942</v>
      </c>
    </row>
    <row r="19580" spans="1:9">
      <c r="A19580" t="s">
        <v>63</v>
      </c>
      <c r="B19580" t="s">
        <v>4465</v>
      </c>
      <c r="C19580" t="s">
        <v>28</v>
      </c>
      <c r="D19580" t="s">
        <v>4461</v>
      </c>
      <c r="E19580" t="s">
        <v>4466</v>
      </c>
      <c r="F19580" t="s">
        <v>4467</v>
      </c>
      <c r="H19580" s="3">
        <v>45748</v>
      </c>
      <c r="I19580" s="1">
        <v>10937</v>
      </c>
    </row>
    <row r="19581" spans="1:9">
      <c r="A19581" t="s">
        <v>63</v>
      </c>
      <c r="B19581" t="s">
        <v>4657</v>
      </c>
      <c r="C19581" t="s">
        <v>27</v>
      </c>
      <c r="D19581" t="s">
        <v>4523</v>
      </c>
      <c r="E19581" t="s">
        <v>4652</v>
      </c>
      <c r="F19581" t="s">
        <v>4653</v>
      </c>
      <c r="H19581" s="3">
        <v>45748</v>
      </c>
      <c r="I19581" s="1">
        <v>22281</v>
      </c>
    </row>
    <row r="19582" spans="1:9">
      <c r="A19582" t="s">
        <v>9</v>
      </c>
      <c r="B19582" t="s">
        <v>4707</v>
      </c>
      <c r="C19582" t="s">
        <v>27</v>
      </c>
      <c r="D19582" t="s">
        <v>4523</v>
      </c>
      <c r="E19582" t="s">
        <v>4652</v>
      </c>
      <c r="F19582" t="s">
        <v>4703</v>
      </c>
      <c r="H19582" s="3">
        <v>45748</v>
      </c>
      <c r="I19582" s="1">
        <v>6193</v>
      </c>
    </row>
    <row r="19583" spans="1:9">
      <c r="A19583" t="s">
        <v>63</v>
      </c>
      <c r="B19583" t="s">
        <v>4708</v>
      </c>
      <c r="C19583" t="s">
        <v>27</v>
      </c>
      <c r="D19583" t="s">
        <v>4523</v>
      </c>
      <c r="E19583" t="s">
        <v>4652</v>
      </c>
      <c r="F19583" t="s">
        <v>4703</v>
      </c>
      <c r="H19583" s="3">
        <v>45748</v>
      </c>
      <c r="I19583" s="1">
        <v>31611</v>
      </c>
    </row>
    <row r="19584" spans="1:9">
      <c r="A19584" t="s">
        <v>9</v>
      </c>
      <c r="B19584" t="s">
        <v>4709</v>
      </c>
      <c r="C19584" t="s">
        <v>27</v>
      </c>
      <c r="D19584" t="s">
        <v>4523</v>
      </c>
      <c r="E19584" t="s">
        <v>4652</v>
      </c>
      <c r="F19584" t="s">
        <v>4703</v>
      </c>
      <c r="H19584" s="3">
        <v>45748</v>
      </c>
      <c r="I19584" s="1">
        <v>39060</v>
      </c>
    </row>
    <row r="19585" spans="1:9">
      <c r="A19585" t="s">
        <v>9</v>
      </c>
      <c r="B19585" t="s">
        <v>4735</v>
      </c>
      <c r="C19585" t="s">
        <v>27</v>
      </c>
      <c r="D19585" t="s">
        <v>4718</v>
      </c>
      <c r="E19585" t="s">
        <v>4731</v>
      </c>
      <c r="F19585" t="s">
        <v>4736</v>
      </c>
      <c r="H19585" s="3">
        <v>45748</v>
      </c>
      <c r="I19585" s="1">
        <v>31222</v>
      </c>
    </row>
    <row r="19586" spans="1:9">
      <c r="A19586" t="s">
        <v>63</v>
      </c>
      <c r="B19586" t="s">
        <v>4766</v>
      </c>
      <c r="C19586" t="s">
        <v>27</v>
      </c>
      <c r="D19586" t="s">
        <v>4523</v>
      </c>
      <c r="E19586" t="s">
        <v>4764</v>
      </c>
      <c r="F19586" t="s">
        <v>4765</v>
      </c>
      <c r="H19586" s="3">
        <v>45748</v>
      </c>
      <c r="I19586" s="1">
        <v>6043</v>
      </c>
    </row>
    <row r="19587" spans="1:9">
      <c r="A19587" t="s">
        <v>63</v>
      </c>
      <c r="B19587" t="s">
        <v>4778</v>
      </c>
      <c r="C19587" t="s">
        <v>27</v>
      </c>
      <c r="D19587" t="s">
        <v>4718</v>
      </c>
      <c r="E19587" t="s">
        <v>4719</v>
      </c>
      <c r="F19587" t="s">
        <v>4777</v>
      </c>
      <c r="H19587" s="3">
        <v>45748</v>
      </c>
      <c r="I19587" s="1">
        <v>10033</v>
      </c>
    </row>
    <row r="19588" spans="1:9">
      <c r="A19588" t="s">
        <v>63</v>
      </c>
      <c r="B19588" t="s">
        <v>4779</v>
      </c>
      <c r="C19588" t="s">
        <v>27</v>
      </c>
      <c r="D19588" t="s">
        <v>4718</v>
      </c>
      <c r="E19588" t="s">
        <v>4719</v>
      </c>
      <c r="F19588" t="s">
        <v>4777</v>
      </c>
      <c r="H19588" s="3">
        <v>45748</v>
      </c>
      <c r="I19588" s="1">
        <v>5128</v>
      </c>
    </row>
    <row r="19589" spans="1:9">
      <c r="A19589" t="s">
        <v>9</v>
      </c>
      <c r="B19589" t="s">
        <v>4781</v>
      </c>
      <c r="C19589" t="s">
        <v>27</v>
      </c>
      <c r="D19589" t="s">
        <v>4718</v>
      </c>
      <c r="E19589" t="s">
        <v>4719</v>
      </c>
      <c r="F19589" t="s">
        <v>4777</v>
      </c>
      <c r="H19589" s="3">
        <v>45748</v>
      </c>
      <c r="I19589" s="1">
        <v>549683</v>
      </c>
    </row>
    <row r="19590" spans="1:9">
      <c r="A19590" t="s">
        <v>63</v>
      </c>
      <c r="B19590" t="s">
        <v>4782</v>
      </c>
      <c r="C19590" t="s">
        <v>27</v>
      </c>
      <c r="D19590" t="s">
        <v>4718</v>
      </c>
      <c r="E19590" t="s">
        <v>4719</v>
      </c>
      <c r="F19590" t="s">
        <v>4777</v>
      </c>
      <c r="H19590" s="3">
        <v>45748</v>
      </c>
      <c r="I19590" s="1">
        <v>19258</v>
      </c>
    </row>
    <row r="19591" spans="1:9">
      <c r="A19591" t="s">
        <v>9</v>
      </c>
      <c r="B19591" t="s">
        <v>4797</v>
      </c>
      <c r="C19591" t="s">
        <v>27</v>
      </c>
      <c r="D19591" t="s">
        <v>4523</v>
      </c>
      <c r="E19591" t="s">
        <v>4725</v>
      </c>
      <c r="F19591" t="s">
        <v>4792</v>
      </c>
      <c r="H19591" s="3">
        <v>45748</v>
      </c>
      <c r="I19591" s="1">
        <v>257243</v>
      </c>
    </row>
    <row r="19592" spans="1:9">
      <c r="A19592" t="s">
        <v>63</v>
      </c>
      <c r="B19592" t="s">
        <v>4835</v>
      </c>
      <c r="C19592" t="s">
        <v>27</v>
      </c>
      <c r="D19592" t="s">
        <v>4523</v>
      </c>
      <c r="E19592" t="s">
        <v>4725</v>
      </c>
      <c r="F19592" t="s">
        <v>4726</v>
      </c>
      <c r="H19592" s="3">
        <v>45748</v>
      </c>
      <c r="I19592" s="1">
        <v>12844</v>
      </c>
    </row>
    <row r="19593" spans="1:9">
      <c r="A19593" t="s">
        <v>63</v>
      </c>
      <c r="B19593" t="s">
        <v>4836</v>
      </c>
      <c r="C19593" t="s">
        <v>27</v>
      </c>
      <c r="D19593" t="s">
        <v>4523</v>
      </c>
      <c r="E19593" t="s">
        <v>4725</v>
      </c>
      <c r="F19593" t="s">
        <v>4726</v>
      </c>
      <c r="H19593" s="3">
        <v>45748</v>
      </c>
      <c r="I19593" s="1">
        <v>5156</v>
      </c>
    </row>
    <row r="19594" spans="1:9">
      <c r="A19594" t="s">
        <v>9</v>
      </c>
      <c r="B19594" t="s">
        <v>4838</v>
      </c>
      <c r="C19594" t="s">
        <v>27</v>
      </c>
      <c r="D19594" t="s">
        <v>4718</v>
      </c>
      <c r="E19594" t="s">
        <v>4839</v>
      </c>
      <c r="F19594" t="s">
        <v>4840</v>
      </c>
      <c r="H19594" s="3">
        <v>45748</v>
      </c>
      <c r="I19594" s="1">
        <v>191807</v>
      </c>
    </row>
    <row r="19595" spans="1:9">
      <c r="A19595" t="s">
        <v>63</v>
      </c>
      <c r="B19595" t="s">
        <v>4841</v>
      </c>
      <c r="C19595" t="s">
        <v>27</v>
      </c>
      <c r="D19595" t="s">
        <v>4718</v>
      </c>
      <c r="E19595" t="s">
        <v>4839</v>
      </c>
      <c r="F19595" t="s">
        <v>4840</v>
      </c>
      <c r="H19595" s="3">
        <v>45748</v>
      </c>
      <c r="I19595" s="1">
        <v>16590</v>
      </c>
    </row>
    <row r="19596" spans="1:9">
      <c r="A19596" t="s">
        <v>63</v>
      </c>
      <c r="B19596" t="s">
        <v>4851</v>
      </c>
      <c r="C19596" t="s">
        <v>27</v>
      </c>
      <c r="D19596" t="s">
        <v>4718</v>
      </c>
      <c r="E19596" t="s">
        <v>4839</v>
      </c>
      <c r="F19596" t="s">
        <v>4848</v>
      </c>
      <c r="H19596" s="3">
        <v>45748</v>
      </c>
      <c r="I19596" s="1">
        <v>9474</v>
      </c>
    </row>
    <row r="19597" spans="1:9">
      <c r="A19597" t="s">
        <v>63</v>
      </c>
      <c r="B19597" t="s">
        <v>4903</v>
      </c>
      <c r="C19597" t="s">
        <v>27</v>
      </c>
      <c r="D19597" t="s">
        <v>4718</v>
      </c>
      <c r="E19597" t="s">
        <v>4876</v>
      </c>
      <c r="F19597" t="s">
        <v>4898</v>
      </c>
      <c r="H19597" s="3">
        <v>45748</v>
      </c>
      <c r="I19597" s="1">
        <v>14791</v>
      </c>
    </row>
    <row r="19598" spans="1:9">
      <c r="A19598" t="s">
        <v>63</v>
      </c>
      <c r="B19598" t="s">
        <v>4915</v>
      </c>
      <c r="C19598" t="s">
        <v>27</v>
      </c>
      <c r="D19598" t="s">
        <v>2058</v>
      </c>
      <c r="E19598" t="s">
        <v>4916</v>
      </c>
      <c r="F19598" t="s">
        <v>4917</v>
      </c>
      <c r="H19598" s="3">
        <v>45748</v>
      </c>
      <c r="I19598" s="1">
        <v>24207</v>
      </c>
    </row>
    <row r="19599" spans="1:9">
      <c r="A19599" t="s">
        <v>9</v>
      </c>
      <c r="B19599" t="s">
        <v>4925</v>
      </c>
      <c r="C19599" t="s">
        <v>27</v>
      </c>
      <c r="D19599" t="s">
        <v>2058</v>
      </c>
      <c r="E19599" t="s">
        <v>4916</v>
      </c>
      <c r="F19599" t="s">
        <v>4926</v>
      </c>
      <c r="H19599" s="3">
        <v>45748</v>
      </c>
      <c r="I19599" s="1">
        <v>20597</v>
      </c>
    </row>
    <row r="19600" spans="1:9">
      <c r="A19600" t="s">
        <v>9</v>
      </c>
      <c r="B19600" t="s">
        <v>4957</v>
      </c>
      <c r="C19600" t="s">
        <v>27</v>
      </c>
      <c r="D19600" t="s">
        <v>4718</v>
      </c>
      <c r="E19600" t="s">
        <v>4911</v>
      </c>
      <c r="F19600" t="s">
        <v>4956</v>
      </c>
      <c r="H19600" s="3">
        <v>45748</v>
      </c>
      <c r="I19600" s="1">
        <v>44163</v>
      </c>
    </row>
    <row r="19601" spans="1:9">
      <c r="A19601" t="s">
        <v>63</v>
      </c>
      <c r="B19601" t="s">
        <v>4996</v>
      </c>
      <c r="C19601" t="s">
        <v>27</v>
      </c>
      <c r="D19601" t="s">
        <v>2058</v>
      </c>
      <c r="E19601" t="s">
        <v>4973</v>
      </c>
      <c r="F19601" t="s">
        <v>4994</v>
      </c>
      <c r="H19601" s="3">
        <v>45748</v>
      </c>
      <c r="I19601" s="1">
        <v>5611</v>
      </c>
    </row>
    <row r="19602" spans="1:9">
      <c r="A19602" t="s">
        <v>63</v>
      </c>
      <c r="B19602" t="s">
        <v>5073</v>
      </c>
      <c r="C19602" t="s">
        <v>27</v>
      </c>
      <c r="D19602" t="s">
        <v>2058</v>
      </c>
      <c r="E19602" t="s">
        <v>5017</v>
      </c>
      <c r="F19602" t="s">
        <v>5018</v>
      </c>
      <c r="H19602" s="3">
        <v>45748</v>
      </c>
      <c r="I19602" s="1">
        <v>2668</v>
      </c>
    </row>
    <row r="19603" spans="1:9">
      <c r="A19603" t="s">
        <v>63</v>
      </c>
      <c r="B19603" t="s">
        <v>5117</v>
      </c>
      <c r="C19603" t="s">
        <v>27</v>
      </c>
      <c r="D19603" t="s">
        <v>5085</v>
      </c>
      <c r="E19603" t="s">
        <v>5110</v>
      </c>
      <c r="F19603" t="s">
        <v>5111</v>
      </c>
      <c r="H19603" s="3">
        <v>45748</v>
      </c>
      <c r="I19603" s="1">
        <v>15486</v>
      </c>
    </row>
    <row r="19604" spans="1:9">
      <c r="A19604" t="s">
        <v>63</v>
      </c>
      <c r="B19604" t="s">
        <v>5159</v>
      </c>
      <c r="C19604" t="s">
        <v>27</v>
      </c>
      <c r="D19604" t="s">
        <v>5085</v>
      </c>
      <c r="E19604" t="s">
        <v>5098</v>
      </c>
      <c r="F19604" t="s">
        <v>5160</v>
      </c>
      <c r="H19604" s="3">
        <v>45748</v>
      </c>
      <c r="I19604" s="1">
        <v>116252</v>
      </c>
    </row>
    <row r="19605" spans="1:9">
      <c r="A19605" t="s">
        <v>9</v>
      </c>
      <c r="B19605" t="s">
        <v>5162</v>
      </c>
      <c r="C19605" t="s">
        <v>27</v>
      </c>
      <c r="D19605" t="s">
        <v>5085</v>
      </c>
      <c r="E19605" t="s">
        <v>5098</v>
      </c>
      <c r="F19605" t="s">
        <v>5160</v>
      </c>
      <c r="H19605" s="3">
        <v>45748</v>
      </c>
      <c r="I19605" s="1">
        <v>24561</v>
      </c>
    </row>
    <row r="19606" spans="1:9">
      <c r="A19606" t="s">
        <v>63</v>
      </c>
      <c r="B19606" t="s">
        <v>5228</v>
      </c>
      <c r="C19606" t="s">
        <v>27</v>
      </c>
      <c r="D19606" t="s">
        <v>5085</v>
      </c>
      <c r="E19606" t="s">
        <v>5189</v>
      </c>
      <c r="F19606" t="s">
        <v>5227</v>
      </c>
      <c r="H19606" s="3">
        <v>45748</v>
      </c>
      <c r="I19606" s="1">
        <v>50381</v>
      </c>
    </row>
    <row r="19607" spans="1:9">
      <c r="A19607" t="s">
        <v>63</v>
      </c>
      <c r="B19607" t="s">
        <v>5293</v>
      </c>
      <c r="C19607" t="s">
        <v>29</v>
      </c>
      <c r="D19607" t="s">
        <v>5238</v>
      </c>
      <c r="E19607" t="s">
        <v>5239</v>
      </c>
      <c r="F19607" t="s">
        <v>5294</v>
      </c>
      <c r="H19607" s="3">
        <v>45748</v>
      </c>
      <c r="I19607" s="1">
        <v>7146</v>
      </c>
    </row>
    <row r="19608" spans="1:9">
      <c r="A19608" t="s">
        <v>63</v>
      </c>
      <c r="B19608" t="s">
        <v>5375</v>
      </c>
      <c r="C19608" t="s">
        <v>29</v>
      </c>
      <c r="D19608" t="s">
        <v>5349</v>
      </c>
      <c r="E19608" t="s">
        <v>5376</v>
      </c>
      <c r="F19608" t="s">
        <v>5377</v>
      </c>
      <c r="H19608" s="3">
        <v>45748</v>
      </c>
      <c r="I19608" s="1">
        <v>10828</v>
      </c>
    </row>
    <row r="19609" spans="1:9">
      <c r="A19609" t="s">
        <v>63</v>
      </c>
      <c r="B19609" t="s">
        <v>5486</v>
      </c>
      <c r="C19609" t="s">
        <v>29</v>
      </c>
      <c r="D19609" t="s">
        <v>5395</v>
      </c>
      <c r="E19609" t="s">
        <v>5468</v>
      </c>
      <c r="F19609" t="s">
        <v>5487</v>
      </c>
      <c r="H19609" s="3">
        <v>45748</v>
      </c>
      <c r="I19609" s="1">
        <v>22346</v>
      </c>
    </row>
    <row r="19610" spans="1:9">
      <c r="A19610" t="s">
        <v>63</v>
      </c>
      <c r="B19610" t="s">
        <v>5765</v>
      </c>
      <c r="C19610" t="s">
        <v>31</v>
      </c>
      <c r="D19610" t="s">
        <v>60</v>
      </c>
      <c r="E19610" t="s">
        <v>177</v>
      </c>
      <c r="F19610" t="s">
        <v>192</v>
      </c>
      <c r="H19610" s="3">
        <v>45748</v>
      </c>
      <c r="I19610" s="1">
        <v>28197</v>
      </c>
    </row>
    <row r="19611" spans="1:9">
      <c r="A19611" t="s">
        <v>63</v>
      </c>
      <c r="B19611" t="s">
        <v>5777</v>
      </c>
      <c r="C19611" t="s">
        <v>31</v>
      </c>
      <c r="D19611" t="s">
        <v>60</v>
      </c>
      <c r="E19611" t="s">
        <v>183</v>
      </c>
      <c r="F19611" t="s">
        <v>209</v>
      </c>
      <c r="H19611" s="3">
        <v>45748</v>
      </c>
      <c r="I19611" s="1">
        <v>3532</v>
      </c>
    </row>
    <row r="19612" spans="1:9">
      <c r="A19612" t="s">
        <v>9</v>
      </c>
      <c r="B19612" t="s">
        <v>5800</v>
      </c>
      <c r="C19612" t="s">
        <v>31</v>
      </c>
      <c r="D19612" t="s">
        <v>218</v>
      </c>
      <c r="E19612" t="s">
        <v>273</v>
      </c>
      <c r="F19612" t="s">
        <v>274</v>
      </c>
      <c r="H19612" s="3">
        <v>45748</v>
      </c>
      <c r="I19612" s="1">
        <v>41170</v>
      </c>
    </row>
    <row r="19613" spans="1:9">
      <c r="A19613" t="s">
        <v>9</v>
      </c>
      <c r="B19613" t="s">
        <v>5806</v>
      </c>
      <c r="C19613" t="s">
        <v>31</v>
      </c>
      <c r="D19613" t="s">
        <v>218</v>
      </c>
      <c r="E19613" t="s">
        <v>284</v>
      </c>
      <c r="F19613" t="s">
        <v>285</v>
      </c>
      <c r="H19613" s="3">
        <v>45748</v>
      </c>
      <c r="I19613" s="1">
        <v>30507</v>
      </c>
    </row>
    <row r="19614" spans="1:9">
      <c r="A19614" t="s">
        <v>63</v>
      </c>
      <c r="B19614" t="s">
        <v>5851</v>
      </c>
      <c r="C19614" t="s">
        <v>31</v>
      </c>
      <c r="D19614" t="s">
        <v>49</v>
      </c>
      <c r="E19614" t="s">
        <v>323</v>
      </c>
      <c r="F19614" t="s">
        <v>342</v>
      </c>
      <c r="H19614" s="3">
        <v>45748</v>
      </c>
      <c r="I19614" s="1">
        <v>1494</v>
      </c>
    </row>
    <row r="19615" spans="1:9">
      <c r="A19615" t="s">
        <v>63</v>
      </c>
      <c r="B19615" t="s">
        <v>5922</v>
      </c>
      <c r="C19615" t="s">
        <v>8</v>
      </c>
      <c r="D19615" t="s">
        <v>344</v>
      </c>
      <c r="E19615" t="s">
        <v>407</v>
      </c>
      <c r="F19615" t="s">
        <v>438</v>
      </c>
      <c r="H19615" s="3">
        <v>45748</v>
      </c>
      <c r="I19615" s="1">
        <v>17643</v>
      </c>
    </row>
    <row r="19616" spans="1:9">
      <c r="A19616" t="s">
        <v>63</v>
      </c>
      <c r="B19616" t="s">
        <v>5970</v>
      </c>
      <c r="C19616" t="s">
        <v>8</v>
      </c>
      <c r="D19616" t="s">
        <v>461</v>
      </c>
      <c r="E19616" t="s">
        <v>482</v>
      </c>
      <c r="F19616" t="s">
        <v>507</v>
      </c>
      <c r="H19616" s="3">
        <v>45748</v>
      </c>
      <c r="I19616" s="1">
        <v>25640</v>
      </c>
    </row>
    <row r="19617" spans="1:9">
      <c r="A19617" t="s">
        <v>63</v>
      </c>
      <c r="B19617" t="s">
        <v>6139</v>
      </c>
      <c r="C19617" t="s">
        <v>8</v>
      </c>
      <c r="D19617" t="s">
        <v>595</v>
      </c>
      <c r="E19617" t="s">
        <v>724</v>
      </c>
      <c r="F19617" t="s">
        <v>725</v>
      </c>
      <c r="H19617" s="3">
        <v>45748</v>
      </c>
      <c r="I19617" s="1">
        <v>34108</v>
      </c>
    </row>
    <row r="19618" spans="1:9">
      <c r="A19618" t="s">
        <v>9</v>
      </c>
      <c r="B19618" t="s">
        <v>6243</v>
      </c>
      <c r="C19618" t="s">
        <v>11</v>
      </c>
      <c r="D19618" t="s">
        <v>857</v>
      </c>
      <c r="E19618" t="s">
        <v>858</v>
      </c>
      <c r="F19618" t="s">
        <v>859</v>
      </c>
      <c r="H19618" s="3">
        <v>45748</v>
      </c>
      <c r="I19618" s="1">
        <v>25466</v>
      </c>
    </row>
    <row r="19619" spans="1:9">
      <c r="A19619" t="s">
        <v>63</v>
      </c>
      <c r="B19619" t="s">
        <v>6283</v>
      </c>
      <c r="C19619" t="s">
        <v>11</v>
      </c>
      <c r="D19619" t="s">
        <v>857</v>
      </c>
      <c r="E19619" t="s">
        <v>901</v>
      </c>
      <c r="F19619" t="s">
        <v>902</v>
      </c>
      <c r="H19619" s="3">
        <v>45748</v>
      </c>
      <c r="I19619" s="1">
        <v>15167</v>
      </c>
    </row>
    <row r="19620" spans="1:9">
      <c r="A19620" t="s">
        <v>9</v>
      </c>
      <c r="B19620" t="s">
        <v>6284</v>
      </c>
      <c r="C19620" t="s">
        <v>11</v>
      </c>
      <c r="D19620" t="s">
        <v>857</v>
      </c>
      <c r="E19620" t="s">
        <v>901</v>
      </c>
      <c r="F19620" t="s">
        <v>902</v>
      </c>
      <c r="H19620" s="3">
        <v>45748</v>
      </c>
      <c r="I19620" s="1">
        <v>54254</v>
      </c>
    </row>
    <row r="19621" spans="1:9">
      <c r="A19621" t="s">
        <v>63</v>
      </c>
      <c r="B19621" t="s">
        <v>6377</v>
      </c>
      <c r="C19621" t="s">
        <v>12</v>
      </c>
      <c r="D19621" t="s">
        <v>988</v>
      </c>
      <c r="E19621" t="s">
        <v>1013</v>
      </c>
      <c r="F19621" t="s">
        <v>1014</v>
      </c>
      <c r="H19621" s="3">
        <v>45748</v>
      </c>
      <c r="I19621" s="1">
        <v>33042</v>
      </c>
    </row>
    <row r="19622" spans="1:9">
      <c r="A19622" t="s">
        <v>63</v>
      </c>
      <c r="B19622" t="s">
        <v>6379</v>
      </c>
      <c r="C19622" t="s">
        <v>12</v>
      </c>
      <c r="D19622" t="s">
        <v>988</v>
      </c>
      <c r="E19622" t="s">
        <v>1013</v>
      </c>
      <c r="F19622" t="s">
        <v>1014</v>
      </c>
      <c r="H19622" s="3">
        <v>45748</v>
      </c>
      <c r="I19622" s="1">
        <v>35321</v>
      </c>
    </row>
    <row r="19623" spans="1:9">
      <c r="A19623" t="s">
        <v>63</v>
      </c>
      <c r="B19623" t="s">
        <v>6380</v>
      </c>
      <c r="C19623" t="s">
        <v>12</v>
      </c>
      <c r="D19623" t="s">
        <v>988</v>
      </c>
      <c r="E19623" t="s">
        <v>1013</v>
      </c>
      <c r="F19623" t="s">
        <v>1014</v>
      </c>
      <c r="H19623" s="3">
        <v>45748</v>
      </c>
      <c r="I19623" s="1">
        <v>8885</v>
      </c>
    </row>
    <row r="19624" spans="1:9">
      <c r="A19624" t="s">
        <v>63</v>
      </c>
      <c r="B19624" t="s">
        <v>6384</v>
      </c>
      <c r="C19624" t="s">
        <v>12</v>
      </c>
      <c r="D19624" t="s">
        <v>988</v>
      </c>
      <c r="E19624" t="s">
        <v>1013</v>
      </c>
      <c r="F19624" t="s">
        <v>1014</v>
      </c>
      <c r="H19624" s="3">
        <v>45748</v>
      </c>
      <c r="I19624" s="1">
        <v>11384</v>
      </c>
    </row>
    <row r="19625" spans="1:9">
      <c r="A19625" t="s">
        <v>63</v>
      </c>
      <c r="B19625" t="s">
        <v>6387</v>
      </c>
      <c r="C19625" t="s">
        <v>12</v>
      </c>
      <c r="D19625" t="s">
        <v>988</v>
      </c>
      <c r="E19625" t="s">
        <v>1013</v>
      </c>
      <c r="F19625" t="s">
        <v>1014</v>
      </c>
      <c r="H19625" s="3">
        <v>45748</v>
      </c>
      <c r="I19625" s="1">
        <v>12843</v>
      </c>
    </row>
    <row r="19626" spans="1:9">
      <c r="A19626" t="s">
        <v>63</v>
      </c>
      <c r="B19626" t="s">
        <v>6388</v>
      </c>
      <c r="C19626" t="s">
        <v>12</v>
      </c>
      <c r="D19626" t="s">
        <v>988</v>
      </c>
      <c r="E19626" t="s">
        <v>1013</v>
      </c>
      <c r="F19626" t="s">
        <v>1014</v>
      </c>
      <c r="H19626" s="3">
        <v>45748</v>
      </c>
      <c r="I19626" s="1">
        <v>16952</v>
      </c>
    </row>
    <row r="19627" spans="1:9">
      <c r="A19627" t="s">
        <v>63</v>
      </c>
      <c r="B19627" t="s">
        <v>6389</v>
      </c>
      <c r="C19627" t="s">
        <v>12</v>
      </c>
      <c r="D19627" t="s">
        <v>988</v>
      </c>
      <c r="E19627" t="s">
        <v>1013</v>
      </c>
      <c r="F19627" t="s">
        <v>1014</v>
      </c>
      <c r="H19627" s="3">
        <v>45748</v>
      </c>
      <c r="I19627" s="1">
        <v>14321</v>
      </c>
    </row>
    <row r="19628" spans="1:9">
      <c r="A19628" t="s">
        <v>9</v>
      </c>
      <c r="B19628" t="s">
        <v>6409</v>
      </c>
      <c r="C19628" t="s">
        <v>12</v>
      </c>
      <c r="D19628" t="s">
        <v>988</v>
      </c>
      <c r="E19628" t="s">
        <v>1046</v>
      </c>
      <c r="F19628" t="s">
        <v>1047</v>
      </c>
      <c r="H19628" s="3">
        <v>45748</v>
      </c>
      <c r="I19628" s="1">
        <v>195665</v>
      </c>
    </row>
    <row r="19629" spans="1:9">
      <c r="A19629" t="s">
        <v>9</v>
      </c>
      <c r="B19629" t="s">
        <v>6493</v>
      </c>
      <c r="C19629" t="s">
        <v>14</v>
      </c>
      <c r="D19629" t="s">
        <v>1089</v>
      </c>
      <c r="E19629" t="s">
        <v>1090</v>
      </c>
      <c r="F19629" t="s">
        <v>1163</v>
      </c>
      <c r="H19629" s="3">
        <v>45748</v>
      </c>
      <c r="I19629" s="1">
        <v>25466</v>
      </c>
    </row>
    <row r="19630" spans="1:9">
      <c r="A19630" t="s">
        <v>9</v>
      </c>
      <c r="B19630" t="s">
        <v>6505</v>
      </c>
      <c r="C19630" t="s">
        <v>14</v>
      </c>
      <c r="D19630" t="s">
        <v>1089</v>
      </c>
      <c r="E19630" t="s">
        <v>1184</v>
      </c>
      <c r="F19630" t="s">
        <v>1185</v>
      </c>
      <c r="H19630" s="3">
        <v>45748</v>
      </c>
      <c r="I19630" s="1">
        <v>29528</v>
      </c>
    </row>
    <row r="19631" spans="1:9">
      <c r="A19631" t="s">
        <v>9</v>
      </c>
      <c r="B19631" t="s">
        <v>6613</v>
      </c>
      <c r="C19631" t="s">
        <v>14</v>
      </c>
      <c r="D19631" t="s">
        <v>1253</v>
      </c>
      <c r="E19631" t="s">
        <v>1308</v>
      </c>
      <c r="F19631" t="s">
        <v>1309</v>
      </c>
      <c r="G19631" t="s">
        <v>6612</v>
      </c>
      <c r="H19631" s="3">
        <v>45748</v>
      </c>
      <c r="I19631" s="1">
        <v>4358</v>
      </c>
    </row>
    <row r="19632" spans="1:9">
      <c r="A19632" t="s">
        <v>9</v>
      </c>
      <c r="B19632" t="s">
        <v>6622</v>
      </c>
      <c r="C19632" t="s">
        <v>14</v>
      </c>
      <c r="D19632" t="s">
        <v>1253</v>
      </c>
      <c r="E19632" t="s">
        <v>1308</v>
      </c>
      <c r="F19632" t="s">
        <v>1309</v>
      </c>
      <c r="H19632" s="3">
        <v>45748</v>
      </c>
      <c r="I19632" s="1">
        <v>61185</v>
      </c>
    </row>
    <row r="19633" spans="1:9">
      <c r="A19633" t="s">
        <v>9</v>
      </c>
      <c r="B19633" t="s">
        <v>6687</v>
      </c>
      <c r="C19633" t="s">
        <v>14</v>
      </c>
      <c r="D19633" t="s">
        <v>1253</v>
      </c>
      <c r="E19633" t="s">
        <v>1365</v>
      </c>
      <c r="F19633" t="s">
        <v>1366</v>
      </c>
      <c r="G19633" t="s">
        <v>6688</v>
      </c>
      <c r="H19633" s="3">
        <v>45748</v>
      </c>
      <c r="I19633" s="1">
        <v>9909</v>
      </c>
    </row>
    <row r="19634" spans="1:9">
      <c r="A19634" t="s">
        <v>9</v>
      </c>
      <c r="B19634" t="s">
        <v>6689</v>
      </c>
      <c r="C19634" t="s">
        <v>14</v>
      </c>
      <c r="D19634" t="s">
        <v>1253</v>
      </c>
      <c r="E19634" t="s">
        <v>1365</v>
      </c>
      <c r="F19634" t="s">
        <v>1366</v>
      </c>
      <c r="G19634" t="s">
        <v>6688</v>
      </c>
      <c r="H19634" s="3">
        <v>45748</v>
      </c>
      <c r="I19634" s="1">
        <v>21028</v>
      </c>
    </row>
    <row r="19635" spans="1:9">
      <c r="A19635" t="s">
        <v>63</v>
      </c>
      <c r="B19635" t="s">
        <v>6707</v>
      </c>
      <c r="C19635" t="s">
        <v>14</v>
      </c>
      <c r="D19635" t="s">
        <v>1387</v>
      </c>
      <c r="E19635" t="s">
        <v>1440</v>
      </c>
      <c r="F19635" t="s">
        <v>1441</v>
      </c>
      <c r="H19635" s="3">
        <v>45748</v>
      </c>
      <c r="I19635" s="1">
        <v>5961</v>
      </c>
    </row>
    <row r="19636" spans="1:9">
      <c r="A19636" t="s">
        <v>9</v>
      </c>
      <c r="B19636" t="s">
        <v>6812</v>
      </c>
      <c r="C19636" t="s">
        <v>10</v>
      </c>
      <c r="D19636" t="s">
        <v>1510</v>
      </c>
      <c r="E19636" t="s">
        <v>1541</v>
      </c>
      <c r="F19636" t="s">
        <v>1557</v>
      </c>
      <c r="H19636" s="3">
        <v>45748</v>
      </c>
      <c r="I19636" s="1">
        <v>39046</v>
      </c>
    </row>
    <row r="19637" spans="1:9">
      <c r="A19637" t="s">
        <v>63</v>
      </c>
      <c r="B19637" t="s">
        <v>7090</v>
      </c>
      <c r="C19637" t="s">
        <v>18</v>
      </c>
      <c r="D19637" t="s">
        <v>1839</v>
      </c>
      <c r="E19637" t="s">
        <v>1952</v>
      </c>
      <c r="F19637" t="s">
        <v>1953</v>
      </c>
      <c r="H19637" s="3">
        <v>45748</v>
      </c>
      <c r="I19637" s="1">
        <v>24878</v>
      </c>
    </row>
    <row r="19638" spans="1:9">
      <c r="A19638" t="s">
        <v>9</v>
      </c>
      <c r="B19638" t="s">
        <v>7138</v>
      </c>
      <c r="C19638" t="s">
        <v>20</v>
      </c>
      <c r="D19638" t="s">
        <v>1995</v>
      </c>
      <c r="E19638" t="s">
        <v>2038</v>
      </c>
      <c r="F19638" t="s">
        <v>2039</v>
      </c>
      <c r="H19638" s="3">
        <v>45748</v>
      </c>
      <c r="I19638" s="1">
        <v>62372</v>
      </c>
    </row>
    <row r="19639" spans="1:9">
      <c r="A19639" t="s">
        <v>63</v>
      </c>
      <c r="B19639" t="s">
        <v>7214</v>
      </c>
      <c r="C19639" t="s">
        <v>20</v>
      </c>
      <c r="D19639" t="s">
        <v>947</v>
      </c>
      <c r="E19639" t="s">
        <v>2093</v>
      </c>
      <c r="F19639" t="s">
        <v>2132</v>
      </c>
      <c r="H19639" s="3">
        <v>45748</v>
      </c>
      <c r="I19639" s="1">
        <v>9952</v>
      </c>
    </row>
    <row r="19640" spans="1:9">
      <c r="A19640" t="s">
        <v>63</v>
      </c>
      <c r="B19640" t="s">
        <v>7238</v>
      </c>
      <c r="C19640" t="s">
        <v>20</v>
      </c>
      <c r="D19640" t="s">
        <v>947</v>
      </c>
      <c r="E19640" t="s">
        <v>2168</v>
      </c>
      <c r="F19640" t="s">
        <v>2176</v>
      </c>
      <c r="H19640" s="3">
        <v>45748</v>
      </c>
      <c r="I19640" s="1">
        <v>8579</v>
      </c>
    </row>
    <row r="19641" spans="1:9">
      <c r="A19641" t="s">
        <v>9</v>
      </c>
      <c r="B19641" t="s">
        <v>7245</v>
      </c>
      <c r="C19641" t="s">
        <v>20</v>
      </c>
      <c r="D19641" t="s">
        <v>947</v>
      </c>
      <c r="E19641" t="s">
        <v>2162</v>
      </c>
      <c r="F19641" t="s">
        <v>2182</v>
      </c>
      <c r="H19641" s="3">
        <v>45748</v>
      </c>
      <c r="I19641" s="1">
        <v>22999</v>
      </c>
    </row>
    <row r="19642" spans="1:9">
      <c r="A19642" t="s">
        <v>63</v>
      </c>
      <c r="B19642" t="s">
        <v>7255</v>
      </c>
      <c r="C19642" t="s">
        <v>19</v>
      </c>
      <c r="D19642" t="s">
        <v>2187</v>
      </c>
      <c r="E19642" t="s">
        <v>2188</v>
      </c>
      <c r="F19642" t="s">
        <v>2189</v>
      </c>
      <c r="H19642" s="3">
        <v>45748</v>
      </c>
      <c r="I19642" s="1">
        <v>43349</v>
      </c>
    </row>
    <row r="19643" spans="1:9">
      <c r="A19643" t="s">
        <v>63</v>
      </c>
      <c r="B19643" t="s">
        <v>7264</v>
      </c>
      <c r="C19643" t="s">
        <v>19</v>
      </c>
      <c r="D19643" t="s">
        <v>2196</v>
      </c>
      <c r="E19643" t="s">
        <v>2201</v>
      </c>
      <c r="F19643" t="s">
        <v>2202</v>
      </c>
      <c r="H19643" s="3">
        <v>45748</v>
      </c>
      <c r="I19643" s="1">
        <v>5614</v>
      </c>
    </row>
    <row r="19644" spans="1:9">
      <c r="A19644" t="s">
        <v>63</v>
      </c>
      <c r="B19644" t="s">
        <v>7337</v>
      </c>
      <c r="C19644" t="s">
        <v>19</v>
      </c>
      <c r="D19644" t="s">
        <v>2187</v>
      </c>
      <c r="E19644" t="s">
        <v>2280</v>
      </c>
      <c r="F19644" t="s">
        <v>2281</v>
      </c>
      <c r="H19644" s="3">
        <v>45748</v>
      </c>
      <c r="I19644" s="1">
        <v>11520</v>
      </c>
    </row>
    <row r="19645" spans="1:9">
      <c r="A19645" t="s">
        <v>63</v>
      </c>
      <c r="B19645" t="s">
        <v>7341</v>
      </c>
      <c r="C19645" t="s">
        <v>19</v>
      </c>
      <c r="D19645" t="s">
        <v>2187</v>
      </c>
      <c r="E19645" t="s">
        <v>2280</v>
      </c>
      <c r="F19645" t="s">
        <v>2281</v>
      </c>
      <c r="H19645" s="3">
        <v>45748</v>
      </c>
      <c r="I19645" s="1">
        <v>7065</v>
      </c>
    </row>
    <row r="19646" spans="1:9">
      <c r="A19646" t="s">
        <v>63</v>
      </c>
      <c r="B19646" t="s">
        <v>7344</v>
      </c>
      <c r="C19646" t="s">
        <v>19</v>
      </c>
      <c r="D19646" t="s">
        <v>2187</v>
      </c>
      <c r="E19646" t="s">
        <v>2280</v>
      </c>
      <c r="F19646" t="s">
        <v>2281</v>
      </c>
      <c r="H19646" s="3">
        <v>45748</v>
      </c>
      <c r="I19646" s="1">
        <v>12247</v>
      </c>
    </row>
    <row r="19647" spans="1:9">
      <c r="A19647" t="s">
        <v>63</v>
      </c>
      <c r="B19647" t="s">
        <v>7387</v>
      </c>
      <c r="C19647" t="s">
        <v>19</v>
      </c>
      <c r="D19647" t="s">
        <v>2187</v>
      </c>
      <c r="E19647" t="s">
        <v>2347</v>
      </c>
      <c r="F19647" t="s">
        <v>2348</v>
      </c>
      <c r="H19647" s="3">
        <v>45748</v>
      </c>
      <c r="I19647" s="1">
        <v>24211</v>
      </c>
    </row>
    <row r="19648" spans="1:9">
      <c r="A19648" t="s">
        <v>63</v>
      </c>
      <c r="B19648" t="s">
        <v>7391</v>
      </c>
      <c r="C19648" t="s">
        <v>19</v>
      </c>
      <c r="D19648" t="s">
        <v>2187</v>
      </c>
      <c r="E19648" t="s">
        <v>2359</v>
      </c>
      <c r="F19648" t="s">
        <v>2360</v>
      </c>
      <c r="H19648" s="3">
        <v>45748</v>
      </c>
      <c r="I19648" s="1">
        <v>2937</v>
      </c>
    </row>
    <row r="19649" spans="1:9">
      <c r="A19649" t="s">
        <v>9</v>
      </c>
      <c r="B19649" t="s">
        <v>7394</v>
      </c>
      <c r="C19649" t="s">
        <v>19</v>
      </c>
      <c r="D19649" t="s">
        <v>2187</v>
      </c>
      <c r="E19649" t="s">
        <v>2359</v>
      </c>
      <c r="F19649" t="s">
        <v>2360</v>
      </c>
      <c r="H19649" s="3">
        <v>45748</v>
      </c>
      <c r="I19649" s="1">
        <v>7804</v>
      </c>
    </row>
    <row r="19650" spans="1:9">
      <c r="A19650" t="s">
        <v>9</v>
      </c>
      <c r="B19650" t="s">
        <v>7395</v>
      </c>
      <c r="C19650" t="s">
        <v>19</v>
      </c>
      <c r="D19650" t="s">
        <v>2187</v>
      </c>
      <c r="E19650" t="s">
        <v>2359</v>
      </c>
      <c r="F19650" t="s">
        <v>2360</v>
      </c>
      <c r="H19650" s="3">
        <v>45748</v>
      </c>
      <c r="I19650" s="1">
        <v>57606</v>
      </c>
    </row>
    <row r="19651" spans="1:9">
      <c r="A19651" t="s">
        <v>63</v>
      </c>
      <c r="B19651" t="s">
        <v>7396</v>
      </c>
      <c r="C19651" t="s">
        <v>19</v>
      </c>
      <c r="D19651" t="s">
        <v>2187</v>
      </c>
      <c r="E19651" t="s">
        <v>2359</v>
      </c>
      <c r="F19651" t="s">
        <v>2360</v>
      </c>
      <c r="H19651" s="3">
        <v>45748</v>
      </c>
      <c r="I19651" s="1">
        <v>8683</v>
      </c>
    </row>
    <row r="19652" spans="1:9">
      <c r="A19652" t="s">
        <v>9</v>
      </c>
      <c r="B19652" t="s">
        <v>7433</v>
      </c>
      <c r="C19652" t="s">
        <v>19</v>
      </c>
      <c r="D19652" t="s">
        <v>2187</v>
      </c>
      <c r="E19652" t="s">
        <v>2342</v>
      </c>
      <c r="F19652" t="s">
        <v>2411</v>
      </c>
      <c r="H19652" s="3">
        <v>45748</v>
      </c>
      <c r="I19652" s="1">
        <v>15757</v>
      </c>
    </row>
    <row r="19653" spans="1:9">
      <c r="A19653" t="s">
        <v>63</v>
      </c>
      <c r="B19653" t="s">
        <v>7451</v>
      </c>
      <c r="C19653" t="s">
        <v>19</v>
      </c>
      <c r="D19653" t="s">
        <v>2187</v>
      </c>
      <c r="E19653" t="s">
        <v>2425</v>
      </c>
      <c r="F19653" t="s">
        <v>2426</v>
      </c>
      <c r="H19653" s="3">
        <v>45748</v>
      </c>
      <c r="I19653" s="1">
        <v>41349</v>
      </c>
    </row>
    <row r="19654" spans="1:9">
      <c r="A19654" t="s">
        <v>63</v>
      </c>
      <c r="B19654" t="s">
        <v>7453</v>
      </c>
      <c r="C19654" t="s">
        <v>19</v>
      </c>
      <c r="D19654" t="s">
        <v>2187</v>
      </c>
      <c r="E19654" t="s">
        <v>2425</v>
      </c>
      <c r="F19654" t="s">
        <v>2426</v>
      </c>
      <c r="H19654" s="3">
        <v>45748</v>
      </c>
      <c r="I19654" s="1">
        <v>16351</v>
      </c>
    </row>
    <row r="19655" spans="1:9">
      <c r="A19655" t="s">
        <v>9</v>
      </c>
      <c r="B19655" t="s">
        <v>7464</v>
      </c>
      <c r="C19655" t="s">
        <v>19</v>
      </c>
      <c r="D19655" t="s">
        <v>2187</v>
      </c>
      <c r="E19655" t="s">
        <v>2444</v>
      </c>
      <c r="F19655" t="s">
        <v>2445</v>
      </c>
      <c r="H19655" s="3">
        <v>45748</v>
      </c>
      <c r="I19655" s="1">
        <v>63577</v>
      </c>
    </row>
    <row r="19656" spans="1:9">
      <c r="A19656" t="s">
        <v>63</v>
      </c>
      <c r="B19656" t="s">
        <v>7480</v>
      </c>
      <c r="C19656" t="s">
        <v>19</v>
      </c>
      <c r="D19656" t="s">
        <v>2187</v>
      </c>
      <c r="E19656" t="s">
        <v>2467</v>
      </c>
      <c r="F19656" t="s">
        <v>2468</v>
      </c>
      <c r="H19656" s="3">
        <v>45748</v>
      </c>
      <c r="I19656" s="1">
        <v>14621</v>
      </c>
    </row>
    <row r="19657" spans="1:9">
      <c r="A19657" t="s">
        <v>9</v>
      </c>
      <c r="B19657" t="s">
        <v>7510</v>
      </c>
      <c r="C19657" t="s">
        <v>19</v>
      </c>
      <c r="D19657" t="s">
        <v>2491</v>
      </c>
      <c r="E19657" t="s">
        <v>2518</v>
      </c>
      <c r="F19657" t="s">
        <v>2519</v>
      </c>
      <c r="H19657" s="3">
        <v>45748</v>
      </c>
      <c r="I19657" s="1">
        <v>33403</v>
      </c>
    </row>
    <row r="19658" spans="1:9">
      <c r="A19658" t="s">
        <v>63</v>
      </c>
      <c r="B19658" t="s">
        <v>7515</v>
      </c>
      <c r="C19658" t="s">
        <v>19</v>
      </c>
      <c r="D19658" t="s">
        <v>2491</v>
      </c>
      <c r="E19658" t="s">
        <v>2518</v>
      </c>
      <c r="F19658" t="s">
        <v>2519</v>
      </c>
      <c r="H19658" s="3">
        <v>45748</v>
      </c>
      <c r="I19658" s="1">
        <v>13239</v>
      </c>
    </row>
    <row r="19659" spans="1:9">
      <c r="A19659" t="s">
        <v>63</v>
      </c>
      <c r="B19659" t="s">
        <v>7516</v>
      </c>
      <c r="C19659" t="s">
        <v>19</v>
      </c>
      <c r="D19659" t="s">
        <v>2491</v>
      </c>
      <c r="E19659" t="s">
        <v>2518</v>
      </c>
      <c r="F19659" t="s">
        <v>2519</v>
      </c>
      <c r="H19659" s="3">
        <v>45748</v>
      </c>
      <c r="I19659" s="1">
        <v>5494</v>
      </c>
    </row>
    <row r="19660" spans="1:9">
      <c r="A19660" t="s">
        <v>9</v>
      </c>
      <c r="B19660" t="s">
        <v>7579</v>
      </c>
      <c r="C19660" t="s">
        <v>19</v>
      </c>
      <c r="D19660" t="s">
        <v>2491</v>
      </c>
      <c r="E19660" t="s">
        <v>2585</v>
      </c>
      <c r="F19660" t="s">
        <v>2593</v>
      </c>
      <c r="H19660" s="3">
        <v>45748</v>
      </c>
      <c r="I19660" s="1">
        <v>15209</v>
      </c>
    </row>
    <row r="19661" spans="1:9">
      <c r="A19661" t="s">
        <v>63</v>
      </c>
      <c r="B19661" t="s">
        <v>7607</v>
      </c>
      <c r="C19661" t="s">
        <v>19</v>
      </c>
      <c r="D19661" t="s">
        <v>2491</v>
      </c>
      <c r="E19661" t="s">
        <v>2616</v>
      </c>
      <c r="F19661" t="s">
        <v>2617</v>
      </c>
      <c r="H19661" s="3">
        <v>45748</v>
      </c>
      <c r="I19661" s="1">
        <v>20190</v>
      </c>
    </row>
    <row r="19662" spans="1:9">
      <c r="A19662" t="s">
        <v>63</v>
      </c>
      <c r="B19662" t="s">
        <v>7609</v>
      </c>
      <c r="C19662" t="s">
        <v>19</v>
      </c>
      <c r="D19662" t="s">
        <v>2491</v>
      </c>
      <c r="E19662" t="s">
        <v>2616</v>
      </c>
      <c r="F19662" t="s">
        <v>2617</v>
      </c>
      <c r="H19662" s="3">
        <v>45748</v>
      </c>
      <c r="I19662" s="1">
        <v>18126</v>
      </c>
    </row>
    <row r="19663" spans="1:9">
      <c r="A19663" t="s">
        <v>63</v>
      </c>
      <c r="B19663" t="s">
        <v>7629</v>
      </c>
      <c r="C19663" t="s">
        <v>19</v>
      </c>
      <c r="D19663" t="s">
        <v>2491</v>
      </c>
      <c r="E19663" t="s">
        <v>2552</v>
      </c>
      <c r="F19663" t="s">
        <v>2626</v>
      </c>
      <c r="G19663" t="s">
        <v>7630</v>
      </c>
      <c r="H19663" s="3">
        <v>45748</v>
      </c>
      <c r="I19663" s="1">
        <v>4807</v>
      </c>
    </row>
    <row r="19664" spans="1:9">
      <c r="A19664" t="s">
        <v>63</v>
      </c>
      <c r="B19664" t="s">
        <v>7652</v>
      </c>
      <c r="C19664" t="s">
        <v>19</v>
      </c>
      <c r="D19664" t="s">
        <v>2491</v>
      </c>
      <c r="E19664" t="s">
        <v>2608</v>
      </c>
      <c r="F19664" t="s">
        <v>2647</v>
      </c>
      <c r="H19664" s="3">
        <v>45748</v>
      </c>
      <c r="I19664" s="1">
        <v>2640</v>
      </c>
    </row>
    <row r="19665" spans="1:9">
      <c r="A19665" t="s">
        <v>63</v>
      </c>
      <c r="B19665" t="s">
        <v>7857</v>
      </c>
      <c r="C19665" t="s">
        <v>22</v>
      </c>
      <c r="D19665" t="s">
        <v>2823</v>
      </c>
      <c r="E19665" t="s">
        <v>2846</v>
      </c>
      <c r="F19665" t="s">
        <v>2847</v>
      </c>
      <c r="H19665" s="3">
        <v>45748</v>
      </c>
      <c r="I19665" s="1">
        <v>2260</v>
      </c>
    </row>
    <row r="19666" spans="1:9">
      <c r="A19666" t="s">
        <v>63</v>
      </c>
      <c r="B19666" t="s">
        <v>7858</v>
      </c>
      <c r="C19666" t="s">
        <v>22</v>
      </c>
      <c r="D19666" t="s">
        <v>2823</v>
      </c>
      <c r="E19666" t="s">
        <v>2846</v>
      </c>
      <c r="F19666" t="s">
        <v>2847</v>
      </c>
      <c r="H19666" s="3">
        <v>45748</v>
      </c>
      <c r="I19666" s="1">
        <v>7810</v>
      </c>
    </row>
    <row r="19667" spans="1:9">
      <c r="A19667" t="s">
        <v>63</v>
      </c>
      <c r="B19667" t="s">
        <v>7880</v>
      </c>
      <c r="C19667" t="s">
        <v>22</v>
      </c>
      <c r="D19667" t="s">
        <v>2823</v>
      </c>
      <c r="E19667" t="s">
        <v>2893</v>
      </c>
      <c r="F19667" t="s">
        <v>2894</v>
      </c>
      <c r="H19667" s="3">
        <v>45748</v>
      </c>
      <c r="I19667" s="1">
        <v>2828</v>
      </c>
    </row>
    <row r="19668" spans="1:9">
      <c r="A19668" t="s">
        <v>9</v>
      </c>
      <c r="B19668" t="s">
        <v>7884</v>
      </c>
      <c r="C19668" t="s">
        <v>22</v>
      </c>
      <c r="D19668" t="s">
        <v>2823</v>
      </c>
      <c r="E19668" t="s">
        <v>2893</v>
      </c>
      <c r="F19668" t="s">
        <v>2894</v>
      </c>
      <c r="H19668" s="3">
        <v>45748</v>
      </c>
      <c r="I19668" s="1">
        <v>16152</v>
      </c>
    </row>
    <row r="19669" spans="1:9">
      <c r="A19669" t="s">
        <v>9</v>
      </c>
      <c r="B19669" t="s">
        <v>7914</v>
      </c>
      <c r="C19669" t="s">
        <v>22</v>
      </c>
      <c r="D19669" t="s">
        <v>2942</v>
      </c>
      <c r="E19669" t="s">
        <v>2943</v>
      </c>
      <c r="F19669" t="s">
        <v>2944</v>
      </c>
      <c r="H19669" s="3">
        <v>45748</v>
      </c>
      <c r="I19669" s="1">
        <v>16449</v>
      </c>
    </row>
    <row r="19670" spans="1:9">
      <c r="A19670" t="s">
        <v>9</v>
      </c>
      <c r="B19670" t="s">
        <v>7974</v>
      </c>
      <c r="C19670" t="s">
        <v>22</v>
      </c>
      <c r="D19670" t="s">
        <v>2942</v>
      </c>
      <c r="E19670" t="s">
        <v>3029</v>
      </c>
      <c r="F19670" t="s">
        <v>3030</v>
      </c>
      <c r="H19670" s="3">
        <v>45748</v>
      </c>
      <c r="I19670" s="1">
        <v>27658</v>
      </c>
    </row>
    <row r="19671" spans="1:9">
      <c r="A19671" t="s">
        <v>9</v>
      </c>
      <c r="B19671" t="s">
        <v>7981</v>
      </c>
      <c r="C19671" t="s">
        <v>22</v>
      </c>
      <c r="D19671" t="s">
        <v>2942</v>
      </c>
      <c r="E19671" t="s">
        <v>3029</v>
      </c>
      <c r="F19671" t="s">
        <v>3030</v>
      </c>
      <c r="H19671" s="3">
        <v>45748</v>
      </c>
      <c r="I19671" s="1">
        <v>13390</v>
      </c>
    </row>
    <row r="19672" spans="1:9">
      <c r="A19672" t="s">
        <v>63</v>
      </c>
      <c r="B19672" t="s">
        <v>8004</v>
      </c>
      <c r="C19672" t="s">
        <v>22</v>
      </c>
      <c r="D19672" t="s">
        <v>2950</v>
      </c>
      <c r="E19672" t="s">
        <v>3071</v>
      </c>
      <c r="F19672" t="s">
        <v>3079</v>
      </c>
      <c r="H19672" s="3">
        <v>45748</v>
      </c>
      <c r="I19672" s="1">
        <v>10974</v>
      </c>
    </row>
    <row r="19673" spans="1:9">
      <c r="A19673" t="s">
        <v>9</v>
      </c>
      <c r="B19673" t="s">
        <v>8062</v>
      </c>
      <c r="C19673" t="s">
        <v>22</v>
      </c>
      <c r="D19673" t="s">
        <v>3105</v>
      </c>
      <c r="E19673" t="s">
        <v>3139</v>
      </c>
      <c r="F19673" t="s">
        <v>3146</v>
      </c>
      <c r="H19673" s="3">
        <v>45748</v>
      </c>
      <c r="I19673" s="1">
        <v>12108</v>
      </c>
    </row>
    <row r="19674" spans="1:9">
      <c r="A19674" t="s">
        <v>63</v>
      </c>
      <c r="B19674" t="s">
        <v>8080</v>
      </c>
      <c r="C19674" t="s">
        <v>22</v>
      </c>
      <c r="D19674" t="s">
        <v>3105</v>
      </c>
      <c r="E19674" t="s">
        <v>3176</v>
      </c>
      <c r="F19674" t="s">
        <v>3177</v>
      </c>
      <c r="H19674" s="3">
        <v>45748</v>
      </c>
      <c r="I19674" s="1">
        <v>4237</v>
      </c>
    </row>
    <row r="19675" spans="1:9">
      <c r="A19675" t="s">
        <v>9</v>
      </c>
      <c r="B19675" t="s">
        <v>8102</v>
      </c>
      <c r="C19675" t="s">
        <v>22</v>
      </c>
      <c r="D19675" t="s">
        <v>3105</v>
      </c>
      <c r="E19675" t="s">
        <v>3206</v>
      </c>
      <c r="F19675" t="s">
        <v>3207</v>
      </c>
      <c r="H19675" s="3">
        <v>45748</v>
      </c>
      <c r="I19675" s="1">
        <v>21227</v>
      </c>
    </row>
    <row r="19676" spans="1:9">
      <c r="A19676" t="s">
        <v>9</v>
      </c>
      <c r="B19676" t="s">
        <v>8183</v>
      </c>
      <c r="C19676" t="s">
        <v>21</v>
      </c>
      <c r="D19676" t="s">
        <v>3324</v>
      </c>
      <c r="E19676" t="s">
        <v>3325</v>
      </c>
      <c r="F19676" t="s">
        <v>3326</v>
      </c>
      <c r="H19676" s="3">
        <v>45748</v>
      </c>
      <c r="I19676" s="1">
        <v>21406</v>
      </c>
    </row>
    <row r="19677" spans="1:9">
      <c r="A19677" t="s">
        <v>9</v>
      </c>
      <c r="B19677" t="s">
        <v>8266</v>
      </c>
      <c r="C19677" t="s">
        <v>21</v>
      </c>
      <c r="D19677" t="s">
        <v>3370</v>
      </c>
      <c r="E19677" t="s">
        <v>3433</v>
      </c>
      <c r="F19677" t="s">
        <v>3437</v>
      </c>
      <c r="H19677" s="3">
        <v>45748</v>
      </c>
      <c r="I19677" s="1">
        <v>12237</v>
      </c>
    </row>
    <row r="19678" spans="1:9">
      <c r="A19678" t="s">
        <v>63</v>
      </c>
      <c r="B19678" t="s">
        <v>8322</v>
      </c>
      <c r="C19678" t="s">
        <v>23</v>
      </c>
      <c r="D19678" t="s">
        <v>3535</v>
      </c>
      <c r="E19678" t="s">
        <v>3536</v>
      </c>
      <c r="F19678" t="s">
        <v>3537</v>
      </c>
      <c r="H19678" s="3">
        <v>45748</v>
      </c>
      <c r="I19678" s="1">
        <v>20544</v>
      </c>
    </row>
    <row r="19679" spans="1:9">
      <c r="A19679" t="s">
        <v>9</v>
      </c>
      <c r="B19679" t="s">
        <v>8401</v>
      </c>
      <c r="C19679" t="s">
        <v>24</v>
      </c>
      <c r="D19679" t="s">
        <v>3548</v>
      </c>
      <c r="E19679" t="s">
        <v>3636</v>
      </c>
      <c r="F19679" t="s">
        <v>3637</v>
      </c>
      <c r="H19679" s="3">
        <v>45748</v>
      </c>
      <c r="I19679" s="1">
        <v>43088</v>
      </c>
    </row>
    <row r="19680" spans="1:9">
      <c r="A19680" t="s">
        <v>9</v>
      </c>
      <c r="B19680" t="s">
        <v>8478</v>
      </c>
      <c r="C19680" t="s">
        <v>24</v>
      </c>
      <c r="D19680" t="s">
        <v>3681</v>
      </c>
      <c r="E19680" t="s">
        <v>3744</v>
      </c>
      <c r="F19680" t="s">
        <v>3745</v>
      </c>
      <c r="H19680" s="3">
        <v>45748</v>
      </c>
      <c r="I19680" s="1">
        <v>32649</v>
      </c>
    </row>
    <row r="19681" spans="1:9">
      <c r="A19681" t="s">
        <v>63</v>
      </c>
      <c r="B19681" t="s">
        <v>8498</v>
      </c>
      <c r="C19681" t="s">
        <v>24</v>
      </c>
      <c r="D19681" t="s">
        <v>3681</v>
      </c>
      <c r="E19681" t="s">
        <v>3769</v>
      </c>
      <c r="F19681" t="s">
        <v>3770</v>
      </c>
      <c r="H19681" s="3">
        <v>45748</v>
      </c>
      <c r="I19681" s="1">
        <v>15017</v>
      </c>
    </row>
    <row r="19682" spans="1:9">
      <c r="A19682" t="s">
        <v>9</v>
      </c>
      <c r="B19682" t="s">
        <v>8744</v>
      </c>
      <c r="C19682" t="s">
        <v>25</v>
      </c>
      <c r="D19682" t="s">
        <v>4046</v>
      </c>
      <c r="E19682" t="s">
        <v>8735</v>
      </c>
      <c r="F19682" t="s">
        <v>8745</v>
      </c>
      <c r="H19682" s="3">
        <v>45748</v>
      </c>
      <c r="I19682" s="1">
        <v>74036</v>
      </c>
    </row>
    <row r="19683" spans="1:9">
      <c r="A19683" t="s">
        <v>9</v>
      </c>
      <c r="B19683" t="s">
        <v>8879</v>
      </c>
      <c r="C19683" t="s">
        <v>26</v>
      </c>
      <c r="D19683" t="s">
        <v>4232</v>
      </c>
      <c r="E19683" t="s">
        <v>4269</v>
      </c>
      <c r="F19683" t="s">
        <v>4270</v>
      </c>
      <c r="H19683" s="3">
        <v>45748</v>
      </c>
      <c r="I19683" s="1">
        <v>35556</v>
      </c>
    </row>
    <row r="19684" spans="1:9">
      <c r="A19684" t="s">
        <v>63</v>
      </c>
      <c r="B19684" t="s">
        <v>8910</v>
      </c>
      <c r="C19684" t="s">
        <v>26</v>
      </c>
      <c r="D19684" t="s">
        <v>4232</v>
      </c>
      <c r="E19684" t="s">
        <v>4259</v>
      </c>
      <c r="F19684" t="s">
        <v>4306</v>
      </c>
      <c r="H19684" s="3">
        <v>45748</v>
      </c>
      <c r="I19684" s="1">
        <v>6504</v>
      </c>
    </row>
    <row r="19685" spans="1:9">
      <c r="A19685" t="s">
        <v>9</v>
      </c>
      <c r="B19685" t="s">
        <v>8916</v>
      </c>
      <c r="C19685" t="s">
        <v>28</v>
      </c>
      <c r="D19685" t="s">
        <v>4309</v>
      </c>
      <c r="E19685" t="s">
        <v>4310</v>
      </c>
      <c r="F19685" t="s">
        <v>4311</v>
      </c>
      <c r="H19685" s="3">
        <v>45748</v>
      </c>
      <c r="I19685" s="1">
        <v>7710</v>
      </c>
    </row>
    <row r="19686" spans="1:9">
      <c r="A19686" t="s">
        <v>9</v>
      </c>
      <c r="B19686" t="s">
        <v>8917</v>
      </c>
      <c r="C19686" t="s">
        <v>28</v>
      </c>
      <c r="D19686" t="s">
        <v>4309</v>
      </c>
      <c r="E19686" t="s">
        <v>4310</v>
      </c>
      <c r="F19686" t="s">
        <v>4311</v>
      </c>
      <c r="H19686" s="3">
        <v>45748</v>
      </c>
      <c r="I19686" s="1">
        <v>5614</v>
      </c>
    </row>
    <row r="19687" spans="1:9">
      <c r="A19687" t="s">
        <v>63</v>
      </c>
      <c r="B19687" t="s">
        <v>8983</v>
      </c>
      <c r="C19687" t="s">
        <v>28</v>
      </c>
      <c r="D19687" t="s">
        <v>4309</v>
      </c>
      <c r="E19687" t="s">
        <v>4401</v>
      </c>
      <c r="F19687" t="s">
        <v>4402</v>
      </c>
      <c r="H19687" s="3">
        <v>45748</v>
      </c>
      <c r="I19687" s="1">
        <v>16306</v>
      </c>
    </row>
    <row r="19688" spans="1:9">
      <c r="A19688" t="s">
        <v>63</v>
      </c>
      <c r="B19688" t="s">
        <v>9025</v>
      </c>
      <c r="C19688" t="s">
        <v>28</v>
      </c>
      <c r="D19688" t="s">
        <v>4461</v>
      </c>
      <c r="E19688" t="s">
        <v>4466</v>
      </c>
      <c r="F19688" t="s">
        <v>4467</v>
      </c>
      <c r="H19688" s="3">
        <v>45748</v>
      </c>
      <c r="I19688" s="1">
        <v>7596</v>
      </c>
    </row>
    <row r="19689" spans="1:9">
      <c r="A19689" t="s">
        <v>9</v>
      </c>
      <c r="B19689" t="s">
        <v>9066</v>
      </c>
      <c r="C19689" t="s">
        <v>28</v>
      </c>
      <c r="D19689" t="s">
        <v>4461</v>
      </c>
      <c r="E19689" t="s">
        <v>4502</v>
      </c>
      <c r="F19689" t="s">
        <v>4518</v>
      </c>
      <c r="H19689" s="3">
        <v>45748</v>
      </c>
      <c r="I19689" s="1">
        <v>60966</v>
      </c>
    </row>
    <row r="19690" spans="1:9">
      <c r="A19690" t="s">
        <v>63</v>
      </c>
      <c r="B19690" t="s">
        <v>9067</v>
      </c>
      <c r="C19690" t="s">
        <v>28</v>
      </c>
      <c r="D19690" t="s">
        <v>4461</v>
      </c>
      <c r="E19690" t="s">
        <v>4502</v>
      </c>
      <c r="F19690" t="s">
        <v>4518</v>
      </c>
      <c r="H19690" s="3">
        <v>45748</v>
      </c>
      <c r="I19690" s="1">
        <v>4932</v>
      </c>
    </row>
    <row r="19691" spans="1:9">
      <c r="A19691" t="s">
        <v>9</v>
      </c>
      <c r="B19691" t="s">
        <v>9068</v>
      </c>
      <c r="C19691" t="s">
        <v>28</v>
      </c>
      <c r="D19691" t="s">
        <v>4461</v>
      </c>
      <c r="E19691" t="s">
        <v>4502</v>
      </c>
      <c r="F19691" t="s">
        <v>4518</v>
      </c>
      <c r="H19691" s="3">
        <v>45748</v>
      </c>
      <c r="I19691" s="1">
        <v>85802</v>
      </c>
    </row>
    <row r="19692" spans="1:9">
      <c r="A19692" t="s">
        <v>63</v>
      </c>
      <c r="B19692" t="s">
        <v>9102</v>
      </c>
      <c r="C19692" t="s">
        <v>27</v>
      </c>
      <c r="D19692" t="s">
        <v>4523</v>
      </c>
      <c r="E19692" t="s">
        <v>4537</v>
      </c>
      <c r="F19692" t="s">
        <v>4552</v>
      </c>
      <c r="G19692" t="s">
        <v>9103</v>
      </c>
      <c r="H19692" s="3">
        <v>45748</v>
      </c>
      <c r="I19692" s="1">
        <v>4539</v>
      </c>
    </row>
    <row r="19693" spans="1:9">
      <c r="A19693" t="s">
        <v>9</v>
      </c>
      <c r="B19693" t="s">
        <v>9157</v>
      </c>
      <c r="C19693" t="s">
        <v>27</v>
      </c>
      <c r="D19693" t="s">
        <v>4523</v>
      </c>
      <c r="E19693" t="s">
        <v>4642</v>
      </c>
      <c r="F19693" t="s">
        <v>4673</v>
      </c>
      <c r="G19693" t="s">
        <v>9158</v>
      </c>
      <c r="H19693" s="3">
        <v>45748</v>
      </c>
      <c r="I19693" s="1">
        <v>30980</v>
      </c>
    </row>
    <row r="19694" spans="1:9">
      <c r="A19694" t="s">
        <v>63</v>
      </c>
      <c r="B19694" t="s">
        <v>9161</v>
      </c>
      <c r="C19694" t="s">
        <v>27</v>
      </c>
      <c r="D19694" t="s">
        <v>4523</v>
      </c>
      <c r="E19694" t="s">
        <v>4633</v>
      </c>
      <c r="F19694" t="s">
        <v>4634</v>
      </c>
      <c r="H19694" s="3">
        <v>45748</v>
      </c>
      <c r="I19694" s="1">
        <v>15305</v>
      </c>
    </row>
    <row r="19695" spans="1:9">
      <c r="A19695" t="s">
        <v>9</v>
      </c>
      <c r="B19695" t="s">
        <v>9182</v>
      </c>
      <c r="C19695" t="s">
        <v>27</v>
      </c>
      <c r="D19695" t="s">
        <v>4523</v>
      </c>
      <c r="E19695" t="s">
        <v>4652</v>
      </c>
      <c r="F19695" t="s">
        <v>4653</v>
      </c>
      <c r="H19695" s="3">
        <v>45748</v>
      </c>
      <c r="I19695" s="1">
        <v>20077</v>
      </c>
    </row>
    <row r="19696" spans="1:9">
      <c r="A19696" t="s">
        <v>63</v>
      </c>
      <c r="B19696" t="s">
        <v>9197</v>
      </c>
      <c r="C19696" t="s">
        <v>27</v>
      </c>
      <c r="D19696" t="s">
        <v>4523</v>
      </c>
      <c r="E19696" t="s">
        <v>4633</v>
      </c>
      <c r="F19696" t="s">
        <v>4684</v>
      </c>
      <c r="H19696" s="3">
        <v>45748</v>
      </c>
      <c r="I19696" s="1">
        <v>18081</v>
      </c>
    </row>
    <row r="19697" spans="1:9">
      <c r="A19697" t="s">
        <v>63</v>
      </c>
      <c r="B19697" t="s">
        <v>9224</v>
      </c>
      <c r="C19697" t="s">
        <v>27</v>
      </c>
      <c r="D19697" t="s">
        <v>4523</v>
      </c>
      <c r="E19697" t="s">
        <v>4652</v>
      </c>
      <c r="F19697" t="s">
        <v>4703</v>
      </c>
      <c r="H19697" s="3">
        <v>45748</v>
      </c>
      <c r="I19697" s="1">
        <v>5111</v>
      </c>
    </row>
    <row r="19698" spans="1:9">
      <c r="A19698" t="s">
        <v>63</v>
      </c>
      <c r="B19698" t="s">
        <v>9225</v>
      </c>
      <c r="C19698" t="s">
        <v>27</v>
      </c>
      <c r="D19698" t="s">
        <v>4523</v>
      </c>
      <c r="E19698" t="s">
        <v>4652</v>
      </c>
      <c r="F19698" t="s">
        <v>4703</v>
      </c>
      <c r="H19698" s="3">
        <v>45748</v>
      </c>
      <c r="I19698" s="1">
        <v>22238</v>
      </c>
    </row>
    <row r="19699" spans="1:9">
      <c r="A19699" t="s">
        <v>9</v>
      </c>
      <c r="B19699" t="s">
        <v>9234</v>
      </c>
      <c r="C19699" t="s">
        <v>27</v>
      </c>
      <c r="D19699" t="s">
        <v>4718</v>
      </c>
      <c r="E19699" t="s">
        <v>4719</v>
      </c>
      <c r="F19699" t="s">
        <v>4720</v>
      </c>
      <c r="H19699" s="3">
        <v>45748</v>
      </c>
      <c r="I19699" s="1">
        <v>14248</v>
      </c>
    </row>
    <row r="19700" spans="1:9">
      <c r="A19700" t="s">
        <v>63</v>
      </c>
      <c r="B19700" t="s">
        <v>9267</v>
      </c>
      <c r="C19700" t="s">
        <v>27</v>
      </c>
      <c r="D19700" t="s">
        <v>4523</v>
      </c>
      <c r="E19700" t="s">
        <v>4764</v>
      </c>
      <c r="F19700" t="s">
        <v>4765</v>
      </c>
      <c r="H19700" s="3">
        <v>45748</v>
      </c>
      <c r="I19700" s="1">
        <v>3003</v>
      </c>
    </row>
    <row r="19701" spans="1:9">
      <c r="A19701" t="s">
        <v>9</v>
      </c>
      <c r="B19701" t="s">
        <v>9284</v>
      </c>
      <c r="C19701" t="s">
        <v>27</v>
      </c>
      <c r="D19701" t="s">
        <v>4718</v>
      </c>
      <c r="E19701" t="s">
        <v>4719</v>
      </c>
      <c r="F19701" t="s">
        <v>4777</v>
      </c>
      <c r="H19701" s="3">
        <v>45748</v>
      </c>
      <c r="I19701" s="1">
        <v>28033</v>
      </c>
    </row>
    <row r="19702" spans="1:9">
      <c r="A19702" t="s">
        <v>63</v>
      </c>
      <c r="B19702" t="s">
        <v>9370</v>
      </c>
      <c r="C19702" t="s">
        <v>27</v>
      </c>
      <c r="D19702" t="s">
        <v>4718</v>
      </c>
      <c r="E19702" t="s">
        <v>4839</v>
      </c>
      <c r="F19702" t="s">
        <v>4887</v>
      </c>
      <c r="H19702" s="3">
        <v>45748</v>
      </c>
      <c r="I19702" s="1">
        <v>24834</v>
      </c>
    </row>
    <row r="19703" spans="1:9">
      <c r="A19703" t="s">
        <v>63</v>
      </c>
      <c r="B19703" t="s">
        <v>9403</v>
      </c>
      <c r="C19703" t="s">
        <v>27</v>
      </c>
      <c r="D19703" t="s">
        <v>2058</v>
      </c>
      <c r="E19703" t="s">
        <v>4916</v>
      </c>
      <c r="F19703" t="s">
        <v>4917</v>
      </c>
      <c r="H19703" s="3">
        <v>45748</v>
      </c>
      <c r="I19703" s="1">
        <v>11237</v>
      </c>
    </row>
    <row r="19704" spans="1:9">
      <c r="A19704" t="s">
        <v>63</v>
      </c>
      <c r="B19704" t="s">
        <v>9404</v>
      </c>
      <c r="C19704" t="s">
        <v>27</v>
      </c>
      <c r="D19704" t="s">
        <v>2058</v>
      </c>
      <c r="E19704" t="s">
        <v>4916</v>
      </c>
      <c r="F19704" t="s">
        <v>4917</v>
      </c>
      <c r="H19704" s="3">
        <v>45748</v>
      </c>
      <c r="I19704" s="1">
        <v>27824</v>
      </c>
    </row>
    <row r="19705" spans="1:9">
      <c r="A19705" t="s">
        <v>63</v>
      </c>
      <c r="B19705" t="s">
        <v>9417</v>
      </c>
      <c r="C19705" t="s">
        <v>27</v>
      </c>
      <c r="D19705" t="s">
        <v>2058</v>
      </c>
      <c r="E19705" t="s">
        <v>4922</v>
      </c>
      <c r="F19705" t="s">
        <v>4932</v>
      </c>
      <c r="H19705" s="3">
        <v>45748</v>
      </c>
      <c r="I19705" s="1">
        <v>15121</v>
      </c>
    </row>
    <row r="19706" spans="1:9">
      <c r="A19706" t="s">
        <v>63</v>
      </c>
      <c r="B19706" t="s">
        <v>9458</v>
      </c>
      <c r="C19706" t="s">
        <v>27</v>
      </c>
      <c r="D19706" t="s">
        <v>2058</v>
      </c>
      <c r="E19706" t="s">
        <v>4967</v>
      </c>
      <c r="F19706" t="s">
        <v>4976</v>
      </c>
      <c r="H19706" s="3">
        <v>45748</v>
      </c>
      <c r="I19706" s="1">
        <v>9311</v>
      </c>
    </row>
    <row r="19707" spans="1:9">
      <c r="A19707" t="s">
        <v>63</v>
      </c>
      <c r="B19707" t="s">
        <v>9460</v>
      </c>
      <c r="C19707" t="s">
        <v>27</v>
      </c>
      <c r="D19707" t="s">
        <v>2058</v>
      </c>
      <c r="E19707" t="s">
        <v>4979</v>
      </c>
      <c r="F19707" t="s">
        <v>4980</v>
      </c>
      <c r="H19707" s="3">
        <v>45748</v>
      </c>
      <c r="I19707" s="1">
        <v>6043</v>
      </c>
    </row>
    <row r="19708" spans="1:9">
      <c r="A19708" t="s">
        <v>63</v>
      </c>
      <c r="B19708" t="s">
        <v>9501</v>
      </c>
      <c r="C19708" t="s">
        <v>27</v>
      </c>
      <c r="D19708" t="s">
        <v>2058</v>
      </c>
      <c r="E19708" t="s">
        <v>5012</v>
      </c>
      <c r="F19708" t="s">
        <v>5048</v>
      </c>
      <c r="H19708" s="3">
        <v>45748</v>
      </c>
      <c r="I19708" s="1">
        <v>26597</v>
      </c>
    </row>
    <row r="19709" spans="1:9">
      <c r="A19709" t="s">
        <v>63</v>
      </c>
      <c r="B19709" t="s">
        <v>9505</v>
      </c>
      <c r="C19709" t="s">
        <v>27</v>
      </c>
      <c r="D19709" t="s">
        <v>2058</v>
      </c>
      <c r="E19709" t="s">
        <v>5027</v>
      </c>
      <c r="F19709" t="s">
        <v>5064</v>
      </c>
      <c r="H19709" s="3">
        <v>45748</v>
      </c>
      <c r="I19709" s="1">
        <v>2335</v>
      </c>
    </row>
    <row r="19710" spans="1:9">
      <c r="A19710" t="s">
        <v>63</v>
      </c>
      <c r="B19710" t="s">
        <v>9510</v>
      </c>
      <c r="C19710" t="s">
        <v>27</v>
      </c>
      <c r="D19710" t="s">
        <v>2058</v>
      </c>
      <c r="E19710" t="s">
        <v>5017</v>
      </c>
      <c r="F19710" t="s">
        <v>5018</v>
      </c>
      <c r="H19710" s="3">
        <v>45748</v>
      </c>
      <c r="I19710" s="1">
        <v>8873</v>
      </c>
    </row>
    <row r="19711" spans="1:9">
      <c r="A19711" t="s">
        <v>9</v>
      </c>
      <c r="B19711" t="s">
        <v>9539</v>
      </c>
      <c r="C19711" t="s">
        <v>27</v>
      </c>
      <c r="D19711" t="s">
        <v>5085</v>
      </c>
      <c r="E19711" t="s">
        <v>5110</v>
      </c>
      <c r="F19711" t="s">
        <v>5111</v>
      </c>
      <c r="H19711" s="3">
        <v>45748</v>
      </c>
      <c r="I19711" s="1">
        <v>26110</v>
      </c>
    </row>
    <row r="19712" spans="1:9">
      <c r="A19712" t="s">
        <v>63</v>
      </c>
      <c r="B19712" t="s">
        <v>9564</v>
      </c>
      <c r="C19712" t="s">
        <v>27</v>
      </c>
      <c r="D19712" t="s">
        <v>5085</v>
      </c>
      <c r="E19712" t="s">
        <v>5110</v>
      </c>
      <c r="F19712" t="s">
        <v>5149</v>
      </c>
      <c r="H19712" s="3">
        <v>45748</v>
      </c>
      <c r="I19712" s="1">
        <v>18258</v>
      </c>
    </row>
    <row r="19713" spans="1:9">
      <c r="A19713" t="s">
        <v>63</v>
      </c>
      <c r="B19713" t="s">
        <v>9568</v>
      </c>
      <c r="C19713" t="s">
        <v>27</v>
      </c>
      <c r="D19713" t="s">
        <v>5085</v>
      </c>
      <c r="E19713" t="s">
        <v>5098</v>
      </c>
      <c r="F19713" t="s">
        <v>5160</v>
      </c>
      <c r="H19713" s="3">
        <v>45748</v>
      </c>
      <c r="I19713" s="1">
        <v>80302</v>
      </c>
    </row>
    <row r="19714" spans="1:9">
      <c r="A19714" t="s">
        <v>63</v>
      </c>
      <c r="B19714" t="s">
        <v>9572</v>
      </c>
      <c r="C19714" t="s">
        <v>27</v>
      </c>
      <c r="D19714" t="s">
        <v>5085</v>
      </c>
      <c r="E19714" t="s">
        <v>5098</v>
      </c>
      <c r="F19714" t="s">
        <v>5160</v>
      </c>
      <c r="H19714" s="3">
        <v>45748</v>
      </c>
      <c r="I19714" s="1">
        <v>4041</v>
      </c>
    </row>
    <row r="19715" spans="1:9">
      <c r="A19715" t="s">
        <v>63</v>
      </c>
      <c r="B19715" t="s">
        <v>9573</v>
      </c>
      <c r="C19715" t="s">
        <v>27</v>
      </c>
      <c r="D19715" t="s">
        <v>5085</v>
      </c>
      <c r="E19715" t="s">
        <v>5098</v>
      </c>
      <c r="F19715" t="s">
        <v>5160</v>
      </c>
      <c r="H19715" s="3">
        <v>45748</v>
      </c>
      <c r="I19715" s="1">
        <v>7427</v>
      </c>
    </row>
    <row r="19716" spans="1:9">
      <c r="A19716" t="s">
        <v>63</v>
      </c>
      <c r="B19716" t="s">
        <v>9633</v>
      </c>
      <c r="C19716" t="s">
        <v>27</v>
      </c>
      <c r="D19716" t="s">
        <v>5085</v>
      </c>
      <c r="E19716" t="s">
        <v>5247</v>
      </c>
      <c r="F19716" t="s">
        <v>5248</v>
      </c>
      <c r="H19716" s="3">
        <v>45748</v>
      </c>
      <c r="I19716" s="1">
        <v>10162</v>
      </c>
    </row>
    <row r="19717" spans="1:9">
      <c r="A19717" t="s">
        <v>63</v>
      </c>
      <c r="B19717" t="s">
        <v>9659</v>
      </c>
      <c r="C19717" t="s">
        <v>27</v>
      </c>
      <c r="D19717" t="s">
        <v>5085</v>
      </c>
      <c r="E19717" t="s">
        <v>5263</v>
      </c>
      <c r="F19717" t="s">
        <v>5275</v>
      </c>
      <c r="H19717" s="3">
        <v>45748</v>
      </c>
      <c r="I19717" s="1">
        <v>23470</v>
      </c>
    </row>
    <row r="19718" spans="1:9">
      <c r="A19718" t="s">
        <v>63</v>
      </c>
      <c r="B19718" t="s">
        <v>9673</v>
      </c>
      <c r="C19718" t="s">
        <v>29</v>
      </c>
      <c r="D19718" t="s">
        <v>5238</v>
      </c>
      <c r="E19718" t="s">
        <v>5239</v>
      </c>
      <c r="F19718" t="s">
        <v>5294</v>
      </c>
      <c r="H19718" s="3">
        <v>45748</v>
      </c>
      <c r="I19718" s="1">
        <v>2155</v>
      </c>
    </row>
    <row r="19719" spans="1:9">
      <c r="A19719" t="s">
        <v>63</v>
      </c>
      <c r="B19719" t="s">
        <v>9674</v>
      </c>
      <c r="C19719" t="s">
        <v>29</v>
      </c>
      <c r="D19719" t="s">
        <v>5238</v>
      </c>
      <c r="E19719" t="s">
        <v>5239</v>
      </c>
      <c r="F19719" t="s">
        <v>5294</v>
      </c>
      <c r="H19719" s="3">
        <v>45748</v>
      </c>
      <c r="I19719" s="1">
        <v>7146</v>
      </c>
    </row>
    <row r="19720" spans="1:9">
      <c r="A19720" t="s">
        <v>9</v>
      </c>
      <c r="B19720" t="s">
        <v>9675</v>
      </c>
      <c r="C19720" t="s">
        <v>29</v>
      </c>
      <c r="D19720" t="s">
        <v>5238</v>
      </c>
      <c r="E19720" t="s">
        <v>5239</v>
      </c>
      <c r="F19720" t="s">
        <v>5294</v>
      </c>
      <c r="H19720" s="3">
        <v>45748</v>
      </c>
      <c r="I19720" s="1">
        <v>24604</v>
      </c>
    </row>
    <row r="19721" spans="1:9">
      <c r="A19721" t="s">
        <v>9</v>
      </c>
      <c r="B19721" t="s">
        <v>9816</v>
      </c>
      <c r="C19721" t="s">
        <v>29</v>
      </c>
      <c r="D19721" t="s">
        <v>5451</v>
      </c>
      <c r="E19721" t="s">
        <v>5507</v>
      </c>
      <c r="F19721" t="s">
        <v>5524</v>
      </c>
      <c r="H19721" s="3">
        <v>45748</v>
      </c>
      <c r="I19721" s="1">
        <v>6104</v>
      </c>
    </row>
    <row r="19722" spans="1:9">
      <c r="A19722" t="s">
        <v>9</v>
      </c>
      <c r="B19722" t="s">
        <v>9840</v>
      </c>
      <c r="C19722" t="s">
        <v>29</v>
      </c>
      <c r="D19722" t="s">
        <v>5479</v>
      </c>
      <c r="E19722" t="s">
        <v>5550</v>
      </c>
      <c r="F19722" t="s">
        <v>5551</v>
      </c>
      <c r="H19722" s="3">
        <v>45748</v>
      </c>
      <c r="I19722" s="1">
        <v>14315</v>
      </c>
    </row>
    <row r="19723" spans="1:9">
      <c r="A19723" t="s">
        <v>9</v>
      </c>
      <c r="B19723" t="s">
        <v>9854</v>
      </c>
      <c r="C19723" t="s">
        <v>30</v>
      </c>
      <c r="D19723" t="s">
        <v>230</v>
      </c>
      <c r="E19723" t="s">
        <v>5567</v>
      </c>
      <c r="F19723" t="s">
        <v>5568</v>
      </c>
      <c r="H19723" s="3">
        <v>45748</v>
      </c>
      <c r="I19723" s="1">
        <v>18638</v>
      </c>
    </row>
    <row r="19724" spans="1:9">
      <c r="A19724" t="s">
        <v>63</v>
      </c>
      <c r="B19724" t="s">
        <v>9867</v>
      </c>
      <c r="C19724" t="s">
        <v>30</v>
      </c>
      <c r="D19724" t="s">
        <v>230</v>
      </c>
      <c r="E19724" t="s">
        <v>5593</v>
      </c>
      <c r="F19724" t="s">
        <v>5594</v>
      </c>
      <c r="H19724" s="3">
        <v>45748</v>
      </c>
      <c r="I19724" s="1">
        <v>6468</v>
      </c>
    </row>
    <row r="19725" spans="1:9">
      <c r="A19725" t="s">
        <v>63</v>
      </c>
      <c r="B19725" t="s">
        <v>9868</v>
      </c>
      <c r="C19725" t="s">
        <v>30</v>
      </c>
      <c r="D19725" t="s">
        <v>230</v>
      </c>
      <c r="E19725" t="s">
        <v>5593</v>
      </c>
      <c r="F19725" t="s">
        <v>5594</v>
      </c>
      <c r="H19725" s="3">
        <v>45748</v>
      </c>
      <c r="I19725" s="1">
        <v>6468</v>
      </c>
    </row>
    <row r="19726" spans="1:9">
      <c r="A19726" t="s">
        <v>9</v>
      </c>
      <c r="B19726" t="s">
        <v>9924</v>
      </c>
      <c r="C19726" t="s">
        <v>29</v>
      </c>
      <c r="D19726" t="s">
        <v>5479</v>
      </c>
      <c r="E19726" t="s">
        <v>5600</v>
      </c>
      <c r="F19726" t="s">
        <v>5647</v>
      </c>
      <c r="H19726" s="3">
        <v>45748</v>
      </c>
      <c r="I19726" s="1">
        <v>5483</v>
      </c>
    </row>
    <row r="19727" spans="1:9">
      <c r="A19727" t="s">
        <v>9</v>
      </c>
      <c r="B19727" t="s">
        <v>9942</v>
      </c>
      <c r="C19727" t="s">
        <v>31</v>
      </c>
      <c r="D19727" t="s">
        <v>49</v>
      </c>
      <c r="E19727" t="s">
        <v>9943</v>
      </c>
      <c r="F19727" t="s">
        <v>9944</v>
      </c>
      <c r="H19727" s="3">
        <v>45748</v>
      </c>
      <c r="I19727" s="1">
        <v>22942</v>
      </c>
    </row>
    <row r="19728" spans="1:9">
      <c r="A19728" t="s">
        <v>9</v>
      </c>
      <c r="B19728" t="s">
        <v>9945</v>
      </c>
      <c r="C19728" t="s">
        <v>31</v>
      </c>
      <c r="D19728" t="s">
        <v>49</v>
      </c>
      <c r="E19728" t="s">
        <v>9943</v>
      </c>
      <c r="F19728" t="s">
        <v>9944</v>
      </c>
      <c r="H19728" s="3">
        <v>45748</v>
      </c>
      <c r="I19728" s="1">
        <v>4404</v>
      </c>
    </row>
    <row r="19729" spans="1:9">
      <c r="A19729" t="s">
        <v>63</v>
      </c>
      <c r="B19729" t="s">
        <v>10053</v>
      </c>
      <c r="C19729" t="s">
        <v>31</v>
      </c>
      <c r="D19729" t="s">
        <v>60</v>
      </c>
      <c r="E19729" t="s">
        <v>183</v>
      </c>
      <c r="F19729" t="s">
        <v>184</v>
      </c>
      <c r="H19729" s="3">
        <v>45748</v>
      </c>
      <c r="I19729" s="1">
        <v>4473</v>
      </c>
    </row>
    <row r="19730" spans="1:9">
      <c r="A19730" t="s">
        <v>63</v>
      </c>
      <c r="B19730" t="s">
        <v>10054</v>
      </c>
      <c r="C19730" t="s">
        <v>31</v>
      </c>
      <c r="D19730" t="s">
        <v>60</v>
      </c>
      <c r="E19730" t="s">
        <v>183</v>
      </c>
      <c r="F19730" t="s">
        <v>184</v>
      </c>
      <c r="H19730" s="3">
        <v>45748</v>
      </c>
      <c r="I19730" s="1">
        <v>1822</v>
      </c>
    </row>
    <row r="19731" spans="1:9">
      <c r="A19731" t="s">
        <v>9</v>
      </c>
      <c r="B19731" t="s">
        <v>10056</v>
      </c>
      <c r="C19731" t="s">
        <v>31</v>
      </c>
      <c r="D19731" t="s">
        <v>60</v>
      </c>
      <c r="E19731" t="s">
        <v>183</v>
      </c>
      <c r="F19731" t="s">
        <v>184</v>
      </c>
      <c r="H19731" s="3">
        <v>45748</v>
      </c>
      <c r="I19731" s="1">
        <v>12172</v>
      </c>
    </row>
    <row r="19732" spans="1:9">
      <c r="A19732" t="s">
        <v>63</v>
      </c>
      <c r="B19732" t="s">
        <v>10058</v>
      </c>
      <c r="C19732" t="s">
        <v>31</v>
      </c>
      <c r="D19732" t="s">
        <v>60</v>
      </c>
      <c r="E19732" t="s">
        <v>183</v>
      </c>
      <c r="F19732" t="s">
        <v>184</v>
      </c>
      <c r="H19732" s="3">
        <v>45748</v>
      </c>
      <c r="I19732" s="1">
        <v>9604</v>
      </c>
    </row>
    <row r="19733" spans="1:9">
      <c r="A19733" t="s">
        <v>63</v>
      </c>
      <c r="B19733" t="s">
        <v>10064</v>
      </c>
      <c r="C19733" t="s">
        <v>31</v>
      </c>
      <c r="D19733" t="s">
        <v>60</v>
      </c>
      <c r="E19733" t="s">
        <v>177</v>
      </c>
      <c r="F19733" t="s">
        <v>192</v>
      </c>
      <c r="H19733" s="3">
        <v>45748</v>
      </c>
      <c r="I19733" s="1">
        <v>34376</v>
      </c>
    </row>
    <row r="19734" spans="1:9">
      <c r="A19734" t="s">
        <v>9</v>
      </c>
      <c r="B19734" t="s">
        <v>10070</v>
      </c>
      <c r="C19734" t="s">
        <v>31</v>
      </c>
      <c r="D19734" t="s">
        <v>60</v>
      </c>
      <c r="E19734" t="s">
        <v>203</v>
      </c>
      <c r="F19734" t="s">
        <v>204</v>
      </c>
      <c r="H19734" s="3">
        <v>45748</v>
      </c>
      <c r="I19734" s="1">
        <v>19900</v>
      </c>
    </row>
    <row r="19735" spans="1:9">
      <c r="A19735" t="s">
        <v>63</v>
      </c>
      <c r="B19735" t="s">
        <v>10077</v>
      </c>
      <c r="C19735" t="s">
        <v>31</v>
      </c>
      <c r="D19735" t="s">
        <v>60</v>
      </c>
      <c r="E19735" t="s">
        <v>183</v>
      </c>
      <c r="F19735" t="s">
        <v>209</v>
      </c>
      <c r="H19735" s="3">
        <v>45748</v>
      </c>
      <c r="I19735" s="1">
        <v>3386</v>
      </c>
    </row>
    <row r="19736" spans="1:9">
      <c r="A19736" t="s">
        <v>63</v>
      </c>
      <c r="B19736" t="s">
        <v>10078</v>
      </c>
      <c r="C19736" t="s">
        <v>31</v>
      </c>
      <c r="D19736" t="s">
        <v>60</v>
      </c>
      <c r="E19736" t="s">
        <v>183</v>
      </c>
      <c r="F19736" t="s">
        <v>209</v>
      </c>
      <c r="H19736" s="3">
        <v>45748</v>
      </c>
      <c r="I19736" s="1">
        <v>4939</v>
      </c>
    </row>
    <row r="19737" spans="1:9">
      <c r="A19737" t="s">
        <v>9</v>
      </c>
      <c r="B19737" t="s">
        <v>10131</v>
      </c>
      <c r="C19737" t="s">
        <v>31</v>
      </c>
      <c r="D19737" t="s">
        <v>218</v>
      </c>
      <c r="E19737" t="s">
        <v>297</v>
      </c>
      <c r="F19737" t="s">
        <v>5812</v>
      </c>
      <c r="H19737" s="3">
        <v>45748</v>
      </c>
      <c r="I19737" s="1">
        <v>12589</v>
      </c>
    </row>
    <row r="19738" spans="1:9">
      <c r="A19738" t="s">
        <v>63</v>
      </c>
      <c r="B19738" t="s">
        <v>10145</v>
      </c>
      <c r="C19738" t="s">
        <v>31</v>
      </c>
      <c r="D19738" t="s">
        <v>49</v>
      </c>
      <c r="E19738" t="s">
        <v>317</v>
      </c>
      <c r="F19738" t="s">
        <v>318</v>
      </c>
      <c r="H19738" s="3">
        <v>45748</v>
      </c>
      <c r="I19738" s="1">
        <v>12760</v>
      </c>
    </row>
    <row r="19739" spans="1:9">
      <c r="A19739" t="s">
        <v>63</v>
      </c>
      <c r="B19739" t="s">
        <v>10157</v>
      </c>
      <c r="C19739" t="s">
        <v>31</v>
      </c>
      <c r="D19739" t="s">
        <v>49</v>
      </c>
      <c r="E19739" t="s">
        <v>323</v>
      </c>
      <c r="F19739" t="s">
        <v>342</v>
      </c>
      <c r="H19739" s="3">
        <v>45748</v>
      </c>
      <c r="I19739" s="1">
        <v>22901</v>
      </c>
    </row>
    <row r="19740" spans="1:9">
      <c r="A19740" t="s">
        <v>63</v>
      </c>
      <c r="B19740" t="s">
        <v>10171</v>
      </c>
      <c r="C19740" t="s">
        <v>8</v>
      </c>
      <c r="D19740" t="s">
        <v>344</v>
      </c>
      <c r="E19740" t="s">
        <v>358</v>
      </c>
      <c r="F19740" t="s">
        <v>361</v>
      </c>
      <c r="H19740" s="3">
        <v>45748</v>
      </c>
      <c r="I19740" s="1">
        <v>38753</v>
      </c>
    </row>
    <row r="19741" spans="1:9">
      <c r="A19741" t="s">
        <v>63</v>
      </c>
      <c r="B19741" t="s">
        <v>10297</v>
      </c>
      <c r="C19741" t="s">
        <v>8</v>
      </c>
      <c r="D19741" t="s">
        <v>461</v>
      </c>
      <c r="E19741" t="s">
        <v>482</v>
      </c>
      <c r="F19741" t="s">
        <v>507</v>
      </c>
      <c r="H19741" s="3">
        <v>45748</v>
      </c>
      <c r="I19741" s="1">
        <v>4177</v>
      </c>
    </row>
    <row r="19742" spans="1:9">
      <c r="A19742" t="s">
        <v>63</v>
      </c>
      <c r="B19742" t="s">
        <v>10320</v>
      </c>
      <c r="C19742" t="s">
        <v>8</v>
      </c>
      <c r="D19742" t="s">
        <v>461</v>
      </c>
      <c r="E19742" t="s">
        <v>517</v>
      </c>
      <c r="F19742" t="s">
        <v>534</v>
      </c>
      <c r="H19742" s="3">
        <v>45748</v>
      </c>
      <c r="I19742" s="1">
        <v>11854</v>
      </c>
    </row>
    <row r="19743" spans="1:9">
      <c r="A19743" t="s">
        <v>63</v>
      </c>
      <c r="B19743" t="s">
        <v>10445</v>
      </c>
      <c r="C19743" t="s">
        <v>8</v>
      </c>
      <c r="D19743" t="s">
        <v>595</v>
      </c>
      <c r="E19743" t="s">
        <v>708</v>
      </c>
      <c r="F19743" t="s">
        <v>712</v>
      </c>
      <c r="G19743" t="s">
        <v>10446</v>
      </c>
      <c r="H19743" s="3">
        <v>45748</v>
      </c>
      <c r="I19743" s="1">
        <v>47189</v>
      </c>
    </row>
    <row r="19744" spans="1:9">
      <c r="A19744" t="s">
        <v>63</v>
      </c>
      <c r="B19744" t="s">
        <v>10487</v>
      </c>
      <c r="C19744" t="s">
        <v>8</v>
      </c>
      <c r="D19744" t="s">
        <v>595</v>
      </c>
      <c r="E19744" t="s">
        <v>747</v>
      </c>
      <c r="F19744" t="s">
        <v>789</v>
      </c>
      <c r="H19744" s="3">
        <v>45748</v>
      </c>
      <c r="I19744" s="1">
        <v>2290</v>
      </c>
    </row>
    <row r="19745" spans="1:9">
      <c r="A19745" t="s">
        <v>9</v>
      </c>
      <c r="B19745" t="s">
        <v>10491</v>
      </c>
      <c r="C19745" t="s">
        <v>8</v>
      </c>
      <c r="D19745" t="s">
        <v>595</v>
      </c>
      <c r="E19745" t="s">
        <v>784</v>
      </c>
      <c r="F19745" t="s">
        <v>785</v>
      </c>
      <c r="G19745" t="s">
        <v>799</v>
      </c>
      <c r="H19745" s="3">
        <v>45748</v>
      </c>
      <c r="I19745" s="1">
        <v>12424</v>
      </c>
    </row>
    <row r="19746" spans="1:9">
      <c r="A19746" t="s">
        <v>63</v>
      </c>
      <c r="B19746" t="s">
        <v>10523</v>
      </c>
      <c r="C19746" t="s">
        <v>11</v>
      </c>
      <c r="D19746" t="s">
        <v>857</v>
      </c>
      <c r="E19746" t="s">
        <v>858</v>
      </c>
      <c r="F19746" t="s">
        <v>859</v>
      </c>
      <c r="H19746" s="3">
        <v>45748</v>
      </c>
      <c r="I19746" s="1">
        <v>19246</v>
      </c>
    </row>
    <row r="19747" spans="1:9">
      <c r="A19747" t="s">
        <v>9</v>
      </c>
      <c r="B19747" t="s">
        <v>10531</v>
      </c>
      <c r="C19747" t="s">
        <v>11</v>
      </c>
      <c r="D19747" t="s">
        <v>801</v>
      </c>
      <c r="E19747" t="s">
        <v>868</v>
      </c>
      <c r="F19747" t="s">
        <v>869</v>
      </c>
      <c r="H19747" s="3">
        <v>45748</v>
      </c>
      <c r="I19747" s="1">
        <v>15710</v>
      </c>
    </row>
    <row r="19748" spans="1:9">
      <c r="A19748" t="s">
        <v>9</v>
      </c>
      <c r="B19748" t="s">
        <v>10532</v>
      </c>
      <c r="C19748" t="s">
        <v>11</v>
      </c>
      <c r="D19748" t="s">
        <v>801</v>
      </c>
      <c r="E19748" t="s">
        <v>868</v>
      </c>
      <c r="F19748" t="s">
        <v>869</v>
      </c>
      <c r="H19748" s="3">
        <v>45748</v>
      </c>
      <c r="I19748" s="1">
        <v>60424</v>
      </c>
    </row>
    <row r="19749" spans="1:9">
      <c r="A19749" t="s">
        <v>63</v>
      </c>
      <c r="B19749" t="s">
        <v>10548</v>
      </c>
      <c r="C19749" t="s">
        <v>11</v>
      </c>
      <c r="D19749" t="s">
        <v>857</v>
      </c>
      <c r="E19749" t="s">
        <v>891</v>
      </c>
      <c r="F19749" t="s">
        <v>892</v>
      </c>
      <c r="H19749" s="3">
        <v>45748</v>
      </c>
      <c r="I19749" s="1">
        <v>11369</v>
      </c>
    </row>
    <row r="19750" spans="1:9">
      <c r="A19750" t="s">
        <v>63</v>
      </c>
      <c r="B19750" t="s">
        <v>10552</v>
      </c>
      <c r="C19750" t="s">
        <v>11</v>
      </c>
      <c r="D19750" t="s">
        <v>857</v>
      </c>
      <c r="E19750" t="s">
        <v>891</v>
      </c>
      <c r="F19750" t="s">
        <v>892</v>
      </c>
      <c r="H19750" s="3">
        <v>45748</v>
      </c>
      <c r="I19750" s="1">
        <v>9389</v>
      </c>
    </row>
    <row r="19751" spans="1:9">
      <c r="A19751" t="s">
        <v>63</v>
      </c>
      <c r="B19751" t="s">
        <v>10644</v>
      </c>
      <c r="C19751" t="s">
        <v>12</v>
      </c>
      <c r="D19751" t="s">
        <v>988</v>
      </c>
      <c r="E19751" t="s">
        <v>1013</v>
      </c>
      <c r="F19751" t="s">
        <v>1014</v>
      </c>
      <c r="H19751" s="3">
        <v>45748</v>
      </c>
      <c r="I19751" s="1">
        <v>4580</v>
      </c>
    </row>
    <row r="19752" spans="1:9">
      <c r="A19752" t="s">
        <v>63</v>
      </c>
      <c r="B19752" t="s">
        <v>10646</v>
      </c>
      <c r="C19752" t="s">
        <v>12</v>
      </c>
      <c r="D19752" t="s">
        <v>988</v>
      </c>
      <c r="E19752" t="s">
        <v>1013</v>
      </c>
      <c r="F19752" t="s">
        <v>1014</v>
      </c>
      <c r="H19752" s="3">
        <v>45748</v>
      </c>
      <c r="I19752" s="1">
        <v>23515</v>
      </c>
    </row>
    <row r="19753" spans="1:9">
      <c r="A19753" t="s">
        <v>63</v>
      </c>
      <c r="B19753" t="s">
        <v>10670</v>
      </c>
      <c r="C19753" t="s">
        <v>12</v>
      </c>
      <c r="D19753" t="s">
        <v>988</v>
      </c>
      <c r="E19753" t="s">
        <v>1046</v>
      </c>
      <c r="F19753" t="s">
        <v>1047</v>
      </c>
      <c r="H19753" s="3">
        <v>45748</v>
      </c>
      <c r="I19753" s="1">
        <v>3946</v>
      </c>
    </row>
    <row r="19754" spans="1:9">
      <c r="A19754" t="s">
        <v>63</v>
      </c>
      <c r="B19754" t="s">
        <v>10734</v>
      </c>
      <c r="C19754" t="s">
        <v>12</v>
      </c>
      <c r="D19754" t="s">
        <v>988</v>
      </c>
      <c r="E19754" t="s">
        <v>1146</v>
      </c>
      <c r="F19754" t="s">
        <v>1147</v>
      </c>
      <c r="H19754" s="3">
        <v>45748</v>
      </c>
      <c r="I19754" s="1">
        <v>5062</v>
      </c>
    </row>
    <row r="19755" spans="1:9">
      <c r="A19755" t="s">
        <v>63</v>
      </c>
      <c r="B19755" t="s">
        <v>10760</v>
      </c>
      <c r="C19755" t="s">
        <v>14</v>
      </c>
      <c r="D19755" t="s">
        <v>1089</v>
      </c>
      <c r="E19755" t="s">
        <v>1184</v>
      </c>
      <c r="F19755" t="s">
        <v>1185</v>
      </c>
      <c r="H19755" s="3">
        <v>45748</v>
      </c>
      <c r="I19755" s="1">
        <v>9112</v>
      </c>
    </row>
    <row r="19756" spans="1:9">
      <c r="A19756" t="s">
        <v>63</v>
      </c>
      <c r="B19756" t="s">
        <v>10761</v>
      </c>
      <c r="C19756" t="s">
        <v>14</v>
      </c>
      <c r="D19756" t="s">
        <v>1089</v>
      </c>
      <c r="E19756" t="s">
        <v>1184</v>
      </c>
      <c r="F19756" t="s">
        <v>1185</v>
      </c>
      <c r="H19756" s="3">
        <v>45748</v>
      </c>
      <c r="I19756" s="1">
        <v>7690</v>
      </c>
    </row>
    <row r="19757" spans="1:9">
      <c r="A19757" t="s">
        <v>9</v>
      </c>
      <c r="B19757" t="s">
        <v>10859</v>
      </c>
      <c r="C19757" t="s">
        <v>14</v>
      </c>
      <c r="D19757" t="s">
        <v>1253</v>
      </c>
      <c r="E19757" t="s">
        <v>1308</v>
      </c>
      <c r="F19757" t="s">
        <v>1309</v>
      </c>
      <c r="G19757" t="s">
        <v>6612</v>
      </c>
      <c r="H19757" s="3">
        <v>45748</v>
      </c>
      <c r="I19757" s="1">
        <v>4922</v>
      </c>
    </row>
    <row r="19758" spans="1:9">
      <c r="A19758" t="s">
        <v>63</v>
      </c>
      <c r="B19758" t="s">
        <v>11086</v>
      </c>
      <c r="C19758" t="s">
        <v>10</v>
      </c>
      <c r="D19758" t="s">
        <v>1587</v>
      </c>
      <c r="E19758" t="s">
        <v>1588</v>
      </c>
      <c r="F19758" t="s">
        <v>1589</v>
      </c>
      <c r="H19758" s="3">
        <v>45748</v>
      </c>
      <c r="I19758" s="1">
        <v>79335</v>
      </c>
    </row>
    <row r="19759" spans="1:9">
      <c r="A19759" t="s">
        <v>63</v>
      </c>
      <c r="B19759" t="s">
        <v>11095</v>
      </c>
      <c r="C19759" t="s">
        <v>10</v>
      </c>
      <c r="D19759" t="s">
        <v>1587</v>
      </c>
      <c r="E19759" t="s">
        <v>1602</v>
      </c>
      <c r="F19759" t="s">
        <v>1603</v>
      </c>
      <c r="H19759" s="3">
        <v>45748</v>
      </c>
      <c r="I19759" s="1">
        <v>33419</v>
      </c>
    </row>
    <row r="19760" spans="1:9">
      <c r="A19760" t="s">
        <v>63</v>
      </c>
      <c r="B19760" t="s">
        <v>11249</v>
      </c>
      <c r="C19760" t="s">
        <v>15</v>
      </c>
      <c r="D19760" t="s">
        <v>1738</v>
      </c>
      <c r="E19760" t="s">
        <v>1817</v>
      </c>
      <c r="F19760" t="s">
        <v>1818</v>
      </c>
      <c r="H19760" s="3">
        <v>45748</v>
      </c>
      <c r="I19760" s="1">
        <v>4939</v>
      </c>
    </row>
    <row r="19761" spans="1:9">
      <c r="A19761" t="s">
        <v>9</v>
      </c>
      <c r="B19761" t="s">
        <v>11390</v>
      </c>
      <c r="C19761" t="s">
        <v>20</v>
      </c>
      <c r="D19761" t="s">
        <v>1995</v>
      </c>
      <c r="E19761" t="s">
        <v>2004</v>
      </c>
      <c r="F19761" t="s">
        <v>2005</v>
      </c>
      <c r="H19761" s="3">
        <v>45748</v>
      </c>
      <c r="I19761" s="1">
        <v>57606</v>
      </c>
    </row>
    <row r="19762" spans="1:9">
      <c r="A19762" t="s">
        <v>63</v>
      </c>
      <c r="B19762" t="s">
        <v>11494</v>
      </c>
      <c r="C19762" t="s">
        <v>20</v>
      </c>
      <c r="D19762" t="s">
        <v>947</v>
      </c>
      <c r="E19762" t="s">
        <v>2140</v>
      </c>
      <c r="F19762" t="s">
        <v>2153</v>
      </c>
      <c r="H19762" s="3">
        <v>45748</v>
      </c>
      <c r="I19762" s="1">
        <v>16727</v>
      </c>
    </row>
    <row r="19763" spans="1:9">
      <c r="A19763" t="s">
        <v>9</v>
      </c>
      <c r="B19763" t="s">
        <v>11533</v>
      </c>
      <c r="C19763" t="s">
        <v>19</v>
      </c>
      <c r="D19763" t="s">
        <v>2196</v>
      </c>
      <c r="E19763" t="s">
        <v>2201</v>
      </c>
      <c r="F19763" t="s">
        <v>2202</v>
      </c>
      <c r="H19763" s="3">
        <v>45748</v>
      </c>
      <c r="I19763" s="1">
        <v>25875</v>
      </c>
    </row>
    <row r="19764" spans="1:9">
      <c r="A19764" t="s">
        <v>9</v>
      </c>
      <c r="B19764" t="s">
        <v>11615</v>
      </c>
      <c r="C19764" t="s">
        <v>19</v>
      </c>
      <c r="D19764" t="s">
        <v>2187</v>
      </c>
      <c r="E19764" t="s">
        <v>2280</v>
      </c>
      <c r="F19764" t="s">
        <v>2304</v>
      </c>
      <c r="H19764" s="3">
        <v>45748</v>
      </c>
      <c r="I19764" s="1">
        <v>17783</v>
      </c>
    </row>
    <row r="19765" spans="1:9">
      <c r="A19765" t="s">
        <v>63</v>
      </c>
      <c r="B19765" t="s">
        <v>11646</v>
      </c>
      <c r="C19765" t="s">
        <v>19</v>
      </c>
      <c r="D19765" t="s">
        <v>2187</v>
      </c>
      <c r="E19765" t="s">
        <v>2342</v>
      </c>
      <c r="F19765" t="s">
        <v>2343</v>
      </c>
      <c r="H19765" s="3">
        <v>45748</v>
      </c>
      <c r="I19765" s="1">
        <v>17091</v>
      </c>
    </row>
    <row r="19766" spans="1:9">
      <c r="A19766" t="s">
        <v>9</v>
      </c>
      <c r="B19766" t="s">
        <v>11654</v>
      </c>
      <c r="C19766" t="s">
        <v>19</v>
      </c>
      <c r="D19766" t="s">
        <v>2187</v>
      </c>
      <c r="E19766" t="s">
        <v>2359</v>
      </c>
      <c r="F19766" t="s">
        <v>2360</v>
      </c>
      <c r="H19766" s="3">
        <v>45748</v>
      </c>
      <c r="I19766" s="1">
        <v>25875</v>
      </c>
    </row>
    <row r="19767" spans="1:9">
      <c r="A19767" t="s">
        <v>63</v>
      </c>
      <c r="B19767" t="s">
        <v>11656</v>
      </c>
      <c r="C19767" t="s">
        <v>19</v>
      </c>
      <c r="D19767" t="s">
        <v>2187</v>
      </c>
      <c r="E19767" t="s">
        <v>2359</v>
      </c>
      <c r="F19767" t="s">
        <v>2360</v>
      </c>
      <c r="H19767" s="3">
        <v>45748</v>
      </c>
      <c r="I19767" s="1">
        <v>22574</v>
      </c>
    </row>
    <row r="19768" spans="1:9">
      <c r="A19768" t="s">
        <v>63</v>
      </c>
      <c r="B19768" t="s">
        <v>11689</v>
      </c>
      <c r="C19768" t="s">
        <v>19</v>
      </c>
      <c r="D19768" t="s">
        <v>2187</v>
      </c>
      <c r="E19768" t="s">
        <v>2342</v>
      </c>
      <c r="F19768" t="s">
        <v>2411</v>
      </c>
      <c r="H19768" s="3">
        <v>45748</v>
      </c>
      <c r="I19768" s="1">
        <v>5535</v>
      </c>
    </row>
    <row r="19769" spans="1:9">
      <c r="A19769" t="s">
        <v>63</v>
      </c>
      <c r="B19769" t="s">
        <v>11690</v>
      </c>
      <c r="C19769" t="s">
        <v>19</v>
      </c>
      <c r="D19769" t="s">
        <v>2187</v>
      </c>
      <c r="E19769" t="s">
        <v>2342</v>
      </c>
      <c r="F19769" t="s">
        <v>2411</v>
      </c>
      <c r="H19769" s="3">
        <v>45748</v>
      </c>
      <c r="I19769" s="1">
        <v>6057</v>
      </c>
    </row>
    <row r="19770" spans="1:9">
      <c r="A19770" t="s">
        <v>9</v>
      </c>
      <c r="B19770" t="s">
        <v>11706</v>
      </c>
      <c r="C19770" t="s">
        <v>19</v>
      </c>
      <c r="D19770" t="s">
        <v>2187</v>
      </c>
      <c r="E19770" t="s">
        <v>2425</v>
      </c>
      <c r="F19770" t="s">
        <v>2426</v>
      </c>
      <c r="H19770" s="3">
        <v>45748</v>
      </c>
      <c r="I19770" s="1">
        <v>49126</v>
      </c>
    </row>
    <row r="19771" spans="1:9">
      <c r="A19771" t="s">
        <v>63</v>
      </c>
      <c r="B19771" t="s">
        <v>11846</v>
      </c>
      <c r="C19771" t="s">
        <v>19</v>
      </c>
      <c r="D19771" t="s">
        <v>2491</v>
      </c>
      <c r="E19771" t="s">
        <v>2616</v>
      </c>
      <c r="F19771" t="s">
        <v>2617</v>
      </c>
      <c r="H19771" s="3">
        <v>45748</v>
      </c>
      <c r="I19771" s="1">
        <v>7814</v>
      </c>
    </row>
    <row r="19772" spans="1:9">
      <c r="A19772" t="s">
        <v>63</v>
      </c>
      <c r="B19772" t="s">
        <v>11869</v>
      </c>
      <c r="C19772" t="s">
        <v>19</v>
      </c>
      <c r="D19772" t="s">
        <v>2491</v>
      </c>
      <c r="E19772" t="s">
        <v>2616</v>
      </c>
      <c r="F19772" t="s">
        <v>2642</v>
      </c>
      <c r="H19772" s="3">
        <v>45748</v>
      </c>
      <c r="I19772" s="1">
        <v>173987</v>
      </c>
    </row>
    <row r="19773" spans="1:9">
      <c r="A19773" t="s">
        <v>63</v>
      </c>
      <c r="B19773" t="s">
        <v>11937</v>
      </c>
      <c r="C19773" t="s">
        <v>19</v>
      </c>
      <c r="D19773" t="s">
        <v>2491</v>
      </c>
      <c r="E19773" t="s">
        <v>2694</v>
      </c>
      <c r="F19773" t="s">
        <v>2734</v>
      </c>
      <c r="H19773" s="3">
        <v>45748</v>
      </c>
      <c r="I19773" s="1">
        <v>4365</v>
      </c>
    </row>
    <row r="19774" spans="1:9">
      <c r="A19774" t="s">
        <v>63</v>
      </c>
      <c r="B19774" t="s">
        <v>11967</v>
      </c>
      <c r="C19774" t="s">
        <v>22</v>
      </c>
      <c r="D19774" t="s">
        <v>2761</v>
      </c>
      <c r="E19774" t="s">
        <v>2769</v>
      </c>
      <c r="F19774" t="s">
        <v>2770</v>
      </c>
      <c r="G19774" t="s">
        <v>11968</v>
      </c>
      <c r="H19774" s="3">
        <v>45748</v>
      </c>
      <c r="I19774" s="1">
        <v>33413</v>
      </c>
    </row>
    <row r="19775" spans="1:9">
      <c r="A19775" t="s">
        <v>63</v>
      </c>
      <c r="B19775" t="s">
        <v>12025</v>
      </c>
      <c r="C19775" t="s">
        <v>22</v>
      </c>
      <c r="D19775" t="s">
        <v>2823</v>
      </c>
      <c r="E19775" t="s">
        <v>2824</v>
      </c>
      <c r="F19775" t="s">
        <v>2852</v>
      </c>
      <c r="H19775" s="3">
        <v>45748</v>
      </c>
      <c r="I19775" s="1">
        <v>9083</v>
      </c>
    </row>
    <row r="19776" spans="1:9">
      <c r="A19776" t="s">
        <v>9</v>
      </c>
      <c r="B19776" t="s">
        <v>12072</v>
      </c>
      <c r="C19776" t="s">
        <v>22</v>
      </c>
      <c r="D19776" t="s">
        <v>2823</v>
      </c>
      <c r="E19776" t="s">
        <v>2893</v>
      </c>
      <c r="F19776" t="s">
        <v>2894</v>
      </c>
      <c r="H19776" s="3">
        <v>45748</v>
      </c>
      <c r="I19776" s="1">
        <v>15412</v>
      </c>
    </row>
    <row r="19777" spans="1:9">
      <c r="A19777" t="s">
        <v>63</v>
      </c>
      <c r="B19777" t="s">
        <v>12089</v>
      </c>
      <c r="C19777" t="s">
        <v>22</v>
      </c>
      <c r="D19777" t="s">
        <v>2823</v>
      </c>
      <c r="E19777" t="s">
        <v>2932</v>
      </c>
      <c r="F19777" t="s">
        <v>2933</v>
      </c>
      <c r="H19777" s="3">
        <v>45748</v>
      </c>
      <c r="I19777" s="1">
        <v>14519</v>
      </c>
    </row>
    <row r="19778" spans="1:9">
      <c r="A19778" t="s">
        <v>9</v>
      </c>
      <c r="B19778" t="s">
        <v>12140</v>
      </c>
      <c r="C19778" t="s">
        <v>22</v>
      </c>
      <c r="D19778" t="s">
        <v>2823</v>
      </c>
      <c r="E19778" t="s">
        <v>2932</v>
      </c>
      <c r="F19778" t="s">
        <v>3004</v>
      </c>
      <c r="H19778" s="3">
        <v>45748</v>
      </c>
      <c r="I19778" s="1">
        <v>4998</v>
      </c>
    </row>
    <row r="19779" spans="1:9">
      <c r="A19779" t="s">
        <v>9</v>
      </c>
      <c r="B19779" t="s">
        <v>12162</v>
      </c>
      <c r="C19779" t="s">
        <v>22</v>
      </c>
      <c r="D19779" t="s">
        <v>2942</v>
      </c>
      <c r="E19779" t="s">
        <v>3029</v>
      </c>
      <c r="F19779" t="s">
        <v>3030</v>
      </c>
      <c r="H19779" s="3">
        <v>45748</v>
      </c>
      <c r="I19779" s="1">
        <v>29416</v>
      </c>
    </row>
    <row r="19780" spans="1:9">
      <c r="A19780" t="s">
        <v>63</v>
      </c>
      <c r="B19780" t="s">
        <v>12181</v>
      </c>
      <c r="C19780" t="s">
        <v>22</v>
      </c>
      <c r="D19780" t="s">
        <v>2950</v>
      </c>
      <c r="E19780" t="s">
        <v>2962</v>
      </c>
      <c r="F19780" t="s">
        <v>3062</v>
      </c>
      <c r="H19780" s="3">
        <v>45748</v>
      </c>
      <c r="I19780" s="1">
        <v>21034</v>
      </c>
    </row>
    <row r="19781" spans="1:9">
      <c r="A19781" t="s">
        <v>63</v>
      </c>
      <c r="B19781" t="s">
        <v>12182</v>
      </c>
      <c r="C19781" t="s">
        <v>22</v>
      </c>
      <c r="D19781" t="s">
        <v>2950</v>
      </c>
      <c r="E19781" t="s">
        <v>2962</v>
      </c>
      <c r="F19781" t="s">
        <v>3062</v>
      </c>
      <c r="H19781" s="3">
        <v>45748</v>
      </c>
      <c r="I19781" s="1">
        <v>26155</v>
      </c>
    </row>
    <row r="19782" spans="1:9">
      <c r="A19782" t="s">
        <v>9</v>
      </c>
      <c r="B19782" t="s">
        <v>12297</v>
      </c>
      <c r="C19782" t="s">
        <v>22</v>
      </c>
      <c r="D19782" t="s">
        <v>3105</v>
      </c>
      <c r="E19782" t="s">
        <v>3206</v>
      </c>
      <c r="F19782" t="s">
        <v>3207</v>
      </c>
      <c r="H19782" s="3">
        <v>45748</v>
      </c>
      <c r="I19782" s="1">
        <v>123416</v>
      </c>
    </row>
    <row r="19783" spans="1:9">
      <c r="A19783" t="s">
        <v>9</v>
      </c>
      <c r="B19783" t="s">
        <v>12336</v>
      </c>
      <c r="C19783" t="s">
        <v>22</v>
      </c>
      <c r="D19783" t="s">
        <v>3197</v>
      </c>
      <c r="E19783" t="s">
        <v>3249</v>
      </c>
      <c r="F19783" t="s">
        <v>3250</v>
      </c>
      <c r="H19783" s="3">
        <v>45748</v>
      </c>
      <c r="I19783" s="1">
        <v>23497</v>
      </c>
    </row>
    <row r="19784" spans="1:9">
      <c r="A19784" t="s">
        <v>9</v>
      </c>
      <c r="B19784" t="s">
        <v>12338</v>
      </c>
      <c r="C19784" t="s">
        <v>22</v>
      </c>
      <c r="D19784" t="s">
        <v>3197</v>
      </c>
      <c r="E19784" t="s">
        <v>3249</v>
      </c>
      <c r="F19784" t="s">
        <v>3250</v>
      </c>
      <c r="H19784" s="3">
        <v>45748</v>
      </c>
      <c r="I19784" s="1">
        <v>12592</v>
      </c>
    </row>
    <row r="19785" spans="1:9">
      <c r="A19785" t="s">
        <v>9</v>
      </c>
      <c r="B19785" t="s">
        <v>12506</v>
      </c>
      <c r="C19785" t="s">
        <v>23</v>
      </c>
      <c r="D19785" t="s">
        <v>3495</v>
      </c>
      <c r="E19785" t="s">
        <v>3505</v>
      </c>
      <c r="F19785" t="s">
        <v>3506</v>
      </c>
      <c r="H19785" s="3">
        <v>45748</v>
      </c>
      <c r="I19785" s="1">
        <v>19087</v>
      </c>
    </row>
    <row r="19786" spans="1:9">
      <c r="A19786" t="s">
        <v>63</v>
      </c>
      <c r="B19786" t="s">
        <v>12591</v>
      </c>
      <c r="C19786" t="s">
        <v>24</v>
      </c>
      <c r="D19786" t="s">
        <v>3548</v>
      </c>
      <c r="E19786" t="s">
        <v>3584</v>
      </c>
      <c r="F19786" t="s">
        <v>3622</v>
      </c>
      <c r="H19786" s="3">
        <v>45748</v>
      </c>
      <c r="I19786" s="1">
        <v>8348</v>
      </c>
    </row>
    <row r="19787" spans="1:9">
      <c r="A19787" t="s">
        <v>63</v>
      </c>
      <c r="B19787" t="s">
        <v>12661</v>
      </c>
      <c r="C19787" t="s">
        <v>24</v>
      </c>
      <c r="D19787" t="s">
        <v>3681</v>
      </c>
      <c r="E19787" t="s">
        <v>3701</v>
      </c>
      <c r="F19787" t="s">
        <v>3702</v>
      </c>
      <c r="H19787" s="3">
        <v>45748</v>
      </c>
      <c r="I19787" s="1">
        <v>3350</v>
      </c>
    </row>
    <row r="19788" spans="1:9">
      <c r="A19788" t="s">
        <v>63</v>
      </c>
      <c r="B19788" t="s">
        <v>12672</v>
      </c>
      <c r="C19788" t="s">
        <v>24</v>
      </c>
      <c r="D19788" t="s">
        <v>3681</v>
      </c>
      <c r="E19788" t="s">
        <v>3694</v>
      </c>
      <c r="F19788" t="s">
        <v>3714</v>
      </c>
      <c r="H19788" s="3">
        <v>45748</v>
      </c>
      <c r="I19788" s="1">
        <v>12523</v>
      </c>
    </row>
    <row r="19789" spans="1:9">
      <c r="A19789" t="s">
        <v>63</v>
      </c>
      <c r="B19789" t="s">
        <v>12703</v>
      </c>
      <c r="C19789" t="s">
        <v>24</v>
      </c>
      <c r="D19789" t="s">
        <v>3681</v>
      </c>
      <c r="E19789" t="s">
        <v>3744</v>
      </c>
      <c r="F19789" t="s">
        <v>3745</v>
      </c>
      <c r="H19789" s="3">
        <v>45748</v>
      </c>
      <c r="I19789" s="1">
        <v>8742</v>
      </c>
    </row>
    <row r="19790" spans="1:9">
      <c r="A19790" t="s">
        <v>63</v>
      </c>
      <c r="B19790" t="s">
        <v>12706</v>
      </c>
      <c r="C19790" t="s">
        <v>24</v>
      </c>
      <c r="D19790" t="s">
        <v>3681</v>
      </c>
      <c r="E19790" t="s">
        <v>3744</v>
      </c>
      <c r="F19790" t="s">
        <v>3745</v>
      </c>
      <c r="H19790" s="3">
        <v>45748</v>
      </c>
      <c r="I19790" s="1">
        <v>38688</v>
      </c>
    </row>
    <row r="19791" spans="1:9">
      <c r="A19791" t="s">
        <v>63</v>
      </c>
      <c r="B19791" t="s">
        <v>12893</v>
      </c>
      <c r="C19791" t="s">
        <v>24</v>
      </c>
      <c r="D19791" t="s">
        <v>3899</v>
      </c>
      <c r="E19791" t="s">
        <v>3941</v>
      </c>
      <c r="F19791" t="s">
        <v>3962</v>
      </c>
      <c r="H19791" s="3">
        <v>45748</v>
      </c>
      <c r="I19791" s="1">
        <v>2202</v>
      </c>
    </row>
    <row r="19792" spans="1:9">
      <c r="A19792" t="s">
        <v>9</v>
      </c>
      <c r="B19792" t="s">
        <v>12903</v>
      </c>
      <c r="C19792" t="s">
        <v>25</v>
      </c>
      <c r="D19792" t="s">
        <v>4007</v>
      </c>
      <c r="E19792" t="s">
        <v>4013</v>
      </c>
      <c r="F19792" t="s">
        <v>4014</v>
      </c>
      <c r="H19792" s="3">
        <v>45748</v>
      </c>
      <c r="I19792" s="1">
        <v>89192</v>
      </c>
    </row>
    <row r="19793" spans="1:9">
      <c r="A19793" t="s">
        <v>63</v>
      </c>
      <c r="B19793" t="s">
        <v>12937</v>
      </c>
      <c r="C19793" t="s">
        <v>25</v>
      </c>
      <c r="D19793" t="s">
        <v>4046</v>
      </c>
      <c r="E19793" t="s">
        <v>8735</v>
      </c>
      <c r="F19793" t="s">
        <v>8745</v>
      </c>
      <c r="H19793" s="3">
        <v>45748</v>
      </c>
      <c r="I19793" s="1">
        <v>2613</v>
      </c>
    </row>
    <row r="19794" spans="1:9">
      <c r="A19794" t="s">
        <v>9</v>
      </c>
      <c r="B19794" t="s">
        <v>13070</v>
      </c>
      <c r="C19794" t="s">
        <v>26</v>
      </c>
      <c r="D19794" t="s">
        <v>4232</v>
      </c>
      <c r="E19794" t="s">
        <v>4259</v>
      </c>
      <c r="F19794" t="s">
        <v>4260</v>
      </c>
      <c r="H19794" s="3">
        <v>45748</v>
      </c>
      <c r="I19794" s="1">
        <v>23999</v>
      </c>
    </row>
    <row r="19795" spans="1:9">
      <c r="A19795" t="s">
        <v>9</v>
      </c>
      <c r="B19795" t="s">
        <v>13108</v>
      </c>
      <c r="C19795" t="s">
        <v>26</v>
      </c>
      <c r="D19795" t="s">
        <v>4232</v>
      </c>
      <c r="E19795" t="s">
        <v>4259</v>
      </c>
      <c r="F19795" t="s">
        <v>4306</v>
      </c>
      <c r="H19795" s="3">
        <v>45748</v>
      </c>
      <c r="I19795" s="1">
        <v>24561</v>
      </c>
    </row>
    <row r="19796" spans="1:9">
      <c r="A19796" t="s">
        <v>63</v>
      </c>
      <c r="B19796" t="s">
        <v>13109</v>
      </c>
      <c r="C19796" t="s">
        <v>26</v>
      </c>
      <c r="D19796" t="s">
        <v>4232</v>
      </c>
      <c r="E19796" t="s">
        <v>4259</v>
      </c>
      <c r="F19796" t="s">
        <v>4306</v>
      </c>
      <c r="H19796" s="3">
        <v>45748</v>
      </c>
      <c r="I19796" s="1">
        <v>21312</v>
      </c>
    </row>
    <row r="19797" spans="1:9">
      <c r="A19797" t="s">
        <v>63</v>
      </c>
      <c r="B19797" t="s">
        <v>13112</v>
      </c>
      <c r="C19797" t="s">
        <v>28</v>
      </c>
      <c r="D19797" t="s">
        <v>4309</v>
      </c>
      <c r="E19797" t="s">
        <v>4310</v>
      </c>
      <c r="F19797" t="s">
        <v>4311</v>
      </c>
      <c r="H19797" s="3">
        <v>45748</v>
      </c>
      <c r="I19797" s="1">
        <v>32693</v>
      </c>
    </row>
    <row r="19798" spans="1:9">
      <c r="A19798" t="s">
        <v>9</v>
      </c>
      <c r="B19798" t="s">
        <v>13113</v>
      </c>
      <c r="C19798" t="s">
        <v>28</v>
      </c>
      <c r="D19798" t="s">
        <v>4309</v>
      </c>
      <c r="E19798" t="s">
        <v>4310</v>
      </c>
      <c r="F19798" t="s">
        <v>4311</v>
      </c>
      <c r="H19798" s="3">
        <v>45748</v>
      </c>
      <c r="I19798" s="1">
        <v>18093</v>
      </c>
    </row>
    <row r="19799" spans="1:9">
      <c r="A19799" t="s">
        <v>63</v>
      </c>
      <c r="B19799" t="s">
        <v>13215</v>
      </c>
      <c r="C19799" t="s">
        <v>28</v>
      </c>
      <c r="D19799" t="s">
        <v>4309</v>
      </c>
      <c r="E19799" t="s">
        <v>4401</v>
      </c>
      <c r="F19799" t="s">
        <v>4417</v>
      </c>
      <c r="H19799" s="3">
        <v>45748</v>
      </c>
      <c r="I19799" s="1">
        <v>29416</v>
      </c>
    </row>
    <row r="19800" spans="1:9">
      <c r="A19800" t="s">
        <v>9</v>
      </c>
      <c r="B19800" t="s">
        <v>13253</v>
      </c>
      <c r="C19800" t="s">
        <v>28</v>
      </c>
      <c r="D19800" t="s">
        <v>4461</v>
      </c>
      <c r="E19800" t="s">
        <v>4466</v>
      </c>
      <c r="F19800" t="s">
        <v>4467</v>
      </c>
      <c r="H19800" s="3">
        <v>45748</v>
      </c>
      <c r="I19800" s="1">
        <v>87840</v>
      </c>
    </row>
    <row r="19801" spans="1:9">
      <c r="A19801" t="s">
        <v>63</v>
      </c>
      <c r="B19801" t="s">
        <v>13299</v>
      </c>
      <c r="C19801" t="s">
        <v>28</v>
      </c>
      <c r="D19801" t="s">
        <v>4461</v>
      </c>
      <c r="E19801" t="s">
        <v>4502</v>
      </c>
      <c r="F19801" t="s">
        <v>4518</v>
      </c>
      <c r="H19801" s="3">
        <v>45748</v>
      </c>
      <c r="I19801" s="1">
        <v>9580</v>
      </c>
    </row>
    <row r="19802" spans="1:9">
      <c r="A19802" t="s">
        <v>63</v>
      </c>
      <c r="B19802" t="s">
        <v>13346</v>
      </c>
      <c r="C19802" t="s">
        <v>27</v>
      </c>
      <c r="D19802" t="s">
        <v>4523</v>
      </c>
      <c r="E19802" t="s">
        <v>4541</v>
      </c>
      <c r="F19802" t="s">
        <v>4594</v>
      </c>
      <c r="G19802" t="s">
        <v>13347</v>
      </c>
      <c r="H19802" s="3">
        <v>45748</v>
      </c>
      <c r="I19802" s="1">
        <v>22044</v>
      </c>
    </row>
    <row r="19803" spans="1:9">
      <c r="A19803" t="s">
        <v>63</v>
      </c>
      <c r="B19803" t="s">
        <v>13358</v>
      </c>
      <c r="C19803" t="s">
        <v>27</v>
      </c>
      <c r="D19803" t="s">
        <v>4523</v>
      </c>
      <c r="E19803" t="s">
        <v>4524</v>
      </c>
      <c r="F19803" t="s">
        <v>4597</v>
      </c>
      <c r="H19803" s="3">
        <v>45748</v>
      </c>
      <c r="I19803" s="1">
        <v>9978</v>
      </c>
    </row>
    <row r="19804" spans="1:9">
      <c r="A19804" t="s">
        <v>63</v>
      </c>
      <c r="B19804" t="s">
        <v>13375</v>
      </c>
      <c r="C19804" t="s">
        <v>27</v>
      </c>
      <c r="D19804" t="s">
        <v>4523</v>
      </c>
      <c r="E19804" t="s">
        <v>4642</v>
      </c>
      <c r="F19804" t="s">
        <v>4673</v>
      </c>
      <c r="G19804" t="s">
        <v>9158</v>
      </c>
      <c r="H19804" s="3">
        <v>45748</v>
      </c>
      <c r="I19804" s="1">
        <v>26644</v>
      </c>
    </row>
    <row r="19805" spans="1:9">
      <c r="A19805" t="s">
        <v>63</v>
      </c>
      <c r="B19805" t="s">
        <v>13388</v>
      </c>
      <c r="C19805" t="s">
        <v>27</v>
      </c>
      <c r="D19805" t="s">
        <v>4523</v>
      </c>
      <c r="E19805" t="s">
        <v>4652</v>
      </c>
      <c r="F19805" t="s">
        <v>4653</v>
      </c>
      <c r="H19805" s="3">
        <v>45748</v>
      </c>
      <c r="I19805" s="1">
        <v>128405</v>
      </c>
    </row>
    <row r="19806" spans="1:9">
      <c r="A19806" t="s">
        <v>9</v>
      </c>
      <c r="B19806" t="s">
        <v>13402</v>
      </c>
      <c r="C19806" t="s">
        <v>27</v>
      </c>
      <c r="D19806" t="s">
        <v>4523</v>
      </c>
      <c r="E19806" t="s">
        <v>4633</v>
      </c>
      <c r="F19806" t="s">
        <v>4684</v>
      </c>
      <c r="H19806" s="3">
        <v>45748</v>
      </c>
      <c r="I19806" s="1">
        <v>36218</v>
      </c>
    </row>
    <row r="19807" spans="1:9">
      <c r="A19807" t="s">
        <v>63</v>
      </c>
      <c r="B19807" t="s">
        <v>13403</v>
      </c>
      <c r="C19807" t="s">
        <v>27</v>
      </c>
      <c r="D19807" t="s">
        <v>4523</v>
      </c>
      <c r="E19807" t="s">
        <v>4633</v>
      </c>
      <c r="F19807" t="s">
        <v>4684</v>
      </c>
      <c r="H19807" s="3">
        <v>45748</v>
      </c>
      <c r="I19807" s="1">
        <v>12247</v>
      </c>
    </row>
    <row r="19808" spans="1:9">
      <c r="A19808" t="s">
        <v>63</v>
      </c>
      <c r="B19808" t="s">
        <v>13404</v>
      </c>
      <c r="C19808" t="s">
        <v>27</v>
      </c>
      <c r="D19808" t="s">
        <v>4523</v>
      </c>
      <c r="E19808" t="s">
        <v>4633</v>
      </c>
      <c r="F19808" t="s">
        <v>4684</v>
      </c>
      <c r="H19808" s="3">
        <v>45748</v>
      </c>
      <c r="I19808" s="1">
        <v>7969</v>
      </c>
    </row>
    <row r="19809" spans="1:9">
      <c r="A19809" t="s">
        <v>63</v>
      </c>
      <c r="B19809" t="s">
        <v>13405</v>
      </c>
      <c r="C19809" t="s">
        <v>27</v>
      </c>
      <c r="D19809" t="s">
        <v>4523</v>
      </c>
      <c r="E19809" t="s">
        <v>4633</v>
      </c>
      <c r="F19809" t="s">
        <v>4684</v>
      </c>
      <c r="H19809" s="3">
        <v>45748</v>
      </c>
      <c r="I19809" s="1">
        <v>15694</v>
      </c>
    </row>
    <row r="19810" spans="1:9">
      <c r="A19810" t="s">
        <v>63</v>
      </c>
      <c r="B19810" t="s">
        <v>13421</v>
      </c>
      <c r="C19810" t="s">
        <v>27</v>
      </c>
      <c r="D19810" t="s">
        <v>4523</v>
      </c>
      <c r="E19810" t="s">
        <v>4652</v>
      </c>
      <c r="F19810" t="s">
        <v>4703</v>
      </c>
      <c r="H19810" s="3">
        <v>45748</v>
      </c>
      <c r="I19810" s="1">
        <v>6071</v>
      </c>
    </row>
    <row r="19811" spans="1:9">
      <c r="A19811" t="s">
        <v>9</v>
      </c>
      <c r="B19811" t="s">
        <v>13467</v>
      </c>
      <c r="C19811" t="s">
        <v>27</v>
      </c>
      <c r="D19811" t="s">
        <v>4718</v>
      </c>
      <c r="E19811" t="s">
        <v>4756</v>
      </c>
      <c r="F19811" t="s">
        <v>4757</v>
      </c>
      <c r="H19811" s="3">
        <v>45748</v>
      </c>
      <c r="I19811" s="1">
        <v>17278</v>
      </c>
    </row>
    <row r="19812" spans="1:9">
      <c r="A19812" t="s">
        <v>9</v>
      </c>
      <c r="B19812" t="s">
        <v>13469</v>
      </c>
      <c r="C19812" t="s">
        <v>27</v>
      </c>
      <c r="D19812" t="s">
        <v>4718</v>
      </c>
      <c r="E19812" t="s">
        <v>4756</v>
      </c>
      <c r="F19812" t="s">
        <v>4757</v>
      </c>
      <c r="H19812" s="3">
        <v>45748</v>
      </c>
      <c r="I19812" s="1">
        <v>27560</v>
      </c>
    </row>
    <row r="19813" spans="1:9">
      <c r="A19813" t="s">
        <v>63</v>
      </c>
      <c r="B19813" t="s">
        <v>13474</v>
      </c>
      <c r="C19813" t="s">
        <v>27</v>
      </c>
      <c r="D19813" t="s">
        <v>4523</v>
      </c>
      <c r="E19813" t="s">
        <v>4764</v>
      </c>
      <c r="F19813" t="s">
        <v>4765</v>
      </c>
      <c r="H19813" s="3">
        <v>45748</v>
      </c>
      <c r="I19813" s="1">
        <v>13663</v>
      </c>
    </row>
    <row r="19814" spans="1:9">
      <c r="A19814" t="s">
        <v>9</v>
      </c>
      <c r="B19814" t="s">
        <v>13484</v>
      </c>
      <c r="C19814" t="s">
        <v>27</v>
      </c>
      <c r="D19814" t="s">
        <v>4718</v>
      </c>
      <c r="E19814" t="s">
        <v>4719</v>
      </c>
      <c r="F19814" t="s">
        <v>4777</v>
      </c>
      <c r="H19814" s="3">
        <v>45748</v>
      </c>
      <c r="I19814" s="1">
        <v>126267</v>
      </c>
    </row>
    <row r="19815" spans="1:9">
      <c r="A19815" t="s">
        <v>63</v>
      </c>
      <c r="B19815" t="s">
        <v>13489</v>
      </c>
      <c r="C19815" t="s">
        <v>27</v>
      </c>
      <c r="D19815" t="s">
        <v>4718</v>
      </c>
      <c r="E19815" t="s">
        <v>4719</v>
      </c>
      <c r="F19815" t="s">
        <v>4777</v>
      </c>
      <c r="H19815" s="3">
        <v>45748</v>
      </c>
      <c r="I19815" s="1">
        <v>33841</v>
      </c>
    </row>
    <row r="19816" spans="1:9">
      <c r="A19816" t="s">
        <v>63</v>
      </c>
      <c r="B19816" t="s">
        <v>13490</v>
      </c>
      <c r="C19816" t="s">
        <v>27</v>
      </c>
      <c r="D19816" t="s">
        <v>4718</v>
      </c>
      <c r="E19816" t="s">
        <v>4719</v>
      </c>
      <c r="F19816" t="s">
        <v>4777</v>
      </c>
      <c r="H19816" s="3">
        <v>45748</v>
      </c>
      <c r="I19816" s="1">
        <v>8994</v>
      </c>
    </row>
    <row r="19817" spans="1:9">
      <c r="A19817" t="s">
        <v>63</v>
      </c>
      <c r="B19817" t="s">
        <v>13542</v>
      </c>
      <c r="C19817" t="s">
        <v>27</v>
      </c>
      <c r="D19817" t="s">
        <v>4718</v>
      </c>
      <c r="E19817" t="s">
        <v>4839</v>
      </c>
      <c r="F19817" t="s">
        <v>4840</v>
      </c>
      <c r="H19817" s="3">
        <v>45748</v>
      </c>
      <c r="I19817" s="1">
        <v>7878</v>
      </c>
    </row>
    <row r="19818" spans="1:9">
      <c r="A19818" t="s">
        <v>63</v>
      </c>
      <c r="B19818" t="s">
        <v>13543</v>
      </c>
      <c r="C19818" t="s">
        <v>27</v>
      </c>
      <c r="D19818" t="s">
        <v>4718</v>
      </c>
      <c r="E19818" t="s">
        <v>4839</v>
      </c>
      <c r="F19818" t="s">
        <v>4840</v>
      </c>
      <c r="H19818" s="3">
        <v>45748</v>
      </c>
      <c r="I19818" s="1">
        <v>5494</v>
      </c>
    </row>
    <row r="19819" spans="1:9">
      <c r="A19819" t="s">
        <v>63</v>
      </c>
      <c r="B19819" t="s">
        <v>13549</v>
      </c>
      <c r="C19819" t="s">
        <v>27</v>
      </c>
      <c r="D19819" t="s">
        <v>4718</v>
      </c>
      <c r="E19819" t="s">
        <v>4839</v>
      </c>
      <c r="F19819" t="s">
        <v>4848</v>
      </c>
      <c r="H19819" s="3">
        <v>45748</v>
      </c>
      <c r="I19819" s="1">
        <v>19325</v>
      </c>
    </row>
    <row r="19820" spans="1:9">
      <c r="A19820" t="s">
        <v>63</v>
      </c>
      <c r="B19820" t="s">
        <v>13564</v>
      </c>
      <c r="C19820" t="s">
        <v>27</v>
      </c>
      <c r="D19820" t="s">
        <v>4718</v>
      </c>
      <c r="E19820" t="s">
        <v>4839</v>
      </c>
      <c r="F19820" t="s">
        <v>4887</v>
      </c>
      <c r="H19820" s="3">
        <v>45748</v>
      </c>
      <c r="I19820" s="1">
        <v>20263</v>
      </c>
    </row>
    <row r="19821" spans="1:9">
      <c r="A19821" t="s">
        <v>63</v>
      </c>
      <c r="B19821" t="s">
        <v>13565</v>
      </c>
      <c r="C19821" t="s">
        <v>27</v>
      </c>
      <c r="D19821" t="s">
        <v>4718</v>
      </c>
      <c r="E19821" t="s">
        <v>4839</v>
      </c>
      <c r="F19821" t="s">
        <v>4887</v>
      </c>
      <c r="H19821" s="3">
        <v>45748</v>
      </c>
      <c r="I19821" s="1">
        <v>19847</v>
      </c>
    </row>
    <row r="19822" spans="1:9">
      <c r="A19822" t="s">
        <v>63</v>
      </c>
      <c r="B19822" t="s">
        <v>13589</v>
      </c>
      <c r="C19822" t="s">
        <v>27</v>
      </c>
      <c r="D19822" t="s">
        <v>4718</v>
      </c>
      <c r="E19822" t="s">
        <v>4876</v>
      </c>
      <c r="F19822" t="s">
        <v>4898</v>
      </c>
      <c r="H19822" s="3">
        <v>45748</v>
      </c>
      <c r="I19822" s="1">
        <v>6002</v>
      </c>
    </row>
    <row r="19823" spans="1:9">
      <c r="A19823" t="s">
        <v>9</v>
      </c>
      <c r="B19823" t="s">
        <v>13606</v>
      </c>
      <c r="C19823" t="s">
        <v>27</v>
      </c>
      <c r="D19823" t="s">
        <v>2058</v>
      </c>
      <c r="E19823" t="s">
        <v>4916</v>
      </c>
      <c r="F19823" t="s">
        <v>4917</v>
      </c>
      <c r="H19823" s="3">
        <v>45748</v>
      </c>
      <c r="I19823" s="1">
        <v>28985</v>
      </c>
    </row>
    <row r="19824" spans="1:9">
      <c r="A19824" t="s">
        <v>63</v>
      </c>
      <c r="B19824" t="s">
        <v>13607</v>
      </c>
      <c r="C19824" t="s">
        <v>27</v>
      </c>
      <c r="D19824" t="s">
        <v>2058</v>
      </c>
      <c r="E19824" t="s">
        <v>4916</v>
      </c>
      <c r="F19824" t="s">
        <v>4917</v>
      </c>
      <c r="H19824" s="3">
        <v>45748</v>
      </c>
      <c r="I19824" s="1">
        <v>4588</v>
      </c>
    </row>
    <row r="19825" spans="1:9">
      <c r="A19825" t="s">
        <v>63</v>
      </c>
      <c r="B19825" t="s">
        <v>13736</v>
      </c>
      <c r="C19825" t="s">
        <v>27</v>
      </c>
      <c r="D19825" t="s">
        <v>2058</v>
      </c>
      <c r="E19825" t="s">
        <v>4979</v>
      </c>
      <c r="F19825" t="s">
        <v>5079</v>
      </c>
      <c r="H19825" s="3">
        <v>45748</v>
      </c>
      <c r="I19825" s="1">
        <v>3930</v>
      </c>
    </row>
    <row r="19826" spans="1:9">
      <c r="A19826" t="s">
        <v>63</v>
      </c>
      <c r="B19826" t="s">
        <v>13760</v>
      </c>
      <c r="C19826" t="s">
        <v>27</v>
      </c>
      <c r="D19826" t="s">
        <v>5085</v>
      </c>
      <c r="E19826" t="s">
        <v>5098</v>
      </c>
      <c r="F19826" t="s">
        <v>5099</v>
      </c>
      <c r="H19826" s="3">
        <v>45748</v>
      </c>
      <c r="I19826" s="1">
        <v>18945</v>
      </c>
    </row>
    <row r="19827" spans="1:9">
      <c r="A19827" t="s">
        <v>63</v>
      </c>
      <c r="B19827" t="s">
        <v>13802</v>
      </c>
      <c r="C19827" t="s">
        <v>27</v>
      </c>
      <c r="D19827" t="s">
        <v>5085</v>
      </c>
      <c r="E19827" t="s">
        <v>5098</v>
      </c>
      <c r="F19827" t="s">
        <v>5160</v>
      </c>
      <c r="H19827" s="3">
        <v>45748</v>
      </c>
      <c r="I19827" s="1">
        <v>8137</v>
      </c>
    </row>
    <row r="19828" spans="1:9">
      <c r="A19828" t="s">
        <v>63</v>
      </c>
      <c r="B19828" t="s">
        <v>13884</v>
      </c>
      <c r="C19828" t="s">
        <v>27</v>
      </c>
      <c r="D19828" t="s">
        <v>5085</v>
      </c>
      <c r="E19828" t="s">
        <v>5270</v>
      </c>
      <c r="F19828" t="s">
        <v>5271</v>
      </c>
      <c r="H19828" s="3">
        <v>45748</v>
      </c>
      <c r="I19828" s="1">
        <v>11999</v>
      </c>
    </row>
    <row r="19829" spans="1:9">
      <c r="A19829" t="s">
        <v>9</v>
      </c>
      <c r="B19829" t="s">
        <v>13886</v>
      </c>
      <c r="C19829" t="s">
        <v>27</v>
      </c>
      <c r="D19829" t="s">
        <v>5085</v>
      </c>
      <c r="E19829" t="s">
        <v>5270</v>
      </c>
      <c r="F19829" t="s">
        <v>5271</v>
      </c>
      <c r="H19829" s="3">
        <v>45748</v>
      </c>
      <c r="I19829" s="1">
        <v>50415</v>
      </c>
    </row>
    <row r="19830" spans="1:9">
      <c r="A19830" t="s">
        <v>63</v>
      </c>
      <c r="B19830" t="s">
        <v>13889</v>
      </c>
      <c r="C19830" t="s">
        <v>27</v>
      </c>
      <c r="D19830" t="s">
        <v>5085</v>
      </c>
      <c r="E19830" t="s">
        <v>5263</v>
      </c>
      <c r="F19830" t="s">
        <v>5275</v>
      </c>
      <c r="H19830" s="3">
        <v>45748</v>
      </c>
      <c r="I19830" s="1">
        <v>36876</v>
      </c>
    </row>
    <row r="19831" spans="1:9">
      <c r="A19831" t="s">
        <v>63</v>
      </c>
      <c r="B19831" t="s">
        <v>13904</v>
      </c>
      <c r="C19831" t="s">
        <v>29</v>
      </c>
      <c r="D19831" t="s">
        <v>5238</v>
      </c>
      <c r="E19831" t="s">
        <v>5239</v>
      </c>
      <c r="F19831" t="s">
        <v>5294</v>
      </c>
      <c r="H19831" s="3">
        <v>45748</v>
      </c>
      <c r="I19831" s="1">
        <v>932</v>
      </c>
    </row>
    <row r="19832" spans="1:9">
      <c r="A19832" t="s">
        <v>63</v>
      </c>
      <c r="B19832" t="s">
        <v>13915</v>
      </c>
      <c r="C19832" t="s">
        <v>29</v>
      </c>
      <c r="D19832" t="s">
        <v>5300</v>
      </c>
      <c r="E19832" t="s">
        <v>5301</v>
      </c>
      <c r="F19832" t="s">
        <v>5302</v>
      </c>
      <c r="H19832" s="3">
        <v>45748</v>
      </c>
      <c r="I19832" s="1">
        <v>8840</v>
      </c>
    </row>
    <row r="19833" spans="1:9">
      <c r="A19833" t="s">
        <v>63</v>
      </c>
      <c r="B19833" t="s">
        <v>14292</v>
      </c>
      <c r="C19833" t="s">
        <v>31</v>
      </c>
      <c r="D19833" t="s">
        <v>60</v>
      </c>
      <c r="E19833" t="s">
        <v>183</v>
      </c>
      <c r="F19833" t="s">
        <v>184</v>
      </c>
      <c r="H19833" s="3">
        <v>45748</v>
      </c>
      <c r="I19833" s="1">
        <v>5925</v>
      </c>
    </row>
    <row r="19834" spans="1:9">
      <c r="A19834" t="s">
        <v>63</v>
      </c>
      <c r="B19834" t="s">
        <v>14293</v>
      </c>
      <c r="C19834" t="s">
        <v>31</v>
      </c>
      <c r="D19834" t="s">
        <v>60</v>
      </c>
      <c r="E19834" t="s">
        <v>183</v>
      </c>
      <c r="F19834" t="s">
        <v>184</v>
      </c>
      <c r="H19834" s="3">
        <v>45748</v>
      </c>
      <c r="I19834" s="1">
        <v>3085</v>
      </c>
    </row>
    <row r="19835" spans="1:9">
      <c r="A19835" t="s">
        <v>9</v>
      </c>
      <c r="B19835" t="s">
        <v>14296</v>
      </c>
      <c r="C19835" t="s">
        <v>31</v>
      </c>
      <c r="D19835" t="s">
        <v>60</v>
      </c>
      <c r="E19835" t="s">
        <v>177</v>
      </c>
      <c r="F19835" t="s">
        <v>192</v>
      </c>
      <c r="H19835" s="3">
        <v>45748</v>
      </c>
      <c r="I19835" s="1">
        <v>65775</v>
      </c>
    </row>
    <row r="19836" spans="1:9">
      <c r="A19836" t="s">
        <v>63</v>
      </c>
      <c r="B19836" t="s">
        <v>14306</v>
      </c>
      <c r="C19836" t="s">
        <v>31</v>
      </c>
      <c r="D19836" t="s">
        <v>60</v>
      </c>
      <c r="E19836" t="s">
        <v>203</v>
      </c>
      <c r="F19836" t="s">
        <v>204</v>
      </c>
      <c r="H19836" s="3">
        <v>45748</v>
      </c>
      <c r="I19836" s="1">
        <v>11279</v>
      </c>
    </row>
    <row r="19837" spans="1:9">
      <c r="A19837" t="s">
        <v>9</v>
      </c>
      <c r="B19837" t="s">
        <v>14307</v>
      </c>
      <c r="C19837" t="s">
        <v>31</v>
      </c>
      <c r="D19837" t="s">
        <v>60</v>
      </c>
      <c r="E19837" t="s">
        <v>203</v>
      </c>
      <c r="F19837" t="s">
        <v>204</v>
      </c>
      <c r="H19837" s="3">
        <v>45748</v>
      </c>
      <c r="I19837" s="1">
        <v>32201</v>
      </c>
    </row>
    <row r="19838" spans="1:9">
      <c r="A19838" t="s">
        <v>63</v>
      </c>
      <c r="B19838" t="s">
        <v>14311</v>
      </c>
      <c r="C19838" t="s">
        <v>31</v>
      </c>
      <c r="D19838" t="s">
        <v>60</v>
      </c>
      <c r="E19838" t="s">
        <v>183</v>
      </c>
      <c r="F19838" t="s">
        <v>209</v>
      </c>
      <c r="H19838" s="3">
        <v>45748</v>
      </c>
      <c r="I19838" s="1">
        <v>15720</v>
      </c>
    </row>
    <row r="19839" spans="1:9">
      <c r="A19839" t="s">
        <v>63</v>
      </c>
      <c r="B19839" t="s">
        <v>14316</v>
      </c>
      <c r="C19839" t="s">
        <v>31</v>
      </c>
      <c r="D19839" t="s">
        <v>60</v>
      </c>
      <c r="E19839" t="s">
        <v>183</v>
      </c>
      <c r="F19839" t="s">
        <v>209</v>
      </c>
      <c r="H19839" s="3">
        <v>45748</v>
      </c>
      <c r="I19839" s="1">
        <v>20386</v>
      </c>
    </row>
    <row r="19840" spans="1:9">
      <c r="A19840" t="s">
        <v>63</v>
      </c>
      <c r="B19840" t="s">
        <v>14371</v>
      </c>
      <c r="C19840" t="s">
        <v>31</v>
      </c>
      <c r="D19840" t="s">
        <v>49</v>
      </c>
      <c r="E19840" t="s">
        <v>317</v>
      </c>
      <c r="F19840" t="s">
        <v>318</v>
      </c>
      <c r="H19840" s="3">
        <v>45748</v>
      </c>
      <c r="I19840" s="1">
        <v>7245</v>
      </c>
    </row>
    <row r="19841" spans="1:9">
      <c r="A19841" t="s">
        <v>63</v>
      </c>
      <c r="B19841" t="s">
        <v>14395</v>
      </c>
      <c r="C19841" t="s">
        <v>31</v>
      </c>
      <c r="D19841" t="s">
        <v>49</v>
      </c>
      <c r="E19841" t="s">
        <v>323</v>
      </c>
      <c r="F19841" t="s">
        <v>342</v>
      </c>
      <c r="H19841" s="3">
        <v>45748</v>
      </c>
      <c r="I19841" s="1">
        <v>1494</v>
      </c>
    </row>
    <row r="19842" spans="1:9">
      <c r="A19842" t="s">
        <v>63</v>
      </c>
      <c r="B19842" t="s">
        <v>14396</v>
      </c>
      <c r="C19842" t="s">
        <v>31</v>
      </c>
      <c r="D19842" t="s">
        <v>49</v>
      </c>
      <c r="E19842" t="s">
        <v>323</v>
      </c>
      <c r="F19842" t="s">
        <v>342</v>
      </c>
      <c r="H19842" s="3">
        <v>45748</v>
      </c>
      <c r="I19842" s="1">
        <v>18047</v>
      </c>
    </row>
    <row r="19843" spans="1:9">
      <c r="A19843" t="s">
        <v>63</v>
      </c>
      <c r="B19843" t="s">
        <v>14397</v>
      </c>
      <c r="C19843" t="s">
        <v>31</v>
      </c>
      <c r="D19843" t="s">
        <v>49</v>
      </c>
      <c r="E19843" t="s">
        <v>323</v>
      </c>
      <c r="F19843" t="s">
        <v>342</v>
      </c>
      <c r="H19843" s="3">
        <v>45748</v>
      </c>
      <c r="I19843" s="1">
        <v>4997</v>
      </c>
    </row>
    <row r="19844" spans="1:9">
      <c r="A19844" t="s">
        <v>63</v>
      </c>
      <c r="B19844" t="s">
        <v>14502</v>
      </c>
      <c r="C19844" t="s">
        <v>8</v>
      </c>
      <c r="D19844" t="s">
        <v>461</v>
      </c>
      <c r="E19844" t="s">
        <v>482</v>
      </c>
      <c r="F19844" t="s">
        <v>507</v>
      </c>
      <c r="H19844" s="3">
        <v>45748</v>
      </c>
      <c r="I19844" s="1">
        <v>12448</v>
      </c>
    </row>
    <row r="19845" spans="1:9">
      <c r="A19845" t="s">
        <v>9</v>
      </c>
      <c r="B19845" t="s">
        <v>14518</v>
      </c>
      <c r="C19845" t="s">
        <v>8</v>
      </c>
      <c r="D19845" t="s">
        <v>461</v>
      </c>
      <c r="E19845" t="s">
        <v>517</v>
      </c>
      <c r="F19845" t="s">
        <v>534</v>
      </c>
      <c r="H19845" s="3">
        <v>45748</v>
      </c>
      <c r="I19845" s="1">
        <v>9168</v>
      </c>
    </row>
    <row r="19846" spans="1:9">
      <c r="A19846" t="s">
        <v>63</v>
      </c>
      <c r="B19846" t="s">
        <v>14756</v>
      </c>
      <c r="C19846" t="s">
        <v>11</v>
      </c>
      <c r="D19846" t="s">
        <v>857</v>
      </c>
      <c r="E19846" t="s">
        <v>858</v>
      </c>
      <c r="F19846" t="s">
        <v>859</v>
      </c>
      <c r="H19846" s="3">
        <v>45748</v>
      </c>
      <c r="I19846" s="1">
        <v>19264</v>
      </c>
    </row>
    <row r="19847" spans="1:9">
      <c r="A19847" t="s">
        <v>9</v>
      </c>
      <c r="B19847" t="s">
        <v>14758</v>
      </c>
      <c r="C19847" t="s">
        <v>11</v>
      </c>
      <c r="D19847" t="s">
        <v>857</v>
      </c>
      <c r="E19847" t="s">
        <v>858</v>
      </c>
      <c r="F19847" t="s">
        <v>859</v>
      </c>
      <c r="H19847" s="3">
        <v>45748</v>
      </c>
      <c r="I19847" s="1">
        <v>6522</v>
      </c>
    </row>
    <row r="19848" spans="1:9">
      <c r="A19848" t="s">
        <v>9</v>
      </c>
      <c r="B19848" t="s">
        <v>14764</v>
      </c>
      <c r="C19848" t="s">
        <v>11</v>
      </c>
      <c r="D19848" t="s">
        <v>801</v>
      </c>
      <c r="E19848" t="s">
        <v>868</v>
      </c>
      <c r="F19848" t="s">
        <v>869</v>
      </c>
      <c r="H19848" s="3">
        <v>45748</v>
      </c>
      <c r="I19848" s="1">
        <v>15710</v>
      </c>
    </row>
    <row r="19849" spans="1:9">
      <c r="A19849" t="s">
        <v>63</v>
      </c>
      <c r="B19849" t="s">
        <v>14785</v>
      </c>
      <c r="C19849" t="s">
        <v>11</v>
      </c>
      <c r="D19849" t="s">
        <v>857</v>
      </c>
      <c r="E19849" t="s">
        <v>891</v>
      </c>
      <c r="F19849" t="s">
        <v>892</v>
      </c>
      <c r="H19849" s="3">
        <v>45748</v>
      </c>
      <c r="I19849" s="1">
        <v>13060</v>
      </c>
    </row>
    <row r="19850" spans="1:9">
      <c r="A19850" t="s">
        <v>9</v>
      </c>
      <c r="B19850" t="s">
        <v>14786</v>
      </c>
      <c r="C19850" t="s">
        <v>11</v>
      </c>
      <c r="D19850" t="s">
        <v>857</v>
      </c>
      <c r="E19850" t="s">
        <v>891</v>
      </c>
      <c r="F19850" t="s">
        <v>892</v>
      </c>
      <c r="H19850" s="3">
        <v>45748</v>
      </c>
      <c r="I19850" s="1">
        <v>63518</v>
      </c>
    </row>
    <row r="19851" spans="1:9">
      <c r="A19851" t="s">
        <v>63</v>
      </c>
      <c r="B19851" t="s">
        <v>14795</v>
      </c>
      <c r="C19851" t="s">
        <v>11</v>
      </c>
      <c r="D19851" t="s">
        <v>857</v>
      </c>
      <c r="E19851" t="s">
        <v>901</v>
      </c>
      <c r="F19851" t="s">
        <v>902</v>
      </c>
      <c r="H19851" s="3">
        <v>45748</v>
      </c>
      <c r="I19851" s="1">
        <v>1530</v>
      </c>
    </row>
    <row r="19852" spans="1:9">
      <c r="A19852" t="s">
        <v>63</v>
      </c>
      <c r="B19852" t="s">
        <v>14893</v>
      </c>
      <c r="C19852" t="s">
        <v>12</v>
      </c>
      <c r="D19852" t="s">
        <v>988</v>
      </c>
      <c r="E19852" t="s">
        <v>1013</v>
      </c>
      <c r="F19852" t="s">
        <v>1014</v>
      </c>
      <c r="H19852" s="3">
        <v>45748</v>
      </c>
      <c r="I19852" s="1">
        <v>8460</v>
      </c>
    </row>
    <row r="19853" spans="1:9">
      <c r="A19853" t="s">
        <v>63</v>
      </c>
      <c r="B19853" t="s">
        <v>14894</v>
      </c>
      <c r="C19853" t="s">
        <v>12</v>
      </c>
      <c r="D19853" t="s">
        <v>988</v>
      </c>
      <c r="E19853" t="s">
        <v>1013</v>
      </c>
      <c r="F19853" t="s">
        <v>1014</v>
      </c>
      <c r="H19853" s="3">
        <v>45748</v>
      </c>
      <c r="I19853" s="1">
        <v>11474</v>
      </c>
    </row>
    <row r="19854" spans="1:9">
      <c r="A19854" t="s">
        <v>9</v>
      </c>
      <c r="B19854" t="s">
        <v>14942</v>
      </c>
      <c r="C19854" t="s">
        <v>13</v>
      </c>
      <c r="D19854" t="s">
        <v>1079</v>
      </c>
      <c r="E19854" t="s">
        <v>1080</v>
      </c>
      <c r="F19854" t="s">
        <v>1081</v>
      </c>
      <c r="H19854" s="3">
        <v>45748</v>
      </c>
      <c r="I19854" s="1">
        <v>22081</v>
      </c>
    </row>
    <row r="19855" spans="1:9">
      <c r="A19855" t="s">
        <v>63</v>
      </c>
      <c r="B19855" t="s">
        <v>15096</v>
      </c>
      <c r="C19855" t="s">
        <v>14</v>
      </c>
      <c r="D19855" t="s">
        <v>1253</v>
      </c>
      <c r="E19855" t="s">
        <v>1268</v>
      </c>
      <c r="F19855" t="s">
        <v>1269</v>
      </c>
      <c r="H19855" s="3">
        <v>45748</v>
      </c>
      <c r="I19855" s="1">
        <v>3369</v>
      </c>
    </row>
    <row r="19856" spans="1:9">
      <c r="A19856" t="s">
        <v>63</v>
      </c>
      <c r="B19856" t="s">
        <v>15121</v>
      </c>
      <c r="C19856" t="s">
        <v>14</v>
      </c>
      <c r="D19856" t="s">
        <v>1089</v>
      </c>
      <c r="E19856" t="s">
        <v>1298</v>
      </c>
      <c r="F19856" t="s">
        <v>1299</v>
      </c>
      <c r="H19856" s="3">
        <v>45748</v>
      </c>
      <c r="I19856" s="1">
        <v>11362</v>
      </c>
    </row>
    <row r="19857" spans="1:9">
      <c r="A19857" t="s">
        <v>9</v>
      </c>
      <c r="B19857" t="s">
        <v>15128</v>
      </c>
      <c r="C19857" t="s">
        <v>14</v>
      </c>
      <c r="D19857" t="s">
        <v>1253</v>
      </c>
      <c r="E19857" t="s">
        <v>1308</v>
      </c>
      <c r="F19857" t="s">
        <v>1309</v>
      </c>
      <c r="G19857" t="s">
        <v>6612</v>
      </c>
      <c r="H19857" s="3">
        <v>45748</v>
      </c>
      <c r="I19857" s="1">
        <v>5640</v>
      </c>
    </row>
    <row r="19858" spans="1:9">
      <c r="A19858" t="s">
        <v>9</v>
      </c>
      <c r="B19858" t="s">
        <v>15204</v>
      </c>
      <c r="C19858" t="s">
        <v>14</v>
      </c>
      <c r="D19858" t="s">
        <v>1387</v>
      </c>
      <c r="E19858" t="s">
        <v>1440</v>
      </c>
      <c r="F19858" t="s">
        <v>1441</v>
      </c>
      <c r="H19858" s="3">
        <v>45748</v>
      </c>
      <c r="I19858" s="1">
        <v>13281</v>
      </c>
    </row>
    <row r="19859" spans="1:9">
      <c r="A19859" t="s">
        <v>63</v>
      </c>
      <c r="B19859" t="s">
        <v>15310</v>
      </c>
      <c r="C19859" t="s">
        <v>10</v>
      </c>
      <c r="D19859" t="s">
        <v>1587</v>
      </c>
      <c r="E19859" t="s">
        <v>1588</v>
      </c>
      <c r="F19859" t="s">
        <v>1589</v>
      </c>
      <c r="H19859" s="3">
        <v>45748</v>
      </c>
      <c r="I19859" s="1">
        <v>3668</v>
      </c>
    </row>
    <row r="19860" spans="1:9">
      <c r="A19860" t="s">
        <v>63</v>
      </c>
      <c r="B19860" t="s">
        <v>15598</v>
      </c>
      <c r="C19860" t="s">
        <v>17</v>
      </c>
      <c r="D19860" t="s">
        <v>1940</v>
      </c>
      <c r="E19860" t="s">
        <v>1982</v>
      </c>
      <c r="F19860" t="s">
        <v>1983</v>
      </c>
      <c r="H19860" s="3">
        <v>45748</v>
      </c>
      <c r="I19860" s="1">
        <v>3039</v>
      </c>
    </row>
    <row r="19861" spans="1:9">
      <c r="A19861" t="s">
        <v>9</v>
      </c>
      <c r="B19861" t="s">
        <v>15699</v>
      </c>
      <c r="C19861" t="s">
        <v>20</v>
      </c>
      <c r="D19861" t="s">
        <v>2058</v>
      </c>
      <c r="E19861" t="s">
        <v>2088</v>
      </c>
      <c r="F19861" t="s">
        <v>2115</v>
      </c>
      <c r="H19861" s="3">
        <v>45748</v>
      </c>
      <c r="I19861" s="1">
        <v>4753</v>
      </c>
    </row>
    <row r="19862" spans="1:9">
      <c r="A19862" t="s">
        <v>63</v>
      </c>
      <c r="B19862" t="s">
        <v>15717</v>
      </c>
      <c r="C19862" t="s">
        <v>20</v>
      </c>
      <c r="D19862" t="s">
        <v>947</v>
      </c>
      <c r="E19862" t="s">
        <v>2162</v>
      </c>
      <c r="F19862" t="s">
        <v>2163</v>
      </c>
      <c r="H19862" s="3">
        <v>45748</v>
      </c>
      <c r="I19862" s="1">
        <v>8661</v>
      </c>
    </row>
    <row r="19863" spans="1:9">
      <c r="A19863" t="s">
        <v>63</v>
      </c>
      <c r="B19863" t="s">
        <v>15726</v>
      </c>
      <c r="C19863" t="s">
        <v>20</v>
      </c>
      <c r="D19863" t="s">
        <v>947</v>
      </c>
      <c r="E19863" t="s">
        <v>2168</v>
      </c>
      <c r="F19863" t="s">
        <v>2176</v>
      </c>
      <c r="H19863" s="3">
        <v>45748</v>
      </c>
      <c r="I19863" s="1">
        <v>9491</v>
      </c>
    </row>
    <row r="19864" spans="1:9">
      <c r="A19864" t="s">
        <v>63</v>
      </c>
      <c r="B19864" t="s">
        <v>15741</v>
      </c>
      <c r="C19864" t="s">
        <v>19</v>
      </c>
      <c r="D19864" t="s">
        <v>2187</v>
      </c>
      <c r="E19864" t="s">
        <v>2188</v>
      </c>
      <c r="F19864" t="s">
        <v>2189</v>
      </c>
      <c r="H19864" s="3">
        <v>45748</v>
      </c>
      <c r="I19864" s="1">
        <v>42746</v>
      </c>
    </row>
    <row r="19865" spans="1:9">
      <c r="A19865" t="s">
        <v>63</v>
      </c>
      <c r="B19865" t="s">
        <v>15742</v>
      </c>
      <c r="C19865" t="s">
        <v>19</v>
      </c>
      <c r="D19865" t="s">
        <v>2187</v>
      </c>
      <c r="E19865" t="s">
        <v>2188</v>
      </c>
      <c r="F19865" t="s">
        <v>2189</v>
      </c>
      <c r="H19865" s="3">
        <v>45748</v>
      </c>
      <c r="I19865" s="1">
        <v>32426</v>
      </c>
    </row>
    <row r="19866" spans="1:9">
      <c r="A19866" t="s">
        <v>63</v>
      </c>
      <c r="B19866" t="s">
        <v>15926</v>
      </c>
      <c r="C19866" t="s">
        <v>19</v>
      </c>
      <c r="D19866" t="s">
        <v>2187</v>
      </c>
      <c r="E19866" t="s">
        <v>2342</v>
      </c>
      <c r="F19866" t="s">
        <v>2411</v>
      </c>
      <c r="H19866" s="3">
        <v>45748</v>
      </c>
      <c r="I19866" s="1">
        <v>5160</v>
      </c>
    </row>
    <row r="19867" spans="1:9">
      <c r="A19867" t="s">
        <v>9</v>
      </c>
      <c r="B19867" t="s">
        <v>16005</v>
      </c>
      <c r="C19867" t="s">
        <v>19</v>
      </c>
      <c r="D19867" t="s">
        <v>2491</v>
      </c>
      <c r="E19867" t="s">
        <v>2492</v>
      </c>
      <c r="F19867" t="s">
        <v>2513</v>
      </c>
      <c r="H19867" s="3">
        <v>45748</v>
      </c>
      <c r="I19867" s="1">
        <v>82329</v>
      </c>
    </row>
    <row r="19868" spans="1:9">
      <c r="A19868" t="s">
        <v>63</v>
      </c>
      <c r="B19868" t="s">
        <v>16016</v>
      </c>
      <c r="C19868" t="s">
        <v>19</v>
      </c>
      <c r="D19868" t="s">
        <v>2491</v>
      </c>
      <c r="E19868" t="s">
        <v>2518</v>
      </c>
      <c r="F19868" t="s">
        <v>2519</v>
      </c>
      <c r="H19868" s="3">
        <v>45748</v>
      </c>
      <c r="I19868" s="1">
        <v>23378</v>
      </c>
    </row>
    <row r="19869" spans="1:9">
      <c r="A19869" t="s">
        <v>9</v>
      </c>
      <c r="B19869" t="s">
        <v>16039</v>
      </c>
      <c r="C19869" t="s">
        <v>19</v>
      </c>
      <c r="D19869" t="s">
        <v>2491</v>
      </c>
      <c r="E19869" t="s">
        <v>2545</v>
      </c>
      <c r="F19869" t="s">
        <v>2546</v>
      </c>
      <c r="H19869" s="3">
        <v>45748</v>
      </c>
      <c r="I19869" s="1">
        <v>10366</v>
      </c>
    </row>
    <row r="19870" spans="1:9">
      <c r="A19870" t="s">
        <v>63</v>
      </c>
      <c r="B19870" t="s">
        <v>16102</v>
      </c>
      <c r="C19870" t="s">
        <v>19</v>
      </c>
      <c r="D19870" t="s">
        <v>2491</v>
      </c>
      <c r="E19870" t="s">
        <v>2552</v>
      </c>
      <c r="F19870" t="s">
        <v>2626</v>
      </c>
      <c r="G19870" t="s">
        <v>7630</v>
      </c>
      <c r="H19870" s="3">
        <v>45748</v>
      </c>
      <c r="I19870" s="1">
        <v>4807</v>
      </c>
    </row>
    <row r="19871" spans="1:9">
      <c r="A19871" t="s">
        <v>63</v>
      </c>
      <c r="B19871" t="s">
        <v>16105</v>
      </c>
      <c r="C19871" t="s">
        <v>19</v>
      </c>
      <c r="D19871" t="s">
        <v>2491</v>
      </c>
      <c r="E19871" t="s">
        <v>2616</v>
      </c>
      <c r="F19871" t="s">
        <v>2642</v>
      </c>
      <c r="H19871" s="3">
        <v>45748</v>
      </c>
      <c r="I19871" s="1">
        <v>15607</v>
      </c>
    </row>
    <row r="19872" spans="1:9">
      <c r="A19872" t="s">
        <v>63</v>
      </c>
      <c r="B19872" t="s">
        <v>16107</v>
      </c>
      <c r="C19872" t="s">
        <v>19</v>
      </c>
      <c r="D19872" t="s">
        <v>2491</v>
      </c>
      <c r="E19872" t="s">
        <v>2616</v>
      </c>
      <c r="F19872" t="s">
        <v>2642</v>
      </c>
      <c r="H19872" s="3">
        <v>45748</v>
      </c>
      <c r="I19872" s="1">
        <v>3879</v>
      </c>
    </row>
    <row r="19873" spans="1:9">
      <c r="A19873" t="s">
        <v>63</v>
      </c>
      <c r="B19873" t="s">
        <v>16108</v>
      </c>
      <c r="C19873" t="s">
        <v>19</v>
      </c>
      <c r="D19873" t="s">
        <v>2491</v>
      </c>
      <c r="E19873" t="s">
        <v>2616</v>
      </c>
      <c r="F19873" t="s">
        <v>2642</v>
      </c>
      <c r="H19873" s="3">
        <v>45748</v>
      </c>
      <c r="I19873" s="1">
        <v>5400</v>
      </c>
    </row>
    <row r="19874" spans="1:9">
      <c r="A19874" t="s">
        <v>63</v>
      </c>
      <c r="B19874" t="s">
        <v>16123</v>
      </c>
      <c r="C19874" t="s">
        <v>19</v>
      </c>
      <c r="D19874" t="s">
        <v>2491</v>
      </c>
      <c r="E19874" t="s">
        <v>2608</v>
      </c>
      <c r="F19874" t="s">
        <v>2647</v>
      </c>
      <c r="H19874" s="3">
        <v>45748</v>
      </c>
      <c r="I19874" s="1">
        <v>9318</v>
      </c>
    </row>
    <row r="19875" spans="1:9">
      <c r="A19875" t="s">
        <v>63</v>
      </c>
      <c r="B19875" t="s">
        <v>16178</v>
      </c>
      <c r="C19875" t="s">
        <v>19</v>
      </c>
      <c r="D19875" t="s">
        <v>2491</v>
      </c>
      <c r="E19875" t="s">
        <v>2694</v>
      </c>
      <c r="F19875" t="s">
        <v>2734</v>
      </c>
      <c r="H19875" s="3">
        <v>45748</v>
      </c>
      <c r="I19875" s="1">
        <v>7301</v>
      </c>
    </row>
    <row r="19876" spans="1:9">
      <c r="A19876" t="s">
        <v>63</v>
      </c>
      <c r="B19876" t="s">
        <v>16228</v>
      </c>
      <c r="C19876" t="s">
        <v>22</v>
      </c>
      <c r="D19876" t="s">
        <v>2761</v>
      </c>
      <c r="E19876" t="s">
        <v>2797</v>
      </c>
      <c r="F19876" t="s">
        <v>2798</v>
      </c>
      <c r="H19876" s="3">
        <v>45748</v>
      </c>
      <c r="I19876" s="1">
        <v>9176</v>
      </c>
    </row>
    <row r="19877" spans="1:9">
      <c r="A19877" t="s">
        <v>9</v>
      </c>
      <c r="B19877" t="s">
        <v>16240</v>
      </c>
      <c r="C19877" t="s">
        <v>22</v>
      </c>
      <c r="D19877" t="s">
        <v>2761</v>
      </c>
      <c r="E19877" t="s">
        <v>2803</v>
      </c>
      <c r="F19877" t="s">
        <v>2804</v>
      </c>
      <c r="H19877" s="3">
        <v>45748</v>
      </c>
      <c r="I19877" s="1">
        <v>34101</v>
      </c>
    </row>
    <row r="19878" spans="1:9">
      <c r="A19878" t="s">
        <v>63</v>
      </c>
      <c r="B19878" t="s">
        <v>16254</v>
      </c>
      <c r="C19878" t="s">
        <v>22</v>
      </c>
      <c r="D19878" t="s">
        <v>2823</v>
      </c>
      <c r="E19878" t="s">
        <v>2824</v>
      </c>
      <c r="F19878" t="s">
        <v>2825</v>
      </c>
      <c r="H19878" s="3">
        <v>45748</v>
      </c>
      <c r="I19878" s="1">
        <v>4106</v>
      </c>
    </row>
    <row r="19879" spans="1:9">
      <c r="A19879" t="s">
        <v>9</v>
      </c>
      <c r="B19879" t="s">
        <v>16289</v>
      </c>
      <c r="C19879" t="s">
        <v>22</v>
      </c>
      <c r="D19879" t="s">
        <v>2823</v>
      </c>
      <c r="E19879" t="s">
        <v>2846</v>
      </c>
      <c r="F19879" t="s">
        <v>2847</v>
      </c>
      <c r="H19879" s="3">
        <v>45748</v>
      </c>
      <c r="I19879" s="1">
        <v>31881</v>
      </c>
    </row>
    <row r="19880" spans="1:9">
      <c r="A19880" t="s">
        <v>63</v>
      </c>
      <c r="B19880" t="s">
        <v>16314</v>
      </c>
      <c r="C19880" t="s">
        <v>22</v>
      </c>
      <c r="D19880" t="s">
        <v>2823</v>
      </c>
      <c r="E19880" t="s">
        <v>2893</v>
      </c>
      <c r="F19880" t="s">
        <v>2894</v>
      </c>
      <c r="H19880" s="3">
        <v>45748</v>
      </c>
      <c r="I19880" s="1">
        <v>6880</v>
      </c>
    </row>
    <row r="19881" spans="1:9">
      <c r="A19881" t="s">
        <v>63</v>
      </c>
      <c r="B19881" t="s">
        <v>16315</v>
      </c>
      <c r="C19881" t="s">
        <v>22</v>
      </c>
      <c r="D19881" t="s">
        <v>2823</v>
      </c>
      <c r="E19881" t="s">
        <v>2893</v>
      </c>
      <c r="F19881" t="s">
        <v>2894</v>
      </c>
      <c r="H19881" s="3">
        <v>45748</v>
      </c>
      <c r="I19881" s="1">
        <v>8094</v>
      </c>
    </row>
    <row r="19882" spans="1:9">
      <c r="A19882" t="s">
        <v>63</v>
      </c>
      <c r="B19882" t="s">
        <v>16358</v>
      </c>
      <c r="C19882" t="s">
        <v>22</v>
      </c>
      <c r="D19882" t="s">
        <v>2950</v>
      </c>
      <c r="E19882" t="s">
        <v>2951</v>
      </c>
      <c r="F19882" t="s">
        <v>2952</v>
      </c>
      <c r="H19882" s="3">
        <v>45748</v>
      </c>
      <c r="I19882" s="1">
        <v>14736</v>
      </c>
    </row>
    <row r="19883" spans="1:9">
      <c r="A19883" t="s">
        <v>9</v>
      </c>
      <c r="B19883" t="s">
        <v>16359</v>
      </c>
      <c r="C19883" t="s">
        <v>22</v>
      </c>
      <c r="D19883" t="s">
        <v>2950</v>
      </c>
      <c r="E19883" t="s">
        <v>2951</v>
      </c>
      <c r="F19883" t="s">
        <v>2952</v>
      </c>
      <c r="H19883" s="3">
        <v>45748</v>
      </c>
      <c r="I19883" s="1">
        <v>89077</v>
      </c>
    </row>
    <row r="19884" spans="1:9">
      <c r="A19884" t="s">
        <v>63</v>
      </c>
      <c r="B19884" t="s">
        <v>16401</v>
      </c>
      <c r="C19884" t="s">
        <v>22</v>
      </c>
      <c r="D19884" t="s">
        <v>2823</v>
      </c>
      <c r="E19884" t="s">
        <v>2932</v>
      </c>
      <c r="F19884" t="s">
        <v>3004</v>
      </c>
      <c r="H19884" s="3">
        <v>45748</v>
      </c>
      <c r="I19884" s="1">
        <v>80037</v>
      </c>
    </row>
    <row r="19885" spans="1:9">
      <c r="A19885" t="s">
        <v>9</v>
      </c>
      <c r="B19885" t="s">
        <v>16447</v>
      </c>
      <c r="C19885" t="s">
        <v>22</v>
      </c>
      <c r="D19885" t="s">
        <v>2950</v>
      </c>
      <c r="E19885" t="s">
        <v>2962</v>
      </c>
      <c r="F19885" t="s">
        <v>3062</v>
      </c>
      <c r="H19885" s="3">
        <v>45748</v>
      </c>
      <c r="I19885" s="1">
        <v>18999</v>
      </c>
    </row>
    <row r="19886" spans="1:9">
      <c r="A19886" t="s">
        <v>63</v>
      </c>
      <c r="B19886" t="s">
        <v>16528</v>
      </c>
      <c r="C19886" t="s">
        <v>22</v>
      </c>
      <c r="D19886" t="s">
        <v>3105</v>
      </c>
      <c r="E19886" t="s">
        <v>3176</v>
      </c>
      <c r="F19886" t="s">
        <v>3177</v>
      </c>
      <c r="H19886" s="3">
        <v>45748</v>
      </c>
      <c r="I19886" s="1">
        <v>19496</v>
      </c>
    </row>
    <row r="19887" spans="1:9">
      <c r="A19887" t="s">
        <v>63</v>
      </c>
      <c r="B19887" t="s">
        <v>16531</v>
      </c>
      <c r="C19887" t="s">
        <v>22</v>
      </c>
      <c r="D19887" t="s">
        <v>3105</v>
      </c>
      <c r="E19887" t="s">
        <v>3176</v>
      </c>
      <c r="F19887" t="s">
        <v>3177</v>
      </c>
      <c r="H19887" s="3">
        <v>45748</v>
      </c>
      <c r="I19887" s="1">
        <v>6434</v>
      </c>
    </row>
    <row r="19888" spans="1:9">
      <c r="A19888" t="s">
        <v>63</v>
      </c>
      <c r="B19888" t="s">
        <v>16532</v>
      </c>
      <c r="C19888" t="s">
        <v>22</v>
      </c>
      <c r="D19888" t="s">
        <v>3105</v>
      </c>
      <c r="E19888" t="s">
        <v>3176</v>
      </c>
      <c r="F19888" t="s">
        <v>3177</v>
      </c>
      <c r="H19888" s="3">
        <v>45748</v>
      </c>
      <c r="I19888" s="1">
        <v>4709</v>
      </c>
    </row>
    <row r="19889" spans="1:9">
      <c r="A19889" t="s">
        <v>9</v>
      </c>
      <c r="B19889" t="s">
        <v>16624</v>
      </c>
      <c r="C19889" t="s">
        <v>22</v>
      </c>
      <c r="D19889" t="s">
        <v>3197</v>
      </c>
      <c r="E19889" t="s">
        <v>3314</v>
      </c>
      <c r="F19889" t="s">
        <v>3315</v>
      </c>
      <c r="H19889" s="3">
        <v>45748</v>
      </c>
      <c r="I19889" s="1">
        <v>13872</v>
      </c>
    </row>
    <row r="19890" spans="1:9">
      <c r="A19890" t="s">
        <v>9</v>
      </c>
      <c r="B19890" t="s">
        <v>16695</v>
      </c>
      <c r="C19890" t="s">
        <v>21</v>
      </c>
      <c r="D19890" t="s">
        <v>3370</v>
      </c>
      <c r="E19890" t="s">
        <v>3400</v>
      </c>
      <c r="F19890" t="s">
        <v>3401</v>
      </c>
      <c r="H19890" s="3">
        <v>45748</v>
      </c>
      <c r="I19890" s="1">
        <v>16309</v>
      </c>
    </row>
    <row r="19891" spans="1:9">
      <c r="A19891" t="s">
        <v>9</v>
      </c>
      <c r="B19891" t="s">
        <v>16696</v>
      </c>
      <c r="C19891" t="s">
        <v>21</v>
      </c>
      <c r="D19891" t="s">
        <v>3370</v>
      </c>
      <c r="E19891" t="s">
        <v>3400</v>
      </c>
      <c r="F19891" t="s">
        <v>3401</v>
      </c>
      <c r="H19891" s="3">
        <v>45748</v>
      </c>
      <c r="I19891" s="1">
        <v>16309</v>
      </c>
    </row>
    <row r="19892" spans="1:9">
      <c r="A19892" t="s">
        <v>63</v>
      </c>
      <c r="B19892" t="s">
        <v>16713</v>
      </c>
      <c r="C19892" t="s">
        <v>21</v>
      </c>
      <c r="D19892" t="s">
        <v>3370</v>
      </c>
      <c r="E19892" t="s">
        <v>3433</v>
      </c>
      <c r="F19892" t="s">
        <v>3437</v>
      </c>
      <c r="H19892" s="3">
        <v>45748</v>
      </c>
      <c r="I19892" s="1">
        <v>8750</v>
      </c>
    </row>
    <row r="19893" spans="1:9">
      <c r="A19893" t="s">
        <v>63</v>
      </c>
      <c r="B19893" t="s">
        <v>16714</v>
      </c>
      <c r="C19893" t="s">
        <v>21</v>
      </c>
      <c r="D19893" t="s">
        <v>3425</v>
      </c>
      <c r="E19893" t="s">
        <v>3429</v>
      </c>
      <c r="F19893" t="s">
        <v>3440</v>
      </c>
      <c r="H19893" s="3">
        <v>45748</v>
      </c>
      <c r="I19893" s="1">
        <v>1484</v>
      </c>
    </row>
    <row r="19894" spans="1:9">
      <c r="A19894" t="s">
        <v>9</v>
      </c>
      <c r="B19894" t="s">
        <v>16726</v>
      </c>
      <c r="C19894" t="s">
        <v>21</v>
      </c>
      <c r="D19894" t="s">
        <v>3425</v>
      </c>
      <c r="E19894" t="s">
        <v>3466</v>
      </c>
      <c r="F19894" t="s">
        <v>3467</v>
      </c>
      <c r="H19894" s="3">
        <v>45748</v>
      </c>
      <c r="I19894" s="1">
        <v>144213</v>
      </c>
    </row>
    <row r="19895" spans="1:9">
      <c r="A19895" t="s">
        <v>63</v>
      </c>
      <c r="B19895" t="s">
        <v>16778</v>
      </c>
      <c r="C19895" t="s">
        <v>23</v>
      </c>
      <c r="D19895" t="s">
        <v>3535</v>
      </c>
      <c r="E19895" t="s">
        <v>3536</v>
      </c>
      <c r="F19895" t="s">
        <v>3537</v>
      </c>
      <c r="H19895" s="3">
        <v>45748</v>
      </c>
      <c r="I19895" s="1">
        <v>8392</v>
      </c>
    </row>
    <row r="19896" spans="1:9">
      <c r="A19896" t="s">
        <v>9</v>
      </c>
      <c r="B19896" t="s">
        <v>16783</v>
      </c>
      <c r="C19896" t="s">
        <v>24</v>
      </c>
      <c r="D19896" t="s">
        <v>3548</v>
      </c>
      <c r="E19896" t="s">
        <v>3549</v>
      </c>
      <c r="F19896" t="s">
        <v>3550</v>
      </c>
      <c r="H19896" s="3">
        <v>45748</v>
      </c>
      <c r="I19896" s="1">
        <v>54387</v>
      </c>
    </row>
    <row r="19897" spans="1:9">
      <c r="A19897" t="s">
        <v>9</v>
      </c>
      <c r="B19897" t="s">
        <v>16925</v>
      </c>
      <c r="C19897" t="s">
        <v>24</v>
      </c>
      <c r="D19897" t="s">
        <v>3681</v>
      </c>
      <c r="E19897" t="s">
        <v>3682</v>
      </c>
      <c r="F19897" t="s">
        <v>3722</v>
      </c>
      <c r="H19897" s="3">
        <v>45748</v>
      </c>
      <c r="I19897" s="1">
        <v>9868</v>
      </c>
    </row>
    <row r="19898" spans="1:9">
      <c r="A19898" t="s">
        <v>63</v>
      </c>
      <c r="B19898" t="s">
        <v>16959</v>
      </c>
      <c r="C19898" t="s">
        <v>24</v>
      </c>
      <c r="D19898" t="s">
        <v>3681</v>
      </c>
      <c r="E19898" t="s">
        <v>3744</v>
      </c>
      <c r="F19898" t="s">
        <v>3745</v>
      </c>
      <c r="H19898" s="3">
        <v>45748</v>
      </c>
      <c r="I19898" s="1">
        <v>2459</v>
      </c>
    </row>
    <row r="19899" spans="1:9">
      <c r="A19899" t="s">
        <v>63</v>
      </c>
      <c r="B19899" t="s">
        <v>16960</v>
      </c>
      <c r="C19899" t="s">
        <v>24</v>
      </c>
      <c r="D19899" t="s">
        <v>3681</v>
      </c>
      <c r="E19899" t="s">
        <v>3744</v>
      </c>
      <c r="F19899" t="s">
        <v>3745</v>
      </c>
      <c r="H19899" s="3">
        <v>45748</v>
      </c>
      <c r="I19899" s="1">
        <v>8314</v>
      </c>
    </row>
    <row r="19900" spans="1:9">
      <c r="A19900" t="s">
        <v>63</v>
      </c>
      <c r="B19900" t="s">
        <v>17036</v>
      </c>
      <c r="C19900" t="s">
        <v>24</v>
      </c>
      <c r="D19900" t="s">
        <v>3681</v>
      </c>
      <c r="E19900" t="s">
        <v>3769</v>
      </c>
      <c r="F19900" t="s">
        <v>3770</v>
      </c>
      <c r="G19900" t="s">
        <v>3862</v>
      </c>
      <c r="H19900" s="3">
        <v>45748</v>
      </c>
      <c r="I19900" s="1">
        <v>4988</v>
      </c>
    </row>
    <row r="19901" spans="1:9">
      <c r="A19901" t="s">
        <v>63</v>
      </c>
      <c r="B19901" t="s">
        <v>17156</v>
      </c>
      <c r="C19901" t="s">
        <v>25</v>
      </c>
      <c r="D19901" t="s">
        <v>4007</v>
      </c>
      <c r="E19901" t="s">
        <v>4013</v>
      </c>
      <c r="F19901" t="s">
        <v>4014</v>
      </c>
      <c r="H19901" s="3">
        <v>45748</v>
      </c>
      <c r="I19901" s="1">
        <v>3151</v>
      </c>
    </row>
    <row r="19902" spans="1:9">
      <c r="A19902" t="s">
        <v>63</v>
      </c>
      <c r="B19902" t="s">
        <v>17199</v>
      </c>
      <c r="C19902" t="s">
        <v>25</v>
      </c>
      <c r="D19902" t="s">
        <v>4046</v>
      </c>
      <c r="E19902" t="s">
        <v>4084</v>
      </c>
      <c r="F19902" t="s">
        <v>4085</v>
      </c>
      <c r="H19902" s="3">
        <v>45748</v>
      </c>
      <c r="I19902" s="1">
        <v>59777</v>
      </c>
    </row>
    <row r="19903" spans="1:9">
      <c r="A19903" t="s">
        <v>63</v>
      </c>
      <c r="B19903" t="s">
        <v>17338</v>
      </c>
      <c r="C19903" t="s">
        <v>26</v>
      </c>
      <c r="D19903" t="s">
        <v>4232</v>
      </c>
      <c r="E19903" t="s">
        <v>4259</v>
      </c>
      <c r="F19903" t="s">
        <v>4260</v>
      </c>
      <c r="H19903" s="3">
        <v>45748</v>
      </c>
      <c r="I19903" s="1">
        <v>23931</v>
      </c>
    </row>
    <row r="19904" spans="1:9">
      <c r="A19904" t="s">
        <v>63</v>
      </c>
      <c r="B19904" t="s">
        <v>17341</v>
      </c>
      <c r="C19904" t="s">
        <v>26</v>
      </c>
      <c r="D19904" t="s">
        <v>4232</v>
      </c>
      <c r="E19904" t="s">
        <v>4259</v>
      </c>
      <c r="F19904" t="s">
        <v>4260</v>
      </c>
      <c r="H19904" s="3">
        <v>45748</v>
      </c>
      <c r="I19904" s="1">
        <v>7783</v>
      </c>
    </row>
    <row r="19905" spans="1:9">
      <c r="A19905" t="s">
        <v>63</v>
      </c>
      <c r="B19905" t="s">
        <v>17371</v>
      </c>
      <c r="C19905" t="s">
        <v>28</v>
      </c>
      <c r="D19905" t="s">
        <v>4309</v>
      </c>
      <c r="E19905" t="s">
        <v>4310</v>
      </c>
      <c r="F19905" t="s">
        <v>4311</v>
      </c>
      <c r="H19905" s="3">
        <v>45748</v>
      </c>
      <c r="I19905" s="1">
        <v>8331</v>
      </c>
    </row>
    <row r="19906" spans="1:9">
      <c r="A19906" t="s">
        <v>9</v>
      </c>
      <c r="B19906" t="s">
        <v>17375</v>
      </c>
      <c r="C19906" t="s">
        <v>28</v>
      </c>
      <c r="D19906" t="s">
        <v>4309</v>
      </c>
      <c r="E19906" t="s">
        <v>4310</v>
      </c>
      <c r="F19906" t="s">
        <v>4311</v>
      </c>
      <c r="H19906" s="3">
        <v>45748</v>
      </c>
      <c r="I19906" s="1">
        <v>25076</v>
      </c>
    </row>
    <row r="19907" spans="1:9">
      <c r="A19907" t="s">
        <v>63</v>
      </c>
      <c r="B19907" t="s">
        <v>17456</v>
      </c>
      <c r="C19907" t="s">
        <v>28</v>
      </c>
      <c r="D19907" t="s">
        <v>4309</v>
      </c>
      <c r="E19907" t="s">
        <v>4397</v>
      </c>
      <c r="F19907" t="s">
        <v>4408</v>
      </c>
      <c r="H19907" s="3">
        <v>45748</v>
      </c>
      <c r="I19907" s="1">
        <v>7480</v>
      </c>
    </row>
    <row r="19908" spans="1:9">
      <c r="A19908" t="s">
        <v>63</v>
      </c>
      <c r="B19908" t="s">
        <v>17457</v>
      </c>
      <c r="C19908" t="s">
        <v>28</v>
      </c>
      <c r="D19908" t="s">
        <v>4309</v>
      </c>
      <c r="E19908" t="s">
        <v>4397</v>
      </c>
      <c r="F19908" t="s">
        <v>4408</v>
      </c>
      <c r="H19908" s="3">
        <v>45748</v>
      </c>
      <c r="I19908" s="1">
        <v>11083</v>
      </c>
    </row>
    <row r="19909" spans="1:9">
      <c r="A19909" t="s">
        <v>9</v>
      </c>
      <c r="B19909" t="s">
        <v>17495</v>
      </c>
      <c r="C19909" t="s">
        <v>28</v>
      </c>
      <c r="D19909" t="s">
        <v>4461</v>
      </c>
      <c r="E19909" t="s">
        <v>4466</v>
      </c>
      <c r="F19909" t="s">
        <v>4467</v>
      </c>
      <c r="H19909" s="3">
        <v>45748</v>
      </c>
      <c r="I19909" s="1">
        <v>38605</v>
      </c>
    </row>
    <row r="19910" spans="1:9">
      <c r="A19910" t="s">
        <v>63</v>
      </c>
      <c r="B19910" t="s">
        <v>17529</v>
      </c>
      <c r="C19910" t="s">
        <v>28</v>
      </c>
      <c r="D19910" t="s">
        <v>4461</v>
      </c>
      <c r="E19910" t="s">
        <v>4466</v>
      </c>
      <c r="F19910" t="s">
        <v>4507</v>
      </c>
      <c r="H19910" s="3">
        <v>45748</v>
      </c>
      <c r="I19910" s="1">
        <v>15167</v>
      </c>
    </row>
    <row r="19911" spans="1:9">
      <c r="A19911" t="s">
        <v>63</v>
      </c>
      <c r="B19911" t="s">
        <v>17537</v>
      </c>
      <c r="C19911" t="s">
        <v>28</v>
      </c>
      <c r="D19911" t="s">
        <v>4461</v>
      </c>
      <c r="E19911" t="s">
        <v>4502</v>
      </c>
      <c r="F19911" t="s">
        <v>4518</v>
      </c>
      <c r="H19911" s="3">
        <v>45748</v>
      </c>
      <c r="I19911" s="1">
        <v>16328</v>
      </c>
    </row>
    <row r="19912" spans="1:9">
      <c r="A19912" t="s">
        <v>9</v>
      </c>
      <c r="B19912" t="s">
        <v>17597</v>
      </c>
      <c r="C19912" t="s">
        <v>27</v>
      </c>
      <c r="D19912" t="s">
        <v>4523</v>
      </c>
      <c r="E19912" t="s">
        <v>4537</v>
      </c>
      <c r="F19912" t="s">
        <v>4538</v>
      </c>
      <c r="G19912" t="s">
        <v>9147</v>
      </c>
      <c r="H19912" s="3">
        <v>45748</v>
      </c>
      <c r="I19912" s="1">
        <v>31481</v>
      </c>
    </row>
    <row r="19913" spans="1:9">
      <c r="A19913" t="s">
        <v>63</v>
      </c>
      <c r="B19913" t="s">
        <v>17603</v>
      </c>
      <c r="C19913" t="s">
        <v>27</v>
      </c>
      <c r="D19913" t="s">
        <v>4523</v>
      </c>
      <c r="E19913" t="s">
        <v>4537</v>
      </c>
      <c r="F19913" t="s">
        <v>4538</v>
      </c>
      <c r="G19913" t="s">
        <v>17604</v>
      </c>
      <c r="H19913" s="3">
        <v>45748</v>
      </c>
      <c r="I19913" s="1">
        <v>6768</v>
      </c>
    </row>
    <row r="19914" spans="1:9">
      <c r="A19914" t="s">
        <v>63</v>
      </c>
      <c r="B19914" t="s">
        <v>17612</v>
      </c>
      <c r="C19914" t="s">
        <v>27</v>
      </c>
      <c r="D19914" t="s">
        <v>4523</v>
      </c>
      <c r="E19914" t="s">
        <v>4633</v>
      </c>
      <c r="F19914" t="s">
        <v>4634</v>
      </c>
      <c r="H19914" s="3">
        <v>45748</v>
      </c>
      <c r="I19914" s="1">
        <v>11105</v>
      </c>
    </row>
    <row r="19915" spans="1:9">
      <c r="A19915" t="s">
        <v>63</v>
      </c>
      <c r="B19915" t="s">
        <v>17613</v>
      </c>
      <c r="C19915" t="s">
        <v>27</v>
      </c>
      <c r="D19915" t="s">
        <v>4523</v>
      </c>
      <c r="E19915" t="s">
        <v>4633</v>
      </c>
      <c r="F19915" t="s">
        <v>4634</v>
      </c>
      <c r="H19915" s="3">
        <v>45748</v>
      </c>
      <c r="I19915" s="1">
        <v>21576</v>
      </c>
    </row>
    <row r="19916" spans="1:9">
      <c r="A19916" t="s">
        <v>63</v>
      </c>
      <c r="B19916" t="s">
        <v>17622</v>
      </c>
      <c r="C19916" t="s">
        <v>27</v>
      </c>
      <c r="D19916" t="s">
        <v>4523</v>
      </c>
      <c r="E19916" t="s">
        <v>4652</v>
      </c>
      <c r="F19916" t="s">
        <v>4653</v>
      </c>
      <c r="H19916" s="3">
        <v>45748</v>
      </c>
      <c r="I19916" s="1">
        <v>42372</v>
      </c>
    </row>
    <row r="19917" spans="1:9">
      <c r="A19917" t="s">
        <v>63</v>
      </c>
      <c r="B19917" t="s">
        <v>17672</v>
      </c>
      <c r="C19917" t="s">
        <v>27</v>
      </c>
      <c r="D19917" t="s">
        <v>4523</v>
      </c>
      <c r="E19917" t="s">
        <v>4652</v>
      </c>
      <c r="F19917" t="s">
        <v>4703</v>
      </c>
      <c r="H19917" s="3">
        <v>45748</v>
      </c>
      <c r="I19917" s="1">
        <v>32973</v>
      </c>
    </row>
    <row r="19918" spans="1:9">
      <c r="A19918" t="s">
        <v>63</v>
      </c>
      <c r="B19918" t="s">
        <v>17673</v>
      </c>
      <c r="C19918" t="s">
        <v>27</v>
      </c>
      <c r="D19918" t="s">
        <v>4523</v>
      </c>
      <c r="E19918" t="s">
        <v>4652</v>
      </c>
      <c r="F19918" t="s">
        <v>4703</v>
      </c>
      <c r="H19918" s="3">
        <v>45748</v>
      </c>
      <c r="I19918" s="1">
        <v>3716</v>
      </c>
    </row>
    <row r="19919" spans="1:9">
      <c r="A19919" t="s">
        <v>9</v>
      </c>
      <c r="B19919" t="s">
        <v>17726</v>
      </c>
      <c r="C19919" t="s">
        <v>27</v>
      </c>
      <c r="D19919" t="s">
        <v>4523</v>
      </c>
      <c r="E19919" t="s">
        <v>4764</v>
      </c>
      <c r="F19919" t="s">
        <v>4765</v>
      </c>
      <c r="G19919" t="s">
        <v>17727</v>
      </c>
      <c r="H19919" s="3">
        <v>45748</v>
      </c>
      <c r="I19919" s="1">
        <v>7525</v>
      </c>
    </row>
    <row r="19920" spans="1:9">
      <c r="A19920" t="s">
        <v>63</v>
      </c>
      <c r="B19920" t="s">
        <v>17733</v>
      </c>
      <c r="C19920" t="s">
        <v>27</v>
      </c>
      <c r="D19920" t="s">
        <v>4523</v>
      </c>
      <c r="E19920" t="s">
        <v>4725</v>
      </c>
      <c r="F19920" t="s">
        <v>4792</v>
      </c>
      <c r="H19920" s="3">
        <v>45748</v>
      </c>
      <c r="I19920" s="1">
        <v>12818</v>
      </c>
    </row>
    <row r="19921" spans="1:9">
      <c r="A19921" t="s">
        <v>63</v>
      </c>
      <c r="B19921" t="s">
        <v>17735</v>
      </c>
      <c r="C19921" t="s">
        <v>27</v>
      </c>
      <c r="D19921" t="s">
        <v>4523</v>
      </c>
      <c r="E19921" t="s">
        <v>4725</v>
      </c>
      <c r="F19921" t="s">
        <v>4792</v>
      </c>
      <c r="H19921" s="3">
        <v>45748</v>
      </c>
      <c r="I19921" s="1">
        <v>5733</v>
      </c>
    </row>
    <row r="19922" spans="1:9">
      <c r="A19922" t="s">
        <v>63</v>
      </c>
      <c r="B19922" t="s">
        <v>17741</v>
      </c>
      <c r="C19922" t="s">
        <v>27</v>
      </c>
      <c r="D19922" t="s">
        <v>4523</v>
      </c>
      <c r="E19922" t="s">
        <v>4764</v>
      </c>
      <c r="F19922" t="s">
        <v>4807</v>
      </c>
      <c r="H19922" s="3">
        <v>45748</v>
      </c>
      <c r="I19922" s="1">
        <v>60021</v>
      </c>
    </row>
    <row r="19923" spans="1:9">
      <c r="A19923" t="s">
        <v>9</v>
      </c>
      <c r="B19923" t="s">
        <v>17770</v>
      </c>
      <c r="C19923" t="s">
        <v>27</v>
      </c>
      <c r="D19923" t="s">
        <v>4718</v>
      </c>
      <c r="E19923" t="s">
        <v>4839</v>
      </c>
      <c r="F19923" t="s">
        <v>4840</v>
      </c>
      <c r="H19923" s="3">
        <v>45748</v>
      </c>
      <c r="I19923" s="1">
        <v>13927</v>
      </c>
    </row>
    <row r="19924" spans="1:9">
      <c r="A19924" t="s">
        <v>63</v>
      </c>
      <c r="B19924" t="s">
        <v>17798</v>
      </c>
      <c r="C19924" t="s">
        <v>27</v>
      </c>
      <c r="D19924" t="s">
        <v>4718</v>
      </c>
      <c r="E19924" t="s">
        <v>4839</v>
      </c>
      <c r="F19924" t="s">
        <v>4887</v>
      </c>
      <c r="H19924" s="3">
        <v>45748</v>
      </c>
      <c r="I19924" s="1">
        <v>20644</v>
      </c>
    </row>
    <row r="19925" spans="1:9">
      <c r="A19925" t="s">
        <v>63</v>
      </c>
      <c r="B19925" t="s">
        <v>17800</v>
      </c>
      <c r="C19925" t="s">
        <v>27</v>
      </c>
      <c r="D19925" t="s">
        <v>4718</v>
      </c>
      <c r="E19925" t="s">
        <v>4839</v>
      </c>
      <c r="F19925" t="s">
        <v>4887</v>
      </c>
      <c r="H19925" s="3">
        <v>45748</v>
      </c>
      <c r="I19925" s="1">
        <v>5246</v>
      </c>
    </row>
    <row r="19926" spans="1:9">
      <c r="A19926" t="s">
        <v>9</v>
      </c>
      <c r="B19926" t="s">
        <v>17817</v>
      </c>
      <c r="C19926" t="s">
        <v>27</v>
      </c>
      <c r="D19926" t="s">
        <v>4718</v>
      </c>
      <c r="E19926" t="s">
        <v>9393</v>
      </c>
      <c r="F19926" t="s">
        <v>9394</v>
      </c>
      <c r="H19926" s="3">
        <v>45748</v>
      </c>
      <c r="I19926" s="1">
        <v>22242</v>
      </c>
    </row>
    <row r="19927" spans="1:9">
      <c r="A19927" t="s">
        <v>9</v>
      </c>
      <c r="B19927" t="s">
        <v>17823</v>
      </c>
      <c r="C19927" t="s">
        <v>27</v>
      </c>
      <c r="D19927" t="s">
        <v>2058</v>
      </c>
      <c r="E19927" t="s">
        <v>4916</v>
      </c>
      <c r="F19927" t="s">
        <v>4917</v>
      </c>
      <c r="H19927" s="3">
        <v>45748</v>
      </c>
      <c r="I19927" s="1">
        <v>9927</v>
      </c>
    </row>
    <row r="19928" spans="1:9">
      <c r="A19928" t="s">
        <v>9</v>
      </c>
      <c r="B19928" t="s">
        <v>17900</v>
      </c>
      <c r="C19928" t="s">
        <v>27</v>
      </c>
      <c r="D19928" t="s">
        <v>2058</v>
      </c>
      <c r="E19928" t="s">
        <v>5021</v>
      </c>
      <c r="F19928" t="s">
        <v>5022</v>
      </c>
      <c r="H19928" s="3">
        <v>45748</v>
      </c>
      <c r="I19928" s="1">
        <v>8618</v>
      </c>
    </row>
    <row r="19929" spans="1:9">
      <c r="A19929" t="s">
        <v>63</v>
      </c>
      <c r="B19929" t="s">
        <v>17919</v>
      </c>
      <c r="C19929" t="s">
        <v>27</v>
      </c>
      <c r="D19929" t="s">
        <v>2058</v>
      </c>
      <c r="E19929" t="s">
        <v>5027</v>
      </c>
      <c r="F19929" t="s">
        <v>5064</v>
      </c>
      <c r="H19929" s="3">
        <v>45748</v>
      </c>
      <c r="I19929" s="1">
        <v>11290</v>
      </c>
    </row>
    <row r="19930" spans="1:9">
      <c r="A19930" t="s">
        <v>63</v>
      </c>
      <c r="B19930" t="s">
        <v>17920</v>
      </c>
      <c r="C19930" t="s">
        <v>27</v>
      </c>
      <c r="D19930" t="s">
        <v>2058</v>
      </c>
      <c r="E19930" t="s">
        <v>5027</v>
      </c>
      <c r="F19930" t="s">
        <v>5064</v>
      </c>
      <c r="H19930" s="3">
        <v>45748</v>
      </c>
      <c r="I19930" s="1">
        <v>24264</v>
      </c>
    </row>
    <row r="19931" spans="1:9">
      <c r="A19931" t="s">
        <v>63</v>
      </c>
      <c r="B19931" t="s">
        <v>17933</v>
      </c>
      <c r="C19931" t="s">
        <v>27</v>
      </c>
      <c r="D19931" t="s">
        <v>5085</v>
      </c>
      <c r="E19931" t="s">
        <v>5086</v>
      </c>
      <c r="F19931" t="s">
        <v>5087</v>
      </c>
      <c r="H19931" s="3">
        <v>45748</v>
      </c>
      <c r="I19931" s="1">
        <v>24681</v>
      </c>
    </row>
    <row r="19932" spans="1:9">
      <c r="A19932" t="s">
        <v>63</v>
      </c>
      <c r="B19932" t="s">
        <v>17936</v>
      </c>
      <c r="C19932" t="s">
        <v>27</v>
      </c>
      <c r="D19932" t="s">
        <v>5085</v>
      </c>
      <c r="E19932" t="s">
        <v>5086</v>
      </c>
      <c r="F19932" t="s">
        <v>5092</v>
      </c>
      <c r="H19932" s="3">
        <v>45748</v>
      </c>
      <c r="I19932" s="1">
        <v>15698</v>
      </c>
    </row>
    <row r="19933" spans="1:9">
      <c r="A19933" t="s">
        <v>63</v>
      </c>
      <c r="B19933" t="s">
        <v>17955</v>
      </c>
      <c r="C19933" t="s">
        <v>27</v>
      </c>
      <c r="D19933" t="s">
        <v>5085</v>
      </c>
      <c r="E19933" t="s">
        <v>5110</v>
      </c>
      <c r="F19933" t="s">
        <v>5111</v>
      </c>
      <c r="H19933" s="3">
        <v>45748</v>
      </c>
      <c r="I19933" s="1">
        <v>12163</v>
      </c>
    </row>
    <row r="19934" spans="1:9">
      <c r="A19934" t="s">
        <v>63</v>
      </c>
      <c r="B19934" t="s">
        <v>17983</v>
      </c>
      <c r="C19934" t="s">
        <v>27</v>
      </c>
      <c r="D19934" t="s">
        <v>5085</v>
      </c>
      <c r="E19934" t="s">
        <v>5098</v>
      </c>
      <c r="F19934" t="s">
        <v>5160</v>
      </c>
      <c r="H19934" s="3">
        <v>45748</v>
      </c>
      <c r="I19934" s="1">
        <v>6662</v>
      </c>
    </row>
    <row r="19935" spans="1:9">
      <c r="A19935" t="s">
        <v>63</v>
      </c>
      <c r="B19935" t="s">
        <v>17985</v>
      </c>
      <c r="C19935" t="s">
        <v>27</v>
      </c>
      <c r="D19935" t="s">
        <v>5085</v>
      </c>
      <c r="E19935" t="s">
        <v>5098</v>
      </c>
      <c r="F19935" t="s">
        <v>5160</v>
      </c>
      <c r="H19935" s="3">
        <v>45748</v>
      </c>
      <c r="I19935" s="1">
        <v>39175</v>
      </c>
    </row>
    <row r="19936" spans="1:9">
      <c r="A19936" t="s">
        <v>9</v>
      </c>
      <c r="B19936" t="s">
        <v>18061</v>
      </c>
      <c r="C19936" t="s">
        <v>27</v>
      </c>
      <c r="D19936" t="s">
        <v>5085</v>
      </c>
      <c r="E19936" t="s">
        <v>5270</v>
      </c>
      <c r="F19936" t="s">
        <v>5271</v>
      </c>
      <c r="H19936" s="3">
        <v>45748</v>
      </c>
      <c r="I19936" s="1">
        <v>8833</v>
      </c>
    </row>
    <row r="19937" spans="1:9">
      <c r="A19937" t="s">
        <v>9</v>
      </c>
      <c r="B19937" t="s">
        <v>18062</v>
      </c>
      <c r="C19937" t="s">
        <v>27</v>
      </c>
      <c r="D19937" t="s">
        <v>5085</v>
      </c>
      <c r="E19937" t="s">
        <v>5270</v>
      </c>
      <c r="F19937" t="s">
        <v>5271</v>
      </c>
      <c r="H19937" s="3">
        <v>45748</v>
      </c>
      <c r="I19937" s="1">
        <v>17268</v>
      </c>
    </row>
    <row r="19938" spans="1:9">
      <c r="A19938" t="s">
        <v>63</v>
      </c>
      <c r="B19938" t="s">
        <v>18081</v>
      </c>
      <c r="C19938" t="s">
        <v>29</v>
      </c>
      <c r="D19938" t="s">
        <v>5238</v>
      </c>
      <c r="E19938" t="s">
        <v>5239</v>
      </c>
      <c r="F19938" t="s">
        <v>5294</v>
      </c>
      <c r="H19938" s="3">
        <v>45748</v>
      </c>
      <c r="I19938" s="1">
        <v>2155</v>
      </c>
    </row>
    <row r="19939" spans="1:9">
      <c r="A19939" t="s">
        <v>63</v>
      </c>
      <c r="B19939" t="s">
        <v>18174</v>
      </c>
      <c r="C19939" t="s">
        <v>29</v>
      </c>
      <c r="D19939" t="s">
        <v>5349</v>
      </c>
      <c r="E19939" t="s">
        <v>5386</v>
      </c>
      <c r="F19939" t="s">
        <v>5387</v>
      </c>
      <c r="H19939" s="3">
        <v>45748</v>
      </c>
      <c r="I19939" s="1">
        <v>12613</v>
      </c>
    </row>
    <row r="19940" spans="1:9">
      <c r="A19940" t="s">
        <v>63</v>
      </c>
      <c r="B19940" t="s">
        <v>18175</v>
      </c>
      <c r="C19940" t="s">
        <v>29</v>
      </c>
      <c r="D19940" t="s">
        <v>5349</v>
      </c>
      <c r="E19940" t="s">
        <v>5386</v>
      </c>
      <c r="F19940" t="s">
        <v>5387</v>
      </c>
      <c r="H19940" s="3">
        <v>45748</v>
      </c>
      <c r="I19940" s="1">
        <v>3160</v>
      </c>
    </row>
    <row r="19941" spans="1:9">
      <c r="A19941" t="s">
        <v>9</v>
      </c>
      <c r="B19941" t="s">
        <v>18231</v>
      </c>
      <c r="C19941" t="s">
        <v>29</v>
      </c>
      <c r="D19941" t="s">
        <v>5479</v>
      </c>
      <c r="E19941" t="s">
        <v>5490</v>
      </c>
      <c r="F19941" t="s">
        <v>5491</v>
      </c>
      <c r="H19941" s="3">
        <v>45748</v>
      </c>
      <c r="I19941" s="1">
        <v>47157</v>
      </c>
    </row>
    <row r="19942" spans="1:9">
      <c r="A19942" t="s">
        <v>9</v>
      </c>
      <c r="B19942" t="s">
        <v>18246</v>
      </c>
      <c r="C19942" t="s">
        <v>29</v>
      </c>
      <c r="D19942" t="s">
        <v>5451</v>
      </c>
      <c r="E19942" t="s">
        <v>5507</v>
      </c>
      <c r="F19942" t="s">
        <v>5524</v>
      </c>
      <c r="H19942" s="3">
        <v>45748</v>
      </c>
      <c r="I19942" s="1">
        <v>29696</v>
      </c>
    </row>
    <row r="19943" spans="1:9">
      <c r="A19943" t="s">
        <v>63</v>
      </c>
      <c r="B19943" t="s">
        <v>18293</v>
      </c>
      <c r="C19943" t="s">
        <v>30</v>
      </c>
      <c r="D19943" t="s">
        <v>230</v>
      </c>
      <c r="E19943" t="s">
        <v>5567</v>
      </c>
      <c r="F19943" t="s">
        <v>5568</v>
      </c>
      <c r="H19943" s="3">
        <v>45748</v>
      </c>
      <c r="I19943" s="1">
        <v>9212</v>
      </c>
    </row>
    <row r="19944" spans="1:9">
      <c r="A19944" t="s">
        <v>9</v>
      </c>
      <c r="B19944" t="s">
        <v>18327</v>
      </c>
      <c r="C19944" t="s">
        <v>30</v>
      </c>
      <c r="D19944" t="s">
        <v>230</v>
      </c>
      <c r="E19944" t="s">
        <v>5567</v>
      </c>
      <c r="F19944" t="s">
        <v>5606</v>
      </c>
      <c r="H19944" s="3">
        <v>45748</v>
      </c>
      <c r="I19944" s="1">
        <v>21089</v>
      </c>
    </row>
    <row r="19945" spans="1:9">
      <c r="A19945" t="s">
        <v>9</v>
      </c>
      <c r="B19945" t="s">
        <v>18359</v>
      </c>
      <c r="C19945" t="s">
        <v>30</v>
      </c>
      <c r="D19945" t="s">
        <v>230</v>
      </c>
      <c r="E19945" t="s">
        <v>5578</v>
      </c>
      <c r="F19945" t="s">
        <v>9920</v>
      </c>
      <c r="H19945" s="3">
        <v>45748</v>
      </c>
      <c r="I19945" s="1">
        <v>8299</v>
      </c>
    </row>
    <row r="19946" spans="1:9">
      <c r="A19946" t="s">
        <v>63</v>
      </c>
      <c r="B19946" t="s">
        <v>18492</v>
      </c>
      <c r="C19946" t="s">
        <v>31</v>
      </c>
      <c r="D19946" t="s">
        <v>60</v>
      </c>
      <c r="E19946" t="s">
        <v>183</v>
      </c>
      <c r="F19946" t="s">
        <v>184</v>
      </c>
      <c r="H19946" s="3">
        <v>45748</v>
      </c>
      <c r="I19946" s="1">
        <v>6451</v>
      </c>
    </row>
    <row r="19947" spans="1:9">
      <c r="A19947" t="s">
        <v>63</v>
      </c>
      <c r="B19947" t="s">
        <v>18495</v>
      </c>
      <c r="C19947" t="s">
        <v>31</v>
      </c>
      <c r="D19947" t="s">
        <v>60</v>
      </c>
      <c r="E19947" t="s">
        <v>183</v>
      </c>
      <c r="F19947" t="s">
        <v>184</v>
      </c>
      <c r="H19947" s="3">
        <v>45748</v>
      </c>
      <c r="I19947" s="1">
        <v>19275</v>
      </c>
    </row>
    <row r="19948" spans="1:9">
      <c r="A19948" t="s">
        <v>9</v>
      </c>
      <c r="B19948" t="s">
        <v>18559</v>
      </c>
      <c r="C19948" t="s">
        <v>31</v>
      </c>
      <c r="D19948" t="s">
        <v>218</v>
      </c>
      <c r="E19948" t="s">
        <v>284</v>
      </c>
      <c r="F19948" t="s">
        <v>285</v>
      </c>
      <c r="H19948" s="3">
        <v>45748</v>
      </c>
      <c r="I19948" s="1">
        <v>3713</v>
      </c>
    </row>
    <row r="19949" spans="1:9">
      <c r="A19949" t="s">
        <v>63</v>
      </c>
      <c r="B19949" t="s">
        <v>18634</v>
      </c>
      <c r="C19949" t="s">
        <v>8</v>
      </c>
      <c r="D19949" t="s">
        <v>344</v>
      </c>
      <c r="E19949" t="s">
        <v>384</v>
      </c>
      <c r="F19949" t="s">
        <v>385</v>
      </c>
      <c r="H19949" s="3">
        <v>45748</v>
      </c>
      <c r="I19949" s="1">
        <v>42178</v>
      </c>
    </row>
    <row r="19950" spans="1:9">
      <c r="A19950" t="s">
        <v>63</v>
      </c>
      <c r="B19950" t="s">
        <v>18700</v>
      </c>
      <c r="C19950" t="s">
        <v>8</v>
      </c>
      <c r="D19950" t="s">
        <v>461</v>
      </c>
      <c r="E19950" t="s">
        <v>474</v>
      </c>
      <c r="F19950" t="s">
        <v>490</v>
      </c>
      <c r="H19950" s="3">
        <v>45748</v>
      </c>
      <c r="I19950" s="1">
        <v>15744</v>
      </c>
    </row>
    <row r="19951" spans="1:9">
      <c r="A19951" t="s">
        <v>63</v>
      </c>
      <c r="B19951" t="s">
        <v>18718</v>
      </c>
      <c r="C19951" t="s">
        <v>8</v>
      </c>
      <c r="D19951" t="s">
        <v>461</v>
      </c>
      <c r="E19951" t="s">
        <v>482</v>
      </c>
      <c r="F19951" t="s">
        <v>507</v>
      </c>
      <c r="H19951" s="3">
        <v>45748</v>
      </c>
      <c r="I19951" s="1">
        <v>12448</v>
      </c>
    </row>
    <row r="19952" spans="1:9">
      <c r="A19952" t="s">
        <v>63</v>
      </c>
      <c r="B19952" t="s">
        <v>18719</v>
      </c>
      <c r="C19952" t="s">
        <v>8</v>
      </c>
      <c r="D19952" t="s">
        <v>461</v>
      </c>
      <c r="E19952" t="s">
        <v>482</v>
      </c>
      <c r="F19952" t="s">
        <v>507</v>
      </c>
      <c r="H19952" s="3">
        <v>45748</v>
      </c>
      <c r="I19952" s="1">
        <v>26679</v>
      </c>
    </row>
    <row r="19953" spans="1:9">
      <c r="A19953" t="s">
        <v>9</v>
      </c>
      <c r="B19953" t="s">
        <v>18720</v>
      </c>
      <c r="C19953" t="s">
        <v>8</v>
      </c>
      <c r="D19953" t="s">
        <v>461</v>
      </c>
      <c r="E19953" t="s">
        <v>482</v>
      </c>
      <c r="F19953" t="s">
        <v>507</v>
      </c>
      <c r="H19953" s="3">
        <v>45748</v>
      </c>
      <c r="I19953" s="1">
        <v>8893</v>
      </c>
    </row>
    <row r="19954" spans="1:9">
      <c r="A19954" t="s">
        <v>63</v>
      </c>
      <c r="B19954" t="s">
        <v>18721</v>
      </c>
      <c r="C19954" t="s">
        <v>8</v>
      </c>
      <c r="D19954" t="s">
        <v>461</v>
      </c>
      <c r="E19954" t="s">
        <v>482</v>
      </c>
      <c r="F19954" t="s">
        <v>507</v>
      </c>
      <c r="H19954" s="3">
        <v>45748</v>
      </c>
      <c r="I19954" s="1">
        <v>61311</v>
      </c>
    </row>
    <row r="19955" spans="1:9">
      <c r="A19955" t="s">
        <v>63</v>
      </c>
      <c r="B19955" t="s">
        <v>18737</v>
      </c>
      <c r="C19955" t="s">
        <v>8</v>
      </c>
      <c r="D19955" t="s">
        <v>461</v>
      </c>
      <c r="E19955" t="s">
        <v>517</v>
      </c>
      <c r="F19955" t="s">
        <v>534</v>
      </c>
      <c r="H19955" s="3">
        <v>45748</v>
      </c>
      <c r="I19955" s="1">
        <v>4140</v>
      </c>
    </row>
    <row r="19956" spans="1:9">
      <c r="A19956" t="s">
        <v>9</v>
      </c>
      <c r="B19956" t="s">
        <v>18790</v>
      </c>
      <c r="C19956" t="s">
        <v>8</v>
      </c>
      <c r="D19956" t="s">
        <v>461</v>
      </c>
      <c r="E19956" t="s">
        <v>607</v>
      </c>
      <c r="F19956" t="s">
        <v>612</v>
      </c>
      <c r="H19956" s="3">
        <v>45748</v>
      </c>
      <c r="I19956" s="1">
        <v>19404</v>
      </c>
    </row>
    <row r="19957" spans="1:9">
      <c r="A19957" t="s">
        <v>63</v>
      </c>
      <c r="B19957" t="s">
        <v>18912</v>
      </c>
      <c r="C19957" t="s">
        <v>8</v>
      </c>
      <c r="D19957" t="s">
        <v>595</v>
      </c>
      <c r="E19957" t="s">
        <v>758</v>
      </c>
      <c r="F19957" t="s">
        <v>779</v>
      </c>
      <c r="H19957" s="3">
        <v>45748</v>
      </c>
      <c r="I19957" s="1">
        <v>17278</v>
      </c>
    </row>
    <row r="19958" spans="1:9">
      <c r="A19958" t="s">
        <v>63</v>
      </c>
      <c r="B19958" t="s">
        <v>18935</v>
      </c>
      <c r="C19958" t="s">
        <v>11</v>
      </c>
      <c r="D19958" t="s">
        <v>801</v>
      </c>
      <c r="E19958" t="s">
        <v>802</v>
      </c>
      <c r="F19958" t="s">
        <v>803</v>
      </c>
      <c r="H19958" s="3">
        <v>45748</v>
      </c>
      <c r="I19958" s="1">
        <v>5931</v>
      </c>
    </row>
    <row r="19959" spans="1:9">
      <c r="A19959" t="s">
        <v>63</v>
      </c>
      <c r="B19959" t="s">
        <v>18977</v>
      </c>
      <c r="C19959" t="s">
        <v>11</v>
      </c>
      <c r="D19959" t="s">
        <v>857</v>
      </c>
      <c r="E19959" t="s">
        <v>858</v>
      </c>
      <c r="F19959" t="s">
        <v>859</v>
      </c>
      <c r="H19959" s="3">
        <v>45748</v>
      </c>
      <c r="I19959" s="1">
        <v>19747</v>
      </c>
    </row>
    <row r="19960" spans="1:9">
      <c r="A19960" t="s">
        <v>9</v>
      </c>
      <c r="B19960" t="s">
        <v>18998</v>
      </c>
      <c r="C19960" t="s">
        <v>11</v>
      </c>
      <c r="D19960" t="s">
        <v>857</v>
      </c>
      <c r="E19960" t="s">
        <v>891</v>
      </c>
      <c r="F19960" t="s">
        <v>892</v>
      </c>
      <c r="H19960" s="3">
        <v>45748</v>
      </c>
      <c r="I19960" s="1">
        <v>53853</v>
      </c>
    </row>
    <row r="19961" spans="1:9">
      <c r="A19961" t="s">
        <v>9</v>
      </c>
      <c r="B19961" t="s">
        <v>19000</v>
      </c>
      <c r="C19961" t="s">
        <v>11</v>
      </c>
      <c r="D19961" t="s">
        <v>857</v>
      </c>
      <c r="E19961" t="s">
        <v>891</v>
      </c>
      <c r="F19961" t="s">
        <v>892</v>
      </c>
      <c r="H19961" s="3">
        <v>45748</v>
      </c>
      <c r="I19961" s="1">
        <v>9927</v>
      </c>
    </row>
    <row r="19962" spans="1:9">
      <c r="A19962" t="s">
        <v>9</v>
      </c>
      <c r="B19962" t="s">
        <v>19042</v>
      </c>
      <c r="C19962" t="s">
        <v>11</v>
      </c>
      <c r="D19962" t="s">
        <v>947</v>
      </c>
      <c r="E19962" t="s">
        <v>956</v>
      </c>
      <c r="F19962" t="s">
        <v>956</v>
      </c>
      <c r="H19962" s="3">
        <v>45748</v>
      </c>
      <c r="I19962" s="1">
        <v>103876</v>
      </c>
    </row>
    <row r="19963" spans="1:9">
      <c r="A19963" t="s">
        <v>63</v>
      </c>
      <c r="B19963" t="s">
        <v>19103</v>
      </c>
      <c r="C19963" t="s">
        <v>12</v>
      </c>
      <c r="D19963" t="s">
        <v>988</v>
      </c>
      <c r="E19963" t="s">
        <v>1013</v>
      </c>
      <c r="F19963" t="s">
        <v>1014</v>
      </c>
      <c r="H19963" s="3">
        <v>45748</v>
      </c>
      <c r="I19963" s="1">
        <v>2919</v>
      </c>
    </row>
    <row r="19964" spans="1:9">
      <c r="A19964" t="s">
        <v>63</v>
      </c>
      <c r="B19964" t="s">
        <v>19104</v>
      </c>
      <c r="C19964" t="s">
        <v>12</v>
      </c>
      <c r="D19964" t="s">
        <v>988</v>
      </c>
      <c r="E19964" t="s">
        <v>1013</v>
      </c>
      <c r="F19964" t="s">
        <v>1014</v>
      </c>
      <c r="H19964" s="3">
        <v>45748</v>
      </c>
      <c r="I19964" s="1">
        <v>4664</v>
      </c>
    </row>
    <row r="19965" spans="1:9">
      <c r="A19965" t="s">
        <v>63</v>
      </c>
      <c r="B19965" t="s">
        <v>19105</v>
      </c>
      <c r="C19965" t="s">
        <v>12</v>
      </c>
      <c r="D19965" t="s">
        <v>988</v>
      </c>
      <c r="E19965" t="s">
        <v>1013</v>
      </c>
      <c r="F19965" t="s">
        <v>1014</v>
      </c>
      <c r="H19965" s="3">
        <v>45748</v>
      </c>
      <c r="I19965" s="1">
        <v>5363</v>
      </c>
    </row>
    <row r="19966" spans="1:9">
      <c r="A19966" t="s">
        <v>63</v>
      </c>
      <c r="B19966" t="s">
        <v>19106</v>
      </c>
      <c r="C19966" t="s">
        <v>12</v>
      </c>
      <c r="D19966" t="s">
        <v>988</v>
      </c>
      <c r="E19966" t="s">
        <v>1013</v>
      </c>
      <c r="F19966" t="s">
        <v>1014</v>
      </c>
      <c r="H19966" s="3">
        <v>45748</v>
      </c>
      <c r="I19966" s="1">
        <v>1333</v>
      </c>
    </row>
    <row r="19967" spans="1:9">
      <c r="A19967" t="s">
        <v>63</v>
      </c>
      <c r="B19967" t="s">
        <v>19124</v>
      </c>
      <c r="C19967" t="s">
        <v>12</v>
      </c>
      <c r="D19967" t="s">
        <v>988</v>
      </c>
      <c r="E19967" t="s">
        <v>1046</v>
      </c>
      <c r="F19967" t="s">
        <v>1047</v>
      </c>
      <c r="H19967" s="3">
        <v>45748</v>
      </c>
      <c r="I19967" s="1">
        <v>16683</v>
      </c>
    </row>
    <row r="19968" spans="1:9">
      <c r="A19968" t="s">
        <v>9</v>
      </c>
      <c r="B19968" t="s">
        <v>19125</v>
      </c>
      <c r="C19968" t="s">
        <v>12</v>
      </c>
      <c r="D19968" t="s">
        <v>988</v>
      </c>
      <c r="E19968" t="s">
        <v>1046</v>
      </c>
      <c r="F19968" t="s">
        <v>1047</v>
      </c>
      <c r="H19968" s="3">
        <v>45748</v>
      </c>
      <c r="I19968" s="1">
        <v>38794</v>
      </c>
    </row>
    <row r="19969" spans="1:9">
      <c r="A19969" t="s">
        <v>63</v>
      </c>
      <c r="B19969" t="s">
        <v>19133</v>
      </c>
      <c r="C19969" t="s">
        <v>12</v>
      </c>
      <c r="D19969" t="s">
        <v>988</v>
      </c>
      <c r="E19969" t="s">
        <v>1062</v>
      </c>
      <c r="F19969" t="s">
        <v>1063</v>
      </c>
      <c r="H19969" s="3">
        <v>45748</v>
      </c>
      <c r="I19969" s="1">
        <v>106669</v>
      </c>
    </row>
    <row r="19970" spans="1:9">
      <c r="A19970" t="s">
        <v>9</v>
      </c>
      <c r="B19970" t="s">
        <v>19400</v>
      </c>
      <c r="C19970" t="s">
        <v>14</v>
      </c>
      <c r="D19970" t="s">
        <v>1253</v>
      </c>
      <c r="E19970" t="s">
        <v>1365</v>
      </c>
      <c r="F19970" t="s">
        <v>1366</v>
      </c>
      <c r="G19970" t="s">
        <v>19401</v>
      </c>
      <c r="H19970" s="3">
        <v>45748</v>
      </c>
      <c r="I19970" s="1">
        <v>21150</v>
      </c>
    </row>
    <row r="19971" spans="1:9">
      <c r="A19971" t="s">
        <v>9</v>
      </c>
      <c r="B19971" t="s">
        <v>19422</v>
      </c>
      <c r="C19971" t="s">
        <v>14</v>
      </c>
      <c r="D19971" t="s">
        <v>1387</v>
      </c>
      <c r="E19971" t="s">
        <v>1429</v>
      </c>
      <c r="F19971" t="s">
        <v>1430</v>
      </c>
      <c r="G19971" t="s">
        <v>15212</v>
      </c>
      <c r="H19971" s="3">
        <v>45748</v>
      </c>
      <c r="I19971" s="1">
        <v>30646</v>
      </c>
    </row>
    <row r="19972" spans="1:9">
      <c r="A19972" t="s">
        <v>63</v>
      </c>
      <c r="B19972" t="s">
        <v>19428</v>
      </c>
      <c r="C19972" t="s">
        <v>14</v>
      </c>
      <c r="D19972" t="s">
        <v>1387</v>
      </c>
      <c r="E19972" t="s">
        <v>1451</v>
      </c>
      <c r="F19972" t="s">
        <v>1452</v>
      </c>
      <c r="H19972" s="3">
        <v>45748</v>
      </c>
      <c r="I19972" s="1">
        <v>7797</v>
      </c>
    </row>
    <row r="19973" spans="1:9">
      <c r="A19973" t="s">
        <v>63</v>
      </c>
      <c r="B19973" t="s">
        <v>19439</v>
      </c>
      <c r="C19973" t="s">
        <v>14</v>
      </c>
      <c r="D19973" t="s">
        <v>1387</v>
      </c>
      <c r="E19973" t="s">
        <v>1470</v>
      </c>
      <c r="F19973" t="s">
        <v>1471</v>
      </c>
      <c r="H19973" s="3">
        <v>45748</v>
      </c>
      <c r="I19973" s="1">
        <v>3734</v>
      </c>
    </row>
    <row r="19974" spans="1:9">
      <c r="A19974" t="s">
        <v>9</v>
      </c>
      <c r="B19974" t="s">
        <v>19440</v>
      </c>
      <c r="C19974" t="s">
        <v>14</v>
      </c>
      <c r="D19974" t="s">
        <v>1387</v>
      </c>
      <c r="E19974" t="s">
        <v>1470</v>
      </c>
      <c r="F19974" t="s">
        <v>1471</v>
      </c>
      <c r="H19974" s="3">
        <v>45748</v>
      </c>
      <c r="I19974" s="1">
        <v>92150</v>
      </c>
    </row>
    <row r="19975" spans="1:9">
      <c r="A19975" t="s">
        <v>63</v>
      </c>
      <c r="B19975" t="s">
        <v>19511</v>
      </c>
      <c r="C19975" t="s">
        <v>10</v>
      </c>
      <c r="D19975" t="s">
        <v>1510</v>
      </c>
      <c r="E19975" t="s">
        <v>1541</v>
      </c>
      <c r="F19975" t="s">
        <v>1557</v>
      </c>
      <c r="H19975" s="3">
        <v>45748</v>
      </c>
      <c r="I19975" s="1">
        <v>8045</v>
      </c>
    </row>
    <row r="19976" spans="1:9">
      <c r="A19976" t="s">
        <v>63</v>
      </c>
      <c r="B19976" t="s">
        <v>19648</v>
      </c>
      <c r="C19976" t="s">
        <v>16</v>
      </c>
      <c r="D19976" t="s">
        <v>1638</v>
      </c>
      <c r="E19976" t="s">
        <v>1757</v>
      </c>
      <c r="F19976" t="s">
        <v>1758</v>
      </c>
      <c r="H19976" s="3">
        <v>45748</v>
      </c>
      <c r="I19976" s="1">
        <v>112405</v>
      </c>
    </row>
    <row r="19977" spans="1:9">
      <c r="A19977" t="s">
        <v>9</v>
      </c>
      <c r="B19977" t="s">
        <v>19664</v>
      </c>
      <c r="C19977" t="s">
        <v>16</v>
      </c>
      <c r="D19977" t="s">
        <v>1638</v>
      </c>
      <c r="E19977" t="s">
        <v>1757</v>
      </c>
      <c r="F19977" t="s">
        <v>1788</v>
      </c>
      <c r="H19977" s="3">
        <v>45748</v>
      </c>
      <c r="I19977" s="1">
        <v>39549</v>
      </c>
    </row>
    <row r="19978" spans="1:9">
      <c r="A19978" t="s">
        <v>9</v>
      </c>
      <c r="B19978" t="s">
        <v>19692</v>
      </c>
      <c r="C19978" t="s">
        <v>15</v>
      </c>
      <c r="D19978" t="s">
        <v>1738</v>
      </c>
      <c r="E19978" t="s">
        <v>1812</v>
      </c>
      <c r="F19978" t="s">
        <v>1822</v>
      </c>
      <c r="H19978" s="3">
        <v>45748</v>
      </c>
      <c r="I19978" s="1">
        <v>28199</v>
      </c>
    </row>
    <row r="19979" spans="1:9">
      <c r="A19979" t="s">
        <v>9</v>
      </c>
      <c r="B19979" t="s">
        <v>19867</v>
      </c>
      <c r="C19979" t="s">
        <v>20</v>
      </c>
      <c r="D19979" t="s">
        <v>2058</v>
      </c>
      <c r="E19979" t="s">
        <v>2071</v>
      </c>
      <c r="F19979" t="s">
        <v>2081</v>
      </c>
      <c r="H19979" s="3">
        <v>45748</v>
      </c>
      <c r="I19979" s="1">
        <v>46358</v>
      </c>
    </row>
    <row r="19980" spans="1:9">
      <c r="A19980" t="s">
        <v>63</v>
      </c>
      <c r="B19980" t="s">
        <v>19891</v>
      </c>
      <c r="C19980" t="s">
        <v>20</v>
      </c>
      <c r="D19980" t="s">
        <v>947</v>
      </c>
      <c r="E19980" t="s">
        <v>2120</v>
      </c>
      <c r="F19980" t="s">
        <v>2121</v>
      </c>
      <c r="H19980" s="3">
        <v>45748</v>
      </c>
      <c r="I19980" s="1">
        <v>147276</v>
      </c>
    </row>
    <row r="19981" spans="1:9">
      <c r="A19981" t="s">
        <v>9</v>
      </c>
      <c r="B19981" t="s">
        <v>19917</v>
      </c>
      <c r="C19981" t="s">
        <v>20</v>
      </c>
      <c r="D19981" t="s">
        <v>947</v>
      </c>
      <c r="E19981" t="s">
        <v>2155</v>
      </c>
      <c r="F19981" t="s">
        <v>2156</v>
      </c>
      <c r="H19981" s="3">
        <v>45748</v>
      </c>
      <c r="I19981" s="1">
        <v>113061</v>
      </c>
    </row>
    <row r="19982" spans="1:9">
      <c r="A19982" t="s">
        <v>63</v>
      </c>
      <c r="B19982" t="s">
        <v>19939</v>
      </c>
      <c r="C19982" t="s">
        <v>20</v>
      </c>
      <c r="D19982" t="s">
        <v>947</v>
      </c>
      <c r="E19982" t="s">
        <v>2162</v>
      </c>
      <c r="F19982" t="s">
        <v>2182</v>
      </c>
      <c r="H19982" s="3">
        <v>45748</v>
      </c>
      <c r="I19982" s="1">
        <v>8797</v>
      </c>
    </row>
    <row r="19983" spans="1:9">
      <c r="A19983" t="s">
        <v>63</v>
      </c>
      <c r="B19983" t="s">
        <v>19942</v>
      </c>
      <c r="C19983" t="s">
        <v>19</v>
      </c>
      <c r="D19983" t="s">
        <v>2187</v>
      </c>
      <c r="E19983" t="s">
        <v>2188</v>
      </c>
      <c r="F19983" t="s">
        <v>2189</v>
      </c>
      <c r="H19983" s="3">
        <v>45748</v>
      </c>
      <c r="I19983" s="1">
        <v>13868</v>
      </c>
    </row>
    <row r="19984" spans="1:9">
      <c r="A19984" t="s">
        <v>9</v>
      </c>
      <c r="B19984" t="s">
        <v>20012</v>
      </c>
      <c r="C19984" t="s">
        <v>19</v>
      </c>
      <c r="D19984" t="s">
        <v>2196</v>
      </c>
      <c r="E19984" t="s">
        <v>2258</v>
      </c>
      <c r="F19984" t="s">
        <v>2263</v>
      </c>
      <c r="H19984" s="3">
        <v>45748</v>
      </c>
      <c r="I19984" s="1">
        <v>22532</v>
      </c>
    </row>
    <row r="19985" spans="1:9">
      <c r="A19985" t="s">
        <v>63</v>
      </c>
      <c r="B19985" t="s">
        <v>20041</v>
      </c>
      <c r="C19985" t="s">
        <v>19</v>
      </c>
      <c r="D19985" t="s">
        <v>2187</v>
      </c>
      <c r="E19985" t="s">
        <v>2280</v>
      </c>
      <c r="F19985" t="s">
        <v>2304</v>
      </c>
      <c r="H19985" s="3">
        <v>45748</v>
      </c>
      <c r="I19985" s="1">
        <v>12324</v>
      </c>
    </row>
    <row r="19986" spans="1:9">
      <c r="A19986" t="s">
        <v>9</v>
      </c>
      <c r="B19986" t="s">
        <v>20102</v>
      </c>
      <c r="C19986" t="s">
        <v>19</v>
      </c>
      <c r="D19986" t="s">
        <v>2187</v>
      </c>
      <c r="E19986" t="s">
        <v>2342</v>
      </c>
      <c r="F19986" t="s">
        <v>2411</v>
      </c>
      <c r="H19986" s="3">
        <v>45748</v>
      </c>
      <c r="I19986" s="1">
        <v>36554</v>
      </c>
    </row>
    <row r="19987" spans="1:9">
      <c r="A19987" t="s">
        <v>63</v>
      </c>
      <c r="B19987" t="s">
        <v>20145</v>
      </c>
      <c r="C19987" t="s">
        <v>19</v>
      </c>
      <c r="D19987" t="s">
        <v>2187</v>
      </c>
      <c r="E19987" t="s">
        <v>2467</v>
      </c>
      <c r="F19987" t="s">
        <v>2468</v>
      </c>
      <c r="H19987" s="3">
        <v>45748</v>
      </c>
      <c r="I19987" s="1">
        <v>23701</v>
      </c>
    </row>
    <row r="19988" spans="1:9">
      <c r="A19988" t="s">
        <v>9</v>
      </c>
      <c r="B19988" t="s">
        <v>20187</v>
      </c>
      <c r="C19988" t="s">
        <v>19</v>
      </c>
      <c r="D19988" t="s">
        <v>2491</v>
      </c>
      <c r="E19988" t="s">
        <v>2518</v>
      </c>
      <c r="F19988" t="s">
        <v>2519</v>
      </c>
      <c r="H19988" s="3">
        <v>45748</v>
      </c>
      <c r="I19988" s="1">
        <v>19321</v>
      </c>
    </row>
    <row r="19989" spans="1:9">
      <c r="A19989" t="s">
        <v>63</v>
      </c>
      <c r="B19989" t="s">
        <v>20257</v>
      </c>
      <c r="C19989" t="s">
        <v>19</v>
      </c>
      <c r="D19989" t="s">
        <v>2491</v>
      </c>
      <c r="E19989" t="s">
        <v>2585</v>
      </c>
      <c r="F19989" t="s">
        <v>2593</v>
      </c>
      <c r="H19989" s="3">
        <v>45748</v>
      </c>
      <c r="I19989" s="1">
        <v>5686</v>
      </c>
    </row>
    <row r="19990" spans="1:9">
      <c r="A19990" t="s">
        <v>63</v>
      </c>
      <c r="B19990" t="s">
        <v>20292</v>
      </c>
      <c r="C19990" t="s">
        <v>19</v>
      </c>
      <c r="D19990" t="s">
        <v>2491</v>
      </c>
      <c r="E19990" t="s">
        <v>2552</v>
      </c>
      <c r="F19990" t="s">
        <v>2553</v>
      </c>
      <c r="G19990" t="s">
        <v>20293</v>
      </c>
      <c r="H19990" s="3">
        <v>45748</v>
      </c>
      <c r="I19990" s="1">
        <v>11762</v>
      </c>
    </row>
    <row r="19991" spans="1:9">
      <c r="A19991" t="s">
        <v>63</v>
      </c>
      <c r="B19991" t="s">
        <v>20310</v>
      </c>
      <c r="C19991" t="s">
        <v>19</v>
      </c>
      <c r="D19991" t="s">
        <v>2491</v>
      </c>
      <c r="E19991" t="s">
        <v>2616</v>
      </c>
      <c r="F19991" t="s">
        <v>2642</v>
      </c>
      <c r="H19991" s="3">
        <v>45748</v>
      </c>
      <c r="I19991" s="1">
        <v>3499</v>
      </c>
    </row>
    <row r="19992" spans="1:9">
      <c r="A19992" t="s">
        <v>63</v>
      </c>
      <c r="B19992" t="s">
        <v>20333</v>
      </c>
      <c r="C19992" t="s">
        <v>19</v>
      </c>
      <c r="D19992" t="s">
        <v>2491</v>
      </c>
      <c r="E19992" t="s">
        <v>2552</v>
      </c>
      <c r="F19992" t="s">
        <v>2626</v>
      </c>
      <c r="G19992" t="s">
        <v>20334</v>
      </c>
      <c r="H19992" s="3">
        <v>45748</v>
      </c>
      <c r="I19992" s="1">
        <v>13570</v>
      </c>
    </row>
    <row r="19993" spans="1:9">
      <c r="A19993" t="s">
        <v>63</v>
      </c>
      <c r="B19993" t="s">
        <v>20402</v>
      </c>
      <c r="C19993" t="s">
        <v>19</v>
      </c>
      <c r="D19993" t="s">
        <v>2491</v>
      </c>
      <c r="E19993" t="s">
        <v>2694</v>
      </c>
      <c r="F19993" t="s">
        <v>2734</v>
      </c>
      <c r="H19993" s="3">
        <v>45748</v>
      </c>
      <c r="I19993" s="1">
        <v>12207</v>
      </c>
    </row>
    <row r="19994" spans="1:9">
      <c r="A19994" t="s">
        <v>63</v>
      </c>
      <c r="B19994" t="s">
        <v>20570</v>
      </c>
      <c r="C19994" t="s">
        <v>22</v>
      </c>
      <c r="D19994" t="s">
        <v>2823</v>
      </c>
      <c r="E19994" t="s">
        <v>2893</v>
      </c>
      <c r="F19994" t="s">
        <v>2894</v>
      </c>
      <c r="H19994" s="3">
        <v>45748</v>
      </c>
      <c r="I19994" s="1">
        <v>1943</v>
      </c>
    </row>
    <row r="19995" spans="1:9">
      <c r="A19995" t="s">
        <v>63</v>
      </c>
      <c r="B19995" t="s">
        <v>20571</v>
      </c>
      <c r="C19995" t="s">
        <v>22</v>
      </c>
      <c r="D19995" t="s">
        <v>2823</v>
      </c>
      <c r="E19995" t="s">
        <v>2893</v>
      </c>
      <c r="F19995" t="s">
        <v>2894</v>
      </c>
      <c r="H19995" s="3">
        <v>45748</v>
      </c>
      <c r="I19995" s="1">
        <v>4630</v>
      </c>
    </row>
    <row r="19996" spans="1:9">
      <c r="A19996" t="s">
        <v>63</v>
      </c>
      <c r="B19996" t="s">
        <v>20589</v>
      </c>
      <c r="C19996" t="s">
        <v>22</v>
      </c>
      <c r="D19996" t="s">
        <v>2823</v>
      </c>
      <c r="E19996" t="s">
        <v>2932</v>
      </c>
      <c r="F19996" t="s">
        <v>2933</v>
      </c>
      <c r="H19996" s="3">
        <v>45748</v>
      </c>
      <c r="I19996" s="1">
        <v>50709</v>
      </c>
    </row>
    <row r="19997" spans="1:9">
      <c r="A19997" t="s">
        <v>63</v>
      </c>
      <c r="B19997" t="s">
        <v>20591</v>
      </c>
      <c r="C19997" t="s">
        <v>22</v>
      </c>
      <c r="D19997" t="s">
        <v>2823</v>
      </c>
      <c r="E19997" t="s">
        <v>2932</v>
      </c>
      <c r="F19997" t="s">
        <v>2933</v>
      </c>
      <c r="H19997" s="3">
        <v>45748</v>
      </c>
      <c r="I19997" s="1">
        <v>38210</v>
      </c>
    </row>
    <row r="19998" spans="1:9">
      <c r="A19998" t="s">
        <v>63</v>
      </c>
      <c r="B19998" t="s">
        <v>20592</v>
      </c>
      <c r="C19998" t="s">
        <v>22</v>
      </c>
      <c r="D19998" t="s">
        <v>2823</v>
      </c>
      <c r="E19998" t="s">
        <v>2932</v>
      </c>
      <c r="F19998" t="s">
        <v>2933</v>
      </c>
      <c r="H19998" s="3">
        <v>45748</v>
      </c>
      <c r="I19998" s="1">
        <v>49919</v>
      </c>
    </row>
    <row r="19999" spans="1:9">
      <c r="A19999" t="s">
        <v>9</v>
      </c>
      <c r="B19999" t="s">
        <v>20664</v>
      </c>
      <c r="C19999" t="s">
        <v>22</v>
      </c>
      <c r="D19999" t="s">
        <v>2942</v>
      </c>
      <c r="E19999" t="s">
        <v>3029</v>
      </c>
      <c r="F19999" t="s">
        <v>3030</v>
      </c>
      <c r="H19999" s="3">
        <v>45748</v>
      </c>
      <c r="I19999" s="1">
        <v>36559</v>
      </c>
    </row>
    <row r="20000" spans="1:9">
      <c r="A20000" t="s">
        <v>63</v>
      </c>
      <c r="B20000" t="s">
        <v>20754</v>
      </c>
      <c r="C20000" t="s">
        <v>22</v>
      </c>
      <c r="D20000" t="s">
        <v>3105</v>
      </c>
      <c r="E20000" t="s">
        <v>3139</v>
      </c>
      <c r="F20000" t="s">
        <v>3146</v>
      </c>
      <c r="H20000" s="3">
        <v>45748</v>
      </c>
      <c r="I20000" s="1">
        <v>34802</v>
      </c>
    </row>
    <row r="20001" spans="1:9">
      <c r="A20001" t="s">
        <v>63</v>
      </c>
      <c r="B20001" t="s">
        <v>20772</v>
      </c>
      <c r="C20001" t="s">
        <v>22</v>
      </c>
      <c r="D20001" t="s">
        <v>3105</v>
      </c>
      <c r="E20001" t="s">
        <v>3176</v>
      </c>
      <c r="F20001" t="s">
        <v>3177</v>
      </c>
      <c r="H20001" s="3">
        <v>45748</v>
      </c>
      <c r="I20001" s="1">
        <v>6385</v>
      </c>
    </row>
    <row r="20002" spans="1:9">
      <c r="A20002" t="s">
        <v>9</v>
      </c>
      <c r="B20002" t="s">
        <v>20776</v>
      </c>
      <c r="C20002" t="s">
        <v>22</v>
      </c>
      <c r="D20002" t="s">
        <v>3105</v>
      </c>
      <c r="E20002" t="s">
        <v>3176</v>
      </c>
      <c r="F20002" t="s">
        <v>3177</v>
      </c>
      <c r="H20002" s="3">
        <v>45748</v>
      </c>
      <c r="I20002" s="1">
        <v>6304</v>
      </c>
    </row>
    <row r="20003" spans="1:9">
      <c r="A20003" t="s">
        <v>63</v>
      </c>
      <c r="B20003" t="s">
        <v>20777</v>
      </c>
      <c r="C20003" t="s">
        <v>22</v>
      </c>
      <c r="D20003" t="s">
        <v>3105</v>
      </c>
      <c r="E20003" t="s">
        <v>3176</v>
      </c>
      <c r="F20003" t="s">
        <v>3177</v>
      </c>
      <c r="H20003" s="3">
        <v>45748</v>
      </c>
      <c r="I20003" s="1">
        <v>4599</v>
      </c>
    </row>
    <row r="20004" spans="1:9">
      <c r="A20004" t="s">
        <v>63</v>
      </c>
      <c r="B20004" t="s">
        <v>20953</v>
      </c>
      <c r="C20004" t="s">
        <v>21</v>
      </c>
      <c r="D20004" t="s">
        <v>3425</v>
      </c>
      <c r="E20004" t="s">
        <v>3429</v>
      </c>
      <c r="F20004" t="s">
        <v>3430</v>
      </c>
      <c r="H20004" s="3">
        <v>45748</v>
      </c>
      <c r="I20004" s="1">
        <v>9415</v>
      </c>
    </row>
    <row r="20005" spans="1:9">
      <c r="A20005" t="s">
        <v>63</v>
      </c>
      <c r="B20005" t="s">
        <v>20954</v>
      </c>
      <c r="C20005" t="s">
        <v>21</v>
      </c>
      <c r="D20005" t="s">
        <v>3425</v>
      </c>
      <c r="E20005" t="s">
        <v>3429</v>
      </c>
      <c r="F20005" t="s">
        <v>3430</v>
      </c>
      <c r="H20005" s="3">
        <v>45748</v>
      </c>
      <c r="I20005" s="1">
        <v>5076</v>
      </c>
    </row>
    <row r="20006" spans="1:9">
      <c r="A20006" t="s">
        <v>9</v>
      </c>
      <c r="B20006" t="s">
        <v>21002</v>
      </c>
      <c r="C20006" t="s">
        <v>23</v>
      </c>
      <c r="D20006" t="s">
        <v>3495</v>
      </c>
      <c r="E20006" t="s">
        <v>3505</v>
      </c>
      <c r="F20006" t="s">
        <v>3506</v>
      </c>
      <c r="H20006" s="3">
        <v>45748</v>
      </c>
      <c r="I20006" s="1">
        <v>11828</v>
      </c>
    </row>
    <row r="20007" spans="1:9">
      <c r="A20007" t="s">
        <v>9</v>
      </c>
      <c r="B20007" t="s">
        <v>21003</v>
      </c>
      <c r="C20007" t="s">
        <v>23</v>
      </c>
      <c r="D20007" t="s">
        <v>3495</v>
      </c>
      <c r="E20007" t="s">
        <v>3505</v>
      </c>
      <c r="F20007" t="s">
        <v>3506</v>
      </c>
      <c r="H20007" s="3">
        <v>45748</v>
      </c>
      <c r="I20007" s="1">
        <v>16617</v>
      </c>
    </row>
    <row r="20008" spans="1:9">
      <c r="A20008" t="s">
        <v>63</v>
      </c>
      <c r="B20008" t="s">
        <v>21142</v>
      </c>
      <c r="C20008" t="s">
        <v>24</v>
      </c>
      <c r="D20008" t="s">
        <v>3548</v>
      </c>
      <c r="E20008" t="s">
        <v>3652</v>
      </c>
      <c r="F20008" t="s">
        <v>3653</v>
      </c>
      <c r="G20008" t="s">
        <v>3664</v>
      </c>
      <c r="H20008" s="3">
        <v>45748</v>
      </c>
      <c r="I20008" s="1">
        <v>9938</v>
      </c>
    </row>
    <row r="20009" spans="1:9">
      <c r="A20009" t="s">
        <v>63</v>
      </c>
      <c r="B20009" t="s">
        <v>21180</v>
      </c>
      <c r="C20009" t="s">
        <v>24</v>
      </c>
      <c r="D20009" t="s">
        <v>3681</v>
      </c>
      <c r="E20009" t="s">
        <v>3701</v>
      </c>
      <c r="F20009" t="s">
        <v>3702</v>
      </c>
      <c r="H20009" s="3">
        <v>45748</v>
      </c>
      <c r="I20009" s="1">
        <v>6798</v>
      </c>
    </row>
    <row r="20010" spans="1:9">
      <c r="A20010" t="s">
        <v>63</v>
      </c>
      <c r="B20010" t="s">
        <v>21230</v>
      </c>
      <c r="C20010" t="s">
        <v>24</v>
      </c>
      <c r="D20010" t="s">
        <v>3681</v>
      </c>
      <c r="E20010" t="s">
        <v>3744</v>
      </c>
      <c r="F20010" t="s">
        <v>3745</v>
      </c>
      <c r="H20010" s="3">
        <v>45748</v>
      </c>
      <c r="I20010" s="1">
        <v>28263</v>
      </c>
    </row>
    <row r="20011" spans="1:9">
      <c r="A20011" t="s">
        <v>63</v>
      </c>
      <c r="B20011" t="s">
        <v>21231</v>
      </c>
      <c r="C20011" t="s">
        <v>24</v>
      </c>
      <c r="D20011" t="s">
        <v>3681</v>
      </c>
      <c r="E20011" t="s">
        <v>3744</v>
      </c>
      <c r="F20011" t="s">
        <v>3745</v>
      </c>
      <c r="H20011" s="3">
        <v>45748</v>
      </c>
      <c r="I20011" s="1">
        <v>5630</v>
      </c>
    </row>
    <row r="20012" spans="1:9">
      <c r="A20012" t="s">
        <v>63</v>
      </c>
      <c r="B20012" t="s">
        <v>21328</v>
      </c>
      <c r="C20012" t="s">
        <v>24</v>
      </c>
      <c r="D20012" t="s">
        <v>3681</v>
      </c>
      <c r="E20012" t="s">
        <v>3769</v>
      </c>
      <c r="F20012" t="s">
        <v>3874</v>
      </c>
      <c r="H20012" s="3">
        <v>45748</v>
      </c>
      <c r="I20012" s="1">
        <v>12826</v>
      </c>
    </row>
    <row r="20013" spans="1:9">
      <c r="A20013" t="s">
        <v>9</v>
      </c>
      <c r="B20013" t="s">
        <v>21330</v>
      </c>
      <c r="C20013" t="s">
        <v>24</v>
      </c>
      <c r="D20013" t="s">
        <v>3681</v>
      </c>
      <c r="E20013" t="s">
        <v>3769</v>
      </c>
      <c r="F20013" t="s">
        <v>3874</v>
      </c>
      <c r="H20013" s="3">
        <v>45748</v>
      </c>
      <c r="I20013" s="1">
        <v>50546</v>
      </c>
    </row>
    <row r="20014" spans="1:9">
      <c r="A20014" t="s">
        <v>9</v>
      </c>
      <c r="B20014" t="s">
        <v>21425</v>
      </c>
      <c r="C20014" t="s">
        <v>25</v>
      </c>
      <c r="D20014" t="s">
        <v>4007</v>
      </c>
      <c r="E20014" t="s">
        <v>4013</v>
      </c>
      <c r="F20014" t="s">
        <v>4014</v>
      </c>
      <c r="H20014" s="3">
        <v>45748</v>
      </c>
      <c r="I20014" s="1">
        <v>130978</v>
      </c>
    </row>
    <row r="20015" spans="1:9">
      <c r="A20015" t="s">
        <v>9</v>
      </c>
      <c r="B20015" t="s">
        <v>21428</v>
      </c>
      <c r="C20015" t="s">
        <v>25</v>
      </c>
      <c r="D20015" t="s">
        <v>4007</v>
      </c>
      <c r="E20015" t="s">
        <v>4013</v>
      </c>
      <c r="F20015" t="s">
        <v>4014</v>
      </c>
      <c r="H20015" s="3">
        <v>45748</v>
      </c>
      <c r="I20015" s="1">
        <v>45943</v>
      </c>
    </row>
    <row r="20016" spans="1:9">
      <c r="A20016" t="s">
        <v>63</v>
      </c>
      <c r="B20016" t="s">
        <v>21487</v>
      </c>
      <c r="C20016" t="s">
        <v>26</v>
      </c>
      <c r="D20016" t="s">
        <v>4089</v>
      </c>
      <c r="E20016" t="s">
        <v>4095</v>
      </c>
      <c r="F20016" t="s">
        <v>4104</v>
      </c>
      <c r="H20016" s="3">
        <v>45748</v>
      </c>
      <c r="I20016" s="1">
        <v>4816</v>
      </c>
    </row>
    <row r="20017" spans="1:9">
      <c r="A20017" t="s">
        <v>63</v>
      </c>
      <c r="B20017" t="s">
        <v>21513</v>
      </c>
      <c r="C20017" t="s">
        <v>26</v>
      </c>
      <c r="D20017" t="s">
        <v>4089</v>
      </c>
      <c r="E20017" t="s">
        <v>4143</v>
      </c>
      <c r="F20017" t="s">
        <v>4154</v>
      </c>
      <c r="H20017" s="3">
        <v>45748</v>
      </c>
      <c r="I20017" s="1">
        <v>15156</v>
      </c>
    </row>
    <row r="20018" spans="1:9">
      <c r="A20018" t="s">
        <v>63</v>
      </c>
      <c r="B20018" t="s">
        <v>21565</v>
      </c>
      <c r="C20018" t="s">
        <v>26</v>
      </c>
      <c r="D20018" t="s">
        <v>4232</v>
      </c>
      <c r="E20018" t="s">
        <v>4233</v>
      </c>
      <c r="F20018" t="s">
        <v>4234</v>
      </c>
      <c r="H20018" s="3">
        <v>45748</v>
      </c>
      <c r="I20018" s="1">
        <v>6264</v>
      </c>
    </row>
    <row r="20019" spans="1:9">
      <c r="A20019" t="s">
        <v>9</v>
      </c>
      <c r="B20019" t="s">
        <v>21583</v>
      </c>
      <c r="C20019" t="s">
        <v>26</v>
      </c>
      <c r="D20019" t="s">
        <v>4232</v>
      </c>
      <c r="E20019" t="s">
        <v>4269</v>
      </c>
      <c r="F20019" t="s">
        <v>4270</v>
      </c>
      <c r="H20019" s="3">
        <v>45748</v>
      </c>
      <c r="I20019" s="1">
        <v>227484</v>
      </c>
    </row>
    <row r="20020" spans="1:9">
      <c r="A20020" t="s">
        <v>63</v>
      </c>
      <c r="B20020" t="s">
        <v>21698</v>
      </c>
      <c r="C20020" t="s">
        <v>28</v>
      </c>
      <c r="D20020" t="s">
        <v>4309</v>
      </c>
      <c r="E20020" t="s">
        <v>4401</v>
      </c>
      <c r="F20020" t="s">
        <v>4417</v>
      </c>
      <c r="H20020" s="3">
        <v>45748</v>
      </c>
      <c r="I20020" s="1">
        <v>6814</v>
      </c>
    </row>
    <row r="20021" spans="1:9">
      <c r="A20021" t="s">
        <v>63</v>
      </c>
      <c r="B20021" t="s">
        <v>21702</v>
      </c>
      <c r="C20021" t="s">
        <v>28</v>
      </c>
      <c r="D20021" t="s">
        <v>4309</v>
      </c>
      <c r="E20021" t="s">
        <v>4401</v>
      </c>
      <c r="F20021" t="s">
        <v>4417</v>
      </c>
      <c r="H20021" s="3">
        <v>45748</v>
      </c>
      <c r="I20021" s="1">
        <v>16501</v>
      </c>
    </row>
    <row r="20022" spans="1:9">
      <c r="A20022" t="s">
        <v>9</v>
      </c>
      <c r="B20022" t="s">
        <v>21737</v>
      </c>
      <c r="C20022" t="s">
        <v>28</v>
      </c>
      <c r="D20022" t="s">
        <v>4461</v>
      </c>
      <c r="E20022" t="s">
        <v>4466</v>
      </c>
      <c r="F20022" t="s">
        <v>4467</v>
      </c>
      <c r="H20022" s="3">
        <v>45748</v>
      </c>
      <c r="I20022" s="1">
        <v>39294</v>
      </c>
    </row>
    <row r="20023" spans="1:9">
      <c r="A20023" t="s">
        <v>63</v>
      </c>
      <c r="B20023" t="s">
        <v>21738</v>
      </c>
      <c r="C20023" t="s">
        <v>28</v>
      </c>
      <c r="D20023" t="s">
        <v>4461</v>
      </c>
      <c r="E20023" t="s">
        <v>4466</v>
      </c>
      <c r="F20023" t="s">
        <v>4467</v>
      </c>
      <c r="H20023" s="3">
        <v>45748</v>
      </c>
      <c r="I20023" s="1">
        <v>24848</v>
      </c>
    </row>
    <row r="20024" spans="1:9">
      <c r="A20024" t="s">
        <v>63</v>
      </c>
      <c r="B20024" t="s">
        <v>21776</v>
      </c>
      <c r="C20024" t="s">
        <v>28</v>
      </c>
      <c r="D20024" t="s">
        <v>4461</v>
      </c>
      <c r="E20024" t="s">
        <v>4502</v>
      </c>
      <c r="F20024" t="s">
        <v>4518</v>
      </c>
      <c r="H20024" s="3">
        <v>45748</v>
      </c>
      <c r="I20024" s="1">
        <v>22460</v>
      </c>
    </row>
    <row r="20025" spans="1:9">
      <c r="A20025" t="s">
        <v>63</v>
      </c>
      <c r="B20025" t="s">
        <v>21808</v>
      </c>
      <c r="C20025" t="s">
        <v>27</v>
      </c>
      <c r="D20025" t="s">
        <v>4523</v>
      </c>
      <c r="E20025" t="s">
        <v>4537</v>
      </c>
      <c r="F20025" t="s">
        <v>4552</v>
      </c>
      <c r="G20025" t="s">
        <v>9103</v>
      </c>
      <c r="H20025" s="3">
        <v>45748</v>
      </c>
      <c r="I20025" s="1">
        <v>3897</v>
      </c>
    </row>
    <row r="20026" spans="1:9">
      <c r="A20026" t="s">
        <v>63</v>
      </c>
      <c r="B20026" t="s">
        <v>21830</v>
      </c>
      <c r="C20026" t="s">
        <v>27</v>
      </c>
      <c r="D20026" t="s">
        <v>4523</v>
      </c>
      <c r="E20026" t="s">
        <v>4524</v>
      </c>
      <c r="F20026" t="s">
        <v>4597</v>
      </c>
      <c r="H20026" s="3">
        <v>45748</v>
      </c>
      <c r="I20026" s="1">
        <v>7573</v>
      </c>
    </row>
    <row r="20027" spans="1:9">
      <c r="A20027" t="s">
        <v>63</v>
      </c>
      <c r="B20027" t="s">
        <v>21846</v>
      </c>
      <c r="C20027" t="s">
        <v>27</v>
      </c>
      <c r="D20027" t="s">
        <v>4523</v>
      </c>
      <c r="E20027" t="s">
        <v>4541</v>
      </c>
      <c r="F20027" t="s">
        <v>4594</v>
      </c>
      <c r="G20027" t="s">
        <v>4614</v>
      </c>
      <c r="H20027" s="3">
        <v>45748</v>
      </c>
      <c r="I20027" s="1">
        <v>35741</v>
      </c>
    </row>
    <row r="20028" spans="1:9">
      <c r="A20028" t="s">
        <v>63</v>
      </c>
      <c r="B20028" t="s">
        <v>21900</v>
      </c>
      <c r="C20028" t="s">
        <v>27</v>
      </c>
      <c r="D20028" t="s">
        <v>4523</v>
      </c>
      <c r="E20028" t="s">
        <v>4633</v>
      </c>
      <c r="F20028" t="s">
        <v>4684</v>
      </c>
      <c r="H20028" s="3">
        <v>45748</v>
      </c>
      <c r="I20028" s="1">
        <v>23003</v>
      </c>
    </row>
    <row r="20029" spans="1:9">
      <c r="A20029" t="s">
        <v>9</v>
      </c>
      <c r="B20029" t="s">
        <v>21926</v>
      </c>
      <c r="C20029" t="s">
        <v>27</v>
      </c>
      <c r="D20029" t="s">
        <v>4523</v>
      </c>
      <c r="E20029" t="s">
        <v>4652</v>
      </c>
      <c r="F20029" t="s">
        <v>4703</v>
      </c>
      <c r="H20029" s="3">
        <v>45748</v>
      </c>
      <c r="I20029" s="1">
        <v>21406</v>
      </c>
    </row>
    <row r="20030" spans="1:9">
      <c r="A20030" t="s">
        <v>63</v>
      </c>
      <c r="B20030" t="s">
        <v>21955</v>
      </c>
      <c r="C20030" t="s">
        <v>27</v>
      </c>
      <c r="D20030" t="s">
        <v>4718</v>
      </c>
      <c r="E20030" t="s">
        <v>4756</v>
      </c>
      <c r="F20030" t="s">
        <v>4757</v>
      </c>
      <c r="H20030" s="3">
        <v>45748</v>
      </c>
      <c r="I20030" s="1">
        <v>2623</v>
      </c>
    </row>
    <row r="20031" spans="1:9">
      <c r="A20031" t="s">
        <v>9</v>
      </c>
      <c r="B20031" t="s">
        <v>21956</v>
      </c>
      <c r="C20031" t="s">
        <v>27</v>
      </c>
      <c r="D20031" t="s">
        <v>4718</v>
      </c>
      <c r="E20031" t="s">
        <v>4756</v>
      </c>
      <c r="F20031" t="s">
        <v>4757</v>
      </c>
      <c r="H20031" s="3">
        <v>45748</v>
      </c>
      <c r="I20031" s="1">
        <v>152951</v>
      </c>
    </row>
    <row r="20032" spans="1:9">
      <c r="A20032" t="s">
        <v>63</v>
      </c>
      <c r="B20032" t="s">
        <v>21965</v>
      </c>
      <c r="C20032" t="s">
        <v>27</v>
      </c>
      <c r="D20032" t="s">
        <v>4523</v>
      </c>
      <c r="E20032" t="s">
        <v>4764</v>
      </c>
      <c r="F20032" t="s">
        <v>4765</v>
      </c>
      <c r="H20032" s="3">
        <v>45748</v>
      </c>
      <c r="I20032" s="1">
        <v>6944</v>
      </c>
    </row>
    <row r="20033" spans="1:9">
      <c r="A20033" t="s">
        <v>63</v>
      </c>
      <c r="B20033" t="s">
        <v>22025</v>
      </c>
      <c r="C20033" t="s">
        <v>27</v>
      </c>
      <c r="D20033" t="s">
        <v>4523</v>
      </c>
      <c r="E20033" t="s">
        <v>4725</v>
      </c>
      <c r="F20033" t="s">
        <v>4726</v>
      </c>
      <c r="H20033" s="3">
        <v>45748</v>
      </c>
      <c r="I20033" s="1">
        <v>6129</v>
      </c>
    </row>
    <row r="20034" spans="1:9">
      <c r="A20034" t="s">
        <v>9</v>
      </c>
      <c r="B20034" t="s">
        <v>22029</v>
      </c>
      <c r="C20034" t="s">
        <v>27</v>
      </c>
      <c r="D20034" t="s">
        <v>4718</v>
      </c>
      <c r="E20034" t="s">
        <v>4839</v>
      </c>
      <c r="F20034" t="s">
        <v>4840</v>
      </c>
      <c r="H20034" s="3">
        <v>45748</v>
      </c>
      <c r="I20034" s="1">
        <v>12282</v>
      </c>
    </row>
    <row r="20035" spans="1:9">
      <c r="A20035" t="s">
        <v>9</v>
      </c>
      <c r="B20035" t="s">
        <v>22046</v>
      </c>
      <c r="C20035" t="s">
        <v>27</v>
      </c>
      <c r="D20035" t="s">
        <v>4718</v>
      </c>
      <c r="E20035" t="s">
        <v>4839</v>
      </c>
      <c r="F20035" t="s">
        <v>4848</v>
      </c>
      <c r="H20035" s="3">
        <v>45748</v>
      </c>
      <c r="I20035" s="1">
        <v>25901</v>
      </c>
    </row>
    <row r="20036" spans="1:9">
      <c r="A20036" t="s">
        <v>63</v>
      </c>
      <c r="B20036" t="s">
        <v>22077</v>
      </c>
      <c r="C20036" t="s">
        <v>27</v>
      </c>
      <c r="D20036" t="s">
        <v>4718</v>
      </c>
      <c r="E20036" t="s">
        <v>4839</v>
      </c>
      <c r="F20036" t="s">
        <v>4887</v>
      </c>
      <c r="H20036" s="3">
        <v>45748</v>
      </c>
      <c r="I20036" s="1">
        <v>5858</v>
      </c>
    </row>
    <row r="20037" spans="1:9">
      <c r="A20037" t="s">
        <v>63</v>
      </c>
      <c r="B20037" t="s">
        <v>22078</v>
      </c>
      <c r="C20037" t="s">
        <v>27</v>
      </c>
      <c r="D20037" t="s">
        <v>4718</v>
      </c>
      <c r="E20037" t="s">
        <v>4839</v>
      </c>
      <c r="F20037" t="s">
        <v>4887</v>
      </c>
      <c r="H20037" s="3">
        <v>45748</v>
      </c>
      <c r="I20037" s="1">
        <v>13147</v>
      </c>
    </row>
    <row r="20038" spans="1:9">
      <c r="A20038" t="s">
        <v>63</v>
      </c>
      <c r="B20038" t="s">
        <v>22079</v>
      </c>
      <c r="C20038" t="s">
        <v>27</v>
      </c>
      <c r="D20038" t="s">
        <v>4718</v>
      </c>
      <c r="E20038" t="s">
        <v>4839</v>
      </c>
      <c r="F20038" t="s">
        <v>4887</v>
      </c>
      <c r="H20038" s="3">
        <v>45748</v>
      </c>
      <c r="I20038" s="1">
        <v>12415</v>
      </c>
    </row>
    <row r="20039" spans="1:9">
      <c r="A20039" t="s">
        <v>63</v>
      </c>
      <c r="B20039" t="s">
        <v>22081</v>
      </c>
      <c r="C20039" t="s">
        <v>27</v>
      </c>
      <c r="D20039" t="s">
        <v>4718</v>
      </c>
      <c r="E20039" t="s">
        <v>4839</v>
      </c>
      <c r="F20039" t="s">
        <v>4887</v>
      </c>
      <c r="H20039" s="3">
        <v>45748</v>
      </c>
      <c r="I20039" s="1">
        <v>2211</v>
      </c>
    </row>
    <row r="20040" spans="1:9">
      <c r="A20040" t="s">
        <v>9</v>
      </c>
      <c r="B20040" t="s">
        <v>22084</v>
      </c>
      <c r="C20040" t="s">
        <v>27</v>
      </c>
      <c r="D20040" t="s">
        <v>4718</v>
      </c>
      <c r="E20040" t="s">
        <v>4839</v>
      </c>
      <c r="F20040" t="s">
        <v>4887</v>
      </c>
      <c r="H20040" s="3">
        <v>45748</v>
      </c>
      <c r="I20040" s="1">
        <v>17360</v>
      </c>
    </row>
    <row r="20041" spans="1:9">
      <c r="A20041" t="s">
        <v>63</v>
      </c>
      <c r="B20041" t="s">
        <v>22109</v>
      </c>
      <c r="C20041" t="s">
        <v>27</v>
      </c>
      <c r="D20041" t="s">
        <v>2058</v>
      </c>
      <c r="E20041" t="s">
        <v>4916</v>
      </c>
      <c r="F20041" t="s">
        <v>4926</v>
      </c>
      <c r="H20041" s="3">
        <v>45748</v>
      </c>
      <c r="I20041" s="1">
        <v>37339</v>
      </c>
    </row>
    <row r="20042" spans="1:9">
      <c r="A20042" t="s">
        <v>63</v>
      </c>
      <c r="B20042" t="s">
        <v>22144</v>
      </c>
      <c r="C20042" t="s">
        <v>27</v>
      </c>
      <c r="D20042" t="s">
        <v>2058</v>
      </c>
      <c r="E20042" t="s">
        <v>4961</v>
      </c>
      <c r="F20042" t="s">
        <v>5007</v>
      </c>
      <c r="G20042" t="s">
        <v>22145</v>
      </c>
      <c r="H20042" s="3">
        <v>45748</v>
      </c>
      <c r="I20042" s="1">
        <v>11748</v>
      </c>
    </row>
    <row r="20043" spans="1:9">
      <c r="A20043" t="s">
        <v>63</v>
      </c>
      <c r="B20043" t="s">
        <v>22152</v>
      </c>
      <c r="C20043" t="s">
        <v>27</v>
      </c>
      <c r="D20043" t="s">
        <v>2058</v>
      </c>
      <c r="E20043" t="s">
        <v>4979</v>
      </c>
      <c r="F20043" t="s">
        <v>4980</v>
      </c>
      <c r="H20043" s="3">
        <v>45748</v>
      </c>
      <c r="I20043" s="1">
        <v>8168</v>
      </c>
    </row>
    <row r="20044" spans="1:9">
      <c r="A20044" t="s">
        <v>9</v>
      </c>
      <c r="B20044" t="s">
        <v>22160</v>
      </c>
      <c r="C20044" t="s">
        <v>27</v>
      </c>
      <c r="D20044" t="s">
        <v>2058</v>
      </c>
      <c r="E20044" t="s">
        <v>4967</v>
      </c>
      <c r="F20044" t="s">
        <v>9473</v>
      </c>
      <c r="H20044" s="3">
        <v>45748</v>
      </c>
      <c r="I20044" s="1">
        <v>23105</v>
      </c>
    </row>
    <row r="20045" spans="1:9">
      <c r="A20045" t="s">
        <v>63</v>
      </c>
      <c r="B20045" t="s">
        <v>22172</v>
      </c>
      <c r="C20045" t="s">
        <v>27</v>
      </c>
      <c r="D20045" t="s">
        <v>2058</v>
      </c>
      <c r="E20045" t="s">
        <v>4961</v>
      </c>
      <c r="F20045" t="s">
        <v>5007</v>
      </c>
      <c r="H20045" s="3">
        <v>45748</v>
      </c>
      <c r="I20045" s="1">
        <v>2598</v>
      </c>
    </row>
    <row r="20046" spans="1:9">
      <c r="A20046" t="s">
        <v>63</v>
      </c>
      <c r="B20046" t="s">
        <v>22200</v>
      </c>
      <c r="C20046" t="s">
        <v>27</v>
      </c>
      <c r="D20046" t="s">
        <v>2058</v>
      </c>
      <c r="E20046" t="s">
        <v>5012</v>
      </c>
      <c r="F20046" t="s">
        <v>5048</v>
      </c>
      <c r="H20046" s="3">
        <v>45748</v>
      </c>
      <c r="I20046" s="1">
        <v>17475</v>
      </c>
    </row>
    <row r="20047" spans="1:9">
      <c r="A20047" t="s">
        <v>63</v>
      </c>
      <c r="B20047" t="s">
        <v>22202</v>
      </c>
      <c r="C20047" t="s">
        <v>27</v>
      </c>
      <c r="D20047" t="s">
        <v>2058</v>
      </c>
      <c r="E20047" t="s">
        <v>5012</v>
      </c>
      <c r="F20047" t="s">
        <v>5048</v>
      </c>
      <c r="H20047" s="3">
        <v>45748</v>
      </c>
      <c r="I20047" s="1">
        <v>30451</v>
      </c>
    </row>
    <row r="20048" spans="1:9">
      <c r="A20048" t="s">
        <v>63</v>
      </c>
      <c r="B20048" t="s">
        <v>22203</v>
      </c>
      <c r="C20048" t="s">
        <v>27</v>
      </c>
      <c r="D20048" t="s">
        <v>2058</v>
      </c>
      <c r="E20048" t="s">
        <v>5012</v>
      </c>
      <c r="F20048" t="s">
        <v>5048</v>
      </c>
      <c r="H20048" s="3">
        <v>45748</v>
      </c>
      <c r="I20048" s="1">
        <v>4673</v>
      </c>
    </row>
    <row r="20049" spans="1:9">
      <c r="A20049" t="s">
        <v>63</v>
      </c>
      <c r="B20049" t="s">
        <v>22204</v>
      </c>
      <c r="C20049" t="s">
        <v>27</v>
      </c>
      <c r="D20049" t="s">
        <v>2058</v>
      </c>
      <c r="E20049" t="s">
        <v>5012</v>
      </c>
      <c r="F20049" t="s">
        <v>5048</v>
      </c>
      <c r="H20049" s="3">
        <v>45748</v>
      </c>
      <c r="I20049" s="1">
        <v>12614</v>
      </c>
    </row>
    <row r="20050" spans="1:9">
      <c r="A20050" t="s">
        <v>63</v>
      </c>
      <c r="B20050" t="s">
        <v>22245</v>
      </c>
      <c r="C20050" t="s">
        <v>27</v>
      </c>
      <c r="D20050" t="s">
        <v>5085</v>
      </c>
      <c r="E20050" t="s">
        <v>5098</v>
      </c>
      <c r="F20050" t="s">
        <v>5099</v>
      </c>
      <c r="H20050" s="3">
        <v>45748</v>
      </c>
      <c r="I20050" s="1">
        <v>50918</v>
      </c>
    </row>
    <row r="20051" spans="1:9">
      <c r="A20051" t="s">
        <v>63</v>
      </c>
      <c r="B20051" t="s">
        <v>22256</v>
      </c>
      <c r="C20051" t="s">
        <v>27</v>
      </c>
      <c r="D20051" t="s">
        <v>5085</v>
      </c>
      <c r="E20051" t="s">
        <v>5110</v>
      </c>
      <c r="F20051" t="s">
        <v>5111</v>
      </c>
      <c r="H20051" s="3">
        <v>45748</v>
      </c>
      <c r="I20051" s="1">
        <v>10886</v>
      </c>
    </row>
    <row r="20052" spans="1:9">
      <c r="A20052" t="s">
        <v>63</v>
      </c>
      <c r="B20052" t="s">
        <v>22257</v>
      </c>
      <c r="C20052" t="s">
        <v>27</v>
      </c>
      <c r="D20052" t="s">
        <v>5085</v>
      </c>
      <c r="E20052" t="s">
        <v>5110</v>
      </c>
      <c r="F20052" t="s">
        <v>5111</v>
      </c>
      <c r="H20052" s="3">
        <v>45748</v>
      </c>
      <c r="I20052" s="1">
        <v>16246</v>
      </c>
    </row>
    <row r="20053" spans="1:9">
      <c r="A20053" t="s">
        <v>63</v>
      </c>
      <c r="B20053" t="s">
        <v>22258</v>
      </c>
      <c r="C20053" t="s">
        <v>27</v>
      </c>
      <c r="D20053" t="s">
        <v>5085</v>
      </c>
      <c r="E20053" t="s">
        <v>5110</v>
      </c>
      <c r="F20053" t="s">
        <v>5111</v>
      </c>
      <c r="H20053" s="3">
        <v>45748</v>
      </c>
      <c r="I20053" s="1">
        <v>34018</v>
      </c>
    </row>
    <row r="20054" spans="1:9">
      <c r="A20054" t="s">
        <v>9</v>
      </c>
      <c r="B20054" t="s">
        <v>22269</v>
      </c>
      <c r="C20054" t="s">
        <v>27</v>
      </c>
      <c r="D20054" t="s">
        <v>2058</v>
      </c>
      <c r="E20054" t="s">
        <v>5140</v>
      </c>
      <c r="F20054" t="s">
        <v>9545</v>
      </c>
      <c r="H20054" s="3">
        <v>45748</v>
      </c>
      <c r="I20054" s="1">
        <v>131788</v>
      </c>
    </row>
    <row r="20055" spans="1:9">
      <c r="A20055" t="s">
        <v>63</v>
      </c>
      <c r="B20055" t="s">
        <v>22384</v>
      </c>
      <c r="C20055" t="s">
        <v>29</v>
      </c>
      <c r="D20055" t="s">
        <v>5238</v>
      </c>
      <c r="E20055" t="s">
        <v>5239</v>
      </c>
      <c r="F20055" t="s">
        <v>5294</v>
      </c>
      <c r="H20055" s="3">
        <v>45748</v>
      </c>
      <c r="I20055" s="1">
        <v>932</v>
      </c>
    </row>
    <row r="20056" spans="1:9">
      <c r="A20056" t="s">
        <v>63</v>
      </c>
      <c r="B20056" t="s">
        <v>22397</v>
      </c>
      <c r="C20056" t="s">
        <v>29</v>
      </c>
      <c r="D20056" t="s">
        <v>5300</v>
      </c>
      <c r="E20056" t="s">
        <v>5311</v>
      </c>
      <c r="F20056" t="s">
        <v>5312</v>
      </c>
      <c r="H20056" s="3">
        <v>45748</v>
      </c>
      <c r="I20056" s="1">
        <v>3197</v>
      </c>
    </row>
    <row r="20057" spans="1:9">
      <c r="A20057" t="s">
        <v>9</v>
      </c>
      <c r="B20057" t="s">
        <v>22465</v>
      </c>
      <c r="C20057" t="s">
        <v>29</v>
      </c>
      <c r="D20057" t="s">
        <v>5395</v>
      </c>
      <c r="E20057" t="s">
        <v>5402</v>
      </c>
      <c r="F20057" t="s">
        <v>5403</v>
      </c>
      <c r="H20057" s="3">
        <v>45748</v>
      </c>
      <c r="I20057" s="1">
        <v>34461</v>
      </c>
    </row>
    <row r="20058" spans="1:9">
      <c r="A20058" t="s">
        <v>63</v>
      </c>
      <c r="B20058" t="s">
        <v>22528</v>
      </c>
      <c r="C20058" t="s">
        <v>29</v>
      </c>
      <c r="D20058" t="s">
        <v>5479</v>
      </c>
      <c r="E20058" t="s">
        <v>5518</v>
      </c>
      <c r="F20058" t="s">
        <v>5519</v>
      </c>
      <c r="H20058" s="3">
        <v>45748</v>
      </c>
      <c r="I20058" s="1">
        <v>4988</v>
      </c>
    </row>
    <row r="20059" spans="1:9">
      <c r="A20059" t="s">
        <v>9</v>
      </c>
      <c r="B20059" t="s">
        <v>22577</v>
      </c>
      <c r="C20059" t="s">
        <v>30</v>
      </c>
      <c r="D20059" t="s">
        <v>230</v>
      </c>
      <c r="E20059" t="s">
        <v>5567</v>
      </c>
      <c r="F20059" t="s">
        <v>5568</v>
      </c>
      <c r="H20059" s="3">
        <v>45748</v>
      </c>
      <c r="I20059" s="1">
        <v>28913</v>
      </c>
    </row>
    <row r="20060" spans="1:9">
      <c r="A20060" t="s">
        <v>63</v>
      </c>
      <c r="B20060" t="s">
        <v>22597</v>
      </c>
      <c r="C20060" t="s">
        <v>30</v>
      </c>
      <c r="D20060" t="s">
        <v>230</v>
      </c>
      <c r="E20060" t="s">
        <v>5567</v>
      </c>
      <c r="F20060" t="s">
        <v>5606</v>
      </c>
      <c r="H20060" s="3">
        <v>45748</v>
      </c>
      <c r="I20060" s="1">
        <v>8137</v>
      </c>
    </row>
    <row r="20061" spans="1:9">
      <c r="A20061" t="s">
        <v>9</v>
      </c>
      <c r="B20061" t="s">
        <v>22630</v>
      </c>
      <c r="C20061" t="s">
        <v>29</v>
      </c>
      <c r="D20061" t="s">
        <v>5562</v>
      </c>
      <c r="E20061" t="s">
        <v>5639</v>
      </c>
      <c r="F20061" t="s">
        <v>5640</v>
      </c>
      <c r="H20061" s="3">
        <v>45748</v>
      </c>
      <c r="I20061" s="1">
        <v>43392</v>
      </c>
    </row>
    <row r="20062" spans="1:9">
      <c r="A20062" t="s">
        <v>63</v>
      </c>
      <c r="B20062" t="s">
        <v>22730</v>
      </c>
      <c r="C20062" t="s">
        <v>31</v>
      </c>
      <c r="D20062" t="s">
        <v>60</v>
      </c>
      <c r="E20062" t="s">
        <v>147</v>
      </c>
      <c r="F20062" t="s">
        <v>148</v>
      </c>
      <c r="H20062" s="3">
        <v>45748</v>
      </c>
      <c r="I20062" s="1">
        <v>3897</v>
      </c>
    </row>
    <row r="20063" spans="1:9">
      <c r="A20063" t="s">
        <v>63</v>
      </c>
      <c r="B20063" t="s">
        <v>22748</v>
      </c>
      <c r="C20063" t="s">
        <v>31</v>
      </c>
      <c r="D20063" t="s">
        <v>60</v>
      </c>
      <c r="E20063" t="s">
        <v>183</v>
      </c>
      <c r="F20063" t="s">
        <v>184</v>
      </c>
      <c r="H20063" s="3">
        <v>45748</v>
      </c>
      <c r="I20063" s="1">
        <v>1060</v>
      </c>
    </row>
    <row r="20064" spans="1:9">
      <c r="A20064" t="s">
        <v>63</v>
      </c>
      <c r="B20064" t="s">
        <v>22750</v>
      </c>
      <c r="C20064" t="s">
        <v>31</v>
      </c>
      <c r="D20064" t="s">
        <v>60</v>
      </c>
      <c r="E20064" t="s">
        <v>183</v>
      </c>
      <c r="F20064" t="s">
        <v>184</v>
      </c>
      <c r="H20064" s="3">
        <v>45748</v>
      </c>
      <c r="I20064" s="1">
        <v>21474</v>
      </c>
    </row>
    <row r="20065" spans="1:9">
      <c r="A20065" t="s">
        <v>63</v>
      </c>
      <c r="B20065" t="s">
        <v>22849</v>
      </c>
      <c r="C20065" t="s">
        <v>31</v>
      </c>
      <c r="D20065" t="s">
        <v>49</v>
      </c>
      <c r="E20065" t="s">
        <v>323</v>
      </c>
      <c r="F20065" t="s">
        <v>342</v>
      </c>
      <c r="H20065" s="3">
        <v>45748</v>
      </c>
      <c r="I20065" s="1">
        <v>6752</v>
      </c>
    </row>
    <row r="20066" spans="1:9">
      <c r="A20066" t="s">
        <v>63</v>
      </c>
      <c r="B20066" t="s">
        <v>22998</v>
      </c>
      <c r="C20066" t="s">
        <v>8</v>
      </c>
      <c r="D20066" t="s">
        <v>461</v>
      </c>
      <c r="E20066" t="s">
        <v>482</v>
      </c>
      <c r="F20066" t="s">
        <v>507</v>
      </c>
      <c r="H20066" s="3">
        <v>45748</v>
      </c>
      <c r="I20066" s="1">
        <v>12448</v>
      </c>
    </row>
    <row r="20067" spans="1:9">
      <c r="A20067" t="s">
        <v>9</v>
      </c>
      <c r="B20067" t="s">
        <v>23021</v>
      </c>
      <c r="C20067" t="s">
        <v>8</v>
      </c>
      <c r="D20067" t="s">
        <v>461</v>
      </c>
      <c r="E20067" t="s">
        <v>517</v>
      </c>
      <c r="F20067" t="s">
        <v>534</v>
      </c>
      <c r="H20067" s="3">
        <v>45748</v>
      </c>
      <c r="I20067" s="1">
        <v>37553</v>
      </c>
    </row>
    <row r="20068" spans="1:9">
      <c r="A20068" t="s">
        <v>9</v>
      </c>
      <c r="B20068" t="s">
        <v>23071</v>
      </c>
      <c r="C20068" t="s">
        <v>8</v>
      </c>
      <c r="D20068" t="s">
        <v>461</v>
      </c>
      <c r="E20068" t="s">
        <v>607</v>
      </c>
      <c r="F20068" t="s">
        <v>612</v>
      </c>
      <c r="H20068" s="3">
        <v>45748</v>
      </c>
      <c r="I20068" s="1">
        <v>24701</v>
      </c>
    </row>
    <row r="20069" spans="1:9">
      <c r="A20069" t="s">
        <v>63</v>
      </c>
      <c r="B20069" t="s">
        <v>23241</v>
      </c>
      <c r="C20069" t="s">
        <v>11</v>
      </c>
      <c r="D20069" t="s">
        <v>857</v>
      </c>
      <c r="E20069" t="s">
        <v>858</v>
      </c>
      <c r="F20069" t="s">
        <v>859</v>
      </c>
      <c r="H20069" s="3">
        <v>45748</v>
      </c>
      <c r="I20069" s="1">
        <v>41914</v>
      </c>
    </row>
    <row r="20070" spans="1:9">
      <c r="A20070" t="s">
        <v>63</v>
      </c>
      <c r="B20070" t="s">
        <v>23371</v>
      </c>
      <c r="C20070" t="s">
        <v>12</v>
      </c>
      <c r="D20070" t="s">
        <v>988</v>
      </c>
      <c r="E20070" t="s">
        <v>1013</v>
      </c>
      <c r="F20070" t="s">
        <v>1014</v>
      </c>
      <c r="H20070" s="3">
        <v>45748</v>
      </c>
      <c r="I20070" s="1">
        <v>1177</v>
      </c>
    </row>
    <row r="20071" spans="1:9">
      <c r="A20071" t="s">
        <v>63</v>
      </c>
      <c r="B20071" t="s">
        <v>23377</v>
      </c>
      <c r="C20071" t="s">
        <v>12</v>
      </c>
      <c r="D20071" t="s">
        <v>988</v>
      </c>
      <c r="E20071" t="s">
        <v>1013</v>
      </c>
      <c r="F20071" t="s">
        <v>1014</v>
      </c>
      <c r="H20071" s="3">
        <v>45748</v>
      </c>
      <c r="I20071" s="1">
        <v>2676</v>
      </c>
    </row>
    <row r="20072" spans="1:9">
      <c r="A20072" t="s">
        <v>63</v>
      </c>
      <c r="B20072" t="s">
        <v>23379</v>
      </c>
      <c r="C20072" t="s">
        <v>12</v>
      </c>
      <c r="D20072" t="s">
        <v>988</v>
      </c>
      <c r="E20072" t="s">
        <v>1013</v>
      </c>
      <c r="F20072" t="s">
        <v>1014</v>
      </c>
      <c r="H20072" s="3">
        <v>45748</v>
      </c>
      <c r="I20072" s="1">
        <v>2014</v>
      </c>
    </row>
    <row r="20073" spans="1:9">
      <c r="A20073" t="s">
        <v>9</v>
      </c>
      <c r="B20073" t="s">
        <v>23383</v>
      </c>
      <c r="C20073" t="s">
        <v>12</v>
      </c>
      <c r="D20073" t="s">
        <v>988</v>
      </c>
      <c r="E20073" t="s">
        <v>1013</v>
      </c>
      <c r="F20073" t="s">
        <v>1014</v>
      </c>
      <c r="H20073" s="3">
        <v>45748</v>
      </c>
      <c r="I20073" s="1">
        <v>47686</v>
      </c>
    </row>
    <row r="20074" spans="1:9">
      <c r="A20074" t="s">
        <v>9</v>
      </c>
      <c r="B20074" t="s">
        <v>23403</v>
      </c>
      <c r="C20074" t="s">
        <v>12</v>
      </c>
      <c r="D20074" t="s">
        <v>988</v>
      </c>
      <c r="E20074" t="s">
        <v>1046</v>
      </c>
      <c r="F20074" t="s">
        <v>1047</v>
      </c>
      <c r="H20074" s="3">
        <v>45748</v>
      </c>
      <c r="I20074" s="1">
        <v>13483</v>
      </c>
    </row>
    <row r="20075" spans="1:9">
      <c r="A20075" t="s">
        <v>9</v>
      </c>
      <c r="B20075" t="s">
        <v>23410</v>
      </c>
      <c r="C20075" t="s">
        <v>12</v>
      </c>
      <c r="D20075" t="s">
        <v>988</v>
      </c>
      <c r="E20075" t="s">
        <v>1046</v>
      </c>
      <c r="F20075" t="s">
        <v>1047</v>
      </c>
      <c r="H20075" s="3">
        <v>45748</v>
      </c>
      <c r="I20075" s="1">
        <v>31574</v>
      </c>
    </row>
    <row r="20076" spans="1:9">
      <c r="A20076" t="s">
        <v>63</v>
      </c>
      <c r="B20076" t="s">
        <v>23411</v>
      </c>
      <c r="C20076" t="s">
        <v>12</v>
      </c>
      <c r="D20076" t="s">
        <v>988</v>
      </c>
      <c r="E20076" t="s">
        <v>1046</v>
      </c>
      <c r="F20076" t="s">
        <v>1047</v>
      </c>
      <c r="H20076" s="3">
        <v>45748</v>
      </c>
      <c r="I20076" s="1">
        <v>3256</v>
      </c>
    </row>
    <row r="20077" spans="1:9">
      <c r="A20077" t="s">
        <v>63</v>
      </c>
      <c r="B20077" t="s">
        <v>23419</v>
      </c>
      <c r="C20077" t="s">
        <v>12</v>
      </c>
      <c r="D20077" t="s">
        <v>988</v>
      </c>
      <c r="E20077" t="s">
        <v>1062</v>
      </c>
      <c r="F20077" t="s">
        <v>1063</v>
      </c>
      <c r="H20077" s="3">
        <v>45748</v>
      </c>
      <c r="I20077" s="1">
        <v>16399</v>
      </c>
    </row>
    <row r="20078" spans="1:9">
      <c r="A20078" t="s">
        <v>9</v>
      </c>
      <c r="B20078" t="s">
        <v>23480</v>
      </c>
      <c r="C20078" t="s">
        <v>13</v>
      </c>
      <c r="D20078" t="s">
        <v>1079</v>
      </c>
      <c r="E20078" t="s">
        <v>1155</v>
      </c>
      <c r="F20078" t="s">
        <v>1156</v>
      </c>
      <c r="H20078" s="3">
        <v>45748</v>
      </c>
      <c r="I20078" s="1">
        <v>91224</v>
      </c>
    </row>
    <row r="20079" spans="1:9">
      <c r="A20079" t="s">
        <v>9</v>
      </c>
      <c r="B20079" t="s">
        <v>23541</v>
      </c>
      <c r="C20079" t="s">
        <v>14</v>
      </c>
      <c r="D20079" t="s">
        <v>1089</v>
      </c>
      <c r="E20079" t="s">
        <v>1184</v>
      </c>
      <c r="F20079" t="s">
        <v>1242</v>
      </c>
      <c r="H20079" s="3">
        <v>45748</v>
      </c>
      <c r="I20079" s="1">
        <v>47482</v>
      </c>
    </row>
    <row r="20080" spans="1:9">
      <c r="A20080" t="s">
        <v>63</v>
      </c>
      <c r="B20080" t="s">
        <v>23693</v>
      </c>
      <c r="C20080" t="s">
        <v>14</v>
      </c>
      <c r="D20080" t="s">
        <v>1387</v>
      </c>
      <c r="E20080" t="s">
        <v>1451</v>
      </c>
      <c r="F20080" t="s">
        <v>1452</v>
      </c>
      <c r="H20080" s="3">
        <v>45748</v>
      </c>
      <c r="I20080" s="1">
        <v>7253</v>
      </c>
    </row>
    <row r="20081" spans="1:9">
      <c r="A20081" t="s">
        <v>9</v>
      </c>
      <c r="B20081" t="s">
        <v>23796</v>
      </c>
      <c r="C20081" t="s">
        <v>10</v>
      </c>
      <c r="D20081" t="s">
        <v>1510</v>
      </c>
      <c r="E20081" t="s">
        <v>1559</v>
      </c>
      <c r="F20081" t="s">
        <v>1596</v>
      </c>
      <c r="H20081" s="3">
        <v>45748</v>
      </c>
      <c r="I20081" s="1">
        <v>8942</v>
      </c>
    </row>
    <row r="20082" spans="1:9">
      <c r="A20082" t="s">
        <v>63</v>
      </c>
      <c r="B20082" t="s">
        <v>23807</v>
      </c>
      <c r="C20082" t="s">
        <v>10</v>
      </c>
      <c r="D20082" t="s">
        <v>1587</v>
      </c>
      <c r="E20082" t="s">
        <v>1602</v>
      </c>
      <c r="F20082" t="s">
        <v>1603</v>
      </c>
      <c r="H20082" s="3">
        <v>45748</v>
      </c>
      <c r="I20082" s="1">
        <v>4651</v>
      </c>
    </row>
    <row r="20083" spans="1:9">
      <c r="A20083" t="s">
        <v>9</v>
      </c>
      <c r="B20083" t="s">
        <v>23957</v>
      </c>
      <c r="C20083" t="s">
        <v>15</v>
      </c>
      <c r="D20083" t="s">
        <v>1738</v>
      </c>
      <c r="E20083" t="s">
        <v>1817</v>
      </c>
      <c r="F20083" t="s">
        <v>1818</v>
      </c>
      <c r="H20083" s="3">
        <v>45748</v>
      </c>
      <c r="I20083" s="1">
        <v>17317</v>
      </c>
    </row>
    <row r="20084" spans="1:9">
      <c r="A20084" t="s">
        <v>9</v>
      </c>
      <c r="B20084" t="s">
        <v>23975</v>
      </c>
      <c r="C20084" t="s">
        <v>18</v>
      </c>
      <c r="D20084" t="s">
        <v>1839</v>
      </c>
      <c r="E20084" t="s">
        <v>1840</v>
      </c>
      <c r="F20084" t="s">
        <v>1841</v>
      </c>
      <c r="H20084" s="3">
        <v>45748</v>
      </c>
      <c r="I20084" s="1">
        <v>38269</v>
      </c>
    </row>
    <row r="20085" spans="1:9">
      <c r="A20085" t="s">
        <v>63</v>
      </c>
      <c r="B20085" t="s">
        <v>23989</v>
      </c>
      <c r="C20085" t="s">
        <v>18</v>
      </c>
      <c r="D20085" t="s">
        <v>1839</v>
      </c>
      <c r="E20085" t="s">
        <v>1865</v>
      </c>
      <c r="F20085" t="s">
        <v>1866</v>
      </c>
      <c r="H20085" s="3">
        <v>45748</v>
      </c>
      <c r="I20085" s="1">
        <v>5503</v>
      </c>
    </row>
    <row r="20086" spans="1:9">
      <c r="A20086" t="s">
        <v>63</v>
      </c>
      <c r="B20086" t="s">
        <v>24141</v>
      </c>
      <c r="C20086" t="s">
        <v>20</v>
      </c>
      <c r="D20086" t="s">
        <v>2058</v>
      </c>
      <c r="E20086" t="s">
        <v>2088</v>
      </c>
      <c r="F20086" t="s">
        <v>2115</v>
      </c>
      <c r="H20086" s="3">
        <v>45748</v>
      </c>
      <c r="I20086" s="1">
        <v>14738</v>
      </c>
    </row>
    <row r="20087" spans="1:9">
      <c r="A20087" t="s">
        <v>9</v>
      </c>
      <c r="B20087" t="s">
        <v>24169</v>
      </c>
      <c r="C20087" t="s">
        <v>20</v>
      </c>
      <c r="D20087" t="s">
        <v>947</v>
      </c>
      <c r="E20087" t="s">
        <v>2168</v>
      </c>
      <c r="F20087" t="s">
        <v>2176</v>
      </c>
      <c r="H20087" s="3">
        <v>45748</v>
      </c>
      <c r="I20087" s="1">
        <v>21008</v>
      </c>
    </row>
    <row r="20088" spans="1:9">
      <c r="A20088" t="s">
        <v>9</v>
      </c>
      <c r="B20088" t="s">
        <v>24252</v>
      </c>
      <c r="C20088" t="s">
        <v>19</v>
      </c>
      <c r="D20088" t="s">
        <v>2196</v>
      </c>
      <c r="E20088" t="s">
        <v>2258</v>
      </c>
      <c r="F20088" t="s">
        <v>2259</v>
      </c>
      <c r="H20088" s="3">
        <v>45748</v>
      </c>
      <c r="I20088" s="1">
        <v>28911</v>
      </c>
    </row>
    <row r="20089" spans="1:9">
      <c r="A20089" t="s">
        <v>9</v>
      </c>
      <c r="B20089" t="s">
        <v>24326</v>
      </c>
      <c r="C20089" t="s">
        <v>19</v>
      </c>
      <c r="D20089" t="s">
        <v>2187</v>
      </c>
      <c r="E20089" t="s">
        <v>2347</v>
      </c>
      <c r="F20089" t="s">
        <v>2348</v>
      </c>
      <c r="H20089" s="3">
        <v>45748</v>
      </c>
      <c r="I20089" s="1">
        <v>14073</v>
      </c>
    </row>
    <row r="20090" spans="1:9">
      <c r="A20090" t="s">
        <v>63</v>
      </c>
      <c r="B20090" t="s">
        <v>24330</v>
      </c>
      <c r="C20090" t="s">
        <v>19</v>
      </c>
      <c r="D20090" t="s">
        <v>2187</v>
      </c>
      <c r="E20090" t="s">
        <v>2359</v>
      </c>
      <c r="F20090" t="s">
        <v>2360</v>
      </c>
      <c r="H20090" s="3">
        <v>45748</v>
      </c>
      <c r="I20090" s="1">
        <v>3761</v>
      </c>
    </row>
    <row r="20091" spans="1:9">
      <c r="A20091" t="s">
        <v>63</v>
      </c>
      <c r="B20091" t="s">
        <v>24332</v>
      </c>
      <c r="C20091" t="s">
        <v>19</v>
      </c>
      <c r="D20091" t="s">
        <v>2187</v>
      </c>
      <c r="E20091" t="s">
        <v>2359</v>
      </c>
      <c r="F20091" t="s">
        <v>2360</v>
      </c>
      <c r="H20091" s="3">
        <v>45748</v>
      </c>
      <c r="I20091" s="1">
        <v>10102</v>
      </c>
    </row>
    <row r="20092" spans="1:9">
      <c r="A20092" t="s">
        <v>63</v>
      </c>
      <c r="B20092" t="s">
        <v>24376</v>
      </c>
      <c r="C20092" t="s">
        <v>19</v>
      </c>
      <c r="D20092" t="s">
        <v>2187</v>
      </c>
      <c r="E20092" t="s">
        <v>2425</v>
      </c>
      <c r="F20092" t="s">
        <v>2426</v>
      </c>
      <c r="H20092" s="3">
        <v>45748</v>
      </c>
      <c r="I20092" s="1">
        <v>2367</v>
      </c>
    </row>
    <row r="20093" spans="1:9">
      <c r="A20093" t="s">
        <v>63</v>
      </c>
      <c r="B20093" t="s">
        <v>24401</v>
      </c>
      <c r="C20093" t="s">
        <v>19</v>
      </c>
      <c r="D20093" t="s">
        <v>2187</v>
      </c>
      <c r="E20093" t="s">
        <v>2467</v>
      </c>
      <c r="F20093" t="s">
        <v>2468</v>
      </c>
      <c r="H20093" s="3">
        <v>45748</v>
      </c>
      <c r="I20093" s="1">
        <v>8808</v>
      </c>
    </row>
    <row r="20094" spans="1:9">
      <c r="A20094" t="s">
        <v>63</v>
      </c>
      <c r="B20094" t="s">
        <v>24460</v>
      </c>
      <c r="C20094" t="s">
        <v>19</v>
      </c>
      <c r="D20094" t="s">
        <v>2491</v>
      </c>
      <c r="E20094" t="s">
        <v>2556</v>
      </c>
      <c r="F20094" t="s">
        <v>2564</v>
      </c>
      <c r="G20094" t="s">
        <v>24461</v>
      </c>
      <c r="H20094" s="3">
        <v>45748</v>
      </c>
      <c r="I20094" s="1">
        <v>6324</v>
      </c>
    </row>
    <row r="20095" spans="1:9">
      <c r="A20095" t="s">
        <v>63</v>
      </c>
      <c r="B20095" t="s">
        <v>24525</v>
      </c>
      <c r="C20095" t="s">
        <v>19</v>
      </c>
      <c r="D20095" t="s">
        <v>2491</v>
      </c>
      <c r="E20095" t="s">
        <v>2616</v>
      </c>
      <c r="F20095" t="s">
        <v>2642</v>
      </c>
      <c r="H20095" s="3">
        <v>45748</v>
      </c>
      <c r="I20095" s="1">
        <v>2713</v>
      </c>
    </row>
    <row r="20096" spans="1:9">
      <c r="A20096" t="s">
        <v>63</v>
      </c>
      <c r="B20096" t="s">
        <v>24531</v>
      </c>
      <c r="C20096" t="s">
        <v>19</v>
      </c>
      <c r="D20096" t="s">
        <v>2491</v>
      </c>
      <c r="E20096" t="s">
        <v>2616</v>
      </c>
      <c r="F20096" t="s">
        <v>2642</v>
      </c>
      <c r="H20096" s="3">
        <v>45748</v>
      </c>
      <c r="I20096" s="1">
        <v>11672</v>
      </c>
    </row>
    <row r="20097" spans="1:9">
      <c r="A20097" t="s">
        <v>63</v>
      </c>
      <c r="B20097" t="s">
        <v>24603</v>
      </c>
      <c r="C20097" t="s">
        <v>19</v>
      </c>
      <c r="D20097" t="s">
        <v>2491</v>
      </c>
      <c r="E20097" t="s">
        <v>2694</v>
      </c>
      <c r="F20097" t="s">
        <v>2734</v>
      </c>
      <c r="H20097" s="3">
        <v>45748</v>
      </c>
      <c r="I20097" s="1">
        <v>1782</v>
      </c>
    </row>
    <row r="20098" spans="1:9">
      <c r="A20098" t="s">
        <v>9</v>
      </c>
      <c r="B20098" t="s">
        <v>24693</v>
      </c>
      <c r="C20098" t="s">
        <v>22</v>
      </c>
      <c r="D20098" t="s">
        <v>2823</v>
      </c>
      <c r="E20098" t="s">
        <v>2824</v>
      </c>
      <c r="F20098" t="s">
        <v>2825</v>
      </c>
      <c r="H20098" s="3">
        <v>45748</v>
      </c>
      <c r="I20098" s="1">
        <v>9958</v>
      </c>
    </row>
    <row r="20099" spans="1:9">
      <c r="A20099" t="s">
        <v>63</v>
      </c>
      <c r="B20099" t="s">
        <v>24697</v>
      </c>
      <c r="C20099" t="s">
        <v>22</v>
      </c>
      <c r="D20099" t="s">
        <v>2823</v>
      </c>
      <c r="E20099" t="s">
        <v>2824</v>
      </c>
      <c r="F20099" t="s">
        <v>2825</v>
      </c>
      <c r="H20099" s="3">
        <v>45748</v>
      </c>
      <c r="I20099" s="1">
        <v>4588</v>
      </c>
    </row>
    <row r="20100" spans="1:9">
      <c r="A20100" t="s">
        <v>63</v>
      </c>
      <c r="B20100" t="s">
        <v>24707</v>
      </c>
      <c r="C20100" t="s">
        <v>22</v>
      </c>
      <c r="D20100" t="s">
        <v>2823</v>
      </c>
      <c r="E20100" t="s">
        <v>2824</v>
      </c>
      <c r="F20100" t="s">
        <v>2852</v>
      </c>
      <c r="H20100" s="3">
        <v>45748</v>
      </c>
      <c r="I20100" s="1">
        <v>4622</v>
      </c>
    </row>
    <row r="20101" spans="1:9">
      <c r="A20101" t="s">
        <v>63</v>
      </c>
      <c r="B20101" t="s">
        <v>24773</v>
      </c>
      <c r="C20101" t="s">
        <v>22</v>
      </c>
      <c r="D20101" t="s">
        <v>2823</v>
      </c>
      <c r="E20101" t="s">
        <v>2932</v>
      </c>
      <c r="F20101" t="s">
        <v>2933</v>
      </c>
      <c r="H20101" s="3">
        <v>45748</v>
      </c>
      <c r="I20101" s="1">
        <v>2366</v>
      </c>
    </row>
    <row r="20102" spans="1:9">
      <c r="A20102" t="s">
        <v>9</v>
      </c>
      <c r="B20102" t="s">
        <v>24774</v>
      </c>
      <c r="C20102" t="s">
        <v>22</v>
      </c>
      <c r="D20102" t="s">
        <v>2823</v>
      </c>
      <c r="E20102" t="s">
        <v>2932</v>
      </c>
      <c r="F20102" t="s">
        <v>2933</v>
      </c>
      <c r="H20102" s="3">
        <v>45748</v>
      </c>
      <c r="I20102" s="1">
        <v>10966</v>
      </c>
    </row>
    <row r="20103" spans="1:9">
      <c r="A20103" t="s">
        <v>9</v>
      </c>
      <c r="B20103" t="s">
        <v>24779</v>
      </c>
      <c r="C20103" t="s">
        <v>22</v>
      </c>
      <c r="D20103" t="s">
        <v>2942</v>
      </c>
      <c r="E20103" t="s">
        <v>2943</v>
      </c>
      <c r="F20103" t="s">
        <v>2944</v>
      </c>
      <c r="H20103" s="3">
        <v>45748</v>
      </c>
      <c r="I20103" s="1">
        <v>9432</v>
      </c>
    </row>
    <row r="20104" spans="1:9">
      <c r="A20104" t="s">
        <v>9</v>
      </c>
      <c r="B20104" t="s">
        <v>24861</v>
      </c>
      <c r="C20104" t="s">
        <v>22</v>
      </c>
      <c r="D20104" t="s">
        <v>2950</v>
      </c>
      <c r="E20104" t="s">
        <v>2962</v>
      </c>
      <c r="F20104" t="s">
        <v>3062</v>
      </c>
      <c r="H20104" s="3">
        <v>45748</v>
      </c>
      <c r="I20104" s="1">
        <v>20229</v>
      </c>
    </row>
    <row r="20105" spans="1:9">
      <c r="A20105" t="s">
        <v>63</v>
      </c>
      <c r="B20105" t="s">
        <v>24947</v>
      </c>
      <c r="C20105" t="s">
        <v>22</v>
      </c>
      <c r="D20105" t="s">
        <v>3105</v>
      </c>
      <c r="E20105" t="s">
        <v>3176</v>
      </c>
      <c r="F20105" t="s">
        <v>3177</v>
      </c>
      <c r="H20105" s="3">
        <v>45748</v>
      </c>
      <c r="I20105" s="1">
        <v>3557</v>
      </c>
    </row>
    <row r="20106" spans="1:9">
      <c r="A20106" t="s">
        <v>63</v>
      </c>
      <c r="B20106" t="s">
        <v>24952</v>
      </c>
      <c r="C20106" t="s">
        <v>22</v>
      </c>
      <c r="D20106" t="s">
        <v>3105</v>
      </c>
      <c r="E20106" t="s">
        <v>3176</v>
      </c>
      <c r="F20106" t="s">
        <v>3177</v>
      </c>
      <c r="H20106" s="3">
        <v>45748</v>
      </c>
      <c r="I20106" s="1">
        <v>3352</v>
      </c>
    </row>
    <row r="20107" spans="1:9">
      <c r="A20107" t="s">
        <v>63</v>
      </c>
      <c r="B20107" t="s">
        <v>25103</v>
      </c>
      <c r="C20107" t="s">
        <v>21</v>
      </c>
      <c r="D20107" t="s">
        <v>3370</v>
      </c>
      <c r="E20107" t="s">
        <v>3377</v>
      </c>
      <c r="F20107" t="s">
        <v>3378</v>
      </c>
      <c r="H20107" s="3">
        <v>45748</v>
      </c>
      <c r="I20107" s="1">
        <v>28067</v>
      </c>
    </row>
    <row r="20108" spans="1:9">
      <c r="A20108" t="s">
        <v>9</v>
      </c>
      <c r="B20108" t="s">
        <v>25143</v>
      </c>
      <c r="C20108" t="s">
        <v>21</v>
      </c>
      <c r="D20108" t="s">
        <v>3370</v>
      </c>
      <c r="E20108" t="s">
        <v>3433</v>
      </c>
      <c r="F20108" t="s">
        <v>3437</v>
      </c>
      <c r="H20108" s="3">
        <v>45748</v>
      </c>
      <c r="I20108" s="1">
        <v>8296</v>
      </c>
    </row>
    <row r="20109" spans="1:9">
      <c r="A20109" t="s">
        <v>63</v>
      </c>
      <c r="B20109" t="s">
        <v>25160</v>
      </c>
      <c r="C20109" t="s">
        <v>21</v>
      </c>
      <c r="D20109" t="s">
        <v>3425</v>
      </c>
      <c r="E20109" t="s">
        <v>3462</v>
      </c>
      <c r="F20109" t="s">
        <v>3463</v>
      </c>
      <c r="H20109" s="3">
        <v>45748</v>
      </c>
      <c r="I20109" s="1">
        <v>11070</v>
      </c>
    </row>
    <row r="20110" spans="1:9">
      <c r="A20110" t="s">
        <v>63</v>
      </c>
      <c r="B20110" t="s">
        <v>25188</v>
      </c>
      <c r="C20110" t="s">
        <v>23</v>
      </c>
      <c r="D20110" t="s">
        <v>3495</v>
      </c>
      <c r="E20110" t="s">
        <v>3496</v>
      </c>
      <c r="F20110" t="s">
        <v>3497</v>
      </c>
      <c r="H20110" s="3">
        <v>45748</v>
      </c>
      <c r="I20110" s="1">
        <v>8719</v>
      </c>
    </row>
    <row r="20111" spans="1:9">
      <c r="A20111" t="s">
        <v>63</v>
      </c>
      <c r="B20111" t="s">
        <v>25189</v>
      </c>
      <c r="C20111" t="s">
        <v>23</v>
      </c>
      <c r="D20111" t="s">
        <v>3495</v>
      </c>
      <c r="E20111" t="s">
        <v>3496</v>
      </c>
      <c r="F20111" t="s">
        <v>3497</v>
      </c>
      <c r="H20111" s="3">
        <v>45748</v>
      </c>
      <c r="I20111" s="1">
        <v>6708</v>
      </c>
    </row>
    <row r="20112" spans="1:9">
      <c r="A20112" t="s">
        <v>63</v>
      </c>
      <c r="B20112" t="s">
        <v>25214</v>
      </c>
      <c r="C20112" t="s">
        <v>23</v>
      </c>
      <c r="D20112" t="s">
        <v>3535</v>
      </c>
      <c r="E20112" t="s">
        <v>3536</v>
      </c>
      <c r="F20112" t="s">
        <v>3537</v>
      </c>
      <c r="H20112" s="3">
        <v>45748</v>
      </c>
      <c r="I20112" s="1">
        <v>3039</v>
      </c>
    </row>
    <row r="20113" spans="1:9">
      <c r="A20113" t="s">
        <v>63</v>
      </c>
      <c r="B20113" t="s">
        <v>25273</v>
      </c>
      <c r="C20113" t="s">
        <v>24</v>
      </c>
      <c r="D20113" t="s">
        <v>3548</v>
      </c>
      <c r="E20113" t="s">
        <v>3584</v>
      </c>
      <c r="F20113" t="s">
        <v>3622</v>
      </c>
      <c r="H20113" s="3">
        <v>45748</v>
      </c>
      <c r="I20113" s="1">
        <v>12076</v>
      </c>
    </row>
    <row r="20114" spans="1:9">
      <c r="A20114" t="s">
        <v>9</v>
      </c>
      <c r="B20114" t="s">
        <v>25317</v>
      </c>
      <c r="C20114" t="s">
        <v>24</v>
      </c>
      <c r="D20114" t="s">
        <v>3681</v>
      </c>
      <c r="E20114" t="s">
        <v>3701</v>
      </c>
      <c r="F20114" t="s">
        <v>3702</v>
      </c>
      <c r="H20114" s="3">
        <v>45748</v>
      </c>
      <c r="I20114" s="1">
        <v>40824</v>
      </c>
    </row>
    <row r="20115" spans="1:9">
      <c r="A20115" t="s">
        <v>9</v>
      </c>
      <c r="B20115" t="s">
        <v>25338</v>
      </c>
      <c r="C20115" t="s">
        <v>24</v>
      </c>
      <c r="D20115" t="s">
        <v>3681</v>
      </c>
      <c r="E20115" t="s">
        <v>3682</v>
      </c>
      <c r="F20115" t="s">
        <v>3722</v>
      </c>
      <c r="H20115" s="3">
        <v>45748</v>
      </c>
      <c r="I20115" s="1">
        <v>16444</v>
      </c>
    </row>
    <row r="20116" spans="1:9">
      <c r="A20116" t="s">
        <v>63</v>
      </c>
      <c r="B20116" t="s">
        <v>25363</v>
      </c>
      <c r="C20116" t="s">
        <v>24</v>
      </c>
      <c r="D20116" t="s">
        <v>3681</v>
      </c>
      <c r="E20116" t="s">
        <v>3744</v>
      </c>
      <c r="F20116" t="s">
        <v>3745</v>
      </c>
      <c r="H20116" s="3">
        <v>45748</v>
      </c>
      <c r="I20116" s="1">
        <v>8909</v>
      </c>
    </row>
    <row r="20117" spans="1:9">
      <c r="A20117" t="s">
        <v>63</v>
      </c>
      <c r="B20117" t="s">
        <v>25467</v>
      </c>
      <c r="C20117" t="s">
        <v>24</v>
      </c>
      <c r="D20117" t="s">
        <v>3681</v>
      </c>
      <c r="E20117" t="s">
        <v>3769</v>
      </c>
      <c r="F20117" t="s">
        <v>3874</v>
      </c>
      <c r="H20117" s="3">
        <v>45748</v>
      </c>
      <c r="I20117" s="1">
        <v>9708</v>
      </c>
    </row>
    <row r="20118" spans="1:9">
      <c r="A20118" t="s">
        <v>63</v>
      </c>
      <c r="B20118" t="s">
        <v>25602</v>
      </c>
      <c r="C20118" t="s">
        <v>25</v>
      </c>
      <c r="D20118" t="s">
        <v>4046</v>
      </c>
      <c r="E20118" t="s">
        <v>4084</v>
      </c>
      <c r="F20118" t="s">
        <v>4085</v>
      </c>
      <c r="H20118" s="3">
        <v>45748</v>
      </c>
      <c r="I20118" s="1">
        <v>117773</v>
      </c>
    </row>
    <row r="20119" spans="1:9">
      <c r="A20119" t="s">
        <v>63</v>
      </c>
      <c r="B20119" t="s">
        <v>25764</v>
      </c>
      <c r="C20119" t="s">
        <v>26</v>
      </c>
      <c r="D20119" t="s">
        <v>4232</v>
      </c>
      <c r="E20119" t="s">
        <v>4259</v>
      </c>
      <c r="F20119" t="s">
        <v>4306</v>
      </c>
      <c r="H20119" s="3">
        <v>45748</v>
      </c>
      <c r="I20119" s="1">
        <v>20064</v>
      </c>
    </row>
    <row r="20120" spans="1:9">
      <c r="A20120" t="s">
        <v>63</v>
      </c>
      <c r="B20120" t="s">
        <v>25772</v>
      </c>
      <c r="C20120" t="s">
        <v>28</v>
      </c>
      <c r="D20120" t="s">
        <v>4309</v>
      </c>
      <c r="E20120" t="s">
        <v>4310</v>
      </c>
      <c r="F20120" t="s">
        <v>4311</v>
      </c>
      <c r="H20120" s="3">
        <v>45748</v>
      </c>
      <c r="I20120" s="1">
        <v>43885</v>
      </c>
    </row>
    <row r="20121" spans="1:9">
      <c r="A20121" t="s">
        <v>63</v>
      </c>
      <c r="B20121" t="s">
        <v>25776</v>
      </c>
      <c r="C20121" t="s">
        <v>28</v>
      </c>
      <c r="D20121" t="s">
        <v>4309</v>
      </c>
      <c r="E20121" t="s">
        <v>4310</v>
      </c>
      <c r="F20121" t="s">
        <v>4311</v>
      </c>
      <c r="H20121" s="3">
        <v>45748</v>
      </c>
      <c r="I20121" s="1">
        <v>10330</v>
      </c>
    </row>
    <row r="20122" spans="1:9">
      <c r="A20122" t="s">
        <v>63</v>
      </c>
      <c r="B20122" t="s">
        <v>25778</v>
      </c>
      <c r="C20122" t="s">
        <v>28</v>
      </c>
      <c r="D20122" t="s">
        <v>4309</v>
      </c>
      <c r="E20122" t="s">
        <v>4310</v>
      </c>
      <c r="F20122" t="s">
        <v>4311</v>
      </c>
      <c r="H20122" s="3">
        <v>45748</v>
      </c>
      <c r="I20122" s="1">
        <v>3948</v>
      </c>
    </row>
    <row r="20123" spans="1:9">
      <c r="A20123" t="s">
        <v>63</v>
      </c>
      <c r="B20123" t="s">
        <v>25780</v>
      </c>
      <c r="C20123" t="s">
        <v>28</v>
      </c>
      <c r="D20123" t="s">
        <v>4309</v>
      </c>
      <c r="E20123" t="s">
        <v>4310</v>
      </c>
      <c r="F20123" t="s">
        <v>4311</v>
      </c>
      <c r="H20123" s="3">
        <v>45748</v>
      </c>
      <c r="I20123" s="1">
        <v>10312</v>
      </c>
    </row>
    <row r="20124" spans="1:9">
      <c r="A20124" t="s">
        <v>63</v>
      </c>
      <c r="B20124" t="s">
        <v>25781</v>
      </c>
      <c r="C20124" t="s">
        <v>28</v>
      </c>
      <c r="D20124" t="s">
        <v>4309</v>
      </c>
      <c r="E20124" t="s">
        <v>4310</v>
      </c>
      <c r="F20124" t="s">
        <v>4311</v>
      </c>
      <c r="H20124" s="3">
        <v>45748</v>
      </c>
      <c r="I20124" s="1">
        <v>5438</v>
      </c>
    </row>
    <row r="20125" spans="1:9">
      <c r="A20125" t="s">
        <v>9</v>
      </c>
      <c r="B20125" t="s">
        <v>25824</v>
      </c>
      <c r="C20125" t="s">
        <v>28</v>
      </c>
      <c r="D20125" t="s">
        <v>4309</v>
      </c>
      <c r="E20125" t="s">
        <v>4348</v>
      </c>
      <c r="F20125" t="s">
        <v>4349</v>
      </c>
      <c r="H20125" s="3">
        <v>45748</v>
      </c>
      <c r="I20125" s="1">
        <v>8431</v>
      </c>
    </row>
    <row r="20126" spans="1:9">
      <c r="A20126" t="s">
        <v>63</v>
      </c>
      <c r="B20126" t="s">
        <v>25874</v>
      </c>
      <c r="C20126" t="s">
        <v>28</v>
      </c>
      <c r="D20126" t="s">
        <v>4309</v>
      </c>
      <c r="E20126" t="s">
        <v>4397</v>
      </c>
      <c r="F20126" t="s">
        <v>4408</v>
      </c>
      <c r="H20126" s="3">
        <v>45748</v>
      </c>
      <c r="I20126" s="1">
        <v>11117</v>
      </c>
    </row>
    <row r="20127" spans="1:9">
      <c r="A20127" t="s">
        <v>63</v>
      </c>
      <c r="B20127" t="s">
        <v>25875</v>
      </c>
      <c r="C20127" t="s">
        <v>28</v>
      </c>
      <c r="D20127" t="s">
        <v>4309</v>
      </c>
      <c r="E20127" t="s">
        <v>4397</v>
      </c>
      <c r="F20127" t="s">
        <v>4408</v>
      </c>
      <c r="H20127" s="3">
        <v>45748</v>
      </c>
      <c r="I20127" s="1">
        <v>4915</v>
      </c>
    </row>
    <row r="20128" spans="1:9">
      <c r="A20128" t="s">
        <v>63</v>
      </c>
      <c r="B20128" t="s">
        <v>25883</v>
      </c>
      <c r="C20128" t="s">
        <v>28</v>
      </c>
      <c r="D20128" t="s">
        <v>4309</v>
      </c>
      <c r="E20128" t="s">
        <v>4401</v>
      </c>
      <c r="F20128" t="s">
        <v>4417</v>
      </c>
      <c r="H20128" s="3">
        <v>45748</v>
      </c>
      <c r="I20128" s="1">
        <v>23964</v>
      </c>
    </row>
    <row r="20129" spans="1:9">
      <c r="A20129" t="s">
        <v>63</v>
      </c>
      <c r="B20129" t="s">
        <v>25887</v>
      </c>
      <c r="C20129" t="s">
        <v>28</v>
      </c>
      <c r="D20129" t="s">
        <v>4309</v>
      </c>
      <c r="E20129" t="s">
        <v>4401</v>
      </c>
      <c r="F20129" t="s">
        <v>4417</v>
      </c>
      <c r="H20129" s="3">
        <v>45748</v>
      </c>
      <c r="I20129" s="1">
        <v>2620</v>
      </c>
    </row>
    <row r="20130" spans="1:9">
      <c r="A20130" t="s">
        <v>63</v>
      </c>
      <c r="B20130" t="s">
        <v>25888</v>
      </c>
      <c r="C20130" t="s">
        <v>28</v>
      </c>
      <c r="D20130" t="s">
        <v>4309</v>
      </c>
      <c r="E20130" t="s">
        <v>4401</v>
      </c>
      <c r="F20130" t="s">
        <v>4417</v>
      </c>
      <c r="H20130" s="3">
        <v>45748</v>
      </c>
      <c r="I20130" s="1">
        <v>11752</v>
      </c>
    </row>
    <row r="20131" spans="1:9">
      <c r="A20131" t="s">
        <v>9</v>
      </c>
      <c r="B20131" t="s">
        <v>25954</v>
      </c>
      <c r="C20131" t="s">
        <v>28</v>
      </c>
      <c r="D20131" t="s">
        <v>4461</v>
      </c>
      <c r="E20131" t="s">
        <v>4466</v>
      </c>
      <c r="F20131" t="s">
        <v>4507</v>
      </c>
      <c r="H20131" s="3">
        <v>45748</v>
      </c>
      <c r="I20131" s="1">
        <v>76720</v>
      </c>
    </row>
    <row r="20132" spans="1:9">
      <c r="A20132" t="s">
        <v>63</v>
      </c>
      <c r="B20132" t="s">
        <v>26013</v>
      </c>
      <c r="C20132" t="s">
        <v>27</v>
      </c>
      <c r="D20132" t="s">
        <v>4523</v>
      </c>
      <c r="E20132" t="s">
        <v>4524</v>
      </c>
      <c r="F20132" t="s">
        <v>4597</v>
      </c>
      <c r="H20132" s="3">
        <v>45748</v>
      </c>
      <c r="I20132" s="1">
        <v>4404</v>
      </c>
    </row>
    <row r="20133" spans="1:9">
      <c r="A20133" t="s">
        <v>9</v>
      </c>
      <c r="B20133" t="s">
        <v>26055</v>
      </c>
      <c r="C20133" t="s">
        <v>27</v>
      </c>
      <c r="D20133" t="s">
        <v>4523</v>
      </c>
      <c r="E20133" t="s">
        <v>4652</v>
      </c>
      <c r="F20133" t="s">
        <v>4653</v>
      </c>
      <c r="H20133" s="3">
        <v>45748</v>
      </c>
      <c r="I20133" s="1">
        <v>3896</v>
      </c>
    </row>
    <row r="20134" spans="1:9">
      <c r="A20134" t="s">
        <v>63</v>
      </c>
      <c r="B20134" t="s">
        <v>26071</v>
      </c>
      <c r="C20134" t="s">
        <v>27</v>
      </c>
      <c r="D20134" t="s">
        <v>4523</v>
      </c>
      <c r="E20134" t="s">
        <v>4633</v>
      </c>
      <c r="F20134" t="s">
        <v>4684</v>
      </c>
      <c r="H20134" s="3">
        <v>45748</v>
      </c>
      <c r="I20134" s="1">
        <v>11401</v>
      </c>
    </row>
    <row r="20135" spans="1:9">
      <c r="A20135" t="s">
        <v>63</v>
      </c>
      <c r="B20135" t="s">
        <v>26094</v>
      </c>
      <c r="C20135" t="s">
        <v>27</v>
      </c>
      <c r="D20135" t="s">
        <v>4523</v>
      </c>
      <c r="E20135" t="s">
        <v>4652</v>
      </c>
      <c r="F20135" t="s">
        <v>4703</v>
      </c>
      <c r="H20135" s="3">
        <v>45748</v>
      </c>
      <c r="I20135" s="1">
        <v>12641</v>
      </c>
    </row>
    <row r="20136" spans="1:9">
      <c r="A20136" t="s">
        <v>9</v>
      </c>
      <c r="B20136" t="s">
        <v>26095</v>
      </c>
      <c r="C20136" t="s">
        <v>27</v>
      </c>
      <c r="D20136" t="s">
        <v>4523</v>
      </c>
      <c r="E20136" t="s">
        <v>4652</v>
      </c>
      <c r="F20136" t="s">
        <v>4703</v>
      </c>
      <c r="H20136" s="3">
        <v>45748</v>
      </c>
      <c r="I20136" s="1">
        <v>24386</v>
      </c>
    </row>
    <row r="20137" spans="1:9">
      <c r="A20137" t="s">
        <v>63</v>
      </c>
      <c r="B20137" t="s">
        <v>26100</v>
      </c>
      <c r="C20137" t="s">
        <v>27</v>
      </c>
      <c r="D20137" t="s">
        <v>4523</v>
      </c>
      <c r="E20137" t="s">
        <v>4652</v>
      </c>
      <c r="F20137" t="s">
        <v>4703</v>
      </c>
      <c r="H20137" s="3">
        <v>45748</v>
      </c>
      <c r="I20137" s="1">
        <v>4096</v>
      </c>
    </row>
    <row r="20138" spans="1:9">
      <c r="A20138" t="s">
        <v>63</v>
      </c>
      <c r="B20138" t="s">
        <v>26101</v>
      </c>
      <c r="C20138" t="s">
        <v>27</v>
      </c>
      <c r="D20138" t="s">
        <v>4523</v>
      </c>
      <c r="E20138" t="s">
        <v>4652</v>
      </c>
      <c r="F20138" t="s">
        <v>4703</v>
      </c>
      <c r="H20138" s="3">
        <v>45748</v>
      </c>
      <c r="I20138" s="1">
        <v>4762</v>
      </c>
    </row>
    <row r="20139" spans="1:9">
      <c r="A20139" t="s">
        <v>63</v>
      </c>
      <c r="B20139" t="s">
        <v>26102</v>
      </c>
      <c r="C20139" t="s">
        <v>27</v>
      </c>
      <c r="D20139" t="s">
        <v>4523</v>
      </c>
      <c r="E20139" t="s">
        <v>4652</v>
      </c>
      <c r="F20139" t="s">
        <v>4703</v>
      </c>
      <c r="H20139" s="3">
        <v>45748</v>
      </c>
      <c r="I20139" s="1">
        <v>17053</v>
      </c>
    </row>
    <row r="20140" spans="1:9">
      <c r="A20140" t="s">
        <v>9</v>
      </c>
      <c r="B20140" t="s">
        <v>26132</v>
      </c>
      <c r="C20140" t="s">
        <v>27</v>
      </c>
      <c r="D20140" t="s">
        <v>4718</v>
      </c>
      <c r="E20140" t="s">
        <v>4756</v>
      </c>
      <c r="F20140" t="s">
        <v>4757</v>
      </c>
      <c r="H20140" s="3">
        <v>45748</v>
      </c>
      <c r="I20140" s="1">
        <v>13390</v>
      </c>
    </row>
    <row r="20141" spans="1:9">
      <c r="A20141" t="s">
        <v>63</v>
      </c>
      <c r="B20141" t="s">
        <v>26138</v>
      </c>
      <c r="C20141" t="s">
        <v>27</v>
      </c>
      <c r="D20141" t="s">
        <v>4523</v>
      </c>
      <c r="E20141" t="s">
        <v>4764</v>
      </c>
      <c r="F20141" t="s">
        <v>4765</v>
      </c>
      <c r="H20141" s="3">
        <v>45748</v>
      </c>
      <c r="I20141" s="1">
        <v>4018</v>
      </c>
    </row>
    <row r="20142" spans="1:9">
      <c r="A20142" t="s">
        <v>63</v>
      </c>
      <c r="B20142" t="s">
        <v>26140</v>
      </c>
      <c r="C20142" t="s">
        <v>27</v>
      </c>
      <c r="D20142" t="s">
        <v>4523</v>
      </c>
      <c r="E20142" t="s">
        <v>4764</v>
      </c>
      <c r="F20142" t="s">
        <v>4765</v>
      </c>
      <c r="H20142" s="3">
        <v>45748</v>
      </c>
      <c r="I20142" s="1">
        <v>16783</v>
      </c>
    </row>
    <row r="20143" spans="1:9">
      <c r="A20143" t="s">
        <v>9</v>
      </c>
      <c r="B20143" t="s">
        <v>26159</v>
      </c>
      <c r="C20143" t="s">
        <v>27</v>
      </c>
      <c r="D20143" t="s">
        <v>4523</v>
      </c>
      <c r="E20143" t="s">
        <v>4725</v>
      </c>
      <c r="F20143" t="s">
        <v>4792</v>
      </c>
      <c r="H20143" s="3">
        <v>45748</v>
      </c>
      <c r="I20143" s="1">
        <v>22272</v>
      </c>
    </row>
    <row r="20144" spans="1:9">
      <c r="A20144" t="s">
        <v>63</v>
      </c>
      <c r="B20144" t="s">
        <v>26192</v>
      </c>
      <c r="C20144" t="s">
        <v>27</v>
      </c>
      <c r="D20144" t="s">
        <v>4523</v>
      </c>
      <c r="E20144" t="s">
        <v>4725</v>
      </c>
      <c r="F20144" t="s">
        <v>4726</v>
      </c>
      <c r="H20144" s="3">
        <v>45748</v>
      </c>
      <c r="I20144" s="1">
        <v>4915</v>
      </c>
    </row>
    <row r="20145" spans="1:9">
      <c r="A20145" t="s">
        <v>9</v>
      </c>
      <c r="B20145" t="s">
        <v>26197</v>
      </c>
      <c r="C20145" t="s">
        <v>27</v>
      </c>
      <c r="D20145" t="s">
        <v>4718</v>
      </c>
      <c r="E20145" t="s">
        <v>4839</v>
      </c>
      <c r="F20145" t="s">
        <v>4840</v>
      </c>
      <c r="H20145" s="3">
        <v>45748</v>
      </c>
      <c r="I20145" s="1">
        <v>10057</v>
      </c>
    </row>
    <row r="20146" spans="1:9">
      <c r="A20146" t="s">
        <v>63</v>
      </c>
      <c r="B20146" t="s">
        <v>26198</v>
      </c>
      <c r="C20146" t="s">
        <v>27</v>
      </c>
      <c r="D20146" t="s">
        <v>4718</v>
      </c>
      <c r="E20146" t="s">
        <v>4839</v>
      </c>
      <c r="F20146" t="s">
        <v>4840</v>
      </c>
      <c r="H20146" s="3">
        <v>45748</v>
      </c>
      <c r="I20146" s="1">
        <v>5744</v>
      </c>
    </row>
    <row r="20147" spans="1:9">
      <c r="A20147" t="s">
        <v>9</v>
      </c>
      <c r="B20147" t="s">
        <v>26228</v>
      </c>
      <c r="C20147" t="s">
        <v>27</v>
      </c>
      <c r="D20147" t="s">
        <v>4718</v>
      </c>
      <c r="E20147" t="s">
        <v>4839</v>
      </c>
      <c r="F20147" t="s">
        <v>4887</v>
      </c>
      <c r="H20147" s="3">
        <v>45748</v>
      </c>
      <c r="I20147" s="1">
        <v>86189</v>
      </c>
    </row>
    <row r="20148" spans="1:9">
      <c r="A20148" t="s">
        <v>63</v>
      </c>
      <c r="B20148" t="s">
        <v>26233</v>
      </c>
      <c r="C20148" t="s">
        <v>27</v>
      </c>
      <c r="D20148" t="s">
        <v>4718</v>
      </c>
      <c r="E20148" t="s">
        <v>4839</v>
      </c>
      <c r="F20148" t="s">
        <v>4887</v>
      </c>
      <c r="H20148" s="3">
        <v>45748</v>
      </c>
      <c r="I20148" s="1">
        <v>14523</v>
      </c>
    </row>
    <row r="20149" spans="1:9">
      <c r="A20149" t="s">
        <v>63</v>
      </c>
      <c r="B20149" t="s">
        <v>26246</v>
      </c>
      <c r="C20149" t="s">
        <v>27</v>
      </c>
      <c r="D20149" t="s">
        <v>4718</v>
      </c>
      <c r="E20149" t="s">
        <v>9393</v>
      </c>
      <c r="F20149" t="s">
        <v>9394</v>
      </c>
      <c r="H20149" s="3">
        <v>45748</v>
      </c>
      <c r="I20149" s="1">
        <v>6197</v>
      </c>
    </row>
    <row r="20150" spans="1:9">
      <c r="A20150" t="s">
        <v>9</v>
      </c>
      <c r="B20150" t="s">
        <v>26254</v>
      </c>
      <c r="C20150" t="s">
        <v>27</v>
      </c>
      <c r="D20150" t="s">
        <v>2058</v>
      </c>
      <c r="E20150" t="s">
        <v>4916</v>
      </c>
      <c r="F20150" t="s">
        <v>4917</v>
      </c>
      <c r="H20150" s="3">
        <v>45748</v>
      </c>
      <c r="I20150" s="1">
        <v>13360</v>
      </c>
    </row>
    <row r="20151" spans="1:9">
      <c r="A20151" t="s">
        <v>9</v>
      </c>
      <c r="B20151" t="s">
        <v>26257</v>
      </c>
      <c r="C20151" t="s">
        <v>27</v>
      </c>
      <c r="D20151" t="s">
        <v>2058</v>
      </c>
      <c r="E20151" t="s">
        <v>4916</v>
      </c>
      <c r="F20151" t="s">
        <v>4917</v>
      </c>
      <c r="H20151" s="3">
        <v>45748</v>
      </c>
      <c r="I20151" s="1">
        <v>27385</v>
      </c>
    </row>
    <row r="20152" spans="1:9">
      <c r="A20152" t="s">
        <v>9</v>
      </c>
      <c r="B20152" t="s">
        <v>26291</v>
      </c>
      <c r="C20152" t="s">
        <v>27</v>
      </c>
      <c r="D20152" t="s">
        <v>2058</v>
      </c>
      <c r="E20152" t="s">
        <v>4916</v>
      </c>
      <c r="F20152" t="s">
        <v>4950</v>
      </c>
      <c r="H20152" s="3">
        <v>45748</v>
      </c>
      <c r="I20152" s="1">
        <v>13878</v>
      </c>
    </row>
    <row r="20153" spans="1:9">
      <c r="A20153" t="s">
        <v>63</v>
      </c>
      <c r="B20153" t="s">
        <v>26317</v>
      </c>
      <c r="C20153" t="s">
        <v>27</v>
      </c>
      <c r="D20153" t="s">
        <v>2058</v>
      </c>
      <c r="E20153" t="s">
        <v>4979</v>
      </c>
      <c r="F20153" t="s">
        <v>4980</v>
      </c>
      <c r="H20153" s="3">
        <v>45748</v>
      </c>
      <c r="I20153" s="1">
        <v>13506</v>
      </c>
    </row>
    <row r="20154" spans="1:9">
      <c r="A20154" t="s">
        <v>9</v>
      </c>
      <c r="B20154" t="s">
        <v>26318</v>
      </c>
      <c r="C20154" t="s">
        <v>27</v>
      </c>
      <c r="D20154" t="s">
        <v>2058</v>
      </c>
      <c r="E20154" t="s">
        <v>4979</v>
      </c>
      <c r="F20154" t="s">
        <v>4980</v>
      </c>
      <c r="H20154" s="3">
        <v>45748</v>
      </c>
      <c r="I20154" s="1">
        <v>6070</v>
      </c>
    </row>
    <row r="20155" spans="1:9">
      <c r="A20155" t="s">
        <v>9</v>
      </c>
      <c r="B20155" t="s">
        <v>26338</v>
      </c>
      <c r="C20155" t="s">
        <v>27</v>
      </c>
      <c r="D20155" t="s">
        <v>2058</v>
      </c>
      <c r="E20155" t="s">
        <v>4979</v>
      </c>
      <c r="F20155" t="s">
        <v>5005</v>
      </c>
      <c r="H20155" s="3">
        <v>45748</v>
      </c>
      <c r="I20155" s="1">
        <v>28711</v>
      </c>
    </row>
    <row r="20156" spans="1:9">
      <c r="A20156" t="s">
        <v>63</v>
      </c>
      <c r="B20156" t="s">
        <v>26369</v>
      </c>
      <c r="C20156" t="s">
        <v>27</v>
      </c>
      <c r="D20156" t="s">
        <v>2058</v>
      </c>
      <c r="E20156" t="s">
        <v>5027</v>
      </c>
      <c r="F20156" t="s">
        <v>5064</v>
      </c>
      <c r="H20156" s="3">
        <v>45748</v>
      </c>
      <c r="I20156" s="1">
        <v>5222</v>
      </c>
    </row>
    <row r="20157" spans="1:9">
      <c r="A20157" t="s">
        <v>63</v>
      </c>
      <c r="B20157" t="s">
        <v>26370</v>
      </c>
      <c r="C20157" t="s">
        <v>27</v>
      </c>
      <c r="D20157" t="s">
        <v>2058</v>
      </c>
      <c r="E20157" t="s">
        <v>5027</v>
      </c>
      <c r="F20157" t="s">
        <v>5064</v>
      </c>
      <c r="H20157" s="3">
        <v>45748</v>
      </c>
      <c r="I20157" s="1">
        <v>18136</v>
      </c>
    </row>
    <row r="20158" spans="1:9">
      <c r="A20158" t="s">
        <v>63</v>
      </c>
      <c r="B20158" t="s">
        <v>26387</v>
      </c>
      <c r="C20158" t="s">
        <v>27</v>
      </c>
      <c r="D20158" t="s">
        <v>5085</v>
      </c>
      <c r="E20158" t="s">
        <v>5086</v>
      </c>
      <c r="F20158" t="s">
        <v>5087</v>
      </c>
      <c r="H20158" s="3">
        <v>45748</v>
      </c>
      <c r="I20158" s="1">
        <v>6493</v>
      </c>
    </row>
    <row r="20159" spans="1:9">
      <c r="A20159" t="s">
        <v>63</v>
      </c>
      <c r="B20159" t="s">
        <v>26391</v>
      </c>
      <c r="C20159" t="s">
        <v>27</v>
      </c>
      <c r="D20159" t="s">
        <v>5085</v>
      </c>
      <c r="E20159" t="s">
        <v>5086</v>
      </c>
      <c r="F20159" t="s">
        <v>5087</v>
      </c>
      <c r="H20159" s="3">
        <v>45748</v>
      </c>
      <c r="I20159" s="1">
        <v>5587</v>
      </c>
    </row>
    <row r="20160" spans="1:9">
      <c r="A20160" t="s">
        <v>63</v>
      </c>
      <c r="B20160" t="s">
        <v>26417</v>
      </c>
      <c r="C20160" t="s">
        <v>27</v>
      </c>
      <c r="D20160" t="s">
        <v>5085</v>
      </c>
      <c r="E20160" t="s">
        <v>5110</v>
      </c>
      <c r="F20160" t="s">
        <v>5111</v>
      </c>
      <c r="H20160" s="3">
        <v>45748</v>
      </c>
      <c r="I20160" s="1">
        <v>4817</v>
      </c>
    </row>
    <row r="20161" spans="1:9">
      <c r="A20161" t="s">
        <v>9</v>
      </c>
      <c r="B20161" t="s">
        <v>26427</v>
      </c>
      <c r="C20161" t="s">
        <v>27</v>
      </c>
      <c r="D20161" t="s">
        <v>2058</v>
      </c>
      <c r="E20161" t="s">
        <v>5140</v>
      </c>
      <c r="F20161" t="s">
        <v>9545</v>
      </c>
      <c r="H20161" s="3">
        <v>45748</v>
      </c>
      <c r="I20161" s="1">
        <v>100246</v>
      </c>
    </row>
    <row r="20162" spans="1:9">
      <c r="A20162" t="s">
        <v>63</v>
      </c>
      <c r="B20162" t="s">
        <v>26433</v>
      </c>
      <c r="C20162" t="s">
        <v>27</v>
      </c>
      <c r="D20162" t="s">
        <v>5085</v>
      </c>
      <c r="E20162" t="s">
        <v>5086</v>
      </c>
      <c r="F20162" t="s">
        <v>5134</v>
      </c>
      <c r="H20162" s="3">
        <v>45748</v>
      </c>
      <c r="I20162" s="1">
        <v>4421</v>
      </c>
    </row>
    <row r="20163" spans="1:9">
      <c r="A20163" t="s">
        <v>63</v>
      </c>
      <c r="B20163" t="s">
        <v>26527</v>
      </c>
      <c r="C20163" t="s">
        <v>27</v>
      </c>
      <c r="D20163" t="s">
        <v>5085</v>
      </c>
      <c r="E20163" t="s">
        <v>5263</v>
      </c>
      <c r="F20163" t="s">
        <v>5275</v>
      </c>
      <c r="H20163" s="3">
        <v>45748</v>
      </c>
      <c r="I20163" s="1">
        <v>12591</v>
      </c>
    </row>
    <row r="20164" spans="1:9">
      <c r="A20164" t="s">
        <v>63</v>
      </c>
      <c r="B20164" t="s">
        <v>26691</v>
      </c>
      <c r="C20164" t="s">
        <v>29</v>
      </c>
      <c r="D20164" t="s">
        <v>5479</v>
      </c>
      <c r="E20164" t="s">
        <v>5518</v>
      </c>
      <c r="F20164" t="s">
        <v>5519</v>
      </c>
      <c r="H20164" s="3">
        <v>45748</v>
      </c>
      <c r="I20164" s="1">
        <v>6961</v>
      </c>
    </row>
    <row r="20165" spans="1:9">
      <c r="A20165" t="s">
        <v>9</v>
      </c>
      <c r="B20165" t="s">
        <v>26696</v>
      </c>
      <c r="C20165" t="s">
        <v>29</v>
      </c>
      <c r="D20165" t="s">
        <v>5451</v>
      </c>
      <c r="E20165" t="s">
        <v>5507</v>
      </c>
      <c r="F20165" t="s">
        <v>5524</v>
      </c>
      <c r="H20165" s="3">
        <v>45748</v>
      </c>
      <c r="I20165" s="1">
        <v>11847</v>
      </c>
    </row>
    <row r="20166" spans="1:9">
      <c r="A20166" t="s">
        <v>63</v>
      </c>
      <c r="B20166" t="s">
        <v>26715</v>
      </c>
      <c r="C20166" t="s">
        <v>29</v>
      </c>
      <c r="D20166" t="s">
        <v>5479</v>
      </c>
      <c r="E20166" t="s">
        <v>5550</v>
      </c>
      <c r="F20166" t="s">
        <v>5551</v>
      </c>
      <c r="H20166" s="3">
        <v>45748</v>
      </c>
      <c r="I20166" s="1">
        <v>14687</v>
      </c>
    </row>
    <row r="20167" spans="1:9">
      <c r="A20167" t="s">
        <v>9</v>
      </c>
      <c r="B20167" t="s">
        <v>26738</v>
      </c>
      <c r="C20167" t="s">
        <v>30</v>
      </c>
      <c r="D20167" t="s">
        <v>230</v>
      </c>
      <c r="E20167" t="s">
        <v>5567</v>
      </c>
      <c r="F20167" t="s">
        <v>5568</v>
      </c>
      <c r="H20167" s="3">
        <v>45748</v>
      </c>
      <c r="I20167" s="1">
        <v>5438</v>
      </c>
    </row>
    <row r="20168" spans="1:9">
      <c r="A20168" t="s">
        <v>9</v>
      </c>
      <c r="B20168" t="s">
        <v>26902</v>
      </c>
      <c r="C20168" t="s">
        <v>31</v>
      </c>
      <c r="D20168" t="s">
        <v>60</v>
      </c>
      <c r="E20168" t="s">
        <v>147</v>
      </c>
      <c r="F20168" t="s">
        <v>148</v>
      </c>
      <c r="H20168" s="3">
        <v>45748</v>
      </c>
      <c r="I20168" s="1">
        <v>44335</v>
      </c>
    </row>
    <row r="20169" spans="1:9">
      <c r="A20169" t="s">
        <v>63</v>
      </c>
      <c r="B20169" t="s">
        <v>26903</v>
      </c>
      <c r="C20169" t="s">
        <v>31</v>
      </c>
      <c r="D20169" t="s">
        <v>60</v>
      </c>
      <c r="E20169" t="s">
        <v>147</v>
      </c>
      <c r="F20169" t="s">
        <v>148</v>
      </c>
      <c r="H20169" s="3">
        <v>45748</v>
      </c>
      <c r="I20169" s="1">
        <v>4567</v>
      </c>
    </row>
    <row r="20170" spans="1:9">
      <c r="A20170" t="s">
        <v>63</v>
      </c>
      <c r="B20170" t="s">
        <v>26924</v>
      </c>
      <c r="C20170" t="s">
        <v>31</v>
      </c>
      <c r="D20170" t="s">
        <v>60</v>
      </c>
      <c r="E20170" t="s">
        <v>183</v>
      </c>
      <c r="F20170" t="s">
        <v>184</v>
      </c>
      <c r="H20170" s="3">
        <v>45748</v>
      </c>
      <c r="I20170" s="1">
        <v>6481</v>
      </c>
    </row>
    <row r="20171" spans="1:9">
      <c r="A20171" t="s">
        <v>63</v>
      </c>
      <c r="B20171" t="s">
        <v>26928</v>
      </c>
      <c r="C20171" t="s">
        <v>31</v>
      </c>
      <c r="D20171" t="s">
        <v>60</v>
      </c>
      <c r="E20171" t="s">
        <v>183</v>
      </c>
      <c r="F20171" t="s">
        <v>184</v>
      </c>
      <c r="H20171" s="3">
        <v>45748</v>
      </c>
      <c r="I20171" s="1">
        <v>5317</v>
      </c>
    </row>
    <row r="20172" spans="1:9">
      <c r="A20172" t="s">
        <v>63</v>
      </c>
      <c r="B20172" t="s">
        <v>26938</v>
      </c>
      <c r="C20172" t="s">
        <v>31</v>
      </c>
      <c r="D20172" t="s">
        <v>60</v>
      </c>
      <c r="E20172" t="s">
        <v>183</v>
      </c>
      <c r="F20172" t="s">
        <v>209</v>
      </c>
      <c r="H20172" s="3">
        <v>45748</v>
      </c>
      <c r="I20172" s="1">
        <v>5924</v>
      </c>
    </row>
    <row r="20173" spans="1:9">
      <c r="A20173" t="s">
        <v>63</v>
      </c>
      <c r="B20173" t="s">
        <v>27153</v>
      </c>
      <c r="C20173" t="s">
        <v>8</v>
      </c>
      <c r="D20173" t="s">
        <v>461</v>
      </c>
      <c r="E20173" t="s">
        <v>482</v>
      </c>
      <c r="F20173" t="s">
        <v>507</v>
      </c>
      <c r="H20173" s="3">
        <v>45748</v>
      </c>
      <c r="I20173" s="1">
        <v>12448</v>
      </c>
    </row>
    <row r="20174" spans="1:9">
      <c r="A20174" t="s">
        <v>9</v>
      </c>
      <c r="B20174" t="s">
        <v>27172</v>
      </c>
      <c r="C20174" t="s">
        <v>8</v>
      </c>
      <c r="D20174" t="s">
        <v>461</v>
      </c>
      <c r="E20174" t="s">
        <v>517</v>
      </c>
      <c r="F20174" t="s">
        <v>534</v>
      </c>
      <c r="H20174" s="3">
        <v>45748</v>
      </c>
      <c r="I20174" s="1">
        <v>9702</v>
      </c>
    </row>
    <row r="20175" spans="1:9">
      <c r="A20175" t="s">
        <v>63</v>
      </c>
      <c r="B20175" t="s">
        <v>27201</v>
      </c>
      <c r="C20175" t="s">
        <v>8</v>
      </c>
      <c r="D20175" t="s">
        <v>461</v>
      </c>
      <c r="E20175" t="s">
        <v>553</v>
      </c>
      <c r="F20175" t="s">
        <v>588</v>
      </c>
      <c r="G20175" t="s">
        <v>10356</v>
      </c>
      <c r="H20175" s="3">
        <v>45748</v>
      </c>
      <c r="I20175" s="1">
        <v>4567</v>
      </c>
    </row>
    <row r="20176" spans="1:9">
      <c r="A20176" t="s">
        <v>63</v>
      </c>
      <c r="B20176" t="s">
        <v>27348</v>
      </c>
      <c r="C20176" t="s">
        <v>8</v>
      </c>
      <c r="D20176" t="s">
        <v>595</v>
      </c>
      <c r="E20176" t="s">
        <v>747</v>
      </c>
      <c r="F20176" t="s">
        <v>789</v>
      </c>
      <c r="H20176" s="3">
        <v>45748</v>
      </c>
      <c r="I20176" s="1">
        <v>14207</v>
      </c>
    </row>
    <row r="20177" spans="1:9">
      <c r="A20177" t="s">
        <v>9</v>
      </c>
      <c r="B20177" t="s">
        <v>27395</v>
      </c>
      <c r="C20177" t="s">
        <v>11</v>
      </c>
      <c r="D20177" t="s">
        <v>857</v>
      </c>
      <c r="E20177" t="s">
        <v>858</v>
      </c>
      <c r="F20177" t="s">
        <v>859</v>
      </c>
      <c r="H20177" s="3">
        <v>45748</v>
      </c>
      <c r="I20177" s="1">
        <v>65775</v>
      </c>
    </row>
    <row r="20178" spans="1:9">
      <c r="A20178" t="s">
        <v>63</v>
      </c>
      <c r="B20178" t="s">
        <v>27422</v>
      </c>
      <c r="C20178" t="s">
        <v>11</v>
      </c>
      <c r="D20178" t="s">
        <v>857</v>
      </c>
      <c r="E20178" t="s">
        <v>891</v>
      </c>
      <c r="F20178" t="s">
        <v>892</v>
      </c>
      <c r="H20178" s="3">
        <v>45748</v>
      </c>
      <c r="I20178" s="1">
        <v>19373</v>
      </c>
    </row>
    <row r="20179" spans="1:9">
      <c r="A20179" t="s">
        <v>9</v>
      </c>
      <c r="B20179" t="s">
        <v>27423</v>
      </c>
      <c r="C20179" t="s">
        <v>11</v>
      </c>
      <c r="D20179" t="s">
        <v>857</v>
      </c>
      <c r="E20179" t="s">
        <v>891</v>
      </c>
      <c r="F20179" t="s">
        <v>892</v>
      </c>
      <c r="H20179" s="3">
        <v>45748</v>
      </c>
      <c r="I20179" s="1">
        <v>78134</v>
      </c>
    </row>
    <row r="20180" spans="1:9">
      <c r="A20180" t="s">
        <v>9</v>
      </c>
      <c r="B20180" t="s">
        <v>27425</v>
      </c>
      <c r="C20180" t="s">
        <v>11</v>
      </c>
      <c r="D20180" t="s">
        <v>857</v>
      </c>
      <c r="E20180" t="s">
        <v>891</v>
      </c>
      <c r="F20180" t="s">
        <v>892</v>
      </c>
      <c r="H20180" s="3">
        <v>45748</v>
      </c>
      <c r="I20180" s="1">
        <v>19565</v>
      </c>
    </row>
    <row r="20181" spans="1:9">
      <c r="A20181" t="s">
        <v>63</v>
      </c>
      <c r="B20181" t="s">
        <v>27434</v>
      </c>
      <c r="C20181" t="s">
        <v>11</v>
      </c>
      <c r="D20181" t="s">
        <v>857</v>
      </c>
      <c r="E20181" t="s">
        <v>901</v>
      </c>
      <c r="F20181" t="s">
        <v>902</v>
      </c>
      <c r="H20181" s="3">
        <v>45748</v>
      </c>
      <c r="I20181" s="1">
        <v>10377</v>
      </c>
    </row>
    <row r="20182" spans="1:9">
      <c r="A20182" t="s">
        <v>63</v>
      </c>
      <c r="B20182" t="s">
        <v>27461</v>
      </c>
      <c r="C20182" t="s">
        <v>11</v>
      </c>
      <c r="D20182" t="s">
        <v>947</v>
      </c>
      <c r="E20182" t="s">
        <v>948</v>
      </c>
      <c r="F20182" t="s">
        <v>949</v>
      </c>
      <c r="H20182" s="3">
        <v>45748</v>
      </c>
      <c r="I20182" s="1">
        <v>15373</v>
      </c>
    </row>
    <row r="20183" spans="1:9">
      <c r="A20183" t="s">
        <v>63</v>
      </c>
      <c r="B20183" t="s">
        <v>27524</v>
      </c>
      <c r="C20183" t="s">
        <v>12</v>
      </c>
      <c r="D20183" t="s">
        <v>988</v>
      </c>
      <c r="E20183" t="s">
        <v>1013</v>
      </c>
      <c r="F20183" t="s">
        <v>1014</v>
      </c>
      <c r="H20183" s="3">
        <v>45748</v>
      </c>
      <c r="I20183" s="1">
        <v>4777</v>
      </c>
    </row>
    <row r="20184" spans="1:9">
      <c r="A20184" t="s">
        <v>63</v>
      </c>
      <c r="B20184" t="s">
        <v>27525</v>
      </c>
      <c r="C20184" t="s">
        <v>12</v>
      </c>
      <c r="D20184" t="s">
        <v>988</v>
      </c>
      <c r="E20184" t="s">
        <v>1013</v>
      </c>
      <c r="F20184" t="s">
        <v>1014</v>
      </c>
      <c r="H20184" s="3">
        <v>45748</v>
      </c>
      <c r="I20184" s="1">
        <v>15098</v>
      </c>
    </row>
    <row r="20185" spans="1:9">
      <c r="A20185" t="s">
        <v>63</v>
      </c>
      <c r="B20185" t="s">
        <v>27528</v>
      </c>
      <c r="C20185" t="s">
        <v>12</v>
      </c>
      <c r="D20185" t="s">
        <v>988</v>
      </c>
      <c r="E20185" t="s">
        <v>1013</v>
      </c>
      <c r="F20185" t="s">
        <v>1014</v>
      </c>
      <c r="H20185" s="3">
        <v>45748</v>
      </c>
      <c r="I20185" s="1">
        <v>20124</v>
      </c>
    </row>
    <row r="20186" spans="1:9">
      <c r="A20186" t="s">
        <v>63</v>
      </c>
      <c r="B20186" t="s">
        <v>27549</v>
      </c>
      <c r="C20186" t="s">
        <v>12</v>
      </c>
      <c r="D20186" t="s">
        <v>988</v>
      </c>
      <c r="E20186" t="s">
        <v>1046</v>
      </c>
      <c r="F20186" t="s">
        <v>1047</v>
      </c>
      <c r="H20186" s="3">
        <v>45748</v>
      </c>
      <c r="I20186" s="1">
        <v>10615</v>
      </c>
    </row>
    <row r="20187" spans="1:9">
      <c r="A20187" t="s">
        <v>63</v>
      </c>
      <c r="B20187" t="s">
        <v>27551</v>
      </c>
      <c r="C20187" t="s">
        <v>12</v>
      </c>
      <c r="D20187" t="s">
        <v>988</v>
      </c>
      <c r="E20187" t="s">
        <v>1046</v>
      </c>
      <c r="F20187" t="s">
        <v>1047</v>
      </c>
      <c r="H20187" s="3">
        <v>45748</v>
      </c>
      <c r="I20187" s="1">
        <v>5081</v>
      </c>
    </row>
    <row r="20188" spans="1:9">
      <c r="A20188" t="s">
        <v>63</v>
      </c>
      <c r="B20188" t="s">
        <v>27552</v>
      </c>
      <c r="C20188" t="s">
        <v>12</v>
      </c>
      <c r="D20188" t="s">
        <v>988</v>
      </c>
      <c r="E20188" t="s">
        <v>1046</v>
      </c>
      <c r="F20188" t="s">
        <v>1047</v>
      </c>
      <c r="H20188" s="3">
        <v>45748</v>
      </c>
      <c r="I20188" s="1">
        <v>12943</v>
      </c>
    </row>
    <row r="20189" spans="1:9">
      <c r="A20189" t="s">
        <v>9</v>
      </c>
      <c r="B20189" t="s">
        <v>27554</v>
      </c>
      <c r="C20189" t="s">
        <v>12</v>
      </c>
      <c r="D20189" t="s">
        <v>988</v>
      </c>
      <c r="E20189" t="s">
        <v>1046</v>
      </c>
      <c r="F20189" t="s">
        <v>1047</v>
      </c>
      <c r="H20189" s="3">
        <v>45748</v>
      </c>
      <c r="I20189" s="1">
        <v>33685</v>
      </c>
    </row>
    <row r="20190" spans="1:9">
      <c r="A20190" t="s">
        <v>63</v>
      </c>
      <c r="B20190" t="s">
        <v>27555</v>
      </c>
      <c r="C20190" t="s">
        <v>12</v>
      </c>
      <c r="D20190" t="s">
        <v>988</v>
      </c>
      <c r="E20190" t="s">
        <v>1046</v>
      </c>
      <c r="F20190" t="s">
        <v>1047</v>
      </c>
      <c r="H20190" s="3">
        <v>45748</v>
      </c>
      <c r="I20190" s="1">
        <v>11450</v>
      </c>
    </row>
    <row r="20191" spans="1:9">
      <c r="A20191" t="s">
        <v>9</v>
      </c>
      <c r="B20191" t="s">
        <v>27623</v>
      </c>
      <c r="C20191" t="s">
        <v>12</v>
      </c>
      <c r="D20191" t="s">
        <v>988</v>
      </c>
      <c r="E20191" t="s">
        <v>1146</v>
      </c>
      <c r="F20191" t="s">
        <v>1147</v>
      </c>
      <c r="H20191" s="3">
        <v>45748</v>
      </c>
      <c r="I20191" s="1">
        <v>15813</v>
      </c>
    </row>
    <row r="20192" spans="1:9">
      <c r="A20192" t="s">
        <v>63</v>
      </c>
      <c r="B20192" t="s">
        <v>27651</v>
      </c>
      <c r="C20192" t="s">
        <v>14</v>
      </c>
      <c r="D20192" t="s">
        <v>1089</v>
      </c>
      <c r="E20192" t="s">
        <v>1184</v>
      </c>
      <c r="F20192" t="s">
        <v>1185</v>
      </c>
      <c r="H20192" s="3">
        <v>45748</v>
      </c>
      <c r="I20192" s="1">
        <v>5538</v>
      </c>
    </row>
    <row r="20193" spans="1:9">
      <c r="A20193" t="s">
        <v>9</v>
      </c>
      <c r="B20193" t="s">
        <v>27851</v>
      </c>
      <c r="C20193" t="s">
        <v>14</v>
      </c>
      <c r="D20193" t="s">
        <v>1253</v>
      </c>
      <c r="E20193" t="s">
        <v>1365</v>
      </c>
      <c r="F20193" t="s">
        <v>1366</v>
      </c>
      <c r="G20193" t="s">
        <v>6688</v>
      </c>
      <c r="H20193" s="3">
        <v>45748</v>
      </c>
      <c r="I20193" s="1">
        <v>19175</v>
      </c>
    </row>
    <row r="20194" spans="1:9">
      <c r="A20194" t="s">
        <v>63</v>
      </c>
      <c r="B20194" t="s">
        <v>27943</v>
      </c>
      <c r="C20194" t="s">
        <v>10</v>
      </c>
      <c r="D20194" t="s">
        <v>1510</v>
      </c>
      <c r="E20194" t="s">
        <v>1541</v>
      </c>
      <c r="F20194" t="s">
        <v>1557</v>
      </c>
      <c r="H20194" s="3">
        <v>45748</v>
      </c>
      <c r="I20194" s="1">
        <v>3668</v>
      </c>
    </row>
    <row r="20195" spans="1:9">
      <c r="A20195" t="s">
        <v>63</v>
      </c>
      <c r="B20195" t="s">
        <v>28034</v>
      </c>
      <c r="C20195" t="s">
        <v>16</v>
      </c>
      <c r="D20195" t="s">
        <v>1638</v>
      </c>
      <c r="E20195" t="s">
        <v>1688</v>
      </c>
      <c r="F20195" t="s">
        <v>1701</v>
      </c>
      <c r="H20195" s="3">
        <v>45748</v>
      </c>
      <c r="I20195" s="1">
        <v>79319</v>
      </c>
    </row>
    <row r="20196" spans="1:9">
      <c r="A20196" t="s">
        <v>63</v>
      </c>
      <c r="B20196" t="s">
        <v>28101</v>
      </c>
      <c r="C20196" t="s">
        <v>15</v>
      </c>
      <c r="D20196" t="s">
        <v>1738</v>
      </c>
      <c r="E20196" t="s">
        <v>1817</v>
      </c>
      <c r="F20196" t="s">
        <v>1818</v>
      </c>
      <c r="H20196" s="3">
        <v>45748</v>
      </c>
      <c r="I20196" s="1">
        <v>63904</v>
      </c>
    </row>
    <row r="20197" spans="1:9">
      <c r="A20197" t="s">
        <v>63</v>
      </c>
      <c r="B20197" t="s">
        <v>28160</v>
      </c>
      <c r="C20197" t="s">
        <v>18</v>
      </c>
      <c r="D20197" t="s">
        <v>1839</v>
      </c>
      <c r="E20197" t="s">
        <v>1865</v>
      </c>
      <c r="F20197" t="s">
        <v>1897</v>
      </c>
      <c r="H20197" s="3">
        <v>45748</v>
      </c>
      <c r="I20197" s="1">
        <v>8201</v>
      </c>
    </row>
    <row r="20198" spans="1:9">
      <c r="A20198" t="s">
        <v>9</v>
      </c>
      <c r="B20198" t="s">
        <v>28233</v>
      </c>
      <c r="C20198" t="s">
        <v>20</v>
      </c>
      <c r="D20198" t="s">
        <v>1995</v>
      </c>
      <c r="E20198" t="s">
        <v>2004</v>
      </c>
      <c r="F20198" t="s">
        <v>2005</v>
      </c>
      <c r="H20198" s="3">
        <v>45748</v>
      </c>
      <c r="I20198" s="1">
        <v>31824</v>
      </c>
    </row>
    <row r="20199" spans="1:9">
      <c r="A20199" t="s">
        <v>63</v>
      </c>
      <c r="B20199" t="s">
        <v>28238</v>
      </c>
      <c r="C20199" t="s">
        <v>20</v>
      </c>
      <c r="D20199" t="s">
        <v>1995</v>
      </c>
      <c r="E20199" t="s">
        <v>2004</v>
      </c>
      <c r="F20199" t="s">
        <v>2016</v>
      </c>
      <c r="H20199" s="3">
        <v>45748</v>
      </c>
      <c r="I20199" s="1">
        <v>27939</v>
      </c>
    </row>
    <row r="20200" spans="1:9">
      <c r="A20200" t="s">
        <v>9</v>
      </c>
      <c r="B20200" t="s">
        <v>28324</v>
      </c>
      <c r="C20200" t="s">
        <v>20</v>
      </c>
      <c r="D20200" t="s">
        <v>947</v>
      </c>
      <c r="E20200" t="s">
        <v>2137</v>
      </c>
      <c r="F20200" t="s">
        <v>2138</v>
      </c>
      <c r="H20200" s="3">
        <v>45748</v>
      </c>
      <c r="I20200" s="1">
        <v>39280</v>
      </c>
    </row>
    <row r="20201" spans="1:9">
      <c r="A20201" t="s">
        <v>63</v>
      </c>
      <c r="B20201" t="s">
        <v>28340</v>
      </c>
      <c r="C20201" t="s">
        <v>20</v>
      </c>
      <c r="D20201" t="s">
        <v>947</v>
      </c>
      <c r="E20201" t="s">
        <v>2168</v>
      </c>
      <c r="F20201" t="s">
        <v>2176</v>
      </c>
      <c r="H20201" s="3">
        <v>45748</v>
      </c>
      <c r="I20201" s="1">
        <v>11435</v>
      </c>
    </row>
    <row r="20202" spans="1:9">
      <c r="A20202" t="s">
        <v>9</v>
      </c>
      <c r="B20202" t="s">
        <v>28361</v>
      </c>
      <c r="C20202" t="s">
        <v>19</v>
      </c>
      <c r="D20202" t="s">
        <v>2196</v>
      </c>
      <c r="E20202" t="s">
        <v>2201</v>
      </c>
      <c r="F20202" t="s">
        <v>2202</v>
      </c>
      <c r="H20202" s="3">
        <v>45748</v>
      </c>
      <c r="I20202" s="1">
        <v>22896</v>
      </c>
    </row>
    <row r="20203" spans="1:9">
      <c r="A20203" t="s">
        <v>63</v>
      </c>
      <c r="B20203" t="s">
        <v>28530</v>
      </c>
      <c r="C20203" t="s">
        <v>19</v>
      </c>
      <c r="D20203" t="s">
        <v>2187</v>
      </c>
      <c r="E20203" t="s">
        <v>2342</v>
      </c>
      <c r="F20203" t="s">
        <v>2411</v>
      </c>
      <c r="H20203" s="3">
        <v>45748</v>
      </c>
      <c r="I20203" s="1">
        <v>7042</v>
      </c>
    </row>
    <row r="20204" spans="1:9">
      <c r="A20204" t="s">
        <v>9</v>
      </c>
      <c r="B20204" t="s">
        <v>28599</v>
      </c>
      <c r="C20204" t="s">
        <v>19</v>
      </c>
      <c r="D20204" t="s">
        <v>2491</v>
      </c>
      <c r="E20204" t="s">
        <v>2518</v>
      </c>
      <c r="F20204" t="s">
        <v>2519</v>
      </c>
      <c r="H20204" s="3">
        <v>45748</v>
      </c>
      <c r="I20204" s="1">
        <v>27757</v>
      </c>
    </row>
    <row r="20205" spans="1:9">
      <c r="A20205" t="s">
        <v>63</v>
      </c>
      <c r="B20205" t="s">
        <v>28600</v>
      </c>
      <c r="C20205" t="s">
        <v>19</v>
      </c>
      <c r="D20205" t="s">
        <v>2491</v>
      </c>
      <c r="E20205" t="s">
        <v>2518</v>
      </c>
      <c r="F20205" t="s">
        <v>2519</v>
      </c>
      <c r="H20205" s="3">
        <v>45748</v>
      </c>
      <c r="I20205" s="1">
        <v>3657</v>
      </c>
    </row>
    <row r="20206" spans="1:9">
      <c r="A20206" t="s">
        <v>9</v>
      </c>
      <c r="B20206" t="s">
        <v>28601</v>
      </c>
      <c r="C20206" t="s">
        <v>19</v>
      </c>
      <c r="D20206" t="s">
        <v>2491</v>
      </c>
      <c r="E20206" t="s">
        <v>2518</v>
      </c>
      <c r="F20206" t="s">
        <v>2519</v>
      </c>
      <c r="H20206" s="3">
        <v>45748</v>
      </c>
      <c r="I20206" s="1">
        <v>177028</v>
      </c>
    </row>
    <row r="20207" spans="1:9">
      <c r="A20207" t="s">
        <v>9</v>
      </c>
      <c r="B20207" t="s">
        <v>28604</v>
      </c>
      <c r="C20207" t="s">
        <v>19</v>
      </c>
      <c r="D20207" t="s">
        <v>2491</v>
      </c>
      <c r="E20207" t="s">
        <v>2518</v>
      </c>
      <c r="F20207" t="s">
        <v>2519</v>
      </c>
      <c r="H20207" s="3">
        <v>45748</v>
      </c>
      <c r="I20207" s="1">
        <v>74927</v>
      </c>
    </row>
    <row r="20208" spans="1:9">
      <c r="A20208" t="s">
        <v>63</v>
      </c>
      <c r="B20208" t="s">
        <v>28625</v>
      </c>
      <c r="C20208" t="s">
        <v>19</v>
      </c>
      <c r="D20208" t="s">
        <v>2491</v>
      </c>
      <c r="E20208" t="s">
        <v>2545</v>
      </c>
      <c r="F20208" t="s">
        <v>2546</v>
      </c>
      <c r="H20208" s="3">
        <v>45748</v>
      </c>
      <c r="I20208" s="1">
        <v>2933</v>
      </c>
    </row>
    <row r="20209" spans="1:9">
      <c r="A20209" t="s">
        <v>63</v>
      </c>
      <c r="B20209" t="s">
        <v>28695</v>
      </c>
      <c r="C20209" t="s">
        <v>19</v>
      </c>
      <c r="D20209" t="s">
        <v>2491</v>
      </c>
      <c r="E20209" t="s">
        <v>2616</v>
      </c>
      <c r="F20209" t="s">
        <v>2642</v>
      </c>
      <c r="H20209" s="3">
        <v>45748</v>
      </c>
      <c r="I20209" s="1">
        <v>1801</v>
      </c>
    </row>
    <row r="20210" spans="1:9">
      <c r="A20210" t="s">
        <v>9</v>
      </c>
      <c r="B20210" t="s">
        <v>28708</v>
      </c>
      <c r="C20210" t="s">
        <v>19</v>
      </c>
      <c r="D20210" t="s">
        <v>2491</v>
      </c>
      <c r="E20210" t="s">
        <v>2608</v>
      </c>
      <c r="F20210" t="s">
        <v>2647</v>
      </c>
      <c r="H20210" s="3">
        <v>45748</v>
      </c>
      <c r="I20210" s="1">
        <v>58176</v>
      </c>
    </row>
    <row r="20211" spans="1:9">
      <c r="A20211" t="s">
        <v>63</v>
      </c>
      <c r="B20211" t="s">
        <v>28709</v>
      </c>
      <c r="C20211" t="s">
        <v>19</v>
      </c>
      <c r="D20211" t="s">
        <v>2491</v>
      </c>
      <c r="E20211" t="s">
        <v>2608</v>
      </c>
      <c r="F20211" t="s">
        <v>2647</v>
      </c>
      <c r="H20211" s="3">
        <v>45748</v>
      </c>
      <c r="I20211" s="1">
        <v>2640</v>
      </c>
    </row>
    <row r="20212" spans="1:9">
      <c r="A20212" t="s">
        <v>9</v>
      </c>
      <c r="B20212" t="s">
        <v>28728</v>
      </c>
      <c r="C20212" t="s">
        <v>19</v>
      </c>
      <c r="D20212" t="s">
        <v>2491</v>
      </c>
      <c r="E20212" t="s">
        <v>2552</v>
      </c>
      <c r="F20212" t="s">
        <v>2626</v>
      </c>
      <c r="G20212" t="s">
        <v>2674</v>
      </c>
      <c r="H20212" s="3">
        <v>45748</v>
      </c>
      <c r="I20212" s="1">
        <v>148998</v>
      </c>
    </row>
    <row r="20213" spans="1:9">
      <c r="A20213" t="s">
        <v>63</v>
      </c>
      <c r="B20213" t="s">
        <v>28771</v>
      </c>
      <c r="C20213" t="s">
        <v>19</v>
      </c>
      <c r="D20213" t="s">
        <v>2491</v>
      </c>
      <c r="E20213" t="s">
        <v>2694</v>
      </c>
      <c r="F20213" t="s">
        <v>2734</v>
      </c>
      <c r="H20213" s="3">
        <v>45748</v>
      </c>
      <c r="I20213" s="1">
        <v>1782</v>
      </c>
    </row>
    <row r="20214" spans="1:9">
      <c r="A20214" t="s">
        <v>63</v>
      </c>
      <c r="B20214" t="s">
        <v>28943</v>
      </c>
      <c r="C20214" t="s">
        <v>22</v>
      </c>
      <c r="D20214" t="s">
        <v>2823</v>
      </c>
      <c r="E20214" t="s">
        <v>2893</v>
      </c>
      <c r="F20214" t="s">
        <v>2894</v>
      </c>
      <c r="H20214" s="3">
        <v>45748</v>
      </c>
      <c r="I20214" s="1">
        <v>12881</v>
      </c>
    </row>
    <row r="20215" spans="1:9">
      <c r="A20215" t="s">
        <v>63</v>
      </c>
      <c r="B20215" t="s">
        <v>28966</v>
      </c>
      <c r="C20215" t="s">
        <v>22</v>
      </c>
      <c r="D20215" t="s">
        <v>2823</v>
      </c>
      <c r="E20215" t="s">
        <v>2932</v>
      </c>
      <c r="F20215" t="s">
        <v>2933</v>
      </c>
      <c r="H20215" s="3">
        <v>45748</v>
      </c>
      <c r="I20215" s="1">
        <v>126925</v>
      </c>
    </row>
    <row r="20216" spans="1:9">
      <c r="A20216" t="s">
        <v>9</v>
      </c>
      <c r="B20216" t="s">
        <v>29035</v>
      </c>
      <c r="C20216" t="s">
        <v>22</v>
      </c>
      <c r="D20216" t="s">
        <v>2942</v>
      </c>
      <c r="E20216" t="s">
        <v>3029</v>
      </c>
      <c r="F20216" t="s">
        <v>3030</v>
      </c>
      <c r="H20216" s="3">
        <v>45748</v>
      </c>
      <c r="I20216" s="1">
        <v>45143</v>
      </c>
    </row>
    <row r="20217" spans="1:9">
      <c r="A20217" t="s">
        <v>9</v>
      </c>
      <c r="B20217" t="s">
        <v>29084</v>
      </c>
      <c r="C20217" t="s">
        <v>22</v>
      </c>
      <c r="D20217" t="s">
        <v>2950</v>
      </c>
      <c r="E20217" t="s">
        <v>3099</v>
      </c>
      <c r="F20217" t="s">
        <v>3100</v>
      </c>
      <c r="H20217" s="3">
        <v>45748</v>
      </c>
      <c r="I20217" s="1">
        <v>4331</v>
      </c>
    </row>
    <row r="20218" spans="1:9">
      <c r="A20218" t="s">
        <v>63</v>
      </c>
      <c r="B20218" t="s">
        <v>29155</v>
      </c>
      <c r="C20218" t="s">
        <v>22</v>
      </c>
      <c r="D20218" t="s">
        <v>3105</v>
      </c>
      <c r="E20218" t="s">
        <v>3176</v>
      </c>
      <c r="F20218" t="s">
        <v>3177</v>
      </c>
      <c r="H20218" s="3">
        <v>45748</v>
      </c>
      <c r="I20218" s="1">
        <v>3245</v>
      </c>
    </row>
    <row r="20219" spans="1:9">
      <c r="A20219" t="s">
        <v>9</v>
      </c>
      <c r="B20219" t="s">
        <v>29264</v>
      </c>
      <c r="C20219" t="s">
        <v>21</v>
      </c>
      <c r="D20219" t="s">
        <v>3324</v>
      </c>
      <c r="E20219" t="s">
        <v>3325</v>
      </c>
      <c r="F20219" t="s">
        <v>3326</v>
      </c>
      <c r="H20219" s="3">
        <v>45748</v>
      </c>
      <c r="I20219" s="1">
        <v>17924</v>
      </c>
    </row>
    <row r="20220" spans="1:9">
      <c r="A20220" t="s">
        <v>9</v>
      </c>
      <c r="B20220" t="s">
        <v>29355</v>
      </c>
      <c r="C20220" t="s">
        <v>21</v>
      </c>
      <c r="D20220" t="s">
        <v>3425</v>
      </c>
      <c r="E20220" t="s">
        <v>3462</v>
      </c>
      <c r="F20220" t="s">
        <v>3463</v>
      </c>
      <c r="H20220" s="3">
        <v>45748</v>
      </c>
      <c r="I20220" s="1">
        <v>7054</v>
      </c>
    </row>
    <row r="20221" spans="1:9">
      <c r="A20221" t="s">
        <v>9</v>
      </c>
      <c r="B20221" t="s">
        <v>29356</v>
      </c>
      <c r="C20221" t="s">
        <v>21</v>
      </c>
      <c r="D20221" t="s">
        <v>3425</v>
      </c>
      <c r="E20221" t="s">
        <v>3462</v>
      </c>
      <c r="F20221" t="s">
        <v>3463</v>
      </c>
      <c r="H20221" s="3">
        <v>45748</v>
      </c>
      <c r="I20221" s="1">
        <v>15589</v>
      </c>
    </row>
    <row r="20222" spans="1:9">
      <c r="A20222" t="s">
        <v>63</v>
      </c>
      <c r="B20222" t="s">
        <v>29379</v>
      </c>
      <c r="C20222" t="s">
        <v>23</v>
      </c>
      <c r="D20222" t="s">
        <v>3495</v>
      </c>
      <c r="E20222" t="s">
        <v>3496</v>
      </c>
      <c r="F20222" t="s">
        <v>3497</v>
      </c>
      <c r="H20222" s="3">
        <v>45748</v>
      </c>
      <c r="I20222" s="1">
        <v>13015</v>
      </c>
    </row>
    <row r="20223" spans="1:9">
      <c r="A20223" t="s">
        <v>63</v>
      </c>
      <c r="B20223" t="s">
        <v>29414</v>
      </c>
      <c r="C20223" t="s">
        <v>23</v>
      </c>
      <c r="D20223" t="s">
        <v>3535</v>
      </c>
      <c r="E20223" t="s">
        <v>3536</v>
      </c>
      <c r="F20223" t="s">
        <v>3537</v>
      </c>
      <c r="H20223" s="3">
        <v>45748</v>
      </c>
      <c r="I20223" s="1">
        <v>5036</v>
      </c>
    </row>
    <row r="20224" spans="1:9">
      <c r="A20224" t="s">
        <v>63</v>
      </c>
      <c r="B20224" t="s">
        <v>29424</v>
      </c>
      <c r="C20224" t="s">
        <v>24</v>
      </c>
      <c r="D20224" t="s">
        <v>3548</v>
      </c>
      <c r="E20224" t="s">
        <v>3549</v>
      </c>
      <c r="F20224" t="s">
        <v>3550</v>
      </c>
      <c r="H20224" s="3">
        <v>45748</v>
      </c>
      <c r="I20224" s="1">
        <v>38370</v>
      </c>
    </row>
    <row r="20225" spans="1:9">
      <c r="A20225" t="s">
        <v>63</v>
      </c>
      <c r="B20225" t="s">
        <v>29439</v>
      </c>
      <c r="C20225" t="s">
        <v>24</v>
      </c>
      <c r="D20225" t="s">
        <v>3548</v>
      </c>
      <c r="E20225" t="s">
        <v>3570</v>
      </c>
      <c r="F20225" t="s">
        <v>3571</v>
      </c>
      <c r="H20225" s="3">
        <v>45748</v>
      </c>
      <c r="I20225" s="1">
        <v>9184</v>
      </c>
    </row>
    <row r="20226" spans="1:9">
      <c r="A20226" t="s">
        <v>63</v>
      </c>
      <c r="B20226" t="s">
        <v>29478</v>
      </c>
      <c r="C20226" t="s">
        <v>24</v>
      </c>
      <c r="D20226" t="s">
        <v>3548</v>
      </c>
      <c r="E20226" t="s">
        <v>3584</v>
      </c>
      <c r="F20226" t="s">
        <v>3622</v>
      </c>
      <c r="H20226" s="3">
        <v>45748</v>
      </c>
      <c r="I20226" s="1">
        <v>6394</v>
      </c>
    </row>
    <row r="20227" spans="1:9">
      <c r="A20227" t="s">
        <v>63</v>
      </c>
      <c r="B20227" t="s">
        <v>29479</v>
      </c>
      <c r="C20227" t="s">
        <v>24</v>
      </c>
      <c r="D20227" t="s">
        <v>3548</v>
      </c>
      <c r="E20227" t="s">
        <v>3584</v>
      </c>
      <c r="F20227" t="s">
        <v>3622</v>
      </c>
      <c r="H20227" s="3">
        <v>45748</v>
      </c>
      <c r="I20227" s="1">
        <v>6616</v>
      </c>
    </row>
    <row r="20228" spans="1:9">
      <c r="A20228" t="s">
        <v>9</v>
      </c>
      <c r="B20228" t="s">
        <v>29493</v>
      </c>
      <c r="C20228" t="s">
        <v>24</v>
      </c>
      <c r="D20228" t="s">
        <v>3548</v>
      </c>
      <c r="E20228" t="s">
        <v>3636</v>
      </c>
      <c r="F20228" t="s">
        <v>3637</v>
      </c>
      <c r="H20228" s="3">
        <v>45748</v>
      </c>
      <c r="I20228" s="1">
        <v>51830</v>
      </c>
    </row>
    <row r="20229" spans="1:9">
      <c r="A20229" t="s">
        <v>63</v>
      </c>
      <c r="B20229" t="s">
        <v>29580</v>
      </c>
      <c r="C20229" t="s">
        <v>24</v>
      </c>
      <c r="D20229" t="s">
        <v>3681</v>
      </c>
      <c r="E20229" t="s">
        <v>3744</v>
      </c>
      <c r="F20229" t="s">
        <v>3745</v>
      </c>
      <c r="H20229" s="3">
        <v>45748</v>
      </c>
      <c r="I20229" s="1">
        <v>12328</v>
      </c>
    </row>
    <row r="20230" spans="1:9">
      <c r="A20230" t="s">
        <v>9</v>
      </c>
      <c r="B20230" t="s">
        <v>29688</v>
      </c>
      <c r="C20230" t="s">
        <v>24</v>
      </c>
      <c r="D20230" t="s">
        <v>3681</v>
      </c>
      <c r="E20230" t="s">
        <v>3769</v>
      </c>
      <c r="F20230" t="s">
        <v>3874</v>
      </c>
      <c r="H20230" s="3">
        <v>45748</v>
      </c>
      <c r="I20230" s="1">
        <v>29557</v>
      </c>
    </row>
    <row r="20231" spans="1:9">
      <c r="A20231" t="s">
        <v>9</v>
      </c>
      <c r="B20231" t="s">
        <v>29798</v>
      </c>
      <c r="C20231" t="s">
        <v>25</v>
      </c>
      <c r="D20231" t="s">
        <v>4007</v>
      </c>
      <c r="E20231" t="s">
        <v>4013</v>
      </c>
      <c r="F20231" t="s">
        <v>4014</v>
      </c>
      <c r="H20231" s="3">
        <v>45748</v>
      </c>
      <c r="I20231" s="1">
        <v>89879</v>
      </c>
    </row>
    <row r="20232" spans="1:9">
      <c r="A20232" t="s">
        <v>9</v>
      </c>
      <c r="B20232" t="s">
        <v>29948</v>
      </c>
      <c r="C20232" t="s">
        <v>26</v>
      </c>
      <c r="D20232" t="s">
        <v>4232</v>
      </c>
      <c r="E20232" t="s">
        <v>4240</v>
      </c>
      <c r="F20232" t="s">
        <v>4241</v>
      </c>
      <c r="H20232" s="3">
        <v>45748</v>
      </c>
      <c r="I20232" s="1">
        <v>52361</v>
      </c>
    </row>
    <row r="20233" spans="1:9">
      <c r="A20233" t="s">
        <v>63</v>
      </c>
      <c r="B20233" t="s">
        <v>29984</v>
      </c>
      <c r="C20233" t="s">
        <v>26</v>
      </c>
      <c r="D20233" t="s">
        <v>4232</v>
      </c>
      <c r="E20233" t="s">
        <v>4259</v>
      </c>
      <c r="F20233" t="s">
        <v>4306</v>
      </c>
      <c r="H20233" s="3">
        <v>45748</v>
      </c>
      <c r="I20233" s="1">
        <v>10616</v>
      </c>
    </row>
    <row r="20234" spans="1:9">
      <c r="A20234" t="s">
        <v>63</v>
      </c>
      <c r="B20234" t="s">
        <v>29989</v>
      </c>
      <c r="C20234" t="s">
        <v>28</v>
      </c>
      <c r="D20234" t="s">
        <v>4309</v>
      </c>
      <c r="E20234" t="s">
        <v>4310</v>
      </c>
      <c r="F20234" t="s">
        <v>4311</v>
      </c>
      <c r="H20234" s="3">
        <v>45748</v>
      </c>
      <c r="I20234" s="1">
        <v>27451</v>
      </c>
    </row>
    <row r="20235" spans="1:9">
      <c r="A20235" t="s">
        <v>63</v>
      </c>
      <c r="B20235" t="s">
        <v>30062</v>
      </c>
      <c r="C20235" t="s">
        <v>28</v>
      </c>
      <c r="D20235" t="s">
        <v>4309</v>
      </c>
      <c r="E20235" t="s">
        <v>4397</v>
      </c>
      <c r="F20235" t="s">
        <v>4408</v>
      </c>
      <c r="H20235" s="3">
        <v>45748</v>
      </c>
      <c r="I20235" s="1">
        <v>3302</v>
      </c>
    </row>
    <row r="20236" spans="1:9">
      <c r="A20236" t="s">
        <v>63</v>
      </c>
      <c r="B20236" t="s">
        <v>30063</v>
      </c>
      <c r="C20236" t="s">
        <v>28</v>
      </c>
      <c r="D20236" t="s">
        <v>4309</v>
      </c>
      <c r="E20236" t="s">
        <v>4397</v>
      </c>
      <c r="F20236" t="s">
        <v>4408</v>
      </c>
      <c r="H20236" s="3">
        <v>45748</v>
      </c>
      <c r="I20236" s="1">
        <v>5715</v>
      </c>
    </row>
    <row r="20237" spans="1:9">
      <c r="A20237" t="s">
        <v>63</v>
      </c>
      <c r="B20237" t="s">
        <v>30066</v>
      </c>
      <c r="C20237" t="s">
        <v>28</v>
      </c>
      <c r="D20237" t="s">
        <v>4309</v>
      </c>
      <c r="E20237" t="s">
        <v>4401</v>
      </c>
      <c r="F20237" t="s">
        <v>4417</v>
      </c>
      <c r="H20237" s="3">
        <v>45748</v>
      </c>
      <c r="I20237" s="1">
        <v>6113</v>
      </c>
    </row>
    <row r="20238" spans="1:9">
      <c r="A20238" t="s">
        <v>9</v>
      </c>
      <c r="B20238" t="s">
        <v>30106</v>
      </c>
      <c r="C20238" t="s">
        <v>28</v>
      </c>
      <c r="D20238" t="s">
        <v>4461</v>
      </c>
      <c r="E20238" t="s">
        <v>4466</v>
      </c>
      <c r="F20238" t="s">
        <v>4467</v>
      </c>
      <c r="H20238" s="3">
        <v>45748</v>
      </c>
      <c r="I20238" s="1">
        <v>30225</v>
      </c>
    </row>
    <row r="20239" spans="1:9">
      <c r="A20239" t="s">
        <v>63</v>
      </c>
      <c r="B20239" t="s">
        <v>30196</v>
      </c>
      <c r="C20239" t="s">
        <v>27</v>
      </c>
      <c r="D20239" t="s">
        <v>4523</v>
      </c>
      <c r="E20239" t="s">
        <v>4537</v>
      </c>
      <c r="F20239" t="s">
        <v>4590</v>
      </c>
      <c r="G20239" t="s">
        <v>17580</v>
      </c>
      <c r="H20239" s="3">
        <v>45748</v>
      </c>
      <c r="I20239" s="1">
        <v>15417</v>
      </c>
    </row>
    <row r="20240" spans="1:9">
      <c r="A20240" t="s">
        <v>63</v>
      </c>
      <c r="B20240" t="s">
        <v>30223</v>
      </c>
      <c r="C20240" t="s">
        <v>27</v>
      </c>
      <c r="D20240" t="s">
        <v>4523</v>
      </c>
      <c r="E20240" t="s">
        <v>4541</v>
      </c>
      <c r="F20240" t="s">
        <v>4594</v>
      </c>
      <c r="G20240" t="s">
        <v>30221</v>
      </c>
      <c r="H20240" s="3">
        <v>45748</v>
      </c>
      <c r="I20240" s="1">
        <v>13529</v>
      </c>
    </row>
    <row r="20241" spans="1:9">
      <c r="A20241" t="s">
        <v>63</v>
      </c>
      <c r="B20241" t="s">
        <v>30226</v>
      </c>
      <c r="C20241" t="s">
        <v>27</v>
      </c>
      <c r="D20241" t="s">
        <v>4523</v>
      </c>
      <c r="E20241" t="s">
        <v>4537</v>
      </c>
      <c r="F20241" t="s">
        <v>4538</v>
      </c>
      <c r="G20241" t="s">
        <v>9147</v>
      </c>
      <c r="H20241" s="3">
        <v>45748</v>
      </c>
      <c r="I20241" s="1">
        <v>30445</v>
      </c>
    </row>
    <row r="20242" spans="1:9">
      <c r="A20242" t="s">
        <v>63</v>
      </c>
      <c r="B20242" t="s">
        <v>30233</v>
      </c>
      <c r="C20242" t="s">
        <v>27</v>
      </c>
      <c r="D20242" t="s">
        <v>4523</v>
      </c>
      <c r="E20242" t="s">
        <v>4642</v>
      </c>
      <c r="F20242" t="s">
        <v>4673</v>
      </c>
      <c r="G20242" t="s">
        <v>9158</v>
      </c>
      <c r="H20242" s="3">
        <v>45748</v>
      </c>
      <c r="I20242" s="1">
        <v>4664</v>
      </c>
    </row>
    <row r="20243" spans="1:9">
      <c r="A20243" t="s">
        <v>63</v>
      </c>
      <c r="B20243" t="s">
        <v>30236</v>
      </c>
      <c r="C20243" t="s">
        <v>27</v>
      </c>
      <c r="D20243" t="s">
        <v>4523</v>
      </c>
      <c r="E20243" t="s">
        <v>4633</v>
      </c>
      <c r="F20243" t="s">
        <v>4634</v>
      </c>
      <c r="H20243" s="3">
        <v>45748</v>
      </c>
      <c r="I20243" s="1">
        <v>21171</v>
      </c>
    </row>
    <row r="20244" spans="1:9">
      <c r="A20244" t="s">
        <v>63</v>
      </c>
      <c r="B20244" t="s">
        <v>30256</v>
      </c>
      <c r="C20244" t="s">
        <v>27</v>
      </c>
      <c r="D20244" t="s">
        <v>4523</v>
      </c>
      <c r="E20244" t="s">
        <v>4652</v>
      </c>
      <c r="F20244" t="s">
        <v>4653</v>
      </c>
      <c r="H20244" s="3">
        <v>45748</v>
      </c>
      <c r="I20244" s="1">
        <v>4275</v>
      </c>
    </row>
    <row r="20245" spans="1:9">
      <c r="A20245" t="s">
        <v>63</v>
      </c>
      <c r="B20245" t="s">
        <v>30285</v>
      </c>
      <c r="C20245" t="s">
        <v>27</v>
      </c>
      <c r="D20245" t="s">
        <v>4523</v>
      </c>
      <c r="E20245" t="s">
        <v>4633</v>
      </c>
      <c r="F20245" t="s">
        <v>4684</v>
      </c>
      <c r="H20245" s="3">
        <v>45748</v>
      </c>
      <c r="I20245" s="1">
        <v>31614</v>
      </c>
    </row>
    <row r="20246" spans="1:9">
      <c r="A20246" t="s">
        <v>63</v>
      </c>
      <c r="B20246" t="s">
        <v>30306</v>
      </c>
      <c r="C20246" t="s">
        <v>27</v>
      </c>
      <c r="D20246" t="s">
        <v>4523</v>
      </c>
      <c r="E20246" t="s">
        <v>4652</v>
      </c>
      <c r="F20246" t="s">
        <v>4703</v>
      </c>
      <c r="H20246" s="3">
        <v>45748</v>
      </c>
      <c r="I20246" s="1">
        <v>14812</v>
      </c>
    </row>
    <row r="20247" spans="1:9">
      <c r="A20247" t="s">
        <v>63</v>
      </c>
      <c r="B20247" t="s">
        <v>30307</v>
      </c>
      <c r="C20247" t="s">
        <v>27</v>
      </c>
      <c r="D20247" t="s">
        <v>4523</v>
      </c>
      <c r="E20247" t="s">
        <v>4652</v>
      </c>
      <c r="F20247" t="s">
        <v>4703</v>
      </c>
      <c r="H20247" s="3">
        <v>45748</v>
      </c>
      <c r="I20247" s="1">
        <v>20886</v>
      </c>
    </row>
    <row r="20248" spans="1:9">
      <c r="A20248" t="s">
        <v>9</v>
      </c>
      <c r="B20248" t="s">
        <v>30349</v>
      </c>
      <c r="C20248" t="s">
        <v>27</v>
      </c>
      <c r="D20248" t="s">
        <v>4718</v>
      </c>
      <c r="E20248" t="s">
        <v>4756</v>
      </c>
      <c r="F20248" t="s">
        <v>4757</v>
      </c>
      <c r="H20248" s="3">
        <v>45748</v>
      </c>
      <c r="I20248" s="1">
        <v>31323</v>
      </c>
    </row>
    <row r="20249" spans="1:9">
      <c r="A20249" t="s">
        <v>63</v>
      </c>
      <c r="B20249" t="s">
        <v>30351</v>
      </c>
      <c r="C20249" t="s">
        <v>27</v>
      </c>
      <c r="D20249" t="s">
        <v>4718</v>
      </c>
      <c r="E20249" t="s">
        <v>4756</v>
      </c>
      <c r="F20249" t="s">
        <v>4757</v>
      </c>
      <c r="H20249" s="3">
        <v>45748</v>
      </c>
      <c r="I20249" s="1">
        <v>53068</v>
      </c>
    </row>
    <row r="20250" spans="1:9">
      <c r="A20250" t="s">
        <v>63</v>
      </c>
      <c r="B20250" t="s">
        <v>30357</v>
      </c>
      <c r="C20250" t="s">
        <v>27</v>
      </c>
      <c r="D20250" t="s">
        <v>4523</v>
      </c>
      <c r="E20250" t="s">
        <v>4764</v>
      </c>
      <c r="F20250" t="s">
        <v>4765</v>
      </c>
      <c r="H20250" s="3">
        <v>45748</v>
      </c>
      <c r="I20250" s="1">
        <v>18861</v>
      </c>
    </row>
    <row r="20251" spans="1:9">
      <c r="A20251" t="s">
        <v>63</v>
      </c>
      <c r="B20251" t="s">
        <v>30366</v>
      </c>
      <c r="C20251" t="s">
        <v>27</v>
      </c>
      <c r="D20251" t="s">
        <v>4718</v>
      </c>
      <c r="E20251" t="s">
        <v>4719</v>
      </c>
      <c r="F20251" t="s">
        <v>4777</v>
      </c>
      <c r="H20251" s="3">
        <v>45748</v>
      </c>
      <c r="I20251" s="1">
        <v>4902</v>
      </c>
    </row>
    <row r="20252" spans="1:9">
      <c r="A20252" t="s">
        <v>63</v>
      </c>
      <c r="B20252" t="s">
        <v>30367</v>
      </c>
      <c r="C20252" t="s">
        <v>27</v>
      </c>
      <c r="D20252" t="s">
        <v>4718</v>
      </c>
      <c r="E20252" t="s">
        <v>4719</v>
      </c>
      <c r="F20252" t="s">
        <v>4777</v>
      </c>
      <c r="H20252" s="3">
        <v>45748</v>
      </c>
      <c r="I20252" s="1">
        <v>6216</v>
      </c>
    </row>
    <row r="20253" spans="1:9">
      <c r="A20253" t="s">
        <v>63</v>
      </c>
      <c r="B20253" t="s">
        <v>30368</v>
      </c>
      <c r="C20253" t="s">
        <v>27</v>
      </c>
      <c r="D20253" t="s">
        <v>4718</v>
      </c>
      <c r="E20253" t="s">
        <v>4719</v>
      </c>
      <c r="F20253" t="s">
        <v>4777</v>
      </c>
      <c r="H20253" s="3">
        <v>45748</v>
      </c>
      <c r="I20253" s="1">
        <v>5254</v>
      </c>
    </row>
    <row r="20254" spans="1:9">
      <c r="A20254" t="s">
        <v>9</v>
      </c>
      <c r="B20254" t="s">
        <v>30429</v>
      </c>
      <c r="C20254" t="s">
        <v>27</v>
      </c>
      <c r="D20254" t="s">
        <v>4718</v>
      </c>
      <c r="E20254" t="s">
        <v>4839</v>
      </c>
      <c r="F20254" t="s">
        <v>4887</v>
      </c>
      <c r="H20254" s="3">
        <v>45748</v>
      </c>
      <c r="I20254" s="1">
        <v>8684</v>
      </c>
    </row>
    <row r="20255" spans="1:9">
      <c r="A20255" t="s">
        <v>63</v>
      </c>
      <c r="B20255" t="s">
        <v>30430</v>
      </c>
      <c r="C20255" t="s">
        <v>27</v>
      </c>
      <c r="D20255" t="s">
        <v>4718</v>
      </c>
      <c r="E20255" t="s">
        <v>4839</v>
      </c>
      <c r="F20255" t="s">
        <v>4887</v>
      </c>
      <c r="H20255" s="3">
        <v>45748</v>
      </c>
      <c r="I20255" s="1">
        <v>21474</v>
      </c>
    </row>
    <row r="20256" spans="1:9">
      <c r="A20256" t="s">
        <v>9</v>
      </c>
      <c r="B20256" t="s">
        <v>30432</v>
      </c>
      <c r="C20256" t="s">
        <v>27</v>
      </c>
      <c r="D20256" t="s">
        <v>4718</v>
      </c>
      <c r="E20256" t="s">
        <v>4839</v>
      </c>
      <c r="F20256" t="s">
        <v>4887</v>
      </c>
      <c r="H20256" s="3">
        <v>45748</v>
      </c>
      <c r="I20256" s="1">
        <v>24217</v>
      </c>
    </row>
    <row r="20257" spans="1:9">
      <c r="A20257" t="s">
        <v>9</v>
      </c>
      <c r="B20257" t="s">
        <v>30434</v>
      </c>
      <c r="C20257" t="s">
        <v>27</v>
      </c>
      <c r="D20257" t="s">
        <v>4718</v>
      </c>
      <c r="E20257" t="s">
        <v>4839</v>
      </c>
      <c r="F20257" t="s">
        <v>4887</v>
      </c>
      <c r="H20257" s="3">
        <v>45748</v>
      </c>
      <c r="I20257" s="1">
        <v>15652</v>
      </c>
    </row>
    <row r="20258" spans="1:9">
      <c r="A20258" t="s">
        <v>9</v>
      </c>
      <c r="B20258" t="s">
        <v>30474</v>
      </c>
      <c r="C20258" t="s">
        <v>27</v>
      </c>
      <c r="D20258" t="s">
        <v>2058</v>
      </c>
      <c r="E20258" t="s">
        <v>4916</v>
      </c>
      <c r="F20258" t="s">
        <v>4926</v>
      </c>
      <c r="H20258" s="3">
        <v>45748</v>
      </c>
      <c r="I20258" s="1">
        <v>49153</v>
      </c>
    </row>
    <row r="20259" spans="1:9">
      <c r="A20259" t="s">
        <v>9</v>
      </c>
      <c r="B20259" t="s">
        <v>30475</v>
      </c>
      <c r="C20259" t="s">
        <v>27</v>
      </c>
      <c r="D20259" t="s">
        <v>2058</v>
      </c>
      <c r="E20259" t="s">
        <v>4916</v>
      </c>
      <c r="F20259" t="s">
        <v>4926</v>
      </c>
      <c r="H20259" s="3">
        <v>45748</v>
      </c>
      <c r="I20259" s="1">
        <v>63023</v>
      </c>
    </row>
    <row r="20260" spans="1:9">
      <c r="A20260" t="s">
        <v>63</v>
      </c>
      <c r="B20260" t="s">
        <v>30530</v>
      </c>
      <c r="C20260" t="s">
        <v>27</v>
      </c>
      <c r="D20260" t="s">
        <v>2058</v>
      </c>
      <c r="E20260" t="s">
        <v>4973</v>
      </c>
      <c r="F20260" t="s">
        <v>4994</v>
      </c>
      <c r="H20260" s="3">
        <v>45748</v>
      </c>
      <c r="I20260" s="1">
        <v>12022</v>
      </c>
    </row>
    <row r="20261" spans="1:9">
      <c r="A20261" t="s">
        <v>63</v>
      </c>
      <c r="B20261" t="s">
        <v>30556</v>
      </c>
      <c r="C20261" t="s">
        <v>27</v>
      </c>
      <c r="D20261" t="s">
        <v>2058</v>
      </c>
      <c r="E20261" t="s">
        <v>5021</v>
      </c>
      <c r="F20261" t="s">
        <v>5022</v>
      </c>
      <c r="H20261" s="3">
        <v>45748</v>
      </c>
      <c r="I20261" s="1">
        <v>27430</v>
      </c>
    </row>
    <row r="20262" spans="1:9">
      <c r="A20262" t="s">
        <v>63</v>
      </c>
      <c r="B20262" t="s">
        <v>30611</v>
      </c>
      <c r="C20262" t="s">
        <v>27</v>
      </c>
      <c r="D20262" t="s">
        <v>5085</v>
      </c>
      <c r="E20262" t="s">
        <v>5110</v>
      </c>
      <c r="F20262" t="s">
        <v>5111</v>
      </c>
      <c r="H20262" s="3">
        <v>45748</v>
      </c>
      <c r="I20262" s="1">
        <v>7981</v>
      </c>
    </row>
    <row r="20263" spans="1:9">
      <c r="A20263" t="s">
        <v>9</v>
      </c>
      <c r="B20263" t="s">
        <v>30638</v>
      </c>
      <c r="C20263" t="s">
        <v>27</v>
      </c>
      <c r="D20263" t="s">
        <v>5085</v>
      </c>
      <c r="E20263" t="s">
        <v>5126</v>
      </c>
      <c r="F20263" t="s">
        <v>5145</v>
      </c>
      <c r="H20263" s="3">
        <v>45748</v>
      </c>
      <c r="I20263" s="1">
        <v>22544</v>
      </c>
    </row>
    <row r="20264" spans="1:9">
      <c r="A20264" t="s">
        <v>63</v>
      </c>
      <c r="B20264" t="s">
        <v>30646</v>
      </c>
      <c r="C20264" t="s">
        <v>27</v>
      </c>
      <c r="D20264" t="s">
        <v>5085</v>
      </c>
      <c r="E20264" t="s">
        <v>5098</v>
      </c>
      <c r="F20264" t="s">
        <v>5160</v>
      </c>
      <c r="H20264" s="3">
        <v>45748</v>
      </c>
      <c r="I20264" s="1">
        <v>37946</v>
      </c>
    </row>
    <row r="20265" spans="1:9">
      <c r="A20265" t="s">
        <v>63</v>
      </c>
      <c r="B20265" t="s">
        <v>30647</v>
      </c>
      <c r="C20265" t="s">
        <v>27</v>
      </c>
      <c r="D20265" t="s">
        <v>5085</v>
      </c>
      <c r="E20265" t="s">
        <v>5098</v>
      </c>
      <c r="F20265" t="s">
        <v>5160</v>
      </c>
      <c r="H20265" s="3">
        <v>45748</v>
      </c>
      <c r="I20265" s="1">
        <v>121928</v>
      </c>
    </row>
    <row r="20266" spans="1:9">
      <c r="A20266" t="s">
        <v>63</v>
      </c>
      <c r="B20266" t="s">
        <v>30741</v>
      </c>
      <c r="C20266" t="s">
        <v>27</v>
      </c>
      <c r="D20266" t="s">
        <v>5085</v>
      </c>
      <c r="E20266" t="s">
        <v>5263</v>
      </c>
      <c r="F20266" t="s">
        <v>5275</v>
      </c>
      <c r="H20266" s="3">
        <v>45748</v>
      </c>
      <c r="I20266" s="1">
        <v>15168</v>
      </c>
    </row>
    <row r="20267" spans="1:9">
      <c r="A20267" t="s">
        <v>63</v>
      </c>
      <c r="B20267" t="s">
        <v>30742</v>
      </c>
      <c r="C20267" t="s">
        <v>27</v>
      </c>
      <c r="D20267" t="s">
        <v>5085</v>
      </c>
      <c r="E20267" t="s">
        <v>5263</v>
      </c>
      <c r="F20267" t="s">
        <v>5275</v>
      </c>
      <c r="H20267" s="3">
        <v>45748</v>
      </c>
      <c r="I20267" s="1">
        <v>10695</v>
      </c>
    </row>
    <row r="20268" spans="1:9">
      <c r="A20268" t="s">
        <v>63</v>
      </c>
      <c r="B20268" t="s">
        <v>30758</v>
      </c>
      <c r="C20268" t="s">
        <v>29</v>
      </c>
      <c r="D20268" t="s">
        <v>5238</v>
      </c>
      <c r="E20268" t="s">
        <v>5239</v>
      </c>
      <c r="F20268" t="s">
        <v>5294</v>
      </c>
      <c r="H20268" s="3">
        <v>45748</v>
      </c>
      <c r="I20268" s="1">
        <v>932</v>
      </c>
    </row>
    <row r="20269" spans="1:9">
      <c r="A20269" t="s">
        <v>9</v>
      </c>
      <c r="B20269" t="s">
        <v>30904</v>
      </c>
      <c r="C20269" t="s">
        <v>29</v>
      </c>
      <c r="D20269" t="s">
        <v>5479</v>
      </c>
      <c r="E20269" t="s">
        <v>5518</v>
      </c>
      <c r="F20269" t="s">
        <v>5519</v>
      </c>
      <c r="H20269" s="3">
        <v>45748</v>
      </c>
      <c r="I20269" s="1">
        <v>38176</v>
      </c>
    </row>
    <row r="20270" spans="1:9">
      <c r="A20270" t="s">
        <v>63</v>
      </c>
      <c r="B20270" t="s">
        <v>30948</v>
      </c>
      <c r="C20270" t="s">
        <v>30</v>
      </c>
      <c r="D20270" t="s">
        <v>230</v>
      </c>
      <c r="E20270" t="s">
        <v>5567</v>
      </c>
      <c r="F20270" t="s">
        <v>5568</v>
      </c>
      <c r="H20270" s="3">
        <v>45748</v>
      </c>
      <c r="I20270" s="1">
        <v>10390</v>
      </c>
    </row>
    <row r="20271" spans="1:9">
      <c r="A20271" t="s">
        <v>63</v>
      </c>
      <c r="B20271" t="s">
        <v>30986</v>
      </c>
      <c r="C20271" t="s">
        <v>30</v>
      </c>
      <c r="D20271" t="s">
        <v>230</v>
      </c>
      <c r="E20271" t="s">
        <v>5567</v>
      </c>
      <c r="F20271" t="s">
        <v>5606</v>
      </c>
      <c r="H20271" s="3">
        <v>45748</v>
      </c>
      <c r="I20271" s="1">
        <v>17925</v>
      </c>
    </row>
    <row r="20272" spans="1:9">
      <c r="A20272" t="s">
        <v>63</v>
      </c>
      <c r="B20272" t="s">
        <v>31065</v>
      </c>
      <c r="C20272" t="s">
        <v>31</v>
      </c>
      <c r="D20272" t="s">
        <v>60</v>
      </c>
      <c r="E20272" t="s">
        <v>92</v>
      </c>
      <c r="F20272" t="s">
        <v>93</v>
      </c>
      <c r="H20272" s="3">
        <v>45748</v>
      </c>
      <c r="I20272" s="1">
        <v>20340</v>
      </c>
    </row>
    <row r="20273" spans="1:9">
      <c r="A20273" t="s">
        <v>63</v>
      </c>
      <c r="B20273" t="s">
        <v>31113</v>
      </c>
      <c r="C20273" t="s">
        <v>31</v>
      </c>
      <c r="D20273" t="s">
        <v>60</v>
      </c>
      <c r="E20273" t="s">
        <v>147</v>
      </c>
      <c r="F20273" t="s">
        <v>148</v>
      </c>
      <c r="H20273" s="3">
        <v>45748</v>
      </c>
      <c r="I20273" s="1">
        <v>4393</v>
      </c>
    </row>
    <row r="20274" spans="1:9">
      <c r="A20274" t="s">
        <v>63</v>
      </c>
      <c r="B20274" t="s">
        <v>31135</v>
      </c>
      <c r="C20274" t="s">
        <v>31</v>
      </c>
      <c r="D20274" t="s">
        <v>60</v>
      </c>
      <c r="E20274" t="s">
        <v>183</v>
      </c>
      <c r="F20274" t="s">
        <v>184</v>
      </c>
      <c r="H20274" s="3">
        <v>45748</v>
      </c>
      <c r="I20274" s="1">
        <v>38176</v>
      </c>
    </row>
    <row r="20275" spans="1:9">
      <c r="A20275" t="s">
        <v>63</v>
      </c>
      <c r="B20275" t="s">
        <v>31137</v>
      </c>
      <c r="C20275" t="s">
        <v>31</v>
      </c>
      <c r="D20275" t="s">
        <v>60</v>
      </c>
      <c r="E20275" t="s">
        <v>183</v>
      </c>
      <c r="F20275" t="s">
        <v>184</v>
      </c>
      <c r="H20275" s="3">
        <v>45748</v>
      </c>
      <c r="I20275" s="1">
        <v>3192</v>
      </c>
    </row>
    <row r="20276" spans="1:9">
      <c r="A20276" t="s">
        <v>63</v>
      </c>
      <c r="B20276" t="s">
        <v>31150</v>
      </c>
      <c r="C20276" t="s">
        <v>31</v>
      </c>
      <c r="D20276" t="s">
        <v>60</v>
      </c>
      <c r="E20276" t="s">
        <v>177</v>
      </c>
      <c r="F20276" t="s">
        <v>192</v>
      </c>
      <c r="H20276" s="3">
        <v>45748</v>
      </c>
      <c r="I20276" s="1">
        <v>6827</v>
      </c>
    </row>
    <row r="20277" spans="1:9">
      <c r="A20277" t="s">
        <v>63</v>
      </c>
      <c r="B20277" t="s">
        <v>31159</v>
      </c>
      <c r="C20277" t="s">
        <v>31</v>
      </c>
      <c r="D20277" t="s">
        <v>60</v>
      </c>
      <c r="E20277" t="s">
        <v>203</v>
      </c>
      <c r="F20277" t="s">
        <v>204</v>
      </c>
      <c r="H20277" s="3">
        <v>45748</v>
      </c>
      <c r="I20277" s="1">
        <v>5727</v>
      </c>
    </row>
    <row r="20278" spans="1:9">
      <c r="A20278" t="s">
        <v>63</v>
      </c>
      <c r="B20278" t="s">
        <v>31162</v>
      </c>
      <c r="C20278" t="s">
        <v>31</v>
      </c>
      <c r="D20278" t="s">
        <v>60</v>
      </c>
      <c r="E20278" t="s">
        <v>183</v>
      </c>
      <c r="F20278" t="s">
        <v>209</v>
      </c>
      <c r="H20278" s="3">
        <v>45748</v>
      </c>
      <c r="I20278" s="1">
        <v>15289</v>
      </c>
    </row>
    <row r="20279" spans="1:9">
      <c r="A20279" t="s">
        <v>63</v>
      </c>
      <c r="B20279" t="s">
        <v>31165</v>
      </c>
      <c r="C20279" t="s">
        <v>31</v>
      </c>
      <c r="D20279" t="s">
        <v>60</v>
      </c>
      <c r="E20279" t="s">
        <v>183</v>
      </c>
      <c r="F20279" t="s">
        <v>209</v>
      </c>
      <c r="H20279" s="3">
        <v>45748</v>
      </c>
      <c r="I20279" s="1">
        <v>13263</v>
      </c>
    </row>
    <row r="20280" spans="1:9">
      <c r="A20280" t="s">
        <v>9</v>
      </c>
      <c r="B20280" t="s">
        <v>31204</v>
      </c>
      <c r="C20280" t="s">
        <v>31</v>
      </c>
      <c r="D20280" t="s">
        <v>218</v>
      </c>
      <c r="E20280" t="s">
        <v>297</v>
      </c>
      <c r="F20280" t="s">
        <v>5812</v>
      </c>
      <c r="H20280" s="3">
        <v>45748</v>
      </c>
      <c r="I20280" s="1">
        <v>171944</v>
      </c>
    </row>
    <row r="20281" spans="1:9">
      <c r="A20281" t="s">
        <v>9</v>
      </c>
      <c r="B20281" t="s">
        <v>31295</v>
      </c>
      <c r="C20281" t="s">
        <v>8</v>
      </c>
      <c r="D20281" t="s">
        <v>344</v>
      </c>
      <c r="E20281" t="s">
        <v>384</v>
      </c>
      <c r="F20281" t="s">
        <v>398</v>
      </c>
      <c r="G20281" t="s">
        <v>31296</v>
      </c>
      <c r="H20281" s="3">
        <v>45748</v>
      </c>
      <c r="I20281" s="1">
        <v>98635</v>
      </c>
    </row>
    <row r="20282" spans="1:9">
      <c r="A20282" t="s">
        <v>9</v>
      </c>
      <c r="B20282" t="s">
        <v>31302</v>
      </c>
      <c r="C20282" t="s">
        <v>8</v>
      </c>
      <c r="D20282" t="s">
        <v>344</v>
      </c>
      <c r="E20282" t="s">
        <v>407</v>
      </c>
      <c r="F20282" t="s">
        <v>408</v>
      </c>
      <c r="G20282" t="s">
        <v>430</v>
      </c>
      <c r="H20282" s="3">
        <v>45748</v>
      </c>
      <c r="I20282" s="1">
        <v>29481</v>
      </c>
    </row>
    <row r="20283" spans="1:9">
      <c r="A20283" t="s">
        <v>9</v>
      </c>
      <c r="B20283" t="s">
        <v>31316</v>
      </c>
      <c r="C20283" t="s">
        <v>8</v>
      </c>
      <c r="D20283" t="s">
        <v>344</v>
      </c>
      <c r="E20283" t="s">
        <v>407</v>
      </c>
      <c r="F20283" t="s">
        <v>438</v>
      </c>
      <c r="H20283" s="3">
        <v>45748</v>
      </c>
      <c r="I20283" s="1">
        <v>36397</v>
      </c>
    </row>
    <row r="20284" spans="1:9">
      <c r="A20284" t="s">
        <v>63</v>
      </c>
      <c r="B20284" t="s">
        <v>31350</v>
      </c>
      <c r="C20284" t="s">
        <v>8</v>
      </c>
      <c r="D20284" t="s">
        <v>461</v>
      </c>
      <c r="E20284" t="s">
        <v>474</v>
      </c>
      <c r="F20284" t="s">
        <v>475</v>
      </c>
      <c r="H20284" s="3">
        <v>45748</v>
      </c>
      <c r="I20284" s="1">
        <v>19801</v>
      </c>
    </row>
    <row r="20285" spans="1:9">
      <c r="A20285" t="s">
        <v>9</v>
      </c>
      <c r="B20285" t="s">
        <v>31418</v>
      </c>
      <c r="C20285" t="s">
        <v>8</v>
      </c>
      <c r="D20285" t="s">
        <v>461</v>
      </c>
      <c r="E20285" t="s">
        <v>553</v>
      </c>
      <c r="F20285" t="s">
        <v>588</v>
      </c>
      <c r="H20285" s="3">
        <v>45748</v>
      </c>
      <c r="I20285" s="1">
        <v>14596</v>
      </c>
    </row>
    <row r="20286" spans="1:9">
      <c r="A20286" t="s">
        <v>63</v>
      </c>
      <c r="B20286" t="s">
        <v>31432</v>
      </c>
      <c r="C20286" t="s">
        <v>8</v>
      </c>
      <c r="D20286" t="s">
        <v>461</v>
      </c>
      <c r="E20286" t="s">
        <v>607</v>
      </c>
      <c r="F20286" t="s">
        <v>612</v>
      </c>
      <c r="H20286" s="3">
        <v>45748</v>
      </c>
      <c r="I20286" s="1">
        <v>7783</v>
      </c>
    </row>
    <row r="20287" spans="1:9">
      <c r="A20287" t="s">
        <v>63</v>
      </c>
      <c r="B20287" t="s">
        <v>31520</v>
      </c>
      <c r="C20287" t="s">
        <v>8</v>
      </c>
      <c r="D20287" t="s">
        <v>595</v>
      </c>
      <c r="E20287" t="s">
        <v>724</v>
      </c>
      <c r="F20287" t="s">
        <v>725</v>
      </c>
      <c r="H20287" s="3">
        <v>45748</v>
      </c>
      <c r="I20287" s="1">
        <v>28585</v>
      </c>
    </row>
    <row r="20288" spans="1:9">
      <c r="A20288" t="s">
        <v>63</v>
      </c>
      <c r="B20288" t="s">
        <v>31594</v>
      </c>
      <c r="C20288" t="s">
        <v>11</v>
      </c>
      <c r="D20288" t="s">
        <v>801</v>
      </c>
      <c r="E20288" t="s">
        <v>820</v>
      </c>
      <c r="F20288" t="s">
        <v>821</v>
      </c>
      <c r="H20288" s="3">
        <v>45748</v>
      </c>
      <c r="I20288" s="1">
        <v>15637</v>
      </c>
    </row>
    <row r="20289" spans="1:9">
      <c r="A20289" t="s">
        <v>63</v>
      </c>
      <c r="B20289" t="s">
        <v>31621</v>
      </c>
      <c r="C20289" t="s">
        <v>11</v>
      </c>
      <c r="D20289" t="s">
        <v>857</v>
      </c>
      <c r="E20289" t="s">
        <v>858</v>
      </c>
      <c r="F20289" t="s">
        <v>859</v>
      </c>
      <c r="H20289" s="3">
        <v>45748</v>
      </c>
      <c r="I20289" s="1">
        <v>10636</v>
      </c>
    </row>
    <row r="20290" spans="1:9">
      <c r="A20290" t="s">
        <v>63</v>
      </c>
      <c r="B20290" t="s">
        <v>31623</v>
      </c>
      <c r="C20290" t="s">
        <v>11</v>
      </c>
      <c r="D20290" t="s">
        <v>857</v>
      </c>
      <c r="E20290" t="s">
        <v>858</v>
      </c>
      <c r="F20290" t="s">
        <v>859</v>
      </c>
      <c r="H20290" s="3">
        <v>45748</v>
      </c>
      <c r="I20290" s="1">
        <v>7741</v>
      </c>
    </row>
    <row r="20291" spans="1:9">
      <c r="A20291" t="s">
        <v>63</v>
      </c>
      <c r="B20291" t="s">
        <v>31624</v>
      </c>
      <c r="C20291" t="s">
        <v>11</v>
      </c>
      <c r="D20291" t="s">
        <v>857</v>
      </c>
      <c r="E20291" t="s">
        <v>858</v>
      </c>
      <c r="F20291" t="s">
        <v>859</v>
      </c>
      <c r="H20291" s="3">
        <v>45748</v>
      </c>
      <c r="I20291" s="1">
        <v>7175</v>
      </c>
    </row>
    <row r="20292" spans="1:9">
      <c r="A20292" t="s">
        <v>63</v>
      </c>
      <c r="B20292" t="s">
        <v>31750</v>
      </c>
      <c r="C20292" t="s">
        <v>12</v>
      </c>
      <c r="D20292" t="s">
        <v>988</v>
      </c>
      <c r="E20292" t="s">
        <v>1013</v>
      </c>
      <c r="F20292" t="s">
        <v>1014</v>
      </c>
      <c r="H20292" s="3">
        <v>45748</v>
      </c>
      <c r="I20292" s="1">
        <v>5990</v>
      </c>
    </row>
    <row r="20293" spans="1:9">
      <c r="A20293" t="s">
        <v>63</v>
      </c>
      <c r="B20293" t="s">
        <v>31752</v>
      </c>
      <c r="C20293" t="s">
        <v>12</v>
      </c>
      <c r="D20293" t="s">
        <v>988</v>
      </c>
      <c r="E20293" t="s">
        <v>1013</v>
      </c>
      <c r="F20293" t="s">
        <v>1014</v>
      </c>
      <c r="H20293" s="3">
        <v>45748</v>
      </c>
      <c r="I20293" s="1">
        <v>7647</v>
      </c>
    </row>
    <row r="20294" spans="1:9">
      <c r="A20294" t="s">
        <v>63</v>
      </c>
      <c r="B20294" t="s">
        <v>31753</v>
      </c>
      <c r="C20294" t="s">
        <v>12</v>
      </c>
      <c r="D20294" t="s">
        <v>988</v>
      </c>
      <c r="E20294" t="s">
        <v>1013</v>
      </c>
      <c r="F20294" t="s">
        <v>1014</v>
      </c>
      <c r="H20294" s="3">
        <v>45748</v>
      </c>
      <c r="I20294" s="1">
        <v>5546</v>
      </c>
    </row>
    <row r="20295" spans="1:9">
      <c r="A20295" t="s">
        <v>63</v>
      </c>
      <c r="B20295" t="s">
        <v>31795</v>
      </c>
      <c r="C20295" t="s">
        <v>12</v>
      </c>
      <c r="D20295" t="s">
        <v>988</v>
      </c>
      <c r="E20295" t="s">
        <v>1062</v>
      </c>
      <c r="F20295" t="s">
        <v>1063</v>
      </c>
      <c r="H20295" s="3">
        <v>45748</v>
      </c>
      <c r="I20295" s="1">
        <v>11133</v>
      </c>
    </row>
    <row r="20296" spans="1:9">
      <c r="A20296" t="s">
        <v>63</v>
      </c>
      <c r="B20296" t="s">
        <v>31879</v>
      </c>
      <c r="C20296" t="s">
        <v>14</v>
      </c>
      <c r="D20296" t="s">
        <v>1089</v>
      </c>
      <c r="E20296" t="s">
        <v>1184</v>
      </c>
      <c r="F20296" t="s">
        <v>1185</v>
      </c>
      <c r="H20296" s="3">
        <v>45748</v>
      </c>
      <c r="I20296" s="1">
        <v>20399</v>
      </c>
    </row>
    <row r="20297" spans="1:9">
      <c r="A20297" t="s">
        <v>63</v>
      </c>
      <c r="B20297" t="s">
        <v>31880</v>
      </c>
      <c r="C20297" t="s">
        <v>14</v>
      </c>
      <c r="D20297" t="s">
        <v>1089</v>
      </c>
      <c r="E20297" t="s">
        <v>1184</v>
      </c>
      <c r="F20297" t="s">
        <v>1185</v>
      </c>
      <c r="H20297" s="3">
        <v>45748</v>
      </c>
      <c r="I20297" s="1">
        <v>5538</v>
      </c>
    </row>
    <row r="20298" spans="1:9">
      <c r="A20298" t="s">
        <v>63</v>
      </c>
      <c r="B20298" t="s">
        <v>32178</v>
      </c>
      <c r="C20298" t="s">
        <v>10</v>
      </c>
      <c r="D20298" t="s">
        <v>1510</v>
      </c>
      <c r="E20298" t="s">
        <v>1541</v>
      </c>
      <c r="F20298" t="s">
        <v>1557</v>
      </c>
      <c r="H20298" s="3">
        <v>45748</v>
      </c>
      <c r="I20298" s="1">
        <v>23650</v>
      </c>
    </row>
    <row r="20299" spans="1:9">
      <c r="A20299" t="s">
        <v>63</v>
      </c>
      <c r="B20299" t="s">
        <v>32179</v>
      </c>
      <c r="C20299" t="s">
        <v>10</v>
      </c>
      <c r="D20299" t="s">
        <v>1510</v>
      </c>
      <c r="E20299" t="s">
        <v>1541</v>
      </c>
      <c r="F20299" t="s">
        <v>1557</v>
      </c>
      <c r="H20299" s="3">
        <v>45748</v>
      </c>
      <c r="I20299" s="1">
        <v>7245</v>
      </c>
    </row>
    <row r="20300" spans="1:9">
      <c r="A20300" t="s">
        <v>63</v>
      </c>
      <c r="B20300" t="s">
        <v>32202</v>
      </c>
      <c r="C20300" t="s">
        <v>10</v>
      </c>
      <c r="D20300" t="s">
        <v>1510</v>
      </c>
      <c r="E20300" t="s">
        <v>1559</v>
      </c>
      <c r="F20300" t="s">
        <v>1596</v>
      </c>
      <c r="H20300" s="3">
        <v>45748</v>
      </c>
      <c r="I20300" s="1">
        <v>5193</v>
      </c>
    </row>
    <row r="20301" spans="1:9">
      <c r="A20301" t="s">
        <v>63</v>
      </c>
      <c r="B20301" t="s">
        <v>32206</v>
      </c>
      <c r="C20301" t="s">
        <v>10</v>
      </c>
      <c r="D20301" t="s">
        <v>1587</v>
      </c>
      <c r="E20301" t="s">
        <v>1602</v>
      </c>
      <c r="F20301" t="s">
        <v>1603</v>
      </c>
      <c r="H20301" s="3">
        <v>45748</v>
      </c>
      <c r="I20301" s="1">
        <v>22981</v>
      </c>
    </row>
    <row r="20302" spans="1:9">
      <c r="A20302" t="s">
        <v>63</v>
      </c>
      <c r="B20302" t="s">
        <v>32211</v>
      </c>
      <c r="C20302" t="s">
        <v>10</v>
      </c>
      <c r="D20302" t="s">
        <v>1587</v>
      </c>
      <c r="E20302" t="s">
        <v>1602</v>
      </c>
      <c r="F20302" t="s">
        <v>1603</v>
      </c>
      <c r="H20302" s="3">
        <v>45748</v>
      </c>
      <c r="I20302" s="1">
        <v>7261</v>
      </c>
    </row>
    <row r="20303" spans="1:9">
      <c r="A20303" t="s">
        <v>63</v>
      </c>
      <c r="B20303" t="s">
        <v>32267</v>
      </c>
      <c r="C20303" t="s">
        <v>16</v>
      </c>
      <c r="D20303" t="s">
        <v>1638</v>
      </c>
      <c r="E20303" t="s">
        <v>1688</v>
      </c>
      <c r="F20303" t="s">
        <v>1701</v>
      </c>
      <c r="H20303" s="3">
        <v>45748</v>
      </c>
      <c r="I20303" s="1">
        <v>16231</v>
      </c>
    </row>
    <row r="20304" spans="1:9">
      <c r="A20304" t="s">
        <v>9</v>
      </c>
      <c r="B20304" t="s">
        <v>32359</v>
      </c>
      <c r="C20304" t="s">
        <v>18</v>
      </c>
      <c r="D20304" t="s">
        <v>1839</v>
      </c>
      <c r="E20304" t="s">
        <v>1840</v>
      </c>
      <c r="F20304" t="s">
        <v>1841</v>
      </c>
      <c r="H20304" s="3">
        <v>45748</v>
      </c>
      <c r="I20304" s="1">
        <v>90128</v>
      </c>
    </row>
    <row r="20305" spans="1:9">
      <c r="A20305" t="s">
        <v>9</v>
      </c>
      <c r="B20305" t="s">
        <v>32404</v>
      </c>
      <c r="C20305" t="s">
        <v>18</v>
      </c>
      <c r="D20305" t="s">
        <v>1839</v>
      </c>
      <c r="E20305" t="s">
        <v>1902</v>
      </c>
      <c r="F20305" t="s">
        <v>1903</v>
      </c>
      <c r="H20305" s="3">
        <v>45748</v>
      </c>
      <c r="I20305" s="1">
        <v>18187</v>
      </c>
    </row>
    <row r="20306" spans="1:9">
      <c r="A20306" t="s">
        <v>63</v>
      </c>
      <c r="B20306" t="s">
        <v>32523</v>
      </c>
      <c r="C20306" t="s">
        <v>20</v>
      </c>
      <c r="D20306" t="s">
        <v>2058</v>
      </c>
      <c r="E20306" t="s">
        <v>2088</v>
      </c>
      <c r="F20306" t="s">
        <v>2089</v>
      </c>
      <c r="H20306" s="3">
        <v>45748</v>
      </c>
      <c r="I20306" s="1">
        <v>10686</v>
      </c>
    </row>
    <row r="20307" spans="1:9">
      <c r="A20307" t="s">
        <v>63</v>
      </c>
      <c r="B20307" t="s">
        <v>32568</v>
      </c>
      <c r="C20307" t="s">
        <v>20</v>
      </c>
      <c r="D20307" t="s">
        <v>947</v>
      </c>
      <c r="E20307" t="s">
        <v>2168</v>
      </c>
      <c r="F20307" t="s">
        <v>2176</v>
      </c>
      <c r="H20307" s="3">
        <v>45748</v>
      </c>
      <c r="I20307" s="1">
        <v>1042</v>
      </c>
    </row>
    <row r="20308" spans="1:9">
      <c r="A20308" t="s">
        <v>63</v>
      </c>
      <c r="B20308" t="s">
        <v>32587</v>
      </c>
      <c r="C20308" t="s">
        <v>19</v>
      </c>
      <c r="D20308" t="s">
        <v>2196</v>
      </c>
      <c r="E20308" t="s">
        <v>2201</v>
      </c>
      <c r="F20308" t="s">
        <v>2202</v>
      </c>
      <c r="H20308" s="3">
        <v>45748</v>
      </c>
      <c r="I20308" s="1">
        <v>3594</v>
      </c>
    </row>
    <row r="20309" spans="1:9">
      <c r="A20309" t="s">
        <v>9</v>
      </c>
      <c r="B20309" t="s">
        <v>32791</v>
      </c>
      <c r="C20309" t="s">
        <v>19</v>
      </c>
      <c r="D20309" t="s">
        <v>2491</v>
      </c>
      <c r="E20309" t="s">
        <v>2518</v>
      </c>
      <c r="F20309" t="s">
        <v>2519</v>
      </c>
      <c r="H20309" s="3">
        <v>45748</v>
      </c>
      <c r="I20309" s="1">
        <v>59079</v>
      </c>
    </row>
    <row r="20310" spans="1:9">
      <c r="A20310" t="s">
        <v>63</v>
      </c>
      <c r="B20310" t="s">
        <v>32837</v>
      </c>
      <c r="C20310" t="s">
        <v>19</v>
      </c>
      <c r="D20310" t="s">
        <v>2491</v>
      </c>
      <c r="E20310" t="s">
        <v>2585</v>
      </c>
      <c r="F20310" t="s">
        <v>2586</v>
      </c>
      <c r="H20310" s="3">
        <v>45748</v>
      </c>
      <c r="I20310" s="1">
        <v>14161</v>
      </c>
    </row>
    <row r="20311" spans="1:9">
      <c r="A20311" t="s">
        <v>63</v>
      </c>
      <c r="B20311" t="s">
        <v>32878</v>
      </c>
      <c r="C20311" t="s">
        <v>19</v>
      </c>
      <c r="D20311" t="s">
        <v>2491</v>
      </c>
      <c r="E20311" t="s">
        <v>2616</v>
      </c>
      <c r="F20311" t="s">
        <v>2617</v>
      </c>
      <c r="H20311" s="3">
        <v>45748</v>
      </c>
      <c r="I20311" s="1">
        <v>20509</v>
      </c>
    </row>
    <row r="20312" spans="1:9">
      <c r="A20312" t="s">
        <v>63</v>
      </c>
      <c r="B20312" t="s">
        <v>32896</v>
      </c>
      <c r="C20312" t="s">
        <v>19</v>
      </c>
      <c r="D20312" t="s">
        <v>2491</v>
      </c>
      <c r="E20312" t="s">
        <v>2616</v>
      </c>
      <c r="F20312" t="s">
        <v>2642</v>
      </c>
      <c r="H20312" s="3">
        <v>45748</v>
      </c>
      <c r="I20312" s="1">
        <v>1428</v>
      </c>
    </row>
    <row r="20313" spans="1:9">
      <c r="A20313" t="s">
        <v>63</v>
      </c>
      <c r="B20313" t="s">
        <v>32910</v>
      </c>
      <c r="C20313" t="s">
        <v>19</v>
      </c>
      <c r="D20313" t="s">
        <v>2491</v>
      </c>
      <c r="E20313" t="s">
        <v>2608</v>
      </c>
      <c r="F20313" t="s">
        <v>2647</v>
      </c>
      <c r="H20313" s="3">
        <v>45748</v>
      </c>
      <c r="I20313" s="1">
        <v>5015</v>
      </c>
    </row>
    <row r="20314" spans="1:9">
      <c r="A20314" t="s">
        <v>9</v>
      </c>
      <c r="B20314" t="s">
        <v>32989</v>
      </c>
      <c r="C20314" t="s">
        <v>19</v>
      </c>
      <c r="D20314" t="s">
        <v>2491</v>
      </c>
      <c r="E20314" t="s">
        <v>2694</v>
      </c>
      <c r="F20314" t="s">
        <v>2734</v>
      </c>
      <c r="H20314" s="3">
        <v>45748</v>
      </c>
      <c r="I20314" s="1">
        <v>7653</v>
      </c>
    </row>
    <row r="20315" spans="1:9">
      <c r="A20315" t="s">
        <v>63</v>
      </c>
      <c r="B20315" t="s">
        <v>33153</v>
      </c>
      <c r="C20315" t="s">
        <v>22</v>
      </c>
      <c r="D20315" t="s">
        <v>2823</v>
      </c>
      <c r="E20315" t="s">
        <v>2932</v>
      </c>
      <c r="F20315" t="s">
        <v>2933</v>
      </c>
      <c r="H20315" s="3">
        <v>45748</v>
      </c>
      <c r="I20315" s="1">
        <v>7637</v>
      </c>
    </row>
    <row r="20316" spans="1:9">
      <c r="A20316" t="s">
        <v>63</v>
      </c>
      <c r="B20316" t="s">
        <v>33154</v>
      </c>
      <c r="C20316" t="s">
        <v>22</v>
      </c>
      <c r="D20316" t="s">
        <v>2823</v>
      </c>
      <c r="E20316" t="s">
        <v>2932</v>
      </c>
      <c r="F20316" t="s">
        <v>2933</v>
      </c>
      <c r="H20316" s="3">
        <v>45748</v>
      </c>
      <c r="I20316" s="1">
        <v>28752</v>
      </c>
    </row>
    <row r="20317" spans="1:9">
      <c r="A20317" t="s">
        <v>63</v>
      </c>
      <c r="B20317" t="s">
        <v>33155</v>
      </c>
      <c r="C20317" t="s">
        <v>22</v>
      </c>
      <c r="D20317" t="s">
        <v>2823</v>
      </c>
      <c r="E20317" t="s">
        <v>2932</v>
      </c>
      <c r="F20317" t="s">
        <v>2933</v>
      </c>
      <c r="H20317" s="3">
        <v>45748</v>
      </c>
      <c r="I20317" s="1">
        <v>13680</v>
      </c>
    </row>
    <row r="20318" spans="1:9">
      <c r="A20318" t="s">
        <v>63</v>
      </c>
      <c r="B20318" t="s">
        <v>33206</v>
      </c>
      <c r="C20318" t="s">
        <v>22</v>
      </c>
      <c r="D20318" t="s">
        <v>2823</v>
      </c>
      <c r="E20318" t="s">
        <v>2932</v>
      </c>
      <c r="F20318" t="s">
        <v>3004</v>
      </c>
      <c r="H20318" s="3">
        <v>45748</v>
      </c>
      <c r="I20318" s="1">
        <v>12953</v>
      </c>
    </row>
    <row r="20319" spans="1:9">
      <c r="A20319" t="s">
        <v>63</v>
      </c>
      <c r="B20319" t="s">
        <v>33344</v>
      </c>
      <c r="C20319" t="s">
        <v>22</v>
      </c>
      <c r="D20319" t="s">
        <v>3105</v>
      </c>
      <c r="E20319" t="s">
        <v>3176</v>
      </c>
      <c r="F20319" t="s">
        <v>3177</v>
      </c>
      <c r="H20319" s="3">
        <v>45748</v>
      </c>
      <c r="I20319" s="1">
        <v>42501</v>
      </c>
    </row>
    <row r="20320" spans="1:9">
      <c r="A20320" t="s">
        <v>9</v>
      </c>
      <c r="B20320" t="s">
        <v>33345</v>
      </c>
      <c r="C20320" t="s">
        <v>22</v>
      </c>
      <c r="D20320" t="s">
        <v>3105</v>
      </c>
      <c r="E20320" t="s">
        <v>3176</v>
      </c>
      <c r="F20320" t="s">
        <v>3177</v>
      </c>
      <c r="H20320" s="3">
        <v>45748</v>
      </c>
      <c r="I20320" s="1">
        <v>35556</v>
      </c>
    </row>
    <row r="20321" spans="1:9">
      <c r="A20321" t="s">
        <v>9</v>
      </c>
      <c r="B20321" t="s">
        <v>33563</v>
      </c>
      <c r="C20321" t="s">
        <v>21</v>
      </c>
      <c r="D20321" t="s">
        <v>3425</v>
      </c>
      <c r="E20321" t="s">
        <v>3462</v>
      </c>
      <c r="F20321" t="s">
        <v>3463</v>
      </c>
      <c r="H20321" s="3">
        <v>45748</v>
      </c>
      <c r="I20321" s="1">
        <v>21332</v>
      </c>
    </row>
    <row r="20322" spans="1:9">
      <c r="A20322" t="s">
        <v>9</v>
      </c>
      <c r="B20322" t="s">
        <v>33624</v>
      </c>
      <c r="C20322" t="s">
        <v>23</v>
      </c>
      <c r="D20322" t="s">
        <v>3535</v>
      </c>
      <c r="E20322" t="s">
        <v>3536</v>
      </c>
      <c r="F20322" t="s">
        <v>3537</v>
      </c>
      <c r="H20322" s="3">
        <v>45748</v>
      </c>
      <c r="I20322" s="1">
        <v>28602</v>
      </c>
    </row>
    <row r="20323" spans="1:9">
      <c r="A20323" t="s">
        <v>63</v>
      </c>
      <c r="B20323" t="s">
        <v>33674</v>
      </c>
      <c r="C20323" t="s">
        <v>24</v>
      </c>
      <c r="D20323" t="s">
        <v>3548</v>
      </c>
      <c r="E20323" t="s">
        <v>3584</v>
      </c>
      <c r="F20323" t="s">
        <v>3622</v>
      </c>
      <c r="H20323" s="3">
        <v>45748</v>
      </c>
      <c r="I20323" s="1">
        <v>6062</v>
      </c>
    </row>
    <row r="20324" spans="1:9">
      <c r="A20324" t="s">
        <v>9</v>
      </c>
      <c r="B20324" t="s">
        <v>33679</v>
      </c>
      <c r="C20324" t="s">
        <v>24</v>
      </c>
      <c r="D20324" t="s">
        <v>3548</v>
      </c>
      <c r="E20324" t="s">
        <v>3636</v>
      </c>
      <c r="F20324" t="s">
        <v>3637</v>
      </c>
      <c r="H20324" s="3">
        <v>45748</v>
      </c>
      <c r="I20324" s="1">
        <v>15551</v>
      </c>
    </row>
    <row r="20325" spans="1:9">
      <c r="A20325" t="s">
        <v>63</v>
      </c>
      <c r="B20325" t="s">
        <v>33787</v>
      </c>
      <c r="C20325" t="s">
        <v>24</v>
      </c>
      <c r="D20325" t="s">
        <v>3681</v>
      </c>
      <c r="E20325" t="s">
        <v>3744</v>
      </c>
      <c r="F20325" t="s">
        <v>3745</v>
      </c>
      <c r="H20325" s="3">
        <v>45748</v>
      </c>
      <c r="I20325" s="1">
        <v>6806</v>
      </c>
    </row>
    <row r="20326" spans="1:9">
      <c r="A20326" t="s">
        <v>63</v>
      </c>
      <c r="B20326" t="s">
        <v>33788</v>
      </c>
      <c r="C20326" t="s">
        <v>24</v>
      </c>
      <c r="D20326" t="s">
        <v>3681</v>
      </c>
      <c r="E20326" t="s">
        <v>3744</v>
      </c>
      <c r="F20326" t="s">
        <v>3745</v>
      </c>
      <c r="H20326" s="3">
        <v>45748</v>
      </c>
      <c r="I20326" s="1">
        <v>11789</v>
      </c>
    </row>
    <row r="20327" spans="1:9">
      <c r="A20327" t="s">
        <v>63</v>
      </c>
      <c r="B20327" t="s">
        <v>33789</v>
      </c>
      <c r="C20327" t="s">
        <v>24</v>
      </c>
      <c r="D20327" t="s">
        <v>3681</v>
      </c>
      <c r="E20327" t="s">
        <v>3744</v>
      </c>
      <c r="F20327" t="s">
        <v>3745</v>
      </c>
      <c r="H20327" s="3">
        <v>45748</v>
      </c>
      <c r="I20327" s="1">
        <v>3938</v>
      </c>
    </row>
    <row r="20328" spans="1:9">
      <c r="A20328" t="s">
        <v>63</v>
      </c>
      <c r="B20328" t="s">
        <v>33793</v>
      </c>
      <c r="C20328" t="s">
        <v>24</v>
      </c>
      <c r="D20328" t="s">
        <v>3681</v>
      </c>
      <c r="E20328" t="s">
        <v>3744</v>
      </c>
      <c r="F20328" t="s">
        <v>3745</v>
      </c>
      <c r="H20328" s="3">
        <v>45748</v>
      </c>
      <c r="I20328" s="1">
        <v>5081</v>
      </c>
    </row>
    <row r="20329" spans="1:9">
      <c r="A20329" t="s">
        <v>63</v>
      </c>
      <c r="B20329" t="s">
        <v>33904</v>
      </c>
      <c r="C20329" t="s">
        <v>24</v>
      </c>
      <c r="D20329" t="s">
        <v>3681</v>
      </c>
      <c r="E20329" t="s">
        <v>3769</v>
      </c>
      <c r="F20329" t="s">
        <v>3874</v>
      </c>
      <c r="H20329" s="3">
        <v>45748</v>
      </c>
      <c r="I20329" s="1">
        <v>9583</v>
      </c>
    </row>
    <row r="20330" spans="1:9">
      <c r="A20330" t="s">
        <v>63</v>
      </c>
      <c r="B20330" t="s">
        <v>33905</v>
      </c>
      <c r="C20330" t="s">
        <v>24</v>
      </c>
      <c r="D20330" t="s">
        <v>3681</v>
      </c>
      <c r="E20330" t="s">
        <v>3769</v>
      </c>
      <c r="F20330" t="s">
        <v>3874</v>
      </c>
      <c r="H20330" s="3">
        <v>45748</v>
      </c>
      <c r="I20330" s="1">
        <v>9411</v>
      </c>
    </row>
    <row r="20331" spans="1:9">
      <c r="A20331" t="s">
        <v>63</v>
      </c>
      <c r="B20331" t="s">
        <v>34018</v>
      </c>
      <c r="C20331" t="s">
        <v>25</v>
      </c>
      <c r="D20331" t="s">
        <v>4007</v>
      </c>
      <c r="E20331" t="s">
        <v>4013</v>
      </c>
      <c r="F20331" t="s">
        <v>4014</v>
      </c>
      <c r="H20331" s="3">
        <v>45748</v>
      </c>
      <c r="I20331" s="1">
        <v>3151</v>
      </c>
    </row>
    <row r="20332" spans="1:9">
      <c r="A20332" t="s">
        <v>9</v>
      </c>
      <c r="B20332" t="s">
        <v>34100</v>
      </c>
      <c r="C20332" t="s">
        <v>26</v>
      </c>
      <c r="D20332" t="s">
        <v>4089</v>
      </c>
      <c r="E20332" t="s">
        <v>4143</v>
      </c>
      <c r="F20332" t="s">
        <v>4154</v>
      </c>
      <c r="H20332" s="3">
        <v>45748</v>
      </c>
      <c r="I20332" s="1">
        <v>23741</v>
      </c>
    </row>
    <row r="20333" spans="1:9">
      <c r="A20333" t="s">
        <v>63</v>
      </c>
      <c r="B20333" t="s">
        <v>34201</v>
      </c>
      <c r="C20333" t="s">
        <v>26</v>
      </c>
      <c r="D20333" t="s">
        <v>4232</v>
      </c>
      <c r="E20333" t="s">
        <v>4259</v>
      </c>
      <c r="F20333" t="s">
        <v>4306</v>
      </c>
      <c r="H20333" s="3">
        <v>45748</v>
      </c>
      <c r="I20333" s="1">
        <v>9456</v>
      </c>
    </row>
    <row r="20334" spans="1:9">
      <c r="A20334" t="s">
        <v>9</v>
      </c>
      <c r="B20334" t="s">
        <v>34210</v>
      </c>
      <c r="C20334" t="s">
        <v>28</v>
      </c>
      <c r="D20334" t="s">
        <v>4309</v>
      </c>
      <c r="E20334" t="s">
        <v>4310</v>
      </c>
      <c r="F20334" t="s">
        <v>4311</v>
      </c>
      <c r="H20334" s="3">
        <v>45748</v>
      </c>
      <c r="I20334" s="1">
        <v>19087</v>
      </c>
    </row>
    <row r="20335" spans="1:9">
      <c r="A20335" t="s">
        <v>9</v>
      </c>
      <c r="B20335" t="s">
        <v>34211</v>
      </c>
      <c r="C20335" t="s">
        <v>28</v>
      </c>
      <c r="D20335" t="s">
        <v>4309</v>
      </c>
      <c r="E20335" t="s">
        <v>4310</v>
      </c>
      <c r="F20335" t="s">
        <v>4311</v>
      </c>
      <c r="H20335" s="3">
        <v>45748</v>
      </c>
      <c r="I20335" s="1">
        <v>26572</v>
      </c>
    </row>
    <row r="20336" spans="1:9">
      <c r="A20336" t="s">
        <v>9</v>
      </c>
      <c r="B20336" t="s">
        <v>34212</v>
      </c>
      <c r="C20336" t="s">
        <v>28</v>
      </c>
      <c r="D20336" t="s">
        <v>4309</v>
      </c>
      <c r="E20336" t="s">
        <v>4310</v>
      </c>
      <c r="F20336" t="s">
        <v>4311</v>
      </c>
      <c r="H20336" s="3">
        <v>45748</v>
      </c>
      <c r="I20336" s="1">
        <v>25076</v>
      </c>
    </row>
    <row r="20337" spans="1:9">
      <c r="A20337" t="s">
        <v>63</v>
      </c>
      <c r="B20337" t="s">
        <v>34290</v>
      </c>
      <c r="C20337" t="s">
        <v>28</v>
      </c>
      <c r="D20337" t="s">
        <v>4309</v>
      </c>
      <c r="E20337" t="s">
        <v>4397</v>
      </c>
      <c r="F20337" t="s">
        <v>4408</v>
      </c>
      <c r="H20337" s="3">
        <v>45748</v>
      </c>
      <c r="I20337" s="1">
        <v>5184</v>
      </c>
    </row>
    <row r="20338" spans="1:9">
      <c r="A20338" t="s">
        <v>63</v>
      </c>
      <c r="B20338" t="s">
        <v>34297</v>
      </c>
      <c r="C20338" t="s">
        <v>28</v>
      </c>
      <c r="D20338" t="s">
        <v>4309</v>
      </c>
      <c r="E20338" t="s">
        <v>4401</v>
      </c>
      <c r="F20338" t="s">
        <v>4417</v>
      </c>
      <c r="H20338" s="3">
        <v>45748</v>
      </c>
      <c r="I20338" s="1">
        <v>11731</v>
      </c>
    </row>
    <row r="20339" spans="1:9">
      <c r="A20339" t="s">
        <v>63</v>
      </c>
      <c r="B20339" t="s">
        <v>34363</v>
      </c>
      <c r="C20339" t="s">
        <v>28</v>
      </c>
      <c r="D20339" t="s">
        <v>4461</v>
      </c>
      <c r="E20339" t="s">
        <v>4502</v>
      </c>
      <c r="F20339" t="s">
        <v>4518</v>
      </c>
      <c r="H20339" s="3">
        <v>45748</v>
      </c>
      <c r="I20339" s="1">
        <v>19713</v>
      </c>
    </row>
    <row r="20340" spans="1:9">
      <c r="A20340" t="s">
        <v>63</v>
      </c>
      <c r="B20340" t="s">
        <v>34364</v>
      </c>
      <c r="C20340" t="s">
        <v>28</v>
      </c>
      <c r="D20340" t="s">
        <v>4461</v>
      </c>
      <c r="E20340" t="s">
        <v>4502</v>
      </c>
      <c r="F20340" t="s">
        <v>4518</v>
      </c>
      <c r="H20340" s="3">
        <v>45748</v>
      </c>
      <c r="I20340" s="1">
        <v>22545</v>
      </c>
    </row>
    <row r="20341" spans="1:9">
      <c r="A20341" t="s">
        <v>63</v>
      </c>
      <c r="B20341" t="s">
        <v>34421</v>
      </c>
      <c r="C20341" t="s">
        <v>27</v>
      </c>
      <c r="D20341" t="s">
        <v>4523</v>
      </c>
      <c r="E20341" t="s">
        <v>4524</v>
      </c>
      <c r="F20341" t="s">
        <v>4597</v>
      </c>
      <c r="H20341" s="3">
        <v>45748</v>
      </c>
      <c r="I20341" s="1">
        <v>9687</v>
      </c>
    </row>
    <row r="20342" spans="1:9">
      <c r="A20342" t="s">
        <v>63</v>
      </c>
      <c r="B20342" t="s">
        <v>34457</v>
      </c>
      <c r="C20342" t="s">
        <v>27</v>
      </c>
      <c r="D20342" t="s">
        <v>4523</v>
      </c>
      <c r="E20342" t="s">
        <v>4652</v>
      </c>
      <c r="F20342" t="s">
        <v>4653</v>
      </c>
      <c r="H20342" s="3">
        <v>45748</v>
      </c>
      <c r="I20342" s="1">
        <v>9881</v>
      </c>
    </row>
    <row r="20343" spans="1:9">
      <c r="A20343" t="s">
        <v>9</v>
      </c>
      <c r="B20343" t="s">
        <v>34480</v>
      </c>
      <c r="C20343" t="s">
        <v>27</v>
      </c>
      <c r="D20343" t="s">
        <v>4523</v>
      </c>
      <c r="E20343" t="s">
        <v>4633</v>
      </c>
      <c r="F20343" t="s">
        <v>4684</v>
      </c>
      <c r="H20343" s="3">
        <v>45748</v>
      </c>
      <c r="I20343" s="1">
        <v>5965</v>
      </c>
    </row>
    <row r="20344" spans="1:9">
      <c r="A20344" t="s">
        <v>63</v>
      </c>
      <c r="B20344" t="s">
        <v>34498</v>
      </c>
      <c r="C20344" t="s">
        <v>27</v>
      </c>
      <c r="D20344" t="s">
        <v>4523</v>
      </c>
      <c r="E20344" t="s">
        <v>4652</v>
      </c>
      <c r="F20344" t="s">
        <v>4703</v>
      </c>
      <c r="H20344" s="3">
        <v>45748</v>
      </c>
      <c r="I20344" s="1">
        <v>4870</v>
      </c>
    </row>
    <row r="20345" spans="1:9">
      <c r="A20345" t="s">
        <v>63</v>
      </c>
      <c r="B20345" t="s">
        <v>34500</v>
      </c>
      <c r="C20345" t="s">
        <v>27</v>
      </c>
      <c r="D20345" t="s">
        <v>4523</v>
      </c>
      <c r="E20345" t="s">
        <v>4652</v>
      </c>
      <c r="F20345" t="s">
        <v>4703</v>
      </c>
      <c r="H20345" s="3">
        <v>45748</v>
      </c>
      <c r="I20345" s="1">
        <v>32931</v>
      </c>
    </row>
    <row r="20346" spans="1:9">
      <c r="A20346" t="s">
        <v>9</v>
      </c>
      <c r="B20346" t="s">
        <v>34501</v>
      </c>
      <c r="C20346" t="s">
        <v>27</v>
      </c>
      <c r="D20346" t="s">
        <v>4523</v>
      </c>
      <c r="E20346" t="s">
        <v>4652</v>
      </c>
      <c r="F20346" t="s">
        <v>4703</v>
      </c>
      <c r="H20346" s="3">
        <v>45748</v>
      </c>
      <c r="I20346" s="1">
        <v>11463</v>
      </c>
    </row>
    <row r="20347" spans="1:9">
      <c r="A20347" t="s">
        <v>9</v>
      </c>
      <c r="B20347" t="s">
        <v>34528</v>
      </c>
      <c r="C20347" t="s">
        <v>27</v>
      </c>
      <c r="D20347" t="s">
        <v>4718</v>
      </c>
      <c r="E20347" t="s">
        <v>4731</v>
      </c>
      <c r="F20347" t="s">
        <v>4736</v>
      </c>
      <c r="H20347" s="3">
        <v>45748</v>
      </c>
      <c r="I20347" s="1">
        <v>16758</v>
      </c>
    </row>
    <row r="20348" spans="1:9">
      <c r="A20348" t="s">
        <v>63</v>
      </c>
      <c r="B20348" t="s">
        <v>34536</v>
      </c>
      <c r="C20348" t="s">
        <v>27</v>
      </c>
      <c r="D20348" t="s">
        <v>4523</v>
      </c>
      <c r="E20348" t="s">
        <v>4725</v>
      </c>
      <c r="F20348" t="s">
        <v>4726</v>
      </c>
      <c r="G20348" t="s">
        <v>13456</v>
      </c>
      <c r="H20348" s="3">
        <v>45748</v>
      </c>
      <c r="I20348" s="1">
        <v>25220</v>
      </c>
    </row>
    <row r="20349" spans="1:9">
      <c r="A20349" t="s">
        <v>9</v>
      </c>
      <c r="B20349" t="s">
        <v>34546</v>
      </c>
      <c r="C20349" t="s">
        <v>27</v>
      </c>
      <c r="D20349" t="s">
        <v>4718</v>
      </c>
      <c r="E20349" t="s">
        <v>4756</v>
      </c>
      <c r="F20349" t="s">
        <v>4757</v>
      </c>
      <c r="H20349" s="3">
        <v>45748</v>
      </c>
      <c r="I20349" s="1">
        <v>89324</v>
      </c>
    </row>
    <row r="20350" spans="1:9">
      <c r="A20350" t="s">
        <v>63</v>
      </c>
      <c r="B20350" t="s">
        <v>34562</v>
      </c>
      <c r="C20350" t="s">
        <v>27</v>
      </c>
      <c r="D20350" t="s">
        <v>4718</v>
      </c>
      <c r="E20350" t="s">
        <v>4719</v>
      </c>
      <c r="F20350" t="s">
        <v>4777</v>
      </c>
      <c r="H20350" s="3">
        <v>45748</v>
      </c>
      <c r="I20350" s="1">
        <v>13577</v>
      </c>
    </row>
    <row r="20351" spans="1:9">
      <c r="A20351" t="s">
        <v>63</v>
      </c>
      <c r="B20351" t="s">
        <v>34564</v>
      </c>
      <c r="C20351" t="s">
        <v>27</v>
      </c>
      <c r="D20351" t="s">
        <v>4718</v>
      </c>
      <c r="E20351" t="s">
        <v>4719</v>
      </c>
      <c r="F20351" t="s">
        <v>4777</v>
      </c>
      <c r="H20351" s="3">
        <v>45748</v>
      </c>
      <c r="I20351" s="1">
        <v>8331</v>
      </c>
    </row>
    <row r="20352" spans="1:9">
      <c r="A20352" t="s">
        <v>63</v>
      </c>
      <c r="B20352" t="s">
        <v>34601</v>
      </c>
      <c r="C20352" t="s">
        <v>27</v>
      </c>
      <c r="D20352" t="s">
        <v>4523</v>
      </c>
      <c r="E20352" t="s">
        <v>4725</v>
      </c>
      <c r="F20352" t="s">
        <v>4726</v>
      </c>
      <c r="H20352" s="3">
        <v>45748</v>
      </c>
      <c r="I20352" s="1">
        <v>6820</v>
      </c>
    </row>
    <row r="20353" spans="1:9">
      <c r="A20353" t="s">
        <v>63</v>
      </c>
      <c r="B20353" t="s">
        <v>34607</v>
      </c>
      <c r="C20353" t="s">
        <v>27</v>
      </c>
      <c r="D20353" t="s">
        <v>4718</v>
      </c>
      <c r="E20353" t="s">
        <v>4839</v>
      </c>
      <c r="F20353" t="s">
        <v>4840</v>
      </c>
      <c r="H20353" s="3">
        <v>45748</v>
      </c>
      <c r="I20353" s="1">
        <v>4635</v>
      </c>
    </row>
    <row r="20354" spans="1:9">
      <c r="A20354" t="s">
        <v>63</v>
      </c>
      <c r="B20354" t="s">
        <v>34609</v>
      </c>
      <c r="C20354" t="s">
        <v>27</v>
      </c>
      <c r="D20354" t="s">
        <v>4718</v>
      </c>
      <c r="E20354" t="s">
        <v>4839</v>
      </c>
      <c r="F20354" t="s">
        <v>4840</v>
      </c>
      <c r="H20354" s="3">
        <v>45748</v>
      </c>
      <c r="I20354" s="1">
        <v>9630</v>
      </c>
    </row>
    <row r="20355" spans="1:9">
      <c r="A20355" t="s">
        <v>9</v>
      </c>
      <c r="B20355" t="s">
        <v>34616</v>
      </c>
      <c r="C20355" t="s">
        <v>27</v>
      </c>
      <c r="D20355" t="s">
        <v>4718</v>
      </c>
      <c r="E20355" t="s">
        <v>4839</v>
      </c>
      <c r="F20355" t="s">
        <v>4848</v>
      </c>
      <c r="H20355" s="3">
        <v>45748</v>
      </c>
      <c r="I20355" s="1">
        <v>14611</v>
      </c>
    </row>
    <row r="20356" spans="1:9">
      <c r="A20356" t="s">
        <v>63</v>
      </c>
      <c r="B20356" t="s">
        <v>34618</v>
      </c>
      <c r="C20356" t="s">
        <v>27</v>
      </c>
      <c r="D20356" t="s">
        <v>4718</v>
      </c>
      <c r="E20356" t="s">
        <v>4839</v>
      </c>
      <c r="F20356" t="s">
        <v>4848</v>
      </c>
      <c r="H20356" s="3">
        <v>45748</v>
      </c>
      <c r="I20356" s="1">
        <v>44826</v>
      </c>
    </row>
    <row r="20357" spans="1:9">
      <c r="A20357" t="s">
        <v>9</v>
      </c>
      <c r="B20357" t="s">
        <v>34640</v>
      </c>
      <c r="C20357" t="s">
        <v>27</v>
      </c>
      <c r="D20357" t="s">
        <v>4718</v>
      </c>
      <c r="E20357" t="s">
        <v>4839</v>
      </c>
      <c r="F20357" t="s">
        <v>4887</v>
      </c>
      <c r="H20357" s="3">
        <v>45748</v>
      </c>
      <c r="I20357" s="1">
        <v>12863</v>
      </c>
    </row>
    <row r="20358" spans="1:9">
      <c r="A20358" t="s">
        <v>63</v>
      </c>
      <c r="B20358" t="s">
        <v>34653</v>
      </c>
      <c r="C20358" t="s">
        <v>27</v>
      </c>
      <c r="D20358" t="s">
        <v>4718</v>
      </c>
      <c r="E20358" t="s">
        <v>4876</v>
      </c>
      <c r="F20358" t="s">
        <v>4898</v>
      </c>
      <c r="H20358" s="3">
        <v>45748</v>
      </c>
      <c r="I20358" s="1">
        <v>9952</v>
      </c>
    </row>
    <row r="20359" spans="1:9">
      <c r="A20359" t="s">
        <v>9</v>
      </c>
      <c r="B20359" t="s">
        <v>34664</v>
      </c>
      <c r="C20359" t="s">
        <v>27</v>
      </c>
      <c r="D20359" t="s">
        <v>4718</v>
      </c>
      <c r="E20359" t="s">
        <v>9393</v>
      </c>
      <c r="F20359" t="s">
        <v>9394</v>
      </c>
      <c r="H20359" s="3">
        <v>45748</v>
      </c>
      <c r="I20359" s="1">
        <v>55242</v>
      </c>
    </row>
    <row r="20360" spans="1:9">
      <c r="A20360" t="s">
        <v>63</v>
      </c>
      <c r="B20360" t="s">
        <v>34671</v>
      </c>
      <c r="C20360" t="s">
        <v>27</v>
      </c>
      <c r="D20360" t="s">
        <v>2058</v>
      </c>
      <c r="E20360" t="s">
        <v>4916</v>
      </c>
      <c r="F20360" t="s">
        <v>4917</v>
      </c>
      <c r="H20360" s="3">
        <v>45748</v>
      </c>
      <c r="I20360" s="1">
        <v>35941</v>
      </c>
    </row>
    <row r="20361" spans="1:9">
      <c r="A20361" t="s">
        <v>9</v>
      </c>
      <c r="B20361" t="s">
        <v>34683</v>
      </c>
      <c r="C20361" t="s">
        <v>27</v>
      </c>
      <c r="D20361" t="s">
        <v>2058</v>
      </c>
      <c r="E20361" t="s">
        <v>4922</v>
      </c>
      <c r="F20361" t="s">
        <v>4932</v>
      </c>
      <c r="H20361" s="3">
        <v>45748</v>
      </c>
      <c r="I20361" s="1">
        <v>5453</v>
      </c>
    </row>
    <row r="20362" spans="1:9">
      <c r="A20362" t="s">
        <v>63</v>
      </c>
      <c r="B20362" t="s">
        <v>34718</v>
      </c>
      <c r="C20362" t="s">
        <v>27</v>
      </c>
      <c r="D20362" t="s">
        <v>2058</v>
      </c>
      <c r="E20362" t="s">
        <v>4967</v>
      </c>
      <c r="F20362" t="s">
        <v>4976</v>
      </c>
      <c r="H20362" s="3">
        <v>45748</v>
      </c>
      <c r="I20362" s="1">
        <v>11828</v>
      </c>
    </row>
    <row r="20363" spans="1:9">
      <c r="A20363" t="s">
        <v>63</v>
      </c>
      <c r="B20363" t="s">
        <v>34730</v>
      </c>
      <c r="C20363" t="s">
        <v>27</v>
      </c>
      <c r="D20363" t="s">
        <v>2058</v>
      </c>
      <c r="E20363" t="s">
        <v>4973</v>
      </c>
      <c r="F20363" t="s">
        <v>4994</v>
      </c>
      <c r="H20363" s="3">
        <v>45748</v>
      </c>
      <c r="I20363" s="1">
        <v>5789</v>
      </c>
    </row>
    <row r="20364" spans="1:9">
      <c r="A20364" t="s">
        <v>63</v>
      </c>
      <c r="B20364" t="s">
        <v>34732</v>
      </c>
      <c r="C20364" t="s">
        <v>27</v>
      </c>
      <c r="D20364" t="s">
        <v>2058</v>
      </c>
      <c r="E20364" t="s">
        <v>4973</v>
      </c>
      <c r="F20364" t="s">
        <v>4994</v>
      </c>
      <c r="H20364" s="3">
        <v>45748</v>
      </c>
      <c r="I20364" s="1">
        <v>45378</v>
      </c>
    </row>
    <row r="20365" spans="1:9">
      <c r="A20365" t="s">
        <v>63</v>
      </c>
      <c r="B20365" t="s">
        <v>34733</v>
      </c>
      <c r="C20365" t="s">
        <v>27</v>
      </c>
      <c r="D20365" t="s">
        <v>2058</v>
      </c>
      <c r="E20365" t="s">
        <v>4973</v>
      </c>
      <c r="F20365" t="s">
        <v>4994</v>
      </c>
      <c r="H20365" s="3">
        <v>45748</v>
      </c>
      <c r="I20365" s="1">
        <v>53443</v>
      </c>
    </row>
    <row r="20366" spans="1:9">
      <c r="A20366" t="s">
        <v>63</v>
      </c>
      <c r="B20366" t="s">
        <v>34779</v>
      </c>
      <c r="C20366" t="s">
        <v>27</v>
      </c>
      <c r="D20366" t="s">
        <v>2058</v>
      </c>
      <c r="E20366" t="s">
        <v>5027</v>
      </c>
      <c r="F20366" t="s">
        <v>5064</v>
      </c>
      <c r="H20366" s="3">
        <v>45748</v>
      </c>
      <c r="I20366" s="1">
        <v>5126</v>
      </c>
    </row>
    <row r="20367" spans="1:9">
      <c r="A20367" t="s">
        <v>63</v>
      </c>
      <c r="B20367" t="s">
        <v>34791</v>
      </c>
      <c r="C20367" t="s">
        <v>27</v>
      </c>
      <c r="D20367" t="s">
        <v>5085</v>
      </c>
      <c r="E20367" t="s">
        <v>5086</v>
      </c>
      <c r="F20367" t="s">
        <v>5092</v>
      </c>
      <c r="H20367" s="3">
        <v>45748</v>
      </c>
      <c r="I20367" s="1">
        <v>18099</v>
      </c>
    </row>
    <row r="20368" spans="1:9">
      <c r="A20368" t="s">
        <v>9</v>
      </c>
      <c r="B20368" t="s">
        <v>34794</v>
      </c>
      <c r="C20368" t="s">
        <v>27</v>
      </c>
      <c r="D20368" t="s">
        <v>5085</v>
      </c>
      <c r="E20368" t="s">
        <v>5098</v>
      </c>
      <c r="F20368" t="s">
        <v>5099</v>
      </c>
      <c r="H20368" s="3">
        <v>45748</v>
      </c>
      <c r="I20368" s="1">
        <v>10239</v>
      </c>
    </row>
    <row r="20369" spans="1:9">
      <c r="A20369" t="s">
        <v>63</v>
      </c>
      <c r="B20369" t="s">
        <v>34810</v>
      </c>
      <c r="C20369" t="s">
        <v>27</v>
      </c>
      <c r="D20369" t="s">
        <v>5085</v>
      </c>
      <c r="E20369" t="s">
        <v>5110</v>
      </c>
      <c r="F20369" t="s">
        <v>5111</v>
      </c>
      <c r="H20369" s="3">
        <v>45748</v>
      </c>
      <c r="I20369" s="1">
        <v>13078</v>
      </c>
    </row>
    <row r="20370" spans="1:9">
      <c r="A20370" t="s">
        <v>63</v>
      </c>
      <c r="B20370" t="s">
        <v>34811</v>
      </c>
      <c r="C20370" t="s">
        <v>27</v>
      </c>
      <c r="D20370" t="s">
        <v>5085</v>
      </c>
      <c r="E20370" t="s">
        <v>5110</v>
      </c>
      <c r="F20370" t="s">
        <v>5111</v>
      </c>
      <c r="H20370" s="3">
        <v>45748</v>
      </c>
      <c r="I20370" s="1">
        <v>5782</v>
      </c>
    </row>
    <row r="20371" spans="1:9">
      <c r="A20371" t="s">
        <v>63</v>
      </c>
      <c r="B20371" t="s">
        <v>34819</v>
      </c>
      <c r="C20371" t="s">
        <v>27</v>
      </c>
      <c r="D20371" t="s">
        <v>2058</v>
      </c>
      <c r="E20371" t="s">
        <v>5017</v>
      </c>
      <c r="F20371" t="s">
        <v>5018</v>
      </c>
      <c r="G20371" t="s">
        <v>34820</v>
      </c>
      <c r="H20371" s="3">
        <v>45748</v>
      </c>
      <c r="I20371" s="1">
        <v>27307</v>
      </c>
    </row>
    <row r="20372" spans="1:9">
      <c r="A20372" t="s">
        <v>63</v>
      </c>
      <c r="B20372" t="s">
        <v>34821</v>
      </c>
      <c r="C20372" t="s">
        <v>27</v>
      </c>
      <c r="D20372" t="s">
        <v>2058</v>
      </c>
      <c r="E20372" t="s">
        <v>5140</v>
      </c>
      <c r="F20372" t="s">
        <v>9545</v>
      </c>
      <c r="H20372" s="3">
        <v>45748</v>
      </c>
      <c r="I20372" s="1">
        <v>1881</v>
      </c>
    </row>
    <row r="20373" spans="1:9">
      <c r="A20373" t="s">
        <v>63</v>
      </c>
      <c r="B20373" t="s">
        <v>34839</v>
      </c>
      <c r="C20373" t="s">
        <v>27</v>
      </c>
      <c r="D20373" t="s">
        <v>5085</v>
      </c>
      <c r="E20373" t="s">
        <v>5126</v>
      </c>
      <c r="F20373" t="s">
        <v>5145</v>
      </c>
      <c r="H20373" s="3">
        <v>45748</v>
      </c>
      <c r="I20373" s="1">
        <v>10549</v>
      </c>
    </row>
    <row r="20374" spans="1:9">
      <c r="A20374" t="s">
        <v>63</v>
      </c>
      <c r="B20374" t="s">
        <v>34848</v>
      </c>
      <c r="C20374" t="s">
        <v>27</v>
      </c>
      <c r="D20374" t="s">
        <v>5085</v>
      </c>
      <c r="E20374" t="s">
        <v>5098</v>
      </c>
      <c r="F20374" t="s">
        <v>5160</v>
      </c>
      <c r="H20374" s="3">
        <v>45748</v>
      </c>
      <c r="I20374" s="1">
        <v>48045</v>
      </c>
    </row>
    <row r="20375" spans="1:9">
      <c r="A20375" t="s">
        <v>63</v>
      </c>
      <c r="B20375" t="s">
        <v>34851</v>
      </c>
      <c r="C20375" t="s">
        <v>27</v>
      </c>
      <c r="D20375" t="s">
        <v>5085</v>
      </c>
      <c r="E20375" t="s">
        <v>5098</v>
      </c>
      <c r="F20375" t="s">
        <v>5160</v>
      </c>
      <c r="H20375" s="3">
        <v>45748</v>
      </c>
      <c r="I20375" s="1">
        <v>19607</v>
      </c>
    </row>
    <row r="20376" spans="1:9">
      <c r="A20376" t="s">
        <v>9</v>
      </c>
      <c r="B20376" t="s">
        <v>34919</v>
      </c>
      <c r="C20376" t="s">
        <v>27</v>
      </c>
      <c r="D20376" t="s">
        <v>5085</v>
      </c>
      <c r="E20376" t="s">
        <v>5270</v>
      </c>
      <c r="F20376" t="s">
        <v>5271</v>
      </c>
      <c r="H20376" s="3">
        <v>45748</v>
      </c>
      <c r="I20376" s="1">
        <v>11939</v>
      </c>
    </row>
    <row r="20377" spans="1:9">
      <c r="A20377" t="s">
        <v>63</v>
      </c>
      <c r="B20377" t="s">
        <v>34942</v>
      </c>
      <c r="C20377" t="s">
        <v>29</v>
      </c>
      <c r="D20377" t="s">
        <v>5238</v>
      </c>
      <c r="E20377" t="s">
        <v>5239</v>
      </c>
      <c r="F20377" t="s">
        <v>5294</v>
      </c>
      <c r="H20377" s="3">
        <v>45748</v>
      </c>
      <c r="I20377" s="1">
        <v>8939</v>
      </c>
    </row>
    <row r="20378" spans="1:9">
      <c r="A20378" t="s">
        <v>9</v>
      </c>
      <c r="B20378" t="s">
        <v>35089</v>
      </c>
      <c r="C20378" t="s">
        <v>29</v>
      </c>
      <c r="D20378" t="s">
        <v>5451</v>
      </c>
      <c r="E20378" t="s">
        <v>5507</v>
      </c>
      <c r="F20378" t="s">
        <v>5524</v>
      </c>
      <c r="H20378" s="3">
        <v>45748</v>
      </c>
      <c r="I20378" s="1">
        <v>10972</v>
      </c>
    </row>
    <row r="20379" spans="1:9">
      <c r="A20379" t="s">
        <v>63</v>
      </c>
      <c r="B20379" t="s">
        <v>35165</v>
      </c>
      <c r="C20379" t="s">
        <v>30</v>
      </c>
      <c r="D20379" t="s">
        <v>230</v>
      </c>
      <c r="E20379" t="s">
        <v>5567</v>
      </c>
      <c r="F20379" t="s">
        <v>5606</v>
      </c>
      <c r="H20379" s="3">
        <v>45748</v>
      </c>
      <c r="I20379" s="1">
        <v>33865</v>
      </c>
    </row>
    <row r="20380" spans="1:9">
      <c r="A20380" t="s">
        <v>63</v>
      </c>
      <c r="B20380" t="s">
        <v>35166</v>
      </c>
      <c r="C20380" t="s">
        <v>30</v>
      </c>
      <c r="D20380" t="s">
        <v>230</v>
      </c>
      <c r="E20380" t="s">
        <v>5567</v>
      </c>
      <c r="F20380" t="s">
        <v>5606</v>
      </c>
      <c r="H20380" s="3">
        <v>45748</v>
      </c>
      <c r="I20380" s="1">
        <v>10541</v>
      </c>
    </row>
    <row r="20381" spans="1:9">
      <c r="A20381" t="s">
        <v>9</v>
      </c>
      <c r="B20381" t="s">
        <v>4425</v>
      </c>
      <c r="C20381" t="s">
        <v>28</v>
      </c>
      <c r="D20381" t="s">
        <v>4309</v>
      </c>
      <c r="E20381" t="s">
        <v>4357</v>
      </c>
      <c r="F20381" t="s">
        <v>4424</v>
      </c>
      <c r="H20381" s="2">
        <v>45748.792303240742</v>
      </c>
      <c r="I20381" s="1">
        <v>17645</v>
      </c>
    </row>
    <row r="20382" spans="1:9">
      <c r="A20382" t="s">
        <v>9</v>
      </c>
      <c r="B20382" t="s">
        <v>10974</v>
      </c>
      <c r="C20382" t="s">
        <v>14</v>
      </c>
      <c r="D20382" t="s">
        <v>1387</v>
      </c>
      <c r="E20382" t="s">
        <v>1440</v>
      </c>
      <c r="F20382" t="s">
        <v>1441</v>
      </c>
      <c r="H20382" s="2">
        <v>45748.833032407405</v>
      </c>
      <c r="I20382" s="1">
        <v>4358</v>
      </c>
    </row>
    <row r="20383" spans="1:9">
      <c r="A20383" t="s">
        <v>9</v>
      </c>
      <c r="B20383" t="s">
        <v>10975</v>
      </c>
      <c r="C20383" t="s">
        <v>14</v>
      </c>
      <c r="D20383" t="s">
        <v>1387</v>
      </c>
      <c r="E20383" t="s">
        <v>1440</v>
      </c>
      <c r="F20383" t="s">
        <v>1441</v>
      </c>
      <c r="H20383" s="2">
        <v>45748.846979166665</v>
      </c>
      <c r="I20383" s="1">
        <v>6823</v>
      </c>
    </row>
    <row r="20384" spans="1:9">
      <c r="A20384" t="s">
        <v>9</v>
      </c>
      <c r="B20384" t="s">
        <v>27878</v>
      </c>
      <c r="C20384" t="s">
        <v>14</v>
      </c>
      <c r="D20384" t="s">
        <v>1387</v>
      </c>
      <c r="E20384" t="s">
        <v>1462</v>
      </c>
      <c r="F20384" t="s">
        <v>1463</v>
      </c>
      <c r="H20384" s="2">
        <v>45748.857569444444</v>
      </c>
      <c r="I20384" s="1">
        <v>9825</v>
      </c>
    </row>
    <row r="20385" spans="1:9">
      <c r="A20385" t="s">
        <v>9</v>
      </c>
      <c r="B20385" t="s">
        <v>33934</v>
      </c>
      <c r="C20385" t="s">
        <v>24</v>
      </c>
      <c r="D20385" t="s">
        <v>3899</v>
      </c>
      <c r="E20385" t="s">
        <v>3900</v>
      </c>
      <c r="F20385" t="s">
        <v>3906</v>
      </c>
      <c r="H20385" s="2">
        <v>45748.942326388889</v>
      </c>
      <c r="I20385" s="1">
        <v>38056</v>
      </c>
    </row>
    <row r="20386" spans="1:9">
      <c r="A20386" t="s">
        <v>63</v>
      </c>
      <c r="B20386" t="s">
        <v>109</v>
      </c>
      <c r="C20386" t="s">
        <v>31</v>
      </c>
      <c r="D20386" t="s">
        <v>60</v>
      </c>
      <c r="E20386" t="s">
        <v>103</v>
      </c>
      <c r="F20386" t="s">
        <v>104</v>
      </c>
      <c r="H20386" s="3">
        <v>45749</v>
      </c>
      <c r="I20386" s="1">
        <v>6095</v>
      </c>
    </row>
    <row r="20387" spans="1:9">
      <c r="A20387" t="s">
        <v>9</v>
      </c>
      <c r="B20387" t="s">
        <v>146</v>
      </c>
      <c r="C20387" t="s">
        <v>31</v>
      </c>
      <c r="D20387" t="s">
        <v>60</v>
      </c>
      <c r="E20387" t="s">
        <v>147</v>
      </c>
      <c r="F20387" t="s">
        <v>148</v>
      </c>
      <c r="H20387" s="3">
        <v>45749</v>
      </c>
      <c r="I20387" s="1">
        <v>19383</v>
      </c>
    </row>
    <row r="20388" spans="1:9">
      <c r="A20388" t="s">
        <v>63</v>
      </c>
      <c r="B20388" t="s">
        <v>154</v>
      </c>
      <c r="C20388" t="s">
        <v>31</v>
      </c>
      <c r="D20388" t="s">
        <v>60</v>
      </c>
      <c r="E20388" t="s">
        <v>147</v>
      </c>
      <c r="F20388" t="s">
        <v>148</v>
      </c>
      <c r="H20388" s="3">
        <v>45749</v>
      </c>
      <c r="I20388" s="1">
        <v>7223</v>
      </c>
    </row>
    <row r="20389" spans="1:9">
      <c r="A20389" t="s">
        <v>63</v>
      </c>
      <c r="B20389" t="s">
        <v>314</v>
      </c>
      <c r="C20389" t="s">
        <v>31</v>
      </c>
      <c r="D20389" t="s">
        <v>49</v>
      </c>
      <c r="E20389" t="s">
        <v>88</v>
      </c>
      <c r="F20389" t="s">
        <v>312</v>
      </c>
      <c r="H20389" s="3">
        <v>45749</v>
      </c>
      <c r="I20389" s="1">
        <v>4509</v>
      </c>
    </row>
    <row r="20390" spans="1:9">
      <c r="A20390" t="s">
        <v>9</v>
      </c>
      <c r="B20390" t="s">
        <v>327</v>
      </c>
      <c r="C20390" t="s">
        <v>31</v>
      </c>
      <c r="D20390" t="s">
        <v>49</v>
      </c>
      <c r="E20390" t="s">
        <v>317</v>
      </c>
      <c r="F20390" t="s">
        <v>328</v>
      </c>
      <c r="H20390" s="3">
        <v>45749</v>
      </c>
      <c r="I20390" s="1">
        <v>76686</v>
      </c>
    </row>
    <row r="20391" spans="1:9">
      <c r="A20391" t="s">
        <v>9</v>
      </c>
      <c r="B20391" t="s">
        <v>336</v>
      </c>
      <c r="C20391" t="s">
        <v>31</v>
      </c>
      <c r="D20391" t="s">
        <v>49</v>
      </c>
      <c r="E20391" t="s">
        <v>331</v>
      </c>
      <c r="F20391" t="s">
        <v>337</v>
      </c>
      <c r="H20391" s="3">
        <v>45749</v>
      </c>
      <c r="I20391" s="1">
        <v>38551</v>
      </c>
    </row>
    <row r="20392" spans="1:9">
      <c r="A20392" t="s">
        <v>63</v>
      </c>
      <c r="B20392" t="s">
        <v>457</v>
      </c>
      <c r="C20392" t="s">
        <v>8</v>
      </c>
      <c r="D20392" t="s">
        <v>344</v>
      </c>
      <c r="E20392" t="s">
        <v>407</v>
      </c>
      <c r="F20392" t="s">
        <v>408</v>
      </c>
      <c r="H20392" s="3">
        <v>45749</v>
      </c>
      <c r="I20392" s="1">
        <v>10585</v>
      </c>
    </row>
    <row r="20393" spans="1:9">
      <c r="A20393" t="s">
        <v>9</v>
      </c>
      <c r="B20393" t="s">
        <v>591</v>
      </c>
      <c r="C20393" t="s">
        <v>8</v>
      </c>
      <c r="D20393" t="s">
        <v>461</v>
      </c>
      <c r="E20393" t="s">
        <v>553</v>
      </c>
      <c r="F20393" t="s">
        <v>588</v>
      </c>
      <c r="H20393" s="3">
        <v>45749</v>
      </c>
      <c r="I20393" s="1">
        <v>25985</v>
      </c>
    </row>
    <row r="20394" spans="1:9">
      <c r="A20394" t="s">
        <v>63</v>
      </c>
      <c r="B20394" t="s">
        <v>648</v>
      </c>
      <c r="C20394" t="s">
        <v>8</v>
      </c>
      <c r="D20394" t="s">
        <v>595</v>
      </c>
      <c r="E20394" t="s">
        <v>649</v>
      </c>
      <c r="F20394" t="s">
        <v>650</v>
      </c>
      <c r="H20394" s="3">
        <v>45749</v>
      </c>
      <c r="I20394" s="1">
        <v>16823</v>
      </c>
    </row>
    <row r="20395" spans="1:9">
      <c r="A20395" t="s">
        <v>9</v>
      </c>
      <c r="B20395" t="s">
        <v>689</v>
      </c>
      <c r="C20395" t="s">
        <v>8</v>
      </c>
      <c r="D20395" t="s">
        <v>595</v>
      </c>
      <c r="E20395" t="s">
        <v>676</v>
      </c>
      <c r="F20395" t="s">
        <v>690</v>
      </c>
      <c r="H20395" s="3">
        <v>45749</v>
      </c>
      <c r="I20395" s="1">
        <v>30870</v>
      </c>
    </row>
    <row r="20396" spans="1:9">
      <c r="A20396" t="s">
        <v>9</v>
      </c>
      <c r="B20396" t="s">
        <v>752</v>
      </c>
      <c r="C20396" t="s">
        <v>8</v>
      </c>
      <c r="D20396" t="s">
        <v>595</v>
      </c>
      <c r="E20396" t="s">
        <v>724</v>
      </c>
      <c r="F20396" t="s">
        <v>753</v>
      </c>
      <c r="H20396" s="3">
        <v>45749</v>
      </c>
      <c r="I20396" s="1">
        <v>78814</v>
      </c>
    </row>
    <row r="20397" spans="1:9">
      <c r="A20397" t="s">
        <v>63</v>
      </c>
      <c r="B20397" t="s">
        <v>861</v>
      </c>
      <c r="C20397" t="s">
        <v>11</v>
      </c>
      <c r="D20397" t="s">
        <v>857</v>
      </c>
      <c r="E20397" t="s">
        <v>858</v>
      </c>
      <c r="F20397" t="s">
        <v>859</v>
      </c>
      <c r="H20397" s="3">
        <v>45749</v>
      </c>
      <c r="I20397" s="1">
        <v>18348</v>
      </c>
    </row>
    <row r="20398" spans="1:9">
      <c r="A20398" t="s">
        <v>63</v>
      </c>
      <c r="B20398" t="s">
        <v>964</v>
      </c>
      <c r="C20398" t="s">
        <v>11</v>
      </c>
      <c r="D20398" t="s">
        <v>947</v>
      </c>
      <c r="E20398" t="s">
        <v>965</v>
      </c>
      <c r="F20398" t="s">
        <v>966</v>
      </c>
      <c r="H20398" s="3">
        <v>45749</v>
      </c>
      <c r="I20398" s="1">
        <v>3996</v>
      </c>
    </row>
    <row r="20399" spans="1:9">
      <c r="A20399" t="s">
        <v>63</v>
      </c>
      <c r="B20399" t="s">
        <v>1005</v>
      </c>
      <c r="C20399" t="s">
        <v>12</v>
      </c>
      <c r="D20399" t="s">
        <v>988</v>
      </c>
      <c r="E20399" t="s">
        <v>989</v>
      </c>
      <c r="F20399" t="s">
        <v>1004</v>
      </c>
      <c r="H20399" s="3">
        <v>45749</v>
      </c>
      <c r="I20399" s="1">
        <v>14020</v>
      </c>
    </row>
    <row r="20400" spans="1:9">
      <c r="A20400" t="s">
        <v>63</v>
      </c>
      <c r="B20400" t="s">
        <v>1008</v>
      </c>
      <c r="C20400" t="s">
        <v>12</v>
      </c>
      <c r="D20400" t="s">
        <v>988</v>
      </c>
      <c r="E20400" t="s">
        <v>989</v>
      </c>
      <c r="F20400" t="s">
        <v>1004</v>
      </c>
      <c r="H20400" s="3">
        <v>45749</v>
      </c>
      <c r="I20400" s="1">
        <v>11229</v>
      </c>
    </row>
    <row r="20401" spans="1:9">
      <c r="A20401" t="s">
        <v>63</v>
      </c>
      <c r="B20401" t="s">
        <v>1033</v>
      </c>
      <c r="C20401" t="s">
        <v>12</v>
      </c>
      <c r="D20401" t="s">
        <v>988</v>
      </c>
      <c r="E20401" t="s">
        <v>1034</v>
      </c>
      <c r="F20401" t="s">
        <v>1035</v>
      </c>
      <c r="H20401" s="3">
        <v>45749</v>
      </c>
      <c r="I20401" s="1">
        <v>35680</v>
      </c>
    </row>
    <row r="20402" spans="1:9">
      <c r="A20402" t="s">
        <v>63</v>
      </c>
      <c r="B20402" t="s">
        <v>1066</v>
      </c>
      <c r="C20402" t="s">
        <v>12</v>
      </c>
      <c r="D20402" t="s">
        <v>988</v>
      </c>
      <c r="E20402" t="s">
        <v>1062</v>
      </c>
      <c r="F20402" t="s">
        <v>1063</v>
      </c>
      <c r="H20402" s="3">
        <v>45749</v>
      </c>
      <c r="I20402" s="1">
        <v>4196</v>
      </c>
    </row>
    <row r="20403" spans="1:9">
      <c r="A20403" t="s">
        <v>9</v>
      </c>
      <c r="B20403" t="s">
        <v>1085</v>
      </c>
      <c r="C20403" t="s">
        <v>13</v>
      </c>
      <c r="D20403" t="s">
        <v>1079</v>
      </c>
      <c r="E20403" t="s">
        <v>1080</v>
      </c>
      <c r="F20403" t="s">
        <v>1081</v>
      </c>
      <c r="H20403" s="3">
        <v>45749</v>
      </c>
      <c r="I20403" s="1">
        <v>28748</v>
      </c>
    </row>
    <row r="20404" spans="1:9">
      <c r="A20404" t="s">
        <v>63</v>
      </c>
      <c r="B20404" t="s">
        <v>1230</v>
      </c>
      <c r="C20404" t="s">
        <v>14</v>
      </c>
      <c r="D20404" t="s">
        <v>1089</v>
      </c>
      <c r="E20404" t="s">
        <v>1218</v>
      </c>
      <c r="F20404" t="s">
        <v>1219</v>
      </c>
      <c r="H20404" s="3">
        <v>45749</v>
      </c>
      <c r="I20404" s="1">
        <v>7037</v>
      </c>
    </row>
    <row r="20405" spans="1:9">
      <c r="A20405" t="s">
        <v>63</v>
      </c>
      <c r="B20405" t="s">
        <v>1232</v>
      </c>
      <c r="C20405" t="s">
        <v>14</v>
      </c>
      <c r="D20405" t="s">
        <v>1089</v>
      </c>
      <c r="E20405" t="s">
        <v>1218</v>
      </c>
      <c r="F20405" t="s">
        <v>1219</v>
      </c>
      <c r="H20405" s="3">
        <v>45749</v>
      </c>
      <c r="I20405" s="1">
        <v>5538</v>
      </c>
    </row>
    <row r="20406" spans="1:9">
      <c r="A20406" t="s">
        <v>9</v>
      </c>
      <c r="B20406" t="s">
        <v>1328</v>
      </c>
      <c r="C20406" t="s">
        <v>14</v>
      </c>
      <c r="D20406" t="s">
        <v>1253</v>
      </c>
      <c r="E20406" t="s">
        <v>1308</v>
      </c>
      <c r="F20406" t="s">
        <v>1309</v>
      </c>
      <c r="H20406" s="3">
        <v>45749</v>
      </c>
      <c r="I20406" s="1">
        <v>7635</v>
      </c>
    </row>
    <row r="20407" spans="1:9">
      <c r="A20407" t="s">
        <v>9</v>
      </c>
      <c r="B20407" t="s">
        <v>1337</v>
      </c>
      <c r="C20407" t="s">
        <v>14</v>
      </c>
      <c r="D20407" t="s">
        <v>1253</v>
      </c>
      <c r="E20407" t="s">
        <v>1308</v>
      </c>
      <c r="F20407" t="s">
        <v>1309</v>
      </c>
      <c r="G20407" t="s">
        <v>1338</v>
      </c>
      <c r="H20407" s="3">
        <v>45749</v>
      </c>
      <c r="I20407" s="1">
        <v>8295</v>
      </c>
    </row>
    <row r="20408" spans="1:9">
      <c r="A20408" t="s">
        <v>9</v>
      </c>
      <c r="B20408" t="s">
        <v>1421</v>
      </c>
      <c r="C20408" t="s">
        <v>14</v>
      </c>
      <c r="D20408" t="s">
        <v>1253</v>
      </c>
      <c r="E20408" t="s">
        <v>1422</v>
      </c>
      <c r="F20408" t="s">
        <v>1423</v>
      </c>
      <c r="H20408" s="3">
        <v>45749</v>
      </c>
      <c r="I20408" s="1">
        <v>17352</v>
      </c>
    </row>
    <row r="20409" spans="1:9">
      <c r="A20409" t="s">
        <v>63</v>
      </c>
      <c r="B20409" t="s">
        <v>1456</v>
      </c>
      <c r="C20409" t="s">
        <v>14</v>
      </c>
      <c r="D20409" t="s">
        <v>1387</v>
      </c>
      <c r="E20409" t="s">
        <v>1451</v>
      </c>
      <c r="F20409" t="s">
        <v>1454</v>
      </c>
      <c r="H20409" s="3">
        <v>45749</v>
      </c>
      <c r="I20409" s="1">
        <v>12219</v>
      </c>
    </row>
    <row r="20410" spans="1:9">
      <c r="A20410" t="s">
        <v>9</v>
      </c>
      <c r="B20410" t="s">
        <v>1457</v>
      </c>
      <c r="C20410" t="s">
        <v>14</v>
      </c>
      <c r="D20410" t="s">
        <v>1387</v>
      </c>
      <c r="E20410" t="s">
        <v>1451</v>
      </c>
      <c r="F20410" t="s">
        <v>1454</v>
      </c>
      <c r="H20410" s="3">
        <v>45749</v>
      </c>
      <c r="I20410" s="1">
        <v>7476</v>
      </c>
    </row>
    <row r="20411" spans="1:9">
      <c r="A20411" t="s">
        <v>63</v>
      </c>
      <c r="B20411" t="s">
        <v>1554</v>
      </c>
      <c r="C20411" t="s">
        <v>10</v>
      </c>
      <c r="D20411" t="s">
        <v>1510</v>
      </c>
      <c r="E20411" t="s">
        <v>1537</v>
      </c>
      <c r="F20411" t="s">
        <v>1553</v>
      </c>
      <c r="H20411" s="3">
        <v>45749</v>
      </c>
      <c r="I20411" s="1">
        <v>5799</v>
      </c>
    </row>
    <row r="20412" spans="1:9">
      <c r="A20412" t="s">
        <v>63</v>
      </c>
      <c r="B20412" t="s">
        <v>1563</v>
      </c>
      <c r="C20412" t="s">
        <v>10</v>
      </c>
      <c r="D20412" t="s">
        <v>1510</v>
      </c>
      <c r="E20412" t="s">
        <v>1559</v>
      </c>
      <c r="F20412" t="s">
        <v>1560</v>
      </c>
      <c r="H20412" s="3">
        <v>45749</v>
      </c>
      <c r="I20412" s="1">
        <v>19524</v>
      </c>
    </row>
    <row r="20413" spans="1:9">
      <c r="A20413" t="s">
        <v>63</v>
      </c>
      <c r="B20413" t="s">
        <v>1630</v>
      </c>
      <c r="C20413" t="s">
        <v>10</v>
      </c>
      <c r="D20413" t="s">
        <v>1587</v>
      </c>
      <c r="E20413" t="s">
        <v>1602</v>
      </c>
      <c r="F20413" t="s">
        <v>1629</v>
      </c>
      <c r="H20413" s="3">
        <v>45749</v>
      </c>
      <c r="I20413" s="1">
        <v>2287</v>
      </c>
    </row>
    <row r="20414" spans="1:9">
      <c r="A20414" t="s">
        <v>63</v>
      </c>
      <c r="B20414" t="s">
        <v>1702</v>
      </c>
      <c r="C20414" t="s">
        <v>16</v>
      </c>
      <c r="D20414" t="s">
        <v>1638</v>
      </c>
      <c r="E20414" t="s">
        <v>1688</v>
      </c>
      <c r="F20414" t="s">
        <v>1701</v>
      </c>
      <c r="H20414" s="3">
        <v>45749</v>
      </c>
      <c r="I20414" s="1">
        <v>5197</v>
      </c>
    </row>
    <row r="20415" spans="1:9">
      <c r="A20415" t="s">
        <v>63</v>
      </c>
      <c r="B20415" t="s">
        <v>1709</v>
      </c>
      <c r="C20415" t="s">
        <v>16</v>
      </c>
      <c r="D20415" t="s">
        <v>1638</v>
      </c>
      <c r="E20415" t="s">
        <v>1695</v>
      </c>
      <c r="F20415" t="s">
        <v>1707</v>
      </c>
      <c r="H20415" s="3">
        <v>45749</v>
      </c>
      <c r="I20415" s="1">
        <v>11365</v>
      </c>
    </row>
    <row r="20416" spans="1:9">
      <c r="A20416" t="s">
        <v>63</v>
      </c>
      <c r="B20416" t="s">
        <v>1802</v>
      </c>
      <c r="C20416" t="s">
        <v>15</v>
      </c>
      <c r="D20416" t="s">
        <v>1738</v>
      </c>
      <c r="E20416" t="s">
        <v>1744</v>
      </c>
      <c r="F20416" t="s">
        <v>1800</v>
      </c>
      <c r="H20416" s="3">
        <v>45749</v>
      </c>
      <c r="I20416" s="1">
        <v>8269</v>
      </c>
    </row>
    <row r="20417" spans="1:9">
      <c r="A20417" t="s">
        <v>9</v>
      </c>
      <c r="B20417" t="s">
        <v>1827</v>
      </c>
      <c r="C20417" t="s">
        <v>15</v>
      </c>
      <c r="D20417" t="s">
        <v>1738</v>
      </c>
      <c r="E20417" t="s">
        <v>1825</v>
      </c>
      <c r="F20417" t="s">
        <v>1826</v>
      </c>
      <c r="H20417" s="3">
        <v>45749</v>
      </c>
      <c r="I20417" s="1">
        <v>44283</v>
      </c>
    </row>
    <row r="20418" spans="1:9">
      <c r="A20418" t="s">
        <v>9</v>
      </c>
      <c r="B20418" t="s">
        <v>1836</v>
      </c>
      <c r="C20418" t="s">
        <v>15</v>
      </c>
      <c r="D20418" t="s">
        <v>1738</v>
      </c>
      <c r="E20418" t="s">
        <v>1817</v>
      </c>
      <c r="F20418" t="s">
        <v>1834</v>
      </c>
      <c r="H20418" s="3">
        <v>45749</v>
      </c>
      <c r="I20418" s="1">
        <v>6572</v>
      </c>
    </row>
    <row r="20419" spans="1:9">
      <c r="A20419" t="s">
        <v>63</v>
      </c>
      <c r="B20419" t="s">
        <v>1853</v>
      </c>
      <c r="C20419" t="s">
        <v>18</v>
      </c>
      <c r="D20419" t="s">
        <v>1839</v>
      </c>
      <c r="E20419" t="s">
        <v>1854</v>
      </c>
      <c r="F20419" t="s">
        <v>1855</v>
      </c>
      <c r="H20419" s="3">
        <v>45749</v>
      </c>
      <c r="I20419" s="1">
        <v>25879</v>
      </c>
    </row>
    <row r="20420" spans="1:9">
      <c r="A20420" t="s">
        <v>63</v>
      </c>
      <c r="B20420" t="s">
        <v>2028</v>
      </c>
      <c r="C20420" t="s">
        <v>20</v>
      </c>
      <c r="D20420" t="s">
        <v>1995</v>
      </c>
      <c r="E20420" t="s">
        <v>2000</v>
      </c>
      <c r="F20420" t="s">
        <v>2013</v>
      </c>
      <c r="G20420" t="s">
        <v>2029</v>
      </c>
      <c r="H20420" s="3">
        <v>45749</v>
      </c>
      <c r="I20420" s="1">
        <v>12799</v>
      </c>
    </row>
    <row r="20421" spans="1:9">
      <c r="A20421" t="s">
        <v>63</v>
      </c>
      <c r="B20421" t="s">
        <v>2079</v>
      </c>
      <c r="C20421" t="s">
        <v>20</v>
      </c>
      <c r="D20421" t="s">
        <v>2058</v>
      </c>
      <c r="E20421" t="s">
        <v>2059</v>
      </c>
      <c r="F20421" t="s">
        <v>2077</v>
      </c>
      <c r="H20421" s="3">
        <v>45749</v>
      </c>
      <c r="I20421" s="1">
        <v>3518</v>
      </c>
    </row>
    <row r="20422" spans="1:9">
      <c r="A20422" t="s">
        <v>9</v>
      </c>
      <c r="B20422" t="s">
        <v>2275</v>
      </c>
      <c r="C20422" t="s">
        <v>19</v>
      </c>
      <c r="D20422" t="s">
        <v>2187</v>
      </c>
      <c r="E20422" t="s">
        <v>2240</v>
      </c>
      <c r="F20422" t="s">
        <v>2274</v>
      </c>
      <c r="H20422" s="3">
        <v>45749</v>
      </c>
      <c r="I20422" s="1">
        <v>12863</v>
      </c>
    </row>
    <row r="20423" spans="1:9">
      <c r="A20423" t="s">
        <v>63</v>
      </c>
      <c r="B20423" t="s">
        <v>2333</v>
      </c>
      <c r="C20423" t="s">
        <v>19</v>
      </c>
      <c r="D20423" t="s">
        <v>2187</v>
      </c>
      <c r="E20423" t="s">
        <v>2334</v>
      </c>
      <c r="F20423" t="s">
        <v>2335</v>
      </c>
      <c r="H20423" s="3">
        <v>45749</v>
      </c>
      <c r="I20423" s="1">
        <v>3705</v>
      </c>
    </row>
    <row r="20424" spans="1:9">
      <c r="A20424" t="s">
        <v>9</v>
      </c>
      <c r="B20424" t="s">
        <v>2364</v>
      </c>
      <c r="C20424" t="s">
        <v>19</v>
      </c>
      <c r="D20424" t="s">
        <v>2187</v>
      </c>
      <c r="E20424" t="s">
        <v>2359</v>
      </c>
      <c r="F20424" t="s">
        <v>2360</v>
      </c>
      <c r="H20424" s="3">
        <v>45749</v>
      </c>
      <c r="I20424" s="1">
        <v>9974</v>
      </c>
    </row>
    <row r="20425" spans="1:9">
      <c r="A20425" t="s">
        <v>63</v>
      </c>
      <c r="B20425" t="s">
        <v>2366</v>
      </c>
      <c r="C20425" t="s">
        <v>19</v>
      </c>
      <c r="D20425" t="s">
        <v>2187</v>
      </c>
      <c r="E20425" t="s">
        <v>2359</v>
      </c>
      <c r="F20425" t="s">
        <v>2360</v>
      </c>
      <c r="H20425" s="3">
        <v>45749</v>
      </c>
      <c r="I20425" s="1">
        <v>2594</v>
      </c>
    </row>
    <row r="20426" spans="1:9">
      <c r="A20426" t="s">
        <v>63</v>
      </c>
      <c r="B20426" t="s">
        <v>2374</v>
      </c>
      <c r="C20426" t="s">
        <v>19</v>
      </c>
      <c r="D20426" t="s">
        <v>2187</v>
      </c>
      <c r="E20426" t="s">
        <v>2359</v>
      </c>
      <c r="F20426" t="s">
        <v>2371</v>
      </c>
      <c r="H20426" s="3">
        <v>45749</v>
      </c>
      <c r="I20426" s="1">
        <v>8718</v>
      </c>
    </row>
    <row r="20427" spans="1:9">
      <c r="A20427" t="s">
        <v>63</v>
      </c>
      <c r="B20427" t="s">
        <v>2430</v>
      </c>
      <c r="C20427" t="s">
        <v>19</v>
      </c>
      <c r="D20427" t="s">
        <v>2187</v>
      </c>
      <c r="E20427" t="s">
        <v>2425</v>
      </c>
      <c r="F20427" t="s">
        <v>2426</v>
      </c>
      <c r="H20427" s="3">
        <v>45749</v>
      </c>
      <c r="I20427" s="1">
        <v>25020</v>
      </c>
    </row>
    <row r="20428" spans="1:9">
      <c r="A20428" t="s">
        <v>63</v>
      </c>
      <c r="B20428" t="s">
        <v>2550</v>
      </c>
      <c r="C20428" t="s">
        <v>19</v>
      </c>
      <c r="D20428" t="s">
        <v>2491</v>
      </c>
      <c r="E20428" t="s">
        <v>2545</v>
      </c>
      <c r="F20428" t="s">
        <v>2546</v>
      </c>
      <c r="H20428" s="3">
        <v>45749</v>
      </c>
      <c r="I20428" s="1">
        <v>7790</v>
      </c>
    </row>
    <row r="20429" spans="1:9">
      <c r="A20429" t="s">
        <v>63</v>
      </c>
      <c r="B20429" t="s">
        <v>2727</v>
      </c>
      <c r="C20429" t="s">
        <v>19</v>
      </c>
      <c r="D20429" t="s">
        <v>2491</v>
      </c>
      <c r="E20429" t="s">
        <v>2694</v>
      </c>
      <c r="F20429" t="s">
        <v>2725</v>
      </c>
      <c r="H20429" s="3">
        <v>45749</v>
      </c>
      <c r="I20429" s="1">
        <v>3885</v>
      </c>
    </row>
    <row r="20430" spans="1:9">
      <c r="A20430" t="s">
        <v>63</v>
      </c>
      <c r="B20430" t="s">
        <v>2805</v>
      </c>
      <c r="C20430" t="s">
        <v>22</v>
      </c>
      <c r="D20430" t="s">
        <v>2761</v>
      </c>
      <c r="E20430" t="s">
        <v>2803</v>
      </c>
      <c r="F20430" t="s">
        <v>2804</v>
      </c>
      <c r="H20430" s="3">
        <v>45749</v>
      </c>
      <c r="I20430" s="1">
        <v>1501</v>
      </c>
    </row>
    <row r="20431" spans="1:9">
      <c r="A20431" t="s">
        <v>9</v>
      </c>
      <c r="B20431" t="s">
        <v>2866</v>
      </c>
      <c r="C20431" t="s">
        <v>22</v>
      </c>
      <c r="D20431" t="s">
        <v>2761</v>
      </c>
      <c r="E20431" t="s">
        <v>2817</v>
      </c>
      <c r="F20431" t="s">
        <v>2865</v>
      </c>
      <c r="H20431" s="3">
        <v>45749</v>
      </c>
      <c r="I20431" s="1">
        <v>46210</v>
      </c>
    </row>
    <row r="20432" spans="1:9">
      <c r="A20432" t="s">
        <v>63</v>
      </c>
      <c r="B20432" t="s">
        <v>2953</v>
      </c>
      <c r="C20432" t="s">
        <v>22</v>
      </c>
      <c r="D20432" t="s">
        <v>2950</v>
      </c>
      <c r="E20432" t="s">
        <v>2951</v>
      </c>
      <c r="F20432" t="s">
        <v>2952</v>
      </c>
      <c r="H20432" s="3">
        <v>45749</v>
      </c>
      <c r="I20432" s="1">
        <v>16057</v>
      </c>
    </row>
    <row r="20433" spans="1:9">
      <c r="A20433" t="s">
        <v>9</v>
      </c>
      <c r="B20433" t="s">
        <v>3159</v>
      </c>
      <c r="C20433" t="s">
        <v>22</v>
      </c>
      <c r="D20433" t="s">
        <v>3105</v>
      </c>
      <c r="E20433" t="s">
        <v>3160</v>
      </c>
      <c r="F20433" t="s">
        <v>3161</v>
      </c>
      <c r="H20433" s="3">
        <v>45749</v>
      </c>
      <c r="I20433" s="1">
        <v>42886</v>
      </c>
    </row>
    <row r="20434" spans="1:9">
      <c r="A20434" t="s">
        <v>63</v>
      </c>
      <c r="B20434" t="s">
        <v>3162</v>
      </c>
      <c r="C20434" t="s">
        <v>22</v>
      </c>
      <c r="D20434" t="s">
        <v>3105</v>
      </c>
      <c r="E20434" t="s">
        <v>3160</v>
      </c>
      <c r="F20434" t="s">
        <v>3161</v>
      </c>
      <c r="H20434" s="3">
        <v>45749</v>
      </c>
      <c r="I20434" s="1">
        <v>6868</v>
      </c>
    </row>
    <row r="20435" spans="1:9">
      <c r="A20435" t="s">
        <v>63</v>
      </c>
      <c r="B20435" t="s">
        <v>3163</v>
      </c>
      <c r="C20435" t="s">
        <v>22</v>
      </c>
      <c r="D20435" t="s">
        <v>3105</v>
      </c>
      <c r="E20435" t="s">
        <v>3160</v>
      </c>
      <c r="F20435" t="s">
        <v>3161</v>
      </c>
      <c r="H20435" s="3">
        <v>45749</v>
      </c>
      <c r="I20435" s="1">
        <v>3815</v>
      </c>
    </row>
    <row r="20436" spans="1:9">
      <c r="A20436" t="s">
        <v>9</v>
      </c>
      <c r="B20436" t="s">
        <v>3169</v>
      </c>
      <c r="C20436" t="s">
        <v>22</v>
      </c>
      <c r="D20436" t="s">
        <v>3105</v>
      </c>
      <c r="E20436" t="s">
        <v>3160</v>
      </c>
      <c r="F20436" t="s">
        <v>3161</v>
      </c>
      <c r="H20436" s="3">
        <v>45749</v>
      </c>
      <c r="I20436" s="1">
        <v>14221</v>
      </c>
    </row>
    <row r="20437" spans="1:9">
      <c r="A20437" t="s">
        <v>63</v>
      </c>
      <c r="B20437" t="s">
        <v>3188</v>
      </c>
      <c r="C20437" t="s">
        <v>22</v>
      </c>
      <c r="D20437" t="s">
        <v>3105</v>
      </c>
      <c r="E20437" t="s">
        <v>3176</v>
      </c>
      <c r="F20437" t="s">
        <v>3189</v>
      </c>
      <c r="H20437" s="3">
        <v>45749</v>
      </c>
      <c r="I20437" s="1">
        <v>6372</v>
      </c>
    </row>
    <row r="20438" spans="1:9">
      <c r="A20438" t="s">
        <v>63</v>
      </c>
      <c r="B20438" t="s">
        <v>3355</v>
      </c>
      <c r="C20438" t="s">
        <v>21</v>
      </c>
      <c r="D20438" t="s">
        <v>3324</v>
      </c>
      <c r="E20438" t="s">
        <v>3353</v>
      </c>
      <c r="F20438" t="s">
        <v>3354</v>
      </c>
      <c r="H20438" s="3">
        <v>45749</v>
      </c>
      <c r="I20438" s="1">
        <v>13076</v>
      </c>
    </row>
    <row r="20439" spans="1:9">
      <c r="A20439" t="s">
        <v>63</v>
      </c>
      <c r="B20439" t="s">
        <v>3512</v>
      </c>
      <c r="C20439" t="s">
        <v>23</v>
      </c>
      <c r="D20439" t="s">
        <v>3495</v>
      </c>
      <c r="E20439" t="s">
        <v>3513</v>
      </c>
      <c r="F20439" t="s">
        <v>3514</v>
      </c>
      <c r="H20439" s="3">
        <v>45749</v>
      </c>
      <c r="I20439" s="1">
        <v>8541</v>
      </c>
    </row>
    <row r="20440" spans="1:9">
      <c r="A20440" t="s">
        <v>63</v>
      </c>
      <c r="B20440" t="s">
        <v>3516</v>
      </c>
      <c r="C20440" t="s">
        <v>23</v>
      </c>
      <c r="D20440" t="s">
        <v>3495</v>
      </c>
      <c r="E20440" t="s">
        <v>3513</v>
      </c>
      <c r="F20440" t="s">
        <v>3514</v>
      </c>
      <c r="H20440" s="3">
        <v>45749</v>
      </c>
      <c r="I20440" s="1">
        <v>22390</v>
      </c>
    </row>
    <row r="20441" spans="1:9">
      <c r="A20441" t="s">
        <v>63</v>
      </c>
      <c r="B20441" t="s">
        <v>3518</v>
      </c>
      <c r="C20441" t="s">
        <v>23</v>
      </c>
      <c r="D20441" t="s">
        <v>3495</v>
      </c>
      <c r="E20441" t="s">
        <v>3513</v>
      </c>
      <c r="F20441" t="s">
        <v>3514</v>
      </c>
      <c r="H20441" s="3">
        <v>45749</v>
      </c>
      <c r="I20441" s="1">
        <v>6944</v>
      </c>
    </row>
    <row r="20442" spans="1:9">
      <c r="A20442" t="s">
        <v>9</v>
      </c>
      <c r="B20442" t="s">
        <v>3519</v>
      </c>
      <c r="C20442" t="s">
        <v>23</v>
      </c>
      <c r="D20442" t="s">
        <v>3495</v>
      </c>
      <c r="E20442" t="s">
        <v>3513</v>
      </c>
      <c r="F20442" t="s">
        <v>3514</v>
      </c>
      <c r="H20442" s="3">
        <v>45749</v>
      </c>
      <c r="I20442" s="1">
        <v>5397</v>
      </c>
    </row>
    <row r="20443" spans="1:9">
      <c r="A20443" t="s">
        <v>63</v>
      </c>
      <c r="B20443" t="s">
        <v>3635</v>
      </c>
      <c r="C20443" t="s">
        <v>24</v>
      </c>
      <c r="D20443" t="s">
        <v>3548</v>
      </c>
      <c r="E20443" t="s">
        <v>3636</v>
      </c>
      <c r="F20443" t="s">
        <v>3637</v>
      </c>
      <c r="H20443" s="3">
        <v>45749</v>
      </c>
      <c r="I20443" s="1">
        <v>13955</v>
      </c>
    </row>
    <row r="20444" spans="1:9">
      <c r="A20444" t="s">
        <v>63</v>
      </c>
      <c r="B20444" t="s">
        <v>3718</v>
      </c>
      <c r="C20444" t="s">
        <v>24</v>
      </c>
      <c r="D20444" t="s">
        <v>3681</v>
      </c>
      <c r="E20444" t="s">
        <v>3694</v>
      </c>
      <c r="F20444" t="s">
        <v>3714</v>
      </c>
      <c r="H20444" s="3">
        <v>45749</v>
      </c>
      <c r="I20444" s="1">
        <v>19054</v>
      </c>
    </row>
    <row r="20445" spans="1:9">
      <c r="A20445" t="s">
        <v>9</v>
      </c>
      <c r="B20445" t="s">
        <v>3894</v>
      </c>
      <c r="C20445" t="s">
        <v>24</v>
      </c>
      <c r="D20445" t="s">
        <v>3681</v>
      </c>
      <c r="E20445" t="s">
        <v>3887</v>
      </c>
      <c r="F20445" t="s">
        <v>3888</v>
      </c>
      <c r="H20445" s="3">
        <v>45749</v>
      </c>
      <c r="I20445" s="1">
        <v>8106</v>
      </c>
    </row>
    <row r="20446" spans="1:9">
      <c r="A20446" t="s">
        <v>63</v>
      </c>
      <c r="B20446" t="s">
        <v>3988</v>
      </c>
      <c r="C20446" t="s">
        <v>24</v>
      </c>
      <c r="D20446" t="s">
        <v>3899</v>
      </c>
      <c r="E20446" t="s">
        <v>3984</v>
      </c>
      <c r="F20446" t="s">
        <v>3985</v>
      </c>
      <c r="H20446" s="3">
        <v>45749</v>
      </c>
      <c r="I20446" s="1">
        <v>25636</v>
      </c>
    </row>
    <row r="20447" spans="1:9">
      <c r="A20447" t="s">
        <v>9</v>
      </c>
      <c r="B20447" t="s">
        <v>4053</v>
      </c>
      <c r="C20447" t="s">
        <v>25</v>
      </c>
      <c r="D20447" t="s">
        <v>4046</v>
      </c>
      <c r="E20447" t="s">
        <v>4047</v>
      </c>
      <c r="F20447" t="s">
        <v>4052</v>
      </c>
      <c r="H20447" s="3">
        <v>45749</v>
      </c>
      <c r="I20447" s="1">
        <v>23580</v>
      </c>
    </row>
    <row r="20448" spans="1:9">
      <c r="A20448" t="s">
        <v>63</v>
      </c>
      <c r="B20448" t="s">
        <v>4186</v>
      </c>
      <c r="C20448" t="s">
        <v>26</v>
      </c>
      <c r="D20448" t="s">
        <v>4156</v>
      </c>
      <c r="E20448" t="s">
        <v>4187</v>
      </c>
      <c r="F20448" t="s">
        <v>4188</v>
      </c>
      <c r="H20448" s="3">
        <v>45749</v>
      </c>
      <c r="I20448" s="1">
        <v>3231</v>
      </c>
    </row>
    <row r="20449" spans="1:9">
      <c r="A20449" t="s">
        <v>63</v>
      </c>
      <c r="B20449" t="s">
        <v>4245</v>
      </c>
      <c r="C20449" t="s">
        <v>26</v>
      </c>
      <c r="D20449" t="s">
        <v>4232</v>
      </c>
      <c r="E20449" t="s">
        <v>4243</v>
      </c>
      <c r="F20449" t="s">
        <v>4244</v>
      </c>
      <c r="H20449" s="3">
        <v>45749</v>
      </c>
      <c r="I20449" s="1">
        <v>6657</v>
      </c>
    </row>
    <row r="20450" spans="1:9">
      <c r="A20450" t="s">
        <v>9</v>
      </c>
      <c r="B20450" t="s">
        <v>4292</v>
      </c>
      <c r="C20450" t="s">
        <v>26</v>
      </c>
      <c r="D20450" t="s">
        <v>4232</v>
      </c>
      <c r="E20450" t="s">
        <v>4259</v>
      </c>
      <c r="F20450" t="s">
        <v>4293</v>
      </c>
      <c r="H20450" s="3">
        <v>45749</v>
      </c>
      <c r="I20450" s="1">
        <v>15975</v>
      </c>
    </row>
    <row r="20451" spans="1:9">
      <c r="A20451" t="s">
        <v>63</v>
      </c>
      <c r="B20451" t="s">
        <v>4314</v>
      </c>
      <c r="C20451" t="s">
        <v>28</v>
      </c>
      <c r="D20451" t="s">
        <v>4309</v>
      </c>
      <c r="E20451" t="s">
        <v>4310</v>
      </c>
      <c r="F20451" t="s">
        <v>4315</v>
      </c>
      <c r="H20451" s="3">
        <v>45749</v>
      </c>
      <c r="I20451" s="1">
        <v>10684</v>
      </c>
    </row>
    <row r="20452" spans="1:9">
      <c r="A20452" t="s">
        <v>63</v>
      </c>
      <c r="B20452" t="s">
        <v>4378</v>
      </c>
      <c r="C20452" t="s">
        <v>28</v>
      </c>
      <c r="D20452" t="s">
        <v>4309</v>
      </c>
      <c r="E20452" t="s">
        <v>4348</v>
      </c>
      <c r="F20452" t="s">
        <v>4377</v>
      </c>
      <c r="H20452" s="3">
        <v>45749</v>
      </c>
      <c r="I20452" s="1">
        <v>34244</v>
      </c>
    </row>
    <row r="20453" spans="1:9">
      <c r="A20453" t="s">
        <v>63</v>
      </c>
      <c r="B20453" t="s">
        <v>4553</v>
      </c>
      <c r="C20453" t="s">
        <v>27</v>
      </c>
      <c r="D20453" t="s">
        <v>4523</v>
      </c>
      <c r="E20453" t="s">
        <v>4537</v>
      </c>
      <c r="F20453" t="s">
        <v>4552</v>
      </c>
      <c r="H20453" s="3">
        <v>45749</v>
      </c>
      <c r="I20453" s="1">
        <v>5947</v>
      </c>
    </row>
    <row r="20454" spans="1:9">
      <c r="A20454" t="s">
        <v>63</v>
      </c>
      <c r="B20454" t="s">
        <v>4625</v>
      </c>
      <c r="C20454" t="s">
        <v>27</v>
      </c>
      <c r="D20454" t="s">
        <v>4523</v>
      </c>
      <c r="E20454" t="s">
        <v>4541</v>
      </c>
      <c r="F20454" t="s">
        <v>4594</v>
      </c>
      <c r="G20454" t="s">
        <v>4626</v>
      </c>
      <c r="H20454" s="3">
        <v>45749</v>
      </c>
      <c r="I20454" s="1">
        <v>43597</v>
      </c>
    </row>
    <row r="20455" spans="1:9">
      <c r="A20455" t="s">
        <v>63</v>
      </c>
      <c r="B20455" t="s">
        <v>4659</v>
      </c>
      <c r="C20455" t="s">
        <v>27</v>
      </c>
      <c r="D20455" t="s">
        <v>4523</v>
      </c>
      <c r="E20455" t="s">
        <v>4652</v>
      </c>
      <c r="F20455" t="s">
        <v>4653</v>
      </c>
      <c r="H20455" s="3">
        <v>45749</v>
      </c>
      <c r="I20455" s="1">
        <v>5006</v>
      </c>
    </row>
    <row r="20456" spans="1:9">
      <c r="A20456" t="s">
        <v>63</v>
      </c>
      <c r="B20456" t="s">
        <v>4672</v>
      </c>
      <c r="C20456" t="s">
        <v>27</v>
      </c>
      <c r="D20456" t="s">
        <v>4523</v>
      </c>
      <c r="E20456" t="s">
        <v>4642</v>
      </c>
      <c r="F20456" t="s">
        <v>4673</v>
      </c>
      <c r="H20456" s="3">
        <v>45749</v>
      </c>
      <c r="I20456" s="1">
        <v>15819</v>
      </c>
    </row>
    <row r="20457" spans="1:9">
      <c r="A20457" t="s">
        <v>63</v>
      </c>
      <c r="B20457" t="s">
        <v>4776</v>
      </c>
      <c r="C20457" t="s">
        <v>27</v>
      </c>
      <c r="D20457" t="s">
        <v>4718</v>
      </c>
      <c r="E20457" t="s">
        <v>4719</v>
      </c>
      <c r="F20457" t="s">
        <v>4777</v>
      </c>
      <c r="H20457" s="3">
        <v>45749</v>
      </c>
      <c r="I20457" s="1">
        <v>116698</v>
      </c>
    </row>
    <row r="20458" spans="1:9">
      <c r="A20458" t="s">
        <v>63</v>
      </c>
      <c r="B20458" t="s">
        <v>4806</v>
      </c>
      <c r="C20458" t="s">
        <v>27</v>
      </c>
      <c r="D20458" t="s">
        <v>4523</v>
      </c>
      <c r="E20458" t="s">
        <v>4764</v>
      </c>
      <c r="F20458" t="s">
        <v>4807</v>
      </c>
      <c r="H20458" s="3">
        <v>45749</v>
      </c>
      <c r="I20458" s="1">
        <v>11315</v>
      </c>
    </row>
    <row r="20459" spans="1:9">
      <c r="A20459" t="s">
        <v>63</v>
      </c>
      <c r="B20459" t="s">
        <v>4870</v>
      </c>
      <c r="C20459" t="s">
        <v>27</v>
      </c>
      <c r="D20459" t="s">
        <v>4718</v>
      </c>
      <c r="E20459" t="s">
        <v>4862</v>
      </c>
      <c r="F20459" t="s">
        <v>4863</v>
      </c>
      <c r="H20459" s="3">
        <v>45749</v>
      </c>
      <c r="I20459" s="1">
        <v>11103</v>
      </c>
    </row>
    <row r="20460" spans="1:9">
      <c r="A20460" t="s">
        <v>63</v>
      </c>
      <c r="B20460" t="s">
        <v>4871</v>
      </c>
      <c r="C20460" t="s">
        <v>27</v>
      </c>
      <c r="D20460" t="s">
        <v>4718</v>
      </c>
      <c r="E20460" t="s">
        <v>4862</v>
      </c>
      <c r="F20460" t="s">
        <v>4863</v>
      </c>
      <c r="H20460" s="3">
        <v>45749</v>
      </c>
      <c r="I20460" s="1">
        <v>31354</v>
      </c>
    </row>
    <row r="20461" spans="1:9">
      <c r="A20461" t="s">
        <v>63</v>
      </c>
      <c r="B20461" t="s">
        <v>4881</v>
      </c>
      <c r="C20461" t="s">
        <v>27</v>
      </c>
      <c r="D20461" t="s">
        <v>4718</v>
      </c>
      <c r="E20461" t="s">
        <v>4876</v>
      </c>
      <c r="F20461" t="s">
        <v>4877</v>
      </c>
      <c r="H20461" s="3">
        <v>45749</v>
      </c>
      <c r="I20461" s="1">
        <v>2063</v>
      </c>
    </row>
    <row r="20462" spans="1:9">
      <c r="A20462" t="s">
        <v>63</v>
      </c>
      <c r="B20462" t="s">
        <v>4965</v>
      </c>
      <c r="C20462" t="s">
        <v>27</v>
      </c>
      <c r="D20462" t="s">
        <v>2058</v>
      </c>
      <c r="E20462" t="s">
        <v>4961</v>
      </c>
      <c r="F20462" t="s">
        <v>4962</v>
      </c>
      <c r="H20462" s="3">
        <v>45749</v>
      </c>
      <c r="I20462" s="1">
        <v>11871</v>
      </c>
    </row>
    <row r="20463" spans="1:9">
      <c r="A20463" t="s">
        <v>9</v>
      </c>
      <c r="B20463" t="s">
        <v>5011</v>
      </c>
      <c r="C20463" t="s">
        <v>27</v>
      </c>
      <c r="D20463" t="s">
        <v>2058</v>
      </c>
      <c r="E20463" t="s">
        <v>5012</v>
      </c>
      <c r="F20463" t="s">
        <v>5013</v>
      </c>
      <c r="H20463" s="3">
        <v>45749</v>
      </c>
      <c r="I20463" s="1">
        <v>13077</v>
      </c>
    </row>
    <row r="20464" spans="1:9">
      <c r="A20464" t="s">
        <v>9</v>
      </c>
      <c r="B20464" t="s">
        <v>5143</v>
      </c>
      <c r="C20464" t="s">
        <v>27</v>
      </c>
      <c r="D20464" t="s">
        <v>2058</v>
      </c>
      <c r="E20464" t="s">
        <v>5140</v>
      </c>
      <c r="F20464" t="s">
        <v>5141</v>
      </c>
      <c r="H20464" s="3">
        <v>45749</v>
      </c>
      <c r="I20464" s="1">
        <v>34697</v>
      </c>
    </row>
    <row r="20465" spans="1:9">
      <c r="A20465" t="s">
        <v>63</v>
      </c>
      <c r="B20465" t="s">
        <v>5234</v>
      </c>
      <c r="C20465" t="s">
        <v>27</v>
      </c>
      <c r="D20465" t="s">
        <v>5085</v>
      </c>
      <c r="E20465" t="s">
        <v>5216</v>
      </c>
      <c r="F20465" t="s">
        <v>5232</v>
      </c>
      <c r="H20465" s="3">
        <v>45749</v>
      </c>
      <c r="I20465" s="1">
        <v>808</v>
      </c>
    </row>
    <row r="20466" spans="1:9">
      <c r="A20466" t="s">
        <v>63</v>
      </c>
      <c r="B20466" t="s">
        <v>5394</v>
      </c>
      <c r="C20466" t="s">
        <v>29</v>
      </c>
      <c r="D20466" t="s">
        <v>5395</v>
      </c>
      <c r="E20466" t="s">
        <v>5396</v>
      </c>
      <c r="F20466" t="s">
        <v>5397</v>
      </c>
      <c r="H20466" s="3">
        <v>45749</v>
      </c>
      <c r="I20466" s="1">
        <v>32838</v>
      </c>
    </row>
    <row r="20467" spans="1:9">
      <c r="A20467" t="s">
        <v>63</v>
      </c>
      <c r="B20467" t="s">
        <v>5405</v>
      </c>
      <c r="C20467" t="s">
        <v>29</v>
      </c>
      <c r="D20467" t="s">
        <v>5395</v>
      </c>
      <c r="E20467" t="s">
        <v>5402</v>
      </c>
      <c r="F20467" t="s">
        <v>5403</v>
      </c>
      <c r="H20467" s="3">
        <v>45749</v>
      </c>
      <c r="I20467" s="1">
        <v>13376</v>
      </c>
    </row>
    <row r="20468" spans="1:9">
      <c r="A20468" t="s">
        <v>63</v>
      </c>
      <c r="B20468" t="s">
        <v>5410</v>
      </c>
      <c r="C20468" t="s">
        <v>29</v>
      </c>
      <c r="D20468" t="s">
        <v>5349</v>
      </c>
      <c r="E20468" t="s">
        <v>5408</v>
      </c>
      <c r="F20468" t="s">
        <v>5409</v>
      </c>
      <c r="H20468" s="3">
        <v>45749</v>
      </c>
      <c r="I20468" s="1">
        <v>3962</v>
      </c>
    </row>
    <row r="20469" spans="1:9">
      <c r="A20469" t="s">
        <v>9</v>
      </c>
      <c r="B20469" t="s">
        <v>5571</v>
      </c>
      <c r="C20469" t="s">
        <v>30</v>
      </c>
      <c r="D20469" t="s">
        <v>230</v>
      </c>
      <c r="E20469" t="s">
        <v>5567</v>
      </c>
      <c r="F20469" t="s">
        <v>5568</v>
      </c>
      <c r="H20469" s="3">
        <v>45749</v>
      </c>
      <c r="I20469" s="1">
        <v>52220</v>
      </c>
    </row>
    <row r="20470" spans="1:9">
      <c r="A20470" t="s">
        <v>63</v>
      </c>
      <c r="B20470" t="s">
        <v>5577</v>
      </c>
      <c r="C20470" t="s">
        <v>30</v>
      </c>
      <c r="D20470" t="s">
        <v>230</v>
      </c>
      <c r="E20470" t="s">
        <v>5578</v>
      </c>
      <c r="F20470" t="s">
        <v>5579</v>
      </c>
      <c r="H20470" s="3">
        <v>45749</v>
      </c>
      <c r="I20470" s="1">
        <v>20110</v>
      </c>
    </row>
    <row r="20471" spans="1:9">
      <c r="A20471" t="s">
        <v>9</v>
      </c>
      <c r="B20471" t="s">
        <v>5628</v>
      </c>
      <c r="C20471" t="s">
        <v>29</v>
      </c>
      <c r="D20471" t="s">
        <v>5479</v>
      </c>
      <c r="E20471" t="s">
        <v>5626</v>
      </c>
      <c r="F20471" t="s">
        <v>5627</v>
      </c>
      <c r="H20471" s="3">
        <v>45749</v>
      </c>
      <c r="I20471" s="1">
        <v>207298</v>
      </c>
    </row>
    <row r="20472" spans="1:9">
      <c r="A20472" t="s">
        <v>63</v>
      </c>
      <c r="B20472" t="s">
        <v>5677</v>
      </c>
      <c r="C20472" t="s">
        <v>31</v>
      </c>
      <c r="D20472" t="s">
        <v>49</v>
      </c>
      <c r="E20472" t="s">
        <v>78</v>
      </c>
      <c r="F20472" t="s">
        <v>79</v>
      </c>
      <c r="H20472" s="3">
        <v>45749</v>
      </c>
      <c r="I20472" s="1">
        <v>25379</v>
      </c>
    </row>
    <row r="20473" spans="1:9">
      <c r="A20473" t="s">
        <v>63</v>
      </c>
      <c r="B20473" t="s">
        <v>5763</v>
      </c>
      <c r="C20473" t="s">
        <v>31</v>
      </c>
      <c r="D20473" t="s">
        <v>60</v>
      </c>
      <c r="E20473" t="s">
        <v>177</v>
      </c>
      <c r="F20473" t="s">
        <v>192</v>
      </c>
      <c r="H20473" s="3">
        <v>45749</v>
      </c>
      <c r="I20473" s="1">
        <v>13242</v>
      </c>
    </row>
    <row r="20474" spans="1:9">
      <c r="A20474" t="s">
        <v>63</v>
      </c>
      <c r="B20474" t="s">
        <v>5764</v>
      </c>
      <c r="C20474" t="s">
        <v>31</v>
      </c>
      <c r="D20474" t="s">
        <v>60</v>
      </c>
      <c r="E20474" t="s">
        <v>177</v>
      </c>
      <c r="F20474" t="s">
        <v>192</v>
      </c>
      <c r="H20474" s="3">
        <v>45749</v>
      </c>
      <c r="I20474" s="1">
        <v>17664</v>
      </c>
    </row>
    <row r="20475" spans="1:9">
      <c r="A20475" t="s">
        <v>63</v>
      </c>
      <c r="B20475" t="s">
        <v>5805</v>
      </c>
      <c r="C20475" t="s">
        <v>31</v>
      </c>
      <c r="D20475" t="s">
        <v>218</v>
      </c>
      <c r="E20475" t="s">
        <v>284</v>
      </c>
      <c r="F20475" t="s">
        <v>285</v>
      </c>
      <c r="H20475" s="3">
        <v>45749</v>
      </c>
      <c r="I20475" s="1">
        <v>8541</v>
      </c>
    </row>
    <row r="20476" spans="1:9">
      <c r="A20476" t="s">
        <v>63</v>
      </c>
      <c r="B20476" t="s">
        <v>5824</v>
      </c>
      <c r="C20476" t="s">
        <v>31</v>
      </c>
      <c r="D20476" t="s">
        <v>49</v>
      </c>
      <c r="E20476" t="s">
        <v>88</v>
      </c>
      <c r="F20476" t="s">
        <v>312</v>
      </c>
      <c r="H20476" s="3">
        <v>45749</v>
      </c>
      <c r="I20476" s="1">
        <v>15832</v>
      </c>
    </row>
    <row r="20477" spans="1:9">
      <c r="A20477" t="s">
        <v>63</v>
      </c>
      <c r="B20477" t="s">
        <v>5848</v>
      </c>
      <c r="C20477" t="s">
        <v>31</v>
      </c>
      <c r="D20477" t="s">
        <v>49</v>
      </c>
      <c r="E20477" t="s">
        <v>331</v>
      </c>
      <c r="F20477" t="s">
        <v>337</v>
      </c>
      <c r="H20477" s="3">
        <v>45749</v>
      </c>
      <c r="I20477" s="1">
        <v>7168</v>
      </c>
    </row>
    <row r="20478" spans="1:9">
      <c r="A20478" t="s">
        <v>63</v>
      </c>
      <c r="B20478" t="s">
        <v>6055</v>
      </c>
      <c r="C20478" t="s">
        <v>8</v>
      </c>
      <c r="D20478" t="s">
        <v>595</v>
      </c>
      <c r="E20478" t="s">
        <v>596</v>
      </c>
      <c r="F20478" t="s">
        <v>617</v>
      </c>
      <c r="H20478" s="3">
        <v>45749</v>
      </c>
      <c r="I20478" s="1">
        <v>7999</v>
      </c>
    </row>
    <row r="20479" spans="1:9">
      <c r="A20479" t="s">
        <v>63</v>
      </c>
      <c r="B20479" t="s">
        <v>6158</v>
      </c>
      <c r="C20479" t="s">
        <v>8</v>
      </c>
      <c r="D20479" t="s">
        <v>595</v>
      </c>
      <c r="E20479" t="s">
        <v>724</v>
      </c>
      <c r="F20479" t="s">
        <v>6159</v>
      </c>
      <c r="H20479" s="3">
        <v>45749</v>
      </c>
      <c r="I20479" s="1">
        <v>24369</v>
      </c>
    </row>
    <row r="20480" spans="1:9">
      <c r="A20480" t="s">
        <v>9</v>
      </c>
      <c r="B20480" t="s">
        <v>6232</v>
      </c>
      <c r="C20480" t="s">
        <v>11</v>
      </c>
      <c r="D20480" t="s">
        <v>801</v>
      </c>
      <c r="E20480" t="s">
        <v>842</v>
      </c>
      <c r="F20480" t="s">
        <v>843</v>
      </c>
      <c r="H20480" s="3">
        <v>45749</v>
      </c>
      <c r="I20480" s="1">
        <v>17950</v>
      </c>
    </row>
    <row r="20481" spans="1:9">
      <c r="A20481" t="s">
        <v>9</v>
      </c>
      <c r="B20481" t="s">
        <v>6328</v>
      </c>
      <c r="C20481" t="s">
        <v>11</v>
      </c>
      <c r="D20481" t="s">
        <v>947</v>
      </c>
      <c r="E20481" t="s">
        <v>961</v>
      </c>
      <c r="F20481" t="s">
        <v>962</v>
      </c>
      <c r="H20481" s="3">
        <v>45749</v>
      </c>
      <c r="I20481" s="1">
        <v>53005</v>
      </c>
    </row>
    <row r="20482" spans="1:9">
      <c r="A20482" t="s">
        <v>9</v>
      </c>
      <c r="B20482" t="s">
        <v>6329</v>
      </c>
      <c r="C20482" t="s">
        <v>11</v>
      </c>
      <c r="D20482" t="s">
        <v>947</v>
      </c>
      <c r="E20482" t="s">
        <v>961</v>
      </c>
      <c r="F20482" t="s">
        <v>962</v>
      </c>
      <c r="H20482" s="3">
        <v>45749</v>
      </c>
      <c r="I20482" s="1">
        <v>18318</v>
      </c>
    </row>
    <row r="20483" spans="1:9">
      <c r="A20483" t="s">
        <v>63</v>
      </c>
      <c r="B20483" t="s">
        <v>6357</v>
      </c>
      <c r="C20483" t="s">
        <v>12</v>
      </c>
      <c r="D20483" t="s">
        <v>988</v>
      </c>
      <c r="E20483" t="s">
        <v>989</v>
      </c>
      <c r="F20483" t="s">
        <v>990</v>
      </c>
      <c r="H20483" s="3">
        <v>45749</v>
      </c>
      <c r="I20483" s="1">
        <v>9504</v>
      </c>
    </row>
    <row r="20484" spans="1:9">
      <c r="A20484" t="s">
        <v>9</v>
      </c>
      <c r="B20484" t="s">
        <v>6368</v>
      </c>
      <c r="C20484" t="s">
        <v>12</v>
      </c>
      <c r="D20484" t="s">
        <v>988</v>
      </c>
      <c r="E20484" t="s">
        <v>989</v>
      </c>
      <c r="F20484" t="s">
        <v>1004</v>
      </c>
      <c r="H20484" s="3">
        <v>45749</v>
      </c>
      <c r="I20484" s="1">
        <v>63302</v>
      </c>
    </row>
    <row r="20485" spans="1:9">
      <c r="A20485" t="s">
        <v>63</v>
      </c>
      <c r="B20485" t="s">
        <v>6369</v>
      </c>
      <c r="C20485" t="s">
        <v>12</v>
      </c>
      <c r="D20485" t="s">
        <v>988</v>
      </c>
      <c r="E20485" t="s">
        <v>989</v>
      </c>
      <c r="F20485" t="s">
        <v>1004</v>
      </c>
      <c r="H20485" s="3">
        <v>45749</v>
      </c>
      <c r="I20485" s="1">
        <v>19481</v>
      </c>
    </row>
    <row r="20486" spans="1:9">
      <c r="A20486" t="s">
        <v>63</v>
      </c>
      <c r="B20486" t="s">
        <v>6400</v>
      </c>
      <c r="C20486" t="s">
        <v>12</v>
      </c>
      <c r="D20486" t="s">
        <v>988</v>
      </c>
      <c r="E20486" t="s">
        <v>1034</v>
      </c>
      <c r="F20486" t="s">
        <v>1035</v>
      </c>
      <c r="H20486" s="3">
        <v>45749</v>
      </c>
      <c r="I20486" s="1">
        <v>66160</v>
      </c>
    </row>
    <row r="20487" spans="1:9">
      <c r="A20487" t="s">
        <v>9</v>
      </c>
      <c r="B20487" t="s">
        <v>6436</v>
      </c>
      <c r="C20487" t="s">
        <v>13</v>
      </c>
      <c r="D20487" t="s">
        <v>1079</v>
      </c>
      <c r="E20487" t="s">
        <v>1080</v>
      </c>
      <c r="F20487" t="s">
        <v>1081</v>
      </c>
      <c r="H20487" s="3">
        <v>45749</v>
      </c>
      <c r="I20487" s="1">
        <v>24562</v>
      </c>
    </row>
    <row r="20488" spans="1:9">
      <c r="A20488" t="s">
        <v>63</v>
      </c>
      <c r="B20488" t="s">
        <v>6450</v>
      </c>
      <c r="C20488" t="s">
        <v>13</v>
      </c>
      <c r="D20488" t="s">
        <v>1079</v>
      </c>
      <c r="E20488" t="s">
        <v>1107</v>
      </c>
      <c r="F20488" t="s">
        <v>1108</v>
      </c>
      <c r="H20488" s="3">
        <v>45749</v>
      </c>
      <c r="I20488" s="1">
        <v>53287</v>
      </c>
    </row>
    <row r="20489" spans="1:9">
      <c r="A20489" t="s">
        <v>9</v>
      </c>
      <c r="B20489" t="s">
        <v>6464</v>
      </c>
      <c r="C20489" t="s">
        <v>13</v>
      </c>
      <c r="D20489" t="s">
        <v>1079</v>
      </c>
      <c r="E20489" t="s">
        <v>1130</v>
      </c>
      <c r="F20489" t="s">
        <v>1131</v>
      </c>
      <c r="H20489" s="3">
        <v>45749</v>
      </c>
      <c r="I20489" s="1">
        <v>341918</v>
      </c>
    </row>
    <row r="20490" spans="1:9">
      <c r="A20490" t="s">
        <v>9</v>
      </c>
      <c r="B20490" t="s">
        <v>6482</v>
      </c>
      <c r="C20490" t="s">
        <v>13</v>
      </c>
      <c r="D20490" t="s">
        <v>1079</v>
      </c>
      <c r="E20490" t="s">
        <v>1155</v>
      </c>
      <c r="F20490" t="s">
        <v>1156</v>
      </c>
      <c r="H20490" s="3">
        <v>45749</v>
      </c>
      <c r="I20490" s="1">
        <v>63440</v>
      </c>
    </row>
    <row r="20491" spans="1:9">
      <c r="A20491" t="s">
        <v>63</v>
      </c>
      <c r="B20491" t="s">
        <v>6530</v>
      </c>
      <c r="C20491" t="s">
        <v>14</v>
      </c>
      <c r="D20491" t="s">
        <v>1089</v>
      </c>
      <c r="E20491" t="s">
        <v>1218</v>
      </c>
      <c r="F20491" t="s">
        <v>1219</v>
      </c>
      <c r="H20491" s="3">
        <v>45749</v>
      </c>
      <c r="I20491" s="1">
        <v>10897</v>
      </c>
    </row>
    <row r="20492" spans="1:9">
      <c r="A20492" t="s">
        <v>63</v>
      </c>
      <c r="B20492" t="s">
        <v>6539</v>
      </c>
      <c r="C20492" t="s">
        <v>14</v>
      </c>
      <c r="D20492" t="s">
        <v>1089</v>
      </c>
      <c r="E20492" t="s">
        <v>1218</v>
      </c>
      <c r="F20492" t="s">
        <v>1219</v>
      </c>
      <c r="H20492" s="3">
        <v>45749</v>
      </c>
      <c r="I20492" s="1">
        <v>7310</v>
      </c>
    </row>
    <row r="20493" spans="1:9">
      <c r="A20493" t="s">
        <v>9</v>
      </c>
      <c r="B20493" t="s">
        <v>6610</v>
      </c>
      <c r="C20493" t="s">
        <v>14</v>
      </c>
      <c r="D20493" t="s">
        <v>1253</v>
      </c>
      <c r="E20493" t="s">
        <v>1308</v>
      </c>
      <c r="F20493" t="s">
        <v>1309</v>
      </c>
      <c r="G20493" t="s">
        <v>1310</v>
      </c>
      <c r="H20493" s="3">
        <v>45749</v>
      </c>
      <c r="I20493" s="1">
        <v>29754</v>
      </c>
    </row>
    <row r="20494" spans="1:9">
      <c r="A20494" t="s">
        <v>63</v>
      </c>
      <c r="B20494" t="s">
        <v>6641</v>
      </c>
      <c r="C20494" t="s">
        <v>14</v>
      </c>
      <c r="D20494" t="s">
        <v>1253</v>
      </c>
      <c r="E20494" t="s">
        <v>1346</v>
      </c>
      <c r="F20494" t="s">
        <v>1347</v>
      </c>
      <c r="G20494" t="s">
        <v>1353</v>
      </c>
      <c r="H20494" s="3">
        <v>45749</v>
      </c>
      <c r="I20494" s="1">
        <v>5671</v>
      </c>
    </row>
    <row r="20495" spans="1:9">
      <c r="A20495" t="s">
        <v>63</v>
      </c>
      <c r="B20495" t="s">
        <v>6683</v>
      </c>
      <c r="C20495" t="s">
        <v>14</v>
      </c>
      <c r="D20495" t="s">
        <v>1253</v>
      </c>
      <c r="E20495" t="s">
        <v>1422</v>
      </c>
      <c r="F20495" t="s">
        <v>1423</v>
      </c>
      <c r="H20495" s="3">
        <v>45749</v>
      </c>
      <c r="I20495" s="1">
        <v>9557</v>
      </c>
    </row>
    <row r="20496" spans="1:9">
      <c r="A20496" t="s">
        <v>63</v>
      </c>
      <c r="B20496" t="s">
        <v>6716</v>
      </c>
      <c r="C20496" t="s">
        <v>14</v>
      </c>
      <c r="D20496" t="s">
        <v>1387</v>
      </c>
      <c r="E20496" t="s">
        <v>1451</v>
      </c>
      <c r="F20496" t="s">
        <v>1454</v>
      </c>
      <c r="H20496" s="3">
        <v>45749</v>
      </c>
      <c r="I20496" s="1">
        <v>5317</v>
      </c>
    </row>
    <row r="20497" spans="1:9">
      <c r="A20497" t="s">
        <v>9</v>
      </c>
      <c r="B20497" t="s">
        <v>6724</v>
      </c>
      <c r="C20497" t="s">
        <v>14</v>
      </c>
      <c r="D20497" t="s">
        <v>1387</v>
      </c>
      <c r="E20497" t="s">
        <v>1462</v>
      </c>
      <c r="F20497" t="s">
        <v>1463</v>
      </c>
      <c r="H20497" s="3">
        <v>45749</v>
      </c>
      <c r="I20497" s="1">
        <v>32373</v>
      </c>
    </row>
    <row r="20498" spans="1:9">
      <c r="A20498" t="s">
        <v>63</v>
      </c>
      <c r="B20498" t="s">
        <v>6866</v>
      </c>
      <c r="C20498" t="s">
        <v>10</v>
      </c>
      <c r="D20498" t="s">
        <v>1587</v>
      </c>
      <c r="E20498" t="s">
        <v>1602</v>
      </c>
      <c r="F20498" t="s">
        <v>1629</v>
      </c>
      <c r="H20498" s="3">
        <v>45749</v>
      </c>
      <c r="I20498" s="1">
        <v>5619</v>
      </c>
    </row>
    <row r="20499" spans="1:9">
      <c r="A20499" t="s">
        <v>9</v>
      </c>
      <c r="B20499" t="s">
        <v>6882</v>
      </c>
      <c r="C20499" t="s">
        <v>16</v>
      </c>
      <c r="D20499" t="s">
        <v>1638</v>
      </c>
      <c r="E20499" t="s">
        <v>1651</v>
      </c>
      <c r="F20499" t="s">
        <v>1652</v>
      </c>
      <c r="H20499" s="3">
        <v>45749</v>
      </c>
      <c r="I20499" s="1">
        <v>48579</v>
      </c>
    </row>
    <row r="20500" spans="1:9">
      <c r="A20500" t="s">
        <v>63</v>
      </c>
      <c r="B20500" t="s">
        <v>6906</v>
      </c>
      <c r="C20500" t="s">
        <v>16</v>
      </c>
      <c r="D20500" t="s">
        <v>1638</v>
      </c>
      <c r="E20500" t="s">
        <v>1670</v>
      </c>
      <c r="F20500" t="s">
        <v>1671</v>
      </c>
      <c r="H20500" s="3">
        <v>45749</v>
      </c>
      <c r="I20500" s="1">
        <v>10043</v>
      </c>
    </row>
    <row r="20501" spans="1:9">
      <c r="A20501" t="s">
        <v>63</v>
      </c>
      <c r="B20501" t="s">
        <v>7012</v>
      </c>
      <c r="C20501" t="s">
        <v>15</v>
      </c>
      <c r="D20501" t="s">
        <v>1738</v>
      </c>
      <c r="E20501" t="s">
        <v>1850</v>
      </c>
      <c r="F20501" t="s">
        <v>1851</v>
      </c>
      <c r="H20501" s="3">
        <v>45749</v>
      </c>
      <c r="I20501" s="1">
        <v>10658</v>
      </c>
    </row>
    <row r="20502" spans="1:9">
      <c r="A20502" t="s">
        <v>63</v>
      </c>
      <c r="B20502" t="s">
        <v>7068</v>
      </c>
      <c r="C20502" t="s">
        <v>18</v>
      </c>
      <c r="D20502" t="s">
        <v>1839</v>
      </c>
      <c r="E20502" t="s">
        <v>1925</v>
      </c>
      <c r="F20502" t="s">
        <v>1926</v>
      </c>
      <c r="H20502" s="3">
        <v>45749</v>
      </c>
      <c r="I20502" s="1">
        <v>23701</v>
      </c>
    </row>
    <row r="20503" spans="1:9">
      <c r="A20503" t="s">
        <v>9</v>
      </c>
      <c r="B20503" t="s">
        <v>7101</v>
      </c>
      <c r="C20503" t="s">
        <v>17</v>
      </c>
      <c r="D20503" t="s">
        <v>1940</v>
      </c>
      <c r="E20503" t="s">
        <v>1969</v>
      </c>
      <c r="F20503" t="s">
        <v>1970</v>
      </c>
      <c r="H20503" s="3">
        <v>45749</v>
      </c>
      <c r="I20503" s="1">
        <v>30980</v>
      </c>
    </row>
    <row r="20504" spans="1:9">
      <c r="A20504" t="s">
        <v>63</v>
      </c>
      <c r="B20504" t="s">
        <v>7132</v>
      </c>
      <c r="C20504" t="s">
        <v>20</v>
      </c>
      <c r="D20504" t="s">
        <v>1995</v>
      </c>
      <c r="E20504" t="s">
        <v>2038</v>
      </c>
      <c r="F20504" t="s">
        <v>2039</v>
      </c>
      <c r="H20504" s="3">
        <v>45749</v>
      </c>
      <c r="I20504" s="1">
        <v>37867</v>
      </c>
    </row>
    <row r="20505" spans="1:9">
      <c r="A20505" t="s">
        <v>9</v>
      </c>
      <c r="B20505" t="s">
        <v>7135</v>
      </c>
      <c r="C20505" t="s">
        <v>20</v>
      </c>
      <c r="D20505" t="s">
        <v>1995</v>
      </c>
      <c r="E20505" t="s">
        <v>2038</v>
      </c>
      <c r="F20505" t="s">
        <v>2039</v>
      </c>
      <c r="H20505" s="3">
        <v>45749</v>
      </c>
      <c r="I20505" s="1">
        <v>18190</v>
      </c>
    </row>
    <row r="20506" spans="1:9">
      <c r="A20506" t="s">
        <v>9</v>
      </c>
      <c r="B20506" t="s">
        <v>7160</v>
      </c>
      <c r="C20506" t="s">
        <v>20</v>
      </c>
      <c r="D20506" t="s">
        <v>2058</v>
      </c>
      <c r="E20506" t="s">
        <v>2059</v>
      </c>
      <c r="F20506" t="s">
        <v>2077</v>
      </c>
      <c r="H20506" s="3">
        <v>45749</v>
      </c>
      <c r="I20506" s="1">
        <v>33118</v>
      </c>
    </row>
    <row r="20507" spans="1:9">
      <c r="A20507" t="s">
        <v>63</v>
      </c>
      <c r="B20507" t="s">
        <v>7162</v>
      </c>
      <c r="C20507" t="s">
        <v>20</v>
      </c>
      <c r="D20507" t="s">
        <v>2058</v>
      </c>
      <c r="E20507" t="s">
        <v>2059</v>
      </c>
      <c r="F20507" t="s">
        <v>2077</v>
      </c>
      <c r="H20507" s="3">
        <v>45749</v>
      </c>
      <c r="I20507" s="1">
        <v>20088</v>
      </c>
    </row>
    <row r="20508" spans="1:9">
      <c r="A20508" t="s">
        <v>9</v>
      </c>
      <c r="B20508" t="s">
        <v>7179</v>
      </c>
      <c r="C20508" t="s">
        <v>20</v>
      </c>
      <c r="D20508" t="s">
        <v>2058</v>
      </c>
      <c r="E20508" t="s">
        <v>2088</v>
      </c>
      <c r="F20508" t="s">
        <v>2089</v>
      </c>
      <c r="H20508" s="3">
        <v>45749</v>
      </c>
      <c r="I20508" s="1">
        <v>8563</v>
      </c>
    </row>
    <row r="20509" spans="1:9">
      <c r="A20509" t="s">
        <v>9</v>
      </c>
      <c r="B20509" t="s">
        <v>7254</v>
      </c>
      <c r="C20509" t="s">
        <v>19</v>
      </c>
      <c r="D20509" t="s">
        <v>2187</v>
      </c>
      <c r="E20509" t="s">
        <v>2188</v>
      </c>
      <c r="F20509" t="s">
        <v>2189</v>
      </c>
      <c r="H20509" s="3">
        <v>45749</v>
      </c>
      <c r="I20509" s="1">
        <v>32888</v>
      </c>
    </row>
    <row r="20510" spans="1:9">
      <c r="A20510" t="s">
        <v>63</v>
      </c>
      <c r="B20510" t="s">
        <v>7259</v>
      </c>
      <c r="C20510" t="s">
        <v>19</v>
      </c>
      <c r="D20510" t="s">
        <v>2187</v>
      </c>
      <c r="E20510" t="s">
        <v>2188</v>
      </c>
      <c r="F20510" t="s">
        <v>2189</v>
      </c>
      <c r="H20510" s="3">
        <v>45749</v>
      </c>
      <c r="I20510" s="1">
        <v>19006</v>
      </c>
    </row>
    <row r="20511" spans="1:9">
      <c r="A20511" t="s">
        <v>63</v>
      </c>
      <c r="B20511" t="s">
        <v>7349</v>
      </c>
      <c r="C20511" t="s">
        <v>19</v>
      </c>
      <c r="D20511" t="s">
        <v>2187</v>
      </c>
      <c r="E20511" t="s">
        <v>2280</v>
      </c>
      <c r="F20511" t="s">
        <v>2281</v>
      </c>
      <c r="H20511" s="3">
        <v>45749</v>
      </c>
      <c r="I20511" s="1">
        <v>20565</v>
      </c>
    </row>
    <row r="20512" spans="1:9">
      <c r="A20512" t="s">
        <v>63</v>
      </c>
      <c r="B20512" t="s">
        <v>7384</v>
      </c>
      <c r="C20512" t="s">
        <v>19</v>
      </c>
      <c r="D20512" t="s">
        <v>2187</v>
      </c>
      <c r="E20512" t="s">
        <v>2347</v>
      </c>
      <c r="F20512" t="s">
        <v>2348</v>
      </c>
      <c r="H20512" s="3">
        <v>45749</v>
      </c>
      <c r="I20512" s="1">
        <v>22450</v>
      </c>
    </row>
    <row r="20513" spans="1:9">
      <c r="A20513" t="s">
        <v>9</v>
      </c>
      <c r="B20513" t="s">
        <v>7399</v>
      </c>
      <c r="C20513" t="s">
        <v>19</v>
      </c>
      <c r="D20513" t="s">
        <v>2187</v>
      </c>
      <c r="E20513" t="s">
        <v>2388</v>
      </c>
      <c r="F20513" t="s">
        <v>2389</v>
      </c>
      <c r="G20513" t="s">
        <v>7400</v>
      </c>
      <c r="H20513" s="3">
        <v>45749</v>
      </c>
      <c r="I20513" s="1">
        <v>82962</v>
      </c>
    </row>
    <row r="20514" spans="1:9">
      <c r="A20514" t="s">
        <v>9</v>
      </c>
      <c r="B20514" t="s">
        <v>7432</v>
      </c>
      <c r="C20514" t="s">
        <v>19</v>
      </c>
      <c r="D20514" t="s">
        <v>2187</v>
      </c>
      <c r="E20514" t="s">
        <v>2342</v>
      </c>
      <c r="F20514" t="s">
        <v>2411</v>
      </c>
      <c r="H20514" s="3">
        <v>45749</v>
      </c>
      <c r="I20514" s="1">
        <v>5015</v>
      </c>
    </row>
    <row r="20515" spans="1:9">
      <c r="A20515" t="s">
        <v>63</v>
      </c>
      <c r="B20515" t="s">
        <v>7561</v>
      </c>
      <c r="C20515" t="s">
        <v>19</v>
      </c>
      <c r="D20515" t="s">
        <v>2491</v>
      </c>
      <c r="E20515" t="s">
        <v>2560</v>
      </c>
      <c r="F20515" t="s">
        <v>2561</v>
      </c>
      <c r="G20515" t="s">
        <v>7562</v>
      </c>
      <c r="H20515" s="3">
        <v>45749</v>
      </c>
      <c r="I20515" s="1">
        <v>10213</v>
      </c>
    </row>
    <row r="20516" spans="1:9">
      <c r="A20516" t="s">
        <v>9</v>
      </c>
      <c r="B20516" t="s">
        <v>7614</v>
      </c>
      <c r="C20516" t="s">
        <v>19</v>
      </c>
      <c r="D20516" t="s">
        <v>2491</v>
      </c>
      <c r="E20516" t="s">
        <v>2552</v>
      </c>
      <c r="F20516" t="s">
        <v>2553</v>
      </c>
      <c r="G20516" t="s">
        <v>7615</v>
      </c>
      <c r="H20516" s="3">
        <v>45749</v>
      </c>
      <c r="I20516" s="1">
        <v>31519</v>
      </c>
    </row>
    <row r="20517" spans="1:9">
      <c r="A20517" t="s">
        <v>63</v>
      </c>
      <c r="B20517" t="s">
        <v>7653</v>
      </c>
      <c r="C20517" t="s">
        <v>19</v>
      </c>
      <c r="D20517" t="s">
        <v>2491</v>
      </c>
      <c r="E20517" t="s">
        <v>2608</v>
      </c>
      <c r="F20517" t="s">
        <v>2647</v>
      </c>
      <c r="H20517" s="3">
        <v>45749</v>
      </c>
      <c r="I20517" s="1">
        <v>20124</v>
      </c>
    </row>
    <row r="20518" spans="1:9">
      <c r="A20518" t="s">
        <v>9</v>
      </c>
      <c r="B20518" t="s">
        <v>7708</v>
      </c>
      <c r="C20518" t="s">
        <v>19</v>
      </c>
      <c r="D20518" t="s">
        <v>2491</v>
      </c>
      <c r="E20518" t="s">
        <v>2694</v>
      </c>
      <c r="F20518" t="s">
        <v>2725</v>
      </c>
      <c r="H20518" s="3">
        <v>45749</v>
      </c>
      <c r="I20518" s="1">
        <v>60517</v>
      </c>
    </row>
    <row r="20519" spans="1:9">
      <c r="A20519" t="s">
        <v>63</v>
      </c>
      <c r="B20519" t="s">
        <v>7719</v>
      </c>
      <c r="C20519" t="s">
        <v>19</v>
      </c>
      <c r="D20519" t="s">
        <v>2491</v>
      </c>
      <c r="E20519" t="s">
        <v>2694</v>
      </c>
      <c r="F20519" t="s">
        <v>2734</v>
      </c>
      <c r="H20519" s="3">
        <v>45749</v>
      </c>
      <c r="I20519" s="1">
        <v>62924</v>
      </c>
    </row>
    <row r="20520" spans="1:9">
      <c r="A20520" t="s">
        <v>63</v>
      </c>
      <c r="B20520" t="s">
        <v>7807</v>
      </c>
      <c r="C20520" t="s">
        <v>22</v>
      </c>
      <c r="D20520" t="s">
        <v>2823</v>
      </c>
      <c r="E20520" t="s">
        <v>2824</v>
      </c>
      <c r="F20520" t="s">
        <v>2825</v>
      </c>
      <c r="H20520" s="3">
        <v>45749</v>
      </c>
      <c r="I20520" s="1">
        <v>4807</v>
      </c>
    </row>
    <row r="20521" spans="1:9">
      <c r="A20521" t="s">
        <v>63</v>
      </c>
      <c r="B20521" t="s">
        <v>7918</v>
      </c>
      <c r="C20521" t="s">
        <v>22</v>
      </c>
      <c r="D20521" t="s">
        <v>2950</v>
      </c>
      <c r="E20521" t="s">
        <v>2951</v>
      </c>
      <c r="F20521" t="s">
        <v>2952</v>
      </c>
      <c r="H20521" s="3">
        <v>45749</v>
      </c>
      <c r="I20521" s="1">
        <v>31769</v>
      </c>
    </row>
    <row r="20522" spans="1:9">
      <c r="A20522" t="s">
        <v>63</v>
      </c>
      <c r="B20522" t="s">
        <v>7942</v>
      </c>
      <c r="C20522" t="s">
        <v>22</v>
      </c>
      <c r="D20522" t="s">
        <v>2942</v>
      </c>
      <c r="E20522" t="s">
        <v>2988</v>
      </c>
      <c r="F20522" t="s">
        <v>2989</v>
      </c>
      <c r="H20522" s="3">
        <v>45749</v>
      </c>
      <c r="I20522" s="1">
        <v>5301</v>
      </c>
    </row>
    <row r="20523" spans="1:9">
      <c r="A20523" t="s">
        <v>9</v>
      </c>
      <c r="B20523" t="s">
        <v>7986</v>
      </c>
      <c r="C20523" t="s">
        <v>22</v>
      </c>
      <c r="D20523" t="s">
        <v>2942</v>
      </c>
      <c r="E20523" t="s">
        <v>3054</v>
      </c>
      <c r="F20523" t="s">
        <v>3055</v>
      </c>
      <c r="H20523" s="3">
        <v>45749</v>
      </c>
      <c r="I20523" s="1">
        <v>15759</v>
      </c>
    </row>
    <row r="20524" spans="1:9">
      <c r="A20524" t="s">
        <v>9</v>
      </c>
      <c r="B20524" t="s">
        <v>8013</v>
      </c>
      <c r="C20524" t="s">
        <v>22</v>
      </c>
      <c r="D20524" t="s">
        <v>2950</v>
      </c>
      <c r="E20524" t="s">
        <v>3099</v>
      </c>
      <c r="F20524" t="s">
        <v>3100</v>
      </c>
      <c r="H20524" s="3">
        <v>45749</v>
      </c>
      <c r="I20524" s="1">
        <v>22428</v>
      </c>
    </row>
    <row r="20525" spans="1:9">
      <c r="A20525" t="s">
        <v>63</v>
      </c>
      <c r="B20525" t="s">
        <v>8069</v>
      </c>
      <c r="C20525" t="s">
        <v>22</v>
      </c>
      <c r="D20525" t="s">
        <v>3105</v>
      </c>
      <c r="E20525" t="s">
        <v>3160</v>
      </c>
      <c r="F20525" t="s">
        <v>3161</v>
      </c>
      <c r="H20525" s="3">
        <v>45749</v>
      </c>
      <c r="I20525" s="1">
        <v>9524</v>
      </c>
    </row>
    <row r="20526" spans="1:9">
      <c r="A20526" t="s">
        <v>63</v>
      </c>
      <c r="B20526" t="s">
        <v>8087</v>
      </c>
      <c r="C20526" t="s">
        <v>22</v>
      </c>
      <c r="D20526" t="s">
        <v>3105</v>
      </c>
      <c r="E20526" t="s">
        <v>3176</v>
      </c>
      <c r="F20526" t="s">
        <v>3189</v>
      </c>
      <c r="H20526" s="3">
        <v>45749</v>
      </c>
      <c r="I20526" s="1">
        <v>6731</v>
      </c>
    </row>
    <row r="20527" spans="1:9">
      <c r="A20527" t="s">
        <v>63</v>
      </c>
      <c r="B20527" t="s">
        <v>8089</v>
      </c>
      <c r="C20527" t="s">
        <v>22</v>
      </c>
      <c r="D20527" t="s">
        <v>3105</v>
      </c>
      <c r="E20527" t="s">
        <v>3176</v>
      </c>
      <c r="F20527" t="s">
        <v>3189</v>
      </c>
      <c r="H20527" s="3">
        <v>45749</v>
      </c>
      <c r="I20527" s="1">
        <v>7738</v>
      </c>
    </row>
    <row r="20528" spans="1:9">
      <c r="A20528" t="s">
        <v>63</v>
      </c>
      <c r="B20528" t="s">
        <v>8090</v>
      </c>
      <c r="C20528" t="s">
        <v>22</v>
      </c>
      <c r="D20528" t="s">
        <v>3105</v>
      </c>
      <c r="E20528" t="s">
        <v>3176</v>
      </c>
      <c r="F20528" t="s">
        <v>3189</v>
      </c>
      <c r="H20528" s="3">
        <v>45749</v>
      </c>
      <c r="I20528" s="1">
        <v>2434</v>
      </c>
    </row>
    <row r="20529" spans="1:9">
      <c r="A20529" t="s">
        <v>63</v>
      </c>
      <c r="B20529" t="s">
        <v>8170</v>
      </c>
      <c r="C20529" t="s">
        <v>22</v>
      </c>
      <c r="D20529" t="s">
        <v>3197</v>
      </c>
      <c r="E20529" t="s">
        <v>3299</v>
      </c>
      <c r="F20529" t="s">
        <v>3300</v>
      </c>
      <c r="H20529" s="3">
        <v>45749</v>
      </c>
      <c r="I20529" s="1">
        <v>25826</v>
      </c>
    </row>
    <row r="20530" spans="1:9">
      <c r="A20530" t="s">
        <v>63</v>
      </c>
      <c r="B20530" t="s">
        <v>8308</v>
      </c>
      <c r="C20530" t="s">
        <v>23</v>
      </c>
      <c r="D20530" t="s">
        <v>3495</v>
      </c>
      <c r="E20530" t="s">
        <v>3513</v>
      </c>
      <c r="F20530" t="s">
        <v>3514</v>
      </c>
      <c r="H20530" s="3">
        <v>45749</v>
      </c>
      <c r="I20530" s="1">
        <v>5928</v>
      </c>
    </row>
    <row r="20531" spans="1:9">
      <c r="A20531" t="s">
        <v>9</v>
      </c>
      <c r="B20531" t="s">
        <v>8309</v>
      </c>
      <c r="C20531" t="s">
        <v>23</v>
      </c>
      <c r="D20531" t="s">
        <v>3495</v>
      </c>
      <c r="E20531" t="s">
        <v>3513</v>
      </c>
      <c r="F20531" t="s">
        <v>3514</v>
      </c>
      <c r="H20531" s="3">
        <v>45749</v>
      </c>
      <c r="I20531" s="1">
        <v>49627</v>
      </c>
    </row>
    <row r="20532" spans="1:9">
      <c r="A20532" t="s">
        <v>63</v>
      </c>
      <c r="B20532" t="s">
        <v>8310</v>
      </c>
      <c r="C20532" t="s">
        <v>23</v>
      </c>
      <c r="D20532" t="s">
        <v>3495</v>
      </c>
      <c r="E20532" t="s">
        <v>3513</v>
      </c>
      <c r="F20532" t="s">
        <v>3514</v>
      </c>
      <c r="H20532" s="3">
        <v>45749</v>
      </c>
      <c r="I20532" s="1">
        <v>2710</v>
      </c>
    </row>
    <row r="20533" spans="1:9">
      <c r="A20533" t="s">
        <v>9</v>
      </c>
      <c r="B20533" t="s">
        <v>8342</v>
      </c>
      <c r="C20533" t="s">
        <v>23</v>
      </c>
      <c r="D20533" t="s">
        <v>3535</v>
      </c>
      <c r="E20533" t="s">
        <v>3564</v>
      </c>
      <c r="F20533" t="s">
        <v>3565</v>
      </c>
      <c r="H20533" s="3">
        <v>45749</v>
      </c>
      <c r="I20533" s="1">
        <v>68029</v>
      </c>
    </row>
    <row r="20534" spans="1:9">
      <c r="A20534" t="s">
        <v>63</v>
      </c>
      <c r="B20534" t="s">
        <v>8381</v>
      </c>
      <c r="C20534" t="s">
        <v>24</v>
      </c>
      <c r="D20534" t="s">
        <v>3548</v>
      </c>
      <c r="E20534" t="s">
        <v>3570</v>
      </c>
      <c r="F20534" t="s">
        <v>3581</v>
      </c>
      <c r="H20534" s="3">
        <v>45749</v>
      </c>
      <c r="I20534" s="1">
        <v>9998</v>
      </c>
    </row>
    <row r="20535" spans="1:9">
      <c r="A20535" t="s">
        <v>63</v>
      </c>
      <c r="B20535" t="s">
        <v>8482</v>
      </c>
      <c r="C20535" t="s">
        <v>24</v>
      </c>
      <c r="D20535" t="s">
        <v>3681</v>
      </c>
      <c r="E20535" t="s">
        <v>3744</v>
      </c>
      <c r="F20535" t="s">
        <v>3745</v>
      </c>
      <c r="H20535" s="3">
        <v>45749</v>
      </c>
      <c r="I20535" s="1">
        <v>3692</v>
      </c>
    </row>
    <row r="20536" spans="1:9">
      <c r="A20536" t="s">
        <v>9</v>
      </c>
      <c r="B20536" t="s">
        <v>8554</v>
      </c>
      <c r="C20536" t="s">
        <v>24</v>
      </c>
      <c r="D20536" t="s">
        <v>3681</v>
      </c>
      <c r="E20536" t="s">
        <v>3846</v>
      </c>
      <c r="F20536" t="s">
        <v>3847</v>
      </c>
      <c r="H20536" s="3">
        <v>45749</v>
      </c>
      <c r="I20536" s="1">
        <v>15883</v>
      </c>
    </row>
    <row r="20537" spans="1:9">
      <c r="A20537" t="s">
        <v>63</v>
      </c>
      <c r="B20537" t="s">
        <v>8556</v>
      </c>
      <c r="C20537" t="s">
        <v>24</v>
      </c>
      <c r="D20537" t="s">
        <v>3681</v>
      </c>
      <c r="E20537" t="s">
        <v>3846</v>
      </c>
      <c r="F20537" t="s">
        <v>3847</v>
      </c>
      <c r="H20537" s="3">
        <v>45749</v>
      </c>
      <c r="I20537" s="1">
        <v>63242</v>
      </c>
    </row>
    <row r="20538" spans="1:9">
      <c r="A20538" t="s">
        <v>63</v>
      </c>
      <c r="B20538" t="s">
        <v>8593</v>
      </c>
      <c r="C20538" t="s">
        <v>24</v>
      </c>
      <c r="D20538" t="s">
        <v>3681</v>
      </c>
      <c r="E20538" t="s">
        <v>3887</v>
      </c>
      <c r="F20538" t="s">
        <v>3888</v>
      </c>
      <c r="H20538" s="3">
        <v>45749</v>
      </c>
      <c r="I20538" s="1">
        <v>18734</v>
      </c>
    </row>
    <row r="20539" spans="1:9">
      <c r="A20539" t="s">
        <v>9</v>
      </c>
      <c r="B20539" t="s">
        <v>8598</v>
      </c>
      <c r="C20539" t="s">
        <v>24</v>
      </c>
      <c r="D20539" t="s">
        <v>3681</v>
      </c>
      <c r="E20539" t="s">
        <v>3887</v>
      </c>
      <c r="F20539" t="s">
        <v>3888</v>
      </c>
      <c r="H20539" s="3">
        <v>45749</v>
      </c>
      <c r="I20539" s="1">
        <v>8106</v>
      </c>
    </row>
    <row r="20540" spans="1:9">
      <c r="A20540" t="s">
        <v>63</v>
      </c>
      <c r="B20540" t="s">
        <v>8689</v>
      </c>
      <c r="C20540" t="s">
        <v>24</v>
      </c>
      <c r="D20540" t="s">
        <v>3899</v>
      </c>
      <c r="E20540" t="s">
        <v>3941</v>
      </c>
      <c r="F20540" t="s">
        <v>3962</v>
      </c>
      <c r="H20540" s="3">
        <v>45749</v>
      </c>
      <c r="I20540" s="1">
        <v>5911</v>
      </c>
    </row>
    <row r="20541" spans="1:9">
      <c r="A20541" t="s">
        <v>63</v>
      </c>
      <c r="B20541" t="s">
        <v>8690</v>
      </c>
      <c r="C20541" t="s">
        <v>24</v>
      </c>
      <c r="D20541" t="s">
        <v>3899</v>
      </c>
      <c r="E20541" t="s">
        <v>3941</v>
      </c>
      <c r="F20541" t="s">
        <v>3962</v>
      </c>
      <c r="H20541" s="3">
        <v>45749</v>
      </c>
      <c r="I20541" s="1">
        <v>17229</v>
      </c>
    </row>
    <row r="20542" spans="1:9">
      <c r="A20542" t="s">
        <v>63</v>
      </c>
      <c r="B20542" t="s">
        <v>8699</v>
      </c>
      <c r="C20542" t="s">
        <v>25</v>
      </c>
      <c r="D20542" t="s">
        <v>4007</v>
      </c>
      <c r="E20542" t="s">
        <v>4008</v>
      </c>
      <c r="F20542" t="s">
        <v>4009</v>
      </c>
      <c r="H20542" s="3">
        <v>45749</v>
      </c>
      <c r="I20542" s="1">
        <v>43597</v>
      </c>
    </row>
    <row r="20543" spans="1:9">
      <c r="A20543" t="s">
        <v>9</v>
      </c>
      <c r="B20543" t="s">
        <v>8751</v>
      </c>
      <c r="C20543" t="s">
        <v>25</v>
      </c>
      <c r="D20543" t="s">
        <v>4046</v>
      </c>
      <c r="E20543" t="s">
        <v>4111</v>
      </c>
      <c r="F20543" t="s">
        <v>8752</v>
      </c>
      <c r="H20543" s="3">
        <v>45749</v>
      </c>
      <c r="I20543" s="1">
        <v>17645</v>
      </c>
    </row>
    <row r="20544" spans="1:9">
      <c r="A20544" t="s">
        <v>9</v>
      </c>
      <c r="B20544" t="s">
        <v>8847</v>
      </c>
      <c r="C20544" t="s">
        <v>26</v>
      </c>
      <c r="D20544" t="s">
        <v>4232</v>
      </c>
      <c r="E20544" t="s">
        <v>4233</v>
      </c>
      <c r="F20544" t="s">
        <v>4234</v>
      </c>
      <c r="H20544" s="3">
        <v>45749</v>
      </c>
      <c r="I20544" s="1">
        <v>13281</v>
      </c>
    </row>
    <row r="20545" spans="1:9">
      <c r="A20545" t="s">
        <v>9</v>
      </c>
      <c r="B20545" t="s">
        <v>8921</v>
      </c>
      <c r="C20545" t="s">
        <v>28</v>
      </c>
      <c r="D20545" t="s">
        <v>4309</v>
      </c>
      <c r="E20545" t="s">
        <v>4310</v>
      </c>
      <c r="F20545" t="s">
        <v>4315</v>
      </c>
      <c r="H20545" s="3">
        <v>45749</v>
      </c>
      <c r="I20545" s="1">
        <v>41492</v>
      </c>
    </row>
    <row r="20546" spans="1:9">
      <c r="A20546" t="s">
        <v>9</v>
      </c>
      <c r="B20546" t="s">
        <v>8933</v>
      </c>
      <c r="C20546" t="s">
        <v>28</v>
      </c>
      <c r="D20546" t="s">
        <v>4309</v>
      </c>
      <c r="E20546" t="s">
        <v>4323</v>
      </c>
      <c r="F20546" t="s">
        <v>4330</v>
      </c>
      <c r="H20546" s="3">
        <v>45749</v>
      </c>
      <c r="I20546" s="1">
        <v>7411</v>
      </c>
    </row>
    <row r="20547" spans="1:9">
      <c r="A20547" t="s">
        <v>63</v>
      </c>
      <c r="B20547" t="s">
        <v>9058</v>
      </c>
      <c r="C20547" t="s">
        <v>28</v>
      </c>
      <c r="D20547" t="s">
        <v>4461</v>
      </c>
      <c r="E20547" t="s">
        <v>4502</v>
      </c>
      <c r="F20547" t="s">
        <v>4503</v>
      </c>
      <c r="H20547" s="3">
        <v>45749</v>
      </c>
      <c r="I20547" s="1">
        <v>7809</v>
      </c>
    </row>
    <row r="20548" spans="1:9">
      <c r="A20548" t="s">
        <v>63</v>
      </c>
      <c r="B20548" t="s">
        <v>9111</v>
      </c>
      <c r="C20548" t="s">
        <v>27</v>
      </c>
      <c r="D20548" t="s">
        <v>4523</v>
      </c>
      <c r="E20548" t="s">
        <v>4568</v>
      </c>
      <c r="F20548" t="s">
        <v>4569</v>
      </c>
      <c r="H20548" s="3">
        <v>45749</v>
      </c>
      <c r="I20548" s="1">
        <v>16351</v>
      </c>
    </row>
    <row r="20549" spans="1:9">
      <c r="A20549" t="s">
        <v>9</v>
      </c>
      <c r="B20549" t="s">
        <v>9242</v>
      </c>
      <c r="C20549" t="s">
        <v>27</v>
      </c>
      <c r="D20549" t="s">
        <v>4718</v>
      </c>
      <c r="E20549" t="s">
        <v>4731</v>
      </c>
      <c r="F20549" t="s">
        <v>4732</v>
      </c>
      <c r="H20549" s="3">
        <v>45749</v>
      </c>
      <c r="I20549" s="1">
        <v>30042</v>
      </c>
    </row>
    <row r="20550" spans="1:9">
      <c r="A20550" t="s">
        <v>63</v>
      </c>
      <c r="B20550" t="s">
        <v>9327</v>
      </c>
      <c r="C20550" t="s">
        <v>27</v>
      </c>
      <c r="D20550" t="s">
        <v>4523</v>
      </c>
      <c r="E20550" t="s">
        <v>4764</v>
      </c>
      <c r="F20550" t="s">
        <v>4807</v>
      </c>
      <c r="G20550" t="s">
        <v>9328</v>
      </c>
      <c r="H20550" s="3">
        <v>45749</v>
      </c>
      <c r="I20550" s="1">
        <v>6287</v>
      </c>
    </row>
    <row r="20551" spans="1:9">
      <c r="A20551" t="s">
        <v>63</v>
      </c>
      <c r="B20551" t="s">
        <v>9329</v>
      </c>
      <c r="C20551" t="s">
        <v>27</v>
      </c>
      <c r="D20551" t="s">
        <v>4523</v>
      </c>
      <c r="E20551" t="s">
        <v>4764</v>
      </c>
      <c r="F20551" t="s">
        <v>4807</v>
      </c>
      <c r="G20551" t="s">
        <v>4822</v>
      </c>
      <c r="H20551" s="3">
        <v>45749</v>
      </c>
      <c r="I20551" s="1">
        <v>22346</v>
      </c>
    </row>
    <row r="20552" spans="1:9">
      <c r="A20552" t="s">
        <v>9</v>
      </c>
      <c r="B20552" t="s">
        <v>9353</v>
      </c>
      <c r="C20552" t="s">
        <v>27</v>
      </c>
      <c r="D20552" t="s">
        <v>4718</v>
      </c>
      <c r="E20552" t="s">
        <v>4862</v>
      </c>
      <c r="F20552" t="s">
        <v>4863</v>
      </c>
      <c r="H20552" s="3">
        <v>45749</v>
      </c>
      <c r="I20552" s="1">
        <v>56447</v>
      </c>
    </row>
    <row r="20553" spans="1:9">
      <c r="A20553" t="s">
        <v>63</v>
      </c>
      <c r="B20553" t="s">
        <v>9407</v>
      </c>
      <c r="C20553" t="s">
        <v>27</v>
      </c>
      <c r="D20553" t="s">
        <v>2058</v>
      </c>
      <c r="E20553" t="s">
        <v>4916</v>
      </c>
      <c r="F20553" t="s">
        <v>4926</v>
      </c>
      <c r="H20553" s="3">
        <v>45749</v>
      </c>
      <c r="I20553" s="1">
        <v>12648</v>
      </c>
    </row>
    <row r="20554" spans="1:9">
      <c r="A20554" t="s">
        <v>63</v>
      </c>
      <c r="B20554" t="s">
        <v>9437</v>
      </c>
      <c r="C20554" t="s">
        <v>27</v>
      </c>
      <c r="D20554" t="s">
        <v>2058</v>
      </c>
      <c r="E20554" t="s">
        <v>4916</v>
      </c>
      <c r="F20554" t="s">
        <v>4950</v>
      </c>
      <c r="H20554" s="3">
        <v>45749</v>
      </c>
      <c r="I20554" s="1">
        <v>5542</v>
      </c>
    </row>
    <row r="20555" spans="1:9">
      <c r="A20555" t="s">
        <v>63</v>
      </c>
      <c r="B20555" t="s">
        <v>9492</v>
      </c>
      <c r="C20555" t="s">
        <v>27</v>
      </c>
      <c r="D20555" t="s">
        <v>2058</v>
      </c>
      <c r="E20555" t="s">
        <v>5021</v>
      </c>
      <c r="F20555" t="s">
        <v>5022</v>
      </c>
      <c r="H20555" s="3">
        <v>45749</v>
      </c>
      <c r="I20555" s="1">
        <v>18103</v>
      </c>
    </row>
    <row r="20556" spans="1:9">
      <c r="A20556" t="s">
        <v>63</v>
      </c>
      <c r="B20556" t="s">
        <v>9493</v>
      </c>
      <c r="C20556" t="s">
        <v>27</v>
      </c>
      <c r="D20556" t="s">
        <v>2058</v>
      </c>
      <c r="E20556" t="s">
        <v>5021</v>
      </c>
      <c r="F20556" t="s">
        <v>5022</v>
      </c>
      <c r="H20556" s="3">
        <v>45749</v>
      </c>
      <c r="I20556" s="1">
        <v>33374</v>
      </c>
    </row>
    <row r="20557" spans="1:9">
      <c r="A20557" t="s">
        <v>63</v>
      </c>
      <c r="B20557" t="s">
        <v>9565</v>
      </c>
      <c r="C20557" t="s">
        <v>27</v>
      </c>
      <c r="D20557" t="s">
        <v>5085</v>
      </c>
      <c r="E20557" t="s">
        <v>5110</v>
      </c>
      <c r="F20557" t="s">
        <v>5149</v>
      </c>
      <c r="H20557" s="3">
        <v>45749</v>
      </c>
      <c r="I20557" s="1">
        <v>7088</v>
      </c>
    </row>
    <row r="20558" spans="1:9">
      <c r="A20558" t="s">
        <v>63</v>
      </c>
      <c r="B20558" t="s">
        <v>9614</v>
      </c>
      <c r="C20558" t="s">
        <v>27</v>
      </c>
      <c r="D20558" t="s">
        <v>5085</v>
      </c>
      <c r="E20558" t="s">
        <v>5216</v>
      </c>
      <c r="F20558" t="s">
        <v>5232</v>
      </c>
      <c r="H20558" s="3">
        <v>45749</v>
      </c>
      <c r="I20558" s="1">
        <v>220306</v>
      </c>
    </row>
    <row r="20559" spans="1:9">
      <c r="A20559" t="s">
        <v>9</v>
      </c>
      <c r="B20559" t="s">
        <v>9624</v>
      </c>
      <c r="C20559" t="s">
        <v>29</v>
      </c>
      <c r="D20559" t="s">
        <v>5238</v>
      </c>
      <c r="E20559" t="s">
        <v>5239</v>
      </c>
      <c r="F20559" t="s">
        <v>5240</v>
      </c>
      <c r="H20559" s="3">
        <v>45749</v>
      </c>
      <c r="I20559" s="1">
        <v>23580</v>
      </c>
    </row>
    <row r="20560" spans="1:9">
      <c r="A20560" t="s">
        <v>9</v>
      </c>
      <c r="B20560" t="s">
        <v>9626</v>
      </c>
      <c r="C20560" t="s">
        <v>29</v>
      </c>
      <c r="D20560" t="s">
        <v>5238</v>
      </c>
      <c r="E20560" t="s">
        <v>5239</v>
      </c>
      <c r="F20560" t="s">
        <v>5240</v>
      </c>
      <c r="H20560" s="3">
        <v>45749</v>
      </c>
      <c r="I20560" s="1">
        <v>6129</v>
      </c>
    </row>
    <row r="20561" spans="1:9">
      <c r="A20561" t="s">
        <v>63</v>
      </c>
      <c r="B20561" t="s">
        <v>9645</v>
      </c>
      <c r="C20561" t="s">
        <v>27</v>
      </c>
      <c r="D20561" t="s">
        <v>5085</v>
      </c>
      <c r="E20561" t="s">
        <v>5263</v>
      </c>
      <c r="F20561" t="s">
        <v>5264</v>
      </c>
      <c r="H20561" s="3">
        <v>45749</v>
      </c>
      <c r="I20561" s="1">
        <v>22322</v>
      </c>
    </row>
    <row r="20562" spans="1:9">
      <c r="A20562" t="s">
        <v>63</v>
      </c>
      <c r="B20562" t="s">
        <v>9679</v>
      </c>
      <c r="C20562" t="s">
        <v>29</v>
      </c>
      <c r="D20562" t="s">
        <v>5238</v>
      </c>
      <c r="E20562" t="s">
        <v>5296</v>
      </c>
      <c r="F20562" t="s">
        <v>5297</v>
      </c>
      <c r="H20562" s="3">
        <v>45749</v>
      </c>
      <c r="I20562" s="1">
        <v>70407</v>
      </c>
    </row>
    <row r="20563" spans="1:9">
      <c r="A20563" t="s">
        <v>63</v>
      </c>
      <c r="B20563" t="s">
        <v>9753</v>
      </c>
      <c r="C20563" t="s">
        <v>29</v>
      </c>
      <c r="D20563" t="s">
        <v>5395</v>
      </c>
      <c r="E20563" t="s">
        <v>5396</v>
      </c>
      <c r="F20563" t="s">
        <v>5397</v>
      </c>
      <c r="H20563" s="3">
        <v>45749</v>
      </c>
      <c r="I20563" s="1">
        <v>39698</v>
      </c>
    </row>
    <row r="20564" spans="1:9">
      <c r="A20564" t="s">
        <v>63</v>
      </c>
      <c r="B20564" t="s">
        <v>9754</v>
      </c>
      <c r="C20564" t="s">
        <v>29</v>
      </c>
      <c r="D20564" t="s">
        <v>5395</v>
      </c>
      <c r="E20564" t="s">
        <v>5396</v>
      </c>
      <c r="F20564" t="s">
        <v>5397</v>
      </c>
      <c r="H20564" s="3">
        <v>45749</v>
      </c>
      <c r="I20564" s="1">
        <v>13838</v>
      </c>
    </row>
    <row r="20565" spans="1:9">
      <c r="A20565" t="s">
        <v>9</v>
      </c>
      <c r="B20565" t="s">
        <v>9755</v>
      </c>
      <c r="C20565" t="s">
        <v>29</v>
      </c>
      <c r="D20565" t="s">
        <v>5395</v>
      </c>
      <c r="E20565" t="s">
        <v>5396</v>
      </c>
      <c r="F20565" t="s">
        <v>5397</v>
      </c>
      <c r="H20565" s="3">
        <v>45749</v>
      </c>
      <c r="I20565" s="1">
        <v>44693</v>
      </c>
    </row>
    <row r="20566" spans="1:9">
      <c r="A20566" t="s">
        <v>9</v>
      </c>
      <c r="B20566" t="s">
        <v>9762</v>
      </c>
      <c r="C20566" t="s">
        <v>29</v>
      </c>
      <c r="D20566" t="s">
        <v>5349</v>
      </c>
      <c r="E20566" t="s">
        <v>5408</v>
      </c>
      <c r="F20566" t="s">
        <v>5409</v>
      </c>
      <c r="H20566" s="3">
        <v>45749</v>
      </c>
      <c r="I20566" s="1">
        <v>92717</v>
      </c>
    </row>
    <row r="20567" spans="1:9">
      <c r="A20567" t="s">
        <v>63</v>
      </c>
      <c r="B20567" t="s">
        <v>9885</v>
      </c>
      <c r="C20567" t="s">
        <v>30</v>
      </c>
      <c r="D20567" t="s">
        <v>230</v>
      </c>
      <c r="E20567" t="s">
        <v>5567</v>
      </c>
      <c r="F20567" t="s">
        <v>5606</v>
      </c>
      <c r="H20567" s="3">
        <v>45749</v>
      </c>
      <c r="I20567" s="1">
        <v>28482</v>
      </c>
    </row>
    <row r="20568" spans="1:9">
      <c r="A20568" t="s">
        <v>63</v>
      </c>
      <c r="B20568" t="s">
        <v>9963</v>
      </c>
      <c r="C20568" t="s">
        <v>31</v>
      </c>
      <c r="D20568" t="s">
        <v>49</v>
      </c>
      <c r="E20568" t="s">
        <v>75</v>
      </c>
      <c r="F20568" t="s">
        <v>76</v>
      </c>
      <c r="H20568" s="3">
        <v>45749</v>
      </c>
      <c r="I20568" s="1">
        <v>7999</v>
      </c>
    </row>
    <row r="20569" spans="1:9">
      <c r="A20569" t="s">
        <v>9</v>
      </c>
      <c r="B20569" t="s">
        <v>9968</v>
      </c>
      <c r="C20569" t="s">
        <v>31</v>
      </c>
      <c r="D20569" t="s">
        <v>49</v>
      </c>
      <c r="E20569" t="s">
        <v>78</v>
      </c>
      <c r="F20569" t="s">
        <v>79</v>
      </c>
      <c r="H20569" s="3">
        <v>45749</v>
      </c>
      <c r="I20569" s="1">
        <v>73996</v>
      </c>
    </row>
    <row r="20570" spans="1:9">
      <c r="A20570" t="s">
        <v>63</v>
      </c>
      <c r="B20570" t="s">
        <v>10032</v>
      </c>
      <c r="C20570" t="s">
        <v>31</v>
      </c>
      <c r="D20570" t="s">
        <v>60</v>
      </c>
      <c r="E20570" t="s">
        <v>147</v>
      </c>
      <c r="F20570" t="s">
        <v>148</v>
      </c>
      <c r="H20570" s="3">
        <v>45749</v>
      </c>
      <c r="I20570" s="1">
        <v>5115</v>
      </c>
    </row>
    <row r="20571" spans="1:9">
      <c r="A20571" t="s">
        <v>63</v>
      </c>
      <c r="B20571" t="s">
        <v>10060</v>
      </c>
      <c r="C20571" t="s">
        <v>31</v>
      </c>
      <c r="D20571" t="s">
        <v>60</v>
      </c>
      <c r="E20571" t="s">
        <v>177</v>
      </c>
      <c r="F20571" t="s">
        <v>192</v>
      </c>
      <c r="H20571" s="3">
        <v>45749</v>
      </c>
      <c r="I20571" s="1">
        <v>12325</v>
      </c>
    </row>
    <row r="20572" spans="1:9">
      <c r="A20572" t="s">
        <v>9</v>
      </c>
      <c r="B20572" t="s">
        <v>10096</v>
      </c>
      <c r="C20572" t="s">
        <v>31</v>
      </c>
      <c r="D20572" t="s">
        <v>49</v>
      </c>
      <c r="E20572" t="s">
        <v>255</v>
      </c>
      <c r="F20572" t="s">
        <v>256</v>
      </c>
      <c r="H20572" s="3">
        <v>45749</v>
      </c>
      <c r="I20572" s="1">
        <v>5614</v>
      </c>
    </row>
    <row r="20573" spans="1:9">
      <c r="A20573" t="s">
        <v>9</v>
      </c>
      <c r="B20573" t="s">
        <v>10354</v>
      </c>
      <c r="C20573" t="s">
        <v>8</v>
      </c>
      <c r="D20573" t="s">
        <v>461</v>
      </c>
      <c r="E20573" t="s">
        <v>553</v>
      </c>
      <c r="F20573" t="s">
        <v>588</v>
      </c>
      <c r="H20573" s="3">
        <v>45749</v>
      </c>
      <c r="I20573" s="1">
        <v>5783</v>
      </c>
    </row>
    <row r="20574" spans="1:9">
      <c r="A20574" t="s">
        <v>63</v>
      </c>
      <c r="B20574" t="s">
        <v>10449</v>
      </c>
      <c r="C20574" t="s">
        <v>8</v>
      </c>
      <c r="D20574" t="s">
        <v>595</v>
      </c>
      <c r="E20574" t="s">
        <v>724</v>
      </c>
      <c r="F20574" t="s">
        <v>6159</v>
      </c>
      <c r="H20574" s="3">
        <v>45749</v>
      </c>
      <c r="I20574" s="1">
        <v>29046</v>
      </c>
    </row>
    <row r="20575" spans="1:9">
      <c r="A20575" t="s">
        <v>63</v>
      </c>
      <c r="B20575" t="s">
        <v>10450</v>
      </c>
      <c r="C20575" t="s">
        <v>8</v>
      </c>
      <c r="D20575" t="s">
        <v>595</v>
      </c>
      <c r="E20575" t="s">
        <v>724</v>
      </c>
      <c r="F20575" t="s">
        <v>6159</v>
      </c>
      <c r="H20575" s="3">
        <v>45749</v>
      </c>
      <c r="I20575" s="1">
        <v>14052</v>
      </c>
    </row>
    <row r="20576" spans="1:9">
      <c r="A20576" t="s">
        <v>63</v>
      </c>
      <c r="B20576" t="s">
        <v>10451</v>
      </c>
      <c r="C20576" t="s">
        <v>8</v>
      </c>
      <c r="D20576" t="s">
        <v>595</v>
      </c>
      <c r="E20576" t="s">
        <v>724</v>
      </c>
      <c r="F20576" t="s">
        <v>6159</v>
      </c>
      <c r="H20576" s="3">
        <v>45749</v>
      </c>
      <c r="I20576" s="1">
        <v>11817</v>
      </c>
    </row>
    <row r="20577" spans="1:9">
      <c r="A20577" t="s">
        <v>63</v>
      </c>
      <c r="B20577" t="s">
        <v>10452</v>
      </c>
      <c r="C20577" t="s">
        <v>8</v>
      </c>
      <c r="D20577" t="s">
        <v>595</v>
      </c>
      <c r="E20577" t="s">
        <v>724</v>
      </c>
      <c r="F20577" t="s">
        <v>6159</v>
      </c>
      <c r="H20577" s="3">
        <v>45749</v>
      </c>
      <c r="I20577" s="1">
        <v>9512</v>
      </c>
    </row>
    <row r="20578" spans="1:9">
      <c r="A20578" t="s">
        <v>63</v>
      </c>
      <c r="B20578" t="s">
        <v>10461</v>
      </c>
      <c r="C20578" t="s">
        <v>8</v>
      </c>
      <c r="D20578" t="s">
        <v>595</v>
      </c>
      <c r="E20578" t="s">
        <v>747</v>
      </c>
      <c r="F20578" t="s">
        <v>748</v>
      </c>
      <c r="H20578" s="3">
        <v>45749</v>
      </c>
      <c r="I20578" s="1">
        <v>11339</v>
      </c>
    </row>
    <row r="20579" spans="1:9">
      <c r="A20579" t="s">
        <v>63</v>
      </c>
      <c r="B20579" t="s">
        <v>10591</v>
      </c>
      <c r="C20579" t="s">
        <v>11</v>
      </c>
      <c r="D20579" t="s">
        <v>947</v>
      </c>
      <c r="E20579" t="s">
        <v>965</v>
      </c>
      <c r="F20579" t="s">
        <v>966</v>
      </c>
      <c r="H20579" s="3">
        <v>45749</v>
      </c>
      <c r="I20579" s="1">
        <v>10886</v>
      </c>
    </row>
    <row r="20580" spans="1:9">
      <c r="A20580" t="s">
        <v>63</v>
      </c>
      <c r="B20580" t="s">
        <v>10618</v>
      </c>
      <c r="C20580" t="s">
        <v>12</v>
      </c>
      <c r="D20580" t="s">
        <v>988</v>
      </c>
      <c r="E20580" t="s">
        <v>989</v>
      </c>
      <c r="F20580" t="s">
        <v>990</v>
      </c>
      <c r="H20580" s="3">
        <v>45749</v>
      </c>
      <c r="I20580" s="1">
        <v>34101</v>
      </c>
    </row>
    <row r="20581" spans="1:9">
      <c r="A20581" t="s">
        <v>63</v>
      </c>
      <c r="B20581" t="s">
        <v>10663</v>
      </c>
      <c r="C20581" t="s">
        <v>12</v>
      </c>
      <c r="D20581" t="s">
        <v>988</v>
      </c>
      <c r="E20581" t="s">
        <v>1034</v>
      </c>
      <c r="F20581" t="s">
        <v>1035</v>
      </c>
      <c r="H20581" s="3">
        <v>45749</v>
      </c>
      <c r="I20581" s="1">
        <v>20440</v>
      </c>
    </row>
    <row r="20582" spans="1:9">
      <c r="A20582" t="s">
        <v>9</v>
      </c>
      <c r="B20582" t="s">
        <v>10682</v>
      </c>
      <c r="C20582" t="s">
        <v>13</v>
      </c>
      <c r="D20582" t="s">
        <v>1079</v>
      </c>
      <c r="E20582" t="s">
        <v>1080</v>
      </c>
      <c r="F20582" t="s">
        <v>1081</v>
      </c>
      <c r="H20582" s="3">
        <v>45749</v>
      </c>
      <c r="I20582" s="1">
        <v>40824</v>
      </c>
    </row>
    <row r="20583" spans="1:9">
      <c r="A20583" t="s">
        <v>63</v>
      </c>
      <c r="B20583" t="s">
        <v>10771</v>
      </c>
      <c r="C20583" t="s">
        <v>14</v>
      </c>
      <c r="D20583" t="s">
        <v>1089</v>
      </c>
      <c r="E20583" t="s">
        <v>1196</v>
      </c>
      <c r="F20583" t="s">
        <v>1197</v>
      </c>
      <c r="H20583" s="3">
        <v>45749</v>
      </c>
      <c r="I20583" s="1">
        <v>16002</v>
      </c>
    </row>
    <row r="20584" spans="1:9">
      <c r="A20584" t="s">
        <v>63</v>
      </c>
      <c r="B20584" t="s">
        <v>10784</v>
      </c>
      <c r="C20584" t="s">
        <v>14</v>
      </c>
      <c r="D20584" t="s">
        <v>1089</v>
      </c>
      <c r="E20584" t="s">
        <v>1218</v>
      </c>
      <c r="F20584" t="s">
        <v>1219</v>
      </c>
      <c r="H20584" s="3">
        <v>45749</v>
      </c>
      <c r="I20584" s="1">
        <v>7611</v>
      </c>
    </row>
    <row r="20585" spans="1:9">
      <c r="A20585" t="s">
        <v>63</v>
      </c>
      <c r="B20585" t="s">
        <v>10787</v>
      </c>
      <c r="C20585" t="s">
        <v>14</v>
      </c>
      <c r="D20585" t="s">
        <v>1089</v>
      </c>
      <c r="E20585" t="s">
        <v>1218</v>
      </c>
      <c r="F20585" t="s">
        <v>1219</v>
      </c>
      <c r="H20585" s="3">
        <v>45749</v>
      </c>
      <c r="I20585" s="1">
        <v>17026</v>
      </c>
    </row>
    <row r="20586" spans="1:9">
      <c r="A20586" t="s">
        <v>9</v>
      </c>
      <c r="B20586" t="s">
        <v>10788</v>
      </c>
      <c r="C20586" t="s">
        <v>14</v>
      </c>
      <c r="D20586" t="s">
        <v>1089</v>
      </c>
      <c r="E20586" t="s">
        <v>1218</v>
      </c>
      <c r="F20586" t="s">
        <v>1219</v>
      </c>
      <c r="H20586" s="3">
        <v>45749</v>
      </c>
      <c r="I20586" s="1">
        <v>13947</v>
      </c>
    </row>
    <row r="20587" spans="1:9">
      <c r="A20587" t="s">
        <v>63</v>
      </c>
      <c r="B20587" t="s">
        <v>10789</v>
      </c>
      <c r="C20587" t="s">
        <v>14</v>
      </c>
      <c r="D20587" t="s">
        <v>1089</v>
      </c>
      <c r="E20587" t="s">
        <v>1218</v>
      </c>
      <c r="F20587" t="s">
        <v>1219</v>
      </c>
      <c r="H20587" s="3">
        <v>45749</v>
      </c>
      <c r="I20587" s="1">
        <v>1613</v>
      </c>
    </row>
    <row r="20588" spans="1:9">
      <c r="A20588" t="s">
        <v>9</v>
      </c>
      <c r="B20588" t="s">
        <v>10790</v>
      </c>
      <c r="C20588" t="s">
        <v>14</v>
      </c>
      <c r="D20588" t="s">
        <v>1089</v>
      </c>
      <c r="E20588" t="s">
        <v>1218</v>
      </c>
      <c r="F20588" t="s">
        <v>1219</v>
      </c>
      <c r="H20588" s="3">
        <v>45749</v>
      </c>
      <c r="I20588" s="1">
        <v>21440</v>
      </c>
    </row>
    <row r="20589" spans="1:9">
      <c r="A20589" t="s">
        <v>9</v>
      </c>
      <c r="B20589" t="s">
        <v>10792</v>
      </c>
      <c r="C20589" t="s">
        <v>14</v>
      </c>
      <c r="D20589" t="s">
        <v>1089</v>
      </c>
      <c r="E20589" t="s">
        <v>1218</v>
      </c>
      <c r="F20589" t="s">
        <v>1219</v>
      </c>
      <c r="H20589" s="3">
        <v>45749</v>
      </c>
      <c r="I20589" s="1">
        <v>159547</v>
      </c>
    </row>
    <row r="20590" spans="1:9">
      <c r="A20590" t="s">
        <v>9</v>
      </c>
      <c r="B20590" t="s">
        <v>10950</v>
      </c>
      <c r="C20590" t="s">
        <v>14</v>
      </c>
      <c r="D20590" t="s">
        <v>1387</v>
      </c>
      <c r="E20590" t="s">
        <v>1388</v>
      </c>
      <c r="F20590" t="s">
        <v>1389</v>
      </c>
      <c r="G20590" t="s">
        <v>6680</v>
      </c>
      <c r="H20590" s="3">
        <v>45749</v>
      </c>
      <c r="I20590" s="1">
        <v>11229</v>
      </c>
    </row>
    <row r="20591" spans="1:9">
      <c r="A20591" t="s">
        <v>9</v>
      </c>
      <c r="B20591" t="s">
        <v>10995</v>
      </c>
      <c r="C20591" t="s">
        <v>14</v>
      </c>
      <c r="D20591" t="s">
        <v>1387</v>
      </c>
      <c r="E20591" t="s">
        <v>1462</v>
      </c>
      <c r="F20591" t="s">
        <v>1463</v>
      </c>
      <c r="H20591" s="3">
        <v>45749</v>
      </c>
      <c r="I20591" s="1">
        <v>6129</v>
      </c>
    </row>
    <row r="20592" spans="1:9">
      <c r="A20592" t="s">
        <v>63</v>
      </c>
      <c r="B20592" t="s">
        <v>11106</v>
      </c>
      <c r="C20592" t="s">
        <v>10</v>
      </c>
      <c r="D20592" t="s">
        <v>1587</v>
      </c>
      <c r="E20592" t="s">
        <v>1602</v>
      </c>
      <c r="F20592" t="s">
        <v>1629</v>
      </c>
      <c r="H20592" s="3">
        <v>45749</v>
      </c>
      <c r="I20592" s="1">
        <v>12794</v>
      </c>
    </row>
    <row r="20593" spans="1:9">
      <c r="A20593" t="s">
        <v>9</v>
      </c>
      <c r="B20593" t="s">
        <v>11121</v>
      </c>
      <c r="C20593" t="s">
        <v>16</v>
      </c>
      <c r="D20593" t="s">
        <v>1638</v>
      </c>
      <c r="E20593" t="s">
        <v>1651</v>
      </c>
      <c r="F20593" t="s">
        <v>1652</v>
      </c>
      <c r="H20593" s="3">
        <v>45749</v>
      </c>
      <c r="I20593" s="1">
        <v>82339</v>
      </c>
    </row>
    <row r="20594" spans="1:9">
      <c r="A20594" t="s">
        <v>9</v>
      </c>
      <c r="B20594" t="s">
        <v>11153</v>
      </c>
      <c r="C20594" t="s">
        <v>16</v>
      </c>
      <c r="D20594" t="s">
        <v>1638</v>
      </c>
      <c r="E20594" t="s">
        <v>1639</v>
      </c>
      <c r="F20594" t="s">
        <v>1640</v>
      </c>
      <c r="H20594" s="3">
        <v>45749</v>
      </c>
      <c r="I20594" s="1">
        <v>16540</v>
      </c>
    </row>
    <row r="20595" spans="1:9">
      <c r="A20595" t="s">
        <v>63</v>
      </c>
      <c r="B20595" t="s">
        <v>11156</v>
      </c>
      <c r="C20595" t="s">
        <v>16</v>
      </c>
      <c r="D20595" t="s">
        <v>1638</v>
      </c>
      <c r="E20595" t="s">
        <v>1639</v>
      </c>
      <c r="F20595" t="s">
        <v>1640</v>
      </c>
      <c r="G20595" t="s">
        <v>1675</v>
      </c>
      <c r="H20595" s="3">
        <v>45749</v>
      </c>
      <c r="I20595" s="1">
        <v>26785</v>
      </c>
    </row>
    <row r="20596" spans="1:9">
      <c r="A20596" t="s">
        <v>63</v>
      </c>
      <c r="B20596" t="s">
        <v>11174</v>
      </c>
      <c r="C20596" t="s">
        <v>16</v>
      </c>
      <c r="D20596" t="s">
        <v>1638</v>
      </c>
      <c r="E20596" t="s">
        <v>1688</v>
      </c>
      <c r="F20596" t="s">
        <v>1701</v>
      </c>
      <c r="H20596" s="3">
        <v>45749</v>
      </c>
      <c r="I20596" s="1">
        <v>4248</v>
      </c>
    </row>
    <row r="20597" spans="1:9">
      <c r="A20597" t="s">
        <v>9</v>
      </c>
      <c r="B20597" t="s">
        <v>11244</v>
      </c>
      <c r="C20597" t="s">
        <v>15</v>
      </c>
      <c r="D20597" t="s">
        <v>1738</v>
      </c>
      <c r="E20597" t="s">
        <v>1812</v>
      </c>
      <c r="F20597" t="s">
        <v>1813</v>
      </c>
      <c r="H20597" s="3">
        <v>45749</v>
      </c>
      <c r="I20597" s="1">
        <v>10796</v>
      </c>
    </row>
    <row r="20598" spans="1:9">
      <c r="A20598" t="s">
        <v>63</v>
      </c>
      <c r="B20598" t="s">
        <v>11268</v>
      </c>
      <c r="C20598" t="s">
        <v>15</v>
      </c>
      <c r="D20598" t="s">
        <v>1738</v>
      </c>
      <c r="E20598" t="s">
        <v>1850</v>
      </c>
      <c r="F20598" t="s">
        <v>1851</v>
      </c>
      <c r="H20598" s="3">
        <v>45749</v>
      </c>
      <c r="I20598" s="1">
        <v>8142</v>
      </c>
    </row>
    <row r="20599" spans="1:9">
      <c r="A20599" t="s">
        <v>9</v>
      </c>
      <c r="B20599" t="s">
        <v>11270</v>
      </c>
      <c r="C20599" t="s">
        <v>18</v>
      </c>
      <c r="D20599" t="s">
        <v>1839</v>
      </c>
      <c r="E20599" t="s">
        <v>1854</v>
      </c>
      <c r="F20599" t="s">
        <v>1855</v>
      </c>
      <c r="H20599" s="3">
        <v>45749</v>
      </c>
      <c r="I20599" s="1">
        <v>58235</v>
      </c>
    </row>
    <row r="20600" spans="1:9">
      <c r="A20600" t="s">
        <v>9</v>
      </c>
      <c r="B20600" t="s">
        <v>11271</v>
      </c>
      <c r="C20600" t="s">
        <v>18</v>
      </c>
      <c r="D20600" t="s">
        <v>1839</v>
      </c>
      <c r="E20600" t="s">
        <v>1854</v>
      </c>
      <c r="F20600" t="s">
        <v>1855</v>
      </c>
      <c r="H20600" s="3">
        <v>45749</v>
      </c>
      <c r="I20600" s="1">
        <v>10579</v>
      </c>
    </row>
    <row r="20601" spans="1:9">
      <c r="A20601" t="s">
        <v>63</v>
      </c>
      <c r="B20601" t="s">
        <v>11329</v>
      </c>
      <c r="C20601" t="s">
        <v>18</v>
      </c>
      <c r="D20601" t="s">
        <v>1839</v>
      </c>
      <c r="E20601" t="s">
        <v>1925</v>
      </c>
      <c r="F20601" t="s">
        <v>1926</v>
      </c>
      <c r="H20601" s="3">
        <v>45749</v>
      </c>
      <c r="I20601" s="1">
        <v>18114</v>
      </c>
    </row>
    <row r="20602" spans="1:9">
      <c r="A20602" t="s">
        <v>9</v>
      </c>
      <c r="B20602" t="s">
        <v>11448</v>
      </c>
      <c r="C20602" t="s">
        <v>20</v>
      </c>
      <c r="D20602" t="s">
        <v>2058</v>
      </c>
      <c r="E20602" t="s">
        <v>2088</v>
      </c>
      <c r="F20602" t="s">
        <v>2089</v>
      </c>
      <c r="H20602" s="3">
        <v>45749</v>
      </c>
      <c r="I20602" s="1">
        <v>7653</v>
      </c>
    </row>
    <row r="20603" spans="1:9">
      <c r="A20603" t="s">
        <v>9</v>
      </c>
      <c r="B20603" t="s">
        <v>11460</v>
      </c>
      <c r="C20603" t="s">
        <v>20</v>
      </c>
      <c r="D20603" t="s">
        <v>947</v>
      </c>
      <c r="E20603" t="s">
        <v>2093</v>
      </c>
      <c r="F20603" t="s">
        <v>2104</v>
      </c>
      <c r="H20603" s="3">
        <v>45749</v>
      </c>
      <c r="I20603" s="1">
        <v>13467</v>
      </c>
    </row>
    <row r="20604" spans="1:9">
      <c r="A20604" t="s">
        <v>63</v>
      </c>
      <c r="B20604" t="s">
        <v>11461</v>
      </c>
      <c r="C20604" t="s">
        <v>20</v>
      </c>
      <c r="D20604" t="s">
        <v>947</v>
      </c>
      <c r="E20604" t="s">
        <v>2093</v>
      </c>
      <c r="F20604" t="s">
        <v>2104</v>
      </c>
      <c r="H20604" s="3">
        <v>45749</v>
      </c>
      <c r="I20604" s="1">
        <v>14503</v>
      </c>
    </row>
    <row r="20605" spans="1:9">
      <c r="A20605" t="s">
        <v>9</v>
      </c>
      <c r="B20605" t="s">
        <v>11471</v>
      </c>
      <c r="C20605" t="s">
        <v>20</v>
      </c>
      <c r="D20605" t="s">
        <v>2058</v>
      </c>
      <c r="E20605" t="s">
        <v>2088</v>
      </c>
      <c r="F20605" t="s">
        <v>2115</v>
      </c>
      <c r="H20605" s="3">
        <v>45749</v>
      </c>
      <c r="I20605" s="1">
        <v>122376</v>
      </c>
    </row>
    <row r="20606" spans="1:9">
      <c r="A20606" t="s">
        <v>9</v>
      </c>
      <c r="B20606" t="s">
        <v>11611</v>
      </c>
      <c r="C20606" t="s">
        <v>19</v>
      </c>
      <c r="D20606" t="s">
        <v>2187</v>
      </c>
      <c r="E20606" t="s">
        <v>2280</v>
      </c>
      <c r="F20606" t="s">
        <v>2304</v>
      </c>
      <c r="H20606" s="3">
        <v>45749</v>
      </c>
      <c r="I20606" s="1">
        <v>258174</v>
      </c>
    </row>
    <row r="20607" spans="1:9">
      <c r="A20607" t="s">
        <v>9</v>
      </c>
      <c r="B20607" t="s">
        <v>11636</v>
      </c>
      <c r="C20607" t="s">
        <v>19</v>
      </c>
      <c r="D20607" t="s">
        <v>2187</v>
      </c>
      <c r="E20607" t="s">
        <v>2334</v>
      </c>
      <c r="F20607" t="s">
        <v>2335</v>
      </c>
      <c r="H20607" s="3">
        <v>45749</v>
      </c>
      <c r="I20607" s="1">
        <v>26251</v>
      </c>
    </row>
    <row r="20608" spans="1:9">
      <c r="A20608" t="s">
        <v>63</v>
      </c>
      <c r="B20608" t="s">
        <v>11722</v>
      </c>
      <c r="C20608" t="s">
        <v>19</v>
      </c>
      <c r="D20608" t="s">
        <v>2187</v>
      </c>
      <c r="E20608" t="s">
        <v>2444</v>
      </c>
      <c r="F20608" t="s">
        <v>2453</v>
      </c>
      <c r="H20608" s="3">
        <v>45749</v>
      </c>
      <c r="I20608" s="1">
        <v>21195</v>
      </c>
    </row>
    <row r="20609" spans="1:9">
      <c r="A20609" t="s">
        <v>63</v>
      </c>
      <c r="B20609" t="s">
        <v>11724</v>
      </c>
      <c r="C20609" t="s">
        <v>19</v>
      </c>
      <c r="D20609" t="s">
        <v>2187</v>
      </c>
      <c r="E20609" t="s">
        <v>2444</v>
      </c>
      <c r="F20609" t="s">
        <v>2453</v>
      </c>
      <c r="H20609" s="3">
        <v>45749</v>
      </c>
      <c r="I20609" s="1">
        <v>20060</v>
      </c>
    </row>
    <row r="20610" spans="1:9">
      <c r="A20610" t="s">
        <v>9</v>
      </c>
      <c r="B20610" t="s">
        <v>11858</v>
      </c>
      <c r="C20610" t="s">
        <v>19</v>
      </c>
      <c r="D20610" t="s">
        <v>2491</v>
      </c>
      <c r="E20610" t="s">
        <v>2638</v>
      </c>
      <c r="F20610" t="s">
        <v>2639</v>
      </c>
      <c r="G20610" t="s">
        <v>11859</v>
      </c>
      <c r="H20610" s="3">
        <v>45749</v>
      </c>
      <c r="I20610" s="1">
        <v>29557</v>
      </c>
    </row>
    <row r="20611" spans="1:9">
      <c r="A20611" t="s">
        <v>63</v>
      </c>
      <c r="B20611" t="s">
        <v>11942</v>
      </c>
      <c r="C20611" t="s">
        <v>19</v>
      </c>
      <c r="D20611" t="s">
        <v>2491</v>
      </c>
      <c r="E20611" t="s">
        <v>2694</v>
      </c>
      <c r="F20611" t="s">
        <v>2734</v>
      </c>
      <c r="G20611" t="s">
        <v>2738</v>
      </c>
      <c r="H20611" s="3">
        <v>45749</v>
      </c>
      <c r="I20611" s="1">
        <v>11401</v>
      </c>
    </row>
    <row r="20612" spans="1:9">
      <c r="A20612" t="s">
        <v>9</v>
      </c>
      <c r="B20612" t="s">
        <v>11978</v>
      </c>
      <c r="C20612" t="s">
        <v>22</v>
      </c>
      <c r="D20612" t="s">
        <v>2761</v>
      </c>
      <c r="E20612" t="s">
        <v>2785</v>
      </c>
      <c r="F20612" t="s">
        <v>2786</v>
      </c>
      <c r="H20612" s="3">
        <v>45749</v>
      </c>
      <c r="I20612" s="1">
        <v>26572</v>
      </c>
    </row>
    <row r="20613" spans="1:9">
      <c r="A20613" t="s">
        <v>63</v>
      </c>
      <c r="B20613" t="s">
        <v>12009</v>
      </c>
      <c r="C20613" t="s">
        <v>22</v>
      </c>
      <c r="D20613" t="s">
        <v>2823</v>
      </c>
      <c r="E20613" t="s">
        <v>2824</v>
      </c>
      <c r="F20613" t="s">
        <v>2825</v>
      </c>
      <c r="H20613" s="3">
        <v>45749</v>
      </c>
      <c r="I20613" s="1">
        <v>44264</v>
      </c>
    </row>
    <row r="20614" spans="1:9">
      <c r="A20614" t="s">
        <v>63</v>
      </c>
      <c r="B20614" t="s">
        <v>12071</v>
      </c>
      <c r="C20614" t="s">
        <v>22</v>
      </c>
      <c r="D20614" t="s">
        <v>2823</v>
      </c>
      <c r="E20614" t="s">
        <v>2893</v>
      </c>
      <c r="F20614" t="s">
        <v>2894</v>
      </c>
      <c r="H20614" s="3">
        <v>45749</v>
      </c>
      <c r="I20614" s="1">
        <v>5428</v>
      </c>
    </row>
    <row r="20615" spans="1:9">
      <c r="A20615" t="s">
        <v>9</v>
      </c>
      <c r="B20615" t="s">
        <v>12266</v>
      </c>
      <c r="C20615" t="s">
        <v>22</v>
      </c>
      <c r="D20615" t="s">
        <v>3105</v>
      </c>
      <c r="E20615" t="s">
        <v>3160</v>
      </c>
      <c r="F20615" t="s">
        <v>3161</v>
      </c>
      <c r="H20615" s="3">
        <v>45749</v>
      </c>
      <c r="I20615" s="1">
        <v>5034</v>
      </c>
    </row>
    <row r="20616" spans="1:9">
      <c r="A20616" t="s">
        <v>63</v>
      </c>
      <c r="B20616" t="s">
        <v>12286</v>
      </c>
      <c r="C20616" t="s">
        <v>22</v>
      </c>
      <c r="D20616" t="s">
        <v>3105</v>
      </c>
      <c r="E20616" t="s">
        <v>3176</v>
      </c>
      <c r="F20616" t="s">
        <v>3189</v>
      </c>
      <c r="H20616" s="3">
        <v>45749</v>
      </c>
      <c r="I20616" s="1">
        <v>13071</v>
      </c>
    </row>
    <row r="20617" spans="1:9">
      <c r="A20617" t="s">
        <v>9</v>
      </c>
      <c r="B20617" t="s">
        <v>12341</v>
      </c>
      <c r="C20617" t="s">
        <v>22</v>
      </c>
      <c r="D20617" t="s">
        <v>3197</v>
      </c>
      <c r="E20617" t="s">
        <v>3255</v>
      </c>
      <c r="F20617" t="s">
        <v>3256</v>
      </c>
      <c r="H20617" s="3">
        <v>45749</v>
      </c>
      <c r="I20617" s="1">
        <v>45832</v>
      </c>
    </row>
    <row r="20618" spans="1:9">
      <c r="A20618" t="s">
        <v>63</v>
      </c>
      <c r="B20618" t="s">
        <v>12352</v>
      </c>
      <c r="C20618" t="s">
        <v>22</v>
      </c>
      <c r="D20618" t="s">
        <v>3197</v>
      </c>
      <c r="E20618" t="s">
        <v>3281</v>
      </c>
      <c r="F20618" t="s">
        <v>3282</v>
      </c>
      <c r="H20618" s="3">
        <v>45749</v>
      </c>
      <c r="I20618" s="1">
        <v>49579</v>
      </c>
    </row>
    <row r="20619" spans="1:9">
      <c r="A20619" t="s">
        <v>63</v>
      </c>
      <c r="B20619" t="s">
        <v>12353</v>
      </c>
      <c r="C20619" t="s">
        <v>22</v>
      </c>
      <c r="D20619" t="s">
        <v>3197</v>
      </c>
      <c r="E20619" t="s">
        <v>3281</v>
      </c>
      <c r="F20619" t="s">
        <v>3282</v>
      </c>
      <c r="H20619" s="3">
        <v>45749</v>
      </c>
      <c r="I20619" s="1">
        <v>29238</v>
      </c>
    </row>
    <row r="20620" spans="1:9">
      <c r="A20620" t="s">
        <v>63</v>
      </c>
      <c r="B20620" t="s">
        <v>12354</v>
      </c>
      <c r="C20620" t="s">
        <v>22</v>
      </c>
      <c r="D20620" t="s">
        <v>3197</v>
      </c>
      <c r="E20620" t="s">
        <v>3281</v>
      </c>
      <c r="F20620" t="s">
        <v>3282</v>
      </c>
      <c r="H20620" s="3">
        <v>45749</v>
      </c>
      <c r="I20620" s="1">
        <v>4753</v>
      </c>
    </row>
    <row r="20621" spans="1:9">
      <c r="A20621" t="s">
        <v>9</v>
      </c>
      <c r="B20621" t="s">
        <v>12407</v>
      </c>
      <c r="C20621" t="s">
        <v>21</v>
      </c>
      <c r="D20621" t="s">
        <v>3324</v>
      </c>
      <c r="E20621" t="s">
        <v>3353</v>
      </c>
      <c r="F20621" t="s">
        <v>3362</v>
      </c>
      <c r="H20621" s="3">
        <v>45749</v>
      </c>
      <c r="I20621" s="1">
        <v>16034</v>
      </c>
    </row>
    <row r="20622" spans="1:9">
      <c r="A20622" t="s">
        <v>63</v>
      </c>
      <c r="B20622" t="s">
        <v>12513</v>
      </c>
      <c r="C20622" t="s">
        <v>23</v>
      </c>
      <c r="D20622" t="s">
        <v>3495</v>
      </c>
      <c r="E20622" t="s">
        <v>3513</v>
      </c>
      <c r="F20622" t="s">
        <v>3514</v>
      </c>
      <c r="H20622" s="3">
        <v>45749</v>
      </c>
      <c r="I20622" s="1">
        <v>5621</v>
      </c>
    </row>
    <row r="20623" spans="1:9">
      <c r="A20623" t="s">
        <v>63</v>
      </c>
      <c r="B20623" t="s">
        <v>12514</v>
      </c>
      <c r="C20623" t="s">
        <v>23</v>
      </c>
      <c r="D20623" t="s">
        <v>3495</v>
      </c>
      <c r="E20623" t="s">
        <v>3513</v>
      </c>
      <c r="F20623" t="s">
        <v>3514</v>
      </c>
      <c r="H20623" s="3">
        <v>45749</v>
      </c>
      <c r="I20623" s="1">
        <v>7825</v>
      </c>
    </row>
    <row r="20624" spans="1:9">
      <c r="A20624" t="s">
        <v>63</v>
      </c>
      <c r="B20624" t="s">
        <v>12515</v>
      </c>
      <c r="C20624" t="s">
        <v>23</v>
      </c>
      <c r="D20624" t="s">
        <v>3495</v>
      </c>
      <c r="E20624" t="s">
        <v>3513</v>
      </c>
      <c r="F20624" t="s">
        <v>3514</v>
      </c>
      <c r="H20624" s="3">
        <v>45749</v>
      </c>
      <c r="I20624" s="1">
        <v>3869</v>
      </c>
    </row>
    <row r="20625" spans="1:9">
      <c r="A20625" t="s">
        <v>63</v>
      </c>
      <c r="B20625" t="s">
        <v>12516</v>
      </c>
      <c r="C20625" t="s">
        <v>23</v>
      </c>
      <c r="D20625" t="s">
        <v>3495</v>
      </c>
      <c r="E20625" t="s">
        <v>3513</v>
      </c>
      <c r="F20625" t="s">
        <v>3514</v>
      </c>
      <c r="H20625" s="3">
        <v>45749</v>
      </c>
      <c r="I20625" s="1">
        <v>10127</v>
      </c>
    </row>
    <row r="20626" spans="1:9">
      <c r="A20626" t="s">
        <v>63</v>
      </c>
      <c r="B20626" t="s">
        <v>12517</v>
      </c>
      <c r="C20626" t="s">
        <v>23</v>
      </c>
      <c r="D20626" t="s">
        <v>3495</v>
      </c>
      <c r="E20626" t="s">
        <v>3513</v>
      </c>
      <c r="F20626" t="s">
        <v>3514</v>
      </c>
      <c r="H20626" s="3">
        <v>45749</v>
      </c>
      <c r="I20626" s="1">
        <v>2922</v>
      </c>
    </row>
    <row r="20627" spans="1:9">
      <c r="A20627" t="s">
        <v>63</v>
      </c>
      <c r="B20627" t="s">
        <v>12518</v>
      </c>
      <c r="C20627" t="s">
        <v>23</v>
      </c>
      <c r="D20627" t="s">
        <v>3495</v>
      </c>
      <c r="E20627" t="s">
        <v>3513</v>
      </c>
      <c r="F20627" t="s">
        <v>3514</v>
      </c>
      <c r="H20627" s="3">
        <v>45749</v>
      </c>
      <c r="I20627" s="1">
        <v>4684</v>
      </c>
    </row>
    <row r="20628" spans="1:9">
      <c r="A20628" t="s">
        <v>63</v>
      </c>
      <c r="B20628" t="s">
        <v>12624</v>
      </c>
      <c r="C20628" t="s">
        <v>24</v>
      </c>
      <c r="D20628" t="s">
        <v>3548</v>
      </c>
      <c r="E20628" t="s">
        <v>3652</v>
      </c>
      <c r="F20628" t="s">
        <v>3653</v>
      </c>
      <c r="H20628" s="3">
        <v>45749</v>
      </c>
      <c r="I20628" s="1">
        <v>13347</v>
      </c>
    </row>
    <row r="20629" spans="1:9">
      <c r="A20629" t="s">
        <v>63</v>
      </c>
      <c r="B20629" t="s">
        <v>12658</v>
      </c>
      <c r="C20629" t="s">
        <v>24</v>
      </c>
      <c r="D20629" t="s">
        <v>3681</v>
      </c>
      <c r="E20629" t="s">
        <v>3701</v>
      </c>
      <c r="F20629" t="s">
        <v>3702</v>
      </c>
      <c r="H20629" s="3">
        <v>45749</v>
      </c>
      <c r="I20629" s="1">
        <v>2216</v>
      </c>
    </row>
    <row r="20630" spans="1:9">
      <c r="A20630" t="s">
        <v>63</v>
      </c>
      <c r="B20630" t="s">
        <v>12670</v>
      </c>
      <c r="C20630" t="s">
        <v>24</v>
      </c>
      <c r="D20630" t="s">
        <v>3681</v>
      </c>
      <c r="E20630" t="s">
        <v>3694</v>
      </c>
      <c r="F20630" t="s">
        <v>3714</v>
      </c>
      <c r="H20630" s="3">
        <v>45749</v>
      </c>
      <c r="I20630" s="1">
        <v>6112</v>
      </c>
    </row>
    <row r="20631" spans="1:9">
      <c r="A20631" t="s">
        <v>63</v>
      </c>
      <c r="B20631" t="s">
        <v>12763</v>
      </c>
      <c r="C20631" t="s">
        <v>24</v>
      </c>
      <c r="D20631" t="s">
        <v>3681</v>
      </c>
      <c r="E20631" t="s">
        <v>3846</v>
      </c>
      <c r="F20631" t="s">
        <v>3847</v>
      </c>
      <c r="H20631" s="3">
        <v>45749</v>
      </c>
      <c r="I20631" s="1">
        <v>7208</v>
      </c>
    </row>
    <row r="20632" spans="1:9">
      <c r="A20632" t="s">
        <v>63</v>
      </c>
      <c r="B20632" t="s">
        <v>12768</v>
      </c>
      <c r="C20632" t="s">
        <v>24</v>
      </c>
      <c r="D20632" t="s">
        <v>3681</v>
      </c>
      <c r="E20632" t="s">
        <v>3769</v>
      </c>
      <c r="F20632" t="s">
        <v>3770</v>
      </c>
      <c r="G20632" t="s">
        <v>3862</v>
      </c>
      <c r="H20632" s="3">
        <v>45749</v>
      </c>
      <c r="I20632" s="1">
        <v>33932</v>
      </c>
    </row>
    <row r="20633" spans="1:9">
      <c r="A20633" t="s">
        <v>63</v>
      </c>
      <c r="B20633" t="s">
        <v>12787</v>
      </c>
      <c r="C20633" t="s">
        <v>24</v>
      </c>
      <c r="D20633" t="s">
        <v>3681</v>
      </c>
      <c r="E20633" t="s">
        <v>3887</v>
      </c>
      <c r="F20633" t="s">
        <v>3888</v>
      </c>
      <c r="H20633" s="3">
        <v>45749</v>
      </c>
      <c r="I20633" s="1">
        <v>15449</v>
      </c>
    </row>
    <row r="20634" spans="1:9">
      <c r="A20634" t="s">
        <v>63</v>
      </c>
      <c r="B20634" t="s">
        <v>12790</v>
      </c>
      <c r="C20634" t="s">
        <v>24</v>
      </c>
      <c r="D20634" t="s">
        <v>3681</v>
      </c>
      <c r="E20634" t="s">
        <v>3887</v>
      </c>
      <c r="F20634" t="s">
        <v>3888</v>
      </c>
      <c r="H20634" s="3">
        <v>45749</v>
      </c>
      <c r="I20634" s="1">
        <v>10040</v>
      </c>
    </row>
    <row r="20635" spans="1:9">
      <c r="A20635" t="s">
        <v>9</v>
      </c>
      <c r="B20635" t="s">
        <v>12834</v>
      </c>
      <c r="C20635" t="s">
        <v>24</v>
      </c>
      <c r="D20635" t="s">
        <v>3681</v>
      </c>
      <c r="E20635" t="s">
        <v>3927</v>
      </c>
      <c r="F20635" t="s">
        <v>3928</v>
      </c>
      <c r="H20635" s="3">
        <v>45749</v>
      </c>
      <c r="I20635" s="1">
        <v>30345</v>
      </c>
    </row>
    <row r="20636" spans="1:9">
      <c r="A20636" t="s">
        <v>63</v>
      </c>
      <c r="B20636" t="s">
        <v>12890</v>
      </c>
      <c r="C20636" t="s">
        <v>24</v>
      </c>
      <c r="D20636" t="s">
        <v>3899</v>
      </c>
      <c r="E20636" t="s">
        <v>3941</v>
      </c>
      <c r="F20636" t="s">
        <v>3962</v>
      </c>
      <c r="H20636" s="3">
        <v>45749</v>
      </c>
      <c r="I20636" s="1">
        <v>3513</v>
      </c>
    </row>
    <row r="20637" spans="1:9">
      <c r="A20637" t="s">
        <v>63</v>
      </c>
      <c r="B20637" t="s">
        <v>12894</v>
      </c>
      <c r="C20637" t="s">
        <v>24</v>
      </c>
      <c r="D20637" t="s">
        <v>3899</v>
      </c>
      <c r="E20637" t="s">
        <v>3941</v>
      </c>
      <c r="F20637" t="s">
        <v>3962</v>
      </c>
      <c r="H20637" s="3">
        <v>45749</v>
      </c>
      <c r="I20637" s="1">
        <v>26196</v>
      </c>
    </row>
    <row r="20638" spans="1:9">
      <c r="A20638" t="s">
        <v>9</v>
      </c>
      <c r="B20638" t="s">
        <v>12895</v>
      </c>
      <c r="C20638" t="s">
        <v>24</v>
      </c>
      <c r="D20638" t="s">
        <v>3899</v>
      </c>
      <c r="E20638" t="s">
        <v>3941</v>
      </c>
      <c r="F20638" t="s">
        <v>3962</v>
      </c>
      <c r="H20638" s="3">
        <v>45749</v>
      </c>
      <c r="I20638" s="1">
        <v>3574</v>
      </c>
    </row>
    <row r="20639" spans="1:9">
      <c r="A20639" t="s">
        <v>9</v>
      </c>
      <c r="B20639" t="s">
        <v>12924</v>
      </c>
      <c r="C20639" t="s">
        <v>25</v>
      </c>
      <c r="D20639" t="s">
        <v>4046</v>
      </c>
      <c r="E20639" t="s">
        <v>4047</v>
      </c>
      <c r="F20639" t="s">
        <v>4052</v>
      </c>
      <c r="H20639" s="3">
        <v>45749</v>
      </c>
      <c r="I20639" s="1">
        <v>29566</v>
      </c>
    </row>
    <row r="20640" spans="1:9">
      <c r="A20640" t="s">
        <v>9</v>
      </c>
      <c r="B20640" t="s">
        <v>12975</v>
      </c>
      <c r="C20640" t="s">
        <v>26</v>
      </c>
      <c r="D20640" t="s">
        <v>4089</v>
      </c>
      <c r="E20640" t="s">
        <v>4143</v>
      </c>
      <c r="F20640" t="s">
        <v>4144</v>
      </c>
      <c r="H20640" s="3">
        <v>45749</v>
      </c>
      <c r="I20640" s="1">
        <v>50477</v>
      </c>
    </row>
    <row r="20641" spans="1:9">
      <c r="A20641" t="s">
        <v>63</v>
      </c>
      <c r="B20641" t="s">
        <v>13009</v>
      </c>
      <c r="C20641" t="s">
        <v>26</v>
      </c>
      <c r="D20641" t="s">
        <v>4156</v>
      </c>
      <c r="E20641" t="s">
        <v>4187</v>
      </c>
      <c r="F20641" t="s">
        <v>4188</v>
      </c>
      <c r="H20641" s="3">
        <v>45749</v>
      </c>
      <c r="I20641" s="1">
        <v>14950</v>
      </c>
    </row>
    <row r="20642" spans="1:9">
      <c r="A20642" t="s">
        <v>63</v>
      </c>
      <c r="B20642" t="s">
        <v>13028</v>
      </c>
      <c r="C20642" t="s">
        <v>26</v>
      </c>
      <c r="D20642" t="s">
        <v>4156</v>
      </c>
      <c r="E20642" t="s">
        <v>4216</v>
      </c>
      <c r="F20642" t="s">
        <v>4217</v>
      </c>
      <c r="H20642" s="3">
        <v>45749</v>
      </c>
      <c r="I20642" s="1">
        <v>18721</v>
      </c>
    </row>
    <row r="20643" spans="1:9">
      <c r="A20643" t="s">
        <v>63</v>
      </c>
      <c r="B20643" t="s">
        <v>13033</v>
      </c>
      <c r="C20643" t="s">
        <v>26</v>
      </c>
      <c r="D20643" t="s">
        <v>4156</v>
      </c>
      <c r="E20643" t="s">
        <v>4210</v>
      </c>
      <c r="F20643" t="s">
        <v>4222</v>
      </c>
      <c r="H20643" s="3">
        <v>45749</v>
      </c>
      <c r="I20643" s="1">
        <v>54300</v>
      </c>
    </row>
    <row r="20644" spans="1:9">
      <c r="A20644" t="s">
        <v>9</v>
      </c>
      <c r="B20644" t="s">
        <v>13044</v>
      </c>
      <c r="C20644" t="s">
        <v>26</v>
      </c>
      <c r="D20644" t="s">
        <v>4156</v>
      </c>
      <c r="E20644" t="s">
        <v>4216</v>
      </c>
      <c r="F20644" t="s">
        <v>4230</v>
      </c>
      <c r="H20644" s="3">
        <v>45749</v>
      </c>
      <c r="I20644" s="1">
        <v>11303</v>
      </c>
    </row>
    <row r="20645" spans="1:9">
      <c r="A20645" t="s">
        <v>63</v>
      </c>
      <c r="B20645" t="s">
        <v>13049</v>
      </c>
      <c r="C20645" t="s">
        <v>26</v>
      </c>
      <c r="D20645" t="s">
        <v>4232</v>
      </c>
      <c r="E20645" t="s">
        <v>4233</v>
      </c>
      <c r="F20645" t="s">
        <v>4234</v>
      </c>
      <c r="H20645" s="3">
        <v>45749</v>
      </c>
      <c r="I20645" s="1">
        <v>24553</v>
      </c>
    </row>
    <row r="20646" spans="1:9">
      <c r="A20646" t="s">
        <v>9</v>
      </c>
      <c r="B20646" t="s">
        <v>13138</v>
      </c>
      <c r="C20646" t="s">
        <v>28</v>
      </c>
      <c r="D20646" t="s">
        <v>4309</v>
      </c>
      <c r="E20646" t="s">
        <v>4323</v>
      </c>
      <c r="F20646" t="s">
        <v>4330</v>
      </c>
      <c r="H20646" s="3">
        <v>45749</v>
      </c>
      <c r="I20646" s="1">
        <v>31480</v>
      </c>
    </row>
    <row r="20647" spans="1:9">
      <c r="A20647" t="s">
        <v>63</v>
      </c>
      <c r="B20647" t="s">
        <v>13176</v>
      </c>
      <c r="C20647" t="s">
        <v>28</v>
      </c>
      <c r="D20647" t="s">
        <v>4309</v>
      </c>
      <c r="E20647" t="s">
        <v>4371</v>
      </c>
      <c r="F20647" t="s">
        <v>4375</v>
      </c>
      <c r="H20647" s="3">
        <v>45749</v>
      </c>
      <c r="I20647" s="1">
        <v>2604</v>
      </c>
    </row>
    <row r="20648" spans="1:9">
      <c r="A20648" t="s">
        <v>9</v>
      </c>
      <c r="B20648" t="s">
        <v>13177</v>
      </c>
      <c r="C20648" t="s">
        <v>28</v>
      </c>
      <c r="D20648" t="s">
        <v>4309</v>
      </c>
      <c r="E20648" t="s">
        <v>4371</v>
      </c>
      <c r="F20648" t="s">
        <v>4375</v>
      </c>
      <c r="H20648" s="3">
        <v>45749</v>
      </c>
      <c r="I20648" s="1">
        <v>18584</v>
      </c>
    </row>
    <row r="20649" spans="1:9">
      <c r="A20649" t="s">
        <v>9</v>
      </c>
      <c r="B20649" t="s">
        <v>13278</v>
      </c>
      <c r="C20649" t="s">
        <v>28</v>
      </c>
      <c r="D20649" t="s">
        <v>4461</v>
      </c>
      <c r="E20649" t="s">
        <v>4485</v>
      </c>
      <c r="F20649" t="s">
        <v>4496</v>
      </c>
      <c r="H20649" s="3">
        <v>45749</v>
      </c>
      <c r="I20649" s="1">
        <v>48457</v>
      </c>
    </row>
    <row r="20650" spans="1:9">
      <c r="A20650" t="s">
        <v>63</v>
      </c>
      <c r="B20650" t="s">
        <v>13349</v>
      </c>
      <c r="C20650" t="s">
        <v>27</v>
      </c>
      <c r="D20650" t="s">
        <v>4523</v>
      </c>
      <c r="E20650" t="s">
        <v>4537</v>
      </c>
      <c r="F20650" t="s">
        <v>4590</v>
      </c>
      <c r="G20650" t="s">
        <v>13350</v>
      </c>
      <c r="H20650" s="3">
        <v>45749</v>
      </c>
      <c r="I20650" s="1">
        <v>12919</v>
      </c>
    </row>
    <row r="20651" spans="1:9">
      <c r="A20651" t="s">
        <v>63</v>
      </c>
      <c r="B20651" t="s">
        <v>13458</v>
      </c>
      <c r="C20651" t="s">
        <v>27</v>
      </c>
      <c r="D20651" t="s">
        <v>4523</v>
      </c>
      <c r="E20651" t="s">
        <v>4747</v>
      </c>
      <c r="F20651" t="s">
        <v>4748</v>
      </c>
      <c r="H20651" s="3">
        <v>45749</v>
      </c>
      <c r="I20651" s="1">
        <v>5381</v>
      </c>
    </row>
    <row r="20652" spans="1:9">
      <c r="A20652" t="s">
        <v>63</v>
      </c>
      <c r="B20652" t="s">
        <v>13459</v>
      </c>
      <c r="C20652" t="s">
        <v>27</v>
      </c>
      <c r="D20652" t="s">
        <v>4523</v>
      </c>
      <c r="E20652" t="s">
        <v>4747</v>
      </c>
      <c r="F20652" t="s">
        <v>4748</v>
      </c>
      <c r="H20652" s="3">
        <v>45749</v>
      </c>
      <c r="I20652" s="1">
        <v>5924</v>
      </c>
    </row>
    <row r="20653" spans="1:9">
      <c r="A20653" t="s">
        <v>63</v>
      </c>
      <c r="B20653" t="s">
        <v>13462</v>
      </c>
      <c r="C20653" t="s">
        <v>27</v>
      </c>
      <c r="D20653" t="s">
        <v>4523</v>
      </c>
      <c r="E20653" t="s">
        <v>4747</v>
      </c>
      <c r="F20653" t="s">
        <v>4748</v>
      </c>
      <c r="H20653" s="3">
        <v>45749</v>
      </c>
      <c r="I20653" s="1">
        <v>36981</v>
      </c>
    </row>
    <row r="20654" spans="1:9">
      <c r="A20654" t="s">
        <v>63</v>
      </c>
      <c r="B20654" t="s">
        <v>13582</v>
      </c>
      <c r="C20654" t="s">
        <v>27</v>
      </c>
      <c r="D20654" t="s">
        <v>4718</v>
      </c>
      <c r="E20654" t="s">
        <v>4855</v>
      </c>
      <c r="F20654" t="s">
        <v>4894</v>
      </c>
      <c r="H20654" s="3">
        <v>45749</v>
      </c>
      <c r="I20654" s="1">
        <v>8856</v>
      </c>
    </row>
    <row r="20655" spans="1:9">
      <c r="A20655" t="s">
        <v>63</v>
      </c>
      <c r="B20655" t="s">
        <v>13636</v>
      </c>
      <c r="C20655" t="s">
        <v>27</v>
      </c>
      <c r="D20655" t="s">
        <v>4718</v>
      </c>
      <c r="E20655" t="s">
        <v>4941</v>
      </c>
      <c r="F20655" t="s">
        <v>4942</v>
      </c>
      <c r="H20655" s="3">
        <v>45749</v>
      </c>
      <c r="I20655" s="1">
        <v>2778</v>
      </c>
    </row>
    <row r="20656" spans="1:9">
      <c r="A20656" t="s">
        <v>63</v>
      </c>
      <c r="B20656" t="s">
        <v>13659</v>
      </c>
      <c r="C20656" t="s">
        <v>27</v>
      </c>
      <c r="D20656" t="s">
        <v>2058</v>
      </c>
      <c r="E20656" t="s">
        <v>4961</v>
      </c>
      <c r="F20656" t="s">
        <v>4962</v>
      </c>
      <c r="H20656" s="3">
        <v>45749</v>
      </c>
      <c r="I20656" s="1">
        <v>9815</v>
      </c>
    </row>
    <row r="20657" spans="1:9">
      <c r="A20657" t="s">
        <v>9</v>
      </c>
      <c r="B20657" t="s">
        <v>13699</v>
      </c>
      <c r="C20657" t="s">
        <v>27</v>
      </c>
      <c r="D20657" t="s">
        <v>2058</v>
      </c>
      <c r="E20657" t="s">
        <v>5012</v>
      </c>
      <c r="F20657" t="s">
        <v>5013</v>
      </c>
      <c r="H20657" s="3">
        <v>45749</v>
      </c>
      <c r="I20657" s="1">
        <v>59708</v>
      </c>
    </row>
    <row r="20658" spans="1:9">
      <c r="A20658" t="s">
        <v>9</v>
      </c>
      <c r="B20658" t="s">
        <v>13710</v>
      </c>
      <c r="C20658" t="s">
        <v>27</v>
      </c>
      <c r="D20658" t="s">
        <v>2058</v>
      </c>
      <c r="E20658" t="s">
        <v>5017</v>
      </c>
      <c r="F20658" t="s">
        <v>5038</v>
      </c>
      <c r="G20658" t="s">
        <v>13711</v>
      </c>
      <c r="H20658" s="3">
        <v>45749</v>
      </c>
      <c r="I20658" s="1">
        <v>189294</v>
      </c>
    </row>
    <row r="20659" spans="1:9">
      <c r="A20659" t="s">
        <v>63</v>
      </c>
      <c r="B20659" t="s">
        <v>13791</v>
      </c>
      <c r="C20659" t="s">
        <v>27</v>
      </c>
      <c r="D20659" t="s">
        <v>2058</v>
      </c>
      <c r="E20659" t="s">
        <v>5140</v>
      </c>
      <c r="F20659" t="s">
        <v>5141</v>
      </c>
      <c r="H20659" s="3">
        <v>45749</v>
      </c>
      <c r="I20659" s="1">
        <v>4891</v>
      </c>
    </row>
    <row r="20660" spans="1:9">
      <c r="A20660" t="s">
        <v>9</v>
      </c>
      <c r="B20660" t="s">
        <v>13981</v>
      </c>
      <c r="C20660" t="s">
        <v>29</v>
      </c>
      <c r="D20660" t="s">
        <v>5349</v>
      </c>
      <c r="E20660" t="s">
        <v>5376</v>
      </c>
      <c r="F20660" t="s">
        <v>5382</v>
      </c>
      <c r="H20660" s="3">
        <v>45749</v>
      </c>
      <c r="I20660" s="1">
        <v>13430</v>
      </c>
    </row>
    <row r="20661" spans="1:9">
      <c r="A20661" t="s">
        <v>9</v>
      </c>
      <c r="B20661" t="s">
        <v>14027</v>
      </c>
      <c r="C20661" t="s">
        <v>29</v>
      </c>
      <c r="D20661" t="s">
        <v>5395</v>
      </c>
      <c r="E20661" t="s">
        <v>5444</v>
      </c>
      <c r="F20661" t="s">
        <v>5460</v>
      </c>
      <c r="H20661" s="3">
        <v>45749</v>
      </c>
      <c r="I20661" s="1">
        <v>59127</v>
      </c>
    </row>
    <row r="20662" spans="1:9">
      <c r="A20662" t="s">
        <v>9</v>
      </c>
      <c r="B20662" t="s">
        <v>14196</v>
      </c>
      <c r="C20662" t="s">
        <v>31</v>
      </c>
      <c r="D20662" t="s">
        <v>49</v>
      </c>
      <c r="E20662" t="s">
        <v>53</v>
      </c>
      <c r="F20662" t="s">
        <v>54</v>
      </c>
      <c r="H20662" s="3">
        <v>45749</v>
      </c>
      <c r="I20662" s="1">
        <v>6213</v>
      </c>
    </row>
    <row r="20663" spans="1:9">
      <c r="A20663" t="s">
        <v>9</v>
      </c>
      <c r="B20663" t="s">
        <v>14197</v>
      </c>
      <c r="C20663" t="s">
        <v>31</v>
      </c>
      <c r="D20663" t="s">
        <v>49</v>
      </c>
      <c r="E20663" t="s">
        <v>53</v>
      </c>
      <c r="F20663" t="s">
        <v>54</v>
      </c>
      <c r="H20663" s="3">
        <v>45749</v>
      </c>
      <c r="I20663" s="1">
        <v>846</v>
      </c>
    </row>
    <row r="20664" spans="1:9">
      <c r="A20664" t="s">
        <v>9</v>
      </c>
      <c r="B20664" t="s">
        <v>14298</v>
      </c>
      <c r="C20664" t="s">
        <v>31</v>
      </c>
      <c r="D20664" t="s">
        <v>60</v>
      </c>
      <c r="E20664" t="s">
        <v>177</v>
      </c>
      <c r="F20664" t="s">
        <v>192</v>
      </c>
      <c r="H20664" s="3">
        <v>45749</v>
      </c>
      <c r="I20664" s="1">
        <v>4241</v>
      </c>
    </row>
    <row r="20665" spans="1:9">
      <c r="A20665" t="s">
        <v>9</v>
      </c>
      <c r="B20665" t="s">
        <v>14360</v>
      </c>
      <c r="C20665" t="s">
        <v>31</v>
      </c>
      <c r="D20665" t="s">
        <v>218</v>
      </c>
      <c r="E20665" t="s">
        <v>297</v>
      </c>
      <c r="F20665" t="s">
        <v>298</v>
      </c>
      <c r="H20665" s="3">
        <v>45749</v>
      </c>
      <c r="I20665" s="1">
        <v>3252</v>
      </c>
    </row>
    <row r="20666" spans="1:9">
      <c r="A20666" t="s">
        <v>63</v>
      </c>
      <c r="B20666" t="s">
        <v>14365</v>
      </c>
      <c r="C20666" t="s">
        <v>31</v>
      </c>
      <c r="D20666" t="s">
        <v>49</v>
      </c>
      <c r="E20666" t="s">
        <v>88</v>
      </c>
      <c r="F20666" t="s">
        <v>312</v>
      </c>
      <c r="H20666" s="3">
        <v>45749</v>
      </c>
      <c r="I20666" s="1">
        <v>15388</v>
      </c>
    </row>
    <row r="20667" spans="1:9">
      <c r="A20667" t="s">
        <v>9</v>
      </c>
      <c r="B20667" t="s">
        <v>14375</v>
      </c>
      <c r="C20667" t="s">
        <v>31</v>
      </c>
      <c r="D20667" t="s">
        <v>49</v>
      </c>
      <c r="E20667" t="s">
        <v>323</v>
      </c>
      <c r="F20667" t="s">
        <v>324</v>
      </c>
      <c r="H20667" s="3">
        <v>45749</v>
      </c>
      <c r="I20667" s="1">
        <v>8547</v>
      </c>
    </row>
    <row r="20668" spans="1:9">
      <c r="A20668" t="s">
        <v>9</v>
      </c>
      <c r="B20668" t="s">
        <v>14420</v>
      </c>
      <c r="C20668" t="s">
        <v>8</v>
      </c>
      <c r="D20668" t="s">
        <v>344</v>
      </c>
      <c r="E20668" t="s">
        <v>350</v>
      </c>
      <c r="F20668" t="s">
        <v>369</v>
      </c>
      <c r="H20668" s="3">
        <v>45749</v>
      </c>
      <c r="I20668" s="1">
        <v>110101</v>
      </c>
    </row>
    <row r="20669" spans="1:9">
      <c r="A20669" t="s">
        <v>9</v>
      </c>
      <c r="B20669" t="s">
        <v>14479</v>
      </c>
      <c r="C20669" t="s">
        <v>8</v>
      </c>
      <c r="D20669" t="s">
        <v>344</v>
      </c>
      <c r="E20669" t="s">
        <v>407</v>
      </c>
      <c r="F20669" t="s">
        <v>408</v>
      </c>
      <c r="H20669" s="3">
        <v>45749</v>
      </c>
      <c r="I20669" s="1">
        <v>131715</v>
      </c>
    </row>
    <row r="20670" spans="1:9">
      <c r="A20670" t="s">
        <v>9</v>
      </c>
      <c r="B20670" t="s">
        <v>14493</v>
      </c>
      <c r="C20670" t="s">
        <v>8</v>
      </c>
      <c r="D20670" t="s">
        <v>461</v>
      </c>
      <c r="E20670" t="s">
        <v>474</v>
      </c>
      <c r="F20670" t="s">
        <v>490</v>
      </c>
      <c r="H20670" s="3">
        <v>45749</v>
      </c>
      <c r="I20670" s="1">
        <v>14221</v>
      </c>
    </row>
    <row r="20671" spans="1:9">
      <c r="A20671" t="s">
        <v>63</v>
      </c>
      <c r="B20671" t="s">
        <v>14592</v>
      </c>
      <c r="C20671" t="s">
        <v>8</v>
      </c>
      <c r="D20671" t="s">
        <v>595</v>
      </c>
      <c r="E20671" t="s">
        <v>643</v>
      </c>
      <c r="F20671" t="s">
        <v>644</v>
      </c>
      <c r="G20671" t="s">
        <v>14593</v>
      </c>
      <c r="H20671" s="3">
        <v>45749</v>
      </c>
      <c r="I20671" s="1">
        <v>6614</v>
      </c>
    </row>
    <row r="20672" spans="1:9">
      <c r="A20672" t="s">
        <v>63</v>
      </c>
      <c r="B20672" t="s">
        <v>14677</v>
      </c>
      <c r="C20672" t="s">
        <v>8</v>
      </c>
      <c r="D20672" t="s">
        <v>595</v>
      </c>
      <c r="E20672" t="s">
        <v>747</v>
      </c>
      <c r="F20672" t="s">
        <v>748</v>
      </c>
      <c r="H20672" s="3">
        <v>45749</v>
      </c>
      <c r="I20672" s="1">
        <v>30142</v>
      </c>
    </row>
    <row r="20673" spans="1:9">
      <c r="A20673" t="s">
        <v>9</v>
      </c>
      <c r="B20673" t="s">
        <v>14796</v>
      </c>
      <c r="C20673" t="s">
        <v>11</v>
      </c>
      <c r="D20673" t="s">
        <v>857</v>
      </c>
      <c r="E20673" t="s">
        <v>901</v>
      </c>
      <c r="F20673" t="s">
        <v>902</v>
      </c>
      <c r="H20673" s="3">
        <v>45749</v>
      </c>
      <c r="I20673" s="1">
        <v>23497</v>
      </c>
    </row>
    <row r="20674" spans="1:9">
      <c r="A20674" t="s">
        <v>63</v>
      </c>
      <c r="B20674" t="s">
        <v>14848</v>
      </c>
      <c r="C20674" t="s">
        <v>11</v>
      </c>
      <c r="D20674" t="s">
        <v>947</v>
      </c>
      <c r="E20674" t="s">
        <v>976</v>
      </c>
      <c r="F20674" t="s">
        <v>977</v>
      </c>
      <c r="H20674" s="3">
        <v>45749</v>
      </c>
      <c r="I20674" s="1">
        <v>10119</v>
      </c>
    </row>
    <row r="20675" spans="1:9">
      <c r="A20675" t="s">
        <v>63</v>
      </c>
      <c r="B20675" t="s">
        <v>14879</v>
      </c>
      <c r="C20675" t="s">
        <v>12</v>
      </c>
      <c r="D20675" t="s">
        <v>988</v>
      </c>
      <c r="E20675" t="s">
        <v>989</v>
      </c>
      <c r="F20675" t="s">
        <v>1004</v>
      </c>
      <c r="H20675" s="3">
        <v>45749</v>
      </c>
      <c r="I20675" s="1">
        <v>25663</v>
      </c>
    </row>
    <row r="20676" spans="1:9">
      <c r="A20676" t="s">
        <v>9</v>
      </c>
      <c r="B20676" t="s">
        <v>14880</v>
      </c>
      <c r="C20676" t="s">
        <v>12</v>
      </c>
      <c r="D20676" t="s">
        <v>988</v>
      </c>
      <c r="E20676" t="s">
        <v>989</v>
      </c>
      <c r="F20676" t="s">
        <v>1004</v>
      </c>
      <c r="H20676" s="3">
        <v>45749</v>
      </c>
      <c r="I20676" s="1">
        <v>26227</v>
      </c>
    </row>
    <row r="20677" spans="1:9">
      <c r="A20677" t="s">
        <v>63</v>
      </c>
      <c r="B20677" t="s">
        <v>14881</v>
      </c>
      <c r="C20677" t="s">
        <v>12</v>
      </c>
      <c r="D20677" t="s">
        <v>988</v>
      </c>
      <c r="E20677" t="s">
        <v>989</v>
      </c>
      <c r="F20677" t="s">
        <v>1004</v>
      </c>
      <c r="H20677" s="3">
        <v>45749</v>
      </c>
      <c r="I20677" s="1">
        <v>3330</v>
      </c>
    </row>
    <row r="20678" spans="1:9">
      <c r="A20678" t="s">
        <v>9</v>
      </c>
      <c r="B20678" t="s">
        <v>14905</v>
      </c>
      <c r="C20678" t="s">
        <v>12</v>
      </c>
      <c r="D20678" t="s">
        <v>988</v>
      </c>
      <c r="E20678" t="s">
        <v>1034</v>
      </c>
      <c r="F20678" t="s">
        <v>1035</v>
      </c>
      <c r="H20678" s="3">
        <v>45749</v>
      </c>
      <c r="I20678" s="1">
        <v>14596</v>
      </c>
    </row>
    <row r="20679" spans="1:9">
      <c r="A20679" t="s">
        <v>9</v>
      </c>
      <c r="B20679" t="s">
        <v>14994</v>
      </c>
      <c r="C20679" t="s">
        <v>12</v>
      </c>
      <c r="D20679" t="s">
        <v>988</v>
      </c>
      <c r="E20679" t="s">
        <v>1146</v>
      </c>
      <c r="F20679" t="s">
        <v>1147</v>
      </c>
      <c r="H20679" s="3">
        <v>45749</v>
      </c>
      <c r="I20679" s="1">
        <v>101432</v>
      </c>
    </row>
    <row r="20680" spans="1:9">
      <c r="A20680" t="s">
        <v>9</v>
      </c>
      <c r="B20680" t="s">
        <v>15008</v>
      </c>
      <c r="C20680" t="s">
        <v>14</v>
      </c>
      <c r="D20680" t="s">
        <v>1089</v>
      </c>
      <c r="E20680" t="s">
        <v>1090</v>
      </c>
      <c r="F20680" t="s">
        <v>1163</v>
      </c>
      <c r="H20680" s="3">
        <v>45749</v>
      </c>
      <c r="I20680" s="1">
        <v>39786</v>
      </c>
    </row>
    <row r="20681" spans="1:9">
      <c r="A20681" t="s">
        <v>9</v>
      </c>
      <c r="B20681" t="s">
        <v>15011</v>
      </c>
      <c r="C20681" t="s">
        <v>14</v>
      </c>
      <c r="D20681" t="s">
        <v>1089</v>
      </c>
      <c r="E20681" t="s">
        <v>1090</v>
      </c>
      <c r="F20681" t="s">
        <v>1163</v>
      </c>
      <c r="H20681" s="3">
        <v>45749</v>
      </c>
      <c r="I20681" s="1">
        <v>142155</v>
      </c>
    </row>
    <row r="20682" spans="1:9">
      <c r="A20682" t="s">
        <v>63</v>
      </c>
      <c r="B20682" t="s">
        <v>15060</v>
      </c>
      <c r="C20682" t="s">
        <v>14</v>
      </c>
      <c r="D20682" t="s">
        <v>1089</v>
      </c>
      <c r="E20682" t="s">
        <v>1218</v>
      </c>
      <c r="F20682" t="s">
        <v>1219</v>
      </c>
      <c r="H20682" s="3">
        <v>45749</v>
      </c>
      <c r="I20682" s="1">
        <v>9118</v>
      </c>
    </row>
    <row r="20683" spans="1:9">
      <c r="A20683" t="s">
        <v>9</v>
      </c>
      <c r="B20683" t="s">
        <v>15061</v>
      </c>
      <c r="C20683" t="s">
        <v>14</v>
      </c>
      <c r="D20683" t="s">
        <v>1089</v>
      </c>
      <c r="E20683" t="s">
        <v>1218</v>
      </c>
      <c r="F20683" t="s">
        <v>1219</v>
      </c>
      <c r="H20683" s="3">
        <v>45749</v>
      </c>
      <c r="I20683" s="1">
        <v>29566</v>
      </c>
    </row>
    <row r="20684" spans="1:9">
      <c r="A20684" t="s">
        <v>63</v>
      </c>
      <c r="B20684" t="s">
        <v>15122</v>
      </c>
      <c r="C20684" t="s">
        <v>14</v>
      </c>
      <c r="D20684" t="s">
        <v>1089</v>
      </c>
      <c r="E20684" t="s">
        <v>1298</v>
      </c>
      <c r="F20684" t="s">
        <v>1299</v>
      </c>
      <c r="H20684" s="3">
        <v>45749</v>
      </c>
      <c r="I20684" s="1">
        <v>3400</v>
      </c>
    </row>
    <row r="20685" spans="1:9">
      <c r="A20685" t="s">
        <v>63</v>
      </c>
      <c r="B20685" t="s">
        <v>15289</v>
      </c>
      <c r="C20685" t="s">
        <v>10</v>
      </c>
      <c r="D20685" t="s">
        <v>1510</v>
      </c>
      <c r="E20685" t="s">
        <v>1559</v>
      </c>
      <c r="F20685" t="s">
        <v>1560</v>
      </c>
      <c r="H20685" s="3">
        <v>45749</v>
      </c>
      <c r="I20685" s="1">
        <v>5786</v>
      </c>
    </row>
    <row r="20686" spans="1:9">
      <c r="A20686" t="s">
        <v>9</v>
      </c>
      <c r="B20686" t="s">
        <v>15336</v>
      </c>
      <c r="C20686" t="s">
        <v>10</v>
      </c>
      <c r="D20686" t="s">
        <v>1587</v>
      </c>
      <c r="E20686" t="s">
        <v>1602</v>
      </c>
      <c r="F20686" t="s">
        <v>1629</v>
      </c>
      <c r="H20686" s="3">
        <v>45749</v>
      </c>
      <c r="I20686" s="1">
        <v>107959</v>
      </c>
    </row>
    <row r="20687" spans="1:9">
      <c r="A20687" t="s">
        <v>63</v>
      </c>
      <c r="B20687" t="s">
        <v>15399</v>
      </c>
      <c r="C20687" t="s">
        <v>16</v>
      </c>
      <c r="D20687" t="s">
        <v>1638</v>
      </c>
      <c r="E20687" t="s">
        <v>1695</v>
      </c>
      <c r="F20687" t="s">
        <v>1707</v>
      </c>
      <c r="H20687" s="3">
        <v>45749</v>
      </c>
      <c r="I20687" s="1">
        <v>3611</v>
      </c>
    </row>
    <row r="20688" spans="1:9">
      <c r="A20688" t="s">
        <v>9</v>
      </c>
      <c r="B20688" t="s">
        <v>15471</v>
      </c>
      <c r="C20688" t="s">
        <v>15</v>
      </c>
      <c r="D20688" t="s">
        <v>1738</v>
      </c>
      <c r="E20688" t="s">
        <v>1817</v>
      </c>
      <c r="F20688" t="s">
        <v>1834</v>
      </c>
      <c r="H20688" s="3">
        <v>45749</v>
      </c>
      <c r="I20688" s="1">
        <v>62128</v>
      </c>
    </row>
    <row r="20689" spans="1:9">
      <c r="A20689" t="s">
        <v>63</v>
      </c>
      <c r="B20689" t="s">
        <v>15485</v>
      </c>
      <c r="C20689" t="s">
        <v>18</v>
      </c>
      <c r="D20689" t="s">
        <v>1839</v>
      </c>
      <c r="E20689" t="s">
        <v>1854</v>
      </c>
      <c r="F20689" t="s">
        <v>1855</v>
      </c>
      <c r="H20689" s="3">
        <v>45749</v>
      </c>
      <c r="I20689" s="1">
        <v>6111</v>
      </c>
    </row>
    <row r="20690" spans="1:9">
      <c r="A20690" t="s">
        <v>9</v>
      </c>
      <c r="B20690" t="s">
        <v>15584</v>
      </c>
      <c r="C20690" t="s">
        <v>17</v>
      </c>
      <c r="D20690" t="s">
        <v>1940</v>
      </c>
      <c r="E20690" t="s">
        <v>1959</v>
      </c>
      <c r="F20690" t="s">
        <v>1960</v>
      </c>
      <c r="H20690" s="3">
        <v>45749</v>
      </c>
      <c r="I20690" s="1">
        <v>12034</v>
      </c>
    </row>
    <row r="20691" spans="1:9">
      <c r="A20691" t="s">
        <v>9</v>
      </c>
      <c r="B20691" t="s">
        <v>15623</v>
      </c>
      <c r="C20691" t="s">
        <v>20</v>
      </c>
      <c r="D20691" t="s">
        <v>1995</v>
      </c>
      <c r="E20691" t="s">
        <v>2038</v>
      </c>
      <c r="F20691" t="s">
        <v>2039</v>
      </c>
      <c r="H20691" s="3">
        <v>45749</v>
      </c>
      <c r="I20691" s="1">
        <v>16160</v>
      </c>
    </row>
    <row r="20692" spans="1:9">
      <c r="A20692" t="s">
        <v>63</v>
      </c>
      <c r="B20692" t="s">
        <v>15665</v>
      </c>
      <c r="C20692" t="s">
        <v>20</v>
      </c>
      <c r="D20692" t="s">
        <v>2058</v>
      </c>
      <c r="E20692" t="s">
        <v>2059</v>
      </c>
      <c r="F20692" t="s">
        <v>2077</v>
      </c>
      <c r="H20692" s="3">
        <v>45749</v>
      </c>
      <c r="I20692" s="1">
        <v>20162</v>
      </c>
    </row>
    <row r="20693" spans="1:9">
      <c r="A20693" t="s">
        <v>63</v>
      </c>
      <c r="B20693" t="s">
        <v>15861</v>
      </c>
      <c r="C20693" t="s">
        <v>19</v>
      </c>
      <c r="D20693" t="s">
        <v>2187</v>
      </c>
      <c r="E20693" t="s">
        <v>2334</v>
      </c>
      <c r="F20693" t="s">
        <v>2335</v>
      </c>
      <c r="H20693" s="3">
        <v>45749</v>
      </c>
      <c r="I20693" s="1">
        <v>1900</v>
      </c>
    </row>
    <row r="20694" spans="1:9">
      <c r="A20694" t="s">
        <v>63</v>
      </c>
      <c r="B20694" t="s">
        <v>15881</v>
      </c>
      <c r="C20694" t="s">
        <v>19</v>
      </c>
      <c r="D20694" t="s">
        <v>2187</v>
      </c>
      <c r="E20694" t="s">
        <v>2359</v>
      </c>
      <c r="F20694" t="s">
        <v>2360</v>
      </c>
      <c r="H20694" s="3">
        <v>45749</v>
      </c>
      <c r="I20694" s="1">
        <v>2704</v>
      </c>
    </row>
    <row r="20695" spans="1:9">
      <c r="A20695" t="s">
        <v>63</v>
      </c>
      <c r="B20695" t="s">
        <v>15938</v>
      </c>
      <c r="C20695" t="s">
        <v>19</v>
      </c>
      <c r="D20695" t="s">
        <v>2187</v>
      </c>
      <c r="E20695" t="s">
        <v>2425</v>
      </c>
      <c r="F20695" t="s">
        <v>2426</v>
      </c>
      <c r="H20695" s="3">
        <v>45749</v>
      </c>
      <c r="I20695" s="1">
        <v>8217</v>
      </c>
    </row>
    <row r="20696" spans="1:9">
      <c r="A20696" t="s">
        <v>9</v>
      </c>
      <c r="B20696" t="s">
        <v>15957</v>
      </c>
      <c r="C20696" t="s">
        <v>19</v>
      </c>
      <c r="D20696" t="s">
        <v>2187</v>
      </c>
      <c r="E20696" t="s">
        <v>2444</v>
      </c>
      <c r="F20696" t="s">
        <v>2445</v>
      </c>
      <c r="H20696" s="3">
        <v>45749</v>
      </c>
      <c r="I20696" s="1">
        <v>48307</v>
      </c>
    </row>
    <row r="20697" spans="1:9">
      <c r="A20697" t="s">
        <v>9</v>
      </c>
      <c r="B20697" t="s">
        <v>15959</v>
      </c>
      <c r="C20697" t="s">
        <v>19</v>
      </c>
      <c r="D20697" t="s">
        <v>2187</v>
      </c>
      <c r="E20697" t="s">
        <v>2444</v>
      </c>
      <c r="F20697" t="s">
        <v>2453</v>
      </c>
      <c r="H20697" s="3">
        <v>45749</v>
      </c>
      <c r="I20697" s="1">
        <v>5298</v>
      </c>
    </row>
    <row r="20698" spans="1:9">
      <c r="A20698" t="s">
        <v>9</v>
      </c>
      <c r="B20698" t="s">
        <v>16059</v>
      </c>
      <c r="C20698" t="s">
        <v>19</v>
      </c>
      <c r="D20698" t="s">
        <v>2491</v>
      </c>
      <c r="E20698" t="s">
        <v>2585</v>
      </c>
      <c r="F20698" t="s">
        <v>2586</v>
      </c>
      <c r="H20698" s="3">
        <v>45749</v>
      </c>
      <c r="I20698" s="1">
        <v>39786</v>
      </c>
    </row>
    <row r="20699" spans="1:9">
      <c r="A20699" t="s">
        <v>9</v>
      </c>
      <c r="B20699" t="s">
        <v>16101</v>
      </c>
      <c r="C20699" t="s">
        <v>19</v>
      </c>
      <c r="D20699" t="s">
        <v>2491</v>
      </c>
      <c r="E20699" t="s">
        <v>2638</v>
      </c>
      <c r="F20699" t="s">
        <v>2639</v>
      </c>
      <c r="G20699" t="s">
        <v>11859</v>
      </c>
      <c r="H20699" s="3">
        <v>45749</v>
      </c>
      <c r="I20699" s="1">
        <v>31222</v>
      </c>
    </row>
    <row r="20700" spans="1:9">
      <c r="A20700" t="s">
        <v>63</v>
      </c>
      <c r="B20700" t="s">
        <v>16155</v>
      </c>
      <c r="C20700" t="s">
        <v>19</v>
      </c>
      <c r="D20700" t="s">
        <v>2491</v>
      </c>
      <c r="E20700" t="s">
        <v>2694</v>
      </c>
      <c r="F20700" t="s">
        <v>2695</v>
      </c>
      <c r="H20700" s="3">
        <v>45749</v>
      </c>
      <c r="I20700" s="1">
        <v>19478</v>
      </c>
    </row>
    <row r="20701" spans="1:9">
      <c r="A20701" t="s">
        <v>63</v>
      </c>
      <c r="B20701" t="s">
        <v>16252</v>
      </c>
      <c r="C20701" t="s">
        <v>22</v>
      </c>
      <c r="D20701" t="s">
        <v>2823</v>
      </c>
      <c r="E20701" t="s">
        <v>2824</v>
      </c>
      <c r="F20701" t="s">
        <v>2825</v>
      </c>
      <c r="H20701" s="3">
        <v>45749</v>
      </c>
      <c r="I20701" s="1">
        <v>26306</v>
      </c>
    </row>
    <row r="20702" spans="1:9">
      <c r="A20702" t="s">
        <v>63</v>
      </c>
      <c r="B20702" t="s">
        <v>16360</v>
      </c>
      <c r="C20702" t="s">
        <v>22</v>
      </c>
      <c r="D20702" t="s">
        <v>2950</v>
      </c>
      <c r="E20702" t="s">
        <v>2951</v>
      </c>
      <c r="F20702" t="s">
        <v>2952</v>
      </c>
      <c r="H20702" s="3">
        <v>45749</v>
      </c>
      <c r="I20702" s="1">
        <v>12064</v>
      </c>
    </row>
    <row r="20703" spans="1:9">
      <c r="A20703" t="s">
        <v>63</v>
      </c>
      <c r="B20703" t="s">
        <v>16364</v>
      </c>
      <c r="C20703" t="s">
        <v>22</v>
      </c>
      <c r="D20703" t="s">
        <v>2950</v>
      </c>
      <c r="E20703" t="s">
        <v>2951</v>
      </c>
      <c r="F20703" t="s">
        <v>2952</v>
      </c>
      <c r="H20703" s="3">
        <v>45749</v>
      </c>
      <c r="I20703" s="1">
        <v>22922</v>
      </c>
    </row>
    <row r="20704" spans="1:9">
      <c r="A20704" t="s">
        <v>9</v>
      </c>
      <c r="B20704" t="s">
        <v>16389</v>
      </c>
      <c r="C20704" t="s">
        <v>22</v>
      </c>
      <c r="D20704" t="s">
        <v>2942</v>
      </c>
      <c r="E20704" t="s">
        <v>2988</v>
      </c>
      <c r="F20704" t="s">
        <v>2989</v>
      </c>
      <c r="H20704" s="3">
        <v>45749</v>
      </c>
      <c r="I20704" s="1">
        <v>6572</v>
      </c>
    </row>
    <row r="20705" spans="1:9">
      <c r="A20705" t="s">
        <v>9</v>
      </c>
      <c r="B20705" t="s">
        <v>16440</v>
      </c>
      <c r="C20705" t="s">
        <v>22</v>
      </c>
      <c r="D20705" t="s">
        <v>2942</v>
      </c>
      <c r="E20705" t="s">
        <v>3054</v>
      </c>
      <c r="F20705" t="s">
        <v>3055</v>
      </c>
      <c r="H20705" s="3">
        <v>45749</v>
      </c>
      <c r="I20705" s="1">
        <v>71596</v>
      </c>
    </row>
    <row r="20706" spans="1:9">
      <c r="A20706" t="s">
        <v>9</v>
      </c>
      <c r="B20706" t="s">
        <v>16441</v>
      </c>
      <c r="C20706" t="s">
        <v>22</v>
      </c>
      <c r="D20706" t="s">
        <v>2942</v>
      </c>
      <c r="E20706" t="s">
        <v>3054</v>
      </c>
      <c r="F20706" t="s">
        <v>3055</v>
      </c>
      <c r="H20706" s="3">
        <v>45749</v>
      </c>
      <c r="I20706" s="1">
        <v>85483</v>
      </c>
    </row>
    <row r="20707" spans="1:9">
      <c r="A20707" t="s">
        <v>63</v>
      </c>
      <c r="B20707" t="s">
        <v>16517</v>
      </c>
      <c r="C20707" t="s">
        <v>22</v>
      </c>
      <c r="D20707" t="s">
        <v>3105</v>
      </c>
      <c r="E20707" t="s">
        <v>3160</v>
      </c>
      <c r="F20707" t="s">
        <v>3161</v>
      </c>
      <c r="H20707" s="3">
        <v>45749</v>
      </c>
      <c r="I20707" s="1">
        <v>16903</v>
      </c>
    </row>
    <row r="20708" spans="1:9">
      <c r="A20708" t="s">
        <v>63</v>
      </c>
      <c r="B20708" t="s">
        <v>16518</v>
      </c>
      <c r="C20708" t="s">
        <v>22</v>
      </c>
      <c r="D20708" t="s">
        <v>3105</v>
      </c>
      <c r="E20708" t="s">
        <v>3160</v>
      </c>
      <c r="F20708" t="s">
        <v>3161</v>
      </c>
      <c r="H20708" s="3">
        <v>45749</v>
      </c>
      <c r="I20708" s="1">
        <v>1462</v>
      </c>
    </row>
    <row r="20709" spans="1:9">
      <c r="A20709" t="s">
        <v>63</v>
      </c>
      <c r="B20709" t="s">
        <v>16520</v>
      </c>
      <c r="C20709" t="s">
        <v>22</v>
      </c>
      <c r="D20709" t="s">
        <v>3105</v>
      </c>
      <c r="E20709" t="s">
        <v>3160</v>
      </c>
      <c r="F20709" t="s">
        <v>3161</v>
      </c>
      <c r="H20709" s="3">
        <v>45749</v>
      </c>
      <c r="I20709" s="1">
        <v>14366</v>
      </c>
    </row>
    <row r="20710" spans="1:9">
      <c r="A20710" t="s">
        <v>63</v>
      </c>
      <c r="B20710" t="s">
        <v>16523</v>
      </c>
      <c r="C20710" t="s">
        <v>22</v>
      </c>
      <c r="D20710" t="s">
        <v>3105</v>
      </c>
      <c r="E20710" t="s">
        <v>3160</v>
      </c>
      <c r="F20710" t="s">
        <v>3161</v>
      </c>
      <c r="H20710" s="3">
        <v>45749</v>
      </c>
      <c r="I20710" s="1">
        <v>16592</v>
      </c>
    </row>
    <row r="20711" spans="1:9">
      <c r="A20711" t="s">
        <v>9</v>
      </c>
      <c r="B20711" t="s">
        <v>16537</v>
      </c>
      <c r="C20711" t="s">
        <v>22</v>
      </c>
      <c r="D20711" t="s">
        <v>3105</v>
      </c>
      <c r="E20711" t="s">
        <v>3176</v>
      </c>
      <c r="F20711" t="s">
        <v>3189</v>
      </c>
      <c r="H20711" s="3">
        <v>45749</v>
      </c>
      <c r="I20711" s="1">
        <v>27658</v>
      </c>
    </row>
    <row r="20712" spans="1:9">
      <c r="A20712" t="s">
        <v>63</v>
      </c>
      <c r="B20712" t="s">
        <v>16538</v>
      </c>
      <c r="C20712" t="s">
        <v>22</v>
      </c>
      <c r="D20712" t="s">
        <v>3105</v>
      </c>
      <c r="E20712" t="s">
        <v>3176</v>
      </c>
      <c r="F20712" t="s">
        <v>3189</v>
      </c>
      <c r="H20712" s="3">
        <v>45749</v>
      </c>
      <c r="I20712" s="1">
        <v>3384</v>
      </c>
    </row>
    <row r="20713" spans="1:9">
      <c r="A20713" t="s">
        <v>9</v>
      </c>
      <c r="B20713" t="s">
        <v>16609</v>
      </c>
      <c r="C20713" t="s">
        <v>22</v>
      </c>
      <c r="D20713" t="s">
        <v>3197</v>
      </c>
      <c r="E20713" t="s">
        <v>3281</v>
      </c>
      <c r="F20713" t="s">
        <v>3282</v>
      </c>
      <c r="H20713" s="3">
        <v>45749</v>
      </c>
      <c r="I20713" s="1">
        <v>79158</v>
      </c>
    </row>
    <row r="20714" spans="1:9">
      <c r="A20714" t="s">
        <v>9</v>
      </c>
      <c r="B20714" t="s">
        <v>16641</v>
      </c>
      <c r="C20714" t="s">
        <v>21</v>
      </c>
      <c r="D20714" t="s">
        <v>3324</v>
      </c>
      <c r="E20714" t="s">
        <v>3340</v>
      </c>
      <c r="F20714" t="s">
        <v>3341</v>
      </c>
      <c r="H20714" s="3">
        <v>45749</v>
      </c>
      <c r="I20714" s="1">
        <v>63766</v>
      </c>
    </row>
    <row r="20715" spans="1:9">
      <c r="A20715" t="s">
        <v>9</v>
      </c>
      <c r="B20715" t="s">
        <v>16642</v>
      </c>
      <c r="C20715" t="s">
        <v>21</v>
      </c>
      <c r="D20715" t="s">
        <v>3324</v>
      </c>
      <c r="E20715" t="s">
        <v>3340</v>
      </c>
      <c r="F20715" t="s">
        <v>3341</v>
      </c>
      <c r="H20715" s="3">
        <v>45749</v>
      </c>
      <c r="I20715" s="1">
        <v>22679</v>
      </c>
    </row>
    <row r="20716" spans="1:9">
      <c r="A20716" t="s">
        <v>63</v>
      </c>
      <c r="B20716" t="s">
        <v>16653</v>
      </c>
      <c r="C20716" t="s">
        <v>21</v>
      </c>
      <c r="D20716" t="s">
        <v>3324</v>
      </c>
      <c r="E20716" t="s">
        <v>3353</v>
      </c>
      <c r="F20716" t="s">
        <v>3354</v>
      </c>
      <c r="H20716" s="3">
        <v>45749</v>
      </c>
      <c r="I20716" s="1">
        <v>32293</v>
      </c>
    </row>
    <row r="20717" spans="1:9">
      <c r="A20717" t="s">
        <v>63</v>
      </c>
      <c r="B20717" t="s">
        <v>16678</v>
      </c>
      <c r="C20717" t="s">
        <v>21</v>
      </c>
      <c r="D20717" t="s">
        <v>3370</v>
      </c>
      <c r="E20717" t="s">
        <v>3377</v>
      </c>
      <c r="F20717" t="s">
        <v>3404</v>
      </c>
      <c r="H20717" s="3">
        <v>45749</v>
      </c>
      <c r="I20717" s="1">
        <v>5515</v>
      </c>
    </row>
    <row r="20718" spans="1:9">
      <c r="A20718" t="s">
        <v>63</v>
      </c>
      <c r="B20718" t="s">
        <v>16717</v>
      </c>
      <c r="C20718" t="s">
        <v>21</v>
      </c>
      <c r="D20718" t="s">
        <v>3425</v>
      </c>
      <c r="E20718" t="s">
        <v>3445</v>
      </c>
      <c r="F20718" t="s">
        <v>3452</v>
      </c>
      <c r="G20718" t="s">
        <v>16718</v>
      </c>
      <c r="H20718" s="3">
        <v>45749</v>
      </c>
      <c r="I20718" s="1">
        <v>4042</v>
      </c>
    </row>
    <row r="20719" spans="1:9">
      <c r="A20719" t="s">
        <v>63</v>
      </c>
      <c r="B20719" t="s">
        <v>16752</v>
      </c>
      <c r="C20719" t="s">
        <v>23</v>
      </c>
      <c r="D20719" t="s">
        <v>3495</v>
      </c>
      <c r="E20719" t="s">
        <v>3513</v>
      </c>
      <c r="F20719" t="s">
        <v>3514</v>
      </c>
      <c r="H20719" s="3">
        <v>45749</v>
      </c>
      <c r="I20719" s="1">
        <v>12325</v>
      </c>
    </row>
    <row r="20720" spans="1:9">
      <c r="A20720" t="s">
        <v>63</v>
      </c>
      <c r="B20720" t="s">
        <v>16753</v>
      </c>
      <c r="C20720" t="s">
        <v>23</v>
      </c>
      <c r="D20720" t="s">
        <v>3495</v>
      </c>
      <c r="E20720" t="s">
        <v>3513</v>
      </c>
      <c r="F20720" t="s">
        <v>3514</v>
      </c>
      <c r="H20720" s="3">
        <v>45749</v>
      </c>
      <c r="I20720" s="1">
        <v>17385</v>
      </c>
    </row>
    <row r="20721" spans="1:9">
      <c r="A20721" t="s">
        <v>63</v>
      </c>
      <c r="B20721" t="s">
        <v>16754</v>
      </c>
      <c r="C20721" t="s">
        <v>23</v>
      </c>
      <c r="D20721" t="s">
        <v>3495</v>
      </c>
      <c r="E20721" t="s">
        <v>3513</v>
      </c>
      <c r="F20721" t="s">
        <v>3514</v>
      </c>
      <c r="H20721" s="3">
        <v>45749</v>
      </c>
      <c r="I20721" s="1">
        <v>3800</v>
      </c>
    </row>
    <row r="20722" spans="1:9">
      <c r="A20722" t="s">
        <v>9</v>
      </c>
      <c r="B20722" t="s">
        <v>16755</v>
      </c>
      <c r="C20722" t="s">
        <v>23</v>
      </c>
      <c r="D20722" t="s">
        <v>3495</v>
      </c>
      <c r="E20722" t="s">
        <v>3513</v>
      </c>
      <c r="F20722" t="s">
        <v>3514</v>
      </c>
      <c r="H20722" s="3">
        <v>45749</v>
      </c>
      <c r="I20722" s="1">
        <v>35875</v>
      </c>
    </row>
    <row r="20723" spans="1:9">
      <c r="A20723" t="s">
        <v>63</v>
      </c>
      <c r="B20723" t="s">
        <v>16888</v>
      </c>
      <c r="C20723" t="s">
        <v>24</v>
      </c>
      <c r="D20723" t="s">
        <v>3681</v>
      </c>
      <c r="E20723" t="s">
        <v>3701</v>
      </c>
      <c r="F20723" t="s">
        <v>3702</v>
      </c>
      <c r="H20723" s="3">
        <v>45749</v>
      </c>
      <c r="I20723" s="1">
        <v>6822</v>
      </c>
    </row>
    <row r="20724" spans="1:9">
      <c r="A20724" t="s">
        <v>63</v>
      </c>
      <c r="B20724" t="s">
        <v>16905</v>
      </c>
      <c r="C20724" t="s">
        <v>24</v>
      </c>
      <c r="D20724" t="s">
        <v>3681</v>
      </c>
      <c r="E20724" t="s">
        <v>3694</v>
      </c>
      <c r="F20724" t="s">
        <v>3714</v>
      </c>
      <c r="H20724" s="3">
        <v>45749</v>
      </c>
      <c r="I20724" s="1">
        <v>93717</v>
      </c>
    </row>
    <row r="20725" spans="1:9">
      <c r="A20725" t="s">
        <v>63</v>
      </c>
      <c r="B20725" t="s">
        <v>16907</v>
      </c>
      <c r="C20725" t="s">
        <v>24</v>
      </c>
      <c r="D20725" t="s">
        <v>3681</v>
      </c>
      <c r="E20725" t="s">
        <v>3694</v>
      </c>
      <c r="F20725" t="s">
        <v>3714</v>
      </c>
      <c r="H20725" s="3">
        <v>45749</v>
      </c>
      <c r="I20725" s="1">
        <v>12304</v>
      </c>
    </row>
    <row r="20726" spans="1:9">
      <c r="A20726" t="s">
        <v>63</v>
      </c>
      <c r="B20726" t="s">
        <v>16910</v>
      </c>
      <c r="C20726" t="s">
        <v>24</v>
      </c>
      <c r="D20726" t="s">
        <v>3681</v>
      </c>
      <c r="E20726" t="s">
        <v>3694</v>
      </c>
      <c r="F20726" t="s">
        <v>3714</v>
      </c>
      <c r="H20726" s="3">
        <v>45749</v>
      </c>
      <c r="I20726" s="1">
        <v>12656</v>
      </c>
    </row>
    <row r="20727" spans="1:9">
      <c r="A20727" t="s">
        <v>9</v>
      </c>
      <c r="B20727" t="s">
        <v>16912</v>
      </c>
      <c r="C20727" t="s">
        <v>24</v>
      </c>
      <c r="D20727" t="s">
        <v>3681</v>
      </c>
      <c r="E20727" t="s">
        <v>3694</v>
      </c>
      <c r="F20727" t="s">
        <v>3714</v>
      </c>
      <c r="H20727" s="3">
        <v>45749</v>
      </c>
      <c r="I20727" s="1">
        <v>7653</v>
      </c>
    </row>
    <row r="20728" spans="1:9">
      <c r="A20728" t="s">
        <v>63</v>
      </c>
      <c r="B20728" t="s">
        <v>16956</v>
      </c>
      <c r="C20728" t="s">
        <v>24</v>
      </c>
      <c r="D20728" t="s">
        <v>3681</v>
      </c>
      <c r="E20728" t="s">
        <v>3744</v>
      </c>
      <c r="F20728" t="s">
        <v>3745</v>
      </c>
      <c r="H20728" s="3">
        <v>45749</v>
      </c>
      <c r="I20728" s="1">
        <v>2449</v>
      </c>
    </row>
    <row r="20729" spans="1:9">
      <c r="A20729" t="s">
        <v>63</v>
      </c>
      <c r="B20729" t="s">
        <v>16962</v>
      </c>
      <c r="C20729" t="s">
        <v>24</v>
      </c>
      <c r="D20729" t="s">
        <v>3681</v>
      </c>
      <c r="E20729" t="s">
        <v>3744</v>
      </c>
      <c r="F20729" t="s">
        <v>3745</v>
      </c>
      <c r="H20729" s="3">
        <v>45749</v>
      </c>
      <c r="I20729" s="1">
        <v>2422</v>
      </c>
    </row>
    <row r="20730" spans="1:9">
      <c r="A20730" t="s">
        <v>63</v>
      </c>
      <c r="B20730" t="s">
        <v>16970</v>
      </c>
      <c r="C20730" t="s">
        <v>24</v>
      </c>
      <c r="D20730" t="s">
        <v>3681</v>
      </c>
      <c r="E20730" t="s">
        <v>3769</v>
      </c>
      <c r="F20730" t="s">
        <v>3770</v>
      </c>
      <c r="H20730" s="3">
        <v>45749</v>
      </c>
      <c r="I20730" s="1">
        <v>8007</v>
      </c>
    </row>
    <row r="20731" spans="1:9">
      <c r="A20731" t="s">
        <v>63</v>
      </c>
      <c r="B20731" t="s">
        <v>16975</v>
      </c>
      <c r="C20731" t="s">
        <v>24</v>
      </c>
      <c r="D20731" t="s">
        <v>3681</v>
      </c>
      <c r="E20731" t="s">
        <v>3769</v>
      </c>
      <c r="F20731" t="s">
        <v>3770</v>
      </c>
      <c r="H20731" s="3">
        <v>45749</v>
      </c>
      <c r="I20731" s="1">
        <v>40433</v>
      </c>
    </row>
    <row r="20732" spans="1:9">
      <c r="A20732" t="s">
        <v>63</v>
      </c>
      <c r="B20732" t="s">
        <v>17154</v>
      </c>
      <c r="C20732" t="s">
        <v>25</v>
      </c>
      <c r="D20732" t="s">
        <v>4007</v>
      </c>
      <c r="E20732" t="s">
        <v>4008</v>
      </c>
      <c r="F20732" t="s">
        <v>4009</v>
      </c>
      <c r="H20732" s="3">
        <v>45749</v>
      </c>
      <c r="I20732" s="1">
        <v>8366</v>
      </c>
    </row>
    <row r="20733" spans="1:9">
      <c r="A20733" t="s">
        <v>63</v>
      </c>
      <c r="B20733" t="s">
        <v>17184</v>
      </c>
      <c r="C20733" t="s">
        <v>25</v>
      </c>
      <c r="D20733" t="s">
        <v>4046</v>
      </c>
      <c r="E20733" t="s">
        <v>4047</v>
      </c>
      <c r="F20733" t="s">
        <v>4052</v>
      </c>
      <c r="H20733" s="3">
        <v>45749</v>
      </c>
      <c r="I20733" s="1">
        <v>12263</v>
      </c>
    </row>
    <row r="20734" spans="1:9">
      <c r="A20734" t="s">
        <v>63</v>
      </c>
      <c r="B20734" t="s">
        <v>17197</v>
      </c>
      <c r="C20734" t="s">
        <v>25</v>
      </c>
      <c r="D20734" t="s">
        <v>4046</v>
      </c>
      <c r="E20734" t="s">
        <v>4077</v>
      </c>
      <c r="F20734" t="s">
        <v>4078</v>
      </c>
      <c r="H20734" s="3">
        <v>45749</v>
      </c>
      <c r="I20734" s="1">
        <v>2713</v>
      </c>
    </row>
    <row r="20735" spans="1:9">
      <c r="A20735" t="s">
        <v>63</v>
      </c>
      <c r="B20735" t="s">
        <v>17349</v>
      </c>
      <c r="C20735" t="s">
        <v>26</v>
      </c>
      <c r="D20735" t="s">
        <v>4232</v>
      </c>
      <c r="E20735" t="s">
        <v>4269</v>
      </c>
      <c r="F20735" t="s">
        <v>4270</v>
      </c>
      <c r="H20735" s="3">
        <v>45749</v>
      </c>
      <c r="I20735" s="1">
        <v>22033</v>
      </c>
    </row>
    <row r="20736" spans="1:9">
      <c r="A20736" t="s">
        <v>63</v>
      </c>
      <c r="B20736" t="s">
        <v>17451</v>
      </c>
      <c r="C20736" t="s">
        <v>28</v>
      </c>
      <c r="D20736" t="s">
        <v>4309</v>
      </c>
      <c r="E20736" t="s">
        <v>4401</v>
      </c>
      <c r="F20736" t="s">
        <v>4402</v>
      </c>
      <c r="H20736" s="3">
        <v>45749</v>
      </c>
      <c r="I20736" s="1">
        <v>13400</v>
      </c>
    </row>
    <row r="20737" spans="1:9">
      <c r="A20737" t="s">
        <v>9</v>
      </c>
      <c r="B20737" t="s">
        <v>17452</v>
      </c>
      <c r="C20737" t="s">
        <v>28</v>
      </c>
      <c r="D20737" t="s">
        <v>4309</v>
      </c>
      <c r="E20737" t="s">
        <v>4401</v>
      </c>
      <c r="F20737" t="s">
        <v>4402</v>
      </c>
      <c r="H20737" s="3">
        <v>45749</v>
      </c>
      <c r="I20737" s="1">
        <v>74157</v>
      </c>
    </row>
    <row r="20738" spans="1:9">
      <c r="A20738" t="s">
        <v>9</v>
      </c>
      <c r="B20738" t="s">
        <v>17468</v>
      </c>
      <c r="C20738" t="s">
        <v>28</v>
      </c>
      <c r="D20738" t="s">
        <v>4309</v>
      </c>
      <c r="E20738" t="s">
        <v>4401</v>
      </c>
      <c r="F20738" t="s">
        <v>4417</v>
      </c>
      <c r="H20738" s="3">
        <v>45749</v>
      </c>
      <c r="I20738" s="1">
        <v>44501</v>
      </c>
    </row>
    <row r="20739" spans="1:9">
      <c r="A20739" t="s">
        <v>63</v>
      </c>
      <c r="B20739" t="s">
        <v>17522</v>
      </c>
      <c r="C20739" t="s">
        <v>28</v>
      </c>
      <c r="D20739" t="s">
        <v>4461</v>
      </c>
      <c r="E20739" t="s">
        <v>4502</v>
      </c>
      <c r="F20739" t="s">
        <v>4503</v>
      </c>
      <c r="H20739" s="3">
        <v>45749</v>
      </c>
      <c r="I20739" s="1">
        <v>7085</v>
      </c>
    </row>
    <row r="20740" spans="1:9">
      <c r="A20740" t="s">
        <v>9</v>
      </c>
      <c r="B20740" t="s">
        <v>17551</v>
      </c>
      <c r="C20740" t="s">
        <v>27</v>
      </c>
      <c r="D20740" t="s">
        <v>4523</v>
      </c>
      <c r="E20740" t="s">
        <v>4537</v>
      </c>
      <c r="F20740" t="s">
        <v>4552</v>
      </c>
      <c r="H20740" s="3">
        <v>45749</v>
      </c>
      <c r="I20740" s="1">
        <v>17334</v>
      </c>
    </row>
    <row r="20741" spans="1:9">
      <c r="A20741" t="s">
        <v>63</v>
      </c>
      <c r="B20741" t="s">
        <v>17586</v>
      </c>
      <c r="C20741" t="s">
        <v>27</v>
      </c>
      <c r="D20741" t="s">
        <v>4523</v>
      </c>
      <c r="E20741" t="s">
        <v>4537</v>
      </c>
      <c r="F20741" t="s">
        <v>4590</v>
      </c>
      <c r="G20741" t="s">
        <v>4602</v>
      </c>
      <c r="H20741" s="3">
        <v>45749</v>
      </c>
      <c r="I20741" s="1">
        <v>4946</v>
      </c>
    </row>
    <row r="20742" spans="1:9">
      <c r="A20742" t="s">
        <v>63</v>
      </c>
      <c r="B20742" t="s">
        <v>17631</v>
      </c>
      <c r="C20742" t="s">
        <v>27</v>
      </c>
      <c r="D20742" t="s">
        <v>4523</v>
      </c>
      <c r="E20742" t="s">
        <v>4642</v>
      </c>
      <c r="F20742" t="s">
        <v>4673</v>
      </c>
      <c r="H20742" s="3">
        <v>45749</v>
      </c>
      <c r="I20742" s="1">
        <v>11008</v>
      </c>
    </row>
    <row r="20743" spans="1:9">
      <c r="A20743" t="s">
        <v>9</v>
      </c>
      <c r="B20743" t="s">
        <v>17632</v>
      </c>
      <c r="C20743" t="s">
        <v>27</v>
      </c>
      <c r="D20743" t="s">
        <v>4523</v>
      </c>
      <c r="E20743" t="s">
        <v>4642</v>
      </c>
      <c r="F20743" t="s">
        <v>4673</v>
      </c>
      <c r="H20743" s="3">
        <v>45749</v>
      </c>
      <c r="I20743" s="1">
        <v>96658</v>
      </c>
    </row>
    <row r="20744" spans="1:9">
      <c r="A20744" t="s">
        <v>9</v>
      </c>
      <c r="B20744" t="s">
        <v>17720</v>
      </c>
      <c r="C20744" t="s">
        <v>27</v>
      </c>
      <c r="D20744" t="s">
        <v>4523</v>
      </c>
      <c r="E20744" t="s">
        <v>4764</v>
      </c>
      <c r="F20744" t="s">
        <v>4765</v>
      </c>
      <c r="G20744" t="s">
        <v>4774</v>
      </c>
      <c r="H20744" s="3">
        <v>45749</v>
      </c>
      <c r="I20744" s="1">
        <v>13366</v>
      </c>
    </row>
    <row r="20745" spans="1:9">
      <c r="A20745" t="s">
        <v>63</v>
      </c>
      <c r="B20745" t="s">
        <v>17777</v>
      </c>
      <c r="C20745" t="s">
        <v>27</v>
      </c>
      <c r="D20745" t="s">
        <v>4718</v>
      </c>
      <c r="E20745" t="s">
        <v>4855</v>
      </c>
      <c r="F20745" t="s">
        <v>4856</v>
      </c>
      <c r="H20745" s="3">
        <v>45749</v>
      </c>
      <c r="I20745" s="1">
        <v>24079</v>
      </c>
    </row>
    <row r="20746" spans="1:9">
      <c r="A20746" t="s">
        <v>63</v>
      </c>
      <c r="B20746" t="s">
        <v>17786</v>
      </c>
      <c r="C20746" t="s">
        <v>27</v>
      </c>
      <c r="D20746" t="s">
        <v>4718</v>
      </c>
      <c r="E20746" t="s">
        <v>4862</v>
      </c>
      <c r="F20746" t="s">
        <v>4863</v>
      </c>
      <c r="H20746" s="3">
        <v>45749</v>
      </c>
      <c r="I20746" s="1">
        <v>10232</v>
      </c>
    </row>
    <row r="20747" spans="1:9">
      <c r="A20747" t="s">
        <v>63</v>
      </c>
      <c r="B20747" t="s">
        <v>17852</v>
      </c>
      <c r="C20747" t="s">
        <v>27</v>
      </c>
      <c r="D20747" t="s">
        <v>2058</v>
      </c>
      <c r="E20747" t="s">
        <v>4916</v>
      </c>
      <c r="F20747" t="s">
        <v>4950</v>
      </c>
      <c r="H20747" s="3">
        <v>45749</v>
      </c>
      <c r="I20747" s="1">
        <v>3160</v>
      </c>
    </row>
    <row r="20748" spans="1:9">
      <c r="A20748" t="s">
        <v>63</v>
      </c>
      <c r="B20748" t="s">
        <v>17863</v>
      </c>
      <c r="C20748" t="s">
        <v>27</v>
      </c>
      <c r="D20748" t="s">
        <v>2058</v>
      </c>
      <c r="E20748" t="s">
        <v>4961</v>
      </c>
      <c r="F20748" t="s">
        <v>4962</v>
      </c>
      <c r="H20748" s="3">
        <v>45749</v>
      </c>
      <c r="I20748" s="1">
        <v>13178</v>
      </c>
    </row>
    <row r="20749" spans="1:9">
      <c r="A20749" t="s">
        <v>63</v>
      </c>
      <c r="B20749" t="s">
        <v>17970</v>
      </c>
      <c r="C20749" t="s">
        <v>27</v>
      </c>
      <c r="D20749" t="s">
        <v>2058</v>
      </c>
      <c r="E20749" t="s">
        <v>5140</v>
      </c>
      <c r="F20749" t="s">
        <v>5141</v>
      </c>
      <c r="H20749" s="3">
        <v>45749</v>
      </c>
      <c r="I20749" s="1">
        <v>20926</v>
      </c>
    </row>
    <row r="20750" spans="1:9">
      <c r="A20750" t="s">
        <v>63</v>
      </c>
      <c r="B20750" t="s">
        <v>17972</v>
      </c>
      <c r="C20750" t="s">
        <v>27</v>
      </c>
      <c r="D20750" t="s">
        <v>5085</v>
      </c>
      <c r="E20750" t="s">
        <v>5126</v>
      </c>
      <c r="F20750" t="s">
        <v>5145</v>
      </c>
      <c r="H20750" s="3">
        <v>45749</v>
      </c>
      <c r="I20750" s="1">
        <v>12813</v>
      </c>
    </row>
    <row r="20751" spans="1:9">
      <c r="A20751" t="s">
        <v>9</v>
      </c>
      <c r="B20751" t="s">
        <v>17977</v>
      </c>
      <c r="C20751" t="s">
        <v>27</v>
      </c>
      <c r="D20751" t="s">
        <v>5085</v>
      </c>
      <c r="E20751" t="s">
        <v>5110</v>
      </c>
      <c r="F20751" t="s">
        <v>5149</v>
      </c>
      <c r="H20751" s="3">
        <v>45749</v>
      </c>
      <c r="I20751" s="1">
        <v>12282</v>
      </c>
    </row>
    <row r="20752" spans="1:9">
      <c r="A20752" t="s">
        <v>63</v>
      </c>
      <c r="B20752" t="s">
        <v>18182</v>
      </c>
      <c r="C20752" t="s">
        <v>29</v>
      </c>
      <c r="D20752" t="s">
        <v>5349</v>
      </c>
      <c r="E20752" t="s">
        <v>5408</v>
      </c>
      <c r="F20752" t="s">
        <v>5409</v>
      </c>
      <c r="H20752" s="3">
        <v>45749</v>
      </c>
      <c r="I20752" s="1">
        <v>3285</v>
      </c>
    </row>
    <row r="20753" spans="1:9">
      <c r="A20753" t="s">
        <v>9</v>
      </c>
      <c r="B20753" t="s">
        <v>18202</v>
      </c>
      <c r="C20753" t="s">
        <v>29</v>
      </c>
      <c r="D20753" t="s">
        <v>5349</v>
      </c>
      <c r="E20753" t="s">
        <v>5440</v>
      </c>
      <c r="F20753" t="s">
        <v>5441</v>
      </c>
      <c r="H20753" s="3">
        <v>45749</v>
      </c>
      <c r="I20753" s="1">
        <v>32426</v>
      </c>
    </row>
    <row r="20754" spans="1:9">
      <c r="A20754" t="s">
        <v>63</v>
      </c>
      <c r="B20754" t="s">
        <v>18210</v>
      </c>
      <c r="C20754" t="s">
        <v>29</v>
      </c>
      <c r="D20754" t="s">
        <v>5395</v>
      </c>
      <c r="E20754" t="s">
        <v>5444</v>
      </c>
      <c r="F20754" t="s">
        <v>5460</v>
      </c>
      <c r="H20754" s="3">
        <v>45749</v>
      </c>
      <c r="I20754" s="1">
        <v>64976</v>
      </c>
    </row>
    <row r="20755" spans="1:9">
      <c r="A20755" t="s">
        <v>9</v>
      </c>
      <c r="B20755" t="s">
        <v>18211</v>
      </c>
      <c r="C20755" t="s">
        <v>29</v>
      </c>
      <c r="D20755" t="s">
        <v>5395</v>
      </c>
      <c r="E20755" t="s">
        <v>5444</v>
      </c>
      <c r="F20755" t="s">
        <v>5460</v>
      </c>
      <c r="H20755" s="3">
        <v>45749</v>
      </c>
      <c r="I20755" s="1">
        <v>329645</v>
      </c>
    </row>
    <row r="20756" spans="1:9">
      <c r="A20756" t="s">
        <v>63</v>
      </c>
      <c r="B20756" t="s">
        <v>18399</v>
      </c>
      <c r="C20756" t="s">
        <v>31</v>
      </c>
      <c r="D20756" t="s">
        <v>49</v>
      </c>
      <c r="E20756" t="s">
        <v>75</v>
      </c>
      <c r="F20756" t="s">
        <v>76</v>
      </c>
      <c r="H20756" s="3">
        <v>45749</v>
      </c>
      <c r="I20756" s="1">
        <v>13479</v>
      </c>
    </row>
    <row r="20757" spans="1:9">
      <c r="A20757" t="s">
        <v>63</v>
      </c>
      <c r="B20757" t="s">
        <v>18477</v>
      </c>
      <c r="C20757" t="s">
        <v>31</v>
      </c>
      <c r="D20757" t="s">
        <v>60</v>
      </c>
      <c r="E20757" t="s">
        <v>147</v>
      </c>
      <c r="F20757" t="s">
        <v>148</v>
      </c>
      <c r="H20757" s="3">
        <v>45749</v>
      </c>
      <c r="I20757" s="1">
        <v>15170</v>
      </c>
    </row>
    <row r="20758" spans="1:9">
      <c r="A20758" t="s">
        <v>9</v>
      </c>
      <c r="B20758" t="s">
        <v>18478</v>
      </c>
      <c r="C20758" t="s">
        <v>31</v>
      </c>
      <c r="D20758" t="s">
        <v>60</v>
      </c>
      <c r="E20758" t="s">
        <v>147</v>
      </c>
      <c r="F20758" t="s">
        <v>148</v>
      </c>
      <c r="H20758" s="3">
        <v>45749</v>
      </c>
      <c r="I20758" s="1">
        <v>34232</v>
      </c>
    </row>
    <row r="20759" spans="1:9">
      <c r="A20759" t="s">
        <v>63</v>
      </c>
      <c r="B20759" t="s">
        <v>18500</v>
      </c>
      <c r="C20759" t="s">
        <v>31</v>
      </c>
      <c r="D20759" t="s">
        <v>60</v>
      </c>
      <c r="E20759" t="s">
        <v>177</v>
      </c>
      <c r="F20759" t="s">
        <v>192</v>
      </c>
      <c r="H20759" s="3">
        <v>45749</v>
      </c>
      <c r="I20759" s="1">
        <v>6126</v>
      </c>
    </row>
    <row r="20760" spans="1:9">
      <c r="A20760" t="s">
        <v>9</v>
      </c>
      <c r="B20760" t="s">
        <v>18501</v>
      </c>
      <c r="C20760" t="s">
        <v>31</v>
      </c>
      <c r="D20760" t="s">
        <v>60</v>
      </c>
      <c r="E20760" t="s">
        <v>177</v>
      </c>
      <c r="F20760" t="s">
        <v>192</v>
      </c>
      <c r="H20760" s="3">
        <v>45749</v>
      </c>
      <c r="I20760" s="1">
        <v>4722</v>
      </c>
    </row>
    <row r="20761" spans="1:9">
      <c r="A20761" t="s">
        <v>63</v>
      </c>
      <c r="B20761" t="s">
        <v>18568</v>
      </c>
      <c r="C20761" t="s">
        <v>31</v>
      </c>
      <c r="D20761" t="s">
        <v>49</v>
      </c>
      <c r="E20761" t="s">
        <v>88</v>
      </c>
      <c r="F20761" t="s">
        <v>312</v>
      </c>
      <c r="H20761" s="3">
        <v>45749</v>
      </c>
      <c r="I20761" s="1">
        <v>24894</v>
      </c>
    </row>
    <row r="20762" spans="1:9">
      <c r="A20762" t="s">
        <v>63</v>
      </c>
      <c r="B20762" t="s">
        <v>18576</v>
      </c>
      <c r="C20762" t="s">
        <v>31</v>
      </c>
      <c r="D20762" t="s">
        <v>49</v>
      </c>
      <c r="E20762" t="s">
        <v>323</v>
      </c>
      <c r="F20762" t="s">
        <v>324</v>
      </c>
      <c r="H20762" s="3">
        <v>45749</v>
      </c>
      <c r="I20762" s="1">
        <v>8069</v>
      </c>
    </row>
    <row r="20763" spans="1:9">
      <c r="A20763" t="s">
        <v>63</v>
      </c>
      <c r="B20763" t="s">
        <v>18592</v>
      </c>
      <c r="C20763" t="s">
        <v>31</v>
      </c>
      <c r="D20763" t="s">
        <v>49</v>
      </c>
      <c r="E20763" t="s">
        <v>331</v>
      </c>
      <c r="F20763" t="s">
        <v>337</v>
      </c>
      <c r="H20763" s="3">
        <v>45749</v>
      </c>
      <c r="I20763" s="1">
        <v>1725</v>
      </c>
    </row>
    <row r="20764" spans="1:9">
      <c r="A20764" t="s">
        <v>9</v>
      </c>
      <c r="B20764" t="s">
        <v>18643</v>
      </c>
      <c r="C20764" t="s">
        <v>8</v>
      </c>
      <c r="D20764" t="s">
        <v>344</v>
      </c>
      <c r="E20764" t="s">
        <v>345</v>
      </c>
      <c r="F20764" t="s">
        <v>403</v>
      </c>
      <c r="H20764" s="3">
        <v>45749</v>
      </c>
      <c r="I20764" s="1">
        <v>7710</v>
      </c>
    </row>
    <row r="20765" spans="1:9">
      <c r="A20765" t="s">
        <v>63</v>
      </c>
      <c r="B20765" t="s">
        <v>18830</v>
      </c>
      <c r="C20765" t="s">
        <v>8</v>
      </c>
      <c r="D20765" t="s">
        <v>595</v>
      </c>
      <c r="E20765" t="s">
        <v>649</v>
      </c>
      <c r="F20765" t="s">
        <v>650</v>
      </c>
      <c r="H20765" s="3">
        <v>45749</v>
      </c>
      <c r="I20765" s="1">
        <v>7716</v>
      </c>
    </row>
    <row r="20766" spans="1:9">
      <c r="A20766" t="s">
        <v>63</v>
      </c>
      <c r="B20766" t="s">
        <v>18881</v>
      </c>
      <c r="C20766" t="s">
        <v>8</v>
      </c>
      <c r="D20766" t="s">
        <v>595</v>
      </c>
      <c r="E20766" t="s">
        <v>747</v>
      </c>
      <c r="F20766" t="s">
        <v>748</v>
      </c>
      <c r="H20766" s="3">
        <v>45749</v>
      </c>
      <c r="I20766" s="1">
        <v>7690</v>
      </c>
    </row>
    <row r="20767" spans="1:9">
      <c r="A20767" t="s">
        <v>63</v>
      </c>
      <c r="B20767" t="s">
        <v>18883</v>
      </c>
      <c r="C20767" t="s">
        <v>8</v>
      </c>
      <c r="D20767" t="s">
        <v>595</v>
      </c>
      <c r="E20767" t="s">
        <v>747</v>
      </c>
      <c r="F20767" t="s">
        <v>748</v>
      </c>
      <c r="H20767" s="3">
        <v>45749</v>
      </c>
      <c r="I20767" s="1">
        <v>8821</v>
      </c>
    </row>
    <row r="20768" spans="1:9">
      <c r="A20768" t="s">
        <v>9</v>
      </c>
      <c r="B20768" t="s">
        <v>18963</v>
      </c>
      <c r="C20768" t="s">
        <v>11</v>
      </c>
      <c r="D20768" t="s">
        <v>801</v>
      </c>
      <c r="E20768" t="s">
        <v>842</v>
      </c>
      <c r="F20768" t="s">
        <v>843</v>
      </c>
      <c r="H20768" s="3">
        <v>45749</v>
      </c>
      <c r="I20768" s="1">
        <v>39082</v>
      </c>
    </row>
    <row r="20769" spans="1:9">
      <c r="A20769" t="s">
        <v>9</v>
      </c>
      <c r="B20769" t="s">
        <v>18999</v>
      </c>
      <c r="C20769" t="s">
        <v>11</v>
      </c>
      <c r="D20769" t="s">
        <v>857</v>
      </c>
      <c r="E20769" t="s">
        <v>891</v>
      </c>
      <c r="F20769" t="s">
        <v>892</v>
      </c>
      <c r="H20769" s="3">
        <v>45749</v>
      </c>
      <c r="I20769" s="1">
        <v>74637</v>
      </c>
    </row>
    <row r="20770" spans="1:9">
      <c r="A20770" t="s">
        <v>63</v>
      </c>
      <c r="B20770" t="s">
        <v>19092</v>
      </c>
      <c r="C20770" t="s">
        <v>12</v>
      </c>
      <c r="D20770" t="s">
        <v>988</v>
      </c>
      <c r="E20770" t="s">
        <v>989</v>
      </c>
      <c r="F20770" t="s">
        <v>1004</v>
      </c>
      <c r="H20770" s="3">
        <v>45749</v>
      </c>
      <c r="I20770" s="1">
        <v>16262</v>
      </c>
    </row>
    <row r="20771" spans="1:9">
      <c r="A20771" t="s">
        <v>9</v>
      </c>
      <c r="B20771" t="s">
        <v>19113</v>
      </c>
      <c r="C20771" t="s">
        <v>12</v>
      </c>
      <c r="D20771" t="s">
        <v>988</v>
      </c>
      <c r="E20771" t="s">
        <v>1034</v>
      </c>
      <c r="F20771" t="s">
        <v>1035</v>
      </c>
      <c r="H20771" s="3">
        <v>45749</v>
      </c>
      <c r="I20771" s="1">
        <v>23891</v>
      </c>
    </row>
    <row r="20772" spans="1:9">
      <c r="A20772" t="s">
        <v>9</v>
      </c>
      <c r="B20772" t="s">
        <v>19114</v>
      </c>
      <c r="C20772" t="s">
        <v>12</v>
      </c>
      <c r="D20772" t="s">
        <v>988</v>
      </c>
      <c r="E20772" t="s">
        <v>1034</v>
      </c>
      <c r="F20772" t="s">
        <v>1035</v>
      </c>
      <c r="H20772" s="3">
        <v>45749</v>
      </c>
      <c r="I20772" s="1">
        <v>14778</v>
      </c>
    </row>
    <row r="20773" spans="1:9">
      <c r="A20773" t="s">
        <v>63</v>
      </c>
      <c r="B20773" t="s">
        <v>19129</v>
      </c>
      <c r="C20773" t="s">
        <v>12</v>
      </c>
      <c r="D20773" t="s">
        <v>988</v>
      </c>
      <c r="E20773" t="s">
        <v>1062</v>
      </c>
      <c r="F20773" t="s">
        <v>1063</v>
      </c>
      <c r="H20773" s="3">
        <v>45749</v>
      </c>
      <c r="I20773" s="1">
        <v>8821</v>
      </c>
    </row>
    <row r="20774" spans="1:9">
      <c r="A20774" t="s">
        <v>63</v>
      </c>
      <c r="B20774" t="s">
        <v>19144</v>
      </c>
      <c r="C20774" t="s">
        <v>13</v>
      </c>
      <c r="D20774" t="s">
        <v>1079</v>
      </c>
      <c r="E20774" t="s">
        <v>1080</v>
      </c>
      <c r="F20774" t="s">
        <v>1081</v>
      </c>
      <c r="H20774" s="3">
        <v>45749</v>
      </c>
      <c r="I20774" s="1">
        <v>36525</v>
      </c>
    </row>
    <row r="20775" spans="1:9">
      <c r="A20775" t="s">
        <v>9</v>
      </c>
      <c r="B20775" t="s">
        <v>19163</v>
      </c>
      <c r="C20775" t="s">
        <v>13</v>
      </c>
      <c r="D20775" t="s">
        <v>1079</v>
      </c>
      <c r="E20775" t="s">
        <v>1107</v>
      </c>
      <c r="F20775" t="s">
        <v>1108</v>
      </c>
      <c r="H20775" s="3">
        <v>45749</v>
      </c>
      <c r="I20775" s="1">
        <v>35180</v>
      </c>
    </row>
    <row r="20776" spans="1:9">
      <c r="A20776" t="s">
        <v>9</v>
      </c>
      <c r="B20776" t="s">
        <v>19164</v>
      </c>
      <c r="C20776" t="s">
        <v>13</v>
      </c>
      <c r="D20776" t="s">
        <v>1079</v>
      </c>
      <c r="E20776" t="s">
        <v>1107</v>
      </c>
      <c r="F20776" t="s">
        <v>1108</v>
      </c>
      <c r="H20776" s="3">
        <v>45749</v>
      </c>
      <c r="I20776" s="1">
        <v>10587</v>
      </c>
    </row>
    <row r="20777" spans="1:9">
      <c r="A20777" t="s">
        <v>63</v>
      </c>
      <c r="B20777" t="s">
        <v>19225</v>
      </c>
      <c r="C20777" t="s">
        <v>14</v>
      </c>
      <c r="D20777" t="s">
        <v>1089</v>
      </c>
      <c r="E20777" t="s">
        <v>1196</v>
      </c>
      <c r="F20777" t="s">
        <v>1197</v>
      </c>
      <c r="H20777" s="3">
        <v>45749</v>
      </c>
      <c r="I20777" s="1">
        <v>7252</v>
      </c>
    </row>
    <row r="20778" spans="1:9">
      <c r="A20778" t="s">
        <v>9</v>
      </c>
      <c r="B20778" t="s">
        <v>19241</v>
      </c>
      <c r="C20778" t="s">
        <v>14</v>
      </c>
      <c r="D20778" t="s">
        <v>1089</v>
      </c>
      <c r="E20778" t="s">
        <v>1218</v>
      </c>
      <c r="F20778" t="s">
        <v>1219</v>
      </c>
      <c r="H20778" s="3">
        <v>45749</v>
      </c>
      <c r="I20778" s="1">
        <v>32888</v>
      </c>
    </row>
    <row r="20779" spans="1:9">
      <c r="A20779" t="s">
        <v>63</v>
      </c>
      <c r="B20779" t="s">
        <v>19244</v>
      </c>
      <c r="C20779" t="s">
        <v>14</v>
      </c>
      <c r="D20779" t="s">
        <v>1089</v>
      </c>
      <c r="E20779" t="s">
        <v>1218</v>
      </c>
      <c r="F20779" t="s">
        <v>1219</v>
      </c>
      <c r="H20779" s="3">
        <v>45749</v>
      </c>
      <c r="I20779" s="1">
        <v>9051</v>
      </c>
    </row>
    <row r="20780" spans="1:9">
      <c r="A20780" t="s">
        <v>63</v>
      </c>
      <c r="B20780" t="s">
        <v>19269</v>
      </c>
      <c r="C20780" t="s">
        <v>14</v>
      </c>
      <c r="D20780" t="s">
        <v>1253</v>
      </c>
      <c r="E20780" t="s">
        <v>1254</v>
      </c>
      <c r="F20780" t="s">
        <v>1255</v>
      </c>
      <c r="H20780" s="3">
        <v>45749</v>
      </c>
      <c r="I20780" s="1">
        <v>7404</v>
      </c>
    </row>
    <row r="20781" spans="1:9">
      <c r="A20781" t="s">
        <v>9</v>
      </c>
      <c r="B20781" t="s">
        <v>19330</v>
      </c>
      <c r="C20781" t="s">
        <v>14</v>
      </c>
      <c r="D20781" t="s">
        <v>1253</v>
      </c>
      <c r="E20781" t="s">
        <v>1316</v>
      </c>
      <c r="F20781" t="s">
        <v>1317</v>
      </c>
      <c r="G20781" t="s">
        <v>19331</v>
      </c>
      <c r="H20781" s="3">
        <v>45749</v>
      </c>
      <c r="I20781" s="1">
        <v>34232</v>
      </c>
    </row>
    <row r="20782" spans="1:9">
      <c r="A20782" t="s">
        <v>9</v>
      </c>
      <c r="B20782" t="s">
        <v>19342</v>
      </c>
      <c r="C20782" t="s">
        <v>14</v>
      </c>
      <c r="D20782" t="s">
        <v>1253</v>
      </c>
      <c r="E20782" t="s">
        <v>1316</v>
      </c>
      <c r="F20782" t="s">
        <v>1317</v>
      </c>
      <c r="H20782" s="3">
        <v>45749</v>
      </c>
      <c r="I20782" s="1">
        <v>114437</v>
      </c>
    </row>
    <row r="20783" spans="1:9">
      <c r="A20783" t="s">
        <v>9</v>
      </c>
      <c r="B20783" t="s">
        <v>19354</v>
      </c>
      <c r="C20783" t="s">
        <v>14</v>
      </c>
      <c r="D20783" t="s">
        <v>1253</v>
      </c>
      <c r="E20783" t="s">
        <v>1316</v>
      </c>
      <c r="F20783" t="s">
        <v>1317</v>
      </c>
      <c r="G20783" t="s">
        <v>6633</v>
      </c>
      <c r="H20783" s="3">
        <v>45749</v>
      </c>
      <c r="I20783" s="1">
        <v>14363</v>
      </c>
    </row>
    <row r="20784" spans="1:9">
      <c r="A20784" t="s">
        <v>63</v>
      </c>
      <c r="B20784" t="s">
        <v>19361</v>
      </c>
      <c r="C20784" t="s">
        <v>14</v>
      </c>
      <c r="D20784" t="s">
        <v>1253</v>
      </c>
      <c r="E20784" t="s">
        <v>1308</v>
      </c>
      <c r="F20784" t="s">
        <v>1309</v>
      </c>
      <c r="G20784" t="s">
        <v>19362</v>
      </c>
      <c r="H20784" s="3">
        <v>45749</v>
      </c>
      <c r="I20784" s="1">
        <v>5839</v>
      </c>
    </row>
    <row r="20785" spans="1:9">
      <c r="A20785" t="s">
        <v>63</v>
      </c>
      <c r="B20785" t="s">
        <v>19363</v>
      </c>
      <c r="C20785" t="s">
        <v>14</v>
      </c>
      <c r="D20785" t="s">
        <v>1253</v>
      </c>
      <c r="E20785" t="s">
        <v>1308</v>
      </c>
      <c r="F20785" t="s">
        <v>1309</v>
      </c>
      <c r="G20785" t="s">
        <v>19362</v>
      </c>
      <c r="H20785" s="3">
        <v>45749</v>
      </c>
      <c r="I20785" s="1">
        <v>5870</v>
      </c>
    </row>
    <row r="20786" spans="1:9">
      <c r="A20786" t="s">
        <v>9</v>
      </c>
      <c r="B20786" t="s">
        <v>19460</v>
      </c>
      <c r="C20786" t="s">
        <v>14</v>
      </c>
      <c r="D20786" t="s">
        <v>1387</v>
      </c>
      <c r="E20786" t="s">
        <v>1496</v>
      </c>
      <c r="F20786" t="s">
        <v>1497</v>
      </c>
      <c r="H20786" s="3">
        <v>45749</v>
      </c>
      <c r="I20786" s="1">
        <v>13920</v>
      </c>
    </row>
    <row r="20787" spans="1:9">
      <c r="A20787" t="s">
        <v>63</v>
      </c>
      <c r="B20787" t="s">
        <v>19560</v>
      </c>
      <c r="C20787" t="s">
        <v>10</v>
      </c>
      <c r="D20787" t="s">
        <v>1587</v>
      </c>
      <c r="E20787" t="s">
        <v>1602</v>
      </c>
      <c r="F20787" t="s">
        <v>1629</v>
      </c>
      <c r="H20787" s="3">
        <v>45749</v>
      </c>
      <c r="I20787" s="1">
        <v>5671</v>
      </c>
    </row>
    <row r="20788" spans="1:9">
      <c r="A20788" t="s">
        <v>63</v>
      </c>
      <c r="B20788" t="s">
        <v>19613</v>
      </c>
      <c r="C20788" t="s">
        <v>16</v>
      </c>
      <c r="D20788" t="s">
        <v>1638</v>
      </c>
      <c r="E20788" t="s">
        <v>1695</v>
      </c>
      <c r="F20788" t="s">
        <v>1707</v>
      </c>
      <c r="H20788" s="3">
        <v>45749</v>
      </c>
      <c r="I20788" s="1">
        <v>3611</v>
      </c>
    </row>
    <row r="20789" spans="1:9">
      <c r="A20789" t="s">
        <v>63</v>
      </c>
      <c r="B20789" t="s">
        <v>19614</v>
      </c>
      <c r="C20789" t="s">
        <v>16</v>
      </c>
      <c r="D20789" t="s">
        <v>1638</v>
      </c>
      <c r="E20789" t="s">
        <v>1695</v>
      </c>
      <c r="F20789" t="s">
        <v>1707</v>
      </c>
      <c r="H20789" s="3">
        <v>45749</v>
      </c>
      <c r="I20789" s="1">
        <v>3611</v>
      </c>
    </row>
    <row r="20790" spans="1:9">
      <c r="A20790" t="s">
        <v>9</v>
      </c>
      <c r="B20790" t="s">
        <v>19684</v>
      </c>
      <c r="C20790" t="s">
        <v>15</v>
      </c>
      <c r="D20790" t="s">
        <v>1738</v>
      </c>
      <c r="E20790" t="s">
        <v>1812</v>
      </c>
      <c r="F20790" t="s">
        <v>1813</v>
      </c>
      <c r="H20790" s="3">
        <v>45749</v>
      </c>
      <c r="I20790" s="1">
        <v>31828</v>
      </c>
    </row>
    <row r="20791" spans="1:9">
      <c r="A20791" t="s">
        <v>63</v>
      </c>
      <c r="B20791" t="s">
        <v>19710</v>
      </c>
      <c r="C20791" t="s">
        <v>15</v>
      </c>
      <c r="D20791" t="s">
        <v>1738</v>
      </c>
      <c r="E20791" t="s">
        <v>1850</v>
      </c>
      <c r="F20791" t="s">
        <v>1851</v>
      </c>
      <c r="H20791" s="3">
        <v>45749</v>
      </c>
      <c r="I20791" s="1">
        <v>9991</v>
      </c>
    </row>
    <row r="20792" spans="1:9">
      <c r="A20792" t="s">
        <v>63</v>
      </c>
      <c r="B20792" t="s">
        <v>19765</v>
      </c>
      <c r="C20792" t="s">
        <v>18</v>
      </c>
      <c r="D20792" t="s">
        <v>1839</v>
      </c>
      <c r="E20792" t="s">
        <v>1930</v>
      </c>
      <c r="F20792" t="s">
        <v>1931</v>
      </c>
      <c r="H20792" s="3">
        <v>45749</v>
      </c>
      <c r="I20792" s="1">
        <v>53685</v>
      </c>
    </row>
    <row r="20793" spans="1:9">
      <c r="A20793" t="s">
        <v>9</v>
      </c>
      <c r="B20793" t="s">
        <v>19864</v>
      </c>
      <c r="C20793" t="s">
        <v>20</v>
      </c>
      <c r="D20793" t="s">
        <v>2058</v>
      </c>
      <c r="E20793" t="s">
        <v>2059</v>
      </c>
      <c r="F20793" t="s">
        <v>2077</v>
      </c>
      <c r="H20793" s="3">
        <v>45749</v>
      </c>
      <c r="I20793" s="1">
        <v>16700</v>
      </c>
    </row>
    <row r="20794" spans="1:9">
      <c r="A20794" t="s">
        <v>9</v>
      </c>
      <c r="B20794" t="s">
        <v>19940</v>
      </c>
      <c r="C20794" t="s">
        <v>19</v>
      </c>
      <c r="D20794" t="s">
        <v>2196</v>
      </c>
      <c r="E20794" t="s">
        <v>2201</v>
      </c>
      <c r="F20794" t="s">
        <v>7250</v>
      </c>
      <c r="H20794" s="3">
        <v>45749</v>
      </c>
      <c r="I20794" s="1">
        <v>34101</v>
      </c>
    </row>
    <row r="20795" spans="1:9">
      <c r="A20795" t="s">
        <v>9</v>
      </c>
      <c r="B20795" t="s">
        <v>19949</v>
      </c>
      <c r="C20795" t="s">
        <v>19</v>
      </c>
      <c r="D20795" t="s">
        <v>2187</v>
      </c>
      <c r="E20795" t="s">
        <v>2188</v>
      </c>
      <c r="F20795" t="s">
        <v>2189</v>
      </c>
      <c r="H20795" s="3">
        <v>45749</v>
      </c>
      <c r="I20795" s="1">
        <v>4288</v>
      </c>
    </row>
    <row r="20796" spans="1:9">
      <c r="A20796" t="s">
        <v>63</v>
      </c>
      <c r="B20796" t="s">
        <v>20030</v>
      </c>
      <c r="C20796" t="s">
        <v>19</v>
      </c>
      <c r="D20796" t="s">
        <v>2187</v>
      </c>
      <c r="E20796" t="s">
        <v>2280</v>
      </c>
      <c r="F20796" t="s">
        <v>2281</v>
      </c>
      <c r="H20796" s="3">
        <v>45749</v>
      </c>
      <c r="I20796" s="1">
        <v>20446</v>
      </c>
    </row>
    <row r="20797" spans="1:9">
      <c r="A20797" t="s">
        <v>9</v>
      </c>
      <c r="B20797" t="s">
        <v>20037</v>
      </c>
      <c r="C20797" t="s">
        <v>19</v>
      </c>
      <c r="D20797" t="s">
        <v>2187</v>
      </c>
      <c r="E20797" t="s">
        <v>2240</v>
      </c>
      <c r="F20797" t="s">
        <v>2297</v>
      </c>
      <c r="H20797" s="3">
        <v>45749</v>
      </c>
      <c r="I20797" s="1">
        <v>52339</v>
      </c>
    </row>
    <row r="20798" spans="1:9">
      <c r="A20798" t="s">
        <v>63</v>
      </c>
      <c r="B20798" t="s">
        <v>20109</v>
      </c>
      <c r="C20798" t="s">
        <v>19</v>
      </c>
      <c r="D20798" t="s">
        <v>2187</v>
      </c>
      <c r="E20798" t="s">
        <v>2425</v>
      </c>
      <c r="F20798" t="s">
        <v>2426</v>
      </c>
      <c r="H20798" s="3">
        <v>45749</v>
      </c>
      <c r="I20798" s="1">
        <v>7365</v>
      </c>
    </row>
    <row r="20799" spans="1:9">
      <c r="A20799" t="s">
        <v>63</v>
      </c>
      <c r="B20799" t="s">
        <v>20242</v>
      </c>
      <c r="C20799" t="s">
        <v>19</v>
      </c>
      <c r="D20799" t="s">
        <v>2491</v>
      </c>
      <c r="E20799" t="s">
        <v>2560</v>
      </c>
      <c r="F20799" t="s">
        <v>2569</v>
      </c>
      <c r="G20799" t="s">
        <v>2579</v>
      </c>
      <c r="H20799" s="3">
        <v>45749</v>
      </c>
      <c r="I20799" s="1">
        <v>197256</v>
      </c>
    </row>
    <row r="20800" spans="1:9">
      <c r="A20800" t="s">
        <v>63</v>
      </c>
      <c r="B20800" t="s">
        <v>20295</v>
      </c>
      <c r="C20800" t="s">
        <v>19</v>
      </c>
      <c r="D20800" t="s">
        <v>2491</v>
      </c>
      <c r="E20800" t="s">
        <v>2552</v>
      </c>
      <c r="F20800" t="s">
        <v>2626</v>
      </c>
      <c r="H20800" s="3">
        <v>45749</v>
      </c>
      <c r="I20800" s="1">
        <v>21106</v>
      </c>
    </row>
    <row r="20801" spans="1:9">
      <c r="A20801" t="s">
        <v>63</v>
      </c>
      <c r="B20801" t="s">
        <v>20392</v>
      </c>
      <c r="C20801" t="s">
        <v>19</v>
      </c>
      <c r="D20801" t="s">
        <v>2491</v>
      </c>
      <c r="E20801" t="s">
        <v>2694</v>
      </c>
      <c r="F20801" t="s">
        <v>2725</v>
      </c>
      <c r="H20801" s="3">
        <v>45749</v>
      </c>
      <c r="I20801" s="1">
        <v>20388</v>
      </c>
    </row>
    <row r="20802" spans="1:9">
      <c r="A20802" t="s">
        <v>63</v>
      </c>
      <c r="B20802" t="s">
        <v>20493</v>
      </c>
      <c r="C20802" t="s">
        <v>22</v>
      </c>
      <c r="D20802" t="s">
        <v>2761</v>
      </c>
      <c r="E20802" t="s">
        <v>2817</v>
      </c>
      <c r="F20802" t="s">
        <v>2818</v>
      </c>
      <c r="H20802" s="3">
        <v>45749</v>
      </c>
      <c r="I20802" s="1">
        <v>5905</v>
      </c>
    </row>
    <row r="20803" spans="1:9">
      <c r="A20803" t="s">
        <v>63</v>
      </c>
      <c r="B20803" t="s">
        <v>20568</v>
      </c>
      <c r="C20803" t="s">
        <v>22</v>
      </c>
      <c r="D20803" t="s">
        <v>2823</v>
      </c>
      <c r="E20803" t="s">
        <v>2889</v>
      </c>
      <c r="F20803" t="s">
        <v>2897</v>
      </c>
      <c r="G20803" t="s">
        <v>2900</v>
      </c>
      <c r="H20803" s="3">
        <v>45749</v>
      </c>
      <c r="I20803" s="1">
        <v>2286</v>
      </c>
    </row>
    <row r="20804" spans="1:9">
      <c r="A20804" t="s">
        <v>63</v>
      </c>
      <c r="B20804" t="s">
        <v>20610</v>
      </c>
      <c r="C20804" t="s">
        <v>22</v>
      </c>
      <c r="D20804" t="s">
        <v>2950</v>
      </c>
      <c r="E20804" t="s">
        <v>2951</v>
      </c>
      <c r="F20804" t="s">
        <v>2952</v>
      </c>
      <c r="H20804" s="3">
        <v>45749</v>
      </c>
      <c r="I20804" s="1">
        <v>20674</v>
      </c>
    </row>
    <row r="20805" spans="1:9">
      <c r="A20805" t="s">
        <v>9</v>
      </c>
      <c r="B20805" t="s">
        <v>20671</v>
      </c>
      <c r="C20805" t="s">
        <v>22</v>
      </c>
      <c r="D20805" t="s">
        <v>2942</v>
      </c>
      <c r="E20805" t="s">
        <v>3054</v>
      </c>
      <c r="F20805" t="s">
        <v>3055</v>
      </c>
      <c r="H20805" s="3">
        <v>45749</v>
      </c>
      <c r="I20805" s="1">
        <v>85483</v>
      </c>
    </row>
    <row r="20806" spans="1:9">
      <c r="A20806" t="s">
        <v>63</v>
      </c>
      <c r="B20806" t="s">
        <v>20761</v>
      </c>
      <c r="C20806" t="s">
        <v>22</v>
      </c>
      <c r="D20806" t="s">
        <v>3105</v>
      </c>
      <c r="E20806" t="s">
        <v>3160</v>
      </c>
      <c r="F20806" t="s">
        <v>3161</v>
      </c>
      <c r="H20806" s="3">
        <v>45749</v>
      </c>
      <c r="I20806" s="1">
        <v>7075</v>
      </c>
    </row>
    <row r="20807" spans="1:9">
      <c r="A20807" t="s">
        <v>63</v>
      </c>
      <c r="B20807" t="s">
        <v>20786</v>
      </c>
      <c r="C20807" t="s">
        <v>22</v>
      </c>
      <c r="D20807" t="s">
        <v>3105</v>
      </c>
      <c r="E20807" t="s">
        <v>3176</v>
      </c>
      <c r="F20807" t="s">
        <v>3189</v>
      </c>
      <c r="H20807" s="3">
        <v>45749</v>
      </c>
      <c r="I20807" s="1">
        <v>8354</v>
      </c>
    </row>
    <row r="20808" spans="1:9">
      <c r="A20808" t="s">
        <v>63</v>
      </c>
      <c r="B20808" t="s">
        <v>20787</v>
      </c>
      <c r="C20808" t="s">
        <v>22</v>
      </c>
      <c r="D20808" t="s">
        <v>3105</v>
      </c>
      <c r="E20808" t="s">
        <v>3176</v>
      </c>
      <c r="F20808" t="s">
        <v>3189</v>
      </c>
      <c r="H20808" s="3">
        <v>45749</v>
      </c>
      <c r="I20808" s="1">
        <v>1628</v>
      </c>
    </row>
    <row r="20809" spans="1:9">
      <c r="A20809" t="s">
        <v>63</v>
      </c>
      <c r="B20809" t="s">
        <v>20791</v>
      </c>
      <c r="C20809" t="s">
        <v>22</v>
      </c>
      <c r="D20809" t="s">
        <v>3105</v>
      </c>
      <c r="E20809" t="s">
        <v>3176</v>
      </c>
      <c r="F20809" t="s">
        <v>3189</v>
      </c>
      <c r="H20809" s="3">
        <v>45749</v>
      </c>
      <c r="I20809" s="1">
        <v>9483</v>
      </c>
    </row>
    <row r="20810" spans="1:9">
      <c r="A20810" t="s">
        <v>63</v>
      </c>
      <c r="B20810" t="s">
        <v>20862</v>
      </c>
      <c r="C20810" t="s">
        <v>22</v>
      </c>
      <c r="D20810" t="s">
        <v>3197</v>
      </c>
      <c r="E20810" t="s">
        <v>3281</v>
      </c>
      <c r="F20810" t="s">
        <v>3282</v>
      </c>
      <c r="H20810" s="3">
        <v>45749</v>
      </c>
      <c r="I20810" s="1">
        <v>2186</v>
      </c>
    </row>
    <row r="20811" spans="1:9">
      <c r="A20811" t="s">
        <v>9</v>
      </c>
      <c r="B20811" t="s">
        <v>20863</v>
      </c>
      <c r="C20811" t="s">
        <v>22</v>
      </c>
      <c r="D20811" t="s">
        <v>3197</v>
      </c>
      <c r="E20811" t="s">
        <v>3281</v>
      </c>
      <c r="F20811" t="s">
        <v>3282</v>
      </c>
      <c r="H20811" s="3">
        <v>45749</v>
      </c>
      <c r="I20811" s="1">
        <v>52879</v>
      </c>
    </row>
    <row r="20812" spans="1:9">
      <c r="A20812" t="s">
        <v>9</v>
      </c>
      <c r="B20812" t="s">
        <v>21001</v>
      </c>
      <c r="C20812" t="s">
        <v>23</v>
      </c>
      <c r="D20812" t="s">
        <v>3495</v>
      </c>
      <c r="E20812" t="s">
        <v>3505</v>
      </c>
      <c r="F20812" t="s">
        <v>3506</v>
      </c>
      <c r="H20812" s="3">
        <v>45749</v>
      </c>
      <c r="I20812" s="1">
        <v>91172</v>
      </c>
    </row>
    <row r="20813" spans="1:9">
      <c r="A20813" t="s">
        <v>9</v>
      </c>
      <c r="B20813" t="s">
        <v>21009</v>
      </c>
      <c r="C20813" t="s">
        <v>23</v>
      </c>
      <c r="D20813" t="s">
        <v>3495</v>
      </c>
      <c r="E20813" t="s">
        <v>3513</v>
      </c>
      <c r="F20813" t="s">
        <v>3514</v>
      </c>
      <c r="H20813" s="3">
        <v>45749</v>
      </c>
      <c r="I20813" s="1">
        <v>26463</v>
      </c>
    </row>
    <row r="20814" spans="1:9">
      <c r="A20814" t="s">
        <v>63</v>
      </c>
      <c r="B20814" t="s">
        <v>21010</v>
      </c>
      <c r="C20814" t="s">
        <v>23</v>
      </c>
      <c r="D20814" t="s">
        <v>3495</v>
      </c>
      <c r="E20814" t="s">
        <v>3513</v>
      </c>
      <c r="F20814" t="s">
        <v>3514</v>
      </c>
      <c r="H20814" s="3">
        <v>45749</v>
      </c>
      <c r="I20814" s="1">
        <v>13422</v>
      </c>
    </row>
    <row r="20815" spans="1:9">
      <c r="A20815" t="s">
        <v>63</v>
      </c>
      <c r="B20815" t="s">
        <v>21012</v>
      </c>
      <c r="C20815" t="s">
        <v>23</v>
      </c>
      <c r="D20815" t="s">
        <v>3495</v>
      </c>
      <c r="E20815" t="s">
        <v>3513</v>
      </c>
      <c r="F20815" t="s">
        <v>3514</v>
      </c>
      <c r="H20815" s="3">
        <v>45749</v>
      </c>
      <c r="I20815" s="1">
        <v>11013</v>
      </c>
    </row>
    <row r="20816" spans="1:9">
      <c r="A20816" t="s">
        <v>63</v>
      </c>
      <c r="B20816" t="s">
        <v>21013</v>
      </c>
      <c r="C20816" t="s">
        <v>23</v>
      </c>
      <c r="D20816" t="s">
        <v>3495</v>
      </c>
      <c r="E20816" t="s">
        <v>3513</v>
      </c>
      <c r="F20816" t="s">
        <v>3514</v>
      </c>
      <c r="H20816" s="3">
        <v>45749</v>
      </c>
      <c r="I20816" s="1">
        <v>9306</v>
      </c>
    </row>
    <row r="20817" spans="1:9">
      <c r="A20817" t="s">
        <v>9</v>
      </c>
      <c r="B20817" t="s">
        <v>21015</v>
      </c>
      <c r="C20817" t="s">
        <v>23</v>
      </c>
      <c r="D20817" t="s">
        <v>3495</v>
      </c>
      <c r="E20817" t="s">
        <v>3513</v>
      </c>
      <c r="F20817" t="s">
        <v>3514</v>
      </c>
      <c r="H20817" s="3">
        <v>45749</v>
      </c>
      <c r="I20817" s="1">
        <v>22014</v>
      </c>
    </row>
    <row r="20818" spans="1:9">
      <c r="A20818" t="s">
        <v>63</v>
      </c>
      <c r="B20818" t="s">
        <v>21100</v>
      </c>
      <c r="C20818" t="s">
        <v>24</v>
      </c>
      <c r="D20818" t="s">
        <v>3548</v>
      </c>
      <c r="E20818" t="s">
        <v>3570</v>
      </c>
      <c r="F20818" t="s">
        <v>3581</v>
      </c>
      <c r="H20818" s="3">
        <v>45749</v>
      </c>
      <c r="I20818" s="1">
        <v>7856</v>
      </c>
    </row>
    <row r="20819" spans="1:9">
      <c r="A20819" t="s">
        <v>63</v>
      </c>
      <c r="B20819" t="s">
        <v>21250</v>
      </c>
      <c r="C20819" t="s">
        <v>24</v>
      </c>
      <c r="D20819" t="s">
        <v>3681</v>
      </c>
      <c r="E20819" t="s">
        <v>3769</v>
      </c>
      <c r="F20819" t="s">
        <v>3770</v>
      </c>
      <c r="H20819" s="3">
        <v>45749</v>
      </c>
      <c r="I20819" s="1">
        <v>8814</v>
      </c>
    </row>
    <row r="20820" spans="1:9">
      <c r="A20820" t="s">
        <v>63</v>
      </c>
      <c r="B20820" t="s">
        <v>21304</v>
      </c>
      <c r="C20820" t="s">
        <v>24</v>
      </c>
      <c r="D20820" t="s">
        <v>3681</v>
      </c>
      <c r="E20820" t="s">
        <v>3846</v>
      </c>
      <c r="F20820" t="s">
        <v>3847</v>
      </c>
      <c r="H20820" s="3">
        <v>45749</v>
      </c>
      <c r="I20820" s="1">
        <v>8517</v>
      </c>
    </row>
    <row r="20821" spans="1:9">
      <c r="A20821" t="s">
        <v>63</v>
      </c>
      <c r="B20821" t="s">
        <v>21416</v>
      </c>
      <c r="C20821" t="s">
        <v>24</v>
      </c>
      <c r="D20821" t="s">
        <v>3899</v>
      </c>
      <c r="E20821" t="s">
        <v>3941</v>
      </c>
      <c r="F20821" t="s">
        <v>3962</v>
      </c>
      <c r="H20821" s="3">
        <v>45749</v>
      </c>
      <c r="I20821" s="1">
        <v>16316</v>
      </c>
    </row>
    <row r="20822" spans="1:9">
      <c r="A20822" t="s">
        <v>9</v>
      </c>
      <c r="B20822" t="s">
        <v>21450</v>
      </c>
      <c r="C20822" t="s">
        <v>25</v>
      </c>
      <c r="D20822" t="s">
        <v>4046</v>
      </c>
      <c r="E20822" t="s">
        <v>4047</v>
      </c>
      <c r="F20822" t="s">
        <v>4052</v>
      </c>
      <c r="H20822" s="3">
        <v>45749</v>
      </c>
      <c r="I20822" s="1">
        <v>40046</v>
      </c>
    </row>
    <row r="20823" spans="1:9">
      <c r="A20823" t="s">
        <v>63</v>
      </c>
      <c r="B20823" t="s">
        <v>21518</v>
      </c>
      <c r="C20823" t="s">
        <v>26</v>
      </c>
      <c r="D20823" t="s">
        <v>4156</v>
      </c>
      <c r="E20823" t="s">
        <v>4165</v>
      </c>
      <c r="F20823" t="s">
        <v>4166</v>
      </c>
      <c r="H20823" s="3">
        <v>45749</v>
      </c>
      <c r="I20823" s="1">
        <v>36305</v>
      </c>
    </row>
    <row r="20824" spans="1:9">
      <c r="A20824" t="s">
        <v>63</v>
      </c>
      <c r="B20824" t="s">
        <v>21580</v>
      </c>
      <c r="C20824" t="s">
        <v>26</v>
      </c>
      <c r="D20824" t="s">
        <v>4232</v>
      </c>
      <c r="E20824" t="s">
        <v>4233</v>
      </c>
      <c r="F20824" t="s">
        <v>4265</v>
      </c>
      <c r="H20824" s="3">
        <v>45749</v>
      </c>
      <c r="I20824" s="1">
        <v>11864</v>
      </c>
    </row>
    <row r="20825" spans="1:9">
      <c r="A20825" t="s">
        <v>63</v>
      </c>
      <c r="B20825" t="s">
        <v>21595</v>
      </c>
      <c r="C20825" t="s">
        <v>26</v>
      </c>
      <c r="D20825" t="s">
        <v>4232</v>
      </c>
      <c r="E20825" t="s">
        <v>4259</v>
      </c>
      <c r="F20825" t="s">
        <v>4293</v>
      </c>
      <c r="H20825" s="3">
        <v>45749</v>
      </c>
      <c r="I20825" s="1">
        <v>17565</v>
      </c>
    </row>
    <row r="20826" spans="1:9">
      <c r="A20826" t="s">
        <v>63</v>
      </c>
      <c r="B20826" t="s">
        <v>21596</v>
      </c>
      <c r="C20826" t="s">
        <v>26</v>
      </c>
      <c r="D20826" t="s">
        <v>4232</v>
      </c>
      <c r="E20826" t="s">
        <v>4259</v>
      </c>
      <c r="F20826" t="s">
        <v>4293</v>
      </c>
      <c r="H20826" s="3">
        <v>45749</v>
      </c>
      <c r="I20826" s="1">
        <v>10317</v>
      </c>
    </row>
    <row r="20827" spans="1:9">
      <c r="A20827" t="s">
        <v>63</v>
      </c>
      <c r="B20827" t="s">
        <v>21750</v>
      </c>
      <c r="C20827" t="s">
        <v>28</v>
      </c>
      <c r="D20827" t="s">
        <v>4461</v>
      </c>
      <c r="E20827" t="s">
        <v>4466</v>
      </c>
      <c r="F20827" t="s">
        <v>4481</v>
      </c>
      <c r="H20827" s="3">
        <v>45749</v>
      </c>
      <c r="I20827" s="1">
        <v>42819</v>
      </c>
    </row>
    <row r="20828" spans="1:9">
      <c r="A20828" t="s">
        <v>63</v>
      </c>
      <c r="B20828" t="s">
        <v>21858</v>
      </c>
      <c r="C20828" t="s">
        <v>27</v>
      </c>
      <c r="D20828" t="s">
        <v>4523</v>
      </c>
      <c r="E20828" t="s">
        <v>4541</v>
      </c>
      <c r="F20828" t="s">
        <v>4594</v>
      </c>
      <c r="G20828" t="s">
        <v>4626</v>
      </c>
      <c r="H20828" s="3">
        <v>45749</v>
      </c>
      <c r="I20828" s="1">
        <v>41006</v>
      </c>
    </row>
    <row r="20829" spans="1:9">
      <c r="A20829" t="s">
        <v>9</v>
      </c>
      <c r="B20829" t="s">
        <v>21881</v>
      </c>
      <c r="C20829" t="s">
        <v>27</v>
      </c>
      <c r="D20829" t="s">
        <v>4523</v>
      </c>
      <c r="E20829" t="s">
        <v>4652</v>
      </c>
      <c r="F20829" t="s">
        <v>4653</v>
      </c>
      <c r="H20829" s="3">
        <v>45749</v>
      </c>
      <c r="I20829" s="1">
        <v>23105</v>
      </c>
    </row>
    <row r="20830" spans="1:9">
      <c r="A20830" t="s">
        <v>63</v>
      </c>
      <c r="B20830" t="s">
        <v>21940</v>
      </c>
      <c r="C20830" t="s">
        <v>27</v>
      </c>
      <c r="D20830" t="s">
        <v>4523</v>
      </c>
      <c r="E20830" t="s">
        <v>4725</v>
      </c>
      <c r="F20830" t="s">
        <v>4726</v>
      </c>
      <c r="G20830" t="s">
        <v>13447</v>
      </c>
      <c r="H20830" s="3">
        <v>45749</v>
      </c>
      <c r="I20830" s="1">
        <v>5483</v>
      </c>
    </row>
    <row r="20831" spans="1:9">
      <c r="A20831" t="s">
        <v>63</v>
      </c>
      <c r="B20831" t="s">
        <v>21941</v>
      </c>
      <c r="C20831" t="s">
        <v>27</v>
      </c>
      <c r="D20831" t="s">
        <v>4523</v>
      </c>
      <c r="E20831" t="s">
        <v>4725</v>
      </c>
      <c r="F20831" t="s">
        <v>4726</v>
      </c>
      <c r="G20831" t="s">
        <v>13447</v>
      </c>
      <c r="H20831" s="3">
        <v>45749</v>
      </c>
      <c r="I20831" s="1">
        <v>1162</v>
      </c>
    </row>
    <row r="20832" spans="1:9">
      <c r="A20832" t="s">
        <v>63</v>
      </c>
      <c r="B20832" t="s">
        <v>22020</v>
      </c>
      <c r="C20832" t="s">
        <v>27</v>
      </c>
      <c r="D20832" t="s">
        <v>4523</v>
      </c>
      <c r="E20832" t="s">
        <v>4764</v>
      </c>
      <c r="F20832" t="s">
        <v>4807</v>
      </c>
      <c r="G20832" t="s">
        <v>22021</v>
      </c>
      <c r="H20832" s="3">
        <v>45749</v>
      </c>
      <c r="I20832" s="1">
        <v>1778</v>
      </c>
    </row>
    <row r="20833" spans="1:9">
      <c r="A20833" t="s">
        <v>63</v>
      </c>
      <c r="B20833" t="s">
        <v>22022</v>
      </c>
      <c r="C20833" t="s">
        <v>27</v>
      </c>
      <c r="D20833" t="s">
        <v>4523</v>
      </c>
      <c r="E20833" t="s">
        <v>4764</v>
      </c>
      <c r="F20833" t="s">
        <v>4807</v>
      </c>
      <c r="G20833" t="s">
        <v>22021</v>
      </c>
      <c r="H20833" s="3">
        <v>45749</v>
      </c>
      <c r="I20833" s="1">
        <v>17619</v>
      </c>
    </row>
    <row r="20834" spans="1:9">
      <c r="A20834" t="s">
        <v>63</v>
      </c>
      <c r="B20834" t="s">
        <v>22051</v>
      </c>
      <c r="C20834" t="s">
        <v>27</v>
      </c>
      <c r="D20834" t="s">
        <v>4718</v>
      </c>
      <c r="E20834" t="s">
        <v>4855</v>
      </c>
      <c r="F20834" t="s">
        <v>4856</v>
      </c>
      <c r="H20834" s="3">
        <v>45749</v>
      </c>
      <c r="I20834" s="1">
        <v>11762</v>
      </c>
    </row>
    <row r="20835" spans="1:9">
      <c r="A20835" t="s">
        <v>9</v>
      </c>
      <c r="B20835" t="s">
        <v>22052</v>
      </c>
      <c r="C20835" t="s">
        <v>27</v>
      </c>
      <c r="D20835" t="s">
        <v>4718</v>
      </c>
      <c r="E20835" t="s">
        <v>4855</v>
      </c>
      <c r="F20835" t="s">
        <v>4856</v>
      </c>
      <c r="H20835" s="3">
        <v>45749</v>
      </c>
      <c r="I20835" s="1">
        <v>6930</v>
      </c>
    </row>
    <row r="20836" spans="1:9">
      <c r="A20836" t="s">
        <v>9</v>
      </c>
      <c r="B20836" t="s">
        <v>22122</v>
      </c>
      <c r="C20836" t="s">
        <v>27</v>
      </c>
      <c r="D20836" t="s">
        <v>4718</v>
      </c>
      <c r="E20836" t="s">
        <v>4941</v>
      </c>
      <c r="F20836" t="s">
        <v>4942</v>
      </c>
      <c r="H20836" s="3">
        <v>45749</v>
      </c>
      <c r="I20836" s="1">
        <v>60424</v>
      </c>
    </row>
    <row r="20837" spans="1:9">
      <c r="A20837" t="s">
        <v>9</v>
      </c>
      <c r="B20837" t="s">
        <v>22130</v>
      </c>
      <c r="C20837" t="s">
        <v>27</v>
      </c>
      <c r="D20837" t="s">
        <v>2058</v>
      </c>
      <c r="E20837" t="s">
        <v>4916</v>
      </c>
      <c r="F20837" t="s">
        <v>4950</v>
      </c>
      <c r="H20837" s="3">
        <v>45749</v>
      </c>
      <c r="I20837" s="1">
        <v>58800</v>
      </c>
    </row>
    <row r="20838" spans="1:9">
      <c r="A20838" t="s">
        <v>63</v>
      </c>
      <c r="B20838" t="s">
        <v>22131</v>
      </c>
      <c r="C20838" t="s">
        <v>27</v>
      </c>
      <c r="D20838" t="s">
        <v>2058</v>
      </c>
      <c r="E20838" t="s">
        <v>4916</v>
      </c>
      <c r="F20838" t="s">
        <v>4950</v>
      </c>
      <c r="H20838" s="3">
        <v>45749</v>
      </c>
      <c r="I20838" s="1">
        <v>3160</v>
      </c>
    </row>
    <row r="20839" spans="1:9">
      <c r="A20839" t="s">
        <v>63</v>
      </c>
      <c r="B20839" t="s">
        <v>22184</v>
      </c>
      <c r="C20839" t="s">
        <v>27</v>
      </c>
      <c r="D20839" t="s">
        <v>2058</v>
      </c>
      <c r="E20839" t="s">
        <v>5027</v>
      </c>
      <c r="F20839" t="s">
        <v>5028</v>
      </c>
      <c r="H20839" s="3">
        <v>45749</v>
      </c>
      <c r="I20839" s="1">
        <v>10999</v>
      </c>
    </row>
    <row r="20840" spans="1:9">
      <c r="A20840" t="s">
        <v>63</v>
      </c>
      <c r="B20840" t="s">
        <v>22287</v>
      </c>
      <c r="C20840" t="s">
        <v>27</v>
      </c>
      <c r="D20840" t="s">
        <v>5085</v>
      </c>
      <c r="E20840" t="s">
        <v>5110</v>
      </c>
      <c r="F20840" t="s">
        <v>5149</v>
      </c>
      <c r="H20840" s="3">
        <v>45749</v>
      </c>
      <c r="I20840" s="1">
        <v>27538</v>
      </c>
    </row>
    <row r="20841" spans="1:9">
      <c r="A20841" t="s">
        <v>63</v>
      </c>
      <c r="B20841" t="s">
        <v>22360</v>
      </c>
      <c r="C20841" t="s">
        <v>27</v>
      </c>
      <c r="D20841" t="s">
        <v>5085</v>
      </c>
      <c r="E20841" t="s">
        <v>5263</v>
      </c>
      <c r="F20841" t="s">
        <v>5264</v>
      </c>
      <c r="H20841" s="3">
        <v>45749</v>
      </c>
      <c r="I20841" s="1">
        <v>6725</v>
      </c>
    </row>
    <row r="20842" spans="1:9">
      <c r="A20842" t="s">
        <v>63</v>
      </c>
      <c r="B20842" t="s">
        <v>22361</v>
      </c>
      <c r="C20842" t="s">
        <v>27</v>
      </c>
      <c r="D20842" t="s">
        <v>5085</v>
      </c>
      <c r="E20842" t="s">
        <v>5263</v>
      </c>
      <c r="F20842" t="s">
        <v>5264</v>
      </c>
      <c r="H20842" s="3">
        <v>45749</v>
      </c>
      <c r="I20842" s="1">
        <v>6698</v>
      </c>
    </row>
    <row r="20843" spans="1:9">
      <c r="A20843" t="s">
        <v>63</v>
      </c>
      <c r="B20843" t="s">
        <v>22457</v>
      </c>
      <c r="C20843" t="s">
        <v>29</v>
      </c>
      <c r="D20843" t="s">
        <v>5395</v>
      </c>
      <c r="E20843" t="s">
        <v>5396</v>
      </c>
      <c r="F20843" t="s">
        <v>5397</v>
      </c>
      <c r="H20843" s="3">
        <v>45749</v>
      </c>
      <c r="I20843" s="1">
        <v>112629</v>
      </c>
    </row>
    <row r="20844" spans="1:9">
      <c r="A20844" t="s">
        <v>63</v>
      </c>
      <c r="B20844" t="s">
        <v>22470</v>
      </c>
      <c r="C20844" t="s">
        <v>29</v>
      </c>
      <c r="D20844" t="s">
        <v>5349</v>
      </c>
      <c r="E20844" t="s">
        <v>5408</v>
      </c>
      <c r="F20844" t="s">
        <v>5409</v>
      </c>
      <c r="H20844" s="3">
        <v>45749</v>
      </c>
      <c r="I20844" s="1">
        <v>2479</v>
      </c>
    </row>
    <row r="20845" spans="1:9">
      <c r="A20845" t="s">
        <v>9</v>
      </c>
      <c r="B20845" t="s">
        <v>22473</v>
      </c>
      <c r="C20845" t="s">
        <v>29</v>
      </c>
      <c r="D20845" t="s">
        <v>5349</v>
      </c>
      <c r="E20845" t="s">
        <v>5373</v>
      </c>
      <c r="F20845" t="s">
        <v>9766</v>
      </c>
      <c r="H20845" s="3">
        <v>45749</v>
      </c>
      <c r="I20845" s="1">
        <v>210800</v>
      </c>
    </row>
    <row r="20846" spans="1:9">
      <c r="A20846" t="s">
        <v>9</v>
      </c>
      <c r="B20846" t="s">
        <v>22491</v>
      </c>
      <c r="C20846" t="s">
        <v>29</v>
      </c>
      <c r="D20846" t="s">
        <v>5395</v>
      </c>
      <c r="E20846" t="s">
        <v>5444</v>
      </c>
      <c r="F20846" t="s">
        <v>5460</v>
      </c>
      <c r="H20846" s="3">
        <v>45749</v>
      </c>
      <c r="I20846" s="1">
        <v>23089</v>
      </c>
    </row>
    <row r="20847" spans="1:9">
      <c r="A20847" t="s">
        <v>63</v>
      </c>
      <c r="B20847" t="s">
        <v>22493</v>
      </c>
      <c r="C20847" t="s">
        <v>29</v>
      </c>
      <c r="D20847" t="s">
        <v>5395</v>
      </c>
      <c r="E20847" t="s">
        <v>5444</v>
      </c>
      <c r="F20847" t="s">
        <v>5460</v>
      </c>
      <c r="H20847" s="3">
        <v>45749</v>
      </c>
      <c r="I20847" s="1">
        <v>10224</v>
      </c>
    </row>
    <row r="20848" spans="1:9">
      <c r="A20848" t="s">
        <v>9</v>
      </c>
      <c r="B20848" t="s">
        <v>22654</v>
      </c>
      <c r="C20848" t="s">
        <v>31</v>
      </c>
      <c r="D20848" t="s">
        <v>49</v>
      </c>
      <c r="E20848" t="s">
        <v>53</v>
      </c>
      <c r="F20848" t="s">
        <v>54</v>
      </c>
      <c r="H20848" s="3">
        <v>45749</v>
      </c>
      <c r="I20848" s="1">
        <v>12339</v>
      </c>
    </row>
    <row r="20849" spans="1:9">
      <c r="A20849" t="s">
        <v>9</v>
      </c>
      <c r="B20849" t="s">
        <v>22655</v>
      </c>
      <c r="C20849" t="s">
        <v>31</v>
      </c>
      <c r="D20849" t="s">
        <v>49</v>
      </c>
      <c r="E20849" t="s">
        <v>53</v>
      </c>
      <c r="F20849" t="s">
        <v>54</v>
      </c>
      <c r="H20849" s="3">
        <v>45749</v>
      </c>
      <c r="I20849" s="1">
        <v>8877</v>
      </c>
    </row>
    <row r="20850" spans="1:9">
      <c r="A20850" t="s">
        <v>63</v>
      </c>
      <c r="B20850" t="s">
        <v>22755</v>
      </c>
      <c r="C20850" t="s">
        <v>31</v>
      </c>
      <c r="D20850" t="s">
        <v>60</v>
      </c>
      <c r="E20850" t="s">
        <v>177</v>
      </c>
      <c r="F20850" t="s">
        <v>192</v>
      </c>
      <c r="H20850" s="3">
        <v>45749</v>
      </c>
      <c r="I20850" s="1">
        <v>26801</v>
      </c>
    </row>
    <row r="20851" spans="1:9">
      <c r="A20851" t="s">
        <v>9</v>
      </c>
      <c r="B20851" t="s">
        <v>22781</v>
      </c>
      <c r="C20851" t="s">
        <v>31</v>
      </c>
      <c r="D20851" t="s">
        <v>49</v>
      </c>
      <c r="E20851" t="s">
        <v>241</v>
      </c>
      <c r="F20851" t="s">
        <v>252</v>
      </c>
      <c r="H20851" s="3">
        <v>45749</v>
      </c>
      <c r="I20851" s="1">
        <v>16094</v>
      </c>
    </row>
    <row r="20852" spans="1:9">
      <c r="A20852" t="s">
        <v>63</v>
      </c>
      <c r="B20852" t="s">
        <v>22817</v>
      </c>
      <c r="C20852" t="s">
        <v>31</v>
      </c>
      <c r="D20852" t="s">
        <v>49</v>
      </c>
      <c r="E20852" t="s">
        <v>88</v>
      </c>
      <c r="F20852" t="s">
        <v>312</v>
      </c>
      <c r="H20852" s="3">
        <v>45749</v>
      </c>
      <c r="I20852" s="1">
        <v>46567</v>
      </c>
    </row>
    <row r="20853" spans="1:9">
      <c r="A20853" t="s">
        <v>63</v>
      </c>
      <c r="B20853" t="s">
        <v>22818</v>
      </c>
      <c r="C20853" t="s">
        <v>31</v>
      </c>
      <c r="D20853" t="s">
        <v>49</v>
      </c>
      <c r="E20853" t="s">
        <v>88</v>
      </c>
      <c r="F20853" t="s">
        <v>312</v>
      </c>
      <c r="H20853" s="3">
        <v>45749</v>
      </c>
      <c r="I20853" s="1">
        <v>5744</v>
      </c>
    </row>
    <row r="20854" spans="1:9">
      <c r="A20854" t="s">
        <v>63</v>
      </c>
      <c r="B20854" t="s">
        <v>22819</v>
      </c>
      <c r="C20854" t="s">
        <v>31</v>
      </c>
      <c r="D20854" t="s">
        <v>49</v>
      </c>
      <c r="E20854" t="s">
        <v>88</v>
      </c>
      <c r="F20854" t="s">
        <v>312</v>
      </c>
      <c r="H20854" s="3">
        <v>45749</v>
      </c>
      <c r="I20854" s="1">
        <v>2432</v>
      </c>
    </row>
    <row r="20855" spans="1:9">
      <c r="A20855" t="s">
        <v>63</v>
      </c>
      <c r="B20855" t="s">
        <v>22820</v>
      </c>
      <c r="C20855" t="s">
        <v>31</v>
      </c>
      <c r="D20855" t="s">
        <v>49</v>
      </c>
      <c r="E20855" t="s">
        <v>88</v>
      </c>
      <c r="F20855" t="s">
        <v>312</v>
      </c>
      <c r="H20855" s="3">
        <v>45749</v>
      </c>
      <c r="I20855" s="1">
        <v>2553</v>
      </c>
    </row>
    <row r="20856" spans="1:9">
      <c r="A20856" t="s">
        <v>9</v>
      </c>
      <c r="B20856" t="s">
        <v>22847</v>
      </c>
      <c r="C20856" t="s">
        <v>31</v>
      </c>
      <c r="D20856" t="s">
        <v>49</v>
      </c>
      <c r="E20856" t="s">
        <v>323</v>
      </c>
      <c r="F20856" t="s">
        <v>342</v>
      </c>
      <c r="H20856" s="3">
        <v>45749</v>
      </c>
      <c r="I20856" s="1">
        <v>129626</v>
      </c>
    </row>
    <row r="20857" spans="1:9">
      <c r="A20857" t="s">
        <v>9</v>
      </c>
      <c r="B20857" t="s">
        <v>22955</v>
      </c>
      <c r="C20857" t="s">
        <v>8</v>
      </c>
      <c r="D20857" t="s">
        <v>344</v>
      </c>
      <c r="E20857" t="s">
        <v>407</v>
      </c>
      <c r="F20857" t="s">
        <v>408</v>
      </c>
      <c r="H20857" s="3">
        <v>45749</v>
      </c>
      <c r="I20857" s="1">
        <v>4116</v>
      </c>
    </row>
    <row r="20858" spans="1:9">
      <c r="A20858" t="s">
        <v>63</v>
      </c>
      <c r="B20858" t="s">
        <v>23095</v>
      </c>
      <c r="C20858" t="s">
        <v>8</v>
      </c>
      <c r="D20858" t="s">
        <v>595</v>
      </c>
      <c r="E20858" t="s">
        <v>649</v>
      </c>
      <c r="F20858" t="s">
        <v>650</v>
      </c>
      <c r="H20858" s="3">
        <v>45749</v>
      </c>
      <c r="I20858" s="1">
        <v>1691</v>
      </c>
    </row>
    <row r="20859" spans="1:9">
      <c r="A20859" t="s">
        <v>63</v>
      </c>
      <c r="B20859" t="s">
        <v>23098</v>
      </c>
      <c r="C20859" t="s">
        <v>8</v>
      </c>
      <c r="D20859" t="s">
        <v>595</v>
      </c>
      <c r="E20859" t="s">
        <v>649</v>
      </c>
      <c r="F20859" t="s">
        <v>650</v>
      </c>
      <c r="H20859" s="3">
        <v>45749</v>
      </c>
      <c r="I20859" s="1">
        <v>26580</v>
      </c>
    </row>
    <row r="20860" spans="1:9">
      <c r="A20860" t="s">
        <v>63</v>
      </c>
      <c r="B20860" t="s">
        <v>23116</v>
      </c>
      <c r="C20860" t="s">
        <v>8</v>
      </c>
      <c r="D20860" t="s">
        <v>595</v>
      </c>
      <c r="E20860" t="s">
        <v>676</v>
      </c>
      <c r="F20860" t="s">
        <v>677</v>
      </c>
      <c r="H20860" s="3">
        <v>45749</v>
      </c>
      <c r="I20860" s="1">
        <v>12341</v>
      </c>
    </row>
    <row r="20861" spans="1:9">
      <c r="A20861" t="s">
        <v>9</v>
      </c>
      <c r="B20861" t="s">
        <v>23165</v>
      </c>
      <c r="C20861" t="s">
        <v>8</v>
      </c>
      <c r="D20861" t="s">
        <v>595</v>
      </c>
      <c r="E20861" t="s">
        <v>747</v>
      </c>
      <c r="F20861" t="s">
        <v>748</v>
      </c>
      <c r="H20861" s="3">
        <v>45749</v>
      </c>
      <c r="I20861" s="1">
        <v>9099</v>
      </c>
    </row>
    <row r="20862" spans="1:9">
      <c r="A20862" t="s">
        <v>9</v>
      </c>
      <c r="B20862" t="s">
        <v>23166</v>
      </c>
      <c r="C20862" t="s">
        <v>8</v>
      </c>
      <c r="D20862" t="s">
        <v>595</v>
      </c>
      <c r="E20862" t="s">
        <v>747</v>
      </c>
      <c r="F20862" t="s">
        <v>748</v>
      </c>
      <c r="H20862" s="3">
        <v>45749</v>
      </c>
      <c r="I20862" s="1">
        <v>62273</v>
      </c>
    </row>
    <row r="20863" spans="1:9">
      <c r="A20863" t="s">
        <v>63</v>
      </c>
      <c r="B20863" t="s">
        <v>23186</v>
      </c>
      <c r="C20863" t="s">
        <v>8</v>
      </c>
      <c r="D20863" t="s">
        <v>595</v>
      </c>
      <c r="E20863" t="s">
        <v>758</v>
      </c>
      <c r="F20863" t="s">
        <v>779</v>
      </c>
      <c r="H20863" s="3">
        <v>45749</v>
      </c>
      <c r="I20863" s="1">
        <v>11563</v>
      </c>
    </row>
    <row r="20864" spans="1:9">
      <c r="A20864" t="s">
        <v>63</v>
      </c>
      <c r="B20864" t="s">
        <v>23226</v>
      </c>
      <c r="C20864" t="s">
        <v>11</v>
      </c>
      <c r="D20864" t="s">
        <v>801</v>
      </c>
      <c r="E20864" t="s">
        <v>842</v>
      </c>
      <c r="F20864" t="s">
        <v>843</v>
      </c>
      <c r="H20864" s="3">
        <v>45749</v>
      </c>
      <c r="I20864" s="1">
        <v>12408</v>
      </c>
    </row>
    <row r="20865" spans="1:9">
      <c r="A20865" t="s">
        <v>63</v>
      </c>
      <c r="B20865" t="s">
        <v>23227</v>
      </c>
      <c r="C20865" t="s">
        <v>11</v>
      </c>
      <c r="D20865" t="s">
        <v>801</v>
      </c>
      <c r="E20865" t="s">
        <v>842</v>
      </c>
      <c r="F20865" t="s">
        <v>843</v>
      </c>
      <c r="H20865" s="3">
        <v>45749</v>
      </c>
      <c r="I20865" s="1">
        <v>6783</v>
      </c>
    </row>
    <row r="20866" spans="1:9">
      <c r="A20866" t="s">
        <v>63</v>
      </c>
      <c r="B20866" t="s">
        <v>23322</v>
      </c>
      <c r="C20866" t="s">
        <v>11</v>
      </c>
      <c r="D20866" t="s">
        <v>947</v>
      </c>
      <c r="E20866" t="s">
        <v>956</v>
      </c>
      <c r="F20866" t="s">
        <v>956</v>
      </c>
      <c r="H20866" s="3">
        <v>45749</v>
      </c>
      <c r="I20866" s="1">
        <v>11755</v>
      </c>
    </row>
    <row r="20867" spans="1:9">
      <c r="A20867" t="s">
        <v>63</v>
      </c>
      <c r="B20867" t="s">
        <v>23356</v>
      </c>
      <c r="C20867" t="s">
        <v>12</v>
      </c>
      <c r="D20867" t="s">
        <v>988</v>
      </c>
      <c r="E20867" t="s">
        <v>989</v>
      </c>
      <c r="F20867" t="s">
        <v>990</v>
      </c>
      <c r="H20867" s="3">
        <v>45749</v>
      </c>
      <c r="I20867" s="1">
        <v>10237</v>
      </c>
    </row>
    <row r="20868" spans="1:9">
      <c r="A20868" t="s">
        <v>63</v>
      </c>
      <c r="B20868" t="s">
        <v>23394</v>
      </c>
      <c r="C20868" t="s">
        <v>12</v>
      </c>
      <c r="D20868" t="s">
        <v>988</v>
      </c>
      <c r="E20868" t="s">
        <v>1034</v>
      </c>
      <c r="F20868" t="s">
        <v>1035</v>
      </c>
      <c r="H20868" s="3">
        <v>45749</v>
      </c>
      <c r="I20868" s="1">
        <v>24116</v>
      </c>
    </row>
    <row r="20869" spans="1:9">
      <c r="A20869" t="s">
        <v>63</v>
      </c>
      <c r="B20869" t="s">
        <v>23396</v>
      </c>
      <c r="C20869" t="s">
        <v>12</v>
      </c>
      <c r="D20869" t="s">
        <v>988</v>
      </c>
      <c r="E20869" t="s">
        <v>1034</v>
      </c>
      <c r="F20869" t="s">
        <v>1035</v>
      </c>
      <c r="H20869" s="3">
        <v>45749</v>
      </c>
      <c r="I20869" s="1">
        <v>26744</v>
      </c>
    </row>
    <row r="20870" spans="1:9">
      <c r="A20870" t="s">
        <v>63</v>
      </c>
      <c r="B20870" t="s">
        <v>23397</v>
      </c>
      <c r="C20870" t="s">
        <v>12</v>
      </c>
      <c r="D20870" t="s">
        <v>988</v>
      </c>
      <c r="E20870" t="s">
        <v>1034</v>
      </c>
      <c r="F20870" t="s">
        <v>1035</v>
      </c>
      <c r="H20870" s="3">
        <v>45749</v>
      </c>
      <c r="I20870" s="1">
        <v>13733</v>
      </c>
    </row>
    <row r="20871" spans="1:9">
      <c r="A20871" t="s">
        <v>63</v>
      </c>
      <c r="B20871" t="s">
        <v>23398</v>
      </c>
      <c r="C20871" t="s">
        <v>12</v>
      </c>
      <c r="D20871" t="s">
        <v>988</v>
      </c>
      <c r="E20871" t="s">
        <v>1034</v>
      </c>
      <c r="F20871" t="s">
        <v>1035</v>
      </c>
      <c r="H20871" s="3">
        <v>45749</v>
      </c>
      <c r="I20871" s="1">
        <v>12511</v>
      </c>
    </row>
    <row r="20872" spans="1:9">
      <c r="A20872" t="s">
        <v>9</v>
      </c>
      <c r="B20872" t="s">
        <v>23529</v>
      </c>
      <c r="C20872" t="s">
        <v>14</v>
      </c>
      <c r="D20872" t="s">
        <v>1089</v>
      </c>
      <c r="E20872" t="s">
        <v>1218</v>
      </c>
      <c r="F20872" t="s">
        <v>1219</v>
      </c>
      <c r="H20872" s="3">
        <v>45749</v>
      </c>
      <c r="I20872" s="1">
        <v>17773</v>
      </c>
    </row>
    <row r="20873" spans="1:9">
      <c r="A20873" t="s">
        <v>63</v>
      </c>
      <c r="B20873" t="s">
        <v>23530</v>
      </c>
      <c r="C20873" t="s">
        <v>14</v>
      </c>
      <c r="D20873" t="s">
        <v>1089</v>
      </c>
      <c r="E20873" t="s">
        <v>1218</v>
      </c>
      <c r="F20873" t="s">
        <v>1219</v>
      </c>
      <c r="H20873" s="3">
        <v>45749</v>
      </c>
      <c r="I20873" s="1">
        <v>8149</v>
      </c>
    </row>
    <row r="20874" spans="1:9">
      <c r="A20874" t="s">
        <v>9</v>
      </c>
      <c r="B20874" t="s">
        <v>23590</v>
      </c>
      <c r="C20874" t="s">
        <v>14</v>
      </c>
      <c r="D20874" t="s">
        <v>1089</v>
      </c>
      <c r="E20874" t="s">
        <v>1282</v>
      </c>
      <c r="F20874" t="s">
        <v>1283</v>
      </c>
      <c r="H20874" s="3">
        <v>45749</v>
      </c>
      <c r="I20874" s="1">
        <v>60401</v>
      </c>
    </row>
    <row r="20875" spans="1:9">
      <c r="A20875" t="s">
        <v>63</v>
      </c>
      <c r="B20875" t="s">
        <v>23697</v>
      </c>
      <c r="C20875" t="s">
        <v>14</v>
      </c>
      <c r="D20875" t="s">
        <v>1387</v>
      </c>
      <c r="E20875" t="s">
        <v>1451</v>
      </c>
      <c r="F20875" t="s">
        <v>1454</v>
      </c>
      <c r="H20875" s="3">
        <v>45749</v>
      </c>
      <c r="I20875" s="1">
        <v>4915</v>
      </c>
    </row>
    <row r="20876" spans="1:9">
      <c r="A20876" t="s">
        <v>9</v>
      </c>
      <c r="B20876" t="s">
        <v>23771</v>
      </c>
      <c r="C20876" t="s">
        <v>10</v>
      </c>
      <c r="D20876" t="s">
        <v>1510</v>
      </c>
      <c r="E20876" t="s">
        <v>1559</v>
      </c>
      <c r="F20876" t="s">
        <v>1560</v>
      </c>
      <c r="H20876" s="3">
        <v>45749</v>
      </c>
      <c r="I20876" s="1">
        <v>16034</v>
      </c>
    </row>
    <row r="20877" spans="1:9">
      <c r="A20877" t="s">
        <v>63</v>
      </c>
      <c r="B20877" t="s">
        <v>23879</v>
      </c>
      <c r="C20877" t="s">
        <v>16</v>
      </c>
      <c r="D20877" t="s">
        <v>1638</v>
      </c>
      <c r="E20877" t="s">
        <v>1688</v>
      </c>
      <c r="F20877" t="s">
        <v>1701</v>
      </c>
      <c r="H20877" s="3">
        <v>45749</v>
      </c>
      <c r="I20877" s="1">
        <v>6122</v>
      </c>
    </row>
    <row r="20878" spans="1:9">
      <c r="A20878" t="s">
        <v>63</v>
      </c>
      <c r="B20878" t="s">
        <v>23924</v>
      </c>
      <c r="C20878" t="s">
        <v>16</v>
      </c>
      <c r="D20878" t="s">
        <v>1638</v>
      </c>
      <c r="E20878" t="s">
        <v>1768</v>
      </c>
      <c r="F20878" t="s">
        <v>1769</v>
      </c>
      <c r="G20878" t="s">
        <v>23925</v>
      </c>
      <c r="H20878" s="3">
        <v>45749</v>
      </c>
      <c r="I20878" s="1">
        <v>10442</v>
      </c>
    </row>
    <row r="20879" spans="1:9">
      <c r="A20879" t="s">
        <v>9</v>
      </c>
      <c r="B20879" t="s">
        <v>23930</v>
      </c>
      <c r="C20879" t="s">
        <v>15</v>
      </c>
      <c r="D20879" t="s">
        <v>1738</v>
      </c>
      <c r="E20879" t="s">
        <v>1792</v>
      </c>
      <c r="F20879" t="s">
        <v>1793</v>
      </c>
      <c r="H20879" s="3">
        <v>45749</v>
      </c>
      <c r="I20879" s="1">
        <v>25568</v>
      </c>
    </row>
    <row r="20880" spans="1:9">
      <c r="A20880" t="s">
        <v>63</v>
      </c>
      <c r="B20880" t="s">
        <v>23959</v>
      </c>
      <c r="C20880" t="s">
        <v>15</v>
      </c>
      <c r="D20880" t="s">
        <v>1738</v>
      </c>
      <c r="E20880" t="s">
        <v>1825</v>
      </c>
      <c r="F20880" t="s">
        <v>1826</v>
      </c>
      <c r="H20880" s="3">
        <v>45749</v>
      </c>
      <c r="I20880" s="1">
        <v>12193</v>
      </c>
    </row>
    <row r="20881" spans="1:9">
      <c r="A20881" t="s">
        <v>9</v>
      </c>
      <c r="B20881" t="s">
        <v>23960</v>
      </c>
      <c r="C20881" t="s">
        <v>15</v>
      </c>
      <c r="D20881" t="s">
        <v>1738</v>
      </c>
      <c r="E20881" t="s">
        <v>1825</v>
      </c>
      <c r="F20881" t="s">
        <v>1826</v>
      </c>
      <c r="H20881" s="3">
        <v>45749</v>
      </c>
      <c r="I20881" s="1">
        <v>44283</v>
      </c>
    </row>
    <row r="20882" spans="1:9">
      <c r="A20882" t="s">
        <v>9</v>
      </c>
      <c r="B20882" t="s">
        <v>23961</v>
      </c>
      <c r="C20882" t="s">
        <v>15</v>
      </c>
      <c r="D20882" t="s">
        <v>1738</v>
      </c>
      <c r="E20882" t="s">
        <v>1825</v>
      </c>
      <c r="F20882" t="s">
        <v>1826</v>
      </c>
      <c r="H20882" s="3">
        <v>45749</v>
      </c>
      <c r="I20882" s="1">
        <v>35770</v>
      </c>
    </row>
    <row r="20883" spans="1:9">
      <c r="A20883" t="s">
        <v>9</v>
      </c>
      <c r="B20883" t="s">
        <v>23986</v>
      </c>
      <c r="C20883" t="s">
        <v>18</v>
      </c>
      <c r="D20883" t="s">
        <v>1839</v>
      </c>
      <c r="E20883" t="s">
        <v>1865</v>
      </c>
      <c r="F20883" t="s">
        <v>1866</v>
      </c>
      <c r="H20883" s="3">
        <v>45749</v>
      </c>
      <c r="I20883" s="1">
        <v>21406</v>
      </c>
    </row>
    <row r="20884" spans="1:9">
      <c r="A20884" t="s">
        <v>9</v>
      </c>
      <c r="B20884" t="s">
        <v>24068</v>
      </c>
      <c r="C20884" t="s">
        <v>17</v>
      </c>
      <c r="D20884" t="s">
        <v>1940</v>
      </c>
      <c r="E20884" t="s">
        <v>1982</v>
      </c>
      <c r="F20884" t="s">
        <v>1983</v>
      </c>
      <c r="H20884" s="3">
        <v>45749</v>
      </c>
      <c r="I20884" s="1">
        <v>12863</v>
      </c>
    </row>
    <row r="20885" spans="1:9">
      <c r="A20885" t="s">
        <v>63</v>
      </c>
      <c r="B20885" t="s">
        <v>24094</v>
      </c>
      <c r="C20885" t="s">
        <v>20</v>
      </c>
      <c r="D20885" t="s">
        <v>1995</v>
      </c>
      <c r="E20885" t="s">
        <v>2038</v>
      </c>
      <c r="F20885" t="s">
        <v>2039</v>
      </c>
      <c r="H20885" s="3">
        <v>45749</v>
      </c>
      <c r="I20885" s="1">
        <v>8033</v>
      </c>
    </row>
    <row r="20886" spans="1:9">
      <c r="A20886" t="s">
        <v>9</v>
      </c>
      <c r="B20886" t="s">
        <v>24178</v>
      </c>
      <c r="C20886" t="s">
        <v>19</v>
      </c>
      <c r="D20886" t="s">
        <v>2196</v>
      </c>
      <c r="E20886" t="s">
        <v>2201</v>
      </c>
      <c r="F20886" t="s">
        <v>7250</v>
      </c>
      <c r="H20886" s="3">
        <v>45749</v>
      </c>
      <c r="I20886" s="1">
        <v>28071</v>
      </c>
    </row>
    <row r="20887" spans="1:9">
      <c r="A20887" t="s">
        <v>9</v>
      </c>
      <c r="B20887" t="s">
        <v>24286</v>
      </c>
      <c r="C20887" t="s">
        <v>19</v>
      </c>
      <c r="D20887" t="s">
        <v>2187</v>
      </c>
      <c r="E20887" t="s">
        <v>2280</v>
      </c>
      <c r="F20887" t="s">
        <v>2304</v>
      </c>
      <c r="H20887" s="3">
        <v>45749</v>
      </c>
      <c r="I20887" s="1">
        <v>12085</v>
      </c>
    </row>
    <row r="20888" spans="1:9">
      <c r="A20888" t="s">
        <v>9</v>
      </c>
      <c r="B20888" t="s">
        <v>24287</v>
      </c>
      <c r="C20888" t="s">
        <v>19</v>
      </c>
      <c r="D20888" t="s">
        <v>2187</v>
      </c>
      <c r="E20888" t="s">
        <v>2280</v>
      </c>
      <c r="F20888" t="s">
        <v>2304</v>
      </c>
      <c r="H20888" s="3">
        <v>45749</v>
      </c>
      <c r="I20888" s="1">
        <v>120394</v>
      </c>
    </row>
    <row r="20889" spans="1:9">
      <c r="A20889" t="s">
        <v>63</v>
      </c>
      <c r="B20889" t="s">
        <v>24331</v>
      </c>
      <c r="C20889" t="s">
        <v>19</v>
      </c>
      <c r="D20889" t="s">
        <v>2187</v>
      </c>
      <c r="E20889" t="s">
        <v>2359</v>
      </c>
      <c r="F20889" t="s">
        <v>2360</v>
      </c>
      <c r="H20889" s="3">
        <v>45749</v>
      </c>
      <c r="I20889" s="1">
        <v>16929</v>
      </c>
    </row>
    <row r="20890" spans="1:9">
      <c r="A20890" t="s">
        <v>63</v>
      </c>
      <c r="B20890" t="s">
        <v>24443</v>
      </c>
      <c r="C20890" t="s">
        <v>19</v>
      </c>
      <c r="D20890" t="s">
        <v>2491</v>
      </c>
      <c r="E20890" t="s">
        <v>2504</v>
      </c>
      <c r="F20890" t="s">
        <v>2531</v>
      </c>
      <c r="H20890" s="3">
        <v>45749</v>
      </c>
      <c r="I20890" s="1">
        <v>19904</v>
      </c>
    </row>
    <row r="20891" spans="1:9">
      <c r="A20891" t="s">
        <v>63</v>
      </c>
      <c r="B20891" t="s">
        <v>24576</v>
      </c>
      <c r="C20891" t="s">
        <v>19</v>
      </c>
      <c r="D20891" t="s">
        <v>2491</v>
      </c>
      <c r="E20891" t="s">
        <v>2694</v>
      </c>
      <c r="F20891" t="s">
        <v>2695</v>
      </c>
      <c r="H20891" s="3">
        <v>45749</v>
      </c>
      <c r="I20891" s="1">
        <v>5094</v>
      </c>
    </row>
    <row r="20892" spans="1:9">
      <c r="A20892" t="s">
        <v>9</v>
      </c>
      <c r="B20892" t="s">
        <v>24578</v>
      </c>
      <c r="C20892" t="s">
        <v>19</v>
      </c>
      <c r="D20892" t="s">
        <v>2491</v>
      </c>
      <c r="E20892" t="s">
        <v>2694</v>
      </c>
      <c r="F20892" t="s">
        <v>2695</v>
      </c>
      <c r="H20892" s="3">
        <v>45749</v>
      </c>
      <c r="I20892" s="1">
        <v>141108</v>
      </c>
    </row>
    <row r="20893" spans="1:9">
      <c r="A20893" t="s">
        <v>63</v>
      </c>
      <c r="B20893" t="s">
        <v>24599</v>
      </c>
      <c r="C20893" t="s">
        <v>19</v>
      </c>
      <c r="D20893" t="s">
        <v>2491</v>
      </c>
      <c r="E20893" t="s">
        <v>2694</v>
      </c>
      <c r="F20893" t="s">
        <v>2725</v>
      </c>
      <c r="H20893" s="3">
        <v>45749</v>
      </c>
      <c r="I20893" s="1">
        <v>4299</v>
      </c>
    </row>
    <row r="20894" spans="1:9">
      <c r="A20894" t="s">
        <v>9</v>
      </c>
      <c r="B20894" t="s">
        <v>24750</v>
      </c>
      <c r="C20894" t="s">
        <v>22</v>
      </c>
      <c r="D20894" t="s">
        <v>2823</v>
      </c>
      <c r="E20894" t="s">
        <v>2889</v>
      </c>
      <c r="F20894" t="s">
        <v>2897</v>
      </c>
      <c r="H20894" s="3">
        <v>45749</v>
      </c>
      <c r="I20894" s="1">
        <v>5449</v>
      </c>
    </row>
    <row r="20895" spans="1:9">
      <c r="A20895" t="s">
        <v>63</v>
      </c>
      <c r="B20895" t="s">
        <v>24752</v>
      </c>
      <c r="C20895" t="s">
        <v>22</v>
      </c>
      <c r="D20895" t="s">
        <v>2823</v>
      </c>
      <c r="E20895" t="s">
        <v>2889</v>
      </c>
      <c r="F20895" t="s">
        <v>2897</v>
      </c>
      <c r="G20895" t="s">
        <v>2900</v>
      </c>
      <c r="H20895" s="3">
        <v>45749</v>
      </c>
      <c r="I20895" s="1">
        <v>3585</v>
      </c>
    </row>
    <row r="20896" spans="1:9">
      <c r="A20896" t="s">
        <v>63</v>
      </c>
      <c r="B20896" t="s">
        <v>24770</v>
      </c>
      <c r="C20896" t="s">
        <v>22</v>
      </c>
      <c r="D20896" t="s">
        <v>2823</v>
      </c>
      <c r="E20896" t="s">
        <v>2932</v>
      </c>
      <c r="F20896" t="s">
        <v>2933</v>
      </c>
      <c r="H20896" s="3">
        <v>45749</v>
      </c>
      <c r="I20896" s="1">
        <v>12300</v>
      </c>
    </row>
    <row r="20897" spans="1:9">
      <c r="A20897" t="s">
        <v>63</v>
      </c>
      <c r="B20897" t="s">
        <v>24771</v>
      </c>
      <c r="C20897" t="s">
        <v>22</v>
      </c>
      <c r="D20897" t="s">
        <v>2823</v>
      </c>
      <c r="E20897" t="s">
        <v>2932</v>
      </c>
      <c r="F20897" t="s">
        <v>2933</v>
      </c>
      <c r="H20897" s="3">
        <v>45749</v>
      </c>
      <c r="I20897" s="1">
        <v>18111</v>
      </c>
    </row>
    <row r="20898" spans="1:9">
      <c r="A20898" t="s">
        <v>9</v>
      </c>
      <c r="B20898" t="s">
        <v>24808</v>
      </c>
      <c r="C20898" t="s">
        <v>22</v>
      </c>
      <c r="D20898" t="s">
        <v>2942</v>
      </c>
      <c r="E20898" t="s">
        <v>2988</v>
      </c>
      <c r="F20898" t="s">
        <v>2989</v>
      </c>
      <c r="H20898" s="3">
        <v>45749</v>
      </c>
      <c r="I20898" s="1">
        <v>132617</v>
      </c>
    </row>
    <row r="20899" spans="1:9">
      <c r="A20899" t="s">
        <v>9</v>
      </c>
      <c r="B20899" t="s">
        <v>24811</v>
      </c>
      <c r="C20899" t="s">
        <v>22</v>
      </c>
      <c r="D20899" t="s">
        <v>2942</v>
      </c>
      <c r="E20899" t="s">
        <v>2988</v>
      </c>
      <c r="F20899" t="s">
        <v>2989</v>
      </c>
      <c r="H20899" s="3">
        <v>45749</v>
      </c>
      <c r="I20899" s="1">
        <v>4913</v>
      </c>
    </row>
    <row r="20900" spans="1:9">
      <c r="A20900" t="s">
        <v>9</v>
      </c>
      <c r="B20900" t="s">
        <v>24887</v>
      </c>
      <c r="C20900" t="s">
        <v>22</v>
      </c>
      <c r="D20900" t="s">
        <v>2950</v>
      </c>
      <c r="E20900" t="s">
        <v>3099</v>
      </c>
      <c r="F20900" t="s">
        <v>3100</v>
      </c>
      <c r="H20900" s="3">
        <v>45749</v>
      </c>
      <c r="I20900" s="1">
        <v>106577</v>
      </c>
    </row>
    <row r="20901" spans="1:9">
      <c r="A20901" t="s">
        <v>9</v>
      </c>
      <c r="B20901" t="s">
        <v>24939</v>
      </c>
      <c r="C20901" t="s">
        <v>22</v>
      </c>
      <c r="D20901" t="s">
        <v>3105</v>
      </c>
      <c r="E20901" t="s">
        <v>3160</v>
      </c>
      <c r="F20901" t="s">
        <v>3161</v>
      </c>
      <c r="H20901" s="3">
        <v>45749</v>
      </c>
      <c r="I20901" s="1">
        <v>31438</v>
      </c>
    </row>
    <row r="20902" spans="1:9">
      <c r="A20902" t="s">
        <v>63</v>
      </c>
      <c r="B20902" t="s">
        <v>24941</v>
      </c>
      <c r="C20902" t="s">
        <v>22</v>
      </c>
      <c r="D20902" t="s">
        <v>3105</v>
      </c>
      <c r="E20902" t="s">
        <v>3160</v>
      </c>
      <c r="F20902" t="s">
        <v>3161</v>
      </c>
      <c r="H20902" s="3">
        <v>45749</v>
      </c>
      <c r="I20902" s="1">
        <v>12501</v>
      </c>
    </row>
    <row r="20903" spans="1:9">
      <c r="A20903" t="s">
        <v>63</v>
      </c>
      <c r="B20903" t="s">
        <v>24958</v>
      </c>
      <c r="C20903" t="s">
        <v>22</v>
      </c>
      <c r="D20903" t="s">
        <v>3105</v>
      </c>
      <c r="E20903" t="s">
        <v>3176</v>
      </c>
      <c r="F20903" t="s">
        <v>3189</v>
      </c>
      <c r="H20903" s="3">
        <v>45749</v>
      </c>
      <c r="I20903" s="1">
        <v>2153</v>
      </c>
    </row>
    <row r="20904" spans="1:9">
      <c r="A20904" t="s">
        <v>9</v>
      </c>
      <c r="B20904" t="s">
        <v>25005</v>
      </c>
      <c r="C20904" t="s">
        <v>22</v>
      </c>
      <c r="D20904" t="s">
        <v>3105</v>
      </c>
      <c r="E20904" t="s">
        <v>3229</v>
      </c>
      <c r="F20904" t="s">
        <v>3230</v>
      </c>
      <c r="H20904" s="3">
        <v>45749</v>
      </c>
      <c r="I20904" s="1">
        <v>81646</v>
      </c>
    </row>
    <row r="20905" spans="1:9">
      <c r="A20905" t="s">
        <v>63</v>
      </c>
      <c r="B20905" t="s">
        <v>25026</v>
      </c>
      <c r="C20905" t="s">
        <v>22</v>
      </c>
      <c r="D20905" t="s">
        <v>3197</v>
      </c>
      <c r="E20905" t="s">
        <v>3255</v>
      </c>
      <c r="F20905" t="s">
        <v>3256</v>
      </c>
      <c r="H20905" s="3">
        <v>45749</v>
      </c>
      <c r="I20905" s="1">
        <v>52159</v>
      </c>
    </row>
    <row r="20906" spans="1:9">
      <c r="A20906" t="s">
        <v>63</v>
      </c>
      <c r="B20906" t="s">
        <v>25040</v>
      </c>
      <c r="C20906" t="s">
        <v>22</v>
      </c>
      <c r="D20906" t="s">
        <v>3197</v>
      </c>
      <c r="E20906" t="s">
        <v>3281</v>
      </c>
      <c r="F20906" t="s">
        <v>3282</v>
      </c>
      <c r="H20906" s="3">
        <v>45749</v>
      </c>
      <c r="I20906" s="1">
        <v>72667</v>
      </c>
    </row>
    <row r="20907" spans="1:9">
      <c r="A20907" t="s">
        <v>9</v>
      </c>
      <c r="B20907" t="s">
        <v>25052</v>
      </c>
      <c r="C20907" t="s">
        <v>22</v>
      </c>
      <c r="D20907" t="s">
        <v>3197</v>
      </c>
      <c r="E20907" t="s">
        <v>3299</v>
      </c>
      <c r="F20907" t="s">
        <v>3300</v>
      </c>
      <c r="H20907" s="3">
        <v>45749</v>
      </c>
      <c r="I20907" s="1">
        <v>9199</v>
      </c>
    </row>
    <row r="20908" spans="1:9">
      <c r="A20908" t="s">
        <v>63</v>
      </c>
      <c r="B20908" t="s">
        <v>25073</v>
      </c>
      <c r="C20908" t="s">
        <v>21</v>
      </c>
      <c r="D20908" t="s">
        <v>3324</v>
      </c>
      <c r="E20908" t="s">
        <v>3340</v>
      </c>
      <c r="F20908" t="s">
        <v>3341</v>
      </c>
      <c r="H20908" s="3">
        <v>45749</v>
      </c>
      <c r="I20908" s="1">
        <v>59593</v>
      </c>
    </row>
    <row r="20909" spans="1:9">
      <c r="A20909" t="s">
        <v>63</v>
      </c>
      <c r="B20909" t="s">
        <v>25265</v>
      </c>
      <c r="C20909" t="s">
        <v>24</v>
      </c>
      <c r="D20909" t="s">
        <v>3548</v>
      </c>
      <c r="E20909" t="s">
        <v>3570</v>
      </c>
      <c r="F20909" t="s">
        <v>3581</v>
      </c>
      <c r="H20909" s="3">
        <v>45749</v>
      </c>
      <c r="I20909" s="1">
        <v>16086</v>
      </c>
    </row>
    <row r="20910" spans="1:9">
      <c r="A20910" t="s">
        <v>63</v>
      </c>
      <c r="B20910" t="s">
        <v>25367</v>
      </c>
      <c r="C20910" t="s">
        <v>24</v>
      </c>
      <c r="D20910" t="s">
        <v>3681</v>
      </c>
      <c r="E20910" t="s">
        <v>3744</v>
      </c>
      <c r="F20910" t="s">
        <v>3745</v>
      </c>
      <c r="H20910" s="3">
        <v>45749</v>
      </c>
      <c r="I20910" s="1">
        <v>10030</v>
      </c>
    </row>
    <row r="20911" spans="1:9">
      <c r="A20911" t="s">
        <v>63</v>
      </c>
      <c r="B20911" t="s">
        <v>25439</v>
      </c>
      <c r="C20911" t="s">
        <v>24</v>
      </c>
      <c r="D20911" t="s">
        <v>3681</v>
      </c>
      <c r="E20911" t="s">
        <v>3769</v>
      </c>
      <c r="F20911" t="s">
        <v>3770</v>
      </c>
      <c r="G20911" t="s">
        <v>3836</v>
      </c>
      <c r="H20911" s="3">
        <v>45749</v>
      </c>
      <c r="I20911" s="1">
        <v>9441</v>
      </c>
    </row>
    <row r="20912" spans="1:9">
      <c r="A20912" t="s">
        <v>63</v>
      </c>
      <c r="B20912" t="s">
        <v>25548</v>
      </c>
      <c r="C20912" t="s">
        <v>24</v>
      </c>
      <c r="D20912" t="s">
        <v>3899</v>
      </c>
      <c r="E20912" t="s">
        <v>3984</v>
      </c>
      <c r="F20912" t="s">
        <v>3985</v>
      </c>
      <c r="H20912" s="3">
        <v>45749</v>
      </c>
      <c r="I20912" s="1">
        <v>24145</v>
      </c>
    </row>
    <row r="20913" spans="1:9">
      <c r="A20913" t="s">
        <v>9</v>
      </c>
      <c r="B20913" t="s">
        <v>25557</v>
      </c>
      <c r="C20913" t="s">
        <v>24</v>
      </c>
      <c r="D20913" t="s">
        <v>3899</v>
      </c>
      <c r="E20913" t="s">
        <v>3941</v>
      </c>
      <c r="F20913" t="s">
        <v>3962</v>
      </c>
      <c r="H20913" s="3">
        <v>45749</v>
      </c>
      <c r="I20913" s="1">
        <v>42743</v>
      </c>
    </row>
    <row r="20914" spans="1:9">
      <c r="A20914" t="s">
        <v>63</v>
      </c>
      <c r="B20914" t="s">
        <v>25559</v>
      </c>
      <c r="C20914" t="s">
        <v>24</v>
      </c>
      <c r="D20914" t="s">
        <v>3899</v>
      </c>
      <c r="E20914" t="s">
        <v>3941</v>
      </c>
      <c r="F20914" t="s">
        <v>3962</v>
      </c>
      <c r="H20914" s="3">
        <v>45749</v>
      </c>
      <c r="I20914" s="1">
        <v>4358</v>
      </c>
    </row>
    <row r="20915" spans="1:9">
      <c r="A20915" t="s">
        <v>9</v>
      </c>
      <c r="B20915" t="s">
        <v>25567</v>
      </c>
      <c r="C20915" t="s">
        <v>25</v>
      </c>
      <c r="D20915" t="s">
        <v>4007</v>
      </c>
      <c r="E20915" t="s">
        <v>4013</v>
      </c>
      <c r="F20915" t="s">
        <v>4014</v>
      </c>
      <c r="H20915" s="3">
        <v>45749</v>
      </c>
      <c r="I20915" s="1">
        <v>22299</v>
      </c>
    </row>
    <row r="20916" spans="1:9">
      <c r="A20916" t="s">
        <v>9</v>
      </c>
      <c r="B20916" t="s">
        <v>25585</v>
      </c>
      <c r="C20916" t="s">
        <v>25</v>
      </c>
      <c r="D20916" t="s">
        <v>4046</v>
      </c>
      <c r="E20916" t="s">
        <v>4047</v>
      </c>
      <c r="F20916" t="s">
        <v>4052</v>
      </c>
      <c r="H20916" s="3">
        <v>45749</v>
      </c>
      <c r="I20916" s="1">
        <v>23763</v>
      </c>
    </row>
    <row r="20917" spans="1:9">
      <c r="A20917" t="s">
        <v>9</v>
      </c>
      <c r="B20917" t="s">
        <v>25671</v>
      </c>
      <c r="C20917" t="s">
        <v>26</v>
      </c>
      <c r="D20917" t="s">
        <v>4156</v>
      </c>
      <c r="E20917" t="s">
        <v>4187</v>
      </c>
      <c r="F20917" t="s">
        <v>4188</v>
      </c>
      <c r="H20917" s="3">
        <v>45749</v>
      </c>
      <c r="I20917" s="1">
        <v>10878</v>
      </c>
    </row>
    <row r="20918" spans="1:9">
      <c r="A20918" t="s">
        <v>9</v>
      </c>
      <c r="B20918" t="s">
        <v>25799</v>
      </c>
      <c r="C20918" t="s">
        <v>28</v>
      </c>
      <c r="D20918" t="s">
        <v>4309</v>
      </c>
      <c r="E20918" t="s">
        <v>4310</v>
      </c>
      <c r="F20918" t="s">
        <v>4315</v>
      </c>
      <c r="H20918" s="3">
        <v>45749</v>
      </c>
      <c r="I20918" s="1">
        <v>7635</v>
      </c>
    </row>
    <row r="20919" spans="1:9">
      <c r="A20919" t="s">
        <v>63</v>
      </c>
      <c r="B20919" t="s">
        <v>25925</v>
      </c>
      <c r="C20919" t="s">
        <v>28</v>
      </c>
      <c r="D20919" t="s">
        <v>4461</v>
      </c>
      <c r="E20919" t="s">
        <v>4466</v>
      </c>
      <c r="F20919" t="s">
        <v>4467</v>
      </c>
      <c r="H20919" s="3">
        <v>45749</v>
      </c>
      <c r="I20919" s="1">
        <v>25892</v>
      </c>
    </row>
    <row r="20920" spans="1:9">
      <c r="A20920" t="s">
        <v>9</v>
      </c>
      <c r="B20920" t="s">
        <v>25955</v>
      </c>
      <c r="C20920" t="s">
        <v>28</v>
      </c>
      <c r="D20920" t="s">
        <v>4461</v>
      </c>
      <c r="E20920" t="s">
        <v>4466</v>
      </c>
      <c r="F20920" t="s">
        <v>4507</v>
      </c>
      <c r="H20920" s="3">
        <v>45749</v>
      </c>
      <c r="I20920" s="1">
        <v>18494</v>
      </c>
    </row>
    <row r="20921" spans="1:9">
      <c r="A20921" t="s">
        <v>63</v>
      </c>
      <c r="B20921" t="s">
        <v>25993</v>
      </c>
      <c r="C20921" t="s">
        <v>27</v>
      </c>
      <c r="D20921" t="s">
        <v>4523</v>
      </c>
      <c r="E20921" t="s">
        <v>4568</v>
      </c>
      <c r="F20921" t="s">
        <v>4569</v>
      </c>
      <c r="H20921" s="3">
        <v>45749</v>
      </c>
      <c r="I20921" s="1">
        <v>3451</v>
      </c>
    </row>
    <row r="20922" spans="1:9">
      <c r="A20922" t="s">
        <v>9</v>
      </c>
      <c r="B20922" t="s">
        <v>26110</v>
      </c>
      <c r="C20922" t="s">
        <v>27</v>
      </c>
      <c r="D20922" t="s">
        <v>4718</v>
      </c>
      <c r="E20922" t="s">
        <v>4731</v>
      </c>
      <c r="F20922" t="s">
        <v>4732</v>
      </c>
      <c r="H20922" s="3">
        <v>45749</v>
      </c>
      <c r="I20922" s="1">
        <v>38362</v>
      </c>
    </row>
    <row r="20923" spans="1:9">
      <c r="A20923" t="s">
        <v>63</v>
      </c>
      <c r="B20923" t="s">
        <v>26224</v>
      </c>
      <c r="C20923" t="s">
        <v>27</v>
      </c>
      <c r="D20923" t="s">
        <v>4718</v>
      </c>
      <c r="E20923" t="s">
        <v>4876</v>
      </c>
      <c r="F20923" t="s">
        <v>4877</v>
      </c>
      <c r="H20923" s="3">
        <v>45749</v>
      </c>
      <c r="I20923" s="1">
        <v>8843</v>
      </c>
    </row>
    <row r="20924" spans="1:9">
      <c r="A20924" t="s">
        <v>9</v>
      </c>
      <c r="B20924" t="s">
        <v>26267</v>
      </c>
      <c r="C20924" t="s">
        <v>27</v>
      </c>
      <c r="D20924" t="s">
        <v>2058</v>
      </c>
      <c r="E20924" t="s">
        <v>4916</v>
      </c>
      <c r="F20924" t="s">
        <v>4926</v>
      </c>
      <c r="H20924" s="3">
        <v>45749</v>
      </c>
      <c r="I20924" s="1">
        <v>9432</v>
      </c>
    </row>
    <row r="20925" spans="1:9">
      <c r="A20925" t="s">
        <v>9</v>
      </c>
      <c r="B20925" t="s">
        <v>26439</v>
      </c>
      <c r="C20925" t="s">
        <v>27</v>
      </c>
      <c r="D20925" t="s">
        <v>2058</v>
      </c>
      <c r="E20925" t="s">
        <v>5140</v>
      </c>
      <c r="F20925" t="s">
        <v>5141</v>
      </c>
      <c r="H20925" s="3">
        <v>45749</v>
      </c>
      <c r="I20925" s="1">
        <v>16477</v>
      </c>
    </row>
    <row r="20926" spans="1:9">
      <c r="A20926" t="s">
        <v>63</v>
      </c>
      <c r="B20926" t="s">
        <v>26442</v>
      </c>
      <c r="C20926" t="s">
        <v>27</v>
      </c>
      <c r="D20926" t="s">
        <v>2058</v>
      </c>
      <c r="E20926" t="s">
        <v>5140</v>
      </c>
      <c r="F20926" t="s">
        <v>5141</v>
      </c>
      <c r="H20926" s="3">
        <v>45749</v>
      </c>
      <c r="I20926" s="1">
        <v>131336</v>
      </c>
    </row>
    <row r="20927" spans="1:9">
      <c r="A20927" t="s">
        <v>63</v>
      </c>
      <c r="B20927" t="s">
        <v>26446</v>
      </c>
      <c r="C20927" t="s">
        <v>27</v>
      </c>
      <c r="D20927" t="s">
        <v>5085</v>
      </c>
      <c r="E20927" t="s">
        <v>5110</v>
      </c>
      <c r="F20927" t="s">
        <v>5149</v>
      </c>
      <c r="H20927" s="3">
        <v>45749</v>
      </c>
      <c r="I20927" s="1">
        <v>59117</v>
      </c>
    </row>
    <row r="20928" spans="1:9">
      <c r="A20928" t="s">
        <v>63</v>
      </c>
      <c r="B20928" t="s">
        <v>26447</v>
      </c>
      <c r="C20928" t="s">
        <v>27</v>
      </c>
      <c r="D20928" t="s">
        <v>5085</v>
      </c>
      <c r="E20928" t="s">
        <v>5110</v>
      </c>
      <c r="F20928" t="s">
        <v>5149</v>
      </c>
      <c r="H20928" s="3">
        <v>45749</v>
      </c>
      <c r="I20928" s="1">
        <v>8858</v>
      </c>
    </row>
    <row r="20929" spans="1:9">
      <c r="A20929" t="s">
        <v>63</v>
      </c>
      <c r="B20929" t="s">
        <v>26514</v>
      </c>
      <c r="C20929" t="s">
        <v>27</v>
      </c>
      <c r="D20929" t="s">
        <v>5085</v>
      </c>
      <c r="E20929" t="s">
        <v>5263</v>
      </c>
      <c r="F20929" t="s">
        <v>5264</v>
      </c>
      <c r="H20929" s="3">
        <v>45749</v>
      </c>
      <c r="I20929" s="1">
        <v>65940</v>
      </c>
    </row>
    <row r="20930" spans="1:9">
      <c r="A20930" t="s">
        <v>63</v>
      </c>
      <c r="B20930" t="s">
        <v>26638</v>
      </c>
      <c r="C20930" t="s">
        <v>29</v>
      </c>
      <c r="D20930" t="s">
        <v>5395</v>
      </c>
      <c r="E20930" t="s">
        <v>5444</v>
      </c>
      <c r="F20930" t="s">
        <v>5445</v>
      </c>
      <c r="H20930" s="3">
        <v>45749</v>
      </c>
      <c r="I20930" s="1">
        <v>7046</v>
      </c>
    </row>
    <row r="20931" spans="1:9">
      <c r="A20931" t="s">
        <v>9</v>
      </c>
      <c r="B20931" t="s">
        <v>26648</v>
      </c>
      <c r="C20931" t="s">
        <v>29</v>
      </c>
      <c r="D20931" t="s">
        <v>5395</v>
      </c>
      <c r="E20931" t="s">
        <v>5444</v>
      </c>
      <c r="F20931" t="s">
        <v>5460</v>
      </c>
      <c r="H20931" s="3">
        <v>45749</v>
      </c>
      <c r="I20931" s="1">
        <v>31301</v>
      </c>
    </row>
    <row r="20932" spans="1:9">
      <c r="A20932" t="s">
        <v>63</v>
      </c>
      <c r="B20932" t="s">
        <v>26650</v>
      </c>
      <c r="C20932" t="s">
        <v>29</v>
      </c>
      <c r="D20932" t="s">
        <v>5395</v>
      </c>
      <c r="E20932" t="s">
        <v>5463</v>
      </c>
      <c r="F20932" t="s">
        <v>5464</v>
      </c>
      <c r="H20932" s="3">
        <v>45749</v>
      </c>
      <c r="I20932" s="1">
        <v>14945</v>
      </c>
    </row>
    <row r="20933" spans="1:9">
      <c r="A20933" t="s">
        <v>63</v>
      </c>
      <c r="B20933" t="s">
        <v>26733</v>
      </c>
      <c r="C20933" t="s">
        <v>29</v>
      </c>
      <c r="D20933" t="s">
        <v>5562</v>
      </c>
      <c r="E20933" t="s">
        <v>5563</v>
      </c>
      <c r="F20933" t="s">
        <v>5564</v>
      </c>
      <c r="H20933" s="3">
        <v>45749</v>
      </c>
      <c r="I20933" s="1">
        <v>19639</v>
      </c>
    </row>
    <row r="20934" spans="1:9">
      <c r="A20934" t="s">
        <v>63</v>
      </c>
      <c r="B20934" t="s">
        <v>26808</v>
      </c>
      <c r="C20934" t="s">
        <v>31</v>
      </c>
      <c r="D20934" t="s">
        <v>60</v>
      </c>
      <c r="E20934" t="s">
        <v>61</v>
      </c>
      <c r="F20934" t="s">
        <v>22651</v>
      </c>
      <c r="H20934" s="3">
        <v>45749</v>
      </c>
      <c r="I20934" s="1">
        <v>34288</v>
      </c>
    </row>
    <row r="20935" spans="1:9">
      <c r="A20935" t="s">
        <v>63</v>
      </c>
      <c r="B20935" t="s">
        <v>26858</v>
      </c>
      <c r="C20935" t="s">
        <v>31</v>
      </c>
      <c r="D20935" t="s">
        <v>60</v>
      </c>
      <c r="E20935" t="s">
        <v>92</v>
      </c>
      <c r="F20935" t="s">
        <v>93</v>
      </c>
      <c r="H20935" s="3">
        <v>45749</v>
      </c>
      <c r="I20935" s="1">
        <v>27129</v>
      </c>
    </row>
    <row r="20936" spans="1:9">
      <c r="A20936" t="s">
        <v>63</v>
      </c>
      <c r="B20936" t="s">
        <v>26901</v>
      </c>
      <c r="C20936" t="s">
        <v>31</v>
      </c>
      <c r="D20936" t="s">
        <v>60</v>
      </c>
      <c r="E20936" t="s">
        <v>147</v>
      </c>
      <c r="F20936" t="s">
        <v>148</v>
      </c>
      <c r="H20936" s="3">
        <v>45749</v>
      </c>
      <c r="I20936" s="1">
        <v>8409</v>
      </c>
    </row>
    <row r="20937" spans="1:9">
      <c r="A20937" t="s">
        <v>9</v>
      </c>
      <c r="B20937" t="s">
        <v>26929</v>
      </c>
      <c r="C20937" t="s">
        <v>31</v>
      </c>
      <c r="D20937" t="s">
        <v>60</v>
      </c>
      <c r="E20937" t="s">
        <v>177</v>
      </c>
      <c r="F20937" t="s">
        <v>192</v>
      </c>
      <c r="H20937" s="3">
        <v>45749</v>
      </c>
      <c r="I20937" s="1">
        <v>75082</v>
      </c>
    </row>
    <row r="20938" spans="1:9">
      <c r="A20938" t="s">
        <v>63</v>
      </c>
      <c r="B20938" t="s">
        <v>26987</v>
      </c>
      <c r="C20938" t="s">
        <v>31</v>
      </c>
      <c r="D20938" t="s">
        <v>49</v>
      </c>
      <c r="E20938" t="s">
        <v>88</v>
      </c>
      <c r="F20938" t="s">
        <v>312</v>
      </c>
      <c r="H20938" s="3">
        <v>45749</v>
      </c>
      <c r="I20938" s="1">
        <v>2911</v>
      </c>
    </row>
    <row r="20939" spans="1:9">
      <c r="A20939" t="s">
        <v>9</v>
      </c>
      <c r="B20939" t="s">
        <v>26988</v>
      </c>
      <c r="C20939" t="s">
        <v>31</v>
      </c>
      <c r="D20939" t="s">
        <v>49</v>
      </c>
      <c r="E20939" t="s">
        <v>88</v>
      </c>
      <c r="F20939" t="s">
        <v>312</v>
      </c>
      <c r="H20939" s="3">
        <v>45749</v>
      </c>
      <c r="I20939" s="1">
        <v>7732</v>
      </c>
    </row>
    <row r="20940" spans="1:9">
      <c r="A20940" t="s">
        <v>63</v>
      </c>
      <c r="B20940" t="s">
        <v>27004</v>
      </c>
      <c r="C20940" t="s">
        <v>31</v>
      </c>
      <c r="D20940" t="s">
        <v>49</v>
      </c>
      <c r="E20940" t="s">
        <v>331</v>
      </c>
      <c r="F20940" t="s">
        <v>337</v>
      </c>
      <c r="H20940" s="3">
        <v>45749</v>
      </c>
      <c r="I20940" s="1">
        <v>4777</v>
      </c>
    </row>
    <row r="20941" spans="1:9">
      <c r="A20941" t="s">
        <v>63</v>
      </c>
      <c r="B20941" t="s">
        <v>27059</v>
      </c>
      <c r="C20941" t="s">
        <v>8</v>
      </c>
      <c r="D20941" t="s">
        <v>344</v>
      </c>
      <c r="E20941" t="s">
        <v>345</v>
      </c>
      <c r="F20941" t="s">
        <v>403</v>
      </c>
      <c r="H20941" s="3">
        <v>45749</v>
      </c>
      <c r="I20941" s="1">
        <v>11931</v>
      </c>
    </row>
    <row r="20942" spans="1:9">
      <c r="A20942" t="s">
        <v>63</v>
      </c>
      <c r="B20942" t="s">
        <v>27105</v>
      </c>
      <c r="C20942" t="s">
        <v>8</v>
      </c>
      <c r="D20942" t="s">
        <v>344</v>
      </c>
      <c r="E20942" t="s">
        <v>407</v>
      </c>
      <c r="F20942" t="s">
        <v>408</v>
      </c>
      <c r="H20942" s="3">
        <v>45749</v>
      </c>
      <c r="I20942" s="1">
        <v>10254</v>
      </c>
    </row>
    <row r="20943" spans="1:9">
      <c r="A20943" t="s">
        <v>9</v>
      </c>
      <c r="B20943" t="s">
        <v>27198</v>
      </c>
      <c r="C20943" t="s">
        <v>8</v>
      </c>
      <c r="D20943" t="s">
        <v>461</v>
      </c>
      <c r="E20943" t="s">
        <v>553</v>
      </c>
      <c r="F20943" t="s">
        <v>588</v>
      </c>
      <c r="H20943" s="3">
        <v>45749</v>
      </c>
      <c r="I20943" s="1">
        <v>10782</v>
      </c>
    </row>
    <row r="20944" spans="1:9">
      <c r="A20944" t="s">
        <v>63</v>
      </c>
      <c r="B20944" t="s">
        <v>27246</v>
      </c>
      <c r="C20944" t="s">
        <v>8</v>
      </c>
      <c r="D20944" t="s">
        <v>595</v>
      </c>
      <c r="E20944" t="s">
        <v>649</v>
      </c>
      <c r="F20944" t="s">
        <v>650</v>
      </c>
      <c r="H20944" s="3">
        <v>45749</v>
      </c>
      <c r="I20944" s="1">
        <v>9073</v>
      </c>
    </row>
    <row r="20945" spans="1:9">
      <c r="A20945" t="s">
        <v>63</v>
      </c>
      <c r="B20945" t="s">
        <v>27253</v>
      </c>
      <c r="C20945" t="s">
        <v>8</v>
      </c>
      <c r="D20945" t="s">
        <v>595</v>
      </c>
      <c r="E20945" t="s">
        <v>649</v>
      </c>
      <c r="F20945" t="s">
        <v>650</v>
      </c>
      <c r="H20945" s="3">
        <v>45749</v>
      </c>
      <c r="I20945" s="1">
        <v>85696</v>
      </c>
    </row>
    <row r="20946" spans="1:9">
      <c r="A20946" t="s">
        <v>9</v>
      </c>
      <c r="B20946" t="s">
        <v>27272</v>
      </c>
      <c r="C20946" t="s">
        <v>8</v>
      </c>
      <c r="D20946" t="s">
        <v>595</v>
      </c>
      <c r="E20946" t="s">
        <v>676</v>
      </c>
      <c r="F20946" t="s">
        <v>690</v>
      </c>
      <c r="H20946" s="3">
        <v>45749</v>
      </c>
      <c r="I20946" s="1">
        <v>18414</v>
      </c>
    </row>
    <row r="20947" spans="1:9">
      <c r="A20947" t="s">
        <v>9</v>
      </c>
      <c r="B20947" t="s">
        <v>27302</v>
      </c>
      <c r="C20947" t="s">
        <v>8</v>
      </c>
      <c r="D20947" t="s">
        <v>595</v>
      </c>
      <c r="E20947" t="s">
        <v>720</v>
      </c>
      <c r="F20947" t="s">
        <v>734</v>
      </c>
      <c r="H20947" s="3">
        <v>45749</v>
      </c>
      <c r="I20947" s="1">
        <v>58731</v>
      </c>
    </row>
    <row r="20948" spans="1:9">
      <c r="A20948" t="s">
        <v>63</v>
      </c>
      <c r="B20948" t="s">
        <v>27312</v>
      </c>
      <c r="C20948" t="s">
        <v>8</v>
      </c>
      <c r="D20948" t="s">
        <v>595</v>
      </c>
      <c r="E20948" t="s">
        <v>747</v>
      </c>
      <c r="F20948" t="s">
        <v>748</v>
      </c>
      <c r="H20948" s="3">
        <v>45749</v>
      </c>
      <c r="I20948" s="1">
        <v>5092</v>
      </c>
    </row>
    <row r="20949" spans="1:9">
      <c r="A20949" t="s">
        <v>9</v>
      </c>
      <c r="B20949" t="s">
        <v>27315</v>
      </c>
      <c r="C20949" t="s">
        <v>8</v>
      </c>
      <c r="D20949" t="s">
        <v>595</v>
      </c>
      <c r="E20949" t="s">
        <v>747</v>
      </c>
      <c r="F20949" t="s">
        <v>748</v>
      </c>
      <c r="H20949" s="3">
        <v>45749</v>
      </c>
      <c r="I20949" s="1">
        <v>7171</v>
      </c>
    </row>
    <row r="20950" spans="1:9">
      <c r="A20950" t="s">
        <v>63</v>
      </c>
      <c r="B20950" t="s">
        <v>27357</v>
      </c>
      <c r="C20950" t="s">
        <v>11</v>
      </c>
      <c r="D20950" t="s">
        <v>801</v>
      </c>
      <c r="E20950" t="s">
        <v>802</v>
      </c>
      <c r="F20950" t="s">
        <v>803</v>
      </c>
      <c r="H20950" s="3">
        <v>45749</v>
      </c>
      <c r="I20950" s="1">
        <v>3961</v>
      </c>
    </row>
    <row r="20951" spans="1:9">
      <c r="A20951" t="s">
        <v>63</v>
      </c>
      <c r="B20951" t="s">
        <v>27458</v>
      </c>
      <c r="C20951" t="s">
        <v>11</v>
      </c>
      <c r="D20951" t="s">
        <v>857</v>
      </c>
      <c r="E20951" t="s">
        <v>922</v>
      </c>
      <c r="F20951" t="s">
        <v>942</v>
      </c>
      <c r="H20951" s="3">
        <v>45749</v>
      </c>
      <c r="I20951" s="1">
        <v>20061</v>
      </c>
    </row>
    <row r="20952" spans="1:9">
      <c r="A20952" t="s">
        <v>63</v>
      </c>
      <c r="B20952" t="s">
        <v>27476</v>
      </c>
      <c r="C20952" t="s">
        <v>11</v>
      </c>
      <c r="D20952" t="s">
        <v>947</v>
      </c>
      <c r="E20952" t="s">
        <v>965</v>
      </c>
      <c r="F20952" t="s">
        <v>966</v>
      </c>
      <c r="H20952" s="3">
        <v>45749</v>
      </c>
      <c r="I20952" s="1">
        <v>32250</v>
      </c>
    </row>
    <row r="20953" spans="1:9">
      <c r="A20953" t="s">
        <v>63</v>
      </c>
      <c r="B20953" t="s">
        <v>27502</v>
      </c>
      <c r="C20953" t="s">
        <v>12</v>
      </c>
      <c r="D20953" t="s">
        <v>988</v>
      </c>
      <c r="E20953" t="s">
        <v>989</v>
      </c>
      <c r="F20953" t="s">
        <v>990</v>
      </c>
      <c r="H20953" s="3">
        <v>45749</v>
      </c>
      <c r="I20953" s="1">
        <v>15902</v>
      </c>
    </row>
    <row r="20954" spans="1:9">
      <c r="A20954" t="s">
        <v>63</v>
      </c>
      <c r="B20954" t="s">
        <v>27512</v>
      </c>
      <c r="C20954" t="s">
        <v>12</v>
      </c>
      <c r="D20954" t="s">
        <v>988</v>
      </c>
      <c r="E20954" t="s">
        <v>989</v>
      </c>
      <c r="F20954" t="s">
        <v>1004</v>
      </c>
      <c r="H20954" s="3">
        <v>45749</v>
      </c>
      <c r="I20954" s="1">
        <v>12163</v>
      </c>
    </row>
    <row r="20955" spans="1:9">
      <c r="A20955" t="s">
        <v>63</v>
      </c>
      <c r="B20955" t="s">
        <v>27516</v>
      </c>
      <c r="C20955" t="s">
        <v>12</v>
      </c>
      <c r="D20955" t="s">
        <v>988</v>
      </c>
      <c r="E20955" t="s">
        <v>989</v>
      </c>
      <c r="F20955" t="s">
        <v>1004</v>
      </c>
      <c r="H20955" s="3">
        <v>45749</v>
      </c>
      <c r="I20955" s="1">
        <v>12350</v>
      </c>
    </row>
    <row r="20956" spans="1:9">
      <c r="A20956" t="s">
        <v>9</v>
      </c>
      <c r="B20956" t="s">
        <v>27587</v>
      </c>
      <c r="C20956" t="s">
        <v>13</v>
      </c>
      <c r="D20956" t="s">
        <v>1079</v>
      </c>
      <c r="E20956" t="s">
        <v>1080</v>
      </c>
      <c r="F20956" t="s">
        <v>1081</v>
      </c>
      <c r="H20956" s="3">
        <v>45749</v>
      </c>
      <c r="I20956" s="1">
        <v>32866</v>
      </c>
    </row>
    <row r="20957" spans="1:9">
      <c r="A20957" t="s">
        <v>63</v>
      </c>
      <c r="B20957" t="s">
        <v>27605</v>
      </c>
      <c r="C20957" t="s">
        <v>13</v>
      </c>
      <c r="D20957" t="s">
        <v>1079</v>
      </c>
      <c r="E20957" t="s">
        <v>1107</v>
      </c>
      <c r="F20957" t="s">
        <v>1108</v>
      </c>
      <c r="H20957" s="3">
        <v>45749</v>
      </c>
      <c r="I20957" s="1">
        <v>8361</v>
      </c>
    </row>
    <row r="20958" spans="1:9">
      <c r="A20958" t="s">
        <v>9</v>
      </c>
      <c r="B20958" t="s">
        <v>27666</v>
      </c>
      <c r="C20958" t="s">
        <v>14</v>
      </c>
      <c r="D20958" t="s">
        <v>1089</v>
      </c>
      <c r="E20958" t="s">
        <v>1196</v>
      </c>
      <c r="F20958" t="s">
        <v>1197</v>
      </c>
      <c r="H20958" s="3">
        <v>45749</v>
      </c>
      <c r="I20958" s="1">
        <v>11339</v>
      </c>
    </row>
    <row r="20959" spans="1:9">
      <c r="A20959" t="s">
        <v>9</v>
      </c>
      <c r="B20959" t="s">
        <v>27669</v>
      </c>
      <c r="C20959" t="s">
        <v>14</v>
      </c>
      <c r="D20959" t="s">
        <v>1089</v>
      </c>
      <c r="E20959" t="s">
        <v>1196</v>
      </c>
      <c r="F20959" t="s">
        <v>1197</v>
      </c>
      <c r="H20959" s="3">
        <v>45749</v>
      </c>
      <c r="I20959" s="1">
        <v>7510</v>
      </c>
    </row>
    <row r="20960" spans="1:9">
      <c r="A20960" t="s">
        <v>9</v>
      </c>
      <c r="B20960" t="s">
        <v>27686</v>
      </c>
      <c r="C20960" t="s">
        <v>14</v>
      </c>
      <c r="D20960" t="s">
        <v>1089</v>
      </c>
      <c r="E20960" t="s">
        <v>1218</v>
      </c>
      <c r="F20960" t="s">
        <v>1219</v>
      </c>
      <c r="H20960" s="3">
        <v>45749</v>
      </c>
      <c r="I20960" s="1">
        <v>5688</v>
      </c>
    </row>
    <row r="20961" spans="1:9">
      <c r="A20961" t="s">
        <v>63</v>
      </c>
      <c r="B20961" t="s">
        <v>27688</v>
      </c>
      <c r="C20961" t="s">
        <v>14</v>
      </c>
      <c r="D20961" t="s">
        <v>1089</v>
      </c>
      <c r="E20961" t="s">
        <v>1218</v>
      </c>
      <c r="F20961" t="s">
        <v>1219</v>
      </c>
      <c r="H20961" s="3">
        <v>45749</v>
      </c>
      <c r="I20961" s="1">
        <v>1691</v>
      </c>
    </row>
    <row r="20962" spans="1:9">
      <c r="A20962" t="s">
        <v>9</v>
      </c>
      <c r="B20962" t="s">
        <v>27691</v>
      </c>
      <c r="C20962" t="s">
        <v>14</v>
      </c>
      <c r="D20962" t="s">
        <v>1089</v>
      </c>
      <c r="E20962" t="s">
        <v>1218</v>
      </c>
      <c r="F20962" t="s">
        <v>1219</v>
      </c>
      <c r="H20962" s="3">
        <v>45749</v>
      </c>
      <c r="I20962" s="1">
        <v>12392</v>
      </c>
    </row>
    <row r="20963" spans="1:9">
      <c r="A20963" t="s">
        <v>63</v>
      </c>
      <c r="B20963" t="s">
        <v>27714</v>
      </c>
      <c r="C20963" t="s">
        <v>14</v>
      </c>
      <c r="D20963" t="s">
        <v>1253</v>
      </c>
      <c r="E20963" t="s">
        <v>1254</v>
      </c>
      <c r="F20963" t="s">
        <v>1255</v>
      </c>
      <c r="H20963" s="3">
        <v>45749</v>
      </c>
      <c r="I20963" s="1">
        <v>6443</v>
      </c>
    </row>
    <row r="20964" spans="1:9">
      <c r="A20964" t="s">
        <v>9</v>
      </c>
      <c r="B20964" t="s">
        <v>27783</v>
      </c>
      <c r="C20964" t="s">
        <v>14</v>
      </c>
      <c r="D20964" t="s">
        <v>1253</v>
      </c>
      <c r="E20964" t="s">
        <v>1308</v>
      </c>
      <c r="F20964" t="s">
        <v>1309</v>
      </c>
      <c r="H20964" s="3">
        <v>45749</v>
      </c>
      <c r="I20964" s="1">
        <v>7635</v>
      </c>
    </row>
    <row r="20965" spans="1:9">
      <c r="A20965" t="s">
        <v>63</v>
      </c>
      <c r="B20965" t="s">
        <v>27790</v>
      </c>
      <c r="C20965" t="s">
        <v>14</v>
      </c>
      <c r="D20965" t="s">
        <v>1253</v>
      </c>
      <c r="E20965" t="s">
        <v>1308</v>
      </c>
      <c r="F20965" t="s">
        <v>1309</v>
      </c>
      <c r="G20965" t="s">
        <v>10890</v>
      </c>
      <c r="H20965" s="3">
        <v>45749</v>
      </c>
      <c r="I20965" s="1">
        <v>5760</v>
      </c>
    </row>
    <row r="20966" spans="1:9">
      <c r="A20966" t="s">
        <v>63</v>
      </c>
      <c r="B20966" t="s">
        <v>27814</v>
      </c>
      <c r="C20966" t="s">
        <v>14</v>
      </c>
      <c r="D20966" t="s">
        <v>1253</v>
      </c>
      <c r="E20966" t="s">
        <v>1346</v>
      </c>
      <c r="F20966" t="s">
        <v>1347</v>
      </c>
      <c r="G20966" t="s">
        <v>1353</v>
      </c>
      <c r="H20966" s="3">
        <v>45749</v>
      </c>
      <c r="I20966" s="1">
        <v>12917</v>
      </c>
    </row>
    <row r="20967" spans="1:9">
      <c r="A20967" t="s">
        <v>63</v>
      </c>
      <c r="B20967" t="s">
        <v>27879</v>
      </c>
      <c r="C20967" t="s">
        <v>14</v>
      </c>
      <c r="D20967" t="s">
        <v>1387</v>
      </c>
      <c r="E20967" t="s">
        <v>1462</v>
      </c>
      <c r="F20967" t="s">
        <v>1463</v>
      </c>
      <c r="H20967" s="3">
        <v>45749</v>
      </c>
      <c r="I20967" s="1">
        <v>5517</v>
      </c>
    </row>
    <row r="20968" spans="1:9">
      <c r="A20968" t="s">
        <v>63</v>
      </c>
      <c r="B20968" t="s">
        <v>27882</v>
      </c>
      <c r="C20968" t="s">
        <v>14</v>
      </c>
      <c r="D20968" t="s">
        <v>1387</v>
      </c>
      <c r="E20968" t="s">
        <v>1470</v>
      </c>
      <c r="F20968" t="s">
        <v>1471</v>
      </c>
      <c r="H20968" s="3">
        <v>45749</v>
      </c>
      <c r="I20968" s="1">
        <v>55786</v>
      </c>
    </row>
    <row r="20969" spans="1:9">
      <c r="A20969" t="s">
        <v>9</v>
      </c>
      <c r="B20969" t="s">
        <v>27897</v>
      </c>
      <c r="C20969" t="s">
        <v>14</v>
      </c>
      <c r="D20969" t="s">
        <v>1387</v>
      </c>
      <c r="E20969" t="s">
        <v>1496</v>
      </c>
      <c r="F20969" t="s">
        <v>1497</v>
      </c>
      <c r="H20969" s="3">
        <v>45749</v>
      </c>
      <c r="I20969" s="1">
        <v>11108</v>
      </c>
    </row>
    <row r="20970" spans="1:9">
      <c r="A20970" t="s">
        <v>63</v>
      </c>
      <c r="B20970" t="s">
        <v>28070</v>
      </c>
      <c r="C20970" t="s">
        <v>15</v>
      </c>
      <c r="D20970" t="s">
        <v>1738</v>
      </c>
      <c r="E20970" t="s">
        <v>1744</v>
      </c>
      <c r="F20970" t="s">
        <v>6951</v>
      </c>
      <c r="H20970" s="3">
        <v>45749</v>
      </c>
      <c r="I20970" s="1">
        <v>14379</v>
      </c>
    </row>
    <row r="20971" spans="1:9">
      <c r="A20971" t="s">
        <v>63</v>
      </c>
      <c r="B20971" t="s">
        <v>28071</v>
      </c>
      <c r="C20971" t="s">
        <v>15</v>
      </c>
      <c r="D20971" t="s">
        <v>1738</v>
      </c>
      <c r="E20971" t="s">
        <v>1744</v>
      </c>
      <c r="F20971" t="s">
        <v>6951</v>
      </c>
      <c r="H20971" s="3">
        <v>45749</v>
      </c>
      <c r="I20971" s="1">
        <v>11490</v>
      </c>
    </row>
    <row r="20972" spans="1:9">
      <c r="A20972" t="s">
        <v>63</v>
      </c>
      <c r="B20972" t="s">
        <v>28124</v>
      </c>
      <c r="C20972" t="s">
        <v>18</v>
      </c>
      <c r="D20972" t="s">
        <v>1839</v>
      </c>
      <c r="E20972" t="s">
        <v>1854</v>
      </c>
      <c r="F20972" t="s">
        <v>1855</v>
      </c>
      <c r="H20972" s="3">
        <v>45749</v>
      </c>
      <c r="I20972" s="1">
        <v>3039</v>
      </c>
    </row>
    <row r="20973" spans="1:9">
      <c r="A20973" t="s">
        <v>63</v>
      </c>
      <c r="B20973" t="s">
        <v>28125</v>
      </c>
      <c r="C20973" t="s">
        <v>18</v>
      </c>
      <c r="D20973" t="s">
        <v>1839</v>
      </c>
      <c r="E20973" t="s">
        <v>1854</v>
      </c>
      <c r="F20973" t="s">
        <v>1855</v>
      </c>
      <c r="H20973" s="3">
        <v>45749</v>
      </c>
      <c r="I20973" s="1">
        <v>12253</v>
      </c>
    </row>
    <row r="20974" spans="1:9">
      <c r="A20974" t="s">
        <v>9</v>
      </c>
      <c r="B20974" t="s">
        <v>28126</v>
      </c>
      <c r="C20974" t="s">
        <v>18</v>
      </c>
      <c r="D20974" t="s">
        <v>1839</v>
      </c>
      <c r="E20974" t="s">
        <v>1854</v>
      </c>
      <c r="F20974" t="s">
        <v>1855</v>
      </c>
      <c r="H20974" s="3">
        <v>45749</v>
      </c>
      <c r="I20974" s="1">
        <v>14398</v>
      </c>
    </row>
    <row r="20975" spans="1:9">
      <c r="A20975" t="s">
        <v>9</v>
      </c>
      <c r="B20975" t="s">
        <v>28134</v>
      </c>
      <c r="C20975" t="s">
        <v>18</v>
      </c>
      <c r="D20975" t="s">
        <v>1839</v>
      </c>
      <c r="E20975" t="s">
        <v>1865</v>
      </c>
      <c r="F20975" t="s">
        <v>1866</v>
      </c>
      <c r="H20975" s="3">
        <v>45749</v>
      </c>
      <c r="I20975" s="1">
        <v>12938</v>
      </c>
    </row>
    <row r="20976" spans="1:9">
      <c r="A20976" t="s">
        <v>63</v>
      </c>
      <c r="B20976" t="s">
        <v>28254</v>
      </c>
      <c r="C20976" t="s">
        <v>20</v>
      </c>
      <c r="D20976" t="s">
        <v>1995</v>
      </c>
      <c r="E20976" t="s">
        <v>2038</v>
      </c>
      <c r="F20976" t="s">
        <v>2039</v>
      </c>
      <c r="H20976" s="3">
        <v>45749</v>
      </c>
      <c r="I20976" s="1">
        <v>2472</v>
      </c>
    </row>
    <row r="20977" spans="1:9">
      <c r="A20977" t="s">
        <v>63</v>
      </c>
      <c r="B20977" t="s">
        <v>28270</v>
      </c>
      <c r="C20977" t="s">
        <v>20</v>
      </c>
      <c r="D20977" t="s">
        <v>1995</v>
      </c>
      <c r="E20977" t="s">
        <v>2064</v>
      </c>
      <c r="F20977" t="s">
        <v>2065</v>
      </c>
      <c r="H20977" s="3">
        <v>45749</v>
      </c>
      <c r="I20977" s="1">
        <v>11431</v>
      </c>
    </row>
    <row r="20978" spans="1:9">
      <c r="A20978" t="s">
        <v>63</v>
      </c>
      <c r="B20978" t="s">
        <v>28300</v>
      </c>
      <c r="C20978" t="s">
        <v>20</v>
      </c>
      <c r="D20978" t="s">
        <v>947</v>
      </c>
      <c r="E20978" t="s">
        <v>2093</v>
      </c>
      <c r="F20978" t="s">
        <v>2104</v>
      </c>
      <c r="H20978" s="3">
        <v>45749</v>
      </c>
      <c r="I20978" s="1">
        <v>13525</v>
      </c>
    </row>
    <row r="20979" spans="1:9">
      <c r="A20979" t="s">
        <v>9</v>
      </c>
      <c r="B20979" t="s">
        <v>28438</v>
      </c>
      <c r="C20979" t="s">
        <v>19</v>
      </c>
      <c r="D20979" t="s">
        <v>2187</v>
      </c>
      <c r="E20979" t="s">
        <v>2240</v>
      </c>
      <c r="F20979" t="s">
        <v>2297</v>
      </c>
      <c r="H20979" s="3">
        <v>45749</v>
      </c>
      <c r="I20979" s="1">
        <v>17094</v>
      </c>
    </row>
    <row r="20980" spans="1:9">
      <c r="A20980" t="s">
        <v>9</v>
      </c>
      <c r="B20980" t="s">
        <v>28450</v>
      </c>
      <c r="C20980" t="s">
        <v>19</v>
      </c>
      <c r="D20980" t="s">
        <v>2187</v>
      </c>
      <c r="E20980" t="s">
        <v>2313</v>
      </c>
      <c r="F20980" t="s">
        <v>2314</v>
      </c>
      <c r="H20980" s="3">
        <v>45749</v>
      </c>
      <c r="I20980" s="1">
        <v>16269</v>
      </c>
    </row>
    <row r="20981" spans="1:9">
      <c r="A20981" t="s">
        <v>63</v>
      </c>
      <c r="B20981" t="s">
        <v>28489</v>
      </c>
      <c r="C20981" t="s">
        <v>19</v>
      </c>
      <c r="D20981" t="s">
        <v>2187</v>
      </c>
      <c r="E20981" t="s">
        <v>2359</v>
      </c>
      <c r="F20981" t="s">
        <v>2360</v>
      </c>
      <c r="H20981" s="3">
        <v>45749</v>
      </c>
      <c r="I20981" s="1">
        <v>2704</v>
      </c>
    </row>
    <row r="20982" spans="1:9">
      <c r="A20982" t="s">
        <v>63</v>
      </c>
      <c r="B20982" t="s">
        <v>28490</v>
      </c>
      <c r="C20982" t="s">
        <v>19</v>
      </c>
      <c r="D20982" t="s">
        <v>2187</v>
      </c>
      <c r="E20982" t="s">
        <v>2359</v>
      </c>
      <c r="F20982" t="s">
        <v>2360</v>
      </c>
      <c r="H20982" s="3">
        <v>45749</v>
      </c>
      <c r="I20982" s="1">
        <v>2594</v>
      </c>
    </row>
    <row r="20983" spans="1:9">
      <c r="A20983" t="s">
        <v>63</v>
      </c>
      <c r="B20983" t="s">
        <v>28560</v>
      </c>
      <c r="C20983" t="s">
        <v>19</v>
      </c>
      <c r="D20983" t="s">
        <v>2187</v>
      </c>
      <c r="E20983" t="s">
        <v>2444</v>
      </c>
      <c r="F20983" t="s">
        <v>2453</v>
      </c>
      <c r="H20983" s="3">
        <v>45749</v>
      </c>
      <c r="I20983" s="1">
        <v>30993</v>
      </c>
    </row>
    <row r="20984" spans="1:9">
      <c r="A20984" t="s">
        <v>63</v>
      </c>
      <c r="B20984" t="s">
        <v>28621</v>
      </c>
      <c r="C20984" t="s">
        <v>19</v>
      </c>
      <c r="D20984" t="s">
        <v>2491</v>
      </c>
      <c r="E20984" t="s">
        <v>2545</v>
      </c>
      <c r="F20984" t="s">
        <v>2546</v>
      </c>
      <c r="H20984" s="3">
        <v>45749</v>
      </c>
      <c r="I20984" s="1">
        <v>29669</v>
      </c>
    </row>
    <row r="20985" spans="1:9">
      <c r="A20985" t="s">
        <v>9</v>
      </c>
      <c r="B20985" t="s">
        <v>28643</v>
      </c>
      <c r="C20985" t="s">
        <v>19</v>
      </c>
      <c r="D20985" t="s">
        <v>2491</v>
      </c>
      <c r="E20985" t="s">
        <v>2585</v>
      </c>
      <c r="F20985" t="s">
        <v>2586</v>
      </c>
      <c r="H20985" s="3">
        <v>45749</v>
      </c>
      <c r="I20985" s="1">
        <v>14876</v>
      </c>
    </row>
    <row r="20986" spans="1:9">
      <c r="A20986" t="s">
        <v>63</v>
      </c>
      <c r="B20986" t="s">
        <v>28766</v>
      </c>
      <c r="C20986" t="s">
        <v>19</v>
      </c>
      <c r="D20986" t="s">
        <v>2491</v>
      </c>
      <c r="E20986" t="s">
        <v>2694</v>
      </c>
      <c r="F20986" t="s">
        <v>2725</v>
      </c>
      <c r="H20986" s="3">
        <v>45749</v>
      </c>
      <c r="I20986" s="1">
        <v>24818</v>
      </c>
    </row>
    <row r="20987" spans="1:9">
      <c r="A20987" t="s">
        <v>9</v>
      </c>
      <c r="B20987" t="s">
        <v>28865</v>
      </c>
      <c r="C20987" t="s">
        <v>22</v>
      </c>
      <c r="D20987" t="s">
        <v>2761</v>
      </c>
      <c r="E20987" t="s">
        <v>2797</v>
      </c>
      <c r="F20987" t="s">
        <v>2811</v>
      </c>
      <c r="H20987" s="3">
        <v>45749</v>
      </c>
      <c r="I20987" s="1">
        <v>19039</v>
      </c>
    </row>
    <row r="20988" spans="1:9">
      <c r="A20988" t="s">
        <v>63</v>
      </c>
      <c r="B20988" t="s">
        <v>28885</v>
      </c>
      <c r="C20988" t="s">
        <v>22</v>
      </c>
      <c r="D20988" t="s">
        <v>2823</v>
      </c>
      <c r="E20988" t="s">
        <v>2824</v>
      </c>
      <c r="F20988" t="s">
        <v>2825</v>
      </c>
      <c r="H20988" s="3">
        <v>45749</v>
      </c>
      <c r="I20988" s="1">
        <v>29711</v>
      </c>
    </row>
    <row r="20989" spans="1:9">
      <c r="A20989" t="s">
        <v>63</v>
      </c>
      <c r="B20989" t="s">
        <v>28940</v>
      </c>
      <c r="C20989" t="s">
        <v>22</v>
      </c>
      <c r="D20989" t="s">
        <v>2823</v>
      </c>
      <c r="E20989" t="s">
        <v>2889</v>
      </c>
      <c r="F20989" t="s">
        <v>2897</v>
      </c>
      <c r="G20989" t="s">
        <v>2900</v>
      </c>
      <c r="H20989" s="3">
        <v>45749</v>
      </c>
      <c r="I20989" s="1">
        <v>12809</v>
      </c>
    </row>
    <row r="20990" spans="1:9">
      <c r="A20990" t="s">
        <v>63</v>
      </c>
      <c r="B20990" t="s">
        <v>28970</v>
      </c>
      <c r="C20990" t="s">
        <v>22</v>
      </c>
      <c r="D20990" t="s">
        <v>2823</v>
      </c>
      <c r="E20990" t="s">
        <v>2932</v>
      </c>
      <c r="F20990" t="s">
        <v>2933</v>
      </c>
      <c r="H20990" s="3">
        <v>45749</v>
      </c>
      <c r="I20990" s="1">
        <v>4987</v>
      </c>
    </row>
    <row r="20991" spans="1:9">
      <c r="A20991" t="s">
        <v>63</v>
      </c>
      <c r="B20991" t="s">
        <v>28989</v>
      </c>
      <c r="C20991" t="s">
        <v>22</v>
      </c>
      <c r="D20991" t="s">
        <v>2950</v>
      </c>
      <c r="E20991" t="s">
        <v>2951</v>
      </c>
      <c r="F20991" t="s">
        <v>2952</v>
      </c>
      <c r="H20991" s="3">
        <v>45749</v>
      </c>
      <c r="I20991" s="1">
        <v>7940</v>
      </c>
    </row>
    <row r="20992" spans="1:9">
      <c r="A20992" t="s">
        <v>63</v>
      </c>
      <c r="B20992" t="s">
        <v>28991</v>
      </c>
      <c r="C20992" t="s">
        <v>22</v>
      </c>
      <c r="D20992" t="s">
        <v>2950</v>
      </c>
      <c r="E20992" t="s">
        <v>2951</v>
      </c>
      <c r="F20992" t="s">
        <v>2952</v>
      </c>
      <c r="H20992" s="3">
        <v>45749</v>
      </c>
      <c r="I20992" s="1">
        <v>80044</v>
      </c>
    </row>
    <row r="20993" spans="1:9">
      <c r="A20993" t="s">
        <v>9</v>
      </c>
      <c r="B20993" t="s">
        <v>29047</v>
      </c>
      <c r="C20993" t="s">
        <v>22</v>
      </c>
      <c r="D20993" t="s">
        <v>2950</v>
      </c>
      <c r="E20993" t="s">
        <v>2962</v>
      </c>
      <c r="F20993" t="s">
        <v>3062</v>
      </c>
      <c r="H20993" s="3">
        <v>45749</v>
      </c>
      <c r="I20993" s="1">
        <v>47037</v>
      </c>
    </row>
    <row r="20994" spans="1:9">
      <c r="A20994" t="s">
        <v>63</v>
      </c>
      <c r="B20994" t="s">
        <v>29142</v>
      </c>
      <c r="C20994" t="s">
        <v>22</v>
      </c>
      <c r="D20994" t="s">
        <v>3105</v>
      </c>
      <c r="E20994" t="s">
        <v>3160</v>
      </c>
      <c r="F20994" t="s">
        <v>3161</v>
      </c>
      <c r="H20994" s="3">
        <v>45749</v>
      </c>
      <c r="I20994" s="1">
        <v>3846</v>
      </c>
    </row>
    <row r="20995" spans="1:9">
      <c r="A20995" t="s">
        <v>9</v>
      </c>
      <c r="B20995" t="s">
        <v>29143</v>
      </c>
      <c r="C20995" t="s">
        <v>22</v>
      </c>
      <c r="D20995" t="s">
        <v>3105</v>
      </c>
      <c r="E20995" t="s">
        <v>3160</v>
      </c>
      <c r="F20995" t="s">
        <v>3161</v>
      </c>
      <c r="H20995" s="3">
        <v>45749</v>
      </c>
      <c r="I20995" s="1">
        <v>21941</v>
      </c>
    </row>
    <row r="20996" spans="1:9">
      <c r="A20996" t="s">
        <v>63</v>
      </c>
      <c r="B20996" t="s">
        <v>29144</v>
      </c>
      <c r="C20996" t="s">
        <v>22</v>
      </c>
      <c r="D20996" t="s">
        <v>3105</v>
      </c>
      <c r="E20996" t="s">
        <v>3160</v>
      </c>
      <c r="F20996" t="s">
        <v>3161</v>
      </c>
      <c r="H20996" s="3">
        <v>45749</v>
      </c>
      <c r="I20996" s="1">
        <v>4086</v>
      </c>
    </row>
    <row r="20997" spans="1:9">
      <c r="A20997" t="s">
        <v>63</v>
      </c>
      <c r="B20997" t="s">
        <v>29162</v>
      </c>
      <c r="C20997" t="s">
        <v>22</v>
      </c>
      <c r="D20997" t="s">
        <v>3105</v>
      </c>
      <c r="E20997" t="s">
        <v>3176</v>
      </c>
      <c r="F20997" t="s">
        <v>3189</v>
      </c>
      <c r="H20997" s="3">
        <v>45749</v>
      </c>
      <c r="I20997" s="1">
        <v>18004</v>
      </c>
    </row>
    <row r="20998" spans="1:9">
      <c r="A20998" t="s">
        <v>63</v>
      </c>
      <c r="B20998" t="s">
        <v>29165</v>
      </c>
      <c r="C20998" t="s">
        <v>22</v>
      </c>
      <c r="D20998" t="s">
        <v>3105</v>
      </c>
      <c r="E20998" t="s">
        <v>3176</v>
      </c>
      <c r="F20998" t="s">
        <v>3189</v>
      </c>
      <c r="H20998" s="3">
        <v>45749</v>
      </c>
      <c r="I20998" s="1">
        <v>2450</v>
      </c>
    </row>
    <row r="20999" spans="1:9">
      <c r="A20999" t="s">
        <v>9</v>
      </c>
      <c r="B20999" t="s">
        <v>29166</v>
      </c>
      <c r="C20999" t="s">
        <v>22</v>
      </c>
      <c r="D20999" t="s">
        <v>3105</v>
      </c>
      <c r="E20999" t="s">
        <v>3176</v>
      </c>
      <c r="F20999" t="s">
        <v>3189</v>
      </c>
      <c r="H20999" s="3">
        <v>45749</v>
      </c>
      <c r="I20999" s="1">
        <v>4759</v>
      </c>
    </row>
    <row r="21000" spans="1:9">
      <c r="A21000" t="s">
        <v>9</v>
      </c>
      <c r="B21000" t="s">
        <v>29275</v>
      </c>
      <c r="C21000" t="s">
        <v>21</v>
      </c>
      <c r="D21000" t="s">
        <v>3324</v>
      </c>
      <c r="E21000" t="s">
        <v>3340</v>
      </c>
      <c r="F21000" t="s">
        <v>3341</v>
      </c>
      <c r="H21000" s="3">
        <v>45749</v>
      </c>
      <c r="I21000" s="1">
        <v>13920</v>
      </c>
    </row>
    <row r="21001" spans="1:9">
      <c r="A21001" t="s">
        <v>63</v>
      </c>
      <c r="B21001" t="s">
        <v>29277</v>
      </c>
      <c r="C21001" t="s">
        <v>21</v>
      </c>
      <c r="D21001" t="s">
        <v>3324</v>
      </c>
      <c r="E21001" t="s">
        <v>3340</v>
      </c>
      <c r="F21001" t="s">
        <v>3341</v>
      </c>
      <c r="H21001" s="3">
        <v>45749</v>
      </c>
      <c r="I21001" s="1">
        <v>3171</v>
      </c>
    </row>
    <row r="21002" spans="1:9">
      <c r="A21002" t="s">
        <v>63</v>
      </c>
      <c r="B21002" t="s">
        <v>29337</v>
      </c>
      <c r="C21002" t="s">
        <v>21</v>
      </c>
      <c r="D21002" t="s">
        <v>3370</v>
      </c>
      <c r="E21002" t="s">
        <v>3433</v>
      </c>
      <c r="F21002" t="s">
        <v>3437</v>
      </c>
      <c r="H21002" s="3">
        <v>45749</v>
      </c>
      <c r="I21002" s="1">
        <v>74727</v>
      </c>
    </row>
    <row r="21003" spans="1:9">
      <c r="A21003" t="s">
        <v>63</v>
      </c>
      <c r="B21003" t="s">
        <v>29475</v>
      </c>
      <c r="C21003" t="s">
        <v>24</v>
      </c>
      <c r="D21003" t="s">
        <v>3548</v>
      </c>
      <c r="E21003" t="s">
        <v>3549</v>
      </c>
      <c r="F21003" t="s">
        <v>3603</v>
      </c>
      <c r="G21003" t="s">
        <v>3618</v>
      </c>
      <c r="H21003" s="3">
        <v>45749</v>
      </c>
      <c r="I21003" s="1">
        <v>7940</v>
      </c>
    </row>
    <row r="21004" spans="1:9">
      <c r="A21004" t="s">
        <v>9</v>
      </c>
      <c r="B21004" t="s">
        <v>29503</v>
      </c>
      <c r="C21004" t="s">
        <v>24</v>
      </c>
      <c r="D21004" t="s">
        <v>3548</v>
      </c>
      <c r="E21004" t="s">
        <v>3652</v>
      </c>
      <c r="F21004" t="s">
        <v>3653</v>
      </c>
      <c r="H21004" s="3">
        <v>45749</v>
      </c>
      <c r="I21004" s="1">
        <v>40554</v>
      </c>
    </row>
    <row r="21005" spans="1:9">
      <c r="A21005" t="s">
        <v>9</v>
      </c>
      <c r="B21005" t="s">
        <v>29514</v>
      </c>
      <c r="C21005" t="s">
        <v>24</v>
      </c>
      <c r="D21005" t="s">
        <v>3548</v>
      </c>
      <c r="E21005" t="s">
        <v>3652</v>
      </c>
      <c r="F21005" t="s">
        <v>3653</v>
      </c>
      <c r="G21005" t="s">
        <v>29515</v>
      </c>
      <c r="H21005" s="3">
        <v>45749</v>
      </c>
      <c r="I21005" s="1">
        <v>23287</v>
      </c>
    </row>
    <row r="21006" spans="1:9">
      <c r="A21006" t="s">
        <v>63</v>
      </c>
      <c r="B21006" t="s">
        <v>29537</v>
      </c>
      <c r="C21006" t="s">
        <v>24</v>
      </c>
      <c r="D21006" t="s">
        <v>3681</v>
      </c>
      <c r="E21006" t="s">
        <v>3694</v>
      </c>
      <c r="F21006" t="s">
        <v>3714</v>
      </c>
      <c r="H21006" s="3">
        <v>45749</v>
      </c>
      <c r="I21006" s="1">
        <v>12267</v>
      </c>
    </row>
    <row r="21007" spans="1:9">
      <c r="A21007" t="s">
        <v>63</v>
      </c>
      <c r="B21007" t="s">
        <v>29542</v>
      </c>
      <c r="C21007" t="s">
        <v>24</v>
      </c>
      <c r="D21007" t="s">
        <v>3681</v>
      </c>
      <c r="E21007" t="s">
        <v>3694</v>
      </c>
      <c r="F21007" t="s">
        <v>3714</v>
      </c>
      <c r="H21007" s="3">
        <v>45749</v>
      </c>
      <c r="I21007" s="1">
        <v>5488</v>
      </c>
    </row>
    <row r="21008" spans="1:9">
      <c r="A21008" t="s">
        <v>9</v>
      </c>
      <c r="B21008" t="s">
        <v>29543</v>
      </c>
      <c r="C21008" t="s">
        <v>24</v>
      </c>
      <c r="D21008" t="s">
        <v>3681</v>
      </c>
      <c r="E21008" t="s">
        <v>3694</v>
      </c>
      <c r="F21008" t="s">
        <v>3714</v>
      </c>
      <c r="H21008" s="3">
        <v>45749</v>
      </c>
      <c r="I21008" s="1">
        <v>17818</v>
      </c>
    </row>
    <row r="21009" spans="1:9">
      <c r="A21009" t="s">
        <v>63</v>
      </c>
      <c r="B21009" t="s">
        <v>29590</v>
      </c>
      <c r="C21009" t="s">
        <v>24</v>
      </c>
      <c r="D21009" t="s">
        <v>3681</v>
      </c>
      <c r="E21009" t="s">
        <v>3744</v>
      </c>
      <c r="F21009" t="s">
        <v>3745</v>
      </c>
      <c r="H21009" s="3">
        <v>45749</v>
      </c>
      <c r="I21009" s="1">
        <v>3066</v>
      </c>
    </row>
    <row r="21010" spans="1:9">
      <c r="A21010" t="s">
        <v>63</v>
      </c>
      <c r="B21010" t="s">
        <v>29592</v>
      </c>
      <c r="C21010" t="s">
        <v>24</v>
      </c>
      <c r="D21010" t="s">
        <v>3681</v>
      </c>
      <c r="E21010" t="s">
        <v>3744</v>
      </c>
      <c r="F21010" t="s">
        <v>3745</v>
      </c>
      <c r="H21010" s="3">
        <v>45749</v>
      </c>
      <c r="I21010" s="1">
        <v>2755</v>
      </c>
    </row>
    <row r="21011" spans="1:9">
      <c r="A21011" t="s">
        <v>63</v>
      </c>
      <c r="B21011" t="s">
        <v>29666</v>
      </c>
      <c r="C21011" t="s">
        <v>24</v>
      </c>
      <c r="D21011" t="s">
        <v>3681</v>
      </c>
      <c r="E21011" t="s">
        <v>3846</v>
      </c>
      <c r="F21011" t="s">
        <v>3847</v>
      </c>
      <c r="H21011" s="3">
        <v>45749</v>
      </c>
      <c r="I21011" s="1">
        <v>6752</v>
      </c>
    </row>
    <row r="21012" spans="1:9">
      <c r="A21012" t="s">
        <v>63</v>
      </c>
      <c r="B21012" t="s">
        <v>29779</v>
      </c>
      <c r="C21012" t="s">
        <v>24</v>
      </c>
      <c r="D21012" t="s">
        <v>3899</v>
      </c>
      <c r="E21012" t="s">
        <v>3984</v>
      </c>
      <c r="F21012" t="s">
        <v>3985</v>
      </c>
      <c r="H21012" s="3">
        <v>45749</v>
      </c>
      <c r="I21012" s="1">
        <v>12360</v>
      </c>
    </row>
    <row r="21013" spans="1:9">
      <c r="A21013" t="s">
        <v>63</v>
      </c>
      <c r="B21013" t="s">
        <v>30032</v>
      </c>
      <c r="C21013" t="s">
        <v>28</v>
      </c>
      <c r="D21013" t="s">
        <v>4309</v>
      </c>
      <c r="E21013" t="s">
        <v>4371</v>
      </c>
      <c r="F21013" t="s">
        <v>4375</v>
      </c>
      <c r="H21013" s="3">
        <v>45749</v>
      </c>
      <c r="I21013" s="1">
        <v>8684</v>
      </c>
    </row>
    <row r="21014" spans="1:9">
      <c r="A21014" t="s">
        <v>63</v>
      </c>
      <c r="B21014" t="s">
        <v>30217</v>
      </c>
      <c r="C21014" t="s">
        <v>27</v>
      </c>
      <c r="D21014" t="s">
        <v>4523</v>
      </c>
      <c r="E21014" t="s">
        <v>4568</v>
      </c>
      <c r="F21014" t="s">
        <v>4569</v>
      </c>
      <c r="G21014" t="s">
        <v>30218</v>
      </c>
      <c r="H21014" s="3">
        <v>45749</v>
      </c>
      <c r="I21014" s="1">
        <v>7035</v>
      </c>
    </row>
    <row r="21015" spans="1:9">
      <c r="A21015" t="s">
        <v>63</v>
      </c>
      <c r="B21015" t="s">
        <v>30260</v>
      </c>
      <c r="C21015" t="s">
        <v>27</v>
      </c>
      <c r="D21015" t="s">
        <v>4523</v>
      </c>
      <c r="E21015" t="s">
        <v>4652</v>
      </c>
      <c r="F21015" t="s">
        <v>4653</v>
      </c>
      <c r="H21015" s="3">
        <v>45749</v>
      </c>
      <c r="I21015" s="1">
        <v>3470</v>
      </c>
    </row>
    <row r="21016" spans="1:9">
      <c r="A21016" t="s">
        <v>9</v>
      </c>
      <c r="B21016" t="s">
        <v>30333</v>
      </c>
      <c r="C21016" t="s">
        <v>27</v>
      </c>
      <c r="D21016" t="s">
        <v>4718</v>
      </c>
      <c r="E21016" t="s">
        <v>4741</v>
      </c>
      <c r="F21016" t="s">
        <v>4742</v>
      </c>
      <c r="H21016" s="3">
        <v>45749</v>
      </c>
      <c r="I21016" s="1">
        <v>6812</v>
      </c>
    </row>
    <row r="21017" spans="1:9">
      <c r="A21017" t="s">
        <v>63</v>
      </c>
      <c r="B21017" t="s">
        <v>30410</v>
      </c>
      <c r="C21017" t="s">
        <v>27</v>
      </c>
      <c r="D21017" t="s">
        <v>4718</v>
      </c>
      <c r="E21017" t="s">
        <v>4855</v>
      </c>
      <c r="F21017" t="s">
        <v>4856</v>
      </c>
      <c r="H21017" s="3">
        <v>45749</v>
      </c>
      <c r="I21017" s="1">
        <v>14268</v>
      </c>
    </row>
    <row r="21018" spans="1:9">
      <c r="A21018" t="s">
        <v>9</v>
      </c>
      <c r="B21018" t="s">
        <v>30486</v>
      </c>
      <c r="C21018" t="s">
        <v>27</v>
      </c>
      <c r="D21018" t="s">
        <v>4718</v>
      </c>
      <c r="E21018" t="s">
        <v>4941</v>
      </c>
      <c r="F21018" t="s">
        <v>4942</v>
      </c>
      <c r="H21018" s="3">
        <v>45749</v>
      </c>
      <c r="I21018" s="1">
        <v>49063</v>
      </c>
    </row>
    <row r="21019" spans="1:9">
      <c r="A21019" t="s">
        <v>9</v>
      </c>
      <c r="B21019" t="s">
        <v>30493</v>
      </c>
      <c r="C21019" t="s">
        <v>27</v>
      </c>
      <c r="D21019" t="s">
        <v>2058</v>
      </c>
      <c r="E21019" t="s">
        <v>4916</v>
      </c>
      <c r="F21019" t="s">
        <v>4950</v>
      </c>
      <c r="H21019" s="3">
        <v>45749</v>
      </c>
      <c r="I21019" s="1">
        <v>4913</v>
      </c>
    </row>
    <row r="21020" spans="1:9">
      <c r="A21020" t="s">
        <v>63</v>
      </c>
      <c r="B21020" t="s">
        <v>30518</v>
      </c>
      <c r="C21020" t="s">
        <v>27</v>
      </c>
      <c r="D21020" t="s">
        <v>2058</v>
      </c>
      <c r="E21020" t="s">
        <v>4967</v>
      </c>
      <c r="F21020" t="s">
        <v>4976</v>
      </c>
      <c r="H21020" s="3">
        <v>45749</v>
      </c>
      <c r="I21020" s="1">
        <v>11656</v>
      </c>
    </row>
    <row r="21021" spans="1:9">
      <c r="A21021" t="s">
        <v>9</v>
      </c>
      <c r="B21021" t="s">
        <v>30564</v>
      </c>
      <c r="C21021" t="s">
        <v>27</v>
      </c>
      <c r="D21021" t="s">
        <v>2058</v>
      </c>
      <c r="E21021" t="s">
        <v>5021</v>
      </c>
      <c r="F21021" t="s">
        <v>5036</v>
      </c>
      <c r="H21021" s="3">
        <v>45749</v>
      </c>
      <c r="I21021" s="1">
        <v>16617</v>
      </c>
    </row>
    <row r="21022" spans="1:9">
      <c r="A21022" t="s">
        <v>9</v>
      </c>
      <c r="B21022" t="s">
        <v>30575</v>
      </c>
      <c r="C21022" t="s">
        <v>27</v>
      </c>
      <c r="D21022" t="s">
        <v>2058</v>
      </c>
      <c r="E21022" t="s">
        <v>5017</v>
      </c>
      <c r="F21022" t="s">
        <v>5038</v>
      </c>
      <c r="G21022" t="s">
        <v>5056</v>
      </c>
      <c r="H21022" s="3">
        <v>45749</v>
      </c>
      <c r="I21022" s="1">
        <v>17278</v>
      </c>
    </row>
    <row r="21023" spans="1:9">
      <c r="A21023" t="s">
        <v>63</v>
      </c>
      <c r="B21023" t="s">
        <v>30579</v>
      </c>
      <c r="C21023" t="s">
        <v>27</v>
      </c>
      <c r="D21023" t="s">
        <v>2058</v>
      </c>
      <c r="E21023" t="s">
        <v>5017</v>
      </c>
      <c r="F21023" t="s">
        <v>5038</v>
      </c>
      <c r="G21023" t="s">
        <v>5070</v>
      </c>
      <c r="H21023" s="3">
        <v>45749</v>
      </c>
      <c r="I21023" s="1">
        <v>9403</v>
      </c>
    </row>
    <row r="21024" spans="1:9">
      <c r="A21024" t="s">
        <v>63</v>
      </c>
      <c r="B21024" t="s">
        <v>30632</v>
      </c>
      <c r="C21024" t="s">
        <v>27</v>
      </c>
      <c r="D21024" t="s">
        <v>2058</v>
      </c>
      <c r="E21024" t="s">
        <v>5140</v>
      </c>
      <c r="F21024" t="s">
        <v>5141</v>
      </c>
      <c r="H21024" s="3">
        <v>45749</v>
      </c>
      <c r="I21024" s="1">
        <v>16823</v>
      </c>
    </row>
    <row r="21025" spans="1:9">
      <c r="A21025" t="s">
        <v>9</v>
      </c>
      <c r="B21025" t="s">
        <v>30633</v>
      </c>
      <c r="C21025" t="s">
        <v>27</v>
      </c>
      <c r="D21025" t="s">
        <v>2058</v>
      </c>
      <c r="E21025" t="s">
        <v>5140</v>
      </c>
      <c r="F21025" t="s">
        <v>5141</v>
      </c>
      <c r="H21025" s="3">
        <v>45749</v>
      </c>
      <c r="I21025" s="1">
        <v>8175</v>
      </c>
    </row>
    <row r="21026" spans="1:9">
      <c r="A21026" t="s">
        <v>9</v>
      </c>
      <c r="B21026" t="s">
        <v>30824</v>
      </c>
      <c r="C21026" t="s">
        <v>29</v>
      </c>
      <c r="D21026" t="s">
        <v>5395</v>
      </c>
      <c r="E21026" t="s">
        <v>5396</v>
      </c>
      <c r="F21026" t="s">
        <v>5397</v>
      </c>
      <c r="H21026" s="3">
        <v>45749</v>
      </c>
      <c r="I21026" s="1">
        <v>123474</v>
      </c>
    </row>
    <row r="21027" spans="1:9">
      <c r="A21027" t="s">
        <v>63</v>
      </c>
      <c r="B21027" t="s">
        <v>30830</v>
      </c>
      <c r="C21027" t="s">
        <v>29</v>
      </c>
      <c r="D21027" t="s">
        <v>5395</v>
      </c>
      <c r="E21027" t="s">
        <v>5402</v>
      </c>
      <c r="F21027" t="s">
        <v>5403</v>
      </c>
      <c r="H21027" s="3">
        <v>45749</v>
      </c>
      <c r="I21027" s="1">
        <v>13847</v>
      </c>
    </row>
    <row r="21028" spans="1:9">
      <c r="A21028" t="s">
        <v>9</v>
      </c>
      <c r="B21028" t="s">
        <v>30858</v>
      </c>
      <c r="C21028" t="s">
        <v>29</v>
      </c>
      <c r="D21028" t="s">
        <v>5395</v>
      </c>
      <c r="E21028" t="s">
        <v>5444</v>
      </c>
      <c r="F21028" t="s">
        <v>5460</v>
      </c>
      <c r="H21028" s="3">
        <v>45749</v>
      </c>
      <c r="I21028" s="1">
        <v>52987</v>
      </c>
    </row>
    <row r="21029" spans="1:9">
      <c r="A21029" t="s">
        <v>9</v>
      </c>
      <c r="B21029" t="s">
        <v>30859</v>
      </c>
      <c r="C21029" t="s">
        <v>29</v>
      </c>
      <c r="D21029" t="s">
        <v>5395</v>
      </c>
      <c r="E21029" t="s">
        <v>5444</v>
      </c>
      <c r="F21029" t="s">
        <v>5460</v>
      </c>
      <c r="H21029" s="3">
        <v>45749</v>
      </c>
      <c r="I21029" s="1">
        <v>10731</v>
      </c>
    </row>
    <row r="21030" spans="1:9">
      <c r="A21030" t="s">
        <v>9</v>
      </c>
      <c r="B21030" t="s">
        <v>30886</v>
      </c>
      <c r="C21030" t="s">
        <v>29</v>
      </c>
      <c r="D21030" t="s">
        <v>5479</v>
      </c>
      <c r="E21030" t="s">
        <v>5490</v>
      </c>
      <c r="F21030" t="s">
        <v>5491</v>
      </c>
      <c r="H21030" s="3">
        <v>45749</v>
      </c>
      <c r="I21030" s="1">
        <v>17278</v>
      </c>
    </row>
    <row r="21031" spans="1:9">
      <c r="A21031" t="s">
        <v>63</v>
      </c>
      <c r="B21031" t="s">
        <v>30892</v>
      </c>
      <c r="C21031" t="s">
        <v>29</v>
      </c>
      <c r="D21031" t="s">
        <v>5479</v>
      </c>
      <c r="E21031" t="s">
        <v>5518</v>
      </c>
      <c r="F21031" t="s">
        <v>9804</v>
      </c>
      <c r="H21031" s="3">
        <v>45749</v>
      </c>
      <c r="I21031" s="1">
        <v>6463</v>
      </c>
    </row>
    <row r="21032" spans="1:9">
      <c r="A21032" t="s">
        <v>63</v>
      </c>
      <c r="B21032" t="s">
        <v>30934</v>
      </c>
      <c r="C21032" t="s">
        <v>29</v>
      </c>
      <c r="D21032" t="s">
        <v>5479</v>
      </c>
      <c r="E21032" t="s">
        <v>5554</v>
      </c>
      <c r="F21032" t="s">
        <v>5555</v>
      </c>
      <c r="H21032" s="3">
        <v>45749</v>
      </c>
      <c r="I21032" s="1">
        <v>1736</v>
      </c>
    </row>
    <row r="21033" spans="1:9">
      <c r="A21033" t="s">
        <v>63</v>
      </c>
      <c r="B21033" t="s">
        <v>30953</v>
      </c>
      <c r="C21033" t="s">
        <v>30</v>
      </c>
      <c r="D21033" t="s">
        <v>230</v>
      </c>
      <c r="E21033" t="s">
        <v>5578</v>
      </c>
      <c r="F21033" t="s">
        <v>5579</v>
      </c>
      <c r="H21033" s="3">
        <v>45749</v>
      </c>
      <c r="I21033" s="1">
        <v>7221</v>
      </c>
    </row>
    <row r="21034" spans="1:9">
      <c r="A21034" t="s">
        <v>9</v>
      </c>
      <c r="B21034" t="s">
        <v>30999</v>
      </c>
      <c r="C21034" t="s">
        <v>29</v>
      </c>
      <c r="D21034" t="s">
        <v>5479</v>
      </c>
      <c r="E21034" t="s">
        <v>5626</v>
      </c>
      <c r="F21034" t="s">
        <v>5627</v>
      </c>
      <c r="H21034" s="3">
        <v>45749</v>
      </c>
      <c r="I21034" s="1">
        <v>47157</v>
      </c>
    </row>
    <row r="21035" spans="1:9">
      <c r="A21035" t="s">
        <v>9</v>
      </c>
      <c r="B21035" t="s">
        <v>31012</v>
      </c>
      <c r="C21035" t="s">
        <v>29</v>
      </c>
      <c r="D21035" t="s">
        <v>5562</v>
      </c>
      <c r="E21035" t="s">
        <v>5639</v>
      </c>
      <c r="F21035" t="s">
        <v>5640</v>
      </c>
      <c r="H21035" s="3">
        <v>45749</v>
      </c>
      <c r="I21035" s="1">
        <v>25875</v>
      </c>
    </row>
    <row r="21036" spans="1:9">
      <c r="A21036" t="s">
        <v>63</v>
      </c>
      <c r="B21036" t="s">
        <v>31036</v>
      </c>
      <c r="C21036" t="s">
        <v>31</v>
      </c>
      <c r="D21036" t="s">
        <v>60</v>
      </c>
      <c r="E21036" t="s">
        <v>61</v>
      </c>
      <c r="F21036" t="s">
        <v>22651</v>
      </c>
      <c r="H21036" s="3">
        <v>45749</v>
      </c>
      <c r="I21036" s="1">
        <v>34288</v>
      </c>
    </row>
    <row r="21037" spans="1:9">
      <c r="A21037" t="s">
        <v>63</v>
      </c>
      <c r="B21037" t="s">
        <v>31075</v>
      </c>
      <c r="C21037" t="s">
        <v>31</v>
      </c>
      <c r="D21037" t="s">
        <v>60</v>
      </c>
      <c r="E21037" t="s">
        <v>103</v>
      </c>
      <c r="F21037" t="s">
        <v>104</v>
      </c>
      <c r="H21037" s="3">
        <v>45749</v>
      </c>
      <c r="I21037" s="1">
        <v>6095</v>
      </c>
    </row>
    <row r="21038" spans="1:9">
      <c r="A21038" t="s">
        <v>63</v>
      </c>
      <c r="B21038" t="s">
        <v>31141</v>
      </c>
      <c r="C21038" t="s">
        <v>31</v>
      </c>
      <c r="D21038" t="s">
        <v>60</v>
      </c>
      <c r="E21038" t="s">
        <v>177</v>
      </c>
      <c r="F21038" t="s">
        <v>192</v>
      </c>
      <c r="H21038" s="3">
        <v>45749</v>
      </c>
      <c r="I21038" s="1">
        <v>14268</v>
      </c>
    </row>
    <row r="21039" spans="1:9">
      <c r="A21039" t="s">
        <v>9</v>
      </c>
      <c r="B21039" t="s">
        <v>31147</v>
      </c>
      <c r="C21039" t="s">
        <v>31</v>
      </c>
      <c r="D21039" t="s">
        <v>60</v>
      </c>
      <c r="E21039" t="s">
        <v>177</v>
      </c>
      <c r="F21039" t="s">
        <v>192</v>
      </c>
      <c r="H21039" s="3">
        <v>45749</v>
      </c>
      <c r="I21039" s="1">
        <v>24948</v>
      </c>
    </row>
    <row r="21040" spans="1:9">
      <c r="A21040" t="s">
        <v>63</v>
      </c>
      <c r="B21040" t="s">
        <v>31148</v>
      </c>
      <c r="C21040" t="s">
        <v>31</v>
      </c>
      <c r="D21040" t="s">
        <v>60</v>
      </c>
      <c r="E21040" t="s">
        <v>177</v>
      </c>
      <c r="F21040" t="s">
        <v>192</v>
      </c>
      <c r="H21040" s="3">
        <v>45749</v>
      </c>
      <c r="I21040" s="1">
        <v>18957</v>
      </c>
    </row>
    <row r="21041" spans="1:9">
      <c r="A21041" t="s">
        <v>9</v>
      </c>
      <c r="B21041" t="s">
        <v>31152</v>
      </c>
      <c r="C21041" t="s">
        <v>31</v>
      </c>
      <c r="D21041" t="s">
        <v>60</v>
      </c>
      <c r="E21041" t="s">
        <v>177</v>
      </c>
      <c r="F21041" t="s">
        <v>192</v>
      </c>
      <c r="H21041" s="3">
        <v>45749</v>
      </c>
      <c r="I21041" s="1">
        <v>13113</v>
      </c>
    </row>
    <row r="21042" spans="1:9">
      <c r="A21042" t="s">
        <v>9</v>
      </c>
      <c r="B21042" t="s">
        <v>31181</v>
      </c>
      <c r="C21042" t="s">
        <v>31</v>
      </c>
      <c r="D21042" t="s">
        <v>49</v>
      </c>
      <c r="E21042" t="s">
        <v>255</v>
      </c>
      <c r="F21042" t="s">
        <v>256</v>
      </c>
      <c r="H21042" s="3">
        <v>45749</v>
      </c>
      <c r="I21042" s="1">
        <v>8805</v>
      </c>
    </row>
    <row r="21043" spans="1:9">
      <c r="A21043" t="s">
        <v>63</v>
      </c>
      <c r="B21043" t="s">
        <v>31198</v>
      </c>
      <c r="C21043" t="s">
        <v>31</v>
      </c>
      <c r="D21043" t="s">
        <v>218</v>
      </c>
      <c r="E21043" t="s">
        <v>284</v>
      </c>
      <c r="F21043" t="s">
        <v>285</v>
      </c>
      <c r="H21043" s="3">
        <v>45749</v>
      </c>
      <c r="I21043" s="1">
        <v>26244</v>
      </c>
    </row>
    <row r="21044" spans="1:9">
      <c r="A21044" t="s">
        <v>9</v>
      </c>
      <c r="B21044" t="s">
        <v>31210</v>
      </c>
      <c r="C21044" t="s">
        <v>31</v>
      </c>
      <c r="D21044" t="s">
        <v>218</v>
      </c>
      <c r="E21044" t="s">
        <v>297</v>
      </c>
      <c r="F21044" t="s">
        <v>298</v>
      </c>
      <c r="H21044" s="3">
        <v>45749</v>
      </c>
      <c r="I21044" s="1">
        <v>4802</v>
      </c>
    </row>
    <row r="21045" spans="1:9">
      <c r="A21045" t="s">
        <v>9</v>
      </c>
      <c r="B21045" t="s">
        <v>31214</v>
      </c>
      <c r="C21045" t="s">
        <v>31</v>
      </c>
      <c r="D21045" t="s">
        <v>49</v>
      </c>
      <c r="E21045" t="s">
        <v>88</v>
      </c>
      <c r="F21045" t="s">
        <v>312</v>
      </c>
      <c r="H21045" s="3">
        <v>45749</v>
      </c>
      <c r="I21045" s="1">
        <v>43476</v>
      </c>
    </row>
    <row r="21046" spans="1:9">
      <c r="A21046" t="s">
        <v>63</v>
      </c>
      <c r="B21046" t="s">
        <v>31215</v>
      </c>
      <c r="C21046" t="s">
        <v>31</v>
      </c>
      <c r="D21046" t="s">
        <v>49</v>
      </c>
      <c r="E21046" t="s">
        <v>88</v>
      </c>
      <c r="F21046" t="s">
        <v>312</v>
      </c>
      <c r="H21046" s="3">
        <v>45749</v>
      </c>
      <c r="I21046" s="1">
        <v>5372</v>
      </c>
    </row>
    <row r="21047" spans="1:9">
      <c r="A21047" t="s">
        <v>9</v>
      </c>
      <c r="B21047" t="s">
        <v>31301</v>
      </c>
      <c r="C21047" t="s">
        <v>8</v>
      </c>
      <c r="D21047" t="s">
        <v>344</v>
      </c>
      <c r="E21047" t="s">
        <v>424</v>
      </c>
      <c r="F21047" t="s">
        <v>425</v>
      </c>
      <c r="H21047" s="3">
        <v>45749</v>
      </c>
      <c r="I21047" s="1">
        <v>49390</v>
      </c>
    </row>
    <row r="21048" spans="1:9">
      <c r="A21048" t="s">
        <v>63</v>
      </c>
      <c r="B21048" t="s">
        <v>31333</v>
      </c>
      <c r="C21048" t="s">
        <v>8</v>
      </c>
      <c r="D21048" t="s">
        <v>344</v>
      </c>
      <c r="E21048" t="s">
        <v>407</v>
      </c>
      <c r="F21048" t="s">
        <v>408</v>
      </c>
      <c r="H21048" s="3">
        <v>45749</v>
      </c>
      <c r="I21048" s="1">
        <v>42274</v>
      </c>
    </row>
    <row r="21049" spans="1:9">
      <c r="A21049" t="s">
        <v>9</v>
      </c>
      <c r="B21049" t="s">
        <v>31362</v>
      </c>
      <c r="C21049" t="s">
        <v>8</v>
      </c>
      <c r="D21049" t="s">
        <v>461</v>
      </c>
      <c r="E21049" t="s">
        <v>474</v>
      </c>
      <c r="F21049" t="s">
        <v>490</v>
      </c>
      <c r="H21049" s="3">
        <v>45749</v>
      </c>
      <c r="I21049" s="1">
        <v>5614</v>
      </c>
    </row>
    <row r="21050" spans="1:9">
      <c r="A21050" t="s">
        <v>63</v>
      </c>
      <c r="B21050" t="s">
        <v>31396</v>
      </c>
      <c r="C21050" t="s">
        <v>8</v>
      </c>
      <c r="D21050" t="s">
        <v>461</v>
      </c>
      <c r="E21050" t="s">
        <v>513</v>
      </c>
      <c r="F21050" t="s">
        <v>529</v>
      </c>
      <c r="G21050" t="s">
        <v>551</v>
      </c>
      <c r="H21050" s="3">
        <v>45749</v>
      </c>
      <c r="I21050" s="1">
        <v>32375</v>
      </c>
    </row>
    <row r="21051" spans="1:9">
      <c r="A21051" t="s">
        <v>63</v>
      </c>
      <c r="B21051" t="s">
        <v>31411</v>
      </c>
      <c r="C21051" t="s">
        <v>8</v>
      </c>
      <c r="D21051" t="s">
        <v>461</v>
      </c>
      <c r="E21051" t="s">
        <v>575</v>
      </c>
      <c r="F21051" t="s">
        <v>576</v>
      </c>
      <c r="H21051" s="3">
        <v>45749</v>
      </c>
      <c r="I21051" s="1">
        <v>4307</v>
      </c>
    </row>
    <row r="21052" spans="1:9">
      <c r="A21052" t="s">
        <v>9</v>
      </c>
      <c r="B21052" t="s">
        <v>31546</v>
      </c>
      <c r="C21052" t="s">
        <v>8</v>
      </c>
      <c r="D21052" t="s">
        <v>595</v>
      </c>
      <c r="E21052" t="s">
        <v>724</v>
      </c>
      <c r="F21052" t="s">
        <v>753</v>
      </c>
      <c r="H21052" s="3">
        <v>45749</v>
      </c>
      <c r="I21052" s="1">
        <v>20060</v>
      </c>
    </row>
    <row r="21053" spans="1:9">
      <c r="A21053" t="s">
        <v>9</v>
      </c>
      <c r="B21053" t="s">
        <v>31726</v>
      </c>
      <c r="C21053" t="s">
        <v>11</v>
      </c>
      <c r="D21053" t="s">
        <v>947</v>
      </c>
      <c r="E21053" t="s">
        <v>985</v>
      </c>
      <c r="F21053" t="s">
        <v>986</v>
      </c>
      <c r="H21053" s="3">
        <v>45749</v>
      </c>
      <c r="I21053" s="1">
        <v>40056</v>
      </c>
    </row>
    <row r="21054" spans="1:9">
      <c r="A21054" t="s">
        <v>63</v>
      </c>
      <c r="B21054" t="s">
        <v>31741</v>
      </c>
      <c r="C21054" t="s">
        <v>12</v>
      </c>
      <c r="D21054" t="s">
        <v>988</v>
      </c>
      <c r="E21054" t="s">
        <v>989</v>
      </c>
      <c r="F21054" t="s">
        <v>1004</v>
      </c>
      <c r="H21054" s="3">
        <v>45749</v>
      </c>
      <c r="I21054" s="1">
        <v>13261</v>
      </c>
    </row>
    <row r="21055" spans="1:9">
      <c r="A21055" t="s">
        <v>9</v>
      </c>
      <c r="B21055" t="s">
        <v>31743</v>
      </c>
      <c r="C21055" t="s">
        <v>12</v>
      </c>
      <c r="D21055" t="s">
        <v>988</v>
      </c>
      <c r="E21055" t="s">
        <v>989</v>
      </c>
      <c r="F21055" t="s">
        <v>1004</v>
      </c>
      <c r="H21055" s="3">
        <v>45749</v>
      </c>
      <c r="I21055" s="1">
        <v>26227</v>
      </c>
    </row>
    <row r="21056" spans="1:9">
      <c r="A21056" t="s">
        <v>63</v>
      </c>
      <c r="B21056" t="s">
        <v>31772</v>
      </c>
      <c r="C21056" t="s">
        <v>12</v>
      </c>
      <c r="D21056" t="s">
        <v>988</v>
      </c>
      <c r="E21056" t="s">
        <v>1034</v>
      </c>
      <c r="F21056" t="s">
        <v>1035</v>
      </c>
      <c r="H21056" s="3">
        <v>45749</v>
      </c>
      <c r="I21056" s="1">
        <v>13835</v>
      </c>
    </row>
    <row r="21057" spans="1:9">
      <c r="A21057" t="s">
        <v>63</v>
      </c>
      <c r="B21057" t="s">
        <v>31776</v>
      </c>
      <c r="C21057" t="s">
        <v>12</v>
      </c>
      <c r="D21057" t="s">
        <v>988</v>
      </c>
      <c r="E21057" t="s">
        <v>1034</v>
      </c>
      <c r="F21057" t="s">
        <v>1035</v>
      </c>
      <c r="H21057" s="3">
        <v>45749</v>
      </c>
      <c r="I21057" s="1">
        <v>7631</v>
      </c>
    </row>
    <row r="21058" spans="1:9">
      <c r="A21058" t="s">
        <v>63</v>
      </c>
      <c r="B21058" t="s">
        <v>31794</v>
      </c>
      <c r="C21058" t="s">
        <v>12</v>
      </c>
      <c r="D21058" t="s">
        <v>988</v>
      </c>
      <c r="E21058" t="s">
        <v>1062</v>
      </c>
      <c r="F21058" t="s">
        <v>1063</v>
      </c>
      <c r="H21058" s="3">
        <v>45749</v>
      </c>
      <c r="I21058" s="1">
        <v>28834</v>
      </c>
    </row>
    <row r="21059" spans="1:9">
      <c r="A21059" t="s">
        <v>9</v>
      </c>
      <c r="B21059" t="s">
        <v>31902</v>
      </c>
      <c r="C21059" t="s">
        <v>14</v>
      </c>
      <c r="D21059" t="s">
        <v>1089</v>
      </c>
      <c r="E21059" t="s">
        <v>1218</v>
      </c>
      <c r="F21059" t="s">
        <v>1219</v>
      </c>
      <c r="H21059" s="3">
        <v>45749</v>
      </c>
      <c r="I21059" s="1">
        <v>27994</v>
      </c>
    </row>
    <row r="21060" spans="1:9">
      <c r="A21060" t="s">
        <v>9</v>
      </c>
      <c r="B21060" t="s">
        <v>31905</v>
      </c>
      <c r="C21060" t="s">
        <v>14</v>
      </c>
      <c r="D21060" t="s">
        <v>1089</v>
      </c>
      <c r="E21060" t="s">
        <v>1218</v>
      </c>
      <c r="F21060" t="s">
        <v>1219</v>
      </c>
      <c r="H21060" s="3">
        <v>45749</v>
      </c>
      <c r="I21060" s="1">
        <v>25379</v>
      </c>
    </row>
    <row r="21061" spans="1:9">
      <c r="A21061" t="s">
        <v>63</v>
      </c>
      <c r="B21061" t="s">
        <v>31906</v>
      </c>
      <c r="C21061" t="s">
        <v>14</v>
      </c>
      <c r="D21061" t="s">
        <v>1089</v>
      </c>
      <c r="E21061" t="s">
        <v>1218</v>
      </c>
      <c r="F21061" t="s">
        <v>1219</v>
      </c>
      <c r="H21061" s="3">
        <v>45749</v>
      </c>
      <c r="I21061" s="1">
        <v>7339</v>
      </c>
    </row>
    <row r="21062" spans="1:9">
      <c r="A21062" t="s">
        <v>63</v>
      </c>
      <c r="B21062" t="s">
        <v>31907</v>
      </c>
      <c r="C21062" t="s">
        <v>14</v>
      </c>
      <c r="D21062" t="s">
        <v>1089</v>
      </c>
      <c r="E21062" t="s">
        <v>1218</v>
      </c>
      <c r="F21062" t="s">
        <v>1219</v>
      </c>
      <c r="H21062" s="3">
        <v>45749</v>
      </c>
      <c r="I21062" s="1">
        <v>3340</v>
      </c>
    </row>
    <row r="21063" spans="1:9">
      <c r="A21063" t="s">
        <v>63</v>
      </c>
      <c r="B21063" t="s">
        <v>31910</v>
      </c>
      <c r="C21063" t="s">
        <v>14</v>
      </c>
      <c r="D21063" t="s">
        <v>1089</v>
      </c>
      <c r="E21063" t="s">
        <v>1218</v>
      </c>
      <c r="F21063" t="s">
        <v>1219</v>
      </c>
      <c r="H21063" s="3">
        <v>45749</v>
      </c>
      <c r="I21063" s="1">
        <v>3243</v>
      </c>
    </row>
    <row r="21064" spans="1:9">
      <c r="A21064" t="s">
        <v>63</v>
      </c>
      <c r="B21064" t="s">
        <v>31942</v>
      </c>
      <c r="C21064" t="s">
        <v>14</v>
      </c>
      <c r="D21064" t="s">
        <v>1253</v>
      </c>
      <c r="E21064" t="s">
        <v>1254</v>
      </c>
      <c r="F21064" t="s">
        <v>1255</v>
      </c>
      <c r="H21064" s="3">
        <v>45749</v>
      </c>
      <c r="I21064" s="1">
        <v>4946</v>
      </c>
    </row>
    <row r="21065" spans="1:9">
      <c r="A21065" t="s">
        <v>9</v>
      </c>
      <c r="B21065" t="s">
        <v>32020</v>
      </c>
      <c r="C21065" t="s">
        <v>14</v>
      </c>
      <c r="D21065" t="s">
        <v>1253</v>
      </c>
      <c r="E21065" t="s">
        <v>1308</v>
      </c>
      <c r="F21065" t="s">
        <v>1309</v>
      </c>
      <c r="G21065" t="s">
        <v>1338</v>
      </c>
      <c r="H21065" s="3">
        <v>45749</v>
      </c>
      <c r="I21065" s="1">
        <v>6609</v>
      </c>
    </row>
    <row r="21066" spans="1:9">
      <c r="A21066" t="s">
        <v>63</v>
      </c>
      <c r="B21066" t="s">
        <v>32064</v>
      </c>
      <c r="C21066" t="s">
        <v>14</v>
      </c>
      <c r="D21066" t="s">
        <v>1253</v>
      </c>
      <c r="E21066" t="s">
        <v>1361</v>
      </c>
      <c r="F21066" t="s">
        <v>1362</v>
      </c>
      <c r="H21066" s="3">
        <v>45749</v>
      </c>
      <c r="I21066" s="1">
        <v>45836</v>
      </c>
    </row>
    <row r="21067" spans="1:9">
      <c r="A21067" t="s">
        <v>63</v>
      </c>
      <c r="B21067" t="s">
        <v>32065</v>
      </c>
      <c r="C21067" t="s">
        <v>14</v>
      </c>
      <c r="D21067" t="s">
        <v>1253</v>
      </c>
      <c r="E21067" t="s">
        <v>1361</v>
      </c>
      <c r="F21067" t="s">
        <v>1362</v>
      </c>
      <c r="H21067" s="3">
        <v>45749</v>
      </c>
      <c r="I21067" s="1">
        <v>51638</v>
      </c>
    </row>
    <row r="21068" spans="1:9">
      <c r="A21068" t="s">
        <v>63</v>
      </c>
      <c r="B21068" t="s">
        <v>32182</v>
      </c>
      <c r="C21068" t="s">
        <v>10</v>
      </c>
      <c r="D21068" t="s">
        <v>1510</v>
      </c>
      <c r="E21068" t="s">
        <v>1559</v>
      </c>
      <c r="F21068" t="s">
        <v>1560</v>
      </c>
      <c r="H21068" s="3">
        <v>45749</v>
      </c>
      <c r="I21068" s="1">
        <v>5312</v>
      </c>
    </row>
    <row r="21069" spans="1:9">
      <c r="A21069" t="s">
        <v>9</v>
      </c>
      <c r="B21069" t="s">
        <v>32184</v>
      </c>
      <c r="C21069" t="s">
        <v>10</v>
      </c>
      <c r="D21069" t="s">
        <v>1510</v>
      </c>
      <c r="E21069" t="s">
        <v>1559</v>
      </c>
      <c r="F21069" t="s">
        <v>1560</v>
      </c>
      <c r="H21069" s="3">
        <v>45749</v>
      </c>
      <c r="I21069" s="1">
        <v>12347</v>
      </c>
    </row>
    <row r="21070" spans="1:9">
      <c r="A21070" t="s">
        <v>63</v>
      </c>
      <c r="B21070" t="s">
        <v>32187</v>
      </c>
      <c r="C21070" t="s">
        <v>10</v>
      </c>
      <c r="D21070" t="s">
        <v>1510</v>
      </c>
      <c r="E21070" t="s">
        <v>1559</v>
      </c>
      <c r="F21070" t="s">
        <v>1560</v>
      </c>
      <c r="H21070" s="3">
        <v>45749</v>
      </c>
      <c r="I21070" s="1">
        <v>26483</v>
      </c>
    </row>
    <row r="21071" spans="1:9">
      <c r="A21071" t="s">
        <v>63</v>
      </c>
      <c r="B21071" t="s">
        <v>32226</v>
      </c>
      <c r="C21071" t="s">
        <v>10</v>
      </c>
      <c r="D21071" t="s">
        <v>1587</v>
      </c>
      <c r="E21071" t="s">
        <v>1612</v>
      </c>
      <c r="F21071" t="s">
        <v>1634</v>
      </c>
      <c r="H21071" s="3">
        <v>45749</v>
      </c>
      <c r="I21071" s="1">
        <v>57866</v>
      </c>
    </row>
    <row r="21072" spans="1:9">
      <c r="A21072" t="s">
        <v>63</v>
      </c>
      <c r="B21072" t="s">
        <v>32252</v>
      </c>
      <c r="C21072" t="s">
        <v>16</v>
      </c>
      <c r="D21072" t="s">
        <v>1638</v>
      </c>
      <c r="E21072" t="s">
        <v>1670</v>
      </c>
      <c r="F21072" t="s">
        <v>1671</v>
      </c>
      <c r="H21072" s="3">
        <v>45749</v>
      </c>
      <c r="I21072" s="1">
        <v>6034</v>
      </c>
    </row>
    <row r="21073" spans="1:9">
      <c r="A21073" t="s">
        <v>63</v>
      </c>
      <c r="B21073" t="s">
        <v>32271</v>
      </c>
      <c r="C21073" t="s">
        <v>16</v>
      </c>
      <c r="D21073" t="s">
        <v>1638</v>
      </c>
      <c r="E21073" t="s">
        <v>1695</v>
      </c>
      <c r="F21073" t="s">
        <v>1707</v>
      </c>
      <c r="H21073" s="3">
        <v>45749</v>
      </c>
      <c r="I21073" s="1">
        <v>3611</v>
      </c>
    </row>
    <row r="21074" spans="1:9">
      <c r="A21074" t="s">
        <v>9</v>
      </c>
      <c r="B21074" t="s">
        <v>32358</v>
      </c>
      <c r="C21074" t="s">
        <v>18</v>
      </c>
      <c r="D21074" t="s">
        <v>1839</v>
      </c>
      <c r="E21074" t="s">
        <v>1840</v>
      </c>
      <c r="F21074" t="s">
        <v>1841</v>
      </c>
      <c r="H21074" s="3">
        <v>45749</v>
      </c>
      <c r="I21074" s="1">
        <v>5783</v>
      </c>
    </row>
    <row r="21075" spans="1:9">
      <c r="A21075" t="s">
        <v>63</v>
      </c>
      <c r="B21075" t="s">
        <v>32363</v>
      </c>
      <c r="C21075" t="s">
        <v>15</v>
      </c>
      <c r="D21075" t="s">
        <v>1738</v>
      </c>
      <c r="E21075" t="s">
        <v>1850</v>
      </c>
      <c r="F21075" t="s">
        <v>1851</v>
      </c>
      <c r="H21075" s="3">
        <v>45749</v>
      </c>
      <c r="I21075" s="1">
        <v>32031</v>
      </c>
    </row>
    <row r="21076" spans="1:9">
      <c r="A21076" t="s">
        <v>9</v>
      </c>
      <c r="B21076" t="s">
        <v>32364</v>
      </c>
      <c r="C21076" t="s">
        <v>18</v>
      </c>
      <c r="D21076" t="s">
        <v>1839</v>
      </c>
      <c r="E21076" t="s">
        <v>1854</v>
      </c>
      <c r="F21076" t="s">
        <v>1855</v>
      </c>
      <c r="H21076" s="3">
        <v>45749</v>
      </c>
      <c r="I21076" s="1">
        <v>50755</v>
      </c>
    </row>
    <row r="21077" spans="1:9">
      <c r="A21077" t="s">
        <v>63</v>
      </c>
      <c r="B21077" t="s">
        <v>32365</v>
      </c>
      <c r="C21077" t="s">
        <v>18</v>
      </c>
      <c r="D21077" t="s">
        <v>1839</v>
      </c>
      <c r="E21077" t="s">
        <v>1854</v>
      </c>
      <c r="F21077" t="s">
        <v>1855</v>
      </c>
      <c r="H21077" s="3">
        <v>45749</v>
      </c>
      <c r="I21077" s="1">
        <v>15318</v>
      </c>
    </row>
    <row r="21078" spans="1:9">
      <c r="A21078" t="s">
        <v>9</v>
      </c>
      <c r="B21078" t="s">
        <v>32366</v>
      </c>
      <c r="C21078" t="s">
        <v>18</v>
      </c>
      <c r="D21078" t="s">
        <v>1839</v>
      </c>
      <c r="E21078" t="s">
        <v>1854</v>
      </c>
      <c r="F21078" t="s">
        <v>1855</v>
      </c>
      <c r="H21078" s="3">
        <v>45749</v>
      </c>
      <c r="I21078" s="1">
        <v>36698</v>
      </c>
    </row>
    <row r="21079" spans="1:9">
      <c r="A21079" t="s">
        <v>63</v>
      </c>
      <c r="B21079" t="s">
        <v>32466</v>
      </c>
      <c r="C21079" t="s">
        <v>20</v>
      </c>
      <c r="D21079" t="s">
        <v>1995</v>
      </c>
      <c r="E21079" t="s">
        <v>2000</v>
      </c>
      <c r="F21079" t="s">
        <v>2013</v>
      </c>
      <c r="H21079" s="3">
        <v>45749</v>
      </c>
      <c r="I21079" s="1">
        <v>18068</v>
      </c>
    </row>
    <row r="21080" spans="1:9">
      <c r="A21080" t="s">
        <v>63</v>
      </c>
      <c r="B21080" t="s">
        <v>32468</v>
      </c>
      <c r="C21080" t="s">
        <v>20</v>
      </c>
      <c r="D21080" t="s">
        <v>1995</v>
      </c>
      <c r="E21080" t="s">
        <v>2004</v>
      </c>
      <c r="F21080" t="s">
        <v>2016</v>
      </c>
      <c r="H21080" s="3">
        <v>45749</v>
      </c>
      <c r="I21080" s="1">
        <v>9483</v>
      </c>
    </row>
    <row r="21081" spans="1:9">
      <c r="A21081" t="s">
        <v>63</v>
      </c>
      <c r="B21081" t="s">
        <v>32507</v>
      </c>
      <c r="C21081" t="s">
        <v>20</v>
      </c>
      <c r="D21081" t="s">
        <v>2058</v>
      </c>
      <c r="E21081" t="s">
        <v>2059</v>
      </c>
      <c r="F21081" t="s">
        <v>2077</v>
      </c>
      <c r="H21081" s="3">
        <v>45749</v>
      </c>
      <c r="I21081" s="1">
        <v>13205</v>
      </c>
    </row>
    <row r="21082" spans="1:9">
      <c r="A21082" t="s">
        <v>9</v>
      </c>
      <c r="B21082" t="s">
        <v>32578</v>
      </c>
      <c r="C21082" t="s">
        <v>19</v>
      </c>
      <c r="D21082" t="s">
        <v>2196</v>
      </c>
      <c r="E21082" t="s">
        <v>2201</v>
      </c>
      <c r="F21082" t="s">
        <v>7250</v>
      </c>
      <c r="H21082" s="3">
        <v>45749</v>
      </c>
      <c r="I21082" s="1">
        <v>10302</v>
      </c>
    </row>
    <row r="21083" spans="1:9">
      <c r="A21083" t="s">
        <v>63</v>
      </c>
      <c r="B21083" t="s">
        <v>32579</v>
      </c>
      <c r="C21083" t="s">
        <v>19</v>
      </c>
      <c r="D21083" t="s">
        <v>2196</v>
      </c>
      <c r="E21083" t="s">
        <v>2201</v>
      </c>
      <c r="F21083" t="s">
        <v>7250</v>
      </c>
      <c r="H21083" s="3">
        <v>45749</v>
      </c>
      <c r="I21083" s="1">
        <v>19494</v>
      </c>
    </row>
    <row r="21084" spans="1:9">
      <c r="A21084" t="s">
        <v>9</v>
      </c>
      <c r="B21084" t="s">
        <v>32588</v>
      </c>
      <c r="C21084" t="s">
        <v>19</v>
      </c>
      <c r="D21084" t="s">
        <v>2196</v>
      </c>
      <c r="E21084" t="s">
        <v>2201</v>
      </c>
      <c r="F21084" t="s">
        <v>2202</v>
      </c>
      <c r="H21084" s="3">
        <v>45749</v>
      </c>
      <c r="I21084" s="1">
        <v>35244</v>
      </c>
    </row>
    <row r="21085" spans="1:9">
      <c r="A21085" t="s">
        <v>63</v>
      </c>
      <c r="B21085" t="s">
        <v>32679</v>
      </c>
      <c r="C21085" t="s">
        <v>19</v>
      </c>
      <c r="D21085" t="s">
        <v>2187</v>
      </c>
      <c r="E21085" t="s">
        <v>2334</v>
      </c>
      <c r="F21085" t="s">
        <v>2335</v>
      </c>
      <c r="H21085" s="3">
        <v>45749</v>
      </c>
      <c r="I21085" s="1">
        <v>3087</v>
      </c>
    </row>
    <row r="21086" spans="1:9">
      <c r="A21086" t="s">
        <v>63</v>
      </c>
      <c r="B21086" t="s">
        <v>32800</v>
      </c>
      <c r="C21086" t="s">
        <v>19</v>
      </c>
      <c r="D21086" t="s">
        <v>2491</v>
      </c>
      <c r="E21086" t="s">
        <v>2504</v>
      </c>
      <c r="F21086" t="s">
        <v>2531</v>
      </c>
      <c r="H21086" s="3">
        <v>45749</v>
      </c>
      <c r="I21086" s="1">
        <v>33614</v>
      </c>
    </row>
    <row r="21087" spans="1:9">
      <c r="A21087" t="s">
        <v>63</v>
      </c>
      <c r="B21087" t="s">
        <v>32802</v>
      </c>
      <c r="C21087" t="s">
        <v>19</v>
      </c>
      <c r="D21087" t="s">
        <v>2491</v>
      </c>
      <c r="E21087" t="s">
        <v>2504</v>
      </c>
      <c r="F21087" t="s">
        <v>2531</v>
      </c>
      <c r="H21087" s="3">
        <v>45749</v>
      </c>
      <c r="I21087" s="1">
        <v>10492</v>
      </c>
    </row>
    <row r="21088" spans="1:9">
      <c r="A21088" t="s">
        <v>9</v>
      </c>
      <c r="B21088" t="s">
        <v>32877</v>
      </c>
      <c r="C21088" t="s">
        <v>19</v>
      </c>
      <c r="D21088" t="s">
        <v>2491</v>
      </c>
      <c r="E21088" t="s">
        <v>2616</v>
      </c>
      <c r="F21088" t="s">
        <v>2617</v>
      </c>
      <c r="H21088" s="3">
        <v>45749</v>
      </c>
      <c r="I21088" s="1">
        <v>42795</v>
      </c>
    </row>
    <row r="21089" spans="1:9">
      <c r="A21089" t="s">
        <v>9</v>
      </c>
      <c r="B21089" t="s">
        <v>32885</v>
      </c>
      <c r="C21089" t="s">
        <v>19</v>
      </c>
      <c r="D21089" t="s">
        <v>2491</v>
      </c>
      <c r="E21089" t="s">
        <v>2552</v>
      </c>
      <c r="F21089" t="s">
        <v>2626</v>
      </c>
      <c r="H21089" s="3">
        <v>45749</v>
      </c>
      <c r="I21089" s="1">
        <v>36523</v>
      </c>
    </row>
    <row r="21090" spans="1:9">
      <c r="A21090" t="s">
        <v>9</v>
      </c>
      <c r="B21090" t="s">
        <v>32915</v>
      </c>
      <c r="C21090" t="s">
        <v>19</v>
      </c>
      <c r="D21090" t="s">
        <v>2491</v>
      </c>
      <c r="E21090" t="s">
        <v>2608</v>
      </c>
      <c r="F21090" t="s">
        <v>2647</v>
      </c>
      <c r="H21090" s="3">
        <v>45749</v>
      </c>
      <c r="I21090" s="1">
        <v>18638</v>
      </c>
    </row>
    <row r="21091" spans="1:9">
      <c r="A21091" t="s">
        <v>63</v>
      </c>
      <c r="B21091" t="s">
        <v>32977</v>
      </c>
      <c r="C21091" t="s">
        <v>19</v>
      </c>
      <c r="D21091" t="s">
        <v>2491</v>
      </c>
      <c r="E21091" t="s">
        <v>2694</v>
      </c>
      <c r="F21091" t="s">
        <v>2725</v>
      </c>
      <c r="H21091" s="3">
        <v>45749</v>
      </c>
      <c r="I21091" s="1">
        <v>15316</v>
      </c>
    </row>
    <row r="21092" spans="1:9">
      <c r="A21092" t="s">
        <v>63</v>
      </c>
      <c r="B21092" t="s">
        <v>33128</v>
      </c>
      <c r="C21092" t="s">
        <v>22</v>
      </c>
      <c r="D21092" t="s">
        <v>2823</v>
      </c>
      <c r="E21092" t="s">
        <v>2893</v>
      </c>
      <c r="F21092" t="s">
        <v>2894</v>
      </c>
      <c r="H21092" s="3">
        <v>45749</v>
      </c>
      <c r="I21092" s="1">
        <v>5831</v>
      </c>
    </row>
    <row r="21093" spans="1:9">
      <c r="A21093" t="s">
        <v>63</v>
      </c>
      <c r="B21093" t="s">
        <v>33178</v>
      </c>
      <c r="C21093" t="s">
        <v>22</v>
      </c>
      <c r="D21093" t="s">
        <v>2950</v>
      </c>
      <c r="E21093" t="s">
        <v>2951</v>
      </c>
      <c r="F21093" t="s">
        <v>2952</v>
      </c>
      <c r="H21093" s="3">
        <v>45749</v>
      </c>
      <c r="I21093" s="1">
        <v>11311</v>
      </c>
    </row>
    <row r="21094" spans="1:9">
      <c r="A21094" t="s">
        <v>9</v>
      </c>
      <c r="B21094" t="s">
        <v>33243</v>
      </c>
      <c r="C21094" t="s">
        <v>22</v>
      </c>
      <c r="D21094" t="s">
        <v>2942</v>
      </c>
      <c r="E21094" t="s">
        <v>3054</v>
      </c>
      <c r="F21094" t="s">
        <v>3055</v>
      </c>
      <c r="H21094" s="3">
        <v>45749</v>
      </c>
      <c r="I21094" s="1">
        <v>28581</v>
      </c>
    </row>
    <row r="21095" spans="1:9">
      <c r="A21095" t="s">
        <v>9</v>
      </c>
      <c r="B21095" t="s">
        <v>33266</v>
      </c>
      <c r="C21095" t="s">
        <v>22</v>
      </c>
      <c r="D21095" t="s">
        <v>2950</v>
      </c>
      <c r="E21095" t="s">
        <v>3099</v>
      </c>
      <c r="F21095" t="s">
        <v>3100</v>
      </c>
      <c r="H21095" s="3">
        <v>45749</v>
      </c>
      <c r="I21095" s="1">
        <v>106314</v>
      </c>
    </row>
    <row r="21096" spans="1:9">
      <c r="A21096" t="s">
        <v>9</v>
      </c>
      <c r="B21096" t="s">
        <v>33328</v>
      </c>
      <c r="C21096" t="s">
        <v>22</v>
      </c>
      <c r="D21096" t="s">
        <v>3105</v>
      </c>
      <c r="E21096" t="s">
        <v>3160</v>
      </c>
      <c r="F21096" t="s">
        <v>3161</v>
      </c>
      <c r="H21096" s="3">
        <v>45749</v>
      </c>
      <c r="I21096" s="1">
        <v>21939</v>
      </c>
    </row>
    <row r="21097" spans="1:9">
      <c r="A21097" t="s">
        <v>9</v>
      </c>
      <c r="B21097" t="s">
        <v>33330</v>
      </c>
      <c r="C21097" t="s">
        <v>22</v>
      </c>
      <c r="D21097" t="s">
        <v>3105</v>
      </c>
      <c r="E21097" t="s">
        <v>3160</v>
      </c>
      <c r="F21097" t="s">
        <v>3161</v>
      </c>
      <c r="H21097" s="3">
        <v>45749</v>
      </c>
      <c r="I21097" s="1">
        <v>126671</v>
      </c>
    </row>
    <row r="21098" spans="1:9">
      <c r="A21098" t="s">
        <v>9</v>
      </c>
      <c r="B21098" t="s">
        <v>33333</v>
      </c>
      <c r="C21098" t="s">
        <v>22</v>
      </c>
      <c r="D21098" t="s">
        <v>3105</v>
      </c>
      <c r="E21098" t="s">
        <v>3160</v>
      </c>
      <c r="F21098" t="s">
        <v>3161</v>
      </c>
      <c r="H21098" s="3">
        <v>45749</v>
      </c>
      <c r="I21098" s="1">
        <v>5314</v>
      </c>
    </row>
    <row r="21099" spans="1:9">
      <c r="A21099" t="s">
        <v>9</v>
      </c>
      <c r="B21099" t="s">
        <v>33334</v>
      </c>
      <c r="C21099" t="s">
        <v>22</v>
      </c>
      <c r="D21099" t="s">
        <v>3105</v>
      </c>
      <c r="E21099" t="s">
        <v>3160</v>
      </c>
      <c r="F21099" t="s">
        <v>3161</v>
      </c>
      <c r="H21099" s="3">
        <v>45749</v>
      </c>
      <c r="I21099" s="1">
        <v>7111</v>
      </c>
    </row>
    <row r="21100" spans="1:9">
      <c r="A21100" t="s">
        <v>9</v>
      </c>
      <c r="B21100" t="s">
        <v>33335</v>
      </c>
      <c r="C21100" t="s">
        <v>22</v>
      </c>
      <c r="D21100" t="s">
        <v>3105</v>
      </c>
      <c r="E21100" t="s">
        <v>3160</v>
      </c>
      <c r="F21100" t="s">
        <v>3161</v>
      </c>
      <c r="H21100" s="3">
        <v>45749</v>
      </c>
      <c r="I21100" s="1">
        <v>5314</v>
      </c>
    </row>
    <row r="21101" spans="1:9">
      <c r="A21101" t="s">
        <v>63</v>
      </c>
      <c r="B21101" t="s">
        <v>33358</v>
      </c>
      <c r="C21101" t="s">
        <v>22</v>
      </c>
      <c r="D21101" t="s">
        <v>3105</v>
      </c>
      <c r="E21101" t="s">
        <v>3176</v>
      </c>
      <c r="F21101" t="s">
        <v>3189</v>
      </c>
      <c r="H21101" s="3">
        <v>45749</v>
      </c>
      <c r="I21101" s="1">
        <v>31017</v>
      </c>
    </row>
    <row r="21102" spans="1:9">
      <c r="A21102" t="s">
        <v>63</v>
      </c>
      <c r="B21102" t="s">
        <v>33361</v>
      </c>
      <c r="C21102" t="s">
        <v>22</v>
      </c>
      <c r="D21102" t="s">
        <v>3105</v>
      </c>
      <c r="E21102" t="s">
        <v>3176</v>
      </c>
      <c r="F21102" t="s">
        <v>3189</v>
      </c>
      <c r="H21102" s="3">
        <v>45749</v>
      </c>
      <c r="I21102" s="1">
        <v>2484</v>
      </c>
    </row>
    <row r="21103" spans="1:9">
      <c r="A21103" t="s">
        <v>63</v>
      </c>
      <c r="B21103" t="s">
        <v>33483</v>
      </c>
      <c r="C21103" t="s">
        <v>21</v>
      </c>
      <c r="D21103" t="s">
        <v>3324</v>
      </c>
      <c r="E21103" t="s">
        <v>3353</v>
      </c>
      <c r="F21103" t="s">
        <v>3354</v>
      </c>
      <c r="H21103" s="3">
        <v>45749</v>
      </c>
      <c r="I21103" s="1">
        <v>6301</v>
      </c>
    </row>
    <row r="21104" spans="1:9">
      <c r="A21104" t="s">
        <v>63</v>
      </c>
      <c r="B21104" t="s">
        <v>33528</v>
      </c>
      <c r="C21104" t="s">
        <v>21</v>
      </c>
      <c r="D21104" t="s">
        <v>3425</v>
      </c>
      <c r="E21104" t="s">
        <v>3429</v>
      </c>
      <c r="F21104" t="s">
        <v>3430</v>
      </c>
      <c r="H21104" s="3">
        <v>45749</v>
      </c>
      <c r="I21104" s="1">
        <v>5595</v>
      </c>
    </row>
    <row r="21105" spans="1:9">
      <c r="A21105" t="s">
        <v>63</v>
      </c>
      <c r="B21105" t="s">
        <v>33612</v>
      </c>
      <c r="C21105" t="s">
        <v>23</v>
      </c>
      <c r="D21105" t="s">
        <v>3495</v>
      </c>
      <c r="E21105" t="s">
        <v>3513</v>
      </c>
      <c r="F21105" t="s">
        <v>3514</v>
      </c>
      <c r="H21105" s="3">
        <v>45749</v>
      </c>
      <c r="I21105" s="1">
        <v>6154</v>
      </c>
    </row>
    <row r="21106" spans="1:9">
      <c r="A21106" t="s">
        <v>9</v>
      </c>
      <c r="B21106" t="s">
        <v>33614</v>
      </c>
      <c r="C21106" t="s">
        <v>23</v>
      </c>
      <c r="D21106" t="s">
        <v>3495</v>
      </c>
      <c r="E21106" t="s">
        <v>3513</v>
      </c>
      <c r="F21106" t="s">
        <v>3514</v>
      </c>
      <c r="H21106" s="3">
        <v>45749</v>
      </c>
      <c r="I21106" s="1">
        <v>10722</v>
      </c>
    </row>
    <row r="21107" spans="1:9">
      <c r="A21107" t="s">
        <v>9</v>
      </c>
      <c r="B21107" t="s">
        <v>33615</v>
      </c>
      <c r="C21107" t="s">
        <v>23</v>
      </c>
      <c r="D21107" t="s">
        <v>3495</v>
      </c>
      <c r="E21107" t="s">
        <v>3513</v>
      </c>
      <c r="F21107" t="s">
        <v>3514</v>
      </c>
      <c r="H21107" s="3">
        <v>45749</v>
      </c>
      <c r="I21107" s="1">
        <v>11589</v>
      </c>
    </row>
    <row r="21108" spans="1:9">
      <c r="A21108" t="s">
        <v>9</v>
      </c>
      <c r="B21108" t="s">
        <v>33744</v>
      </c>
      <c r="C21108" t="s">
        <v>24</v>
      </c>
      <c r="D21108" t="s">
        <v>3681</v>
      </c>
      <c r="E21108" t="s">
        <v>3694</v>
      </c>
      <c r="F21108" t="s">
        <v>3714</v>
      </c>
      <c r="H21108" s="3">
        <v>45749</v>
      </c>
      <c r="I21108" s="1">
        <v>21231</v>
      </c>
    </row>
    <row r="21109" spans="1:9">
      <c r="A21109" t="s">
        <v>63</v>
      </c>
      <c r="B21109" t="s">
        <v>33745</v>
      </c>
      <c r="C21109" t="s">
        <v>24</v>
      </c>
      <c r="D21109" t="s">
        <v>3681</v>
      </c>
      <c r="E21109" t="s">
        <v>3694</v>
      </c>
      <c r="F21109" t="s">
        <v>3714</v>
      </c>
      <c r="H21109" s="3">
        <v>45749</v>
      </c>
      <c r="I21109" s="1">
        <v>16402</v>
      </c>
    </row>
    <row r="21110" spans="1:9">
      <c r="A21110" t="s">
        <v>9</v>
      </c>
      <c r="B21110" t="s">
        <v>33746</v>
      </c>
      <c r="C21110" t="s">
        <v>24</v>
      </c>
      <c r="D21110" t="s">
        <v>3681</v>
      </c>
      <c r="E21110" t="s">
        <v>3694</v>
      </c>
      <c r="F21110" t="s">
        <v>3714</v>
      </c>
      <c r="H21110" s="3">
        <v>45749</v>
      </c>
      <c r="I21110" s="1">
        <v>22625</v>
      </c>
    </row>
    <row r="21111" spans="1:9">
      <c r="A21111" t="s">
        <v>63</v>
      </c>
      <c r="B21111" t="s">
        <v>33747</v>
      </c>
      <c r="C21111" t="s">
        <v>24</v>
      </c>
      <c r="D21111" t="s">
        <v>3681</v>
      </c>
      <c r="E21111" t="s">
        <v>3694</v>
      </c>
      <c r="F21111" t="s">
        <v>3714</v>
      </c>
      <c r="H21111" s="3">
        <v>45749</v>
      </c>
      <c r="I21111" s="1">
        <v>18625</v>
      </c>
    </row>
    <row r="21112" spans="1:9">
      <c r="A21112" t="s">
        <v>9</v>
      </c>
      <c r="B21112" t="s">
        <v>33749</v>
      </c>
      <c r="C21112" t="s">
        <v>24</v>
      </c>
      <c r="D21112" t="s">
        <v>3681</v>
      </c>
      <c r="E21112" t="s">
        <v>3694</v>
      </c>
      <c r="F21112" t="s">
        <v>3714</v>
      </c>
      <c r="H21112" s="3">
        <v>45749</v>
      </c>
      <c r="I21112" s="1">
        <v>139629</v>
      </c>
    </row>
    <row r="21113" spans="1:9">
      <c r="A21113" t="s">
        <v>63</v>
      </c>
      <c r="B21113" t="s">
        <v>33795</v>
      </c>
      <c r="C21113" t="s">
        <v>24</v>
      </c>
      <c r="D21113" t="s">
        <v>3681</v>
      </c>
      <c r="E21113" t="s">
        <v>3744</v>
      </c>
      <c r="F21113" t="s">
        <v>3745</v>
      </c>
      <c r="H21113" s="3">
        <v>45749</v>
      </c>
      <c r="I21113" s="1">
        <v>9033</v>
      </c>
    </row>
    <row r="21114" spans="1:9">
      <c r="A21114" t="s">
        <v>63</v>
      </c>
      <c r="B21114" t="s">
        <v>33796</v>
      </c>
      <c r="C21114" t="s">
        <v>24</v>
      </c>
      <c r="D21114" t="s">
        <v>3681</v>
      </c>
      <c r="E21114" t="s">
        <v>3744</v>
      </c>
      <c r="F21114" t="s">
        <v>3745</v>
      </c>
      <c r="H21114" s="3">
        <v>45749</v>
      </c>
      <c r="I21114" s="1">
        <v>8901</v>
      </c>
    </row>
    <row r="21115" spans="1:9">
      <c r="A21115" t="s">
        <v>63</v>
      </c>
      <c r="B21115" t="s">
        <v>33865</v>
      </c>
      <c r="C21115" t="s">
        <v>24</v>
      </c>
      <c r="D21115" t="s">
        <v>3681</v>
      </c>
      <c r="E21115" t="s">
        <v>3846</v>
      </c>
      <c r="F21115" t="s">
        <v>3847</v>
      </c>
      <c r="H21115" s="3">
        <v>45749</v>
      </c>
      <c r="I21115" s="1">
        <v>11752</v>
      </c>
    </row>
    <row r="21116" spans="1:9">
      <c r="A21116" t="s">
        <v>9</v>
      </c>
      <c r="B21116" t="s">
        <v>33875</v>
      </c>
      <c r="C21116" t="s">
        <v>24</v>
      </c>
      <c r="D21116" t="s">
        <v>3681</v>
      </c>
      <c r="E21116" t="s">
        <v>3846</v>
      </c>
      <c r="F21116" t="s">
        <v>3847</v>
      </c>
      <c r="H21116" s="3">
        <v>45749</v>
      </c>
      <c r="I21116" s="1">
        <v>17741</v>
      </c>
    </row>
    <row r="21117" spans="1:9">
      <c r="A21117" t="s">
        <v>63</v>
      </c>
      <c r="B21117" t="s">
        <v>34003</v>
      </c>
      <c r="C21117" t="s">
        <v>24</v>
      </c>
      <c r="D21117" t="s">
        <v>3899</v>
      </c>
      <c r="E21117" t="s">
        <v>3984</v>
      </c>
      <c r="F21117" t="s">
        <v>3985</v>
      </c>
      <c r="H21117" s="3">
        <v>45749</v>
      </c>
      <c r="I21117" s="1">
        <v>8635</v>
      </c>
    </row>
    <row r="21118" spans="1:9">
      <c r="A21118" t="s">
        <v>63</v>
      </c>
      <c r="B21118" t="s">
        <v>34012</v>
      </c>
      <c r="C21118" t="s">
        <v>24</v>
      </c>
      <c r="D21118" t="s">
        <v>3899</v>
      </c>
      <c r="E21118" t="s">
        <v>3941</v>
      </c>
      <c r="F21118" t="s">
        <v>3962</v>
      </c>
      <c r="H21118" s="3">
        <v>45749</v>
      </c>
      <c r="I21118" s="1">
        <v>5759</v>
      </c>
    </row>
    <row r="21119" spans="1:9">
      <c r="A21119" t="s">
        <v>9</v>
      </c>
      <c r="B21119" t="s">
        <v>34016</v>
      </c>
      <c r="C21119" t="s">
        <v>25</v>
      </c>
      <c r="D21119" t="s">
        <v>4007</v>
      </c>
      <c r="E21119" t="s">
        <v>4008</v>
      </c>
      <c r="F21119" t="s">
        <v>4009</v>
      </c>
      <c r="H21119" s="3">
        <v>45749</v>
      </c>
      <c r="I21119" s="1">
        <v>101713</v>
      </c>
    </row>
    <row r="21120" spans="1:9">
      <c r="A21120" t="s">
        <v>9</v>
      </c>
      <c r="B21120" t="s">
        <v>34080</v>
      </c>
      <c r="C21120" t="s">
        <v>26</v>
      </c>
      <c r="D21120" t="s">
        <v>4089</v>
      </c>
      <c r="E21120" t="s">
        <v>4137</v>
      </c>
      <c r="F21120" t="s">
        <v>4138</v>
      </c>
      <c r="G21120" t="s">
        <v>34081</v>
      </c>
      <c r="H21120" s="3">
        <v>45749</v>
      </c>
      <c r="I21120" s="1">
        <v>12040</v>
      </c>
    </row>
    <row r="21121" spans="1:9">
      <c r="A21121" t="s">
        <v>9</v>
      </c>
      <c r="B21121" t="s">
        <v>34121</v>
      </c>
      <c r="C21121" t="s">
        <v>26</v>
      </c>
      <c r="D21121" t="s">
        <v>4156</v>
      </c>
      <c r="E21121" t="s">
        <v>4187</v>
      </c>
      <c r="F21121" t="s">
        <v>4188</v>
      </c>
      <c r="H21121" s="3">
        <v>45749</v>
      </c>
      <c r="I21121" s="1">
        <v>15277</v>
      </c>
    </row>
    <row r="21122" spans="1:9">
      <c r="A21122" t="s">
        <v>9</v>
      </c>
      <c r="B21122" t="s">
        <v>34178</v>
      </c>
      <c r="C21122" t="s">
        <v>26</v>
      </c>
      <c r="D21122" t="s">
        <v>4232</v>
      </c>
      <c r="E21122" t="s">
        <v>4269</v>
      </c>
      <c r="F21122" t="s">
        <v>4270</v>
      </c>
      <c r="H21122" s="3">
        <v>45749</v>
      </c>
      <c r="I21122" s="1">
        <v>31519</v>
      </c>
    </row>
    <row r="21123" spans="1:9">
      <c r="A21123" t="s">
        <v>9</v>
      </c>
      <c r="B21123" t="s">
        <v>34326</v>
      </c>
      <c r="C21123" t="s">
        <v>28</v>
      </c>
      <c r="D21123" t="s">
        <v>4461</v>
      </c>
      <c r="E21123" t="s">
        <v>4462</v>
      </c>
      <c r="F21123" t="s">
        <v>4463</v>
      </c>
      <c r="H21123" s="3">
        <v>45749</v>
      </c>
      <c r="I21123" s="1">
        <v>93974</v>
      </c>
    </row>
    <row r="21124" spans="1:9">
      <c r="A21124" t="s">
        <v>9</v>
      </c>
      <c r="B21124" t="s">
        <v>34338</v>
      </c>
      <c r="C21124" t="s">
        <v>28</v>
      </c>
      <c r="D21124" t="s">
        <v>4461</v>
      </c>
      <c r="E21124" t="s">
        <v>4462</v>
      </c>
      <c r="F21124" t="s">
        <v>4471</v>
      </c>
      <c r="H21124" s="3">
        <v>45749</v>
      </c>
      <c r="I21124" s="1">
        <v>6632</v>
      </c>
    </row>
    <row r="21125" spans="1:9">
      <c r="A21125" t="s">
        <v>9</v>
      </c>
      <c r="B21125" t="s">
        <v>34353</v>
      </c>
      <c r="C21125" t="s">
        <v>28</v>
      </c>
      <c r="D21125" t="s">
        <v>4461</v>
      </c>
      <c r="E21125" t="s">
        <v>4485</v>
      </c>
      <c r="F21125" t="s">
        <v>4496</v>
      </c>
      <c r="H21125" s="3">
        <v>45749</v>
      </c>
      <c r="I21125" s="1">
        <v>173773</v>
      </c>
    </row>
    <row r="21126" spans="1:9">
      <c r="A21126" t="s">
        <v>63</v>
      </c>
      <c r="B21126" t="s">
        <v>34365</v>
      </c>
      <c r="C21126" t="s">
        <v>28</v>
      </c>
      <c r="D21126" t="s">
        <v>4461</v>
      </c>
      <c r="E21126" t="s">
        <v>4502</v>
      </c>
      <c r="F21126" t="s">
        <v>4518</v>
      </c>
      <c r="H21126" s="3">
        <v>45749</v>
      </c>
      <c r="I21126" s="1">
        <v>19919</v>
      </c>
    </row>
    <row r="21127" spans="1:9">
      <c r="A21127" t="s">
        <v>63</v>
      </c>
      <c r="B21127" t="s">
        <v>34398</v>
      </c>
      <c r="C21127" t="s">
        <v>27</v>
      </c>
      <c r="D21127" t="s">
        <v>4523</v>
      </c>
      <c r="E21127" t="s">
        <v>4568</v>
      </c>
      <c r="F21127" t="s">
        <v>4569</v>
      </c>
      <c r="H21127" s="3">
        <v>45749</v>
      </c>
      <c r="I21127" s="1">
        <v>5348</v>
      </c>
    </row>
    <row r="21128" spans="1:9">
      <c r="A21128" t="s">
        <v>9</v>
      </c>
      <c r="B21128" t="s">
        <v>34400</v>
      </c>
      <c r="C21128" t="s">
        <v>27</v>
      </c>
      <c r="D21128" t="s">
        <v>4523</v>
      </c>
      <c r="E21128" t="s">
        <v>4568</v>
      </c>
      <c r="F21128" t="s">
        <v>4569</v>
      </c>
      <c r="H21128" s="3">
        <v>45749</v>
      </c>
      <c r="I21128" s="1">
        <v>127999</v>
      </c>
    </row>
    <row r="21129" spans="1:9">
      <c r="A21129" t="s">
        <v>63</v>
      </c>
      <c r="B21129" t="s">
        <v>34425</v>
      </c>
      <c r="C21129" t="s">
        <v>27</v>
      </c>
      <c r="D21129" t="s">
        <v>4523</v>
      </c>
      <c r="E21129" t="s">
        <v>4541</v>
      </c>
      <c r="F21129" t="s">
        <v>4594</v>
      </c>
      <c r="G21129" t="s">
        <v>13366</v>
      </c>
      <c r="H21129" s="3">
        <v>45749</v>
      </c>
      <c r="I21129" s="1">
        <v>14828</v>
      </c>
    </row>
    <row r="21130" spans="1:9">
      <c r="A21130" t="s">
        <v>63</v>
      </c>
      <c r="B21130" t="s">
        <v>34469</v>
      </c>
      <c r="C21130" t="s">
        <v>27</v>
      </c>
      <c r="D21130" t="s">
        <v>4523</v>
      </c>
      <c r="E21130" t="s">
        <v>4642</v>
      </c>
      <c r="F21130" t="s">
        <v>4673</v>
      </c>
      <c r="H21130" s="3">
        <v>45749</v>
      </c>
      <c r="I21130" s="1">
        <v>21101</v>
      </c>
    </row>
    <row r="21131" spans="1:9">
      <c r="A21131" t="s">
        <v>9</v>
      </c>
      <c r="B21131" t="s">
        <v>34521</v>
      </c>
      <c r="C21131" t="s">
        <v>27</v>
      </c>
      <c r="D21131" t="s">
        <v>4718</v>
      </c>
      <c r="E21131" t="s">
        <v>4731</v>
      </c>
      <c r="F21131" t="s">
        <v>4732</v>
      </c>
      <c r="H21131" s="3">
        <v>45749</v>
      </c>
      <c r="I21131" s="1">
        <v>48849</v>
      </c>
    </row>
    <row r="21132" spans="1:9">
      <c r="A21132" t="s">
        <v>9</v>
      </c>
      <c r="B21132" t="s">
        <v>34522</v>
      </c>
      <c r="C21132" t="s">
        <v>27</v>
      </c>
      <c r="D21132" t="s">
        <v>4718</v>
      </c>
      <c r="E21132" t="s">
        <v>4731</v>
      </c>
      <c r="F21132" t="s">
        <v>4732</v>
      </c>
      <c r="H21132" s="3">
        <v>45749</v>
      </c>
      <c r="I21132" s="1">
        <v>74671</v>
      </c>
    </row>
    <row r="21133" spans="1:9">
      <c r="A21133" t="s">
        <v>63</v>
      </c>
      <c r="B21133" t="s">
        <v>34761</v>
      </c>
      <c r="C21133" t="s">
        <v>27</v>
      </c>
      <c r="D21133" t="s">
        <v>2058</v>
      </c>
      <c r="E21133" t="s">
        <v>5021</v>
      </c>
      <c r="F21133" t="s">
        <v>5036</v>
      </c>
      <c r="H21133" s="3">
        <v>45749</v>
      </c>
      <c r="I21133" s="1">
        <v>17781</v>
      </c>
    </row>
    <row r="21134" spans="1:9">
      <c r="A21134" t="s">
        <v>63</v>
      </c>
      <c r="B21134" t="s">
        <v>34762</v>
      </c>
      <c r="C21134" t="s">
        <v>27</v>
      </c>
      <c r="D21134" t="s">
        <v>2058</v>
      </c>
      <c r="E21134" t="s">
        <v>5017</v>
      </c>
      <c r="F21134" t="s">
        <v>5038</v>
      </c>
      <c r="H21134" s="3">
        <v>45749</v>
      </c>
      <c r="I21134" s="1">
        <v>48908</v>
      </c>
    </row>
    <row r="21135" spans="1:9">
      <c r="A21135" t="s">
        <v>63</v>
      </c>
      <c r="B21135" t="s">
        <v>34826</v>
      </c>
      <c r="C21135" t="s">
        <v>27</v>
      </c>
      <c r="D21135" t="s">
        <v>5085</v>
      </c>
      <c r="E21135" t="s">
        <v>5126</v>
      </c>
      <c r="F21135" t="s">
        <v>5127</v>
      </c>
      <c r="H21135" s="3">
        <v>45749</v>
      </c>
      <c r="I21135" s="1">
        <v>24657</v>
      </c>
    </row>
    <row r="21136" spans="1:9">
      <c r="A21136" t="s">
        <v>63</v>
      </c>
      <c r="B21136" t="s">
        <v>34841</v>
      </c>
      <c r="C21136" t="s">
        <v>27</v>
      </c>
      <c r="D21136" t="s">
        <v>5085</v>
      </c>
      <c r="E21136" t="s">
        <v>5110</v>
      </c>
      <c r="F21136" t="s">
        <v>5149</v>
      </c>
      <c r="H21136" s="3">
        <v>45749</v>
      </c>
      <c r="I21136" s="1">
        <v>7402</v>
      </c>
    </row>
    <row r="21137" spans="1:9">
      <c r="A21137" t="s">
        <v>9</v>
      </c>
      <c r="B21137" t="s">
        <v>35044</v>
      </c>
      <c r="C21137" t="s">
        <v>29</v>
      </c>
      <c r="D21137" t="s">
        <v>5395</v>
      </c>
      <c r="E21137" t="s">
        <v>5444</v>
      </c>
      <c r="F21137" t="s">
        <v>5460</v>
      </c>
      <c r="H21137" s="3">
        <v>45749</v>
      </c>
      <c r="I21137" s="1">
        <v>42876</v>
      </c>
    </row>
    <row r="21138" spans="1:9">
      <c r="A21138" t="s">
        <v>9</v>
      </c>
      <c r="B21138" t="s">
        <v>15408</v>
      </c>
      <c r="C21138" t="s">
        <v>16</v>
      </c>
      <c r="D21138" t="s">
        <v>1638</v>
      </c>
      <c r="E21138" t="s">
        <v>1720</v>
      </c>
      <c r="F21138" t="s">
        <v>1721</v>
      </c>
      <c r="H21138" s="2">
        <v>45749.326481481483</v>
      </c>
      <c r="I21138" s="1">
        <v>38056</v>
      </c>
    </row>
    <row r="21139" spans="1:9">
      <c r="A21139" t="s">
        <v>9</v>
      </c>
      <c r="B21139" t="s">
        <v>32149</v>
      </c>
      <c r="C21139" t="s">
        <v>14</v>
      </c>
      <c r="D21139" t="s">
        <v>1387</v>
      </c>
      <c r="E21139" t="s">
        <v>1519</v>
      </c>
      <c r="F21139" t="s">
        <v>1520</v>
      </c>
      <c r="H21139" s="2">
        <v>45749.346678240741</v>
      </c>
      <c r="I21139" s="1">
        <v>5465</v>
      </c>
    </row>
    <row r="21140" spans="1:9">
      <c r="A21140" t="s">
        <v>9</v>
      </c>
      <c r="B21140" t="s">
        <v>11374</v>
      </c>
      <c r="C21140" t="s">
        <v>17</v>
      </c>
      <c r="D21140" t="s">
        <v>1940</v>
      </c>
      <c r="E21140" t="s">
        <v>1962</v>
      </c>
      <c r="F21140" t="s">
        <v>1976</v>
      </c>
      <c r="H21140" s="2">
        <v>45749.505196759259</v>
      </c>
      <c r="I21140" s="1">
        <v>31481</v>
      </c>
    </row>
    <row r="21141" spans="1:9">
      <c r="A21141" t="s">
        <v>9</v>
      </c>
      <c r="B21141" t="s">
        <v>29974</v>
      </c>
      <c r="C21141" t="s">
        <v>26</v>
      </c>
      <c r="D21141" t="s">
        <v>4232</v>
      </c>
      <c r="E21141" t="s">
        <v>4269</v>
      </c>
      <c r="F21141" t="s">
        <v>4283</v>
      </c>
      <c r="H21141" s="2">
        <v>45749.522499999999</v>
      </c>
      <c r="I21141" s="1">
        <v>18278</v>
      </c>
    </row>
    <row r="21142" spans="1:9">
      <c r="A21142" t="s">
        <v>9</v>
      </c>
      <c r="B21142" t="s">
        <v>32049</v>
      </c>
      <c r="C21142" t="s">
        <v>14</v>
      </c>
      <c r="D21142" t="s">
        <v>1253</v>
      </c>
      <c r="E21142" t="s">
        <v>1365</v>
      </c>
      <c r="F21142" t="s">
        <v>1366</v>
      </c>
      <c r="H21142" s="2">
        <v>45749.535740740743</v>
      </c>
      <c r="I21142" s="1">
        <v>5465</v>
      </c>
    </row>
    <row r="21143" spans="1:9">
      <c r="A21143" t="s">
        <v>9</v>
      </c>
      <c r="B21143" t="s">
        <v>19391</v>
      </c>
      <c r="C21143" t="s">
        <v>14</v>
      </c>
      <c r="D21143" t="s">
        <v>1253</v>
      </c>
      <c r="E21143" t="s">
        <v>1361</v>
      </c>
      <c r="F21143" t="s">
        <v>1362</v>
      </c>
      <c r="H21143" s="2">
        <v>45749.544699074075</v>
      </c>
      <c r="I21143" s="1">
        <v>53969</v>
      </c>
    </row>
    <row r="21144" spans="1:9">
      <c r="A21144" t="s">
        <v>9</v>
      </c>
      <c r="B21144" t="s">
        <v>4944</v>
      </c>
      <c r="C21144" t="s">
        <v>27</v>
      </c>
      <c r="D21144" t="s">
        <v>4718</v>
      </c>
      <c r="E21144" t="s">
        <v>4941</v>
      </c>
      <c r="F21144" t="s">
        <v>4942</v>
      </c>
      <c r="H21144" s="2">
        <v>45749.58697916667</v>
      </c>
      <c r="I21144" s="1">
        <v>33237</v>
      </c>
    </row>
    <row r="21145" spans="1:9">
      <c r="A21145" t="s">
        <v>9</v>
      </c>
      <c r="B21145" t="s">
        <v>24737</v>
      </c>
      <c r="C21145" t="s">
        <v>22</v>
      </c>
      <c r="D21145" t="s">
        <v>2823</v>
      </c>
      <c r="E21145" t="s">
        <v>2824</v>
      </c>
      <c r="F21145" t="s">
        <v>2882</v>
      </c>
      <c r="H21145" s="2">
        <v>45749.607187499998</v>
      </c>
      <c r="I21145" s="1">
        <v>10931</v>
      </c>
    </row>
    <row r="21146" spans="1:9">
      <c r="A21146" t="s">
        <v>9</v>
      </c>
      <c r="B21146" t="s">
        <v>21427</v>
      </c>
      <c r="C21146" t="s">
        <v>25</v>
      </c>
      <c r="D21146" t="s">
        <v>4007</v>
      </c>
      <c r="E21146" t="s">
        <v>4013</v>
      </c>
      <c r="F21146" t="s">
        <v>4014</v>
      </c>
      <c r="H21146" s="2">
        <v>45749.63554398148</v>
      </c>
      <c r="I21146" s="1">
        <v>46705</v>
      </c>
    </row>
    <row r="21147" spans="1:9">
      <c r="A21147" t="s">
        <v>9</v>
      </c>
      <c r="B21147" t="s">
        <v>34011</v>
      </c>
      <c r="C21147" t="s">
        <v>24</v>
      </c>
      <c r="D21147" t="s">
        <v>3899</v>
      </c>
      <c r="E21147" t="s">
        <v>3941</v>
      </c>
      <c r="F21147" t="s">
        <v>3962</v>
      </c>
      <c r="H21147" s="2">
        <v>45749.784201388888</v>
      </c>
      <c r="I21147" s="1">
        <v>31824</v>
      </c>
    </row>
    <row r="21148" spans="1:9">
      <c r="A21148" t="s">
        <v>63</v>
      </c>
      <c r="B21148" t="s">
        <v>23735</v>
      </c>
      <c r="C21148" t="s">
        <v>14</v>
      </c>
      <c r="D21148" t="s">
        <v>1387</v>
      </c>
      <c r="E21148" t="s">
        <v>1519</v>
      </c>
      <c r="F21148" t="s">
        <v>1520</v>
      </c>
      <c r="H21148" s="2">
        <v>45749.951840277776</v>
      </c>
      <c r="I21148" s="1">
        <v>6227</v>
      </c>
    </row>
    <row r="21149" spans="1:9">
      <c r="A21149" t="s">
        <v>63</v>
      </c>
      <c r="B21149" t="s">
        <v>80</v>
      </c>
      <c r="C21149" t="s">
        <v>31</v>
      </c>
      <c r="D21149" t="s">
        <v>49</v>
      </c>
      <c r="E21149" t="s">
        <v>75</v>
      </c>
      <c r="F21149" t="s">
        <v>81</v>
      </c>
      <c r="H21149" s="3">
        <v>45750</v>
      </c>
      <c r="I21149" s="1">
        <v>6493</v>
      </c>
    </row>
    <row r="21150" spans="1:9">
      <c r="A21150" t="s">
        <v>63</v>
      </c>
      <c r="B21150" t="s">
        <v>82</v>
      </c>
      <c r="C21150" t="s">
        <v>31</v>
      </c>
      <c r="D21150" t="s">
        <v>49</v>
      </c>
      <c r="E21150" t="s">
        <v>75</v>
      </c>
      <c r="F21150" t="s">
        <v>81</v>
      </c>
      <c r="H21150" s="3">
        <v>45750</v>
      </c>
      <c r="I21150" s="1">
        <v>4782</v>
      </c>
    </row>
    <row r="21151" spans="1:9">
      <c r="A21151" t="s">
        <v>63</v>
      </c>
      <c r="B21151" t="s">
        <v>106</v>
      </c>
      <c r="C21151" t="s">
        <v>31</v>
      </c>
      <c r="D21151" t="s">
        <v>60</v>
      </c>
      <c r="E21151" t="s">
        <v>103</v>
      </c>
      <c r="F21151" t="s">
        <v>104</v>
      </c>
      <c r="H21151" s="3">
        <v>45750</v>
      </c>
      <c r="I21151" s="1">
        <v>4002</v>
      </c>
    </row>
    <row r="21152" spans="1:9">
      <c r="A21152" t="s">
        <v>63</v>
      </c>
      <c r="B21152" t="s">
        <v>108</v>
      </c>
      <c r="C21152" t="s">
        <v>31</v>
      </c>
      <c r="D21152" t="s">
        <v>60</v>
      </c>
      <c r="E21152" t="s">
        <v>103</v>
      </c>
      <c r="F21152" t="s">
        <v>104</v>
      </c>
      <c r="H21152" s="3">
        <v>45750</v>
      </c>
      <c r="I21152" s="1">
        <v>15626</v>
      </c>
    </row>
    <row r="21153" spans="1:9">
      <c r="A21153" t="s">
        <v>63</v>
      </c>
      <c r="B21153" t="s">
        <v>120</v>
      </c>
      <c r="C21153" t="s">
        <v>31</v>
      </c>
      <c r="D21153" t="s">
        <v>60</v>
      </c>
      <c r="E21153" t="s">
        <v>112</v>
      </c>
      <c r="F21153" t="s">
        <v>113</v>
      </c>
      <c r="H21153" s="3">
        <v>45750</v>
      </c>
      <c r="I21153" s="1">
        <v>14020</v>
      </c>
    </row>
    <row r="21154" spans="1:9">
      <c r="A21154" t="s">
        <v>63</v>
      </c>
      <c r="B21154" t="s">
        <v>125</v>
      </c>
      <c r="C21154" t="s">
        <v>31</v>
      </c>
      <c r="D21154" t="s">
        <v>60</v>
      </c>
      <c r="E21154" t="s">
        <v>112</v>
      </c>
      <c r="F21154" t="s">
        <v>113</v>
      </c>
      <c r="H21154" s="3">
        <v>45750</v>
      </c>
      <c r="I21154" s="1">
        <v>10515</v>
      </c>
    </row>
    <row r="21155" spans="1:9">
      <c r="A21155" t="s">
        <v>63</v>
      </c>
      <c r="B21155" t="s">
        <v>129</v>
      </c>
      <c r="C21155" t="s">
        <v>31</v>
      </c>
      <c r="D21155" t="s">
        <v>60</v>
      </c>
      <c r="E21155" t="s">
        <v>112</v>
      </c>
      <c r="F21155" t="s">
        <v>113</v>
      </c>
      <c r="H21155" s="3">
        <v>45750</v>
      </c>
      <c r="I21155" s="1">
        <v>5724</v>
      </c>
    </row>
    <row r="21156" spans="1:9">
      <c r="A21156" t="s">
        <v>9</v>
      </c>
      <c r="B21156" t="s">
        <v>130</v>
      </c>
      <c r="C21156" t="s">
        <v>31</v>
      </c>
      <c r="D21156" t="s">
        <v>60</v>
      </c>
      <c r="E21156" t="s">
        <v>112</v>
      </c>
      <c r="F21156" t="s">
        <v>113</v>
      </c>
      <c r="H21156" s="3">
        <v>45750</v>
      </c>
      <c r="I21156" s="1">
        <v>20585</v>
      </c>
    </row>
    <row r="21157" spans="1:9">
      <c r="A21157" t="s">
        <v>63</v>
      </c>
      <c r="B21157" t="s">
        <v>132</v>
      </c>
      <c r="C21157" t="s">
        <v>31</v>
      </c>
      <c r="D21157" t="s">
        <v>60</v>
      </c>
      <c r="E21157" t="s">
        <v>112</v>
      </c>
      <c r="F21157" t="s">
        <v>113</v>
      </c>
      <c r="H21157" s="3">
        <v>45750</v>
      </c>
      <c r="I21157" s="1">
        <v>6045</v>
      </c>
    </row>
    <row r="21158" spans="1:9">
      <c r="A21158" t="s">
        <v>63</v>
      </c>
      <c r="B21158" t="s">
        <v>168</v>
      </c>
      <c r="C21158" t="s">
        <v>31</v>
      </c>
      <c r="D21158" t="s">
        <v>60</v>
      </c>
      <c r="E21158" t="s">
        <v>165</v>
      </c>
      <c r="F21158" t="s">
        <v>166</v>
      </c>
      <c r="H21158" s="3">
        <v>45750</v>
      </c>
      <c r="I21158" s="1">
        <v>8847</v>
      </c>
    </row>
    <row r="21159" spans="1:9">
      <c r="A21159" t="s">
        <v>63</v>
      </c>
      <c r="B21159" t="s">
        <v>251</v>
      </c>
      <c r="C21159" t="s">
        <v>31</v>
      </c>
      <c r="D21159" t="s">
        <v>49</v>
      </c>
      <c r="E21159" t="s">
        <v>241</v>
      </c>
      <c r="F21159" t="s">
        <v>252</v>
      </c>
      <c r="H21159" s="3">
        <v>45750</v>
      </c>
      <c r="I21159" s="1">
        <v>6183</v>
      </c>
    </row>
    <row r="21160" spans="1:9">
      <c r="A21160" t="s">
        <v>63</v>
      </c>
      <c r="B21160" t="s">
        <v>266</v>
      </c>
      <c r="C21160" t="s">
        <v>30</v>
      </c>
      <c r="D21160" t="s">
        <v>230</v>
      </c>
      <c r="E21160" t="s">
        <v>231</v>
      </c>
      <c r="F21160" t="s">
        <v>267</v>
      </c>
      <c r="H21160" s="3">
        <v>45750</v>
      </c>
      <c r="I21160" s="1">
        <v>53030</v>
      </c>
    </row>
    <row r="21161" spans="1:9">
      <c r="A21161" t="s">
        <v>63</v>
      </c>
      <c r="B21161" t="s">
        <v>287</v>
      </c>
      <c r="C21161" t="s">
        <v>31</v>
      </c>
      <c r="D21161" t="s">
        <v>218</v>
      </c>
      <c r="E21161" t="s">
        <v>284</v>
      </c>
      <c r="F21161" t="s">
        <v>285</v>
      </c>
      <c r="H21161" s="3">
        <v>45750</v>
      </c>
      <c r="I21161" s="1">
        <v>2432</v>
      </c>
    </row>
    <row r="21162" spans="1:9">
      <c r="A21162" t="s">
        <v>63</v>
      </c>
      <c r="B21162" t="s">
        <v>320</v>
      </c>
      <c r="C21162" t="s">
        <v>31</v>
      </c>
      <c r="D21162" t="s">
        <v>49</v>
      </c>
      <c r="E21162" t="s">
        <v>317</v>
      </c>
      <c r="F21162" t="s">
        <v>318</v>
      </c>
      <c r="H21162" s="3">
        <v>45750</v>
      </c>
      <c r="I21162" s="1">
        <v>15654</v>
      </c>
    </row>
    <row r="21163" spans="1:9">
      <c r="A21163" t="s">
        <v>63</v>
      </c>
      <c r="B21163" t="s">
        <v>699</v>
      </c>
      <c r="C21163" t="s">
        <v>8</v>
      </c>
      <c r="D21163" t="s">
        <v>595</v>
      </c>
      <c r="E21163" t="s">
        <v>630</v>
      </c>
      <c r="F21163" t="s">
        <v>700</v>
      </c>
      <c r="H21163" s="3">
        <v>45750</v>
      </c>
      <c r="I21163" s="1">
        <v>5457</v>
      </c>
    </row>
    <row r="21164" spans="1:9">
      <c r="A21164" t="s">
        <v>9</v>
      </c>
      <c r="B21164" t="s">
        <v>701</v>
      </c>
      <c r="C21164" t="s">
        <v>8</v>
      </c>
      <c r="D21164" t="s">
        <v>595</v>
      </c>
      <c r="E21164" t="s">
        <v>630</v>
      </c>
      <c r="F21164" t="s">
        <v>700</v>
      </c>
      <c r="H21164" s="3">
        <v>45750</v>
      </c>
      <c r="I21164" s="1">
        <v>19407</v>
      </c>
    </row>
    <row r="21165" spans="1:9">
      <c r="A21165" t="s">
        <v>63</v>
      </c>
      <c r="B21165" t="s">
        <v>713</v>
      </c>
      <c r="C21165" t="s">
        <v>8</v>
      </c>
      <c r="D21165" t="s">
        <v>595</v>
      </c>
      <c r="E21165" t="s">
        <v>708</v>
      </c>
      <c r="F21165" t="s">
        <v>712</v>
      </c>
      <c r="H21165" s="3">
        <v>45750</v>
      </c>
      <c r="I21165" s="1">
        <v>60077</v>
      </c>
    </row>
    <row r="21166" spans="1:9">
      <c r="A21166" t="s">
        <v>63</v>
      </c>
      <c r="B21166" t="s">
        <v>728</v>
      </c>
      <c r="C21166" t="s">
        <v>8</v>
      </c>
      <c r="D21166" t="s">
        <v>595</v>
      </c>
      <c r="E21166" t="s">
        <v>724</v>
      </c>
      <c r="F21166" t="s">
        <v>725</v>
      </c>
      <c r="H21166" s="3">
        <v>45750</v>
      </c>
      <c r="I21166" s="1">
        <v>61786</v>
      </c>
    </row>
    <row r="21167" spans="1:9">
      <c r="A21167" t="s">
        <v>63</v>
      </c>
      <c r="B21167" t="s">
        <v>836</v>
      </c>
      <c r="C21167" t="s">
        <v>11</v>
      </c>
      <c r="D21167" t="s">
        <v>801</v>
      </c>
      <c r="E21167" t="s">
        <v>834</v>
      </c>
      <c r="F21167" t="s">
        <v>835</v>
      </c>
      <c r="H21167" s="3">
        <v>45750</v>
      </c>
      <c r="I21167" s="1">
        <v>17630</v>
      </c>
    </row>
    <row r="21168" spans="1:9">
      <c r="A21168" t="s">
        <v>9</v>
      </c>
      <c r="B21168" t="s">
        <v>884</v>
      </c>
      <c r="C21168" t="s">
        <v>11</v>
      </c>
      <c r="D21168" t="s">
        <v>801</v>
      </c>
      <c r="E21168" t="s">
        <v>854</v>
      </c>
      <c r="F21168" t="s">
        <v>885</v>
      </c>
      <c r="H21168" s="3">
        <v>45750</v>
      </c>
      <c r="I21168" s="1">
        <v>29566</v>
      </c>
    </row>
    <row r="21169" spans="1:9">
      <c r="A21169" t="s">
        <v>63</v>
      </c>
      <c r="B21169" t="s">
        <v>894</v>
      </c>
      <c r="C21169" t="s">
        <v>11</v>
      </c>
      <c r="D21169" t="s">
        <v>857</v>
      </c>
      <c r="E21169" t="s">
        <v>891</v>
      </c>
      <c r="F21169" t="s">
        <v>892</v>
      </c>
      <c r="H21169" s="3">
        <v>45750</v>
      </c>
      <c r="I21169" s="1">
        <v>7653</v>
      </c>
    </row>
    <row r="21170" spans="1:9">
      <c r="A21170" t="s">
        <v>63</v>
      </c>
      <c r="B21170" t="s">
        <v>1012</v>
      </c>
      <c r="C21170" t="s">
        <v>12</v>
      </c>
      <c r="D21170" t="s">
        <v>988</v>
      </c>
      <c r="E21170" t="s">
        <v>1013</v>
      </c>
      <c r="F21170" t="s">
        <v>1014</v>
      </c>
      <c r="H21170" s="3">
        <v>45750</v>
      </c>
      <c r="I21170" s="1">
        <v>21738</v>
      </c>
    </row>
    <row r="21171" spans="1:9">
      <c r="A21171" t="s">
        <v>9</v>
      </c>
      <c r="B21171" t="s">
        <v>1226</v>
      </c>
      <c r="C21171" t="s">
        <v>14</v>
      </c>
      <c r="D21171" t="s">
        <v>1089</v>
      </c>
      <c r="E21171" t="s">
        <v>1218</v>
      </c>
      <c r="F21171" t="s">
        <v>1219</v>
      </c>
      <c r="H21171" s="3">
        <v>45750</v>
      </c>
      <c r="I21171" s="1">
        <v>3517</v>
      </c>
    </row>
    <row r="21172" spans="1:9">
      <c r="A21172" t="s">
        <v>9</v>
      </c>
      <c r="B21172" t="s">
        <v>1319</v>
      </c>
      <c r="C21172" t="s">
        <v>14</v>
      </c>
      <c r="D21172" t="s">
        <v>1253</v>
      </c>
      <c r="E21172" t="s">
        <v>1316</v>
      </c>
      <c r="F21172" t="s">
        <v>1317</v>
      </c>
      <c r="G21172" t="s">
        <v>1320</v>
      </c>
      <c r="H21172" s="3">
        <v>45750</v>
      </c>
      <c r="I21172" s="1">
        <v>2700</v>
      </c>
    </row>
    <row r="21173" spans="1:9">
      <c r="A21173" t="s">
        <v>9</v>
      </c>
      <c r="B21173" t="s">
        <v>1432</v>
      </c>
      <c r="C21173" t="s">
        <v>14</v>
      </c>
      <c r="D21173" t="s">
        <v>1387</v>
      </c>
      <c r="E21173" t="s">
        <v>1433</v>
      </c>
      <c r="F21173" t="s">
        <v>1434</v>
      </c>
      <c r="H21173" s="3">
        <v>45750</v>
      </c>
      <c r="I21173" s="1">
        <v>19087</v>
      </c>
    </row>
    <row r="21174" spans="1:9">
      <c r="A21174" t="s">
        <v>63</v>
      </c>
      <c r="B21174" t="s">
        <v>1516</v>
      </c>
      <c r="C21174" t="s">
        <v>10</v>
      </c>
      <c r="D21174" t="s">
        <v>1510</v>
      </c>
      <c r="E21174" t="s">
        <v>1511</v>
      </c>
      <c r="F21174" t="s">
        <v>1512</v>
      </c>
      <c r="H21174" s="3">
        <v>45750</v>
      </c>
      <c r="I21174" s="1">
        <v>9983</v>
      </c>
    </row>
    <row r="21175" spans="1:9">
      <c r="A21175" t="s">
        <v>9</v>
      </c>
      <c r="B21175" t="s">
        <v>1645</v>
      </c>
      <c r="C21175" t="s">
        <v>10</v>
      </c>
      <c r="D21175" t="s">
        <v>1587</v>
      </c>
      <c r="E21175" t="s">
        <v>1643</v>
      </c>
      <c r="F21175" t="s">
        <v>1644</v>
      </c>
      <c r="H21175" s="3">
        <v>45750</v>
      </c>
      <c r="I21175" s="1">
        <v>8643</v>
      </c>
    </row>
    <row r="21176" spans="1:9">
      <c r="A21176" t="s">
        <v>63</v>
      </c>
      <c r="B21176" t="s">
        <v>1710</v>
      </c>
      <c r="C21176" t="s">
        <v>16</v>
      </c>
      <c r="D21176" t="s">
        <v>1638</v>
      </c>
      <c r="E21176" t="s">
        <v>1695</v>
      </c>
      <c r="F21176" t="s">
        <v>1707</v>
      </c>
      <c r="H21176" s="3">
        <v>45750</v>
      </c>
      <c r="I21176" s="1">
        <v>16263</v>
      </c>
    </row>
    <row r="21177" spans="1:9">
      <c r="A21177" t="s">
        <v>9</v>
      </c>
      <c r="B21177" t="s">
        <v>1747</v>
      </c>
      <c r="C21177" t="s">
        <v>16</v>
      </c>
      <c r="D21177" t="s">
        <v>1638</v>
      </c>
      <c r="E21177" t="s">
        <v>1720</v>
      </c>
      <c r="F21177" t="s">
        <v>1721</v>
      </c>
      <c r="G21177" t="s">
        <v>1748</v>
      </c>
      <c r="H21177" s="3">
        <v>45750</v>
      </c>
      <c r="I21177" s="1">
        <v>27892</v>
      </c>
    </row>
    <row r="21178" spans="1:9">
      <c r="A21178" t="s">
        <v>63</v>
      </c>
      <c r="B21178" t="s">
        <v>1824</v>
      </c>
      <c r="C21178" t="s">
        <v>15</v>
      </c>
      <c r="D21178" t="s">
        <v>1738</v>
      </c>
      <c r="E21178" t="s">
        <v>1825</v>
      </c>
      <c r="F21178" t="s">
        <v>1826</v>
      </c>
      <c r="H21178" s="3">
        <v>45750</v>
      </c>
      <c r="I21178" s="1">
        <v>7950</v>
      </c>
    </row>
    <row r="21179" spans="1:9">
      <c r="A21179" t="s">
        <v>9</v>
      </c>
      <c r="B21179" t="s">
        <v>1845</v>
      </c>
      <c r="C21179" t="s">
        <v>18</v>
      </c>
      <c r="D21179" t="s">
        <v>1839</v>
      </c>
      <c r="E21179" t="s">
        <v>1840</v>
      </c>
      <c r="F21179" t="s">
        <v>1841</v>
      </c>
      <c r="H21179" s="3">
        <v>45750</v>
      </c>
      <c r="I21179" s="1">
        <v>22156</v>
      </c>
    </row>
    <row r="21180" spans="1:9">
      <c r="A21180" t="s">
        <v>9</v>
      </c>
      <c r="B21180" t="s">
        <v>1945</v>
      </c>
      <c r="C21180" t="s">
        <v>17</v>
      </c>
      <c r="D21180" t="s">
        <v>1940</v>
      </c>
      <c r="E21180" t="s">
        <v>1941</v>
      </c>
      <c r="F21180" t="s">
        <v>1942</v>
      </c>
      <c r="H21180" s="3">
        <v>45750</v>
      </c>
      <c r="I21180" s="1">
        <v>5449</v>
      </c>
    </row>
    <row r="21181" spans="1:9">
      <c r="A21181" t="s">
        <v>63</v>
      </c>
      <c r="B21181" t="s">
        <v>2098</v>
      </c>
      <c r="C21181" t="s">
        <v>20</v>
      </c>
      <c r="D21181" t="s">
        <v>2058</v>
      </c>
      <c r="E21181" t="s">
        <v>2071</v>
      </c>
      <c r="F21181" t="s">
        <v>2096</v>
      </c>
      <c r="H21181" s="3">
        <v>45750</v>
      </c>
      <c r="I21181" s="1">
        <v>24352</v>
      </c>
    </row>
    <row r="21182" spans="1:9">
      <c r="A21182" t="s">
        <v>63</v>
      </c>
      <c r="B21182" t="s">
        <v>2170</v>
      </c>
      <c r="C21182" t="s">
        <v>20</v>
      </c>
      <c r="D21182" t="s">
        <v>947</v>
      </c>
      <c r="E21182" t="s">
        <v>2140</v>
      </c>
      <c r="F21182" t="s">
        <v>2171</v>
      </c>
      <c r="H21182" s="3">
        <v>45750</v>
      </c>
      <c r="I21182" s="1">
        <v>1692</v>
      </c>
    </row>
    <row r="21183" spans="1:9">
      <c r="A21183" t="s">
        <v>9</v>
      </c>
      <c r="B21183" t="s">
        <v>2394</v>
      </c>
      <c r="C21183" t="s">
        <v>19</v>
      </c>
      <c r="D21183" t="s">
        <v>2187</v>
      </c>
      <c r="E21183" t="s">
        <v>2388</v>
      </c>
      <c r="F21183" t="s">
        <v>2389</v>
      </c>
      <c r="H21183" s="3">
        <v>45750</v>
      </c>
      <c r="I21183" s="1">
        <v>14663</v>
      </c>
    </row>
    <row r="21184" spans="1:9">
      <c r="A21184" t="s">
        <v>63</v>
      </c>
      <c r="B21184" t="s">
        <v>2429</v>
      </c>
      <c r="C21184" t="s">
        <v>19</v>
      </c>
      <c r="D21184" t="s">
        <v>2187</v>
      </c>
      <c r="E21184" t="s">
        <v>2425</v>
      </c>
      <c r="F21184" t="s">
        <v>2426</v>
      </c>
      <c r="H21184" s="3">
        <v>45750</v>
      </c>
      <c r="I21184" s="1">
        <v>3542</v>
      </c>
    </row>
    <row r="21185" spans="1:9">
      <c r="A21185" t="s">
        <v>9</v>
      </c>
      <c r="B21185" t="s">
        <v>2432</v>
      </c>
      <c r="C21185" t="s">
        <v>19</v>
      </c>
      <c r="D21185" t="s">
        <v>2187</v>
      </c>
      <c r="E21185" t="s">
        <v>2425</v>
      </c>
      <c r="F21185" t="s">
        <v>2426</v>
      </c>
      <c r="H21185" s="3">
        <v>45750</v>
      </c>
      <c r="I21185" s="1">
        <v>15311</v>
      </c>
    </row>
    <row r="21186" spans="1:9">
      <c r="A21186" t="s">
        <v>9</v>
      </c>
      <c r="B21186" t="s">
        <v>2441</v>
      </c>
      <c r="C21186" t="s">
        <v>19</v>
      </c>
      <c r="D21186" t="s">
        <v>2187</v>
      </c>
      <c r="E21186" t="s">
        <v>2439</v>
      </c>
      <c r="F21186" t="s">
        <v>2440</v>
      </c>
      <c r="H21186" s="3">
        <v>45750</v>
      </c>
      <c r="I21186" s="1">
        <v>15419</v>
      </c>
    </row>
    <row r="21187" spans="1:9">
      <c r="A21187" t="s">
        <v>63</v>
      </c>
      <c r="B21187" t="s">
        <v>2582</v>
      </c>
      <c r="C21187" t="s">
        <v>19</v>
      </c>
      <c r="D21187" t="s">
        <v>2491</v>
      </c>
      <c r="E21187" t="s">
        <v>2560</v>
      </c>
      <c r="F21187" t="s">
        <v>2569</v>
      </c>
      <c r="G21187" t="s">
        <v>2583</v>
      </c>
      <c r="H21187" s="3">
        <v>45750</v>
      </c>
      <c r="I21187" s="1">
        <v>17811</v>
      </c>
    </row>
    <row r="21188" spans="1:9">
      <c r="A21188" t="s">
        <v>9</v>
      </c>
      <c r="B21188" t="s">
        <v>2630</v>
      </c>
      <c r="C21188" t="s">
        <v>19</v>
      </c>
      <c r="D21188" t="s">
        <v>2491</v>
      </c>
      <c r="E21188" t="s">
        <v>2552</v>
      </c>
      <c r="F21188" t="s">
        <v>2626</v>
      </c>
      <c r="H21188" s="3">
        <v>45750</v>
      </c>
      <c r="I21188" s="1">
        <v>10697</v>
      </c>
    </row>
    <row r="21189" spans="1:9">
      <c r="A21189" t="s">
        <v>63</v>
      </c>
      <c r="B21189" t="s">
        <v>2685</v>
      </c>
      <c r="C21189" t="s">
        <v>19</v>
      </c>
      <c r="D21189" t="s">
        <v>2491</v>
      </c>
      <c r="E21189" t="s">
        <v>2638</v>
      </c>
      <c r="F21189" t="s">
        <v>2639</v>
      </c>
      <c r="G21189" t="s">
        <v>2684</v>
      </c>
      <c r="H21189" s="3">
        <v>45750</v>
      </c>
      <c r="I21189" s="1">
        <v>4730</v>
      </c>
    </row>
    <row r="21190" spans="1:9">
      <c r="A21190" t="s">
        <v>63</v>
      </c>
      <c r="B21190" t="s">
        <v>2702</v>
      </c>
      <c r="C21190" t="s">
        <v>19</v>
      </c>
      <c r="D21190" t="s">
        <v>2491</v>
      </c>
      <c r="E21190" t="s">
        <v>2694</v>
      </c>
      <c r="F21190" t="s">
        <v>2695</v>
      </c>
      <c r="H21190" s="3">
        <v>45750</v>
      </c>
      <c r="I21190" s="1">
        <v>11854</v>
      </c>
    </row>
    <row r="21191" spans="1:9">
      <c r="A21191" t="s">
        <v>63</v>
      </c>
      <c r="B21191" t="s">
        <v>2737</v>
      </c>
      <c r="C21191" t="s">
        <v>19</v>
      </c>
      <c r="D21191" t="s">
        <v>2491</v>
      </c>
      <c r="E21191" t="s">
        <v>2694</v>
      </c>
      <c r="F21191" t="s">
        <v>2734</v>
      </c>
      <c r="G21191" t="s">
        <v>2738</v>
      </c>
      <c r="H21191" s="3">
        <v>45750</v>
      </c>
      <c r="I21191" s="1">
        <v>5121</v>
      </c>
    </row>
    <row r="21192" spans="1:9">
      <c r="A21192" t="s">
        <v>63</v>
      </c>
      <c r="B21192" t="s">
        <v>2788</v>
      </c>
      <c r="C21192" t="s">
        <v>22</v>
      </c>
      <c r="D21192" t="s">
        <v>2761</v>
      </c>
      <c r="E21192" t="s">
        <v>2785</v>
      </c>
      <c r="F21192" t="s">
        <v>2786</v>
      </c>
      <c r="H21192" s="3">
        <v>45750</v>
      </c>
      <c r="I21192" s="1">
        <v>85279</v>
      </c>
    </row>
    <row r="21193" spans="1:9">
      <c r="A21193" t="s">
        <v>63</v>
      </c>
      <c r="B21193" t="s">
        <v>2791</v>
      </c>
      <c r="C21193" t="s">
        <v>22</v>
      </c>
      <c r="D21193" t="s">
        <v>2761</v>
      </c>
      <c r="E21193" t="s">
        <v>2785</v>
      </c>
      <c r="F21193" t="s">
        <v>2786</v>
      </c>
      <c r="H21193" s="3">
        <v>45750</v>
      </c>
      <c r="I21193" s="1">
        <v>20388</v>
      </c>
    </row>
    <row r="21194" spans="1:9">
      <c r="A21194" t="s">
        <v>63</v>
      </c>
      <c r="B21194" t="s">
        <v>2827</v>
      </c>
      <c r="C21194" t="s">
        <v>22</v>
      </c>
      <c r="D21194" t="s">
        <v>2823</v>
      </c>
      <c r="E21194" t="s">
        <v>2824</v>
      </c>
      <c r="F21194" t="s">
        <v>2825</v>
      </c>
      <c r="H21194" s="3">
        <v>45750</v>
      </c>
      <c r="I21194" s="1">
        <v>6090</v>
      </c>
    </row>
    <row r="21195" spans="1:9">
      <c r="A21195" t="s">
        <v>63</v>
      </c>
      <c r="B21195" t="s">
        <v>2914</v>
      </c>
      <c r="C21195" t="s">
        <v>22</v>
      </c>
      <c r="D21195" t="s">
        <v>2823</v>
      </c>
      <c r="E21195" t="s">
        <v>2889</v>
      </c>
      <c r="F21195" t="s">
        <v>2890</v>
      </c>
      <c r="H21195" s="3">
        <v>45750</v>
      </c>
      <c r="I21195" s="1">
        <v>5508</v>
      </c>
    </row>
    <row r="21196" spans="1:9">
      <c r="A21196" t="s">
        <v>9</v>
      </c>
      <c r="B21196" t="s">
        <v>2986</v>
      </c>
      <c r="C21196" t="s">
        <v>22</v>
      </c>
      <c r="D21196" t="s">
        <v>2942</v>
      </c>
      <c r="E21196" t="s">
        <v>2977</v>
      </c>
      <c r="F21196" t="s">
        <v>2985</v>
      </c>
      <c r="H21196" s="3">
        <v>45750</v>
      </c>
      <c r="I21196" s="1">
        <v>22896</v>
      </c>
    </row>
    <row r="21197" spans="1:9">
      <c r="A21197" t="s">
        <v>9</v>
      </c>
      <c r="B21197" t="s">
        <v>3021</v>
      </c>
      <c r="C21197" t="s">
        <v>22</v>
      </c>
      <c r="D21197" t="s">
        <v>2942</v>
      </c>
      <c r="E21197" t="s">
        <v>3019</v>
      </c>
      <c r="F21197" t="s">
        <v>3020</v>
      </c>
      <c r="H21197" s="3">
        <v>45750</v>
      </c>
      <c r="I21197" s="1">
        <v>34001</v>
      </c>
    </row>
    <row r="21198" spans="1:9">
      <c r="A21198" t="s">
        <v>9</v>
      </c>
      <c r="B21198" t="s">
        <v>3115</v>
      </c>
      <c r="C21198" t="s">
        <v>22</v>
      </c>
      <c r="D21198" t="s">
        <v>3105</v>
      </c>
      <c r="E21198" t="s">
        <v>3106</v>
      </c>
      <c r="F21198" t="s">
        <v>3107</v>
      </c>
      <c r="H21198" s="3">
        <v>45750</v>
      </c>
      <c r="I21198" s="1">
        <v>3017</v>
      </c>
    </row>
    <row r="21199" spans="1:9">
      <c r="A21199" t="s">
        <v>63</v>
      </c>
      <c r="B21199" t="s">
        <v>3132</v>
      </c>
      <c r="C21199" t="s">
        <v>22</v>
      </c>
      <c r="D21199" t="s">
        <v>3105</v>
      </c>
      <c r="E21199" t="s">
        <v>3124</v>
      </c>
      <c r="F21199" t="s">
        <v>3131</v>
      </c>
      <c r="H21199" s="3">
        <v>45750</v>
      </c>
      <c r="I21199" s="1">
        <v>4470</v>
      </c>
    </row>
    <row r="21200" spans="1:9">
      <c r="A21200" t="s">
        <v>63</v>
      </c>
      <c r="B21200" t="s">
        <v>3133</v>
      </c>
      <c r="C21200" t="s">
        <v>22</v>
      </c>
      <c r="D21200" t="s">
        <v>3105</v>
      </c>
      <c r="E21200" t="s">
        <v>3124</v>
      </c>
      <c r="F21200" t="s">
        <v>3131</v>
      </c>
      <c r="H21200" s="3">
        <v>45750</v>
      </c>
      <c r="I21200" s="1">
        <v>6939</v>
      </c>
    </row>
    <row r="21201" spans="1:9">
      <c r="A21201" t="s">
        <v>9</v>
      </c>
      <c r="B21201" t="s">
        <v>3134</v>
      </c>
      <c r="C21201" t="s">
        <v>22</v>
      </c>
      <c r="D21201" t="s">
        <v>3105</v>
      </c>
      <c r="E21201" t="s">
        <v>3124</v>
      </c>
      <c r="F21201" t="s">
        <v>3131</v>
      </c>
      <c r="H21201" s="3">
        <v>45750</v>
      </c>
      <c r="I21201" s="1">
        <v>9842</v>
      </c>
    </row>
    <row r="21202" spans="1:9">
      <c r="A21202" t="s">
        <v>63</v>
      </c>
      <c r="B21202" t="s">
        <v>3153</v>
      </c>
      <c r="C21202" t="s">
        <v>22</v>
      </c>
      <c r="D21202" t="s">
        <v>3105</v>
      </c>
      <c r="E21202" t="s">
        <v>3139</v>
      </c>
      <c r="F21202" t="s">
        <v>3146</v>
      </c>
      <c r="H21202" s="3">
        <v>45750</v>
      </c>
      <c r="I21202" s="1">
        <v>4576</v>
      </c>
    </row>
    <row r="21203" spans="1:9">
      <c r="A21203" t="s">
        <v>63</v>
      </c>
      <c r="B21203" t="s">
        <v>3219</v>
      </c>
      <c r="C21203" t="s">
        <v>22</v>
      </c>
      <c r="D21203" t="s">
        <v>3105</v>
      </c>
      <c r="E21203" t="s">
        <v>3216</v>
      </c>
      <c r="F21203" t="s">
        <v>3217</v>
      </c>
      <c r="H21203" s="3">
        <v>45750</v>
      </c>
      <c r="I21203" s="1">
        <v>8227</v>
      </c>
    </row>
    <row r="21204" spans="1:9">
      <c r="A21204" t="s">
        <v>9</v>
      </c>
      <c r="B21204" t="s">
        <v>3243</v>
      </c>
      <c r="C21204" t="s">
        <v>22</v>
      </c>
      <c r="D21204" t="s">
        <v>3197</v>
      </c>
      <c r="E21204" t="s">
        <v>3239</v>
      </c>
      <c r="F21204" t="s">
        <v>3240</v>
      </c>
      <c r="H21204" s="3">
        <v>45750</v>
      </c>
      <c r="I21204" s="1">
        <v>47949</v>
      </c>
    </row>
    <row r="21205" spans="1:9">
      <c r="A21205" t="s">
        <v>9</v>
      </c>
      <c r="B21205" t="s">
        <v>3330</v>
      </c>
      <c r="C21205" t="s">
        <v>21</v>
      </c>
      <c r="D21205" t="s">
        <v>3324</v>
      </c>
      <c r="E21205" t="s">
        <v>3328</v>
      </c>
      <c r="F21205" t="s">
        <v>3329</v>
      </c>
      <c r="H21205" s="3">
        <v>45750</v>
      </c>
      <c r="I21205" s="1">
        <v>15759</v>
      </c>
    </row>
    <row r="21206" spans="1:9">
      <c r="A21206" t="s">
        <v>9</v>
      </c>
      <c r="B21206" t="s">
        <v>3392</v>
      </c>
      <c r="C21206" t="s">
        <v>21</v>
      </c>
      <c r="D21206" t="s">
        <v>3370</v>
      </c>
      <c r="E21206" t="s">
        <v>3371</v>
      </c>
      <c r="F21206" t="s">
        <v>3393</v>
      </c>
      <c r="H21206" s="3">
        <v>45750</v>
      </c>
      <c r="I21206" s="1">
        <v>93114</v>
      </c>
    </row>
    <row r="21207" spans="1:9">
      <c r="A21207" t="s">
        <v>9</v>
      </c>
      <c r="B21207" t="s">
        <v>3442</v>
      </c>
      <c r="C21207" t="s">
        <v>21</v>
      </c>
      <c r="D21207" t="s">
        <v>3425</v>
      </c>
      <c r="E21207" t="s">
        <v>3429</v>
      </c>
      <c r="F21207" t="s">
        <v>3440</v>
      </c>
      <c r="H21207" s="3">
        <v>45750</v>
      </c>
      <c r="I21207" s="1">
        <v>20742</v>
      </c>
    </row>
    <row r="21208" spans="1:9">
      <c r="A21208" t="s">
        <v>9</v>
      </c>
      <c r="B21208" t="s">
        <v>3499</v>
      </c>
      <c r="C21208" t="s">
        <v>23</v>
      </c>
      <c r="D21208" t="s">
        <v>3495</v>
      </c>
      <c r="E21208" t="s">
        <v>3496</v>
      </c>
      <c r="F21208" t="s">
        <v>3497</v>
      </c>
      <c r="H21208" s="3">
        <v>45750</v>
      </c>
      <c r="I21208" s="1">
        <v>17885</v>
      </c>
    </row>
    <row r="21209" spans="1:9">
      <c r="A21209" t="s">
        <v>63</v>
      </c>
      <c r="B21209" t="s">
        <v>3716</v>
      </c>
      <c r="C21209" t="s">
        <v>24</v>
      </c>
      <c r="D21209" t="s">
        <v>3681</v>
      </c>
      <c r="E21209" t="s">
        <v>3694</v>
      </c>
      <c r="F21209" t="s">
        <v>3714</v>
      </c>
      <c r="H21209" s="3">
        <v>45750</v>
      </c>
      <c r="I21209" s="1">
        <v>11494</v>
      </c>
    </row>
    <row r="21210" spans="1:9">
      <c r="A21210" t="s">
        <v>63</v>
      </c>
      <c r="B21210" t="s">
        <v>3780</v>
      </c>
      <c r="C21210" t="s">
        <v>24</v>
      </c>
      <c r="D21210" t="s">
        <v>3681</v>
      </c>
      <c r="E21210" t="s">
        <v>3769</v>
      </c>
      <c r="F21210" t="s">
        <v>3770</v>
      </c>
      <c r="H21210" s="3">
        <v>45750</v>
      </c>
      <c r="I21210" s="1">
        <v>8998</v>
      </c>
    </row>
    <row r="21211" spans="1:9">
      <c r="A21211" t="s">
        <v>9</v>
      </c>
      <c r="B21211" t="s">
        <v>3911</v>
      </c>
      <c r="C21211" t="s">
        <v>24</v>
      </c>
      <c r="D21211" t="s">
        <v>3899</v>
      </c>
      <c r="E21211" t="s">
        <v>3909</v>
      </c>
      <c r="F21211" t="s">
        <v>3910</v>
      </c>
      <c r="H21211" s="3">
        <v>45750</v>
      </c>
      <c r="I21211" s="1">
        <v>11136</v>
      </c>
    </row>
    <row r="21212" spans="1:9">
      <c r="A21212" t="s">
        <v>63</v>
      </c>
      <c r="B21212" t="s">
        <v>3916</v>
      </c>
      <c r="C21212" t="s">
        <v>24</v>
      </c>
      <c r="D21212" t="s">
        <v>3899</v>
      </c>
      <c r="E21212" t="s">
        <v>3900</v>
      </c>
      <c r="F21212" t="s">
        <v>3906</v>
      </c>
      <c r="H21212" s="3">
        <v>45750</v>
      </c>
      <c r="I21212" s="1">
        <v>7819</v>
      </c>
    </row>
    <row r="21213" spans="1:9">
      <c r="A21213" t="s">
        <v>63</v>
      </c>
      <c r="B21213" t="s">
        <v>3937</v>
      </c>
      <c r="C21213" t="s">
        <v>24</v>
      </c>
      <c r="D21213" t="s">
        <v>3899</v>
      </c>
      <c r="E21213" t="s">
        <v>3909</v>
      </c>
      <c r="F21213" t="s">
        <v>3938</v>
      </c>
      <c r="H21213" s="3">
        <v>45750</v>
      </c>
      <c r="I21213" s="1">
        <v>78473</v>
      </c>
    </row>
    <row r="21214" spans="1:9">
      <c r="A21214" t="s">
        <v>63</v>
      </c>
      <c r="B21214" t="s">
        <v>3939</v>
      </c>
      <c r="C21214" t="s">
        <v>24</v>
      </c>
      <c r="D21214" t="s">
        <v>3899</v>
      </c>
      <c r="E21214" t="s">
        <v>3909</v>
      </c>
      <c r="F21214" t="s">
        <v>3938</v>
      </c>
      <c r="H21214" s="3">
        <v>45750</v>
      </c>
      <c r="I21214" s="1">
        <v>5551</v>
      </c>
    </row>
    <row r="21215" spans="1:9">
      <c r="A21215" t="s">
        <v>9</v>
      </c>
      <c r="B21215" t="s">
        <v>4032</v>
      </c>
      <c r="C21215" t="s">
        <v>24</v>
      </c>
      <c r="D21215" t="s">
        <v>3899</v>
      </c>
      <c r="E21215" t="s">
        <v>4023</v>
      </c>
      <c r="F21215" t="s">
        <v>4031</v>
      </c>
      <c r="H21215" s="3">
        <v>45750</v>
      </c>
      <c r="I21215" s="1">
        <v>25168</v>
      </c>
    </row>
    <row r="21216" spans="1:9">
      <c r="A21216" t="s">
        <v>9</v>
      </c>
      <c r="B21216" t="s">
        <v>4117</v>
      </c>
      <c r="C21216" t="s">
        <v>26</v>
      </c>
      <c r="D21216" t="s">
        <v>4089</v>
      </c>
      <c r="E21216" t="s">
        <v>4118</v>
      </c>
      <c r="F21216" t="s">
        <v>4119</v>
      </c>
      <c r="H21216" s="3">
        <v>45750</v>
      </c>
      <c r="I21216" s="1">
        <v>30841</v>
      </c>
    </row>
    <row r="21217" spans="1:9">
      <c r="A21217" t="s">
        <v>9</v>
      </c>
      <c r="B21217" t="s">
        <v>4145</v>
      </c>
      <c r="C21217" t="s">
        <v>26</v>
      </c>
      <c r="D21217" t="s">
        <v>4089</v>
      </c>
      <c r="E21217" t="s">
        <v>4137</v>
      </c>
      <c r="F21217" t="s">
        <v>4146</v>
      </c>
      <c r="H21217" s="3">
        <v>45750</v>
      </c>
      <c r="I21217" s="1">
        <v>37513</v>
      </c>
    </row>
    <row r="21218" spans="1:9">
      <c r="A21218" t="s">
        <v>9</v>
      </c>
      <c r="B21218" t="s">
        <v>4223</v>
      </c>
      <c r="C21218" t="s">
        <v>26</v>
      </c>
      <c r="D21218" t="s">
        <v>4156</v>
      </c>
      <c r="E21218" t="s">
        <v>4210</v>
      </c>
      <c r="F21218" t="s">
        <v>4222</v>
      </c>
      <c r="H21218" s="3">
        <v>45750</v>
      </c>
      <c r="I21218" s="1">
        <v>23580</v>
      </c>
    </row>
    <row r="21219" spans="1:9">
      <c r="A21219" t="s">
        <v>9</v>
      </c>
      <c r="B21219" t="s">
        <v>4354</v>
      </c>
      <c r="C21219" t="s">
        <v>28</v>
      </c>
      <c r="D21219" t="s">
        <v>4309</v>
      </c>
      <c r="E21219" t="s">
        <v>4348</v>
      </c>
      <c r="F21219" t="s">
        <v>4349</v>
      </c>
      <c r="H21219" s="3">
        <v>45750</v>
      </c>
      <c r="I21219" s="1">
        <v>17686</v>
      </c>
    </row>
    <row r="21220" spans="1:9">
      <c r="A21220" t="s">
        <v>9</v>
      </c>
      <c r="B21220" t="s">
        <v>4435</v>
      </c>
      <c r="C21220" t="s">
        <v>28</v>
      </c>
      <c r="D21220" t="s">
        <v>4309</v>
      </c>
      <c r="E21220" t="s">
        <v>4431</v>
      </c>
      <c r="F21220" t="s">
        <v>4432</v>
      </c>
      <c r="H21220" s="3">
        <v>45750</v>
      </c>
      <c r="I21220" s="1">
        <v>8309</v>
      </c>
    </row>
    <row r="21221" spans="1:9">
      <c r="A21221" t="s">
        <v>9</v>
      </c>
      <c r="B21221" t="s">
        <v>4577</v>
      </c>
      <c r="C21221" t="s">
        <v>27</v>
      </c>
      <c r="D21221" t="s">
        <v>4523</v>
      </c>
      <c r="E21221" t="s">
        <v>4568</v>
      </c>
      <c r="F21221" t="s">
        <v>4569</v>
      </c>
      <c r="H21221" s="3">
        <v>45750</v>
      </c>
      <c r="I21221" s="1">
        <v>63939</v>
      </c>
    </row>
    <row r="21222" spans="1:9">
      <c r="A21222" t="s">
        <v>63</v>
      </c>
      <c r="B21222" t="s">
        <v>4623</v>
      </c>
      <c r="C21222" t="s">
        <v>27</v>
      </c>
      <c r="D21222" t="s">
        <v>4523</v>
      </c>
      <c r="E21222" t="s">
        <v>4541</v>
      </c>
      <c r="F21222" t="s">
        <v>4594</v>
      </c>
      <c r="G21222" t="s">
        <v>4624</v>
      </c>
      <c r="H21222" s="3">
        <v>45750</v>
      </c>
      <c r="I21222" s="1">
        <v>11914</v>
      </c>
    </row>
    <row r="21223" spans="1:9">
      <c r="A21223" t="s">
        <v>63</v>
      </c>
      <c r="B21223" t="s">
        <v>4658</v>
      </c>
      <c r="C21223" t="s">
        <v>27</v>
      </c>
      <c r="D21223" t="s">
        <v>4523</v>
      </c>
      <c r="E21223" t="s">
        <v>4652</v>
      </c>
      <c r="F21223" t="s">
        <v>4653</v>
      </c>
      <c r="H21223" s="3">
        <v>45750</v>
      </c>
      <c r="I21223" s="1">
        <v>7363</v>
      </c>
    </row>
    <row r="21224" spans="1:9">
      <c r="A21224" t="s">
        <v>63</v>
      </c>
      <c r="B21224" t="s">
        <v>4693</v>
      </c>
      <c r="C21224" t="s">
        <v>27</v>
      </c>
      <c r="D21224" t="s">
        <v>4523</v>
      </c>
      <c r="E21224" t="s">
        <v>4667</v>
      </c>
      <c r="F21224" t="s">
        <v>4690</v>
      </c>
      <c r="H21224" s="3">
        <v>45750</v>
      </c>
      <c r="I21224" s="1">
        <v>3955</v>
      </c>
    </row>
    <row r="21225" spans="1:9">
      <c r="A21225" t="s">
        <v>9</v>
      </c>
      <c r="B21225" t="s">
        <v>4716</v>
      </c>
      <c r="C21225" t="s">
        <v>27</v>
      </c>
      <c r="D21225" t="s">
        <v>4523</v>
      </c>
      <c r="E21225" t="s">
        <v>4667</v>
      </c>
      <c r="F21225" t="s">
        <v>4715</v>
      </c>
      <c r="H21225" s="3">
        <v>45750</v>
      </c>
      <c r="I21225" s="1">
        <v>9456</v>
      </c>
    </row>
    <row r="21226" spans="1:9">
      <c r="A21226" t="s">
        <v>63</v>
      </c>
      <c r="B21226" t="s">
        <v>4787</v>
      </c>
      <c r="C21226" t="s">
        <v>27</v>
      </c>
      <c r="D21226" t="s">
        <v>4523</v>
      </c>
      <c r="E21226" t="s">
        <v>4725</v>
      </c>
      <c r="F21226" t="s">
        <v>4726</v>
      </c>
      <c r="G21226" t="s">
        <v>4788</v>
      </c>
      <c r="H21226" s="3">
        <v>45750</v>
      </c>
      <c r="I21226" s="1">
        <v>56912</v>
      </c>
    </row>
    <row r="21227" spans="1:9">
      <c r="A21227" t="s">
        <v>63</v>
      </c>
      <c r="B21227" t="s">
        <v>4902</v>
      </c>
      <c r="C21227" t="s">
        <v>27</v>
      </c>
      <c r="D21227" t="s">
        <v>4718</v>
      </c>
      <c r="E21227" t="s">
        <v>4876</v>
      </c>
      <c r="F21227" t="s">
        <v>4898</v>
      </c>
      <c r="H21227" s="3">
        <v>45750</v>
      </c>
      <c r="I21227" s="1">
        <v>3280</v>
      </c>
    </row>
    <row r="21228" spans="1:9">
      <c r="A21228" t="s">
        <v>63</v>
      </c>
      <c r="B21228" t="s">
        <v>5016</v>
      </c>
      <c r="C21228" t="s">
        <v>27</v>
      </c>
      <c r="D21228" t="s">
        <v>2058</v>
      </c>
      <c r="E21228" t="s">
        <v>5017</v>
      </c>
      <c r="F21228" t="s">
        <v>5018</v>
      </c>
      <c r="G21228" t="s">
        <v>5019</v>
      </c>
      <c r="H21228" s="3">
        <v>45750</v>
      </c>
      <c r="I21228" s="1">
        <v>63411</v>
      </c>
    </row>
    <row r="21229" spans="1:9">
      <c r="A21229" t="s">
        <v>63</v>
      </c>
      <c r="B21229" t="s">
        <v>5055</v>
      </c>
      <c r="C21229" t="s">
        <v>27</v>
      </c>
      <c r="D21229" t="s">
        <v>2058</v>
      </c>
      <c r="E21229" t="s">
        <v>5017</v>
      </c>
      <c r="F21229" t="s">
        <v>5038</v>
      </c>
      <c r="G21229" t="s">
        <v>5056</v>
      </c>
      <c r="H21229" s="3">
        <v>45750</v>
      </c>
      <c r="I21229" s="1">
        <v>25923</v>
      </c>
    </row>
    <row r="21230" spans="1:9">
      <c r="A21230" t="s">
        <v>9</v>
      </c>
      <c r="B21230" t="s">
        <v>5069</v>
      </c>
      <c r="C21230" t="s">
        <v>27</v>
      </c>
      <c r="D21230" t="s">
        <v>2058</v>
      </c>
      <c r="E21230" t="s">
        <v>5017</v>
      </c>
      <c r="F21230" t="s">
        <v>5038</v>
      </c>
      <c r="G21230" t="s">
        <v>5070</v>
      </c>
      <c r="H21230" s="3">
        <v>45750</v>
      </c>
      <c r="I21230" s="1">
        <v>5786</v>
      </c>
    </row>
    <row r="21231" spans="1:9">
      <c r="A21231" t="s">
        <v>63</v>
      </c>
      <c r="B21231" t="s">
        <v>5100</v>
      </c>
      <c r="C21231" t="s">
        <v>27</v>
      </c>
      <c r="D21231" t="s">
        <v>5085</v>
      </c>
      <c r="E21231" t="s">
        <v>5098</v>
      </c>
      <c r="F21231" t="s">
        <v>5099</v>
      </c>
      <c r="H21231" s="3">
        <v>45750</v>
      </c>
      <c r="I21231" s="1">
        <v>38778</v>
      </c>
    </row>
    <row r="21232" spans="1:9">
      <c r="A21232" t="s">
        <v>63</v>
      </c>
      <c r="B21232" t="s">
        <v>5188</v>
      </c>
      <c r="C21232" t="s">
        <v>27</v>
      </c>
      <c r="D21232" t="s">
        <v>5085</v>
      </c>
      <c r="E21232" t="s">
        <v>5189</v>
      </c>
      <c r="F21232" t="s">
        <v>5190</v>
      </c>
      <c r="H21232" s="3">
        <v>45750</v>
      </c>
      <c r="I21232" s="1">
        <v>11223</v>
      </c>
    </row>
    <row r="21233" spans="1:9">
      <c r="A21233" t="s">
        <v>63</v>
      </c>
      <c r="B21233" t="s">
        <v>5343</v>
      </c>
      <c r="C21233" t="s">
        <v>29</v>
      </c>
      <c r="D21233" t="s">
        <v>5300</v>
      </c>
      <c r="E21233" t="s">
        <v>5344</v>
      </c>
      <c r="F21233" t="s">
        <v>5345</v>
      </c>
      <c r="H21233" s="3">
        <v>45750</v>
      </c>
      <c r="I21233" s="1">
        <v>20056</v>
      </c>
    </row>
    <row r="21234" spans="1:9">
      <c r="A21234" t="s">
        <v>63</v>
      </c>
      <c r="B21234" t="s">
        <v>5346</v>
      </c>
      <c r="C21234" t="s">
        <v>29</v>
      </c>
      <c r="D21234" t="s">
        <v>5300</v>
      </c>
      <c r="E21234" t="s">
        <v>5344</v>
      </c>
      <c r="F21234" t="s">
        <v>5345</v>
      </c>
      <c r="H21234" s="3">
        <v>45750</v>
      </c>
      <c r="I21234" s="1">
        <v>15158</v>
      </c>
    </row>
    <row r="21235" spans="1:9">
      <c r="A21235" t="s">
        <v>9</v>
      </c>
      <c r="B21235" t="s">
        <v>5506</v>
      </c>
      <c r="C21235" t="s">
        <v>29</v>
      </c>
      <c r="D21235" t="s">
        <v>5451</v>
      </c>
      <c r="E21235" t="s">
        <v>5507</v>
      </c>
      <c r="F21235" t="s">
        <v>5508</v>
      </c>
      <c r="H21235" s="3">
        <v>45750</v>
      </c>
      <c r="I21235" s="1">
        <v>33042</v>
      </c>
    </row>
    <row r="21236" spans="1:9">
      <c r="A21236" t="s">
        <v>9</v>
      </c>
      <c r="B21236" t="s">
        <v>5542</v>
      </c>
      <c r="C21236" t="s">
        <v>29</v>
      </c>
      <c r="D21236" t="s">
        <v>5395</v>
      </c>
      <c r="E21236" t="s">
        <v>5540</v>
      </c>
      <c r="F21236" t="s">
        <v>5541</v>
      </c>
      <c r="H21236" s="3">
        <v>45750</v>
      </c>
      <c r="I21236" s="1">
        <v>28749</v>
      </c>
    </row>
    <row r="21237" spans="1:9">
      <c r="A21237" t="s">
        <v>63</v>
      </c>
      <c r="B21237" t="s">
        <v>5546</v>
      </c>
      <c r="C21237" t="s">
        <v>29</v>
      </c>
      <c r="D21237" t="s">
        <v>5451</v>
      </c>
      <c r="E21237" t="s">
        <v>5547</v>
      </c>
      <c r="F21237" t="s">
        <v>5548</v>
      </c>
      <c r="H21237" s="3">
        <v>45750</v>
      </c>
      <c r="I21237" s="1">
        <v>51656</v>
      </c>
    </row>
    <row r="21238" spans="1:9">
      <c r="A21238" t="s">
        <v>63</v>
      </c>
      <c r="B21238" t="s">
        <v>5592</v>
      </c>
      <c r="C21238" t="s">
        <v>30</v>
      </c>
      <c r="D21238" t="s">
        <v>230</v>
      </c>
      <c r="E21238" t="s">
        <v>5593</v>
      </c>
      <c r="F21238" t="s">
        <v>5594</v>
      </c>
      <c r="H21238" s="3">
        <v>45750</v>
      </c>
      <c r="I21238" s="1">
        <v>9677</v>
      </c>
    </row>
    <row r="21239" spans="1:9">
      <c r="A21239" t="s">
        <v>9</v>
      </c>
      <c r="B21239" t="s">
        <v>5612</v>
      </c>
      <c r="C21239" t="s">
        <v>29</v>
      </c>
      <c r="D21239" t="s">
        <v>5562</v>
      </c>
      <c r="E21239" t="s">
        <v>5613</v>
      </c>
      <c r="F21239" t="s">
        <v>5614</v>
      </c>
      <c r="H21239" s="3">
        <v>45750</v>
      </c>
      <c r="I21239" s="1">
        <v>35288</v>
      </c>
    </row>
    <row r="21240" spans="1:9">
      <c r="A21240" t="s">
        <v>9</v>
      </c>
      <c r="B21240" t="s">
        <v>5651</v>
      </c>
      <c r="C21240" t="s">
        <v>29</v>
      </c>
      <c r="D21240" t="s">
        <v>5479</v>
      </c>
      <c r="E21240" t="s">
        <v>5600</v>
      </c>
      <c r="F21240" t="s">
        <v>5647</v>
      </c>
      <c r="H21240" s="3">
        <v>45750</v>
      </c>
      <c r="I21240" s="1">
        <v>19077</v>
      </c>
    </row>
    <row r="21241" spans="1:9">
      <c r="A21241" t="s">
        <v>63</v>
      </c>
      <c r="B21241" t="s">
        <v>5682</v>
      </c>
      <c r="C21241" t="s">
        <v>31</v>
      </c>
      <c r="D21241" t="s">
        <v>49</v>
      </c>
      <c r="E21241" t="s">
        <v>75</v>
      </c>
      <c r="F21241" t="s">
        <v>81</v>
      </c>
      <c r="H21241" s="3">
        <v>45750</v>
      </c>
      <c r="I21241" s="1">
        <v>1348</v>
      </c>
    </row>
    <row r="21242" spans="1:9">
      <c r="A21242" t="s">
        <v>63</v>
      </c>
      <c r="B21242" t="s">
        <v>5683</v>
      </c>
      <c r="C21242" t="s">
        <v>31</v>
      </c>
      <c r="D21242" t="s">
        <v>49</v>
      </c>
      <c r="E21242" t="s">
        <v>75</v>
      </c>
      <c r="F21242" t="s">
        <v>81</v>
      </c>
      <c r="H21242" s="3">
        <v>45750</v>
      </c>
      <c r="I21242" s="1">
        <v>4259</v>
      </c>
    </row>
    <row r="21243" spans="1:9">
      <c r="A21243" t="s">
        <v>63</v>
      </c>
      <c r="B21243" t="s">
        <v>5684</v>
      </c>
      <c r="C21243" t="s">
        <v>31</v>
      </c>
      <c r="D21243" t="s">
        <v>49</v>
      </c>
      <c r="E21243" t="s">
        <v>75</v>
      </c>
      <c r="F21243" t="s">
        <v>81</v>
      </c>
      <c r="H21243" s="3">
        <v>45750</v>
      </c>
      <c r="I21243" s="1">
        <v>12971</v>
      </c>
    </row>
    <row r="21244" spans="1:9">
      <c r="A21244" t="s">
        <v>63</v>
      </c>
      <c r="B21244" t="s">
        <v>5687</v>
      </c>
      <c r="C21244" t="s">
        <v>31</v>
      </c>
      <c r="D21244" t="s">
        <v>49</v>
      </c>
      <c r="E21244" t="s">
        <v>75</v>
      </c>
      <c r="F21244" t="s">
        <v>81</v>
      </c>
      <c r="H21244" s="3">
        <v>45750</v>
      </c>
      <c r="I21244" s="1">
        <v>4913</v>
      </c>
    </row>
    <row r="21245" spans="1:9">
      <c r="A21245" t="s">
        <v>63</v>
      </c>
      <c r="B21245" t="s">
        <v>5688</v>
      </c>
      <c r="C21245" t="s">
        <v>31</v>
      </c>
      <c r="D21245" t="s">
        <v>49</v>
      </c>
      <c r="E21245" t="s">
        <v>75</v>
      </c>
      <c r="F21245" t="s">
        <v>81</v>
      </c>
      <c r="H21245" s="3">
        <v>45750</v>
      </c>
      <c r="I21245" s="1">
        <v>9909</v>
      </c>
    </row>
    <row r="21246" spans="1:9">
      <c r="A21246" t="s">
        <v>63</v>
      </c>
      <c r="B21246" t="s">
        <v>5710</v>
      </c>
      <c r="C21246" t="s">
        <v>31</v>
      </c>
      <c r="D21246" t="s">
        <v>60</v>
      </c>
      <c r="E21246" t="s">
        <v>112</v>
      </c>
      <c r="F21246" t="s">
        <v>113</v>
      </c>
      <c r="H21246" s="3">
        <v>45750</v>
      </c>
      <c r="I21246" s="1">
        <v>5409</v>
      </c>
    </row>
    <row r="21247" spans="1:9">
      <c r="A21247" t="s">
        <v>63</v>
      </c>
      <c r="B21247" t="s">
        <v>5719</v>
      </c>
      <c r="C21247" t="s">
        <v>31</v>
      </c>
      <c r="D21247" t="s">
        <v>60</v>
      </c>
      <c r="E21247" t="s">
        <v>112</v>
      </c>
      <c r="F21247" t="s">
        <v>113</v>
      </c>
      <c r="H21247" s="3">
        <v>45750</v>
      </c>
      <c r="I21247" s="1">
        <v>2514</v>
      </c>
    </row>
    <row r="21248" spans="1:9">
      <c r="A21248" t="s">
        <v>63</v>
      </c>
      <c r="B21248" t="s">
        <v>5745</v>
      </c>
      <c r="C21248" t="s">
        <v>31</v>
      </c>
      <c r="D21248" t="s">
        <v>60</v>
      </c>
      <c r="E21248" t="s">
        <v>165</v>
      </c>
      <c r="F21248" t="s">
        <v>171</v>
      </c>
      <c r="H21248" s="3">
        <v>45750</v>
      </c>
      <c r="I21248" s="1">
        <v>922</v>
      </c>
    </row>
    <row r="21249" spans="1:9">
      <c r="A21249" t="s">
        <v>63</v>
      </c>
      <c r="B21249" t="s">
        <v>5835</v>
      </c>
      <c r="C21249" t="s">
        <v>31</v>
      </c>
      <c r="D21249" t="s">
        <v>49</v>
      </c>
      <c r="E21249" t="s">
        <v>323</v>
      </c>
      <c r="F21249" t="s">
        <v>324</v>
      </c>
      <c r="H21249" s="3">
        <v>45750</v>
      </c>
      <c r="I21249" s="1">
        <v>4206</v>
      </c>
    </row>
    <row r="21250" spans="1:9">
      <c r="A21250" t="s">
        <v>63</v>
      </c>
      <c r="B21250" t="s">
        <v>5862</v>
      </c>
      <c r="C21250" t="s">
        <v>8</v>
      </c>
      <c r="D21250" t="s">
        <v>344</v>
      </c>
      <c r="E21250" t="s">
        <v>358</v>
      </c>
      <c r="F21250" t="s">
        <v>361</v>
      </c>
      <c r="H21250" s="3">
        <v>45750</v>
      </c>
      <c r="I21250" s="1">
        <v>14396</v>
      </c>
    </row>
    <row r="21251" spans="1:9">
      <c r="A21251" t="s">
        <v>9</v>
      </c>
      <c r="B21251" t="s">
        <v>5869</v>
      </c>
      <c r="C21251" t="s">
        <v>8</v>
      </c>
      <c r="D21251" t="s">
        <v>344</v>
      </c>
      <c r="E21251" t="s">
        <v>350</v>
      </c>
      <c r="F21251" t="s">
        <v>369</v>
      </c>
      <c r="H21251" s="3">
        <v>45750</v>
      </c>
      <c r="I21251" s="1">
        <v>28260</v>
      </c>
    </row>
    <row r="21252" spans="1:9">
      <c r="A21252" t="s">
        <v>63</v>
      </c>
      <c r="B21252" t="s">
        <v>5874</v>
      </c>
      <c r="C21252" t="s">
        <v>8</v>
      </c>
      <c r="D21252" t="s">
        <v>344</v>
      </c>
      <c r="E21252" t="s">
        <v>373</v>
      </c>
      <c r="F21252" t="s">
        <v>374</v>
      </c>
      <c r="G21252" t="s">
        <v>5875</v>
      </c>
      <c r="H21252" s="3">
        <v>45750</v>
      </c>
      <c r="I21252" s="1">
        <v>18799</v>
      </c>
    </row>
    <row r="21253" spans="1:9">
      <c r="A21253" t="s">
        <v>63</v>
      </c>
      <c r="B21253" t="s">
        <v>5971</v>
      </c>
      <c r="C21253" t="s">
        <v>8</v>
      </c>
      <c r="D21253" t="s">
        <v>461</v>
      </c>
      <c r="E21253" t="s">
        <v>482</v>
      </c>
      <c r="F21253" t="s">
        <v>507</v>
      </c>
      <c r="H21253" s="3">
        <v>45750</v>
      </c>
      <c r="I21253" s="1">
        <v>7690</v>
      </c>
    </row>
    <row r="21254" spans="1:9">
      <c r="A21254" t="s">
        <v>63</v>
      </c>
      <c r="B21254" t="s">
        <v>6014</v>
      </c>
      <c r="C21254" t="s">
        <v>8</v>
      </c>
      <c r="D21254" t="s">
        <v>461</v>
      </c>
      <c r="E21254" t="s">
        <v>513</v>
      </c>
      <c r="F21254" t="s">
        <v>514</v>
      </c>
      <c r="H21254" s="3">
        <v>45750</v>
      </c>
      <c r="I21254" s="1">
        <v>12184</v>
      </c>
    </row>
    <row r="21255" spans="1:9">
      <c r="A21255" t="s">
        <v>9</v>
      </c>
      <c r="B21255" t="s">
        <v>6112</v>
      </c>
      <c r="C21255" t="s">
        <v>8</v>
      </c>
      <c r="D21255" t="s">
        <v>595</v>
      </c>
      <c r="E21255" t="s">
        <v>643</v>
      </c>
      <c r="F21255" t="s">
        <v>644</v>
      </c>
      <c r="H21255" s="3">
        <v>45750</v>
      </c>
      <c r="I21255" s="1">
        <v>34610</v>
      </c>
    </row>
    <row r="21256" spans="1:9">
      <c r="A21256" t="s">
        <v>9</v>
      </c>
      <c r="B21256" t="s">
        <v>6200</v>
      </c>
      <c r="C21256" t="s">
        <v>8</v>
      </c>
      <c r="D21256" t="s">
        <v>595</v>
      </c>
      <c r="E21256" t="s">
        <v>784</v>
      </c>
      <c r="F21256" t="s">
        <v>785</v>
      </c>
      <c r="H21256" s="3">
        <v>45750</v>
      </c>
      <c r="I21256" s="1">
        <v>6663</v>
      </c>
    </row>
    <row r="21257" spans="1:9">
      <c r="A21257" t="s">
        <v>63</v>
      </c>
      <c r="B21257" t="s">
        <v>6228</v>
      </c>
      <c r="C21257" t="s">
        <v>11</v>
      </c>
      <c r="D21257" t="s">
        <v>801</v>
      </c>
      <c r="E21257" t="s">
        <v>838</v>
      </c>
      <c r="F21257" t="s">
        <v>839</v>
      </c>
      <c r="H21257" s="3">
        <v>45750</v>
      </c>
      <c r="I21257" s="1">
        <v>6537</v>
      </c>
    </row>
    <row r="21258" spans="1:9">
      <c r="A21258" t="s">
        <v>9</v>
      </c>
      <c r="B21258" t="s">
        <v>6311</v>
      </c>
      <c r="C21258" t="s">
        <v>11</v>
      </c>
      <c r="D21258" t="s">
        <v>857</v>
      </c>
      <c r="E21258" t="s">
        <v>922</v>
      </c>
      <c r="F21258" t="s">
        <v>942</v>
      </c>
      <c r="H21258" s="3">
        <v>45750</v>
      </c>
      <c r="I21258" s="1">
        <v>34101</v>
      </c>
    </row>
    <row r="21259" spans="1:9">
      <c r="A21259" t="s">
        <v>63</v>
      </c>
      <c r="B21259" t="s">
        <v>6354</v>
      </c>
      <c r="C21259" t="s">
        <v>12</v>
      </c>
      <c r="D21259" t="s">
        <v>988</v>
      </c>
      <c r="E21259" t="s">
        <v>989</v>
      </c>
      <c r="F21259" t="s">
        <v>990</v>
      </c>
      <c r="H21259" s="3">
        <v>45750</v>
      </c>
      <c r="I21259" s="1">
        <v>4213</v>
      </c>
    </row>
    <row r="21260" spans="1:9">
      <c r="A21260" t="s">
        <v>9</v>
      </c>
      <c r="B21260" t="s">
        <v>6385</v>
      </c>
      <c r="C21260" t="s">
        <v>12</v>
      </c>
      <c r="D21260" t="s">
        <v>988</v>
      </c>
      <c r="E21260" t="s">
        <v>1013</v>
      </c>
      <c r="F21260" t="s">
        <v>1014</v>
      </c>
      <c r="H21260" s="3">
        <v>45750</v>
      </c>
      <c r="I21260" s="1">
        <v>17664</v>
      </c>
    </row>
    <row r="21261" spans="1:9">
      <c r="A21261" t="s">
        <v>9</v>
      </c>
      <c r="B21261" t="s">
        <v>6402</v>
      </c>
      <c r="C21261" t="s">
        <v>12</v>
      </c>
      <c r="D21261" t="s">
        <v>988</v>
      </c>
      <c r="E21261" t="s">
        <v>1034</v>
      </c>
      <c r="F21261" t="s">
        <v>1043</v>
      </c>
      <c r="H21261" s="3">
        <v>45750</v>
      </c>
      <c r="I21261" s="1">
        <v>39762</v>
      </c>
    </row>
    <row r="21262" spans="1:9">
      <c r="A21262" t="s">
        <v>9</v>
      </c>
      <c r="B21262" t="s">
        <v>6534</v>
      </c>
      <c r="C21262" t="s">
        <v>14</v>
      </c>
      <c r="D21262" t="s">
        <v>1089</v>
      </c>
      <c r="E21262" t="s">
        <v>1218</v>
      </c>
      <c r="F21262" t="s">
        <v>1219</v>
      </c>
      <c r="H21262" s="3">
        <v>45750</v>
      </c>
      <c r="I21262" s="1">
        <v>14330</v>
      </c>
    </row>
    <row r="21263" spans="1:9">
      <c r="A21263" t="s">
        <v>9</v>
      </c>
      <c r="B21263" t="s">
        <v>6537</v>
      </c>
      <c r="C21263" t="s">
        <v>14</v>
      </c>
      <c r="D21263" t="s">
        <v>1089</v>
      </c>
      <c r="E21263" t="s">
        <v>1218</v>
      </c>
      <c r="F21263" t="s">
        <v>1219</v>
      </c>
      <c r="H21263" s="3">
        <v>45750</v>
      </c>
      <c r="I21263" s="1">
        <v>12357</v>
      </c>
    </row>
    <row r="21264" spans="1:9">
      <c r="A21264" t="s">
        <v>9</v>
      </c>
      <c r="B21264" t="s">
        <v>6538</v>
      </c>
      <c r="C21264" t="s">
        <v>14</v>
      </c>
      <c r="D21264" t="s">
        <v>1089</v>
      </c>
      <c r="E21264" t="s">
        <v>1218</v>
      </c>
      <c r="F21264" t="s">
        <v>1219</v>
      </c>
      <c r="H21264" s="3">
        <v>45750</v>
      </c>
      <c r="I21264" s="1">
        <v>19087</v>
      </c>
    </row>
    <row r="21265" spans="1:9">
      <c r="A21265" t="s">
        <v>63</v>
      </c>
      <c r="B21265" t="s">
        <v>6566</v>
      </c>
      <c r="C21265" t="s">
        <v>14</v>
      </c>
      <c r="D21265" t="s">
        <v>1253</v>
      </c>
      <c r="E21265" t="s">
        <v>1254</v>
      </c>
      <c r="F21265" t="s">
        <v>1255</v>
      </c>
      <c r="H21265" s="3">
        <v>45750</v>
      </c>
      <c r="I21265" s="1">
        <v>2664</v>
      </c>
    </row>
    <row r="21266" spans="1:9">
      <c r="A21266" t="s">
        <v>9</v>
      </c>
      <c r="B21266" t="s">
        <v>6620</v>
      </c>
      <c r="C21266" t="s">
        <v>14</v>
      </c>
      <c r="D21266" t="s">
        <v>1253</v>
      </c>
      <c r="E21266" t="s">
        <v>1346</v>
      </c>
      <c r="F21266" t="s">
        <v>1347</v>
      </c>
      <c r="G21266" t="s">
        <v>6619</v>
      </c>
      <c r="H21266" s="3">
        <v>45750</v>
      </c>
      <c r="I21266" s="1">
        <v>5783</v>
      </c>
    </row>
    <row r="21267" spans="1:9">
      <c r="A21267" t="s">
        <v>63</v>
      </c>
      <c r="B21267" t="s">
        <v>6695</v>
      </c>
      <c r="C21267" t="s">
        <v>14</v>
      </c>
      <c r="D21267" t="s">
        <v>1387</v>
      </c>
      <c r="E21267" t="s">
        <v>1433</v>
      </c>
      <c r="F21267" t="s">
        <v>1434</v>
      </c>
      <c r="H21267" s="3">
        <v>45750</v>
      </c>
      <c r="I21267" s="1">
        <v>26110</v>
      </c>
    </row>
    <row r="21268" spans="1:9">
      <c r="A21268" t="s">
        <v>63</v>
      </c>
      <c r="B21268" t="s">
        <v>6696</v>
      </c>
      <c r="C21268" t="s">
        <v>14</v>
      </c>
      <c r="D21268" t="s">
        <v>1387</v>
      </c>
      <c r="E21268" t="s">
        <v>1433</v>
      </c>
      <c r="F21268" t="s">
        <v>1434</v>
      </c>
      <c r="H21268" s="3">
        <v>45750</v>
      </c>
      <c r="I21268" s="1">
        <v>8489</v>
      </c>
    </row>
    <row r="21269" spans="1:9">
      <c r="A21269" t="s">
        <v>9</v>
      </c>
      <c r="B21269" t="s">
        <v>6740</v>
      </c>
      <c r="C21269" t="s">
        <v>14</v>
      </c>
      <c r="D21269" t="s">
        <v>1387</v>
      </c>
      <c r="E21269" t="s">
        <v>1462</v>
      </c>
      <c r="F21269" t="s">
        <v>1482</v>
      </c>
      <c r="H21269" s="3">
        <v>45750</v>
      </c>
      <c r="I21269" s="1">
        <v>32373</v>
      </c>
    </row>
    <row r="21270" spans="1:9">
      <c r="A21270" t="s">
        <v>9</v>
      </c>
      <c r="B21270" t="s">
        <v>6772</v>
      </c>
      <c r="C21270" t="s">
        <v>14</v>
      </c>
      <c r="D21270" t="s">
        <v>1387</v>
      </c>
      <c r="E21270" t="s">
        <v>1519</v>
      </c>
      <c r="F21270" t="s">
        <v>1520</v>
      </c>
      <c r="H21270" s="3">
        <v>45750</v>
      </c>
      <c r="I21270" s="1">
        <v>1189</v>
      </c>
    </row>
    <row r="21271" spans="1:9">
      <c r="A21271" t="s">
        <v>63</v>
      </c>
      <c r="B21271" t="s">
        <v>6824</v>
      </c>
      <c r="C21271" t="s">
        <v>10</v>
      </c>
      <c r="D21271" t="s">
        <v>1510</v>
      </c>
      <c r="E21271" t="s">
        <v>1537</v>
      </c>
      <c r="F21271" t="s">
        <v>1577</v>
      </c>
      <c r="H21271" s="3">
        <v>45750</v>
      </c>
      <c r="I21271" s="1">
        <v>9747</v>
      </c>
    </row>
    <row r="21272" spans="1:9">
      <c r="A21272" t="s">
        <v>63</v>
      </c>
      <c r="B21272" t="s">
        <v>6907</v>
      </c>
      <c r="C21272" t="s">
        <v>16</v>
      </c>
      <c r="D21272" t="s">
        <v>1638</v>
      </c>
      <c r="E21272" t="s">
        <v>1670</v>
      </c>
      <c r="F21272" t="s">
        <v>1671</v>
      </c>
      <c r="H21272" s="3">
        <v>45750</v>
      </c>
      <c r="I21272" s="1">
        <v>8134</v>
      </c>
    </row>
    <row r="21273" spans="1:9">
      <c r="A21273" t="s">
        <v>9</v>
      </c>
      <c r="B21273" t="s">
        <v>6979</v>
      </c>
      <c r="C21273" t="s">
        <v>15</v>
      </c>
      <c r="D21273" t="s">
        <v>1738</v>
      </c>
      <c r="E21273" t="s">
        <v>1812</v>
      </c>
      <c r="F21273" t="s">
        <v>1813</v>
      </c>
      <c r="H21273" s="3">
        <v>45750</v>
      </c>
      <c r="I21273" s="1">
        <v>56585</v>
      </c>
    </row>
    <row r="21274" spans="1:9">
      <c r="A21274" t="s">
        <v>9</v>
      </c>
      <c r="B21274" t="s">
        <v>7086</v>
      </c>
      <c r="C21274" t="s">
        <v>17</v>
      </c>
      <c r="D21274" t="s">
        <v>1940</v>
      </c>
      <c r="E21274" t="s">
        <v>1941</v>
      </c>
      <c r="F21274" t="s">
        <v>1942</v>
      </c>
      <c r="H21274" s="3">
        <v>45750</v>
      </c>
      <c r="I21274" s="1">
        <v>47858</v>
      </c>
    </row>
    <row r="21275" spans="1:9">
      <c r="A21275" t="s">
        <v>63</v>
      </c>
      <c r="B21275" t="s">
        <v>7097</v>
      </c>
      <c r="C21275" t="s">
        <v>17</v>
      </c>
      <c r="D21275" t="s">
        <v>1940</v>
      </c>
      <c r="E21275" t="s">
        <v>1962</v>
      </c>
      <c r="F21275" t="s">
        <v>1963</v>
      </c>
      <c r="H21275" s="3">
        <v>45750</v>
      </c>
      <c r="I21275" s="1">
        <v>8056</v>
      </c>
    </row>
    <row r="21276" spans="1:9">
      <c r="A21276" t="s">
        <v>9</v>
      </c>
      <c r="B21276" t="s">
        <v>7173</v>
      </c>
      <c r="C21276" t="s">
        <v>20</v>
      </c>
      <c r="D21276" t="s">
        <v>1995</v>
      </c>
      <c r="E21276" t="s">
        <v>2050</v>
      </c>
      <c r="F21276" t="s">
        <v>2051</v>
      </c>
      <c r="H21276" s="3">
        <v>45750</v>
      </c>
      <c r="I21276" s="1">
        <v>3807</v>
      </c>
    </row>
    <row r="21277" spans="1:9">
      <c r="A21277" t="s">
        <v>9</v>
      </c>
      <c r="B21277" t="s">
        <v>7200</v>
      </c>
      <c r="C21277" t="s">
        <v>20</v>
      </c>
      <c r="D21277" t="s">
        <v>2058</v>
      </c>
      <c r="E21277" t="s">
        <v>2109</v>
      </c>
      <c r="F21277" t="s">
        <v>2110</v>
      </c>
      <c r="H21277" s="3">
        <v>45750</v>
      </c>
      <c r="I21277" s="1">
        <v>15920</v>
      </c>
    </row>
    <row r="21278" spans="1:9">
      <c r="A21278" t="s">
        <v>63</v>
      </c>
      <c r="B21278" t="s">
        <v>7233</v>
      </c>
      <c r="C21278" t="s">
        <v>20</v>
      </c>
      <c r="D21278" t="s">
        <v>947</v>
      </c>
      <c r="E21278" t="s">
        <v>2140</v>
      </c>
      <c r="F21278" t="s">
        <v>2171</v>
      </c>
      <c r="H21278" s="3">
        <v>45750</v>
      </c>
      <c r="I21278" s="1">
        <v>10686</v>
      </c>
    </row>
    <row r="21279" spans="1:9">
      <c r="A21279" t="s">
        <v>63</v>
      </c>
      <c r="B21279" t="s">
        <v>7401</v>
      </c>
      <c r="C21279" t="s">
        <v>19</v>
      </c>
      <c r="D21279" t="s">
        <v>2187</v>
      </c>
      <c r="E21279" t="s">
        <v>2359</v>
      </c>
      <c r="F21279" t="s">
        <v>2371</v>
      </c>
      <c r="H21279" s="3">
        <v>45750</v>
      </c>
      <c r="I21279" s="1">
        <v>2608</v>
      </c>
    </row>
    <row r="21280" spans="1:9">
      <c r="A21280" t="s">
        <v>63</v>
      </c>
      <c r="B21280" t="s">
        <v>7402</v>
      </c>
      <c r="C21280" t="s">
        <v>19</v>
      </c>
      <c r="D21280" t="s">
        <v>2187</v>
      </c>
      <c r="E21280" t="s">
        <v>2359</v>
      </c>
      <c r="F21280" t="s">
        <v>2371</v>
      </c>
      <c r="H21280" s="3">
        <v>45750</v>
      </c>
      <c r="I21280" s="1">
        <v>1673</v>
      </c>
    </row>
    <row r="21281" spans="1:9">
      <c r="A21281" t="s">
        <v>9</v>
      </c>
      <c r="B21281" t="s">
        <v>7411</v>
      </c>
      <c r="C21281" t="s">
        <v>19</v>
      </c>
      <c r="D21281" t="s">
        <v>2187</v>
      </c>
      <c r="E21281" t="s">
        <v>2388</v>
      </c>
      <c r="F21281" t="s">
        <v>2389</v>
      </c>
      <c r="H21281" s="3">
        <v>45750</v>
      </c>
      <c r="I21281" s="1">
        <v>36938</v>
      </c>
    </row>
    <row r="21282" spans="1:9">
      <c r="A21282" t="s">
        <v>9</v>
      </c>
      <c r="B21282" t="s">
        <v>7413</v>
      </c>
      <c r="C21282" t="s">
        <v>19</v>
      </c>
      <c r="D21282" t="s">
        <v>2187</v>
      </c>
      <c r="E21282" t="s">
        <v>2388</v>
      </c>
      <c r="F21282" t="s">
        <v>2389</v>
      </c>
      <c r="H21282" s="3">
        <v>45750</v>
      </c>
      <c r="I21282" s="1">
        <v>8609</v>
      </c>
    </row>
    <row r="21283" spans="1:9">
      <c r="A21283" t="s">
        <v>9</v>
      </c>
      <c r="B21283" t="s">
        <v>7440</v>
      </c>
      <c r="C21283" t="s">
        <v>19</v>
      </c>
      <c r="D21283" t="s">
        <v>2187</v>
      </c>
      <c r="E21283" t="s">
        <v>2425</v>
      </c>
      <c r="F21283" t="s">
        <v>2426</v>
      </c>
      <c r="H21283" s="3">
        <v>45750</v>
      </c>
      <c r="I21283" s="1">
        <v>46809</v>
      </c>
    </row>
    <row r="21284" spans="1:9">
      <c r="A21284" t="s">
        <v>9</v>
      </c>
      <c r="B21284" t="s">
        <v>7458</v>
      </c>
      <c r="C21284" t="s">
        <v>19</v>
      </c>
      <c r="D21284" t="s">
        <v>2187</v>
      </c>
      <c r="E21284" t="s">
        <v>2439</v>
      </c>
      <c r="F21284" t="s">
        <v>2440</v>
      </c>
      <c r="H21284" s="3">
        <v>45750</v>
      </c>
      <c r="I21284" s="1">
        <v>17815</v>
      </c>
    </row>
    <row r="21285" spans="1:9">
      <c r="A21285" t="s">
        <v>9</v>
      </c>
      <c r="B21285" t="s">
        <v>7508</v>
      </c>
      <c r="C21285" t="s">
        <v>19</v>
      </c>
      <c r="D21285" t="s">
        <v>2187</v>
      </c>
      <c r="E21285" t="s">
        <v>2420</v>
      </c>
      <c r="F21285" t="s">
        <v>2421</v>
      </c>
      <c r="G21285" t="s">
        <v>7509</v>
      </c>
      <c r="H21285" s="3">
        <v>45750</v>
      </c>
      <c r="I21285" s="1">
        <v>27757</v>
      </c>
    </row>
    <row r="21286" spans="1:9">
      <c r="A21286" t="s">
        <v>9</v>
      </c>
      <c r="B21286" t="s">
        <v>7566</v>
      </c>
      <c r="C21286" t="s">
        <v>19</v>
      </c>
      <c r="D21286" t="s">
        <v>2491</v>
      </c>
      <c r="E21286" t="s">
        <v>2556</v>
      </c>
      <c r="F21286" t="s">
        <v>2564</v>
      </c>
      <c r="H21286" s="3">
        <v>45750</v>
      </c>
      <c r="I21286" s="1">
        <v>31828</v>
      </c>
    </row>
    <row r="21287" spans="1:9">
      <c r="A21287" t="s">
        <v>9</v>
      </c>
      <c r="B21287" t="s">
        <v>7617</v>
      </c>
      <c r="C21287" t="s">
        <v>19</v>
      </c>
      <c r="D21287" t="s">
        <v>2491</v>
      </c>
      <c r="E21287" t="s">
        <v>2552</v>
      </c>
      <c r="F21287" t="s">
        <v>2626</v>
      </c>
      <c r="H21287" s="3">
        <v>45750</v>
      </c>
      <c r="I21287" s="1">
        <v>43337</v>
      </c>
    </row>
    <row r="21288" spans="1:9">
      <c r="A21288" t="s">
        <v>63</v>
      </c>
      <c r="B21288" t="s">
        <v>7689</v>
      </c>
      <c r="C21288" t="s">
        <v>19</v>
      </c>
      <c r="D21288" t="s">
        <v>2491</v>
      </c>
      <c r="E21288" t="s">
        <v>2694</v>
      </c>
      <c r="F21288" t="s">
        <v>2695</v>
      </c>
      <c r="H21288" s="3">
        <v>45750</v>
      </c>
      <c r="I21288" s="1">
        <v>17465</v>
      </c>
    </row>
    <row r="21289" spans="1:9">
      <c r="A21289" t="s">
        <v>63</v>
      </c>
      <c r="B21289" t="s">
        <v>7763</v>
      </c>
      <c r="C21289" t="s">
        <v>22</v>
      </c>
      <c r="D21289" t="s">
        <v>2761</v>
      </c>
      <c r="E21289" t="s">
        <v>2785</v>
      </c>
      <c r="F21289" t="s">
        <v>2786</v>
      </c>
      <c r="H21289" s="3">
        <v>45750</v>
      </c>
      <c r="I21289" s="1">
        <v>85279</v>
      </c>
    </row>
    <row r="21290" spans="1:9">
      <c r="A21290" t="s">
        <v>9</v>
      </c>
      <c r="B21290" t="s">
        <v>7873</v>
      </c>
      <c r="C21290" t="s">
        <v>22</v>
      </c>
      <c r="D21290" t="s">
        <v>2823</v>
      </c>
      <c r="E21290" t="s">
        <v>2889</v>
      </c>
      <c r="F21290" t="s">
        <v>2897</v>
      </c>
      <c r="H21290" s="3">
        <v>45750</v>
      </c>
      <c r="I21290" s="1">
        <v>15380</v>
      </c>
    </row>
    <row r="21291" spans="1:9">
      <c r="A21291" t="s">
        <v>9</v>
      </c>
      <c r="B21291" t="s">
        <v>8024</v>
      </c>
      <c r="C21291" t="s">
        <v>22</v>
      </c>
      <c r="D21291" t="s">
        <v>3105</v>
      </c>
      <c r="E21291" t="s">
        <v>3106</v>
      </c>
      <c r="F21291" t="s">
        <v>3107</v>
      </c>
      <c r="H21291" s="3">
        <v>45750</v>
      </c>
      <c r="I21291" s="1">
        <v>29614</v>
      </c>
    </row>
    <row r="21292" spans="1:9">
      <c r="A21292" t="s">
        <v>63</v>
      </c>
      <c r="B21292" t="s">
        <v>8041</v>
      </c>
      <c r="C21292" t="s">
        <v>22</v>
      </c>
      <c r="D21292" t="s">
        <v>3105</v>
      </c>
      <c r="E21292" t="s">
        <v>3124</v>
      </c>
      <c r="F21292" t="s">
        <v>3131</v>
      </c>
      <c r="H21292" s="3">
        <v>45750</v>
      </c>
      <c r="I21292" s="1">
        <v>9180</v>
      </c>
    </row>
    <row r="21293" spans="1:9">
      <c r="A21293" t="s">
        <v>63</v>
      </c>
      <c r="B21293" t="s">
        <v>8042</v>
      </c>
      <c r="C21293" t="s">
        <v>22</v>
      </c>
      <c r="D21293" t="s">
        <v>3105</v>
      </c>
      <c r="E21293" t="s">
        <v>3124</v>
      </c>
      <c r="F21293" t="s">
        <v>3131</v>
      </c>
      <c r="H21293" s="3">
        <v>45750</v>
      </c>
      <c r="I21293" s="1">
        <v>11571</v>
      </c>
    </row>
    <row r="21294" spans="1:9">
      <c r="A21294" t="s">
        <v>63</v>
      </c>
      <c r="B21294" t="s">
        <v>8043</v>
      </c>
      <c r="C21294" t="s">
        <v>22</v>
      </c>
      <c r="D21294" t="s">
        <v>3105</v>
      </c>
      <c r="E21294" t="s">
        <v>3124</v>
      </c>
      <c r="F21294" t="s">
        <v>3131</v>
      </c>
      <c r="H21294" s="3">
        <v>45750</v>
      </c>
      <c r="I21294" s="1">
        <v>1587</v>
      </c>
    </row>
    <row r="21295" spans="1:9">
      <c r="A21295" t="s">
        <v>63</v>
      </c>
      <c r="B21295" t="s">
        <v>8059</v>
      </c>
      <c r="C21295" t="s">
        <v>22</v>
      </c>
      <c r="D21295" t="s">
        <v>3105</v>
      </c>
      <c r="E21295" t="s">
        <v>3139</v>
      </c>
      <c r="F21295" t="s">
        <v>3146</v>
      </c>
      <c r="H21295" s="3">
        <v>45750</v>
      </c>
      <c r="I21295" s="1">
        <v>14793</v>
      </c>
    </row>
    <row r="21296" spans="1:9">
      <c r="A21296" t="s">
        <v>63</v>
      </c>
      <c r="B21296" t="s">
        <v>8060</v>
      </c>
      <c r="C21296" t="s">
        <v>22</v>
      </c>
      <c r="D21296" t="s">
        <v>3105</v>
      </c>
      <c r="E21296" t="s">
        <v>3139</v>
      </c>
      <c r="F21296" t="s">
        <v>3146</v>
      </c>
      <c r="H21296" s="3">
        <v>45750</v>
      </c>
      <c r="I21296" s="1">
        <v>8081</v>
      </c>
    </row>
    <row r="21297" spans="1:9">
      <c r="A21297" t="s">
        <v>63</v>
      </c>
      <c r="B21297" t="s">
        <v>8133</v>
      </c>
      <c r="C21297" t="s">
        <v>22</v>
      </c>
      <c r="D21297" t="s">
        <v>3197</v>
      </c>
      <c r="E21297" t="s">
        <v>3239</v>
      </c>
      <c r="F21297" t="s">
        <v>3240</v>
      </c>
      <c r="H21297" s="3">
        <v>45750</v>
      </c>
      <c r="I21297" s="1">
        <v>6981</v>
      </c>
    </row>
    <row r="21298" spans="1:9">
      <c r="A21298" t="s">
        <v>9</v>
      </c>
      <c r="B21298" t="s">
        <v>8137</v>
      </c>
      <c r="C21298" t="s">
        <v>22</v>
      </c>
      <c r="D21298" t="s">
        <v>3197</v>
      </c>
      <c r="E21298" t="s">
        <v>3239</v>
      </c>
      <c r="F21298" t="s">
        <v>3240</v>
      </c>
      <c r="H21298" s="3">
        <v>45750</v>
      </c>
      <c r="I21298" s="1">
        <v>35556</v>
      </c>
    </row>
    <row r="21299" spans="1:9">
      <c r="A21299" t="s">
        <v>9</v>
      </c>
      <c r="B21299" t="s">
        <v>8179</v>
      </c>
      <c r="C21299" t="s">
        <v>22</v>
      </c>
      <c r="D21299" t="s">
        <v>3197</v>
      </c>
      <c r="E21299" t="s">
        <v>3295</v>
      </c>
      <c r="F21299" t="s">
        <v>3296</v>
      </c>
      <c r="H21299" s="3">
        <v>45750</v>
      </c>
      <c r="I21299" s="1">
        <v>11769</v>
      </c>
    </row>
    <row r="21300" spans="1:9">
      <c r="A21300" t="s">
        <v>63</v>
      </c>
      <c r="B21300" t="s">
        <v>8181</v>
      </c>
      <c r="C21300" t="s">
        <v>22</v>
      </c>
      <c r="D21300" t="s">
        <v>3197</v>
      </c>
      <c r="E21300" t="s">
        <v>3295</v>
      </c>
      <c r="F21300" t="s">
        <v>3296</v>
      </c>
      <c r="H21300" s="3">
        <v>45750</v>
      </c>
      <c r="I21300" s="1">
        <v>19150</v>
      </c>
    </row>
    <row r="21301" spans="1:9">
      <c r="A21301" t="s">
        <v>9</v>
      </c>
      <c r="B21301" t="s">
        <v>8185</v>
      </c>
      <c r="C21301" t="s">
        <v>21</v>
      </c>
      <c r="D21301" t="s">
        <v>3324</v>
      </c>
      <c r="E21301" t="s">
        <v>3328</v>
      </c>
      <c r="F21301" t="s">
        <v>3329</v>
      </c>
      <c r="H21301" s="3">
        <v>45750</v>
      </c>
      <c r="I21301" s="1">
        <v>71462</v>
      </c>
    </row>
    <row r="21302" spans="1:9">
      <c r="A21302" t="s">
        <v>9</v>
      </c>
      <c r="B21302" t="s">
        <v>8239</v>
      </c>
      <c r="C21302" t="s">
        <v>21</v>
      </c>
      <c r="D21302" t="s">
        <v>3370</v>
      </c>
      <c r="E21302" t="s">
        <v>3371</v>
      </c>
      <c r="F21302" t="s">
        <v>3393</v>
      </c>
      <c r="H21302" s="3">
        <v>45750</v>
      </c>
      <c r="I21302" s="1">
        <v>124067</v>
      </c>
    </row>
    <row r="21303" spans="1:9">
      <c r="A21303" t="s">
        <v>63</v>
      </c>
      <c r="B21303" t="s">
        <v>8337</v>
      </c>
      <c r="C21303" t="s">
        <v>24</v>
      </c>
      <c r="D21303" t="s">
        <v>3548</v>
      </c>
      <c r="E21303" t="s">
        <v>3549</v>
      </c>
      <c r="F21303" t="s">
        <v>3550</v>
      </c>
      <c r="G21303" t="s">
        <v>8338</v>
      </c>
      <c r="H21303" s="3">
        <v>45750</v>
      </c>
      <c r="I21303" s="1">
        <v>22627</v>
      </c>
    </row>
    <row r="21304" spans="1:9">
      <c r="A21304" t="s">
        <v>63</v>
      </c>
      <c r="B21304" t="s">
        <v>8607</v>
      </c>
      <c r="C21304" t="s">
        <v>24</v>
      </c>
      <c r="D21304" t="s">
        <v>3899</v>
      </c>
      <c r="E21304" t="s">
        <v>3900</v>
      </c>
      <c r="F21304" t="s">
        <v>3906</v>
      </c>
      <c r="H21304" s="3">
        <v>45750</v>
      </c>
      <c r="I21304" s="1">
        <v>4297</v>
      </c>
    </row>
    <row r="21305" spans="1:9">
      <c r="A21305" t="s">
        <v>9</v>
      </c>
      <c r="B21305" t="s">
        <v>8609</v>
      </c>
      <c r="C21305" t="s">
        <v>24</v>
      </c>
      <c r="D21305" t="s">
        <v>3899</v>
      </c>
      <c r="E21305" t="s">
        <v>3900</v>
      </c>
      <c r="F21305" t="s">
        <v>3906</v>
      </c>
      <c r="H21305" s="3">
        <v>45750</v>
      </c>
      <c r="I21305" s="1">
        <v>44310</v>
      </c>
    </row>
    <row r="21306" spans="1:9">
      <c r="A21306" t="s">
        <v>63</v>
      </c>
      <c r="B21306" t="s">
        <v>8642</v>
      </c>
      <c r="C21306" t="s">
        <v>24</v>
      </c>
      <c r="D21306" t="s">
        <v>3899</v>
      </c>
      <c r="E21306" t="s">
        <v>3909</v>
      </c>
      <c r="F21306" t="s">
        <v>3938</v>
      </c>
      <c r="H21306" s="3">
        <v>45750</v>
      </c>
      <c r="I21306" s="1">
        <v>30819</v>
      </c>
    </row>
    <row r="21307" spans="1:9">
      <c r="A21307" t="s">
        <v>63</v>
      </c>
      <c r="B21307" t="s">
        <v>8678</v>
      </c>
      <c r="C21307" t="s">
        <v>24</v>
      </c>
      <c r="D21307" t="s">
        <v>3899</v>
      </c>
      <c r="E21307" t="s">
        <v>3984</v>
      </c>
      <c r="F21307" t="s">
        <v>3985</v>
      </c>
      <c r="H21307" s="3">
        <v>45750</v>
      </c>
      <c r="I21307" s="1">
        <v>2395</v>
      </c>
    </row>
    <row r="21308" spans="1:9">
      <c r="A21308" t="s">
        <v>9</v>
      </c>
      <c r="B21308" t="s">
        <v>8679</v>
      </c>
      <c r="C21308" t="s">
        <v>24</v>
      </c>
      <c r="D21308" t="s">
        <v>3899</v>
      </c>
      <c r="E21308" t="s">
        <v>3984</v>
      </c>
      <c r="F21308" t="s">
        <v>3985</v>
      </c>
      <c r="H21308" s="3">
        <v>45750</v>
      </c>
      <c r="I21308" s="1">
        <v>14820</v>
      </c>
    </row>
    <row r="21309" spans="1:9">
      <c r="A21309" t="s">
        <v>63</v>
      </c>
      <c r="B21309" t="s">
        <v>8713</v>
      </c>
      <c r="C21309" t="s">
        <v>25</v>
      </c>
      <c r="D21309" t="s">
        <v>4007</v>
      </c>
      <c r="E21309" t="s">
        <v>4008</v>
      </c>
      <c r="F21309" t="s">
        <v>4029</v>
      </c>
      <c r="H21309" s="3">
        <v>45750</v>
      </c>
      <c r="I21309" s="1">
        <v>27715</v>
      </c>
    </row>
    <row r="21310" spans="1:9">
      <c r="A21310" t="s">
        <v>9</v>
      </c>
      <c r="B21310" t="s">
        <v>8726</v>
      </c>
      <c r="C21310" t="s">
        <v>25</v>
      </c>
      <c r="D21310" t="s">
        <v>4007</v>
      </c>
      <c r="E21310" t="s">
        <v>4041</v>
      </c>
      <c r="F21310" t="s">
        <v>4044</v>
      </c>
      <c r="H21310" s="3">
        <v>45750</v>
      </c>
      <c r="I21310" s="1">
        <v>7867</v>
      </c>
    </row>
    <row r="21311" spans="1:9">
      <c r="A21311" t="s">
        <v>63</v>
      </c>
      <c r="B21311" t="s">
        <v>8830</v>
      </c>
      <c r="C21311" t="s">
        <v>26</v>
      </c>
      <c r="D21311" t="s">
        <v>4156</v>
      </c>
      <c r="E21311" t="s">
        <v>4210</v>
      </c>
      <c r="F21311" t="s">
        <v>4222</v>
      </c>
      <c r="H21311" s="3">
        <v>45750</v>
      </c>
      <c r="I21311" s="1">
        <v>16247</v>
      </c>
    </row>
    <row r="21312" spans="1:9">
      <c r="A21312" t="s">
        <v>9</v>
      </c>
      <c r="B21312" t="s">
        <v>8877</v>
      </c>
      <c r="C21312" t="s">
        <v>26</v>
      </c>
      <c r="D21312" t="s">
        <v>4232</v>
      </c>
      <c r="E21312" t="s">
        <v>4269</v>
      </c>
      <c r="F21312" t="s">
        <v>4270</v>
      </c>
      <c r="H21312" s="3">
        <v>45750</v>
      </c>
      <c r="I21312" s="1">
        <v>26748</v>
      </c>
    </row>
    <row r="21313" spans="1:9">
      <c r="A21313" t="s">
        <v>9</v>
      </c>
      <c r="B21313" t="s">
        <v>8935</v>
      </c>
      <c r="C21313" t="s">
        <v>28</v>
      </c>
      <c r="D21313" t="s">
        <v>4309</v>
      </c>
      <c r="E21313" t="s">
        <v>4323</v>
      </c>
      <c r="F21313" t="s">
        <v>4330</v>
      </c>
      <c r="H21313" s="3">
        <v>45750</v>
      </c>
      <c r="I21313" s="1">
        <v>10931</v>
      </c>
    </row>
    <row r="21314" spans="1:9">
      <c r="A21314" t="s">
        <v>63</v>
      </c>
      <c r="B21314" t="s">
        <v>9146</v>
      </c>
      <c r="C21314" t="s">
        <v>27</v>
      </c>
      <c r="D21314" t="s">
        <v>4523</v>
      </c>
      <c r="E21314" t="s">
        <v>4537</v>
      </c>
      <c r="F21314" t="s">
        <v>4538</v>
      </c>
      <c r="G21314" t="s">
        <v>9147</v>
      </c>
      <c r="H21314" s="3">
        <v>45750</v>
      </c>
      <c r="I21314" s="1">
        <v>17322</v>
      </c>
    </row>
    <row r="21315" spans="1:9">
      <c r="A21315" t="s">
        <v>63</v>
      </c>
      <c r="B21315" t="s">
        <v>9215</v>
      </c>
      <c r="C21315" t="s">
        <v>27</v>
      </c>
      <c r="D21315" t="s">
        <v>4523</v>
      </c>
      <c r="E21315" t="s">
        <v>4642</v>
      </c>
      <c r="F21315" t="s">
        <v>4679</v>
      </c>
      <c r="G21315" t="s">
        <v>9216</v>
      </c>
      <c r="H21315" s="3">
        <v>45750</v>
      </c>
      <c r="I21315" s="1">
        <v>14446</v>
      </c>
    </row>
    <row r="21316" spans="1:9">
      <c r="A21316" t="s">
        <v>63</v>
      </c>
      <c r="B21316" t="s">
        <v>9255</v>
      </c>
      <c r="C21316" t="s">
        <v>27</v>
      </c>
      <c r="D21316" t="s">
        <v>4523</v>
      </c>
      <c r="E21316" t="s">
        <v>4747</v>
      </c>
      <c r="F21316" t="s">
        <v>4748</v>
      </c>
      <c r="H21316" s="3">
        <v>45750</v>
      </c>
      <c r="I21316" s="1">
        <v>4841</v>
      </c>
    </row>
    <row r="21317" spans="1:9">
      <c r="A21317" t="s">
        <v>9</v>
      </c>
      <c r="B21317" t="s">
        <v>9262</v>
      </c>
      <c r="C21317" t="s">
        <v>27</v>
      </c>
      <c r="D21317" t="s">
        <v>4718</v>
      </c>
      <c r="E21317" t="s">
        <v>4756</v>
      </c>
      <c r="F21317" t="s">
        <v>4757</v>
      </c>
      <c r="H21317" s="3">
        <v>45750</v>
      </c>
      <c r="I21317" s="1">
        <v>15057</v>
      </c>
    </row>
    <row r="21318" spans="1:9">
      <c r="A21318" t="s">
        <v>9</v>
      </c>
      <c r="B21318" t="s">
        <v>9263</v>
      </c>
      <c r="C21318" t="s">
        <v>27</v>
      </c>
      <c r="D21318" t="s">
        <v>4718</v>
      </c>
      <c r="E21318" t="s">
        <v>4756</v>
      </c>
      <c r="F21318" t="s">
        <v>4757</v>
      </c>
      <c r="H21318" s="3">
        <v>45750</v>
      </c>
      <c r="I21318" s="1">
        <v>7679</v>
      </c>
    </row>
    <row r="21319" spans="1:9">
      <c r="A21319" t="s">
        <v>63</v>
      </c>
      <c r="B21319" t="s">
        <v>9325</v>
      </c>
      <c r="C21319" t="s">
        <v>27</v>
      </c>
      <c r="D21319" t="s">
        <v>4523</v>
      </c>
      <c r="E21319" t="s">
        <v>4764</v>
      </c>
      <c r="F21319" t="s">
        <v>4807</v>
      </c>
      <c r="G21319" t="s">
        <v>4818</v>
      </c>
      <c r="H21319" s="3">
        <v>45750</v>
      </c>
      <c r="I21319" s="1">
        <v>19461</v>
      </c>
    </row>
    <row r="21320" spans="1:9">
      <c r="A21320" t="s">
        <v>63</v>
      </c>
      <c r="B21320" t="s">
        <v>9340</v>
      </c>
      <c r="C21320" t="s">
        <v>27</v>
      </c>
      <c r="D21320" t="s">
        <v>4718</v>
      </c>
      <c r="E21320" t="s">
        <v>4839</v>
      </c>
      <c r="F21320" t="s">
        <v>4848</v>
      </c>
      <c r="H21320" s="3">
        <v>45750</v>
      </c>
      <c r="I21320" s="1">
        <v>44068</v>
      </c>
    </row>
    <row r="21321" spans="1:9">
      <c r="A21321" t="s">
        <v>63</v>
      </c>
      <c r="B21321" t="s">
        <v>9379</v>
      </c>
      <c r="C21321" t="s">
        <v>27</v>
      </c>
      <c r="D21321" t="s">
        <v>4718</v>
      </c>
      <c r="E21321" t="s">
        <v>4855</v>
      </c>
      <c r="F21321" t="s">
        <v>4894</v>
      </c>
      <c r="H21321" s="3">
        <v>45750</v>
      </c>
      <c r="I21321" s="1">
        <v>2308</v>
      </c>
    </row>
    <row r="21322" spans="1:9">
      <c r="A21322" t="s">
        <v>9</v>
      </c>
      <c r="B21322" t="s">
        <v>9413</v>
      </c>
      <c r="C21322" t="s">
        <v>27</v>
      </c>
      <c r="D21322" t="s">
        <v>2058</v>
      </c>
      <c r="E21322" t="s">
        <v>4922</v>
      </c>
      <c r="F21322" t="s">
        <v>4932</v>
      </c>
      <c r="H21322" s="3">
        <v>45750</v>
      </c>
      <c r="I21322" s="1">
        <v>12589</v>
      </c>
    </row>
    <row r="21323" spans="1:9">
      <c r="A21323" t="s">
        <v>63</v>
      </c>
      <c r="B21323" t="s">
        <v>9512</v>
      </c>
      <c r="C21323" t="s">
        <v>27</v>
      </c>
      <c r="D21323" t="s">
        <v>2058</v>
      </c>
      <c r="E21323" t="s">
        <v>5021</v>
      </c>
      <c r="F21323" t="s">
        <v>5077</v>
      </c>
      <c r="H21323" s="3">
        <v>45750</v>
      </c>
      <c r="I21323" s="1">
        <v>23834</v>
      </c>
    </row>
    <row r="21324" spans="1:9">
      <c r="A21324" t="s">
        <v>63</v>
      </c>
      <c r="B21324" t="s">
        <v>9713</v>
      </c>
      <c r="C21324" t="s">
        <v>29</v>
      </c>
      <c r="D21324" t="s">
        <v>5300</v>
      </c>
      <c r="E21324" t="s">
        <v>5344</v>
      </c>
      <c r="F21324" t="s">
        <v>5345</v>
      </c>
      <c r="H21324" s="3">
        <v>45750</v>
      </c>
      <c r="I21324" s="1">
        <v>13449</v>
      </c>
    </row>
    <row r="21325" spans="1:9">
      <c r="A21325" t="s">
        <v>9</v>
      </c>
      <c r="B21325" t="s">
        <v>9808</v>
      </c>
      <c r="C21325" t="s">
        <v>29</v>
      </c>
      <c r="D21325" t="s">
        <v>5479</v>
      </c>
      <c r="E21325" t="s">
        <v>5480</v>
      </c>
      <c r="F21325" t="s">
        <v>5503</v>
      </c>
      <c r="H21325" s="3">
        <v>45750</v>
      </c>
      <c r="I21325" s="1">
        <v>24079</v>
      </c>
    </row>
    <row r="21326" spans="1:9">
      <c r="A21326" t="s">
        <v>63</v>
      </c>
      <c r="B21326" t="s">
        <v>9828</v>
      </c>
      <c r="C21326" t="s">
        <v>29</v>
      </c>
      <c r="D21326" t="s">
        <v>5395</v>
      </c>
      <c r="E21326" t="s">
        <v>5540</v>
      </c>
      <c r="F21326" t="s">
        <v>5541</v>
      </c>
      <c r="H21326" s="3">
        <v>45750</v>
      </c>
      <c r="I21326" s="1">
        <v>4232</v>
      </c>
    </row>
    <row r="21327" spans="1:9">
      <c r="A21327" t="s">
        <v>63</v>
      </c>
      <c r="B21327" t="s">
        <v>9831</v>
      </c>
      <c r="C21327" t="s">
        <v>29</v>
      </c>
      <c r="D21327" t="s">
        <v>5395</v>
      </c>
      <c r="E21327" t="s">
        <v>5540</v>
      </c>
      <c r="F21327" t="s">
        <v>5541</v>
      </c>
      <c r="H21327" s="3">
        <v>45750</v>
      </c>
      <c r="I21327" s="1">
        <v>2639</v>
      </c>
    </row>
    <row r="21328" spans="1:9">
      <c r="A21328" t="s">
        <v>63</v>
      </c>
      <c r="B21328" t="s">
        <v>9836</v>
      </c>
      <c r="C21328" t="s">
        <v>29</v>
      </c>
      <c r="D21328" t="s">
        <v>5451</v>
      </c>
      <c r="E21328" t="s">
        <v>5547</v>
      </c>
      <c r="F21328" t="s">
        <v>5548</v>
      </c>
      <c r="H21328" s="3">
        <v>45750</v>
      </c>
      <c r="I21328" s="1">
        <v>17625</v>
      </c>
    </row>
    <row r="21329" spans="1:9">
      <c r="A21329" t="s">
        <v>9</v>
      </c>
      <c r="B21329" t="s">
        <v>9838</v>
      </c>
      <c r="C21329" t="s">
        <v>29</v>
      </c>
      <c r="D21329" t="s">
        <v>5451</v>
      </c>
      <c r="E21329" t="s">
        <v>5547</v>
      </c>
      <c r="F21329" t="s">
        <v>5548</v>
      </c>
      <c r="H21329" s="3">
        <v>45750</v>
      </c>
      <c r="I21329" s="1">
        <v>8778</v>
      </c>
    </row>
    <row r="21330" spans="1:9">
      <c r="A21330" t="s">
        <v>63</v>
      </c>
      <c r="B21330" t="s">
        <v>9866</v>
      </c>
      <c r="C21330" t="s">
        <v>30</v>
      </c>
      <c r="D21330" t="s">
        <v>230</v>
      </c>
      <c r="E21330" t="s">
        <v>5593</v>
      </c>
      <c r="F21330" t="s">
        <v>5594</v>
      </c>
      <c r="H21330" s="3">
        <v>45750</v>
      </c>
      <c r="I21330" s="1">
        <v>3415</v>
      </c>
    </row>
    <row r="21331" spans="1:9">
      <c r="A21331" t="s">
        <v>63</v>
      </c>
      <c r="B21331" t="s">
        <v>9869</v>
      </c>
      <c r="C21331" t="s">
        <v>30</v>
      </c>
      <c r="D21331" t="s">
        <v>230</v>
      </c>
      <c r="E21331" t="s">
        <v>5593</v>
      </c>
      <c r="F21331" t="s">
        <v>5594</v>
      </c>
      <c r="H21331" s="3">
        <v>45750</v>
      </c>
      <c r="I21331" s="1">
        <v>29589</v>
      </c>
    </row>
    <row r="21332" spans="1:9">
      <c r="A21332" t="s">
        <v>63</v>
      </c>
      <c r="B21332" t="s">
        <v>9971</v>
      </c>
      <c r="C21332" t="s">
        <v>31</v>
      </c>
      <c r="D21332" t="s">
        <v>49</v>
      </c>
      <c r="E21332" t="s">
        <v>75</v>
      </c>
      <c r="F21332" t="s">
        <v>81</v>
      </c>
      <c r="H21332" s="3">
        <v>45750</v>
      </c>
      <c r="I21332" s="1">
        <v>3152</v>
      </c>
    </row>
    <row r="21333" spans="1:9">
      <c r="A21333" t="s">
        <v>63</v>
      </c>
      <c r="B21333" t="s">
        <v>9972</v>
      </c>
      <c r="C21333" t="s">
        <v>31</v>
      </c>
      <c r="D21333" t="s">
        <v>49</v>
      </c>
      <c r="E21333" t="s">
        <v>75</v>
      </c>
      <c r="F21333" t="s">
        <v>81</v>
      </c>
      <c r="H21333" s="3">
        <v>45750</v>
      </c>
      <c r="I21333" s="1">
        <v>2882</v>
      </c>
    </row>
    <row r="21334" spans="1:9">
      <c r="A21334" t="s">
        <v>63</v>
      </c>
      <c r="B21334" t="s">
        <v>9993</v>
      </c>
      <c r="C21334" t="s">
        <v>31</v>
      </c>
      <c r="D21334" t="s">
        <v>60</v>
      </c>
      <c r="E21334" t="s">
        <v>103</v>
      </c>
      <c r="F21334" t="s">
        <v>104</v>
      </c>
      <c r="H21334" s="3">
        <v>45750</v>
      </c>
      <c r="I21334" s="1">
        <v>8749</v>
      </c>
    </row>
    <row r="21335" spans="1:9">
      <c r="A21335" t="s">
        <v>63</v>
      </c>
      <c r="B21335" t="s">
        <v>9995</v>
      </c>
      <c r="C21335" t="s">
        <v>31</v>
      </c>
      <c r="D21335" t="s">
        <v>60</v>
      </c>
      <c r="E21335" t="s">
        <v>112</v>
      </c>
      <c r="F21335" t="s">
        <v>113</v>
      </c>
      <c r="H21335" s="3">
        <v>45750</v>
      </c>
      <c r="I21335" s="1">
        <v>2581</v>
      </c>
    </row>
    <row r="21336" spans="1:9">
      <c r="A21336" t="s">
        <v>63</v>
      </c>
      <c r="B21336" t="s">
        <v>9999</v>
      </c>
      <c r="C21336" t="s">
        <v>31</v>
      </c>
      <c r="D21336" t="s">
        <v>60</v>
      </c>
      <c r="E21336" t="s">
        <v>112</v>
      </c>
      <c r="F21336" t="s">
        <v>113</v>
      </c>
      <c r="H21336" s="3">
        <v>45750</v>
      </c>
      <c r="I21336" s="1">
        <v>3605</v>
      </c>
    </row>
    <row r="21337" spans="1:9">
      <c r="A21337" t="s">
        <v>63</v>
      </c>
      <c r="B21337" t="s">
        <v>10006</v>
      </c>
      <c r="C21337" t="s">
        <v>31</v>
      </c>
      <c r="D21337" t="s">
        <v>60</v>
      </c>
      <c r="E21337" t="s">
        <v>112</v>
      </c>
      <c r="F21337" t="s">
        <v>113</v>
      </c>
      <c r="H21337" s="3">
        <v>45750</v>
      </c>
      <c r="I21337" s="1">
        <v>3943</v>
      </c>
    </row>
    <row r="21338" spans="1:9">
      <c r="A21338" t="s">
        <v>63</v>
      </c>
      <c r="B21338" t="s">
        <v>10014</v>
      </c>
      <c r="C21338" t="s">
        <v>31</v>
      </c>
      <c r="D21338" t="s">
        <v>60</v>
      </c>
      <c r="E21338" t="s">
        <v>112</v>
      </c>
      <c r="F21338" t="s">
        <v>113</v>
      </c>
      <c r="H21338" s="3">
        <v>45750</v>
      </c>
      <c r="I21338" s="1">
        <v>7868</v>
      </c>
    </row>
    <row r="21339" spans="1:9">
      <c r="A21339" t="s">
        <v>63</v>
      </c>
      <c r="B21339" t="s">
        <v>10015</v>
      </c>
      <c r="C21339" t="s">
        <v>31</v>
      </c>
      <c r="D21339" t="s">
        <v>60</v>
      </c>
      <c r="E21339" t="s">
        <v>112</v>
      </c>
      <c r="F21339" t="s">
        <v>113</v>
      </c>
      <c r="H21339" s="3">
        <v>45750</v>
      </c>
      <c r="I21339" s="1">
        <v>6460</v>
      </c>
    </row>
    <row r="21340" spans="1:9">
      <c r="A21340" t="s">
        <v>63</v>
      </c>
      <c r="B21340" t="s">
        <v>10019</v>
      </c>
      <c r="C21340" t="s">
        <v>31</v>
      </c>
      <c r="D21340" t="s">
        <v>60</v>
      </c>
      <c r="E21340" t="s">
        <v>112</v>
      </c>
      <c r="F21340" t="s">
        <v>113</v>
      </c>
      <c r="H21340" s="3">
        <v>45750</v>
      </c>
      <c r="I21340" s="1">
        <v>22734</v>
      </c>
    </row>
    <row r="21341" spans="1:9">
      <c r="A21341" t="s">
        <v>63</v>
      </c>
      <c r="B21341" t="s">
        <v>10044</v>
      </c>
      <c r="C21341" t="s">
        <v>31</v>
      </c>
      <c r="D21341" t="s">
        <v>60</v>
      </c>
      <c r="E21341" t="s">
        <v>165</v>
      </c>
      <c r="F21341" t="s">
        <v>171</v>
      </c>
      <c r="H21341" s="3">
        <v>45750</v>
      </c>
      <c r="I21341" s="1">
        <v>922</v>
      </c>
    </row>
    <row r="21342" spans="1:9">
      <c r="A21342" t="s">
        <v>63</v>
      </c>
      <c r="B21342" t="s">
        <v>10045</v>
      </c>
      <c r="C21342" t="s">
        <v>31</v>
      </c>
      <c r="D21342" t="s">
        <v>60</v>
      </c>
      <c r="E21342" t="s">
        <v>165</v>
      </c>
      <c r="F21342" t="s">
        <v>171</v>
      </c>
      <c r="H21342" s="3">
        <v>45750</v>
      </c>
      <c r="I21342" s="1">
        <v>3732</v>
      </c>
    </row>
    <row r="21343" spans="1:9">
      <c r="A21343" t="s">
        <v>63</v>
      </c>
      <c r="B21343" t="s">
        <v>10135</v>
      </c>
      <c r="C21343" t="s">
        <v>31</v>
      </c>
      <c r="D21343" t="s">
        <v>218</v>
      </c>
      <c r="E21343" t="s">
        <v>269</v>
      </c>
      <c r="F21343" t="s">
        <v>270</v>
      </c>
      <c r="H21343" s="3">
        <v>45750</v>
      </c>
      <c r="I21343" s="1">
        <v>1113</v>
      </c>
    </row>
    <row r="21344" spans="1:9">
      <c r="A21344" t="s">
        <v>9</v>
      </c>
      <c r="B21344" t="s">
        <v>10172</v>
      </c>
      <c r="C21344" t="s">
        <v>8</v>
      </c>
      <c r="D21344" t="s">
        <v>344</v>
      </c>
      <c r="E21344" t="s">
        <v>358</v>
      </c>
      <c r="F21344" t="s">
        <v>361</v>
      </c>
      <c r="H21344" s="3">
        <v>45750</v>
      </c>
      <c r="I21344" s="1">
        <v>29579</v>
      </c>
    </row>
    <row r="21345" spans="1:9">
      <c r="A21345" t="s">
        <v>9</v>
      </c>
      <c r="B21345" t="s">
        <v>10173</v>
      </c>
      <c r="C21345" t="s">
        <v>8</v>
      </c>
      <c r="D21345" t="s">
        <v>344</v>
      </c>
      <c r="E21345" t="s">
        <v>358</v>
      </c>
      <c r="F21345" t="s">
        <v>361</v>
      </c>
      <c r="H21345" s="3">
        <v>45750</v>
      </c>
      <c r="I21345" s="1">
        <v>5913</v>
      </c>
    </row>
    <row r="21346" spans="1:9">
      <c r="A21346" t="s">
        <v>63</v>
      </c>
      <c r="B21346" t="s">
        <v>10242</v>
      </c>
      <c r="C21346" t="s">
        <v>8</v>
      </c>
      <c r="D21346" t="s">
        <v>344</v>
      </c>
      <c r="E21346" t="s">
        <v>424</v>
      </c>
      <c r="F21346" t="s">
        <v>425</v>
      </c>
      <c r="G21346" t="s">
        <v>5918</v>
      </c>
      <c r="H21346" s="3">
        <v>45750</v>
      </c>
      <c r="I21346" s="1">
        <v>4271</v>
      </c>
    </row>
    <row r="21347" spans="1:9">
      <c r="A21347" t="s">
        <v>63</v>
      </c>
      <c r="B21347" t="s">
        <v>10245</v>
      </c>
      <c r="C21347" t="s">
        <v>8</v>
      </c>
      <c r="D21347" t="s">
        <v>344</v>
      </c>
      <c r="E21347" t="s">
        <v>407</v>
      </c>
      <c r="F21347" t="s">
        <v>438</v>
      </c>
      <c r="H21347" s="3">
        <v>45750</v>
      </c>
      <c r="I21347" s="1">
        <v>10762</v>
      </c>
    </row>
    <row r="21348" spans="1:9">
      <c r="A21348" t="s">
        <v>9</v>
      </c>
      <c r="B21348" t="s">
        <v>10252</v>
      </c>
      <c r="C21348" t="s">
        <v>8</v>
      </c>
      <c r="D21348" t="s">
        <v>344</v>
      </c>
      <c r="E21348" t="s">
        <v>407</v>
      </c>
      <c r="F21348" t="s">
        <v>438</v>
      </c>
      <c r="H21348" s="3">
        <v>45750</v>
      </c>
      <c r="I21348" s="1">
        <v>12351</v>
      </c>
    </row>
    <row r="21349" spans="1:9">
      <c r="A21349" t="s">
        <v>63</v>
      </c>
      <c r="B21349" t="s">
        <v>10340</v>
      </c>
      <c r="C21349" t="s">
        <v>8</v>
      </c>
      <c r="D21349" t="s">
        <v>461</v>
      </c>
      <c r="E21349" t="s">
        <v>553</v>
      </c>
      <c r="F21349" t="s">
        <v>554</v>
      </c>
      <c r="G21349" t="s">
        <v>573</v>
      </c>
      <c r="H21349" s="3">
        <v>45750</v>
      </c>
      <c r="I21349" s="1">
        <v>30643</v>
      </c>
    </row>
    <row r="21350" spans="1:9">
      <c r="A21350" t="s">
        <v>63</v>
      </c>
      <c r="B21350" t="s">
        <v>10418</v>
      </c>
      <c r="C21350" t="s">
        <v>8</v>
      </c>
      <c r="D21350" t="s">
        <v>595</v>
      </c>
      <c r="E21350" t="s">
        <v>643</v>
      </c>
      <c r="F21350" t="s">
        <v>644</v>
      </c>
      <c r="G21350" t="s">
        <v>6124</v>
      </c>
      <c r="H21350" s="3">
        <v>45750</v>
      </c>
      <c r="I21350" s="1">
        <v>3681</v>
      </c>
    </row>
    <row r="21351" spans="1:9">
      <c r="A21351" t="s">
        <v>9</v>
      </c>
      <c r="B21351" t="s">
        <v>10480</v>
      </c>
      <c r="C21351" t="s">
        <v>8</v>
      </c>
      <c r="D21351" t="s">
        <v>595</v>
      </c>
      <c r="E21351" t="s">
        <v>784</v>
      </c>
      <c r="F21351" t="s">
        <v>785</v>
      </c>
      <c r="H21351" s="3">
        <v>45750</v>
      </c>
      <c r="I21351" s="1">
        <v>6663</v>
      </c>
    </row>
    <row r="21352" spans="1:9">
      <c r="A21352" t="s">
        <v>63</v>
      </c>
      <c r="B21352" t="s">
        <v>10550</v>
      </c>
      <c r="C21352" t="s">
        <v>11</v>
      </c>
      <c r="D21352" t="s">
        <v>857</v>
      </c>
      <c r="E21352" t="s">
        <v>891</v>
      </c>
      <c r="F21352" t="s">
        <v>892</v>
      </c>
      <c r="H21352" s="3">
        <v>45750</v>
      </c>
      <c r="I21352" s="1">
        <v>4668</v>
      </c>
    </row>
    <row r="21353" spans="1:9">
      <c r="A21353" t="s">
        <v>9</v>
      </c>
      <c r="B21353" t="s">
        <v>10584</v>
      </c>
      <c r="C21353" t="s">
        <v>11</v>
      </c>
      <c r="D21353" t="s">
        <v>947</v>
      </c>
      <c r="E21353" t="s">
        <v>956</v>
      </c>
      <c r="F21353" t="s">
        <v>956</v>
      </c>
      <c r="H21353" s="3">
        <v>45750</v>
      </c>
      <c r="I21353" s="1">
        <v>40824</v>
      </c>
    </row>
    <row r="21354" spans="1:9">
      <c r="A21354" t="s">
        <v>63</v>
      </c>
      <c r="B21354" t="s">
        <v>10594</v>
      </c>
      <c r="C21354" t="s">
        <v>11</v>
      </c>
      <c r="D21354" t="s">
        <v>947</v>
      </c>
      <c r="E21354" t="s">
        <v>976</v>
      </c>
      <c r="F21354" t="s">
        <v>977</v>
      </c>
      <c r="H21354" s="3">
        <v>45750</v>
      </c>
      <c r="I21354" s="1">
        <v>4693</v>
      </c>
    </row>
    <row r="21355" spans="1:9">
      <c r="A21355" t="s">
        <v>9</v>
      </c>
      <c r="B21355" t="s">
        <v>10595</v>
      </c>
      <c r="C21355" t="s">
        <v>11</v>
      </c>
      <c r="D21355" t="s">
        <v>947</v>
      </c>
      <c r="E21355" t="s">
        <v>976</v>
      </c>
      <c r="F21355" t="s">
        <v>977</v>
      </c>
      <c r="H21355" s="3">
        <v>45750</v>
      </c>
      <c r="I21355" s="1">
        <v>27339</v>
      </c>
    </row>
    <row r="21356" spans="1:9">
      <c r="A21356" t="s">
        <v>9</v>
      </c>
      <c r="B21356" t="s">
        <v>10777</v>
      </c>
      <c r="C21356" t="s">
        <v>14</v>
      </c>
      <c r="D21356" t="s">
        <v>1089</v>
      </c>
      <c r="E21356" t="s">
        <v>1196</v>
      </c>
      <c r="F21356" t="s">
        <v>1197</v>
      </c>
      <c r="H21356" s="3">
        <v>45750</v>
      </c>
      <c r="I21356" s="1">
        <v>47810</v>
      </c>
    </row>
    <row r="21357" spans="1:9">
      <c r="A21357" t="s">
        <v>9</v>
      </c>
      <c r="B21357" t="s">
        <v>10791</v>
      </c>
      <c r="C21357" t="s">
        <v>14</v>
      </c>
      <c r="D21357" t="s">
        <v>1089</v>
      </c>
      <c r="E21357" t="s">
        <v>1218</v>
      </c>
      <c r="F21357" t="s">
        <v>1219</v>
      </c>
      <c r="H21357" s="3">
        <v>45750</v>
      </c>
      <c r="I21357" s="1">
        <v>19537</v>
      </c>
    </row>
    <row r="21358" spans="1:9">
      <c r="A21358" t="s">
        <v>63</v>
      </c>
      <c r="B21358" t="s">
        <v>10964</v>
      </c>
      <c r="C21358" t="s">
        <v>14</v>
      </c>
      <c r="D21358" t="s">
        <v>1387</v>
      </c>
      <c r="E21358" t="s">
        <v>1433</v>
      </c>
      <c r="F21358" t="s">
        <v>1434</v>
      </c>
      <c r="H21358" s="3">
        <v>45750</v>
      </c>
      <c r="I21358" s="1">
        <v>59329</v>
      </c>
    </row>
    <row r="21359" spans="1:9">
      <c r="A21359" t="s">
        <v>63</v>
      </c>
      <c r="B21359" t="s">
        <v>10965</v>
      </c>
      <c r="C21359" t="s">
        <v>14</v>
      </c>
      <c r="D21359" t="s">
        <v>1387</v>
      </c>
      <c r="E21359" t="s">
        <v>1433</v>
      </c>
      <c r="F21359" t="s">
        <v>1434</v>
      </c>
      <c r="H21359" s="3">
        <v>45750</v>
      </c>
      <c r="I21359" s="1">
        <v>20028</v>
      </c>
    </row>
    <row r="21360" spans="1:9">
      <c r="A21360" t="s">
        <v>9</v>
      </c>
      <c r="B21360" t="s">
        <v>11044</v>
      </c>
      <c r="C21360" t="s">
        <v>14</v>
      </c>
      <c r="D21360" t="s">
        <v>1387</v>
      </c>
      <c r="E21360" t="s">
        <v>1533</v>
      </c>
      <c r="F21360" t="s">
        <v>1534</v>
      </c>
      <c r="H21360" s="3">
        <v>45750</v>
      </c>
      <c r="I21360" s="1">
        <v>83838</v>
      </c>
    </row>
    <row r="21361" spans="1:9">
      <c r="A21361" t="s">
        <v>9</v>
      </c>
      <c r="B21361" t="s">
        <v>11178</v>
      </c>
      <c r="C21361" t="s">
        <v>16</v>
      </c>
      <c r="D21361" t="s">
        <v>1638</v>
      </c>
      <c r="E21361" t="s">
        <v>1695</v>
      </c>
      <c r="F21361" t="s">
        <v>1707</v>
      </c>
      <c r="H21361" s="3">
        <v>45750</v>
      </c>
      <c r="I21361" s="1">
        <v>33304</v>
      </c>
    </row>
    <row r="21362" spans="1:9">
      <c r="A21362" t="s">
        <v>63</v>
      </c>
      <c r="B21362" t="s">
        <v>11230</v>
      </c>
      <c r="C21362" t="s">
        <v>15</v>
      </c>
      <c r="D21362" t="s">
        <v>1738</v>
      </c>
      <c r="E21362" t="s">
        <v>1739</v>
      </c>
      <c r="F21362" t="s">
        <v>1740</v>
      </c>
      <c r="G21362" t="s">
        <v>11231</v>
      </c>
      <c r="H21362" s="3">
        <v>45750</v>
      </c>
      <c r="I21362" s="1">
        <v>9881</v>
      </c>
    </row>
    <row r="21363" spans="1:9">
      <c r="A21363" t="s">
        <v>63</v>
      </c>
      <c r="B21363" t="s">
        <v>11252</v>
      </c>
      <c r="C21363" t="s">
        <v>15</v>
      </c>
      <c r="D21363" t="s">
        <v>1738</v>
      </c>
      <c r="E21363" t="s">
        <v>1825</v>
      </c>
      <c r="F21363" t="s">
        <v>1826</v>
      </c>
      <c r="H21363" s="3">
        <v>45750</v>
      </c>
      <c r="I21363" s="1">
        <v>16277</v>
      </c>
    </row>
    <row r="21364" spans="1:9">
      <c r="A21364" t="s">
        <v>63</v>
      </c>
      <c r="B21364" t="s">
        <v>11260</v>
      </c>
      <c r="C21364" t="s">
        <v>15</v>
      </c>
      <c r="D21364" t="s">
        <v>1738</v>
      </c>
      <c r="E21364" t="s">
        <v>1817</v>
      </c>
      <c r="F21364" t="s">
        <v>1834</v>
      </c>
      <c r="H21364" s="3">
        <v>45750</v>
      </c>
      <c r="I21364" s="1">
        <v>26821</v>
      </c>
    </row>
    <row r="21365" spans="1:9">
      <c r="A21365" t="s">
        <v>63</v>
      </c>
      <c r="B21365" t="s">
        <v>11261</v>
      </c>
      <c r="C21365" t="s">
        <v>15</v>
      </c>
      <c r="D21365" t="s">
        <v>1738</v>
      </c>
      <c r="E21365" t="s">
        <v>1817</v>
      </c>
      <c r="F21365" t="s">
        <v>1834</v>
      </c>
      <c r="H21365" s="3">
        <v>45750</v>
      </c>
      <c r="I21365" s="1">
        <v>5246</v>
      </c>
    </row>
    <row r="21366" spans="1:9">
      <c r="A21366" t="s">
        <v>9</v>
      </c>
      <c r="B21366" t="s">
        <v>11342</v>
      </c>
      <c r="C21366" t="s">
        <v>17</v>
      </c>
      <c r="D21366" t="s">
        <v>1940</v>
      </c>
      <c r="E21366" t="s">
        <v>1941</v>
      </c>
      <c r="F21366" t="s">
        <v>1942</v>
      </c>
      <c r="H21366" s="3">
        <v>45750</v>
      </c>
      <c r="I21366" s="1">
        <v>45213</v>
      </c>
    </row>
    <row r="21367" spans="1:9">
      <c r="A21367" t="s">
        <v>63</v>
      </c>
      <c r="B21367" t="s">
        <v>11395</v>
      </c>
      <c r="C21367" t="s">
        <v>20</v>
      </c>
      <c r="D21367" t="s">
        <v>1995</v>
      </c>
      <c r="E21367" t="s">
        <v>2004</v>
      </c>
      <c r="F21367" t="s">
        <v>2016</v>
      </c>
      <c r="H21367" s="3">
        <v>45750</v>
      </c>
      <c r="I21367" s="1">
        <v>25990</v>
      </c>
    </row>
    <row r="21368" spans="1:9">
      <c r="A21368" t="s">
        <v>63</v>
      </c>
      <c r="B21368" t="s">
        <v>11645</v>
      </c>
      <c r="C21368" t="s">
        <v>19</v>
      </c>
      <c r="D21368" t="s">
        <v>2187</v>
      </c>
      <c r="E21368" t="s">
        <v>2342</v>
      </c>
      <c r="F21368" t="s">
        <v>2343</v>
      </c>
      <c r="H21368" s="3">
        <v>45750</v>
      </c>
      <c r="I21368" s="1">
        <v>4005</v>
      </c>
    </row>
    <row r="21369" spans="1:9">
      <c r="A21369" t="s">
        <v>9</v>
      </c>
      <c r="B21369" t="s">
        <v>11658</v>
      </c>
      <c r="C21369" t="s">
        <v>19</v>
      </c>
      <c r="D21369" t="s">
        <v>2187</v>
      </c>
      <c r="E21369" t="s">
        <v>2359</v>
      </c>
      <c r="F21369" t="s">
        <v>2371</v>
      </c>
      <c r="H21369" s="3">
        <v>45750</v>
      </c>
      <c r="I21369" s="1">
        <v>24441</v>
      </c>
    </row>
    <row r="21370" spans="1:9">
      <c r="A21370" t="s">
        <v>63</v>
      </c>
      <c r="B21370" t="s">
        <v>11659</v>
      </c>
      <c r="C21370" t="s">
        <v>19</v>
      </c>
      <c r="D21370" t="s">
        <v>2187</v>
      </c>
      <c r="E21370" t="s">
        <v>2359</v>
      </c>
      <c r="F21370" t="s">
        <v>2371</v>
      </c>
      <c r="H21370" s="3">
        <v>45750</v>
      </c>
      <c r="I21370" s="1">
        <v>7092</v>
      </c>
    </row>
    <row r="21371" spans="1:9">
      <c r="A21371" t="s">
        <v>9</v>
      </c>
      <c r="B21371" t="s">
        <v>11660</v>
      </c>
      <c r="C21371" t="s">
        <v>19</v>
      </c>
      <c r="D21371" t="s">
        <v>2187</v>
      </c>
      <c r="E21371" t="s">
        <v>2359</v>
      </c>
      <c r="F21371" t="s">
        <v>2371</v>
      </c>
      <c r="H21371" s="3">
        <v>45750</v>
      </c>
      <c r="I21371" s="1">
        <v>34679</v>
      </c>
    </row>
    <row r="21372" spans="1:9">
      <c r="A21372" t="s">
        <v>63</v>
      </c>
      <c r="B21372" t="s">
        <v>11730</v>
      </c>
      <c r="C21372" t="s">
        <v>19</v>
      </c>
      <c r="D21372" t="s">
        <v>2187</v>
      </c>
      <c r="E21372" t="s">
        <v>2467</v>
      </c>
      <c r="F21372" t="s">
        <v>2468</v>
      </c>
      <c r="H21372" s="3">
        <v>45750</v>
      </c>
      <c r="I21372" s="1">
        <v>7751</v>
      </c>
    </row>
    <row r="21373" spans="1:9">
      <c r="A21373" t="s">
        <v>9</v>
      </c>
      <c r="B21373" t="s">
        <v>11739</v>
      </c>
      <c r="C21373" t="s">
        <v>19</v>
      </c>
      <c r="D21373" t="s">
        <v>2187</v>
      </c>
      <c r="E21373" t="s">
        <v>2420</v>
      </c>
      <c r="F21373" t="s">
        <v>2421</v>
      </c>
      <c r="H21373" s="3">
        <v>45750</v>
      </c>
      <c r="I21373" s="1">
        <v>59964</v>
      </c>
    </row>
    <row r="21374" spans="1:9">
      <c r="A21374" t="s">
        <v>63</v>
      </c>
      <c r="B21374" t="s">
        <v>11922</v>
      </c>
      <c r="C21374" t="s">
        <v>19</v>
      </c>
      <c r="D21374" t="s">
        <v>2491</v>
      </c>
      <c r="E21374" t="s">
        <v>2687</v>
      </c>
      <c r="F21374" t="s">
        <v>2718</v>
      </c>
      <c r="H21374" s="3">
        <v>45750</v>
      </c>
      <c r="I21374" s="1">
        <v>23481</v>
      </c>
    </row>
    <row r="21375" spans="1:9">
      <c r="A21375" t="s">
        <v>9</v>
      </c>
      <c r="B21375" t="s">
        <v>11964</v>
      </c>
      <c r="C21375" t="s">
        <v>22</v>
      </c>
      <c r="D21375" t="s">
        <v>2761</v>
      </c>
      <c r="E21375" t="s">
        <v>2769</v>
      </c>
      <c r="F21375" t="s">
        <v>2770</v>
      </c>
      <c r="G21375" t="s">
        <v>2771</v>
      </c>
      <c r="H21375" s="3">
        <v>45750</v>
      </c>
      <c r="I21375" s="1">
        <v>3113</v>
      </c>
    </row>
    <row r="21376" spans="1:9">
      <c r="A21376" t="s">
        <v>9</v>
      </c>
      <c r="B21376" t="s">
        <v>11979</v>
      </c>
      <c r="C21376" t="s">
        <v>22</v>
      </c>
      <c r="D21376" t="s">
        <v>2761</v>
      </c>
      <c r="E21376" t="s">
        <v>2785</v>
      </c>
      <c r="F21376" t="s">
        <v>2786</v>
      </c>
      <c r="H21376" s="3">
        <v>45750</v>
      </c>
      <c r="I21376" s="1">
        <v>73341</v>
      </c>
    </row>
    <row r="21377" spans="1:9">
      <c r="A21377" t="s">
        <v>63</v>
      </c>
      <c r="B21377" t="s">
        <v>12229</v>
      </c>
      <c r="C21377" t="s">
        <v>22</v>
      </c>
      <c r="D21377" t="s">
        <v>3105</v>
      </c>
      <c r="E21377" t="s">
        <v>3124</v>
      </c>
      <c r="F21377" t="s">
        <v>3131</v>
      </c>
      <c r="H21377" s="3">
        <v>45750</v>
      </c>
      <c r="I21377" s="1">
        <v>6526</v>
      </c>
    </row>
    <row r="21378" spans="1:9">
      <c r="A21378" t="s">
        <v>63</v>
      </c>
      <c r="B21378" t="s">
        <v>12231</v>
      </c>
      <c r="C21378" t="s">
        <v>22</v>
      </c>
      <c r="D21378" t="s">
        <v>3105</v>
      </c>
      <c r="E21378" t="s">
        <v>3124</v>
      </c>
      <c r="F21378" t="s">
        <v>3131</v>
      </c>
      <c r="H21378" s="3">
        <v>45750</v>
      </c>
      <c r="I21378" s="1">
        <v>15024</v>
      </c>
    </row>
    <row r="21379" spans="1:9">
      <c r="A21379" t="s">
        <v>63</v>
      </c>
      <c r="B21379" t="s">
        <v>12232</v>
      </c>
      <c r="C21379" t="s">
        <v>22</v>
      </c>
      <c r="D21379" t="s">
        <v>3105</v>
      </c>
      <c r="E21379" t="s">
        <v>3124</v>
      </c>
      <c r="F21379" t="s">
        <v>3131</v>
      </c>
      <c r="H21379" s="3">
        <v>45750</v>
      </c>
      <c r="I21379" s="1">
        <v>5290</v>
      </c>
    </row>
    <row r="21380" spans="1:9">
      <c r="A21380" t="s">
        <v>63</v>
      </c>
      <c r="B21380" t="s">
        <v>12233</v>
      </c>
      <c r="C21380" t="s">
        <v>22</v>
      </c>
      <c r="D21380" t="s">
        <v>3105</v>
      </c>
      <c r="E21380" t="s">
        <v>3124</v>
      </c>
      <c r="F21380" t="s">
        <v>3131</v>
      </c>
      <c r="H21380" s="3">
        <v>45750</v>
      </c>
      <c r="I21380" s="1">
        <v>9318</v>
      </c>
    </row>
    <row r="21381" spans="1:9">
      <c r="A21381" t="s">
        <v>63</v>
      </c>
      <c r="B21381" t="s">
        <v>12252</v>
      </c>
      <c r="C21381" t="s">
        <v>22</v>
      </c>
      <c r="D21381" t="s">
        <v>3105</v>
      </c>
      <c r="E21381" t="s">
        <v>3139</v>
      </c>
      <c r="F21381" t="s">
        <v>3146</v>
      </c>
      <c r="H21381" s="3">
        <v>45750</v>
      </c>
      <c r="I21381" s="1">
        <v>14213</v>
      </c>
    </row>
    <row r="21382" spans="1:9">
      <c r="A21382" t="s">
        <v>63</v>
      </c>
      <c r="B21382" t="s">
        <v>12253</v>
      </c>
      <c r="C21382" t="s">
        <v>22</v>
      </c>
      <c r="D21382" t="s">
        <v>3105</v>
      </c>
      <c r="E21382" t="s">
        <v>3139</v>
      </c>
      <c r="F21382" t="s">
        <v>3146</v>
      </c>
      <c r="H21382" s="3">
        <v>45750</v>
      </c>
      <c r="I21382" s="1">
        <v>4029</v>
      </c>
    </row>
    <row r="21383" spans="1:9">
      <c r="A21383" t="s">
        <v>9</v>
      </c>
      <c r="B21383" t="s">
        <v>12292</v>
      </c>
      <c r="C21383" t="s">
        <v>22</v>
      </c>
      <c r="D21383" t="s">
        <v>3197</v>
      </c>
      <c r="E21383" t="s">
        <v>3198</v>
      </c>
      <c r="F21383" t="s">
        <v>3199</v>
      </c>
      <c r="H21383" s="3">
        <v>45750</v>
      </c>
      <c r="I21383" s="1">
        <v>2030</v>
      </c>
    </row>
    <row r="21384" spans="1:9">
      <c r="A21384" t="s">
        <v>9</v>
      </c>
      <c r="B21384" t="s">
        <v>12444</v>
      </c>
      <c r="C21384" t="s">
        <v>21</v>
      </c>
      <c r="D21384" t="s">
        <v>3370</v>
      </c>
      <c r="E21384" t="s">
        <v>3433</v>
      </c>
      <c r="F21384" t="s">
        <v>3434</v>
      </c>
      <c r="H21384" s="3">
        <v>45750</v>
      </c>
      <c r="I21384" s="1">
        <v>70946</v>
      </c>
    </row>
    <row r="21385" spans="1:9">
      <c r="A21385" t="s">
        <v>63</v>
      </c>
      <c r="B21385" t="s">
        <v>12491</v>
      </c>
      <c r="C21385" t="s">
        <v>21</v>
      </c>
      <c r="D21385" t="s">
        <v>3425</v>
      </c>
      <c r="E21385" t="s">
        <v>3475</v>
      </c>
      <c r="F21385" t="s">
        <v>3481</v>
      </c>
      <c r="H21385" s="3">
        <v>45750</v>
      </c>
      <c r="I21385" s="1">
        <v>214227</v>
      </c>
    </row>
    <row r="21386" spans="1:9">
      <c r="A21386" t="s">
        <v>9</v>
      </c>
      <c r="B21386" t="s">
        <v>12580</v>
      </c>
      <c r="C21386" t="s">
        <v>24</v>
      </c>
      <c r="D21386" t="s">
        <v>3548</v>
      </c>
      <c r="E21386" t="s">
        <v>3570</v>
      </c>
      <c r="F21386" t="s">
        <v>3581</v>
      </c>
      <c r="H21386" s="3">
        <v>45750</v>
      </c>
      <c r="I21386" s="1">
        <v>3252</v>
      </c>
    </row>
    <row r="21387" spans="1:9">
      <c r="A21387" t="s">
        <v>63</v>
      </c>
      <c r="B21387" t="s">
        <v>12642</v>
      </c>
      <c r="C21387" t="s">
        <v>24</v>
      </c>
      <c r="D21387" t="s">
        <v>3681</v>
      </c>
      <c r="E21387" t="s">
        <v>3682</v>
      </c>
      <c r="F21387" t="s">
        <v>3683</v>
      </c>
      <c r="H21387" s="3">
        <v>45750</v>
      </c>
      <c r="I21387" s="1">
        <v>5395</v>
      </c>
    </row>
    <row r="21388" spans="1:9">
      <c r="A21388" t="s">
        <v>63</v>
      </c>
      <c r="B21388" t="s">
        <v>12815</v>
      </c>
      <c r="C21388" t="s">
        <v>24</v>
      </c>
      <c r="D21388" t="s">
        <v>3899</v>
      </c>
      <c r="E21388" t="s">
        <v>3900</v>
      </c>
      <c r="F21388" t="s">
        <v>3906</v>
      </c>
      <c r="H21388" s="3">
        <v>45750</v>
      </c>
      <c r="I21388" s="1">
        <v>3781</v>
      </c>
    </row>
    <row r="21389" spans="1:9">
      <c r="A21389" t="s">
        <v>63</v>
      </c>
      <c r="B21389" t="s">
        <v>12816</v>
      </c>
      <c r="C21389" t="s">
        <v>24</v>
      </c>
      <c r="D21389" t="s">
        <v>3899</v>
      </c>
      <c r="E21389" t="s">
        <v>3900</v>
      </c>
      <c r="F21389" t="s">
        <v>3906</v>
      </c>
      <c r="H21389" s="3">
        <v>45750</v>
      </c>
      <c r="I21389" s="1">
        <v>88208</v>
      </c>
    </row>
    <row r="21390" spans="1:9">
      <c r="A21390" t="s">
        <v>63</v>
      </c>
      <c r="B21390" t="s">
        <v>12819</v>
      </c>
      <c r="C21390" t="s">
        <v>24</v>
      </c>
      <c r="D21390" t="s">
        <v>3899</v>
      </c>
      <c r="E21390" t="s">
        <v>3900</v>
      </c>
      <c r="F21390" t="s">
        <v>3906</v>
      </c>
      <c r="H21390" s="3">
        <v>45750</v>
      </c>
      <c r="I21390" s="1">
        <v>764</v>
      </c>
    </row>
    <row r="21391" spans="1:9">
      <c r="A21391" t="s">
        <v>63</v>
      </c>
      <c r="B21391" t="s">
        <v>12821</v>
      </c>
      <c r="C21391" t="s">
        <v>24</v>
      </c>
      <c r="D21391" t="s">
        <v>3899</v>
      </c>
      <c r="E21391" t="s">
        <v>3900</v>
      </c>
      <c r="F21391" t="s">
        <v>3906</v>
      </c>
      <c r="H21391" s="3">
        <v>45750</v>
      </c>
      <c r="I21391" s="1">
        <v>10990</v>
      </c>
    </row>
    <row r="21392" spans="1:9">
      <c r="A21392" t="s">
        <v>63</v>
      </c>
      <c r="B21392" t="s">
        <v>12823</v>
      </c>
      <c r="C21392" t="s">
        <v>24</v>
      </c>
      <c r="D21392" t="s">
        <v>3899</v>
      </c>
      <c r="E21392" t="s">
        <v>3900</v>
      </c>
      <c r="F21392" t="s">
        <v>3906</v>
      </c>
      <c r="H21392" s="3">
        <v>45750</v>
      </c>
      <c r="I21392" s="1">
        <v>9313</v>
      </c>
    </row>
    <row r="21393" spans="1:9">
      <c r="A21393" t="s">
        <v>63</v>
      </c>
      <c r="B21393" t="s">
        <v>12837</v>
      </c>
      <c r="C21393" t="s">
        <v>24</v>
      </c>
      <c r="D21393" t="s">
        <v>3899</v>
      </c>
      <c r="E21393" t="s">
        <v>3909</v>
      </c>
      <c r="F21393" t="s">
        <v>3938</v>
      </c>
      <c r="H21393" s="3">
        <v>45750</v>
      </c>
      <c r="I21393" s="1">
        <v>8686</v>
      </c>
    </row>
    <row r="21394" spans="1:9">
      <c r="A21394" t="s">
        <v>63</v>
      </c>
      <c r="B21394" t="s">
        <v>12838</v>
      </c>
      <c r="C21394" t="s">
        <v>24</v>
      </c>
      <c r="D21394" t="s">
        <v>3899</v>
      </c>
      <c r="E21394" t="s">
        <v>3909</v>
      </c>
      <c r="F21394" t="s">
        <v>3938</v>
      </c>
      <c r="H21394" s="3">
        <v>45750</v>
      </c>
      <c r="I21394" s="1">
        <v>61261</v>
      </c>
    </row>
    <row r="21395" spans="1:9">
      <c r="A21395" t="s">
        <v>9</v>
      </c>
      <c r="B21395" t="s">
        <v>12901</v>
      </c>
      <c r="C21395" t="s">
        <v>25</v>
      </c>
      <c r="D21395" t="s">
        <v>4007</v>
      </c>
      <c r="E21395" t="s">
        <v>4013</v>
      </c>
      <c r="F21395" t="s">
        <v>4014</v>
      </c>
      <c r="H21395" s="3">
        <v>45750</v>
      </c>
      <c r="I21395" s="1">
        <v>6868</v>
      </c>
    </row>
    <row r="21396" spans="1:9">
      <c r="A21396" t="s">
        <v>9</v>
      </c>
      <c r="B21396" t="s">
        <v>12907</v>
      </c>
      <c r="C21396" t="s">
        <v>25</v>
      </c>
      <c r="D21396" t="s">
        <v>4007</v>
      </c>
      <c r="E21396" t="s">
        <v>4013</v>
      </c>
      <c r="F21396" t="s">
        <v>4014</v>
      </c>
      <c r="H21396" s="3">
        <v>45750</v>
      </c>
      <c r="I21396" s="1">
        <v>12880</v>
      </c>
    </row>
    <row r="21397" spans="1:9">
      <c r="A21397" t="s">
        <v>63</v>
      </c>
      <c r="B21397" t="s">
        <v>12922</v>
      </c>
      <c r="C21397" t="s">
        <v>25</v>
      </c>
      <c r="D21397" t="s">
        <v>4046</v>
      </c>
      <c r="E21397" t="s">
        <v>4047</v>
      </c>
      <c r="F21397" t="s">
        <v>4048</v>
      </c>
      <c r="H21397" s="3">
        <v>45750</v>
      </c>
      <c r="I21397" s="1">
        <v>5301</v>
      </c>
    </row>
    <row r="21398" spans="1:9">
      <c r="A21398" t="s">
        <v>9</v>
      </c>
      <c r="B21398" t="s">
        <v>12928</v>
      </c>
      <c r="C21398" t="s">
        <v>25</v>
      </c>
      <c r="D21398" t="s">
        <v>4007</v>
      </c>
      <c r="E21398" t="s">
        <v>4056</v>
      </c>
      <c r="F21398" t="s">
        <v>4057</v>
      </c>
      <c r="H21398" s="3">
        <v>45750</v>
      </c>
      <c r="I21398" s="1">
        <v>101291</v>
      </c>
    </row>
    <row r="21399" spans="1:9">
      <c r="A21399" t="s">
        <v>63</v>
      </c>
      <c r="B21399" t="s">
        <v>12935</v>
      </c>
      <c r="C21399" t="s">
        <v>25</v>
      </c>
      <c r="D21399" t="s">
        <v>4046</v>
      </c>
      <c r="E21399" t="s">
        <v>4069</v>
      </c>
      <c r="F21399" t="s">
        <v>12936</v>
      </c>
      <c r="H21399" s="3">
        <v>45750</v>
      </c>
      <c r="I21399" s="1">
        <v>45731</v>
      </c>
    </row>
    <row r="21400" spans="1:9">
      <c r="A21400" t="s">
        <v>9</v>
      </c>
      <c r="B21400" t="s">
        <v>12938</v>
      </c>
      <c r="C21400" t="s">
        <v>26</v>
      </c>
      <c r="D21400" t="s">
        <v>4089</v>
      </c>
      <c r="E21400" t="s">
        <v>4090</v>
      </c>
      <c r="F21400" t="s">
        <v>4091</v>
      </c>
      <c r="H21400" s="3">
        <v>45750</v>
      </c>
      <c r="I21400" s="1">
        <v>26572</v>
      </c>
    </row>
    <row r="21401" spans="1:9">
      <c r="A21401" t="s">
        <v>9</v>
      </c>
      <c r="B21401" t="s">
        <v>12961</v>
      </c>
      <c r="C21401" t="s">
        <v>26</v>
      </c>
      <c r="D21401" t="s">
        <v>4089</v>
      </c>
      <c r="E21401" t="s">
        <v>4118</v>
      </c>
      <c r="F21401" t="s">
        <v>4119</v>
      </c>
      <c r="H21401" s="3">
        <v>45750</v>
      </c>
      <c r="I21401" s="1">
        <v>103404</v>
      </c>
    </row>
    <row r="21402" spans="1:9">
      <c r="A21402" t="s">
        <v>9</v>
      </c>
      <c r="B21402" t="s">
        <v>12971</v>
      </c>
      <c r="C21402" t="s">
        <v>26</v>
      </c>
      <c r="D21402" t="s">
        <v>4089</v>
      </c>
      <c r="E21402" t="s">
        <v>4127</v>
      </c>
      <c r="F21402" t="s">
        <v>8781</v>
      </c>
      <c r="H21402" s="3">
        <v>45750</v>
      </c>
      <c r="I21402" s="1">
        <v>19856</v>
      </c>
    </row>
    <row r="21403" spans="1:9">
      <c r="A21403" t="s">
        <v>9</v>
      </c>
      <c r="B21403" t="s">
        <v>12991</v>
      </c>
      <c r="C21403" t="s">
        <v>26</v>
      </c>
      <c r="D21403" t="s">
        <v>4156</v>
      </c>
      <c r="E21403" t="s">
        <v>4157</v>
      </c>
      <c r="F21403" t="s">
        <v>4158</v>
      </c>
      <c r="H21403" s="3">
        <v>45750</v>
      </c>
      <c r="I21403" s="1">
        <v>10076</v>
      </c>
    </row>
    <row r="21404" spans="1:9">
      <c r="A21404" t="s">
        <v>9</v>
      </c>
      <c r="B21404" t="s">
        <v>13010</v>
      </c>
      <c r="C21404" t="s">
        <v>26</v>
      </c>
      <c r="D21404" t="s">
        <v>4156</v>
      </c>
      <c r="E21404" t="s">
        <v>4187</v>
      </c>
      <c r="F21404" t="s">
        <v>4188</v>
      </c>
      <c r="H21404" s="3">
        <v>45750</v>
      </c>
      <c r="I21404" s="1">
        <v>113655</v>
      </c>
    </row>
    <row r="21405" spans="1:9">
      <c r="A21405" t="s">
        <v>63</v>
      </c>
      <c r="B21405" t="s">
        <v>13023</v>
      </c>
      <c r="C21405" t="s">
        <v>26</v>
      </c>
      <c r="D21405" t="s">
        <v>4156</v>
      </c>
      <c r="E21405" t="s">
        <v>4196</v>
      </c>
      <c r="F21405" t="s">
        <v>4206</v>
      </c>
      <c r="H21405" s="3">
        <v>45750</v>
      </c>
      <c r="I21405" s="1">
        <v>34492</v>
      </c>
    </row>
    <row r="21406" spans="1:9">
      <c r="A21406" t="s">
        <v>9</v>
      </c>
      <c r="B21406" t="s">
        <v>13181</v>
      </c>
      <c r="C21406" t="s">
        <v>28</v>
      </c>
      <c r="D21406" t="s">
        <v>4309</v>
      </c>
      <c r="E21406" t="s">
        <v>4348</v>
      </c>
      <c r="F21406" t="s">
        <v>4377</v>
      </c>
      <c r="H21406" s="3">
        <v>45750</v>
      </c>
      <c r="I21406" s="1">
        <v>41515</v>
      </c>
    </row>
    <row r="21407" spans="1:9">
      <c r="A21407" t="s">
        <v>9</v>
      </c>
      <c r="B21407" t="s">
        <v>13202</v>
      </c>
      <c r="C21407" t="s">
        <v>28</v>
      </c>
      <c r="D21407" t="s">
        <v>4309</v>
      </c>
      <c r="E21407" t="s">
        <v>4401</v>
      </c>
      <c r="F21407" t="s">
        <v>4402</v>
      </c>
      <c r="H21407" s="3">
        <v>45750</v>
      </c>
      <c r="I21407" s="1">
        <v>12282</v>
      </c>
    </row>
    <row r="21408" spans="1:9">
      <c r="A21408" t="s">
        <v>9</v>
      </c>
      <c r="B21408" t="s">
        <v>13203</v>
      </c>
      <c r="C21408" t="s">
        <v>28</v>
      </c>
      <c r="D21408" t="s">
        <v>4309</v>
      </c>
      <c r="E21408" t="s">
        <v>4401</v>
      </c>
      <c r="F21408" t="s">
        <v>4402</v>
      </c>
      <c r="H21408" s="3">
        <v>45750</v>
      </c>
      <c r="I21408" s="1">
        <v>12282</v>
      </c>
    </row>
    <row r="21409" spans="1:9">
      <c r="A21409" t="s">
        <v>9</v>
      </c>
      <c r="B21409" t="s">
        <v>13320</v>
      </c>
      <c r="C21409" t="s">
        <v>27</v>
      </c>
      <c r="D21409" t="s">
        <v>4523</v>
      </c>
      <c r="E21409" t="s">
        <v>4541</v>
      </c>
      <c r="F21409" t="s">
        <v>4542</v>
      </c>
      <c r="H21409" s="3">
        <v>45750</v>
      </c>
      <c r="I21409" s="1">
        <v>17735</v>
      </c>
    </row>
    <row r="21410" spans="1:9">
      <c r="A21410" t="s">
        <v>9</v>
      </c>
      <c r="B21410" t="s">
        <v>13321</v>
      </c>
      <c r="C21410" t="s">
        <v>27</v>
      </c>
      <c r="D21410" t="s">
        <v>4523</v>
      </c>
      <c r="E21410" t="s">
        <v>4541</v>
      </c>
      <c r="F21410" t="s">
        <v>4542</v>
      </c>
      <c r="H21410" s="3">
        <v>45750</v>
      </c>
      <c r="I21410" s="1">
        <v>7105</v>
      </c>
    </row>
    <row r="21411" spans="1:9">
      <c r="A21411" t="s">
        <v>9</v>
      </c>
      <c r="B21411" t="s">
        <v>13434</v>
      </c>
      <c r="C21411" t="s">
        <v>27</v>
      </c>
      <c r="D21411" t="s">
        <v>4718</v>
      </c>
      <c r="E21411" t="s">
        <v>4719</v>
      </c>
      <c r="F21411" t="s">
        <v>4720</v>
      </c>
      <c r="H21411" s="3">
        <v>45750</v>
      </c>
      <c r="I21411" s="1">
        <v>66723</v>
      </c>
    </row>
    <row r="21412" spans="1:9">
      <c r="A21412" t="s">
        <v>9</v>
      </c>
      <c r="B21412" t="s">
        <v>13437</v>
      </c>
      <c r="C21412" t="s">
        <v>27</v>
      </c>
      <c r="D21412" t="s">
        <v>4718</v>
      </c>
      <c r="E21412" t="s">
        <v>4719</v>
      </c>
      <c r="F21412" t="s">
        <v>4720</v>
      </c>
      <c r="H21412" s="3">
        <v>45750</v>
      </c>
      <c r="I21412" s="1">
        <v>23842</v>
      </c>
    </row>
    <row r="21413" spans="1:9">
      <c r="A21413" t="s">
        <v>9</v>
      </c>
      <c r="B21413" t="s">
        <v>13461</v>
      </c>
      <c r="C21413" t="s">
        <v>27</v>
      </c>
      <c r="D21413" t="s">
        <v>4523</v>
      </c>
      <c r="E21413" t="s">
        <v>4747</v>
      </c>
      <c r="F21413" t="s">
        <v>4748</v>
      </c>
      <c r="H21413" s="3">
        <v>45750</v>
      </c>
      <c r="I21413" s="1">
        <v>23753</v>
      </c>
    </row>
    <row r="21414" spans="1:9">
      <c r="A21414" t="s">
        <v>63</v>
      </c>
      <c r="B21414" t="s">
        <v>13523</v>
      </c>
      <c r="C21414" t="s">
        <v>27</v>
      </c>
      <c r="D21414" t="s">
        <v>4523</v>
      </c>
      <c r="E21414" t="s">
        <v>4764</v>
      </c>
      <c r="F21414" t="s">
        <v>4807</v>
      </c>
      <c r="G21414" t="s">
        <v>4818</v>
      </c>
      <c r="H21414" s="3">
        <v>45750</v>
      </c>
      <c r="I21414" s="1">
        <v>32036</v>
      </c>
    </row>
    <row r="21415" spans="1:9">
      <c r="A21415" t="s">
        <v>63</v>
      </c>
      <c r="B21415" t="s">
        <v>13539</v>
      </c>
      <c r="C21415" t="s">
        <v>27</v>
      </c>
      <c r="D21415" t="s">
        <v>4523</v>
      </c>
      <c r="E21415" t="s">
        <v>4725</v>
      </c>
      <c r="F21415" t="s">
        <v>4726</v>
      </c>
      <c r="G21415" t="s">
        <v>13540</v>
      </c>
      <c r="H21415" s="3">
        <v>45750</v>
      </c>
      <c r="I21415" s="1">
        <v>6576</v>
      </c>
    </row>
    <row r="21416" spans="1:9">
      <c r="A21416" t="s">
        <v>9</v>
      </c>
      <c r="B21416" t="s">
        <v>13544</v>
      </c>
      <c r="C21416" t="s">
        <v>27</v>
      </c>
      <c r="D21416" t="s">
        <v>4718</v>
      </c>
      <c r="E21416" t="s">
        <v>4839</v>
      </c>
      <c r="F21416" t="s">
        <v>4840</v>
      </c>
      <c r="H21416" s="3">
        <v>45750</v>
      </c>
      <c r="I21416" s="1">
        <v>6726</v>
      </c>
    </row>
    <row r="21417" spans="1:9">
      <c r="A21417" t="s">
        <v>63</v>
      </c>
      <c r="B21417" t="s">
        <v>13562</v>
      </c>
      <c r="C21417" t="s">
        <v>27</v>
      </c>
      <c r="D21417" t="s">
        <v>4718</v>
      </c>
      <c r="E21417" t="s">
        <v>4876</v>
      </c>
      <c r="F21417" t="s">
        <v>4877</v>
      </c>
      <c r="H21417" s="3">
        <v>45750</v>
      </c>
      <c r="I21417" s="1">
        <v>12410</v>
      </c>
    </row>
    <row r="21418" spans="1:9">
      <c r="A21418" t="s">
        <v>63</v>
      </c>
      <c r="B21418" t="s">
        <v>13652</v>
      </c>
      <c r="C21418" t="s">
        <v>27</v>
      </c>
      <c r="D21418" t="s">
        <v>4718</v>
      </c>
      <c r="E21418" t="s">
        <v>4911</v>
      </c>
      <c r="F21418" t="s">
        <v>4956</v>
      </c>
      <c r="H21418" s="3">
        <v>45750</v>
      </c>
      <c r="I21418" s="1">
        <v>3897</v>
      </c>
    </row>
    <row r="21419" spans="1:9">
      <c r="A21419" t="s">
        <v>63</v>
      </c>
      <c r="B21419" t="s">
        <v>13839</v>
      </c>
      <c r="C21419" t="s">
        <v>27</v>
      </c>
      <c r="D21419" t="s">
        <v>5085</v>
      </c>
      <c r="E21419" t="s">
        <v>5189</v>
      </c>
      <c r="F21419" t="s">
        <v>5227</v>
      </c>
      <c r="H21419" s="3">
        <v>45750</v>
      </c>
      <c r="I21419" s="1">
        <v>22483</v>
      </c>
    </row>
    <row r="21420" spans="1:9">
      <c r="A21420" t="s">
        <v>9</v>
      </c>
      <c r="B21420" t="s">
        <v>13859</v>
      </c>
      <c r="C21420" t="s">
        <v>29</v>
      </c>
      <c r="D21420" t="s">
        <v>5238</v>
      </c>
      <c r="E21420" t="s">
        <v>5239</v>
      </c>
      <c r="F21420" t="s">
        <v>5240</v>
      </c>
      <c r="H21420" s="3">
        <v>45750</v>
      </c>
      <c r="I21420" s="1">
        <v>38056</v>
      </c>
    </row>
    <row r="21421" spans="1:9">
      <c r="A21421" t="s">
        <v>9</v>
      </c>
      <c r="B21421" t="s">
        <v>13988</v>
      </c>
      <c r="C21421" t="s">
        <v>29</v>
      </c>
      <c r="D21421" t="s">
        <v>5395</v>
      </c>
      <c r="E21421" t="s">
        <v>5396</v>
      </c>
      <c r="F21421" t="s">
        <v>5397</v>
      </c>
      <c r="H21421" s="3">
        <v>45750</v>
      </c>
      <c r="I21421" s="1">
        <v>356574</v>
      </c>
    </row>
    <row r="21422" spans="1:9">
      <c r="A21422" t="s">
        <v>63</v>
      </c>
      <c r="B21422" t="s">
        <v>14013</v>
      </c>
      <c r="C21422" t="s">
        <v>29</v>
      </c>
      <c r="D21422" t="s">
        <v>5349</v>
      </c>
      <c r="E21422" t="s">
        <v>5350</v>
      </c>
      <c r="F21422" t="s">
        <v>14014</v>
      </c>
      <c r="H21422" s="3">
        <v>45750</v>
      </c>
      <c r="I21422" s="1">
        <v>7851</v>
      </c>
    </row>
    <row r="21423" spans="1:9">
      <c r="A21423" t="s">
        <v>9</v>
      </c>
      <c r="B21423" t="s">
        <v>14053</v>
      </c>
      <c r="C21423" t="s">
        <v>29</v>
      </c>
      <c r="D21423" t="s">
        <v>5451</v>
      </c>
      <c r="E21423" t="s">
        <v>5507</v>
      </c>
      <c r="F21423" t="s">
        <v>5508</v>
      </c>
      <c r="H21423" s="3">
        <v>45750</v>
      </c>
      <c r="I21423" s="1">
        <v>47482</v>
      </c>
    </row>
    <row r="21424" spans="1:9">
      <c r="A21424" t="s">
        <v>63</v>
      </c>
      <c r="B21424" t="s">
        <v>14080</v>
      </c>
      <c r="C21424" t="s">
        <v>29</v>
      </c>
      <c r="D21424" t="s">
        <v>5395</v>
      </c>
      <c r="E21424" t="s">
        <v>5540</v>
      </c>
      <c r="F21424" t="s">
        <v>5541</v>
      </c>
      <c r="H21424" s="3">
        <v>45750</v>
      </c>
      <c r="I21424" s="1">
        <v>10626</v>
      </c>
    </row>
    <row r="21425" spans="1:9">
      <c r="A21425" t="s">
        <v>63</v>
      </c>
      <c r="B21425" t="s">
        <v>14087</v>
      </c>
      <c r="C21425" t="s">
        <v>29</v>
      </c>
      <c r="D21425" t="s">
        <v>5395</v>
      </c>
      <c r="E21425" t="s">
        <v>5540</v>
      </c>
      <c r="F21425" t="s">
        <v>5541</v>
      </c>
      <c r="H21425" s="3">
        <v>45750</v>
      </c>
      <c r="I21425" s="1">
        <v>34492</v>
      </c>
    </row>
    <row r="21426" spans="1:9">
      <c r="A21426" t="s">
        <v>9</v>
      </c>
      <c r="B21426" t="s">
        <v>14090</v>
      </c>
      <c r="C21426" t="s">
        <v>29</v>
      </c>
      <c r="D21426" t="s">
        <v>5451</v>
      </c>
      <c r="E21426" t="s">
        <v>5547</v>
      </c>
      <c r="F21426" t="s">
        <v>5548</v>
      </c>
      <c r="H21426" s="3">
        <v>45750</v>
      </c>
      <c r="I21426" s="1">
        <v>8936</v>
      </c>
    </row>
    <row r="21427" spans="1:9">
      <c r="A21427" t="s">
        <v>63</v>
      </c>
      <c r="B21427" t="s">
        <v>14123</v>
      </c>
      <c r="C21427" t="s">
        <v>30</v>
      </c>
      <c r="D21427" t="s">
        <v>230</v>
      </c>
      <c r="E21427" t="s">
        <v>5593</v>
      </c>
      <c r="F21427" t="s">
        <v>5594</v>
      </c>
      <c r="H21427" s="3">
        <v>45750</v>
      </c>
      <c r="I21427" s="1">
        <v>5120</v>
      </c>
    </row>
    <row r="21428" spans="1:9">
      <c r="A21428" t="s">
        <v>9</v>
      </c>
      <c r="B21428" t="s">
        <v>14125</v>
      </c>
      <c r="C21428" t="s">
        <v>30</v>
      </c>
      <c r="D21428" t="s">
        <v>230</v>
      </c>
      <c r="E21428" t="s">
        <v>5593</v>
      </c>
      <c r="F21428" t="s">
        <v>5594</v>
      </c>
      <c r="H21428" s="3">
        <v>45750</v>
      </c>
      <c r="I21428" s="1">
        <v>66685</v>
      </c>
    </row>
    <row r="21429" spans="1:9">
      <c r="A21429" t="s">
        <v>63</v>
      </c>
      <c r="B21429" t="s">
        <v>14126</v>
      </c>
      <c r="C21429" t="s">
        <v>30</v>
      </c>
      <c r="D21429" t="s">
        <v>230</v>
      </c>
      <c r="E21429" t="s">
        <v>5593</v>
      </c>
      <c r="F21429" t="s">
        <v>5594</v>
      </c>
      <c r="H21429" s="3">
        <v>45750</v>
      </c>
      <c r="I21429" s="1">
        <v>5611</v>
      </c>
    </row>
    <row r="21430" spans="1:9">
      <c r="A21430" t="s">
        <v>63</v>
      </c>
      <c r="B21430" t="s">
        <v>14145</v>
      </c>
      <c r="C21430" t="s">
        <v>29</v>
      </c>
      <c r="D21430" t="s">
        <v>5479</v>
      </c>
      <c r="E21430" t="s">
        <v>5626</v>
      </c>
      <c r="F21430" t="s">
        <v>5627</v>
      </c>
      <c r="H21430" s="3">
        <v>45750</v>
      </c>
      <c r="I21430" s="1">
        <v>742</v>
      </c>
    </row>
    <row r="21431" spans="1:9">
      <c r="A21431" t="s">
        <v>63</v>
      </c>
      <c r="B21431" t="s">
        <v>14210</v>
      </c>
      <c r="C21431" t="s">
        <v>31</v>
      </c>
      <c r="D21431" t="s">
        <v>49</v>
      </c>
      <c r="E21431" t="s">
        <v>75</v>
      </c>
      <c r="F21431" t="s">
        <v>81</v>
      </c>
      <c r="H21431" s="3">
        <v>45750</v>
      </c>
      <c r="I21431" s="1">
        <v>14162</v>
      </c>
    </row>
    <row r="21432" spans="1:9">
      <c r="A21432" t="s">
        <v>63</v>
      </c>
      <c r="B21432" t="s">
        <v>14211</v>
      </c>
      <c r="C21432" t="s">
        <v>31</v>
      </c>
      <c r="D21432" t="s">
        <v>49</v>
      </c>
      <c r="E21432" t="s">
        <v>75</v>
      </c>
      <c r="F21432" t="s">
        <v>81</v>
      </c>
      <c r="H21432" s="3">
        <v>45750</v>
      </c>
      <c r="I21432" s="1">
        <v>2192</v>
      </c>
    </row>
    <row r="21433" spans="1:9">
      <c r="A21433" t="s">
        <v>63</v>
      </c>
      <c r="B21433" t="s">
        <v>14212</v>
      </c>
      <c r="C21433" t="s">
        <v>31</v>
      </c>
      <c r="D21433" t="s">
        <v>49</v>
      </c>
      <c r="E21433" t="s">
        <v>75</v>
      </c>
      <c r="F21433" t="s">
        <v>81</v>
      </c>
      <c r="H21433" s="3">
        <v>45750</v>
      </c>
      <c r="I21433" s="1">
        <v>22406</v>
      </c>
    </row>
    <row r="21434" spans="1:9">
      <c r="A21434" t="s">
        <v>63</v>
      </c>
      <c r="B21434" t="s">
        <v>14213</v>
      </c>
      <c r="C21434" t="s">
        <v>31</v>
      </c>
      <c r="D21434" t="s">
        <v>49</v>
      </c>
      <c r="E21434" t="s">
        <v>75</v>
      </c>
      <c r="F21434" t="s">
        <v>81</v>
      </c>
      <c r="H21434" s="3">
        <v>45750</v>
      </c>
      <c r="I21434" s="1">
        <v>4596</v>
      </c>
    </row>
    <row r="21435" spans="1:9">
      <c r="A21435" t="s">
        <v>63</v>
      </c>
      <c r="B21435" t="s">
        <v>14214</v>
      </c>
      <c r="C21435" t="s">
        <v>31</v>
      </c>
      <c r="D21435" t="s">
        <v>49</v>
      </c>
      <c r="E21435" t="s">
        <v>75</v>
      </c>
      <c r="F21435" t="s">
        <v>81</v>
      </c>
      <c r="H21435" s="3">
        <v>45750</v>
      </c>
      <c r="I21435" s="1">
        <v>3622</v>
      </c>
    </row>
    <row r="21436" spans="1:9">
      <c r="A21436" t="s">
        <v>63</v>
      </c>
      <c r="B21436" t="s">
        <v>14217</v>
      </c>
      <c r="C21436" t="s">
        <v>31</v>
      </c>
      <c r="D21436" t="s">
        <v>49</v>
      </c>
      <c r="E21436" t="s">
        <v>85</v>
      </c>
      <c r="F21436" t="s">
        <v>86</v>
      </c>
      <c r="H21436" s="3">
        <v>45750</v>
      </c>
      <c r="I21436" s="1">
        <v>12087</v>
      </c>
    </row>
    <row r="21437" spans="1:9">
      <c r="A21437" t="s">
        <v>63</v>
      </c>
      <c r="B21437" t="s">
        <v>14221</v>
      </c>
      <c r="C21437" t="s">
        <v>31</v>
      </c>
      <c r="D21437" t="s">
        <v>49</v>
      </c>
      <c r="E21437" t="s">
        <v>88</v>
      </c>
      <c r="F21437" t="s">
        <v>89</v>
      </c>
      <c r="H21437" s="3">
        <v>45750</v>
      </c>
      <c r="I21437" s="1">
        <v>5397</v>
      </c>
    </row>
    <row r="21438" spans="1:9">
      <c r="A21438" t="s">
        <v>63</v>
      </c>
      <c r="B21438" t="s">
        <v>14249</v>
      </c>
      <c r="C21438" t="s">
        <v>31</v>
      </c>
      <c r="D21438" t="s">
        <v>60</v>
      </c>
      <c r="E21438" t="s">
        <v>112</v>
      </c>
      <c r="F21438" t="s">
        <v>113</v>
      </c>
      <c r="H21438" s="3">
        <v>45750</v>
      </c>
      <c r="I21438" s="1">
        <v>4673</v>
      </c>
    </row>
    <row r="21439" spans="1:9">
      <c r="A21439" t="s">
        <v>63</v>
      </c>
      <c r="B21439" t="s">
        <v>14250</v>
      </c>
      <c r="C21439" t="s">
        <v>31</v>
      </c>
      <c r="D21439" t="s">
        <v>60</v>
      </c>
      <c r="E21439" t="s">
        <v>112</v>
      </c>
      <c r="F21439" t="s">
        <v>113</v>
      </c>
      <c r="H21439" s="3">
        <v>45750</v>
      </c>
      <c r="I21439" s="1">
        <v>6102</v>
      </c>
    </row>
    <row r="21440" spans="1:9">
      <c r="A21440" t="s">
        <v>63</v>
      </c>
      <c r="B21440" t="s">
        <v>14252</v>
      </c>
      <c r="C21440" t="s">
        <v>31</v>
      </c>
      <c r="D21440" t="s">
        <v>60</v>
      </c>
      <c r="E21440" t="s">
        <v>112</v>
      </c>
      <c r="F21440" t="s">
        <v>113</v>
      </c>
      <c r="H21440" s="3">
        <v>45750</v>
      </c>
      <c r="I21440" s="1">
        <v>10187</v>
      </c>
    </row>
    <row r="21441" spans="1:9">
      <c r="A21441" t="s">
        <v>63</v>
      </c>
      <c r="B21441" t="s">
        <v>14256</v>
      </c>
      <c r="C21441" t="s">
        <v>31</v>
      </c>
      <c r="D21441" t="s">
        <v>60</v>
      </c>
      <c r="E21441" t="s">
        <v>112</v>
      </c>
      <c r="F21441" t="s">
        <v>113</v>
      </c>
      <c r="H21441" s="3">
        <v>45750</v>
      </c>
      <c r="I21441" s="1">
        <v>4358</v>
      </c>
    </row>
    <row r="21442" spans="1:9">
      <c r="A21442" t="s">
        <v>63</v>
      </c>
      <c r="B21442" t="s">
        <v>14257</v>
      </c>
      <c r="C21442" t="s">
        <v>31</v>
      </c>
      <c r="D21442" t="s">
        <v>60</v>
      </c>
      <c r="E21442" t="s">
        <v>112</v>
      </c>
      <c r="F21442" t="s">
        <v>113</v>
      </c>
      <c r="H21442" s="3">
        <v>45750</v>
      </c>
      <c r="I21442" s="1">
        <v>5395</v>
      </c>
    </row>
    <row r="21443" spans="1:9">
      <c r="A21443" t="s">
        <v>9</v>
      </c>
      <c r="B21443" t="s">
        <v>14279</v>
      </c>
      <c r="C21443" t="s">
        <v>31</v>
      </c>
      <c r="D21443" t="s">
        <v>60</v>
      </c>
      <c r="E21443" t="s">
        <v>165</v>
      </c>
      <c r="F21443" t="s">
        <v>166</v>
      </c>
      <c r="H21443" s="3">
        <v>45750</v>
      </c>
      <c r="I21443" s="1">
        <v>26513</v>
      </c>
    </row>
    <row r="21444" spans="1:9">
      <c r="A21444" t="s">
        <v>9</v>
      </c>
      <c r="B21444" t="s">
        <v>14321</v>
      </c>
      <c r="C21444" t="s">
        <v>31</v>
      </c>
      <c r="D21444" t="s">
        <v>49</v>
      </c>
      <c r="E21444" t="s">
        <v>241</v>
      </c>
      <c r="F21444" t="s">
        <v>242</v>
      </c>
      <c r="H21444" s="3">
        <v>45750</v>
      </c>
      <c r="I21444" s="1">
        <v>6474</v>
      </c>
    </row>
    <row r="21445" spans="1:9">
      <c r="A21445" t="s">
        <v>63</v>
      </c>
      <c r="B21445" t="s">
        <v>14362</v>
      </c>
      <c r="C21445" t="s">
        <v>31</v>
      </c>
      <c r="D21445" t="s">
        <v>218</v>
      </c>
      <c r="E21445" t="s">
        <v>269</v>
      </c>
      <c r="F21445" t="s">
        <v>270</v>
      </c>
      <c r="H21445" s="3">
        <v>45750</v>
      </c>
      <c r="I21445" s="1">
        <v>1113</v>
      </c>
    </row>
    <row r="21446" spans="1:9">
      <c r="A21446" t="s">
        <v>63</v>
      </c>
      <c r="B21446" t="s">
        <v>14411</v>
      </c>
      <c r="C21446" t="s">
        <v>8</v>
      </c>
      <c r="D21446" t="s">
        <v>344</v>
      </c>
      <c r="E21446" t="s">
        <v>358</v>
      </c>
      <c r="F21446" t="s">
        <v>361</v>
      </c>
      <c r="H21446" s="3">
        <v>45750</v>
      </c>
      <c r="I21446" s="1">
        <v>15737</v>
      </c>
    </row>
    <row r="21447" spans="1:9">
      <c r="A21447" t="s">
        <v>63</v>
      </c>
      <c r="B21447" t="s">
        <v>14464</v>
      </c>
      <c r="C21447" t="s">
        <v>8</v>
      </c>
      <c r="D21447" t="s">
        <v>344</v>
      </c>
      <c r="E21447" t="s">
        <v>424</v>
      </c>
      <c r="F21447" t="s">
        <v>425</v>
      </c>
      <c r="G21447" t="s">
        <v>5918</v>
      </c>
      <c r="H21447" s="3">
        <v>45750</v>
      </c>
      <c r="I21447" s="1">
        <v>4271</v>
      </c>
    </row>
    <row r="21448" spans="1:9">
      <c r="A21448" t="s">
        <v>63</v>
      </c>
      <c r="B21448" t="s">
        <v>14549</v>
      </c>
      <c r="C21448" t="s">
        <v>8</v>
      </c>
      <c r="D21448" t="s">
        <v>461</v>
      </c>
      <c r="E21448" t="s">
        <v>553</v>
      </c>
      <c r="F21448" t="s">
        <v>588</v>
      </c>
      <c r="H21448" s="3">
        <v>45750</v>
      </c>
      <c r="I21448" s="1">
        <v>117616</v>
      </c>
    </row>
    <row r="21449" spans="1:9">
      <c r="A21449" t="s">
        <v>63</v>
      </c>
      <c r="B21449" t="s">
        <v>14605</v>
      </c>
      <c r="C21449" t="s">
        <v>8</v>
      </c>
      <c r="D21449" t="s">
        <v>595</v>
      </c>
      <c r="E21449" t="s">
        <v>649</v>
      </c>
      <c r="F21449" t="s">
        <v>650</v>
      </c>
      <c r="H21449" s="3">
        <v>45750</v>
      </c>
      <c r="I21449" s="1">
        <v>20921</v>
      </c>
    </row>
    <row r="21450" spans="1:9">
      <c r="A21450" t="s">
        <v>63</v>
      </c>
      <c r="B21450" t="s">
        <v>14616</v>
      </c>
      <c r="C21450" t="s">
        <v>8</v>
      </c>
      <c r="D21450" t="s">
        <v>595</v>
      </c>
      <c r="E21450" t="s">
        <v>666</v>
      </c>
      <c r="F21450" t="s">
        <v>667</v>
      </c>
      <c r="H21450" s="3">
        <v>45750</v>
      </c>
      <c r="I21450" s="1">
        <v>18252</v>
      </c>
    </row>
    <row r="21451" spans="1:9">
      <c r="A21451" t="s">
        <v>63</v>
      </c>
      <c r="B21451" t="s">
        <v>14658</v>
      </c>
      <c r="C21451" t="s">
        <v>8</v>
      </c>
      <c r="D21451" t="s">
        <v>595</v>
      </c>
      <c r="E21451" t="s">
        <v>720</v>
      </c>
      <c r="F21451" t="s">
        <v>734</v>
      </c>
      <c r="H21451" s="3">
        <v>45750</v>
      </c>
      <c r="I21451" s="1">
        <v>129528</v>
      </c>
    </row>
    <row r="21452" spans="1:9">
      <c r="A21452" t="s">
        <v>9</v>
      </c>
      <c r="B21452" t="s">
        <v>14683</v>
      </c>
      <c r="C21452" t="s">
        <v>8</v>
      </c>
      <c r="D21452" t="s">
        <v>595</v>
      </c>
      <c r="E21452" t="s">
        <v>724</v>
      </c>
      <c r="F21452" t="s">
        <v>753</v>
      </c>
      <c r="H21452" s="3">
        <v>45750</v>
      </c>
      <c r="I21452" s="1">
        <v>76112</v>
      </c>
    </row>
    <row r="21453" spans="1:9">
      <c r="A21453" t="s">
        <v>63</v>
      </c>
      <c r="B21453" t="s">
        <v>14719</v>
      </c>
      <c r="C21453" t="s">
        <v>11</v>
      </c>
      <c r="D21453" t="s">
        <v>801</v>
      </c>
      <c r="E21453" t="s">
        <v>812</v>
      </c>
      <c r="F21453" t="s">
        <v>813</v>
      </c>
      <c r="H21453" s="3">
        <v>45750</v>
      </c>
      <c r="I21453" s="1">
        <v>1809</v>
      </c>
    </row>
    <row r="21454" spans="1:9">
      <c r="A21454" t="s">
        <v>63</v>
      </c>
      <c r="B21454" t="s">
        <v>14734</v>
      </c>
      <c r="C21454" t="s">
        <v>11</v>
      </c>
      <c r="D21454" t="s">
        <v>801</v>
      </c>
      <c r="E21454" t="s">
        <v>834</v>
      </c>
      <c r="F21454" t="s">
        <v>835</v>
      </c>
      <c r="H21454" s="3">
        <v>45750</v>
      </c>
      <c r="I21454" s="1">
        <v>5729</v>
      </c>
    </row>
    <row r="21455" spans="1:9">
      <c r="A21455" t="s">
        <v>63</v>
      </c>
      <c r="B21455" t="s">
        <v>14804</v>
      </c>
      <c r="C21455" t="s">
        <v>11</v>
      </c>
      <c r="D21455" t="s">
        <v>857</v>
      </c>
      <c r="E21455" t="s">
        <v>922</v>
      </c>
      <c r="F21455" t="s">
        <v>923</v>
      </c>
      <c r="H21455" s="3">
        <v>45750</v>
      </c>
      <c r="I21455" s="1">
        <v>30401</v>
      </c>
    </row>
    <row r="21456" spans="1:9">
      <c r="A21456" t="s">
        <v>63</v>
      </c>
      <c r="B21456" t="s">
        <v>14805</v>
      </c>
      <c r="C21456" t="s">
        <v>11</v>
      </c>
      <c r="D21456" t="s">
        <v>857</v>
      </c>
      <c r="E21456" t="s">
        <v>922</v>
      </c>
      <c r="F21456" t="s">
        <v>923</v>
      </c>
      <c r="H21456" s="3">
        <v>45750</v>
      </c>
      <c r="I21456" s="1">
        <v>24169</v>
      </c>
    </row>
    <row r="21457" spans="1:9">
      <c r="A21457" t="s">
        <v>9</v>
      </c>
      <c r="B21457" t="s">
        <v>14843</v>
      </c>
      <c r="C21457" t="s">
        <v>11</v>
      </c>
      <c r="D21457" t="s">
        <v>947</v>
      </c>
      <c r="E21457" t="s">
        <v>976</v>
      </c>
      <c r="F21457" t="s">
        <v>977</v>
      </c>
      <c r="H21457" s="3">
        <v>45750</v>
      </c>
      <c r="I21457" s="1">
        <v>23177</v>
      </c>
    </row>
    <row r="21458" spans="1:9">
      <c r="A21458" t="s">
        <v>9</v>
      </c>
      <c r="B21458" t="s">
        <v>14846</v>
      </c>
      <c r="C21458" t="s">
        <v>11</v>
      </c>
      <c r="D21458" t="s">
        <v>947</v>
      </c>
      <c r="E21458" t="s">
        <v>976</v>
      </c>
      <c r="F21458" t="s">
        <v>977</v>
      </c>
      <c r="H21458" s="3">
        <v>45750</v>
      </c>
      <c r="I21458" s="1">
        <v>31536</v>
      </c>
    </row>
    <row r="21459" spans="1:9">
      <c r="A21459" t="s">
        <v>63</v>
      </c>
      <c r="B21459" t="s">
        <v>14847</v>
      </c>
      <c r="C21459" t="s">
        <v>11</v>
      </c>
      <c r="D21459" t="s">
        <v>947</v>
      </c>
      <c r="E21459" t="s">
        <v>976</v>
      </c>
      <c r="F21459" t="s">
        <v>977</v>
      </c>
      <c r="H21459" s="3">
        <v>45750</v>
      </c>
      <c r="I21459" s="1">
        <v>5942</v>
      </c>
    </row>
    <row r="21460" spans="1:9">
      <c r="A21460" t="s">
        <v>63</v>
      </c>
      <c r="B21460" t="s">
        <v>14849</v>
      </c>
      <c r="C21460" t="s">
        <v>11</v>
      </c>
      <c r="D21460" t="s">
        <v>947</v>
      </c>
      <c r="E21460" t="s">
        <v>976</v>
      </c>
      <c r="F21460" t="s">
        <v>977</v>
      </c>
      <c r="H21460" s="3">
        <v>45750</v>
      </c>
      <c r="I21460" s="1">
        <v>4230</v>
      </c>
    </row>
    <row r="21461" spans="1:9">
      <c r="A21461" t="s">
        <v>9</v>
      </c>
      <c r="B21461" t="s">
        <v>15017</v>
      </c>
      <c r="C21461" t="s">
        <v>14</v>
      </c>
      <c r="D21461" t="s">
        <v>1089</v>
      </c>
      <c r="E21461" t="s">
        <v>1090</v>
      </c>
      <c r="F21461" t="s">
        <v>1163</v>
      </c>
      <c r="G21461" t="s">
        <v>6499</v>
      </c>
      <c r="H21461" s="3">
        <v>45750</v>
      </c>
      <c r="I21461" s="1">
        <v>25990</v>
      </c>
    </row>
    <row r="21462" spans="1:9">
      <c r="A21462" t="s">
        <v>63</v>
      </c>
      <c r="B21462" t="s">
        <v>15058</v>
      </c>
      <c r="C21462" t="s">
        <v>14</v>
      </c>
      <c r="D21462" t="s">
        <v>1089</v>
      </c>
      <c r="E21462" t="s">
        <v>1218</v>
      </c>
      <c r="F21462" t="s">
        <v>1219</v>
      </c>
      <c r="H21462" s="3">
        <v>45750</v>
      </c>
      <c r="I21462" s="1">
        <v>40550</v>
      </c>
    </row>
    <row r="21463" spans="1:9">
      <c r="A21463" t="s">
        <v>9</v>
      </c>
      <c r="B21463" t="s">
        <v>15077</v>
      </c>
      <c r="C21463" t="s">
        <v>14</v>
      </c>
      <c r="D21463" t="s">
        <v>1089</v>
      </c>
      <c r="E21463" t="s">
        <v>1184</v>
      </c>
      <c r="F21463" t="s">
        <v>1242</v>
      </c>
      <c r="H21463" s="3">
        <v>45750</v>
      </c>
      <c r="I21463" s="1">
        <v>65733</v>
      </c>
    </row>
    <row r="21464" spans="1:9">
      <c r="A21464" t="s">
        <v>63</v>
      </c>
      <c r="B21464" t="s">
        <v>15087</v>
      </c>
      <c r="C21464" t="s">
        <v>14</v>
      </c>
      <c r="D21464" t="s">
        <v>1253</v>
      </c>
      <c r="E21464" t="s">
        <v>1254</v>
      </c>
      <c r="F21464" t="s">
        <v>1255</v>
      </c>
      <c r="H21464" s="3">
        <v>45750</v>
      </c>
      <c r="I21464" s="1">
        <v>3113</v>
      </c>
    </row>
    <row r="21465" spans="1:9">
      <c r="A21465" t="s">
        <v>9</v>
      </c>
      <c r="B21465" t="s">
        <v>15104</v>
      </c>
      <c r="C21465" t="s">
        <v>14</v>
      </c>
      <c r="D21465" t="s">
        <v>1089</v>
      </c>
      <c r="E21465" t="s">
        <v>1298</v>
      </c>
      <c r="F21465" t="s">
        <v>1299</v>
      </c>
      <c r="G21465" t="s">
        <v>10827</v>
      </c>
      <c r="H21465" s="3">
        <v>45750</v>
      </c>
      <c r="I21465" s="1">
        <v>15271</v>
      </c>
    </row>
    <row r="21466" spans="1:9">
      <c r="A21466" t="s">
        <v>63</v>
      </c>
      <c r="B21466" t="s">
        <v>15148</v>
      </c>
      <c r="C21466" t="s">
        <v>14</v>
      </c>
      <c r="D21466" t="s">
        <v>1253</v>
      </c>
      <c r="E21466" t="s">
        <v>1316</v>
      </c>
      <c r="F21466" t="s">
        <v>1317</v>
      </c>
      <c r="H21466" s="3">
        <v>45750</v>
      </c>
      <c r="I21466" s="1">
        <v>11836</v>
      </c>
    </row>
    <row r="21467" spans="1:9">
      <c r="A21467" t="s">
        <v>9</v>
      </c>
      <c r="B21467" t="s">
        <v>15165</v>
      </c>
      <c r="C21467" t="s">
        <v>14</v>
      </c>
      <c r="D21467" t="s">
        <v>1253</v>
      </c>
      <c r="E21467" t="s">
        <v>1346</v>
      </c>
      <c r="F21467" t="s">
        <v>1347</v>
      </c>
      <c r="H21467" s="3">
        <v>45750</v>
      </c>
      <c r="I21467" s="1">
        <v>18889</v>
      </c>
    </row>
    <row r="21468" spans="1:9">
      <c r="A21468" t="s">
        <v>9</v>
      </c>
      <c r="B21468" t="s">
        <v>15191</v>
      </c>
      <c r="C21468" t="s">
        <v>14</v>
      </c>
      <c r="D21468" t="s">
        <v>1387</v>
      </c>
      <c r="E21468" t="s">
        <v>1388</v>
      </c>
      <c r="F21468" t="s">
        <v>1389</v>
      </c>
      <c r="G21468" t="s">
        <v>1409</v>
      </c>
      <c r="H21468" s="3">
        <v>45750</v>
      </c>
      <c r="I21468" s="1">
        <v>33403</v>
      </c>
    </row>
    <row r="21469" spans="1:9">
      <c r="A21469" t="s">
        <v>63</v>
      </c>
      <c r="B21469" t="s">
        <v>15198</v>
      </c>
      <c r="C21469" t="s">
        <v>14</v>
      </c>
      <c r="D21469" t="s">
        <v>1387</v>
      </c>
      <c r="E21469" t="s">
        <v>1433</v>
      </c>
      <c r="F21469" t="s">
        <v>1434</v>
      </c>
      <c r="H21469" s="3">
        <v>45750</v>
      </c>
      <c r="I21469" s="1">
        <v>6616</v>
      </c>
    </row>
    <row r="21470" spans="1:9">
      <c r="A21470" t="s">
        <v>9</v>
      </c>
      <c r="B21470" t="s">
        <v>15200</v>
      </c>
      <c r="C21470" t="s">
        <v>14</v>
      </c>
      <c r="D21470" t="s">
        <v>1387</v>
      </c>
      <c r="E21470" t="s">
        <v>1433</v>
      </c>
      <c r="F21470" t="s">
        <v>1434</v>
      </c>
      <c r="H21470" s="3">
        <v>45750</v>
      </c>
      <c r="I21470" s="1">
        <v>16094</v>
      </c>
    </row>
    <row r="21471" spans="1:9">
      <c r="A21471" t="s">
        <v>9</v>
      </c>
      <c r="B21471" t="s">
        <v>15262</v>
      </c>
      <c r="C21471" t="s">
        <v>14</v>
      </c>
      <c r="D21471" t="s">
        <v>1387</v>
      </c>
      <c r="E21471" t="s">
        <v>1533</v>
      </c>
      <c r="F21471" t="s">
        <v>1534</v>
      </c>
      <c r="H21471" s="3">
        <v>45750</v>
      </c>
      <c r="I21471" s="1">
        <v>26312</v>
      </c>
    </row>
    <row r="21472" spans="1:9">
      <c r="A21472" t="s">
        <v>9</v>
      </c>
      <c r="B21472" t="s">
        <v>15296</v>
      </c>
      <c r="C21472" t="s">
        <v>10</v>
      </c>
      <c r="D21472" t="s">
        <v>1510</v>
      </c>
      <c r="E21472" t="s">
        <v>1570</v>
      </c>
      <c r="F21472" t="s">
        <v>1571</v>
      </c>
      <c r="H21472" s="3">
        <v>45750</v>
      </c>
      <c r="I21472" s="1">
        <v>14260</v>
      </c>
    </row>
    <row r="21473" spans="1:9">
      <c r="A21473" t="s">
        <v>9</v>
      </c>
      <c r="B21473" t="s">
        <v>15298</v>
      </c>
      <c r="C21473" t="s">
        <v>10</v>
      </c>
      <c r="D21473" t="s">
        <v>1510</v>
      </c>
      <c r="E21473" t="s">
        <v>1570</v>
      </c>
      <c r="F21473" t="s">
        <v>1571</v>
      </c>
      <c r="H21473" s="3">
        <v>45750</v>
      </c>
      <c r="I21473" s="1">
        <v>31422</v>
      </c>
    </row>
    <row r="21474" spans="1:9">
      <c r="A21474" t="s">
        <v>9</v>
      </c>
      <c r="B21474" t="s">
        <v>15360</v>
      </c>
      <c r="C21474" t="s">
        <v>16</v>
      </c>
      <c r="D21474" t="s">
        <v>1638</v>
      </c>
      <c r="E21474" t="s">
        <v>1639</v>
      </c>
      <c r="F21474" t="s">
        <v>1660</v>
      </c>
      <c r="H21474" s="3">
        <v>45750</v>
      </c>
      <c r="I21474" s="1">
        <v>38349</v>
      </c>
    </row>
    <row r="21475" spans="1:9">
      <c r="A21475" t="s">
        <v>63</v>
      </c>
      <c r="B21475" t="s">
        <v>15378</v>
      </c>
      <c r="C21475" t="s">
        <v>16</v>
      </c>
      <c r="D21475" t="s">
        <v>1638</v>
      </c>
      <c r="E21475" t="s">
        <v>1651</v>
      </c>
      <c r="F21475" t="s">
        <v>1663</v>
      </c>
      <c r="G21475" t="s">
        <v>11161</v>
      </c>
      <c r="H21475" s="3">
        <v>45750</v>
      </c>
      <c r="I21475" s="1">
        <v>8577</v>
      </c>
    </row>
    <row r="21476" spans="1:9">
      <c r="A21476" t="s">
        <v>9</v>
      </c>
      <c r="B21476" t="s">
        <v>15520</v>
      </c>
      <c r="C21476" t="s">
        <v>18</v>
      </c>
      <c r="D21476" t="s">
        <v>1839</v>
      </c>
      <c r="E21476" t="s">
        <v>1854</v>
      </c>
      <c r="F21476" t="s">
        <v>1889</v>
      </c>
      <c r="H21476" s="3">
        <v>45750</v>
      </c>
      <c r="I21476" s="1">
        <v>85199</v>
      </c>
    </row>
    <row r="21477" spans="1:9">
      <c r="A21477" t="s">
        <v>9</v>
      </c>
      <c r="B21477" t="s">
        <v>15565</v>
      </c>
      <c r="C21477" t="s">
        <v>18</v>
      </c>
      <c r="D21477" t="s">
        <v>1839</v>
      </c>
      <c r="E21477" t="s">
        <v>1930</v>
      </c>
      <c r="F21477" t="s">
        <v>1931</v>
      </c>
      <c r="H21477" s="3">
        <v>45750</v>
      </c>
      <c r="I21477" s="1">
        <v>14820</v>
      </c>
    </row>
    <row r="21478" spans="1:9">
      <c r="A21478" t="s">
        <v>9</v>
      </c>
      <c r="B21478" t="s">
        <v>15677</v>
      </c>
      <c r="C21478" t="s">
        <v>20</v>
      </c>
      <c r="D21478" t="s">
        <v>1995</v>
      </c>
      <c r="E21478" t="s">
        <v>2050</v>
      </c>
      <c r="F21478" t="s">
        <v>2051</v>
      </c>
      <c r="H21478" s="3">
        <v>45750</v>
      </c>
      <c r="I21478" s="1">
        <v>37281</v>
      </c>
    </row>
    <row r="21479" spans="1:9">
      <c r="A21479" t="s">
        <v>63</v>
      </c>
      <c r="B21479" t="s">
        <v>15705</v>
      </c>
      <c r="C21479" t="s">
        <v>20</v>
      </c>
      <c r="D21479" t="s">
        <v>2058</v>
      </c>
      <c r="E21479" t="s">
        <v>2109</v>
      </c>
      <c r="F21479" t="s">
        <v>2129</v>
      </c>
      <c r="H21479" s="3">
        <v>45750</v>
      </c>
      <c r="I21479" s="1">
        <v>1655</v>
      </c>
    </row>
    <row r="21480" spans="1:9">
      <c r="A21480" t="s">
        <v>63</v>
      </c>
      <c r="B21480" t="s">
        <v>15838</v>
      </c>
      <c r="C21480" t="s">
        <v>19</v>
      </c>
      <c r="D21480" t="s">
        <v>2187</v>
      </c>
      <c r="E21480" t="s">
        <v>2313</v>
      </c>
      <c r="F21480" t="s">
        <v>2314</v>
      </c>
      <c r="H21480" s="3">
        <v>45750</v>
      </c>
      <c r="I21480" s="1">
        <v>8393</v>
      </c>
    </row>
    <row r="21481" spans="1:9">
      <c r="A21481" t="s">
        <v>9</v>
      </c>
      <c r="B21481" t="s">
        <v>15887</v>
      </c>
      <c r="C21481" t="s">
        <v>19</v>
      </c>
      <c r="D21481" t="s">
        <v>2187</v>
      </c>
      <c r="E21481" t="s">
        <v>2359</v>
      </c>
      <c r="F21481" t="s">
        <v>2371</v>
      </c>
      <c r="H21481" s="3">
        <v>45750</v>
      </c>
      <c r="I21481" s="1">
        <v>12729</v>
      </c>
    </row>
    <row r="21482" spans="1:9">
      <c r="A21482" t="s">
        <v>63</v>
      </c>
      <c r="B21482" t="s">
        <v>15888</v>
      </c>
      <c r="C21482" t="s">
        <v>19</v>
      </c>
      <c r="D21482" t="s">
        <v>2187</v>
      </c>
      <c r="E21482" t="s">
        <v>2359</v>
      </c>
      <c r="F21482" t="s">
        <v>2371</v>
      </c>
      <c r="H21482" s="3">
        <v>45750</v>
      </c>
      <c r="I21482" s="1">
        <v>13382</v>
      </c>
    </row>
    <row r="21483" spans="1:9">
      <c r="A21483" t="s">
        <v>9</v>
      </c>
      <c r="B21483" t="s">
        <v>15943</v>
      </c>
      <c r="C21483" t="s">
        <v>19</v>
      </c>
      <c r="D21483" t="s">
        <v>2187</v>
      </c>
      <c r="E21483" t="s">
        <v>2425</v>
      </c>
      <c r="F21483" t="s">
        <v>2426</v>
      </c>
      <c r="H21483" s="3">
        <v>45750</v>
      </c>
      <c r="I21483" s="1">
        <v>53146</v>
      </c>
    </row>
    <row r="21484" spans="1:9">
      <c r="A21484" t="s">
        <v>63</v>
      </c>
      <c r="B21484" t="s">
        <v>16080</v>
      </c>
      <c r="C21484" t="s">
        <v>19</v>
      </c>
      <c r="D21484" t="s">
        <v>2491</v>
      </c>
      <c r="E21484" t="s">
        <v>2608</v>
      </c>
      <c r="F21484" t="s">
        <v>2609</v>
      </c>
      <c r="H21484" s="3">
        <v>45750</v>
      </c>
      <c r="I21484" s="1">
        <v>17739</v>
      </c>
    </row>
    <row r="21485" spans="1:9">
      <c r="A21485" t="s">
        <v>63</v>
      </c>
      <c r="B21485" t="s">
        <v>16151</v>
      </c>
      <c r="C21485" t="s">
        <v>19</v>
      </c>
      <c r="D21485" t="s">
        <v>2491</v>
      </c>
      <c r="E21485" t="s">
        <v>2694</v>
      </c>
      <c r="F21485" t="s">
        <v>2695</v>
      </c>
      <c r="H21485" s="3">
        <v>45750</v>
      </c>
      <c r="I21485" s="1">
        <v>4006</v>
      </c>
    </row>
    <row r="21486" spans="1:9">
      <c r="A21486" t="s">
        <v>63</v>
      </c>
      <c r="B21486" t="s">
        <v>16154</v>
      </c>
      <c r="C21486" t="s">
        <v>19</v>
      </c>
      <c r="D21486" t="s">
        <v>2491</v>
      </c>
      <c r="E21486" t="s">
        <v>2694</v>
      </c>
      <c r="F21486" t="s">
        <v>2695</v>
      </c>
      <c r="H21486" s="3">
        <v>45750</v>
      </c>
      <c r="I21486" s="1">
        <v>8083</v>
      </c>
    </row>
    <row r="21487" spans="1:9">
      <c r="A21487" t="s">
        <v>63</v>
      </c>
      <c r="B21487" t="s">
        <v>16198</v>
      </c>
      <c r="C21487" t="s">
        <v>22</v>
      </c>
      <c r="D21487" t="s">
        <v>2761</v>
      </c>
      <c r="E21487" t="s">
        <v>2762</v>
      </c>
      <c r="F21487" t="s">
        <v>2763</v>
      </c>
      <c r="H21487" s="3">
        <v>45750</v>
      </c>
      <c r="I21487" s="1">
        <v>24919</v>
      </c>
    </row>
    <row r="21488" spans="1:9">
      <c r="A21488" t="s">
        <v>63</v>
      </c>
      <c r="B21488" t="s">
        <v>16210</v>
      </c>
      <c r="C21488" t="s">
        <v>22</v>
      </c>
      <c r="D21488" t="s">
        <v>2761</v>
      </c>
      <c r="E21488" t="s">
        <v>2778</v>
      </c>
      <c r="F21488" t="s">
        <v>2779</v>
      </c>
      <c r="H21488" s="3">
        <v>45750</v>
      </c>
      <c r="I21488" s="1">
        <v>13407</v>
      </c>
    </row>
    <row r="21489" spans="1:9">
      <c r="A21489" t="s">
        <v>9</v>
      </c>
      <c r="B21489" t="s">
        <v>16215</v>
      </c>
      <c r="C21489" t="s">
        <v>22</v>
      </c>
      <c r="D21489" t="s">
        <v>2761</v>
      </c>
      <c r="E21489" t="s">
        <v>2785</v>
      </c>
      <c r="F21489" t="s">
        <v>2786</v>
      </c>
      <c r="H21489" s="3">
        <v>45750</v>
      </c>
      <c r="I21489" s="1">
        <v>31015</v>
      </c>
    </row>
    <row r="21490" spans="1:9">
      <c r="A21490" t="s">
        <v>63</v>
      </c>
      <c r="B21490" t="s">
        <v>16216</v>
      </c>
      <c r="C21490" t="s">
        <v>22</v>
      </c>
      <c r="D21490" t="s">
        <v>2761</v>
      </c>
      <c r="E21490" t="s">
        <v>2785</v>
      </c>
      <c r="F21490" t="s">
        <v>2786</v>
      </c>
      <c r="H21490" s="3">
        <v>45750</v>
      </c>
      <c r="I21490" s="1">
        <v>116790</v>
      </c>
    </row>
    <row r="21491" spans="1:9">
      <c r="A21491" t="s">
        <v>9</v>
      </c>
      <c r="B21491" t="s">
        <v>16220</v>
      </c>
      <c r="C21491" t="s">
        <v>22</v>
      </c>
      <c r="D21491" t="s">
        <v>2761</v>
      </c>
      <c r="E21491" t="s">
        <v>2785</v>
      </c>
      <c r="F21491" t="s">
        <v>2786</v>
      </c>
      <c r="H21491" s="3">
        <v>45750</v>
      </c>
      <c r="I21491" s="1">
        <v>31828</v>
      </c>
    </row>
    <row r="21492" spans="1:9">
      <c r="A21492" t="s">
        <v>63</v>
      </c>
      <c r="B21492" t="s">
        <v>16280</v>
      </c>
      <c r="C21492" t="s">
        <v>22</v>
      </c>
      <c r="D21492" t="s">
        <v>2761</v>
      </c>
      <c r="E21492" t="s">
        <v>2817</v>
      </c>
      <c r="F21492" t="s">
        <v>2865</v>
      </c>
      <c r="H21492" s="3">
        <v>45750</v>
      </c>
      <c r="I21492" s="1">
        <v>13924</v>
      </c>
    </row>
    <row r="21493" spans="1:9">
      <c r="A21493" t="s">
        <v>9</v>
      </c>
      <c r="B21493" t="s">
        <v>16362</v>
      </c>
      <c r="C21493" t="s">
        <v>22</v>
      </c>
      <c r="D21493" t="s">
        <v>2950</v>
      </c>
      <c r="E21493" t="s">
        <v>2951</v>
      </c>
      <c r="F21493" t="s">
        <v>2952</v>
      </c>
      <c r="H21493" s="3">
        <v>45750</v>
      </c>
      <c r="I21493" s="1">
        <v>37884</v>
      </c>
    </row>
    <row r="21494" spans="1:9">
      <c r="A21494" t="s">
        <v>9</v>
      </c>
      <c r="B21494" t="s">
        <v>16417</v>
      </c>
      <c r="C21494" t="s">
        <v>22</v>
      </c>
      <c r="D21494" t="s">
        <v>2942</v>
      </c>
      <c r="E21494" t="s">
        <v>3019</v>
      </c>
      <c r="F21494" t="s">
        <v>3020</v>
      </c>
      <c r="H21494" s="3">
        <v>45750</v>
      </c>
      <c r="I21494" s="1">
        <v>67823</v>
      </c>
    </row>
    <row r="21495" spans="1:9">
      <c r="A21495" t="s">
        <v>63</v>
      </c>
      <c r="B21495" t="s">
        <v>16488</v>
      </c>
      <c r="C21495" t="s">
        <v>22</v>
      </c>
      <c r="D21495" t="s">
        <v>3105</v>
      </c>
      <c r="E21495" t="s">
        <v>3124</v>
      </c>
      <c r="F21495" t="s">
        <v>3131</v>
      </c>
      <c r="H21495" s="3">
        <v>45750</v>
      </c>
      <c r="I21495" s="1">
        <v>10046</v>
      </c>
    </row>
    <row r="21496" spans="1:9">
      <c r="A21496" t="s">
        <v>63</v>
      </c>
      <c r="B21496" t="s">
        <v>16490</v>
      </c>
      <c r="C21496" t="s">
        <v>22</v>
      </c>
      <c r="D21496" t="s">
        <v>3105</v>
      </c>
      <c r="E21496" t="s">
        <v>3124</v>
      </c>
      <c r="F21496" t="s">
        <v>3131</v>
      </c>
      <c r="H21496" s="3">
        <v>45750</v>
      </c>
      <c r="I21496" s="1">
        <v>6430</v>
      </c>
    </row>
    <row r="21497" spans="1:9">
      <c r="A21497" t="s">
        <v>63</v>
      </c>
      <c r="B21497" t="s">
        <v>16509</v>
      </c>
      <c r="C21497" t="s">
        <v>22</v>
      </c>
      <c r="D21497" t="s">
        <v>3105</v>
      </c>
      <c r="E21497" t="s">
        <v>3139</v>
      </c>
      <c r="F21497" t="s">
        <v>3146</v>
      </c>
      <c r="H21497" s="3">
        <v>45750</v>
      </c>
      <c r="I21497" s="1">
        <v>12684</v>
      </c>
    </row>
    <row r="21498" spans="1:9">
      <c r="A21498" t="s">
        <v>63</v>
      </c>
      <c r="B21498" t="s">
        <v>16544</v>
      </c>
      <c r="C21498" t="s">
        <v>22</v>
      </c>
      <c r="D21498" t="s">
        <v>3197</v>
      </c>
      <c r="E21498" t="s">
        <v>3198</v>
      </c>
      <c r="F21498" t="s">
        <v>3199</v>
      </c>
      <c r="H21498" s="3">
        <v>45750</v>
      </c>
      <c r="I21498" s="1">
        <v>2894</v>
      </c>
    </row>
    <row r="21499" spans="1:9">
      <c r="A21499" t="s">
        <v>63</v>
      </c>
      <c r="B21499" t="s">
        <v>16563</v>
      </c>
      <c r="C21499" t="s">
        <v>22</v>
      </c>
      <c r="D21499" t="s">
        <v>3105</v>
      </c>
      <c r="E21499" t="s">
        <v>3216</v>
      </c>
      <c r="F21499" t="s">
        <v>3217</v>
      </c>
      <c r="H21499" s="3">
        <v>45750</v>
      </c>
      <c r="I21499" s="1">
        <v>13887</v>
      </c>
    </row>
    <row r="21500" spans="1:9">
      <c r="A21500" t="s">
        <v>9</v>
      </c>
      <c r="B21500" t="s">
        <v>16586</v>
      </c>
      <c r="C21500" t="s">
        <v>22</v>
      </c>
      <c r="D21500" t="s">
        <v>3197</v>
      </c>
      <c r="E21500" t="s">
        <v>3239</v>
      </c>
      <c r="F21500" t="s">
        <v>3240</v>
      </c>
      <c r="H21500" s="3">
        <v>45750</v>
      </c>
      <c r="I21500" s="1">
        <v>5015</v>
      </c>
    </row>
    <row r="21501" spans="1:9">
      <c r="A21501" t="s">
        <v>9</v>
      </c>
      <c r="B21501" t="s">
        <v>16588</v>
      </c>
      <c r="C21501" t="s">
        <v>22</v>
      </c>
      <c r="D21501" t="s">
        <v>3197</v>
      </c>
      <c r="E21501" t="s">
        <v>3239</v>
      </c>
      <c r="F21501" t="s">
        <v>3240</v>
      </c>
      <c r="H21501" s="3">
        <v>45750</v>
      </c>
      <c r="I21501" s="1">
        <v>47949</v>
      </c>
    </row>
    <row r="21502" spans="1:9">
      <c r="A21502" t="s">
        <v>9</v>
      </c>
      <c r="B21502" t="s">
        <v>16669</v>
      </c>
      <c r="C21502" t="s">
        <v>21</v>
      </c>
      <c r="D21502" t="s">
        <v>3370</v>
      </c>
      <c r="E21502" t="s">
        <v>3371</v>
      </c>
      <c r="F21502" t="s">
        <v>3393</v>
      </c>
      <c r="H21502" s="3">
        <v>45750</v>
      </c>
      <c r="I21502" s="1">
        <v>12573</v>
      </c>
    </row>
    <row r="21503" spans="1:9">
      <c r="A21503" t="s">
        <v>9</v>
      </c>
      <c r="B21503" t="s">
        <v>16689</v>
      </c>
      <c r="C21503" t="s">
        <v>21</v>
      </c>
      <c r="D21503" t="s">
        <v>3370</v>
      </c>
      <c r="E21503" t="s">
        <v>3400</v>
      </c>
      <c r="F21503" t="s">
        <v>3417</v>
      </c>
      <c r="H21503" s="3">
        <v>45750</v>
      </c>
      <c r="I21503" s="1">
        <v>106121</v>
      </c>
    </row>
    <row r="21504" spans="1:9">
      <c r="A21504" t="s">
        <v>63</v>
      </c>
      <c r="B21504" t="s">
        <v>16690</v>
      </c>
      <c r="C21504" t="s">
        <v>21</v>
      </c>
      <c r="D21504" t="s">
        <v>3370</v>
      </c>
      <c r="E21504" t="s">
        <v>3400</v>
      </c>
      <c r="F21504" t="s">
        <v>3417</v>
      </c>
      <c r="H21504" s="3">
        <v>45750</v>
      </c>
      <c r="I21504" s="1">
        <v>26574</v>
      </c>
    </row>
    <row r="21505" spans="1:9">
      <c r="A21505" t="s">
        <v>63</v>
      </c>
      <c r="B21505" t="s">
        <v>16720</v>
      </c>
      <c r="C21505" t="s">
        <v>21</v>
      </c>
      <c r="D21505" t="s">
        <v>3425</v>
      </c>
      <c r="E21505" t="s">
        <v>3445</v>
      </c>
      <c r="F21505" t="s">
        <v>3452</v>
      </c>
      <c r="H21505" s="3">
        <v>45750</v>
      </c>
      <c r="I21505" s="1">
        <v>1999</v>
      </c>
    </row>
    <row r="21506" spans="1:9">
      <c r="A21506" t="s">
        <v>9</v>
      </c>
      <c r="B21506" t="s">
        <v>16731</v>
      </c>
      <c r="C21506" t="s">
        <v>21</v>
      </c>
      <c r="D21506" t="s">
        <v>3425</v>
      </c>
      <c r="E21506" t="s">
        <v>3475</v>
      </c>
      <c r="F21506" t="s">
        <v>3481</v>
      </c>
      <c r="H21506" s="3">
        <v>45750</v>
      </c>
      <c r="I21506" s="1">
        <v>45794</v>
      </c>
    </row>
    <row r="21507" spans="1:9">
      <c r="A21507" t="s">
        <v>63</v>
      </c>
      <c r="B21507" t="s">
        <v>16868</v>
      </c>
      <c r="C21507" t="s">
        <v>24</v>
      </c>
      <c r="D21507" t="s">
        <v>3681</v>
      </c>
      <c r="E21507" t="s">
        <v>3682</v>
      </c>
      <c r="F21507" t="s">
        <v>3683</v>
      </c>
      <c r="H21507" s="3">
        <v>45750</v>
      </c>
      <c r="I21507" s="1">
        <v>5899</v>
      </c>
    </row>
    <row r="21508" spans="1:9">
      <c r="A21508" t="s">
        <v>9</v>
      </c>
      <c r="B21508" t="s">
        <v>16901</v>
      </c>
      <c r="C21508" t="s">
        <v>24</v>
      </c>
      <c r="D21508" t="s">
        <v>3548</v>
      </c>
      <c r="E21508" t="s">
        <v>3666</v>
      </c>
      <c r="F21508" t="s">
        <v>3687</v>
      </c>
      <c r="G21508" t="s">
        <v>16902</v>
      </c>
      <c r="H21508" s="3">
        <v>45750</v>
      </c>
      <c r="I21508" s="1">
        <v>15589</v>
      </c>
    </row>
    <row r="21509" spans="1:9">
      <c r="A21509" t="s">
        <v>9</v>
      </c>
      <c r="B21509" t="s">
        <v>17029</v>
      </c>
      <c r="C21509" t="s">
        <v>24</v>
      </c>
      <c r="D21509" t="s">
        <v>3681</v>
      </c>
      <c r="E21509" t="s">
        <v>3846</v>
      </c>
      <c r="F21509" t="s">
        <v>3847</v>
      </c>
      <c r="H21509" s="3">
        <v>45750</v>
      </c>
      <c r="I21509" s="1">
        <v>19095</v>
      </c>
    </row>
    <row r="21510" spans="1:9">
      <c r="A21510" t="s">
        <v>63</v>
      </c>
      <c r="B21510" t="s">
        <v>17078</v>
      </c>
      <c r="C21510" t="s">
        <v>24</v>
      </c>
      <c r="D21510" t="s">
        <v>3899</v>
      </c>
      <c r="E21510" t="s">
        <v>3900</v>
      </c>
      <c r="F21510" t="s">
        <v>3906</v>
      </c>
      <c r="H21510" s="3">
        <v>45750</v>
      </c>
      <c r="I21510" s="1">
        <v>49068</v>
      </c>
    </row>
    <row r="21511" spans="1:9">
      <c r="A21511" t="s">
        <v>9</v>
      </c>
      <c r="B21511" t="s">
        <v>17080</v>
      </c>
      <c r="C21511" t="s">
        <v>24</v>
      </c>
      <c r="D21511" t="s">
        <v>3899</v>
      </c>
      <c r="E21511" t="s">
        <v>3900</v>
      </c>
      <c r="F21511" t="s">
        <v>3906</v>
      </c>
      <c r="H21511" s="3">
        <v>45750</v>
      </c>
      <c r="I21511" s="1">
        <v>50935</v>
      </c>
    </row>
    <row r="21512" spans="1:9">
      <c r="A21512" t="s">
        <v>63</v>
      </c>
      <c r="B21512" t="s">
        <v>17083</v>
      </c>
      <c r="C21512" t="s">
        <v>24</v>
      </c>
      <c r="D21512" t="s">
        <v>3899</v>
      </c>
      <c r="E21512" t="s">
        <v>3900</v>
      </c>
      <c r="F21512" t="s">
        <v>3906</v>
      </c>
      <c r="H21512" s="3">
        <v>45750</v>
      </c>
      <c r="I21512" s="1">
        <v>21915</v>
      </c>
    </row>
    <row r="21513" spans="1:9">
      <c r="A21513" t="s">
        <v>63</v>
      </c>
      <c r="B21513" t="s">
        <v>17101</v>
      </c>
      <c r="C21513" t="s">
        <v>24</v>
      </c>
      <c r="D21513" t="s">
        <v>3899</v>
      </c>
      <c r="E21513" t="s">
        <v>3909</v>
      </c>
      <c r="F21513" t="s">
        <v>3938</v>
      </c>
      <c r="H21513" s="3">
        <v>45750</v>
      </c>
      <c r="I21513" s="1">
        <v>5258</v>
      </c>
    </row>
    <row r="21514" spans="1:9">
      <c r="A21514" t="s">
        <v>63</v>
      </c>
      <c r="B21514" t="s">
        <v>17102</v>
      </c>
      <c r="C21514" t="s">
        <v>24</v>
      </c>
      <c r="D21514" t="s">
        <v>3899</v>
      </c>
      <c r="E21514" t="s">
        <v>3909</v>
      </c>
      <c r="F21514" t="s">
        <v>3938</v>
      </c>
      <c r="H21514" s="3">
        <v>45750</v>
      </c>
      <c r="I21514" s="1">
        <v>5698</v>
      </c>
    </row>
    <row r="21515" spans="1:9">
      <c r="A21515" t="s">
        <v>63</v>
      </c>
      <c r="B21515" t="s">
        <v>17103</v>
      </c>
      <c r="C21515" t="s">
        <v>24</v>
      </c>
      <c r="D21515" t="s">
        <v>3899</v>
      </c>
      <c r="E21515" t="s">
        <v>3909</v>
      </c>
      <c r="F21515" t="s">
        <v>3938</v>
      </c>
      <c r="H21515" s="3">
        <v>45750</v>
      </c>
      <c r="I21515" s="1">
        <v>16531</v>
      </c>
    </row>
    <row r="21516" spans="1:9">
      <c r="A21516" t="s">
        <v>63</v>
      </c>
      <c r="B21516" t="s">
        <v>17137</v>
      </c>
      <c r="C21516" t="s">
        <v>24</v>
      </c>
      <c r="D21516" t="s">
        <v>3899</v>
      </c>
      <c r="E21516" t="s">
        <v>3984</v>
      </c>
      <c r="F21516" t="s">
        <v>3985</v>
      </c>
      <c r="H21516" s="3">
        <v>45750</v>
      </c>
      <c r="I21516" s="1">
        <v>6671</v>
      </c>
    </row>
    <row r="21517" spans="1:9">
      <c r="A21517" t="s">
        <v>9</v>
      </c>
      <c r="B21517" t="s">
        <v>17139</v>
      </c>
      <c r="C21517" t="s">
        <v>24</v>
      </c>
      <c r="D21517" t="s">
        <v>3899</v>
      </c>
      <c r="E21517" t="s">
        <v>3984</v>
      </c>
      <c r="F21517" t="s">
        <v>3985</v>
      </c>
      <c r="H21517" s="3">
        <v>45750</v>
      </c>
      <c r="I21517" s="1">
        <v>3905</v>
      </c>
    </row>
    <row r="21518" spans="1:9">
      <c r="A21518" t="s">
        <v>63</v>
      </c>
      <c r="B21518" t="s">
        <v>17180</v>
      </c>
      <c r="C21518" t="s">
        <v>25</v>
      </c>
      <c r="D21518" t="s">
        <v>4007</v>
      </c>
      <c r="E21518" t="s">
        <v>4041</v>
      </c>
      <c r="F21518" t="s">
        <v>4044</v>
      </c>
      <c r="H21518" s="3">
        <v>45750</v>
      </c>
      <c r="I21518" s="1">
        <v>37709</v>
      </c>
    </row>
    <row r="21519" spans="1:9">
      <c r="A21519" t="s">
        <v>63</v>
      </c>
      <c r="B21519" t="s">
        <v>17323</v>
      </c>
      <c r="C21519" t="s">
        <v>26</v>
      </c>
      <c r="D21519" t="s">
        <v>4232</v>
      </c>
      <c r="E21519" t="s">
        <v>4240</v>
      </c>
      <c r="F21519" t="s">
        <v>4241</v>
      </c>
      <c r="H21519" s="3">
        <v>45750</v>
      </c>
      <c r="I21519" s="1">
        <v>10186</v>
      </c>
    </row>
    <row r="21520" spans="1:9">
      <c r="A21520" t="s">
        <v>9</v>
      </c>
      <c r="B21520" t="s">
        <v>17467</v>
      </c>
      <c r="C21520" t="s">
        <v>28</v>
      </c>
      <c r="D21520" t="s">
        <v>4309</v>
      </c>
      <c r="E21520" t="s">
        <v>4401</v>
      </c>
      <c r="F21520" t="s">
        <v>4417</v>
      </c>
      <c r="H21520" s="3">
        <v>45750</v>
      </c>
      <c r="I21520" s="1">
        <v>308991</v>
      </c>
    </row>
    <row r="21521" spans="1:9">
      <c r="A21521" t="s">
        <v>9</v>
      </c>
      <c r="B21521" t="s">
        <v>17496</v>
      </c>
      <c r="C21521" t="s">
        <v>28</v>
      </c>
      <c r="D21521" t="s">
        <v>4461</v>
      </c>
      <c r="E21521" t="s">
        <v>4466</v>
      </c>
      <c r="F21521" t="s">
        <v>4467</v>
      </c>
      <c r="H21521" s="3">
        <v>45750</v>
      </c>
      <c r="I21521" s="1">
        <v>23040</v>
      </c>
    </row>
    <row r="21522" spans="1:9">
      <c r="A21522" t="s">
        <v>63</v>
      </c>
      <c r="B21522" t="s">
        <v>17548</v>
      </c>
      <c r="C21522" t="s">
        <v>27</v>
      </c>
      <c r="D21522" t="s">
        <v>4523</v>
      </c>
      <c r="E21522" t="s">
        <v>4541</v>
      </c>
      <c r="F21522" t="s">
        <v>4542</v>
      </c>
      <c r="H21522" s="3">
        <v>45750</v>
      </c>
      <c r="I21522" s="1">
        <v>2136</v>
      </c>
    </row>
    <row r="21523" spans="1:9">
      <c r="A21523" t="s">
        <v>63</v>
      </c>
      <c r="B21523" t="s">
        <v>17556</v>
      </c>
      <c r="C21523" t="s">
        <v>27</v>
      </c>
      <c r="D21523" t="s">
        <v>4523</v>
      </c>
      <c r="E21523" t="s">
        <v>4537</v>
      </c>
      <c r="F21523" t="s">
        <v>4552</v>
      </c>
      <c r="G21523" t="s">
        <v>17557</v>
      </c>
      <c r="H21523" s="3">
        <v>45750</v>
      </c>
      <c r="I21523" s="1">
        <v>2565</v>
      </c>
    </row>
    <row r="21524" spans="1:9">
      <c r="A21524" t="s">
        <v>63</v>
      </c>
      <c r="B21524" t="s">
        <v>17587</v>
      </c>
      <c r="C21524" t="s">
        <v>27</v>
      </c>
      <c r="D21524" t="s">
        <v>4523</v>
      </c>
      <c r="E21524" t="s">
        <v>4537</v>
      </c>
      <c r="F21524" t="s">
        <v>4590</v>
      </c>
      <c r="G21524" t="s">
        <v>17588</v>
      </c>
      <c r="H21524" s="3">
        <v>45750</v>
      </c>
      <c r="I21524" s="1">
        <v>5092</v>
      </c>
    </row>
    <row r="21525" spans="1:9">
      <c r="A21525" t="s">
        <v>63</v>
      </c>
      <c r="B21525" t="s">
        <v>17610</v>
      </c>
      <c r="C21525" t="s">
        <v>27</v>
      </c>
      <c r="D21525" t="s">
        <v>4523</v>
      </c>
      <c r="E21525" t="s">
        <v>4633</v>
      </c>
      <c r="F21525" t="s">
        <v>4634</v>
      </c>
      <c r="H21525" s="3">
        <v>45750</v>
      </c>
      <c r="I21525" s="1">
        <v>6464</v>
      </c>
    </row>
    <row r="21526" spans="1:9">
      <c r="A21526" t="s">
        <v>63</v>
      </c>
      <c r="B21526" t="s">
        <v>17702</v>
      </c>
      <c r="C21526" t="s">
        <v>27</v>
      </c>
      <c r="D21526" t="s">
        <v>4523</v>
      </c>
      <c r="E21526" t="s">
        <v>4725</v>
      </c>
      <c r="F21526" t="s">
        <v>4726</v>
      </c>
      <c r="G21526" t="s">
        <v>13456</v>
      </c>
      <c r="H21526" s="3">
        <v>45750</v>
      </c>
      <c r="I21526" s="1">
        <v>20162</v>
      </c>
    </row>
    <row r="21527" spans="1:9">
      <c r="A21527" t="s">
        <v>63</v>
      </c>
      <c r="B21527" t="s">
        <v>17711</v>
      </c>
      <c r="C21527" t="s">
        <v>27</v>
      </c>
      <c r="D21527" t="s">
        <v>4718</v>
      </c>
      <c r="E21527" t="s">
        <v>4756</v>
      </c>
      <c r="F21527" t="s">
        <v>4757</v>
      </c>
      <c r="H21527" s="3">
        <v>45750</v>
      </c>
      <c r="I21527" s="1">
        <v>1917</v>
      </c>
    </row>
    <row r="21528" spans="1:9">
      <c r="A21528" t="s">
        <v>9</v>
      </c>
      <c r="B21528" t="s">
        <v>17778</v>
      </c>
      <c r="C21528" t="s">
        <v>27</v>
      </c>
      <c r="D21528" t="s">
        <v>4718</v>
      </c>
      <c r="E21528" t="s">
        <v>4855</v>
      </c>
      <c r="F21528" t="s">
        <v>4856</v>
      </c>
      <c r="H21528" s="3">
        <v>45750</v>
      </c>
      <c r="I21528" s="1">
        <v>3252</v>
      </c>
    </row>
    <row r="21529" spans="1:9">
      <c r="A21529" t="s">
        <v>9</v>
      </c>
      <c r="B21529" t="s">
        <v>17795</v>
      </c>
      <c r="C21529" t="s">
        <v>27</v>
      </c>
      <c r="D21529" t="s">
        <v>4718</v>
      </c>
      <c r="E21529" t="s">
        <v>4876</v>
      </c>
      <c r="F21529" t="s">
        <v>4877</v>
      </c>
      <c r="H21529" s="3">
        <v>45750</v>
      </c>
      <c r="I21529" s="1">
        <v>24795</v>
      </c>
    </row>
    <row r="21530" spans="1:9">
      <c r="A21530" t="s">
        <v>63</v>
      </c>
      <c r="B21530" t="s">
        <v>17809</v>
      </c>
      <c r="C21530" t="s">
        <v>27</v>
      </c>
      <c r="D21530" t="s">
        <v>4718</v>
      </c>
      <c r="E21530" t="s">
        <v>4855</v>
      </c>
      <c r="F21530" t="s">
        <v>4894</v>
      </c>
      <c r="H21530" s="3">
        <v>45750</v>
      </c>
      <c r="I21530" s="1">
        <v>16142</v>
      </c>
    </row>
    <row r="21531" spans="1:9">
      <c r="A21531" t="s">
        <v>63</v>
      </c>
      <c r="B21531" t="s">
        <v>17914</v>
      </c>
      <c r="C21531" t="s">
        <v>27</v>
      </c>
      <c r="D21531" t="s">
        <v>2058</v>
      </c>
      <c r="E21531" t="s">
        <v>5012</v>
      </c>
      <c r="F21531" t="s">
        <v>5048</v>
      </c>
      <c r="H21531" s="3">
        <v>45750</v>
      </c>
      <c r="I21531" s="1">
        <v>10242</v>
      </c>
    </row>
    <row r="21532" spans="1:9">
      <c r="A21532" t="s">
        <v>9</v>
      </c>
      <c r="B21532" t="s">
        <v>17963</v>
      </c>
      <c r="C21532" t="s">
        <v>27</v>
      </c>
      <c r="D21532" t="s">
        <v>5085</v>
      </c>
      <c r="E21532" t="s">
        <v>5126</v>
      </c>
      <c r="F21532" t="s">
        <v>5127</v>
      </c>
      <c r="H21532" s="3">
        <v>45750</v>
      </c>
      <c r="I21532" s="1">
        <v>15944</v>
      </c>
    </row>
    <row r="21533" spans="1:9">
      <c r="A21533" t="s">
        <v>63</v>
      </c>
      <c r="B21533" t="s">
        <v>18071</v>
      </c>
      <c r="C21533" t="s">
        <v>27</v>
      </c>
      <c r="D21533" t="s">
        <v>5085</v>
      </c>
      <c r="E21533" t="s">
        <v>5263</v>
      </c>
      <c r="F21533" t="s">
        <v>5275</v>
      </c>
      <c r="H21533" s="3">
        <v>45750</v>
      </c>
      <c r="I21533" s="1">
        <v>43745</v>
      </c>
    </row>
    <row r="21534" spans="1:9">
      <c r="A21534" t="s">
        <v>9</v>
      </c>
      <c r="B21534" t="s">
        <v>18129</v>
      </c>
      <c r="C21534" t="s">
        <v>29</v>
      </c>
      <c r="D21534" t="s">
        <v>5300</v>
      </c>
      <c r="E21534" t="s">
        <v>5344</v>
      </c>
      <c r="F21534" t="s">
        <v>5345</v>
      </c>
      <c r="H21534" s="3">
        <v>45750</v>
      </c>
      <c r="I21534" s="1">
        <v>16590</v>
      </c>
    </row>
    <row r="21535" spans="1:9">
      <c r="A21535" t="s">
        <v>9</v>
      </c>
      <c r="B21535" t="s">
        <v>18130</v>
      </c>
      <c r="C21535" t="s">
        <v>29</v>
      </c>
      <c r="D21535" t="s">
        <v>5300</v>
      </c>
      <c r="E21535" t="s">
        <v>5344</v>
      </c>
      <c r="F21535" t="s">
        <v>5345</v>
      </c>
      <c r="H21535" s="3">
        <v>45750</v>
      </c>
      <c r="I21535" s="1">
        <v>36698</v>
      </c>
    </row>
    <row r="21536" spans="1:9">
      <c r="A21536" t="s">
        <v>63</v>
      </c>
      <c r="B21536" t="s">
        <v>18161</v>
      </c>
      <c r="C21536" t="s">
        <v>29</v>
      </c>
      <c r="D21536" t="s">
        <v>5349</v>
      </c>
      <c r="E21536" t="s">
        <v>9737</v>
      </c>
      <c r="F21536" t="s">
        <v>9738</v>
      </c>
      <c r="H21536" s="3">
        <v>45750</v>
      </c>
      <c r="I21536" s="1">
        <v>949</v>
      </c>
    </row>
    <row r="21537" spans="1:9">
      <c r="A21537" t="s">
        <v>9</v>
      </c>
      <c r="B21537" t="s">
        <v>18259</v>
      </c>
      <c r="C21537" t="s">
        <v>29</v>
      </c>
      <c r="D21537" t="s">
        <v>5395</v>
      </c>
      <c r="E21537" t="s">
        <v>5540</v>
      </c>
      <c r="F21537" t="s">
        <v>5541</v>
      </c>
      <c r="H21537" s="3">
        <v>45750</v>
      </c>
      <c r="I21537" s="1">
        <v>32426</v>
      </c>
    </row>
    <row r="21538" spans="1:9">
      <c r="A21538" t="s">
        <v>63</v>
      </c>
      <c r="B21538" t="s">
        <v>18265</v>
      </c>
      <c r="C21538" t="s">
        <v>29</v>
      </c>
      <c r="D21538" t="s">
        <v>5451</v>
      </c>
      <c r="E21538" t="s">
        <v>5547</v>
      </c>
      <c r="F21538" t="s">
        <v>5548</v>
      </c>
      <c r="H21538" s="3">
        <v>45750</v>
      </c>
      <c r="I21538" s="1">
        <v>10238</v>
      </c>
    </row>
    <row r="21539" spans="1:9">
      <c r="A21539" t="s">
        <v>63</v>
      </c>
      <c r="B21539" t="s">
        <v>18308</v>
      </c>
      <c r="C21539" t="s">
        <v>30</v>
      </c>
      <c r="D21539" t="s">
        <v>230</v>
      </c>
      <c r="E21539" t="s">
        <v>5593</v>
      </c>
      <c r="F21539" t="s">
        <v>5594</v>
      </c>
      <c r="H21539" s="3">
        <v>45750</v>
      </c>
      <c r="I21539" s="1">
        <v>11671</v>
      </c>
    </row>
    <row r="21540" spans="1:9">
      <c r="A21540" t="s">
        <v>63</v>
      </c>
      <c r="B21540" t="s">
        <v>18309</v>
      </c>
      <c r="C21540" t="s">
        <v>30</v>
      </c>
      <c r="D21540" t="s">
        <v>230</v>
      </c>
      <c r="E21540" t="s">
        <v>5593</v>
      </c>
      <c r="F21540" t="s">
        <v>5594</v>
      </c>
      <c r="H21540" s="3">
        <v>45750</v>
      </c>
      <c r="I21540" s="1">
        <v>13097</v>
      </c>
    </row>
    <row r="21541" spans="1:9">
      <c r="A21541" t="s">
        <v>63</v>
      </c>
      <c r="B21541" t="s">
        <v>18311</v>
      </c>
      <c r="C21541" t="s">
        <v>30</v>
      </c>
      <c r="D21541" t="s">
        <v>230</v>
      </c>
      <c r="E21541" t="s">
        <v>5593</v>
      </c>
      <c r="F21541" t="s">
        <v>5594</v>
      </c>
      <c r="H21541" s="3">
        <v>45750</v>
      </c>
      <c r="I21541" s="1">
        <v>29277</v>
      </c>
    </row>
    <row r="21542" spans="1:9">
      <c r="A21542" t="s">
        <v>63</v>
      </c>
      <c r="B21542" t="s">
        <v>18338</v>
      </c>
      <c r="C21542" t="s">
        <v>29</v>
      </c>
      <c r="D21542" t="s">
        <v>5479</v>
      </c>
      <c r="E21542" t="s">
        <v>5626</v>
      </c>
      <c r="F21542" t="s">
        <v>5627</v>
      </c>
      <c r="H21542" s="3">
        <v>45750</v>
      </c>
      <c r="I21542" s="1">
        <v>1192</v>
      </c>
    </row>
    <row r="21543" spans="1:9">
      <c r="A21543" t="s">
        <v>63</v>
      </c>
      <c r="B21543" t="s">
        <v>18407</v>
      </c>
      <c r="C21543" t="s">
        <v>31</v>
      </c>
      <c r="D21543" t="s">
        <v>49</v>
      </c>
      <c r="E21543" t="s">
        <v>75</v>
      </c>
      <c r="F21543" t="s">
        <v>81</v>
      </c>
      <c r="H21543" s="3">
        <v>45750</v>
      </c>
      <c r="I21543" s="1">
        <v>5081</v>
      </c>
    </row>
    <row r="21544" spans="1:9">
      <c r="A21544" t="s">
        <v>9</v>
      </c>
      <c r="B21544" t="s">
        <v>18415</v>
      </c>
      <c r="C21544" t="s">
        <v>31</v>
      </c>
      <c r="D21544" t="s">
        <v>49</v>
      </c>
      <c r="E21544" t="s">
        <v>85</v>
      </c>
      <c r="F21544" t="s">
        <v>86</v>
      </c>
      <c r="H21544" s="3">
        <v>45750</v>
      </c>
      <c r="I21544" s="1">
        <v>196128</v>
      </c>
    </row>
    <row r="21545" spans="1:9">
      <c r="A21545" t="s">
        <v>63</v>
      </c>
      <c r="B21545" t="s">
        <v>18457</v>
      </c>
      <c r="C21545" t="s">
        <v>31</v>
      </c>
      <c r="D21545" t="s">
        <v>60</v>
      </c>
      <c r="E21545" t="s">
        <v>112</v>
      </c>
      <c r="F21545" t="s">
        <v>113</v>
      </c>
      <c r="H21545" s="3">
        <v>45750</v>
      </c>
      <c r="I21545" s="1">
        <v>11299</v>
      </c>
    </row>
    <row r="21546" spans="1:9">
      <c r="A21546" t="s">
        <v>63</v>
      </c>
      <c r="B21546" t="s">
        <v>18463</v>
      </c>
      <c r="C21546" t="s">
        <v>31</v>
      </c>
      <c r="D21546" t="s">
        <v>60</v>
      </c>
      <c r="E21546" t="s">
        <v>112</v>
      </c>
      <c r="F21546" t="s">
        <v>113</v>
      </c>
      <c r="H21546" s="3">
        <v>45750</v>
      </c>
      <c r="I21546" s="1">
        <v>5302</v>
      </c>
    </row>
    <row r="21547" spans="1:9">
      <c r="A21547" t="s">
        <v>63</v>
      </c>
      <c r="B21547" t="s">
        <v>18530</v>
      </c>
      <c r="C21547" t="s">
        <v>31</v>
      </c>
      <c r="D21547" t="s">
        <v>49</v>
      </c>
      <c r="E21547" t="s">
        <v>241</v>
      </c>
      <c r="F21547" t="s">
        <v>242</v>
      </c>
      <c r="H21547" s="3">
        <v>45750</v>
      </c>
      <c r="I21547" s="1">
        <v>5928</v>
      </c>
    </row>
    <row r="21548" spans="1:9">
      <c r="A21548" t="s">
        <v>63</v>
      </c>
      <c r="B21548" t="s">
        <v>18556</v>
      </c>
      <c r="C21548" t="s">
        <v>31</v>
      </c>
      <c r="D21548" t="s">
        <v>218</v>
      </c>
      <c r="E21548" t="s">
        <v>279</v>
      </c>
      <c r="F21548" t="s">
        <v>280</v>
      </c>
      <c r="H21548" s="3">
        <v>45750</v>
      </c>
      <c r="I21548" s="1">
        <v>4843</v>
      </c>
    </row>
    <row r="21549" spans="1:9">
      <c r="A21549" t="s">
        <v>9</v>
      </c>
      <c r="B21549" t="s">
        <v>18557</v>
      </c>
      <c r="C21549" t="s">
        <v>31</v>
      </c>
      <c r="D21549" t="s">
        <v>218</v>
      </c>
      <c r="E21549" t="s">
        <v>284</v>
      </c>
      <c r="F21549" t="s">
        <v>285</v>
      </c>
      <c r="H21549" s="3">
        <v>45750</v>
      </c>
      <c r="I21549" s="1">
        <v>33799</v>
      </c>
    </row>
    <row r="21550" spans="1:9">
      <c r="A21550" t="s">
        <v>9</v>
      </c>
      <c r="B21550" t="s">
        <v>18616</v>
      </c>
      <c r="C21550" t="s">
        <v>8</v>
      </c>
      <c r="D21550" t="s">
        <v>344</v>
      </c>
      <c r="E21550" t="s">
        <v>358</v>
      </c>
      <c r="F21550" t="s">
        <v>361</v>
      </c>
      <c r="H21550" s="3">
        <v>45750</v>
      </c>
      <c r="I21550" s="1">
        <v>4715</v>
      </c>
    </row>
    <row r="21551" spans="1:9">
      <c r="A21551" t="s">
        <v>9</v>
      </c>
      <c r="B21551" t="s">
        <v>18617</v>
      </c>
      <c r="C21551" t="s">
        <v>8</v>
      </c>
      <c r="D21551" t="s">
        <v>344</v>
      </c>
      <c r="E21551" t="s">
        <v>358</v>
      </c>
      <c r="F21551" t="s">
        <v>361</v>
      </c>
      <c r="H21551" s="3">
        <v>45750</v>
      </c>
      <c r="I21551" s="1">
        <v>8309</v>
      </c>
    </row>
    <row r="21552" spans="1:9">
      <c r="A21552" t="s">
        <v>63</v>
      </c>
      <c r="B21552" t="s">
        <v>18744</v>
      </c>
      <c r="C21552" t="s">
        <v>8</v>
      </c>
      <c r="D21552" t="s">
        <v>461</v>
      </c>
      <c r="E21552" t="s">
        <v>553</v>
      </c>
      <c r="F21552" t="s">
        <v>554</v>
      </c>
      <c r="G21552" t="s">
        <v>555</v>
      </c>
      <c r="H21552" s="3">
        <v>45750</v>
      </c>
      <c r="I21552" s="1">
        <v>10126</v>
      </c>
    </row>
    <row r="21553" spans="1:9">
      <c r="A21553" t="s">
        <v>63</v>
      </c>
      <c r="B21553" t="s">
        <v>18840</v>
      </c>
      <c r="C21553" t="s">
        <v>8</v>
      </c>
      <c r="D21553" t="s">
        <v>595</v>
      </c>
      <c r="E21553" t="s">
        <v>666</v>
      </c>
      <c r="F21553" t="s">
        <v>667</v>
      </c>
      <c r="H21553" s="3">
        <v>45750</v>
      </c>
      <c r="I21553" s="1">
        <v>89550</v>
      </c>
    </row>
    <row r="21554" spans="1:9">
      <c r="A21554" t="s">
        <v>9</v>
      </c>
      <c r="B21554" t="s">
        <v>18997</v>
      </c>
      <c r="C21554" t="s">
        <v>11</v>
      </c>
      <c r="D21554" t="s">
        <v>857</v>
      </c>
      <c r="E21554" t="s">
        <v>891</v>
      </c>
      <c r="F21554" t="s">
        <v>892</v>
      </c>
      <c r="H21554" s="3">
        <v>45750</v>
      </c>
      <c r="I21554" s="1">
        <v>79722</v>
      </c>
    </row>
    <row r="21555" spans="1:9">
      <c r="A21555" t="s">
        <v>63</v>
      </c>
      <c r="B21555" t="s">
        <v>19020</v>
      </c>
      <c r="C21555" t="s">
        <v>11</v>
      </c>
      <c r="D21555" t="s">
        <v>857</v>
      </c>
      <c r="E21555" t="s">
        <v>922</v>
      </c>
      <c r="F21555" t="s">
        <v>923</v>
      </c>
      <c r="H21555" s="3">
        <v>45750</v>
      </c>
      <c r="I21555" s="1">
        <v>41191</v>
      </c>
    </row>
    <row r="21556" spans="1:9">
      <c r="A21556" t="s">
        <v>9</v>
      </c>
      <c r="B21556" t="s">
        <v>19021</v>
      </c>
      <c r="C21556" t="s">
        <v>11</v>
      </c>
      <c r="D21556" t="s">
        <v>857</v>
      </c>
      <c r="E21556" t="s">
        <v>922</v>
      </c>
      <c r="F21556" t="s">
        <v>923</v>
      </c>
      <c r="H21556" s="3">
        <v>45750</v>
      </c>
      <c r="I21556" s="1">
        <v>50230</v>
      </c>
    </row>
    <row r="21557" spans="1:9">
      <c r="A21557" t="s">
        <v>63</v>
      </c>
      <c r="B21557" t="s">
        <v>19031</v>
      </c>
      <c r="C21557" t="s">
        <v>11</v>
      </c>
      <c r="D21557" t="s">
        <v>857</v>
      </c>
      <c r="E21557" t="s">
        <v>919</v>
      </c>
      <c r="F21557" t="s">
        <v>935</v>
      </c>
      <c r="H21557" s="3">
        <v>45750</v>
      </c>
      <c r="I21557" s="1">
        <v>7077</v>
      </c>
    </row>
    <row r="21558" spans="1:9">
      <c r="A21558" t="s">
        <v>63</v>
      </c>
      <c r="B21558" t="s">
        <v>19256</v>
      </c>
      <c r="C21558" t="s">
        <v>14</v>
      </c>
      <c r="D21558" t="s">
        <v>1089</v>
      </c>
      <c r="E21558" t="s">
        <v>1184</v>
      </c>
      <c r="F21558" t="s">
        <v>1242</v>
      </c>
      <c r="H21558" s="3">
        <v>45750</v>
      </c>
      <c r="I21558" s="1">
        <v>71941</v>
      </c>
    </row>
    <row r="21559" spans="1:9">
      <c r="A21559" t="s">
        <v>63</v>
      </c>
      <c r="B21559" t="s">
        <v>19257</v>
      </c>
      <c r="C21559" t="s">
        <v>14</v>
      </c>
      <c r="D21559" t="s">
        <v>1089</v>
      </c>
      <c r="E21559" t="s">
        <v>1184</v>
      </c>
      <c r="F21559" t="s">
        <v>1242</v>
      </c>
      <c r="H21559" s="3">
        <v>45750</v>
      </c>
      <c r="I21559" s="1">
        <v>9051</v>
      </c>
    </row>
    <row r="21560" spans="1:9">
      <c r="A21560" t="s">
        <v>9</v>
      </c>
      <c r="B21560" t="s">
        <v>19260</v>
      </c>
      <c r="C21560" t="s">
        <v>14</v>
      </c>
      <c r="D21560" t="s">
        <v>1089</v>
      </c>
      <c r="E21560" t="s">
        <v>1184</v>
      </c>
      <c r="F21560" t="s">
        <v>1242</v>
      </c>
      <c r="H21560" s="3">
        <v>45750</v>
      </c>
      <c r="I21560" s="1">
        <v>43590</v>
      </c>
    </row>
    <row r="21561" spans="1:9">
      <c r="A21561" t="s">
        <v>9</v>
      </c>
      <c r="B21561" t="s">
        <v>19343</v>
      </c>
      <c r="C21561" t="s">
        <v>14</v>
      </c>
      <c r="D21561" t="s">
        <v>1253</v>
      </c>
      <c r="E21561" t="s">
        <v>1316</v>
      </c>
      <c r="F21561" t="s">
        <v>1317</v>
      </c>
      <c r="H21561" s="3">
        <v>45750</v>
      </c>
      <c r="I21561" s="1">
        <v>3252</v>
      </c>
    </row>
    <row r="21562" spans="1:9">
      <c r="A21562" t="s">
        <v>9</v>
      </c>
      <c r="B21562" t="s">
        <v>19344</v>
      </c>
      <c r="C21562" t="s">
        <v>14</v>
      </c>
      <c r="D21562" t="s">
        <v>1253</v>
      </c>
      <c r="E21562" t="s">
        <v>1316</v>
      </c>
      <c r="F21562" t="s">
        <v>1317</v>
      </c>
      <c r="H21562" s="3">
        <v>45750</v>
      </c>
      <c r="I21562" s="1">
        <v>7611</v>
      </c>
    </row>
    <row r="21563" spans="1:9">
      <c r="A21563" t="s">
        <v>9</v>
      </c>
      <c r="B21563" t="s">
        <v>19384</v>
      </c>
      <c r="C21563" t="s">
        <v>14</v>
      </c>
      <c r="D21563" t="s">
        <v>1387</v>
      </c>
      <c r="E21563" t="s">
        <v>1388</v>
      </c>
      <c r="F21563" t="s">
        <v>1389</v>
      </c>
      <c r="G21563" t="s">
        <v>19385</v>
      </c>
      <c r="H21563" s="3">
        <v>45750</v>
      </c>
      <c r="I21563" s="1">
        <v>4468</v>
      </c>
    </row>
    <row r="21564" spans="1:9">
      <c r="A21564" t="s">
        <v>63</v>
      </c>
      <c r="B21564" t="s">
        <v>19412</v>
      </c>
      <c r="C21564" t="s">
        <v>14</v>
      </c>
      <c r="D21564" t="s">
        <v>1387</v>
      </c>
      <c r="E21564" t="s">
        <v>1433</v>
      </c>
      <c r="F21564" t="s">
        <v>1434</v>
      </c>
      <c r="H21564" s="3">
        <v>45750</v>
      </c>
      <c r="I21564" s="1">
        <v>5357</v>
      </c>
    </row>
    <row r="21565" spans="1:9">
      <c r="A21565" t="s">
        <v>9</v>
      </c>
      <c r="B21565" t="s">
        <v>19450</v>
      </c>
      <c r="C21565" t="s">
        <v>14</v>
      </c>
      <c r="D21565" t="s">
        <v>1387</v>
      </c>
      <c r="E21565" t="s">
        <v>1470</v>
      </c>
      <c r="F21565" t="s">
        <v>1484</v>
      </c>
      <c r="H21565" s="3">
        <v>45750</v>
      </c>
      <c r="I21565" s="1">
        <v>36397</v>
      </c>
    </row>
    <row r="21566" spans="1:9">
      <c r="A21566" t="s">
        <v>9</v>
      </c>
      <c r="B21566" t="s">
        <v>19528</v>
      </c>
      <c r="C21566" t="s">
        <v>10</v>
      </c>
      <c r="D21566" t="s">
        <v>1510</v>
      </c>
      <c r="E21566" t="s">
        <v>1537</v>
      </c>
      <c r="F21566" t="s">
        <v>1577</v>
      </c>
      <c r="H21566" s="3">
        <v>45750</v>
      </c>
      <c r="I21566" s="1">
        <v>33081</v>
      </c>
    </row>
    <row r="21567" spans="1:9">
      <c r="A21567" t="s">
        <v>9</v>
      </c>
      <c r="B21567" t="s">
        <v>19611</v>
      </c>
      <c r="C21567" t="s">
        <v>16</v>
      </c>
      <c r="D21567" t="s">
        <v>1638</v>
      </c>
      <c r="E21567" t="s">
        <v>1683</v>
      </c>
      <c r="F21567" t="s">
        <v>1684</v>
      </c>
      <c r="G21567" t="s">
        <v>19612</v>
      </c>
      <c r="H21567" s="3">
        <v>45750</v>
      </c>
      <c r="I21567" s="1">
        <v>36218</v>
      </c>
    </row>
    <row r="21568" spans="1:9">
      <c r="A21568" t="s">
        <v>63</v>
      </c>
      <c r="B21568" t="s">
        <v>19668</v>
      </c>
      <c r="C21568" t="s">
        <v>15</v>
      </c>
      <c r="D21568" t="s">
        <v>1738</v>
      </c>
      <c r="E21568" t="s">
        <v>1792</v>
      </c>
      <c r="F21568" t="s">
        <v>1793</v>
      </c>
      <c r="H21568" s="3">
        <v>45750</v>
      </c>
      <c r="I21568" s="1">
        <v>20101</v>
      </c>
    </row>
    <row r="21569" spans="1:9">
      <c r="A21569" t="s">
        <v>9</v>
      </c>
      <c r="B21569" t="s">
        <v>19737</v>
      </c>
      <c r="C21569" t="s">
        <v>18</v>
      </c>
      <c r="D21569" t="s">
        <v>1839</v>
      </c>
      <c r="E21569" t="s">
        <v>1854</v>
      </c>
      <c r="F21569" t="s">
        <v>1889</v>
      </c>
      <c r="H21569" s="3">
        <v>45750</v>
      </c>
      <c r="I21569" s="1">
        <v>96458</v>
      </c>
    </row>
    <row r="21570" spans="1:9">
      <c r="A21570" t="s">
        <v>9</v>
      </c>
      <c r="B21570" t="s">
        <v>19806</v>
      </c>
      <c r="C21570" t="s">
        <v>17</v>
      </c>
      <c r="D21570" t="s">
        <v>1940</v>
      </c>
      <c r="E21570" t="s">
        <v>1982</v>
      </c>
      <c r="F21570" t="s">
        <v>1983</v>
      </c>
      <c r="H21570" s="3">
        <v>45750</v>
      </c>
      <c r="I21570" s="1">
        <v>9041</v>
      </c>
    </row>
    <row r="21571" spans="1:9">
      <c r="A21571" t="s">
        <v>63</v>
      </c>
      <c r="B21571" t="s">
        <v>19872</v>
      </c>
      <c r="C21571" t="s">
        <v>20</v>
      </c>
      <c r="D21571" t="s">
        <v>2058</v>
      </c>
      <c r="E21571" t="s">
        <v>2088</v>
      </c>
      <c r="F21571" t="s">
        <v>2089</v>
      </c>
      <c r="H21571" s="3">
        <v>45750</v>
      </c>
      <c r="I21571" s="1">
        <v>4491</v>
      </c>
    </row>
    <row r="21572" spans="1:9">
      <c r="A21572" t="s">
        <v>63</v>
      </c>
      <c r="B21572" t="s">
        <v>19928</v>
      </c>
      <c r="C21572" t="s">
        <v>20</v>
      </c>
      <c r="D21572" t="s">
        <v>947</v>
      </c>
      <c r="E21572" t="s">
        <v>2140</v>
      </c>
      <c r="F21572" t="s">
        <v>2171</v>
      </c>
      <c r="H21572" s="3">
        <v>45750</v>
      </c>
      <c r="I21572" s="1">
        <v>5640</v>
      </c>
    </row>
    <row r="21573" spans="1:9">
      <c r="A21573" t="s">
        <v>63</v>
      </c>
      <c r="B21573" t="s">
        <v>20026</v>
      </c>
      <c r="C21573" t="s">
        <v>19</v>
      </c>
      <c r="D21573" t="s">
        <v>2187</v>
      </c>
      <c r="E21573" t="s">
        <v>2280</v>
      </c>
      <c r="F21573" t="s">
        <v>2281</v>
      </c>
      <c r="H21573" s="3">
        <v>45750</v>
      </c>
      <c r="I21573" s="1">
        <v>20124</v>
      </c>
    </row>
    <row r="21574" spans="1:9">
      <c r="A21574" t="s">
        <v>63</v>
      </c>
      <c r="B21574" t="s">
        <v>20028</v>
      </c>
      <c r="C21574" t="s">
        <v>19</v>
      </c>
      <c r="D21574" t="s">
        <v>2187</v>
      </c>
      <c r="E21574" t="s">
        <v>2280</v>
      </c>
      <c r="F21574" t="s">
        <v>2281</v>
      </c>
      <c r="H21574" s="3">
        <v>45750</v>
      </c>
      <c r="I21574" s="1">
        <v>26227</v>
      </c>
    </row>
    <row r="21575" spans="1:9">
      <c r="A21575" t="s">
        <v>63</v>
      </c>
      <c r="B21575" t="s">
        <v>20049</v>
      </c>
      <c r="C21575" t="s">
        <v>19</v>
      </c>
      <c r="D21575" t="s">
        <v>2187</v>
      </c>
      <c r="E21575" t="s">
        <v>2313</v>
      </c>
      <c r="F21575" t="s">
        <v>2314</v>
      </c>
      <c r="H21575" s="3">
        <v>45750</v>
      </c>
      <c r="I21575" s="1">
        <v>20398</v>
      </c>
    </row>
    <row r="21576" spans="1:9">
      <c r="A21576" t="s">
        <v>9</v>
      </c>
      <c r="B21576" t="s">
        <v>20079</v>
      </c>
      <c r="C21576" t="s">
        <v>19</v>
      </c>
      <c r="D21576" t="s">
        <v>2187</v>
      </c>
      <c r="E21576" t="s">
        <v>2359</v>
      </c>
      <c r="F21576" t="s">
        <v>2371</v>
      </c>
      <c r="H21576" s="3">
        <v>45750</v>
      </c>
      <c r="I21576" s="1">
        <v>29502</v>
      </c>
    </row>
    <row r="21577" spans="1:9">
      <c r="A21577" t="s">
        <v>9</v>
      </c>
      <c r="B21577" t="s">
        <v>20122</v>
      </c>
      <c r="C21577" t="s">
        <v>19</v>
      </c>
      <c r="D21577" t="s">
        <v>2187</v>
      </c>
      <c r="E21577" t="s">
        <v>2439</v>
      </c>
      <c r="F21577" t="s">
        <v>2440</v>
      </c>
      <c r="H21577" s="3">
        <v>45750</v>
      </c>
      <c r="I21577" s="1">
        <v>51456</v>
      </c>
    </row>
    <row r="21578" spans="1:9">
      <c r="A21578" t="s">
        <v>63</v>
      </c>
      <c r="B21578" t="s">
        <v>20367</v>
      </c>
      <c r="C21578" t="s">
        <v>19</v>
      </c>
      <c r="D21578" t="s">
        <v>2491</v>
      </c>
      <c r="E21578" t="s">
        <v>2694</v>
      </c>
      <c r="F21578" t="s">
        <v>2695</v>
      </c>
      <c r="H21578" s="3">
        <v>45750</v>
      </c>
      <c r="I21578" s="1">
        <v>56553</v>
      </c>
    </row>
    <row r="21579" spans="1:9">
      <c r="A21579" t="s">
        <v>9</v>
      </c>
      <c r="B21579" t="s">
        <v>20381</v>
      </c>
      <c r="C21579" t="s">
        <v>19</v>
      </c>
      <c r="D21579" t="s">
        <v>2491</v>
      </c>
      <c r="E21579" t="s">
        <v>2687</v>
      </c>
      <c r="F21579" t="s">
        <v>2718</v>
      </c>
      <c r="H21579" s="3">
        <v>45750</v>
      </c>
      <c r="I21579" s="1">
        <v>111647</v>
      </c>
    </row>
    <row r="21580" spans="1:9">
      <c r="A21580" t="s">
        <v>63</v>
      </c>
      <c r="B21580" t="s">
        <v>20387</v>
      </c>
      <c r="C21580" t="s">
        <v>19</v>
      </c>
      <c r="D21580" t="s">
        <v>2491</v>
      </c>
      <c r="E21580" t="s">
        <v>2694</v>
      </c>
      <c r="F21580" t="s">
        <v>2725</v>
      </c>
      <c r="H21580" s="3">
        <v>45750</v>
      </c>
      <c r="I21580" s="1">
        <v>3686</v>
      </c>
    </row>
    <row r="21581" spans="1:9">
      <c r="A21581" t="s">
        <v>9</v>
      </c>
      <c r="B21581" t="s">
        <v>20393</v>
      </c>
      <c r="C21581" t="s">
        <v>19</v>
      </c>
      <c r="D21581" t="s">
        <v>2491</v>
      </c>
      <c r="E21581" t="s">
        <v>2694</v>
      </c>
      <c r="F21581" t="s">
        <v>2725</v>
      </c>
      <c r="H21581" s="3">
        <v>45750</v>
      </c>
      <c r="I21581" s="1">
        <v>76401</v>
      </c>
    </row>
    <row r="21582" spans="1:9">
      <c r="A21582" t="s">
        <v>63</v>
      </c>
      <c r="B21582" t="s">
        <v>20497</v>
      </c>
      <c r="C21582" t="s">
        <v>22</v>
      </c>
      <c r="D21582" t="s">
        <v>2823</v>
      </c>
      <c r="E21582" t="s">
        <v>2824</v>
      </c>
      <c r="F21582" t="s">
        <v>2825</v>
      </c>
      <c r="H21582" s="3">
        <v>45750</v>
      </c>
      <c r="I21582" s="1">
        <v>3803</v>
      </c>
    </row>
    <row r="21583" spans="1:9">
      <c r="A21583" t="s">
        <v>63</v>
      </c>
      <c r="B21583" t="s">
        <v>20731</v>
      </c>
      <c r="C21583" t="s">
        <v>22</v>
      </c>
      <c r="D21583" t="s">
        <v>3105</v>
      </c>
      <c r="E21583" t="s">
        <v>3124</v>
      </c>
      <c r="F21583" t="s">
        <v>3131</v>
      </c>
      <c r="H21583" s="3">
        <v>45750</v>
      </c>
      <c r="I21583" s="1">
        <v>9026</v>
      </c>
    </row>
    <row r="21584" spans="1:9">
      <c r="A21584" t="s">
        <v>63</v>
      </c>
      <c r="B21584" t="s">
        <v>20732</v>
      </c>
      <c r="C21584" t="s">
        <v>22</v>
      </c>
      <c r="D21584" t="s">
        <v>3105</v>
      </c>
      <c r="E21584" t="s">
        <v>3124</v>
      </c>
      <c r="F21584" t="s">
        <v>3131</v>
      </c>
      <c r="H21584" s="3">
        <v>45750</v>
      </c>
      <c r="I21584" s="1">
        <v>10319</v>
      </c>
    </row>
    <row r="21585" spans="1:9">
      <c r="A21585" t="s">
        <v>63</v>
      </c>
      <c r="B21585" t="s">
        <v>20733</v>
      </c>
      <c r="C21585" t="s">
        <v>22</v>
      </c>
      <c r="D21585" t="s">
        <v>3105</v>
      </c>
      <c r="E21585" t="s">
        <v>3124</v>
      </c>
      <c r="F21585" t="s">
        <v>3131</v>
      </c>
      <c r="H21585" s="3">
        <v>45750</v>
      </c>
      <c r="I21585" s="1">
        <v>4742</v>
      </c>
    </row>
    <row r="21586" spans="1:9">
      <c r="A21586" t="s">
        <v>63</v>
      </c>
      <c r="B21586" t="s">
        <v>20734</v>
      </c>
      <c r="C21586" t="s">
        <v>22</v>
      </c>
      <c r="D21586" t="s">
        <v>3105</v>
      </c>
      <c r="E21586" t="s">
        <v>3124</v>
      </c>
      <c r="F21586" t="s">
        <v>3131</v>
      </c>
      <c r="H21586" s="3">
        <v>45750</v>
      </c>
      <c r="I21586" s="1">
        <v>2063</v>
      </c>
    </row>
    <row r="21587" spans="1:9">
      <c r="A21587" t="s">
        <v>9</v>
      </c>
      <c r="B21587" t="s">
        <v>20735</v>
      </c>
      <c r="C21587" t="s">
        <v>22</v>
      </c>
      <c r="D21587" t="s">
        <v>3105</v>
      </c>
      <c r="E21587" t="s">
        <v>3124</v>
      </c>
      <c r="F21587" t="s">
        <v>3131</v>
      </c>
      <c r="H21587" s="3">
        <v>45750</v>
      </c>
      <c r="I21587" s="1">
        <v>15832</v>
      </c>
    </row>
    <row r="21588" spans="1:9">
      <c r="A21588" t="s">
        <v>9</v>
      </c>
      <c r="B21588" t="s">
        <v>20744</v>
      </c>
      <c r="C21588" t="s">
        <v>22</v>
      </c>
      <c r="D21588" t="s">
        <v>3105</v>
      </c>
      <c r="E21588" t="s">
        <v>3139</v>
      </c>
      <c r="F21588" t="s">
        <v>3146</v>
      </c>
      <c r="H21588" s="3">
        <v>45750</v>
      </c>
      <c r="I21588" s="1">
        <v>8217</v>
      </c>
    </row>
    <row r="21589" spans="1:9">
      <c r="A21589" t="s">
        <v>63</v>
      </c>
      <c r="B21589" t="s">
        <v>20748</v>
      </c>
      <c r="C21589" t="s">
        <v>22</v>
      </c>
      <c r="D21589" t="s">
        <v>3105</v>
      </c>
      <c r="E21589" t="s">
        <v>3139</v>
      </c>
      <c r="F21589" t="s">
        <v>3146</v>
      </c>
      <c r="H21589" s="3">
        <v>45750</v>
      </c>
      <c r="I21589" s="1">
        <v>23807</v>
      </c>
    </row>
    <row r="21590" spans="1:9">
      <c r="A21590" t="s">
        <v>9</v>
      </c>
      <c r="B21590" t="s">
        <v>20749</v>
      </c>
      <c r="C21590" t="s">
        <v>22</v>
      </c>
      <c r="D21590" t="s">
        <v>3105</v>
      </c>
      <c r="E21590" t="s">
        <v>3139</v>
      </c>
      <c r="F21590" t="s">
        <v>3146</v>
      </c>
      <c r="H21590" s="3">
        <v>45750</v>
      </c>
      <c r="I21590" s="1">
        <v>10127</v>
      </c>
    </row>
    <row r="21591" spans="1:9">
      <c r="A21591" t="s">
        <v>63</v>
      </c>
      <c r="B21591" t="s">
        <v>20750</v>
      </c>
      <c r="C21591" t="s">
        <v>22</v>
      </c>
      <c r="D21591" t="s">
        <v>3105</v>
      </c>
      <c r="E21591" t="s">
        <v>3139</v>
      </c>
      <c r="F21591" t="s">
        <v>3146</v>
      </c>
      <c r="H21591" s="3">
        <v>45750</v>
      </c>
      <c r="I21591" s="1">
        <v>8704</v>
      </c>
    </row>
    <row r="21592" spans="1:9">
      <c r="A21592" t="s">
        <v>9</v>
      </c>
      <c r="B21592" t="s">
        <v>20752</v>
      </c>
      <c r="C21592" t="s">
        <v>22</v>
      </c>
      <c r="D21592" t="s">
        <v>3105</v>
      </c>
      <c r="E21592" t="s">
        <v>3139</v>
      </c>
      <c r="F21592" t="s">
        <v>3146</v>
      </c>
      <c r="H21592" s="3">
        <v>45750</v>
      </c>
      <c r="I21592" s="1">
        <v>5005</v>
      </c>
    </row>
    <row r="21593" spans="1:9">
      <c r="A21593" t="s">
        <v>9</v>
      </c>
      <c r="B21593" t="s">
        <v>20798</v>
      </c>
      <c r="C21593" t="s">
        <v>22</v>
      </c>
      <c r="D21593" t="s">
        <v>3197</v>
      </c>
      <c r="E21593" t="s">
        <v>3198</v>
      </c>
      <c r="F21593" t="s">
        <v>3199</v>
      </c>
      <c r="H21593" s="3">
        <v>45750</v>
      </c>
      <c r="I21593" s="1">
        <v>14738</v>
      </c>
    </row>
    <row r="21594" spans="1:9">
      <c r="A21594" t="s">
        <v>9</v>
      </c>
      <c r="B21594" t="s">
        <v>20833</v>
      </c>
      <c r="C21594" t="s">
        <v>22</v>
      </c>
      <c r="D21594" t="s">
        <v>3197</v>
      </c>
      <c r="E21594" t="s">
        <v>3239</v>
      </c>
      <c r="F21594" t="s">
        <v>3240</v>
      </c>
      <c r="H21594" s="3">
        <v>45750</v>
      </c>
      <c r="I21594" s="1">
        <v>47949</v>
      </c>
    </row>
    <row r="21595" spans="1:9">
      <c r="A21595" t="s">
        <v>9</v>
      </c>
      <c r="B21595" t="s">
        <v>20911</v>
      </c>
      <c r="C21595" t="s">
        <v>21</v>
      </c>
      <c r="D21595" t="s">
        <v>3324</v>
      </c>
      <c r="E21595" t="s">
        <v>3353</v>
      </c>
      <c r="F21595" t="s">
        <v>3354</v>
      </c>
      <c r="H21595" s="3">
        <v>45750</v>
      </c>
      <c r="I21595" s="1">
        <v>17278</v>
      </c>
    </row>
    <row r="21596" spans="1:9">
      <c r="A21596" t="s">
        <v>63</v>
      </c>
      <c r="B21596" t="s">
        <v>20991</v>
      </c>
      <c r="C21596" t="s">
        <v>21</v>
      </c>
      <c r="D21596" t="s">
        <v>3425</v>
      </c>
      <c r="E21596" t="s">
        <v>3485</v>
      </c>
      <c r="F21596" t="s">
        <v>3489</v>
      </c>
      <c r="H21596" s="3">
        <v>45750</v>
      </c>
      <c r="I21596" s="1">
        <v>3941</v>
      </c>
    </row>
    <row r="21597" spans="1:9">
      <c r="A21597" t="s">
        <v>9</v>
      </c>
      <c r="B21597" t="s">
        <v>21117</v>
      </c>
      <c r="C21597" t="s">
        <v>24</v>
      </c>
      <c r="D21597" t="s">
        <v>3548</v>
      </c>
      <c r="E21597" t="s">
        <v>3584</v>
      </c>
      <c r="F21597" t="s">
        <v>3622</v>
      </c>
      <c r="G21597" t="s">
        <v>21118</v>
      </c>
      <c r="H21597" s="3">
        <v>45750</v>
      </c>
      <c r="I21597" s="1">
        <v>32093</v>
      </c>
    </row>
    <row r="21598" spans="1:9">
      <c r="A21598" t="s">
        <v>63</v>
      </c>
      <c r="B21598" t="s">
        <v>21354</v>
      </c>
      <c r="C21598" t="s">
        <v>24</v>
      </c>
      <c r="D21598" t="s">
        <v>3899</v>
      </c>
      <c r="E21598" t="s">
        <v>3900</v>
      </c>
      <c r="F21598" t="s">
        <v>3906</v>
      </c>
      <c r="H21598" s="3">
        <v>45750</v>
      </c>
      <c r="I21598" s="1">
        <v>22319</v>
      </c>
    </row>
    <row r="21599" spans="1:9">
      <c r="A21599" t="s">
        <v>63</v>
      </c>
      <c r="B21599" t="s">
        <v>21399</v>
      </c>
      <c r="C21599" t="s">
        <v>24</v>
      </c>
      <c r="D21599" t="s">
        <v>3899</v>
      </c>
      <c r="E21599" t="s">
        <v>3984</v>
      </c>
      <c r="F21599" t="s">
        <v>3985</v>
      </c>
      <c r="H21599" s="3">
        <v>45750</v>
      </c>
      <c r="I21599" s="1">
        <v>7594</v>
      </c>
    </row>
    <row r="21600" spans="1:9">
      <c r="A21600" t="s">
        <v>63</v>
      </c>
      <c r="B21600" t="s">
        <v>21400</v>
      </c>
      <c r="C21600" t="s">
        <v>24</v>
      </c>
      <c r="D21600" t="s">
        <v>3899</v>
      </c>
      <c r="E21600" t="s">
        <v>3984</v>
      </c>
      <c r="F21600" t="s">
        <v>3985</v>
      </c>
      <c r="H21600" s="3">
        <v>45750</v>
      </c>
      <c r="I21600" s="1">
        <v>11914</v>
      </c>
    </row>
    <row r="21601" spans="1:9">
      <c r="A21601" t="s">
        <v>9</v>
      </c>
      <c r="B21601" t="s">
        <v>21530</v>
      </c>
      <c r="C21601" t="s">
        <v>26</v>
      </c>
      <c r="D21601" t="s">
        <v>4156</v>
      </c>
      <c r="E21601" t="s">
        <v>4187</v>
      </c>
      <c r="F21601" t="s">
        <v>4191</v>
      </c>
      <c r="H21601" s="3">
        <v>45750</v>
      </c>
      <c r="I21601" s="1">
        <v>65733</v>
      </c>
    </row>
    <row r="21602" spans="1:9">
      <c r="A21602" t="s">
        <v>9</v>
      </c>
      <c r="B21602" t="s">
        <v>21550</v>
      </c>
      <c r="C21602" t="s">
        <v>26</v>
      </c>
      <c r="D21602" t="s">
        <v>4156</v>
      </c>
      <c r="E21602" t="s">
        <v>4210</v>
      </c>
      <c r="F21602" t="s">
        <v>4222</v>
      </c>
      <c r="H21602" s="3">
        <v>45750</v>
      </c>
      <c r="I21602" s="1">
        <v>17216</v>
      </c>
    </row>
    <row r="21603" spans="1:9">
      <c r="A21603" t="s">
        <v>9</v>
      </c>
      <c r="B21603" t="s">
        <v>21649</v>
      </c>
      <c r="C21603" t="s">
        <v>28</v>
      </c>
      <c r="D21603" t="s">
        <v>4309</v>
      </c>
      <c r="E21603" t="s">
        <v>4348</v>
      </c>
      <c r="F21603" t="s">
        <v>4349</v>
      </c>
      <c r="H21603" s="3">
        <v>45750</v>
      </c>
      <c r="I21603" s="1">
        <v>9825</v>
      </c>
    </row>
    <row r="21604" spans="1:9">
      <c r="A21604" t="s">
        <v>63</v>
      </c>
      <c r="B21604" t="s">
        <v>21704</v>
      </c>
      <c r="C21604" t="s">
        <v>28</v>
      </c>
      <c r="D21604" t="s">
        <v>4309</v>
      </c>
      <c r="E21604" t="s">
        <v>4401</v>
      </c>
      <c r="F21604" t="s">
        <v>4417</v>
      </c>
      <c r="H21604" s="3">
        <v>45750</v>
      </c>
      <c r="I21604" s="1">
        <v>8034</v>
      </c>
    </row>
    <row r="21605" spans="1:9">
      <c r="A21605" t="s">
        <v>9</v>
      </c>
      <c r="B21605" t="s">
        <v>21705</v>
      </c>
      <c r="C21605" t="s">
        <v>28</v>
      </c>
      <c r="D21605" t="s">
        <v>4309</v>
      </c>
      <c r="E21605" t="s">
        <v>4401</v>
      </c>
      <c r="F21605" t="s">
        <v>4417</v>
      </c>
      <c r="H21605" s="3">
        <v>45750</v>
      </c>
      <c r="I21605" s="1">
        <v>17007</v>
      </c>
    </row>
    <row r="21606" spans="1:9">
      <c r="A21606" t="s">
        <v>9</v>
      </c>
      <c r="B21606" t="s">
        <v>21713</v>
      </c>
      <c r="C21606" t="s">
        <v>28</v>
      </c>
      <c r="D21606" t="s">
        <v>4309</v>
      </c>
      <c r="E21606" t="s">
        <v>4431</v>
      </c>
      <c r="F21606" t="s">
        <v>4432</v>
      </c>
      <c r="H21606" s="3">
        <v>45750</v>
      </c>
      <c r="I21606" s="1">
        <v>9432</v>
      </c>
    </row>
    <row r="21607" spans="1:9">
      <c r="A21607" t="s">
        <v>63</v>
      </c>
      <c r="B21607" t="s">
        <v>21722</v>
      </c>
      <c r="C21607" t="s">
        <v>28</v>
      </c>
      <c r="D21607" t="s">
        <v>4309</v>
      </c>
      <c r="E21607" t="s">
        <v>4431</v>
      </c>
      <c r="F21607" t="s">
        <v>4438</v>
      </c>
      <c r="H21607" s="3">
        <v>45750</v>
      </c>
      <c r="I21607" s="1">
        <v>13962</v>
      </c>
    </row>
    <row r="21608" spans="1:9">
      <c r="A21608" t="s">
        <v>63</v>
      </c>
      <c r="B21608" t="s">
        <v>21795</v>
      </c>
      <c r="C21608" t="s">
        <v>27</v>
      </c>
      <c r="D21608" t="s">
        <v>4523</v>
      </c>
      <c r="E21608" t="s">
        <v>4541</v>
      </c>
      <c r="F21608" t="s">
        <v>4542</v>
      </c>
      <c r="H21608" s="3">
        <v>45750</v>
      </c>
      <c r="I21608" s="1">
        <v>16395</v>
      </c>
    </row>
    <row r="21609" spans="1:9">
      <c r="A21609" t="s">
        <v>9</v>
      </c>
      <c r="B21609" t="s">
        <v>21824</v>
      </c>
      <c r="C21609" t="s">
        <v>27</v>
      </c>
      <c r="D21609" t="s">
        <v>4523</v>
      </c>
      <c r="E21609" t="s">
        <v>4537</v>
      </c>
      <c r="F21609" t="s">
        <v>4590</v>
      </c>
      <c r="H21609" s="3">
        <v>45750</v>
      </c>
      <c r="I21609" s="1">
        <v>54953</v>
      </c>
    </row>
    <row r="21610" spans="1:9">
      <c r="A21610" t="s">
        <v>63</v>
      </c>
      <c r="B21610" t="s">
        <v>21853</v>
      </c>
      <c r="C21610" t="s">
        <v>27</v>
      </c>
      <c r="D21610" t="s">
        <v>4523</v>
      </c>
      <c r="E21610" t="s">
        <v>4537</v>
      </c>
      <c r="F21610" t="s">
        <v>4538</v>
      </c>
      <c r="G21610" t="s">
        <v>9147</v>
      </c>
      <c r="H21610" s="3">
        <v>45750</v>
      </c>
      <c r="I21610" s="1">
        <v>8430</v>
      </c>
    </row>
    <row r="21611" spans="1:9">
      <c r="A21611" t="s">
        <v>63</v>
      </c>
      <c r="B21611" t="s">
        <v>21856</v>
      </c>
      <c r="C21611" t="s">
        <v>27</v>
      </c>
      <c r="D21611" t="s">
        <v>4523</v>
      </c>
      <c r="E21611" t="s">
        <v>4541</v>
      </c>
      <c r="F21611" t="s">
        <v>4594</v>
      </c>
      <c r="G21611" t="s">
        <v>4624</v>
      </c>
      <c r="H21611" s="3">
        <v>45750</v>
      </c>
      <c r="I21611" s="1">
        <v>18426</v>
      </c>
    </row>
    <row r="21612" spans="1:9">
      <c r="A21612" t="s">
        <v>63</v>
      </c>
      <c r="B21612" t="s">
        <v>21868</v>
      </c>
      <c r="C21612" t="s">
        <v>27</v>
      </c>
      <c r="D21612" t="s">
        <v>4523</v>
      </c>
      <c r="E21612" t="s">
        <v>4633</v>
      </c>
      <c r="F21612" t="s">
        <v>4634</v>
      </c>
      <c r="H21612" s="3">
        <v>45750</v>
      </c>
      <c r="I21612" s="1">
        <v>16837</v>
      </c>
    </row>
    <row r="21613" spans="1:9">
      <c r="A21613" t="s">
        <v>63</v>
      </c>
      <c r="B21613" t="s">
        <v>21880</v>
      </c>
      <c r="C21613" t="s">
        <v>27</v>
      </c>
      <c r="D21613" t="s">
        <v>4523</v>
      </c>
      <c r="E21613" t="s">
        <v>4652</v>
      </c>
      <c r="F21613" t="s">
        <v>4653</v>
      </c>
      <c r="H21613" s="3">
        <v>45750</v>
      </c>
      <c r="I21613" s="1">
        <v>112729</v>
      </c>
    </row>
    <row r="21614" spans="1:9">
      <c r="A21614" t="s">
        <v>63</v>
      </c>
      <c r="B21614" t="s">
        <v>21990</v>
      </c>
      <c r="C21614" t="s">
        <v>27</v>
      </c>
      <c r="D21614" t="s">
        <v>4523</v>
      </c>
      <c r="E21614" t="s">
        <v>4725</v>
      </c>
      <c r="F21614" t="s">
        <v>4792</v>
      </c>
      <c r="H21614" s="3">
        <v>45750</v>
      </c>
      <c r="I21614" s="1">
        <v>55494</v>
      </c>
    </row>
    <row r="21615" spans="1:9">
      <c r="A21615" t="s">
        <v>63</v>
      </c>
      <c r="B21615" t="s">
        <v>22013</v>
      </c>
      <c r="C21615" t="s">
        <v>27</v>
      </c>
      <c r="D21615" t="s">
        <v>4523</v>
      </c>
      <c r="E21615" t="s">
        <v>4764</v>
      </c>
      <c r="F21615" t="s">
        <v>4807</v>
      </c>
      <c r="G21615" t="s">
        <v>4820</v>
      </c>
      <c r="H21615" s="3">
        <v>45750</v>
      </c>
      <c r="I21615" s="1">
        <v>11996</v>
      </c>
    </row>
    <row r="21616" spans="1:9">
      <c r="A21616" t="s">
        <v>63</v>
      </c>
      <c r="B21616" t="s">
        <v>22028</v>
      </c>
      <c r="C21616" t="s">
        <v>27</v>
      </c>
      <c r="D21616" t="s">
        <v>4523</v>
      </c>
      <c r="E21616" t="s">
        <v>4725</v>
      </c>
      <c r="F21616" t="s">
        <v>4726</v>
      </c>
      <c r="G21616" t="s">
        <v>13540</v>
      </c>
      <c r="H21616" s="3">
        <v>45750</v>
      </c>
      <c r="I21616" s="1">
        <v>3870</v>
      </c>
    </row>
    <row r="21617" spans="1:9">
      <c r="A21617" t="s">
        <v>63</v>
      </c>
      <c r="B21617" t="s">
        <v>22032</v>
      </c>
      <c r="C21617" t="s">
        <v>27</v>
      </c>
      <c r="D21617" t="s">
        <v>4718</v>
      </c>
      <c r="E21617" t="s">
        <v>4839</v>
      </c>
      <c r="F21617" t="s">
        <v>4840</v>
      </c>
      <c r="H21617" s="3">
        <v>45750</v>
      </c>
      <c r="I21617" s="1">
        <v>6995</v>
      </c>
    </row>
    <row r="21618" spans="1:9">
      <c r="A21618" t="s">
        <v>63</v>
      </c>
      <c r="B21618" t="s">
        <v>22222</v>
      </c>
      <c r="C21618" t="s">
        <v>27</v>
      </c>
      <c r="D21618" t="s">
        <v>2058</v>
      </c>
      <c r="E21618" t="s">
        <v>5021</v>
      </c>
      <c r="F21618" t="s">
        <v>5077</v>
      </c>
      <c r="H21618" s="3">
        <v>45750</v>
      </c>
      <c r="I21618" s="1">
        <v>16131</v>
      </c>
    </row>
    <row r="21619" spans="1:9">
      <c r="A21619" t="s">
        <v>9</v>
      </c>
      <c r="B21619" t="s">
        <v>22272</v>
      </c>
      <c r="C21619" t="s">
        <v>27</v>
      </c>
      <c r="D21619" t="s">
        <v>5085</v>
      </c>
      <c r="E21619" t="s">
        <v>5126</v>
      </c>
      <c r="F21619" t="s">
        <v>5127</v>
      </c>
      <c r="H21619" s="3">
        <v>45750</v>
      </c>
      <c r="I21619" s="1">
        <v>10031</v>
      </c>
    </row>
    <row r="21620" spans="1:9">
      <c r="A21620" t="s">
        <v>9</v>
      </c>
      <c r="B21620" t="s">
        <v>22399</v>
      </c>
      <c r="C21620" t="s">
        <v>29</v>
      </c>
      <c r="D21620" t="s">
        <v>5300</v>
      </c>
      <c r="E21620" t="s">
        <v>5308</v>
      </c>
      <c r="F21620" t="s">
        <v>5317</v>
      </c>
      <c r="H21620" s="3">
        <v>45750</v>
      </c>
      <c r="I21620" s="1">
        <v>62944</v>
      </c>
    </row>
    <row r="21621" spans="1:9">
      <c r="A21621" t="s">
        <v>9</v>
      </c>
      <c r="B21621" t="s">
        <v>22421</v>
      </c>
      <c r="C21621" t="s">
        <v>29</v>
      </c>
      <c r="D21621" t="s">
        <v>5300</v>
      </c>
      <c r="E21621" t="s">
        <v>5344</v>
      </c>
      <c r="F21621" t="s">
        <v>5345</v>
      </c>
      <c r="H21621" s="3">
        <v>45750</v>
      </c>
      <c r="I21621" s="1">
        <v>56483</v>
      </c>
    </row>
    <row r="21622" spans="1:9">
      <c r="A21622" t="s">
        <v>9</v>
      </c>
      <c r="B21622" t="s">
        <v>22469</v>
      </c>
      <c r="C21622" t="s">
        <v>29</v>
      </c>
      <c r="D21622" t="s">
        <v>5300</v>
      </c>
      <c r="E21622" t="s">
        <v>5365</v>
      </c>
      <c r="F21622" t="s">
        <v>14003</v>
      </c>
      <c r="H21622" s="3">
        <v>45750</v>
      </c>
      <c r="I21622" s="1">
        <v>6043</v>
      </c>
    </row>
    <row r="21623" spans="1:9">
      <c r="A21623" t="s">
        <v>9</v>
      </c>
      <c r="B21623" t="s">
        <v>22478</v>
      </c>
      <c r="C21623" t="s">
        <v>29</v>
      </c>
      <c r="D21623" t="s">
        <v>5349</v>
      </c>
      <c r="E21623" t="s">
        <v>5350</v>
      </c>
      <c r="F21623" t="s">
        <v>14014</v>
      </c>
      <c r="H21623" s="3">
        <v>45750</v>
      </c>
      <c r="I21623" s="1">
        <v>32846</v>
      </c>
    </row>
    <row r="21624" spans="1:9">
      <c r="A21624" t="s">
        <v>63</v>
      </c>
      <c r="B21624" t="s">
        <v>22544</v>
      </c>
      <c r="C21624" t="s">
        <v>29</v>
      </c>
      <c r="D21624" t="s">
        <v>5395</v>
      </c>
      <c r="E21624" t="s">
        <v>5540</v>
      </c>
      <c r="F21624" t="s">
        <v>5541</v>
      </c>
      <c r="H21624" s="3">
        <v>45750</v>
      </c>
      <c r="I21624" s="1">
        <v>3525</v>
      </c>
    </row>
    <row r="21625" spans="1:9">
      <c r="A21625" t="s">
        <v>63</v>
      </c>
      <c r="B21625" t="s">
        <v>22545</v>
      </c>
      <c r="C21625" t="s">
        <v>29</v>
      </c>
      <c r="D21625" t="s">
        <v>5395</v>
      </c>
      <c r="E21625" t="s">
        <v>5540</v>
      </c>
      <c r="F21625" t="s">
        <v>5541</v>
      </c>
      <c r="H21625" s="3">
        <v>45750</v>
      </c>
      <c r="I21625" s="1">
        <v>19236</v>
      </c>
    </row>
    <row r="21626" spans="1:9">
      <c r="A21626" t="s">
        <v>63</v>
      </c>
      <c r="B21626" t="s">
        <v>22551</v>
      </c>
      <c r="C21626" t="s">
        <v>29</v>
      </c>
      <c r="D21626" t="s">
        <v>5395</v>
      </c>
      <c r="E21626" t="s">
        <v>5540</v>
      </c>
      <c r="F21626" t="s">
        <v>5541</v>
      </c>
      <c r="H21626" s="3">
        <v>45750</v>
      </c>
      <c r="I21626" s="1">
        <v>20981</v>
      </c>
    </row>
    <row r="21627" spans="1:9">
      <c r="A21627" t="s">
        <v>63</v>
      </c>
      <c r="B21627" t="s">
        <v>22556</v>
      </c>
      <c r="C21627" t="s">
        <v>29</v>
      </c>
      <c r="D21627" t="s">
        <v>5451</v>
      </c>
      <c r="E21627" t="s">
        <v>5547</v>
      </c>
      <c r="F21627" t="s">
        <v>5548</v>
      </c>
      <c r="H21627" s="3">
        <v>45750</v>
      </c>
      <c r="I21627" s="1">
        <v>8757</v>
      </c>
    </row>
    <row r="21628" spans="1:9">
      <c r="A21628" t="s">
        <v>63</v>
      </c>
      <c r="B21628" t="s">
        <v>22584</v>
      </c>
      <c r="C21628" t="s">
        <v>30</v>
      </c>
      <c r="D21628" t="s">
        <v>230</v>
      </c>
      <c r="E21628" t="s">
        <v>5593</v>
      </c>
      <c r="F21628" t="s">
        <v>5594</v>
      </c>
      <c r="H21628" s="3">
        <v>45750</v>
      </c>
      <c r="I21628" s="1">
        <v>12498</v>
      </c>
    </row>
    <row r="21629" spans="1:9">
      <c r="A21629" t="s">
        <v>63</v>
      </c>
      <c r="B21629" t="s">
        <v>22586</v>
      </c>
      <c r="C21629" t="s">
        <v>30</v>
      </c>
      <c r="D21629" t="s">
        <v>230</v>
      </c>
      <c r="E21629" t="s">
        <v>5593</v>
      </c>
      <c r="F21629" t="s">
        <v>5594</v>
      </c>
      <c r="H21629" s="3">
        <v>45750</v>
      </c>
      <c r="I21629" s="1">
        <v>5922</v>
      </c>
    </row>
    <row r="21630" spans="1:9">
      <c r="A21630" t="s">
        <v>63</v>
      </c>
      <c r="B21630" t="s">
        <v>22600</v>
      </c>
      <c r="C21630" t="s">
        <v>29</v>
      </c>
      <c r="D21630" t="s">
        <v>5562</v>
      </c>
      <c r="E21630" t="s">
        <v>5613</v>
      </c>
      <c r="F21630" t="s">
        <v>5614</v>
      </c>
      <c r="H21630" s="3">
        <v>45750</v>
      </c>
      <c r="I21630" s="1">
        <v>12793</v>
      </c>
    </row>
    <row r="21631" spans="1:9">
      <c r="A21631" t="s">
        <v>63</v>
      </c>
      <c r="B21631" t="s">
        <v>22672</v>
      </c>
      <c r="C21631" t="s">
        <v>31</v>
      </c>
      <c r="D21631" t="s">
        <v>49</v>
      </c>
      <c r="E21631" t="s">
        <v>75</v>
      </c>
      <c r="F21631" t="s">
        <v>81</v>
      </c>
      <c r="H21631" s="3">
        <v>45750</v>
      </c>
      <c r="I21631" s="1">
        <v>5593</v>
      </c>
    </row>
    <row r="21632" spans="1:9">
      <c r="A21632" t="s">
        <v>63</v>
      </c>
      <c r="B21632" t="s">
        <v>22674</v>
      </c>
      <c r="C21632" t="s">
        <v>31</v>
      </c>
      <c r="D21632" t="s">
        <v>49</v>
      </c>
      <c r="E21632" t="s">
        <v>75</v>
      </c>
      <c r="F21632" t="s">
        <v>81</v>
      </c>
      <c r="H21632" s="3">
        <v>45750</v>
      </c>
      <c r="I21632" s="1">
        <v>16138</v>
      </c>
    </row>
    <row r="21633" spans="1:9">
      <c r="A21633" t="s">
        <v>63</v>
      </c>
      <c r="B21633" t="s">
        <v>22677</v>
      </c>
      <c r="C21633" t="s">
        <v>31</v>
      </c>
      <c r="D21633" t="s">
        <v>49</v>
      </c>
      <c r="E21633" t="s">
        <v>85</v>
      </c>
      <c r="F21633" t="s">
        <v>86</v>
      </c>
      <c r="H21633" s="3">
        <v>45750</v>
      </c>
      <c r="I21633" s="1">
        <v>10794</v>
      </c>
    </row>
    <row r="21634" spans="1:9">
      <c r="A21634" t="s">
        <v>63</v>
      </c>
      <c r="B21634" t="s">
        <v>22713</v>
      </c>
      <c r="C21634" t="s">
        <v>31</v>
      </c>
      <c r="D21634" t="s">
        <v>60</v>
      </c>
      <c r="E21634" t="s">
        <v>112</v>
      </c>
      <c r="F21634" t="s">
        <v>113</v>
      </c>
      <c r="H21634" s="3">
        <v>45750</v>
      </c>
      <c r="I21634" s="1">
        <v>5128</v>
      </c>
    </row>
    <row r="21635" spans="1:9">
      <c r="A21635" t="s">
        <v>63</v>
      </c>
      <c r="B21635" t="s">
        <v>22741</v>
      </c>
      <c r="C21635" t="s">
        <v>31</v>
      </c>
      <c r="D21635" t="s">
        <v>60</v>
      </c>
      <c r="E21635" t="s">
        <v>165</v>
      </c>
      <c r="F21635" t="s">
        <v>171</v>
      </c>
      <c r="H21635" s="3">
        <v>45750</v>
      </c>
      <c r="I21635" s="1">
        <v>8563</v>
      </c>
    </row>
    <row r="21636" spans="1:9">
      <c r="A21636" t="s">
        <v>63</v>
      </c>
      <c r="B21636" t="s">
        <v>22803</v>
      </c>
      <c r="C21636" t="s">
        <v>31</v>
      </c>
      <c r="D21636" t="s">
        <v>218</v>
      </c>
      <c r="E21636" t="s">
        <v>273</v>
      </c>
      <c r="F21636" t="s">
        <v>274</v>
      </c>
      <c r="H21636" s="3">
        <v>45750</v>
      </c>
      <c r="I21636" s="1">
        <v>18061</v>
      </c>
    </row>
    <row r="21637" spans="1:9">
      <c r="A21637" t="s">
        <v>9</v>
      </c>
      <c r="B21637" t="s">
        <v>22897</v>
      </c>
      <c r="C21637" t="s">
        <v>8</v>
      </c>
      <c r="D21637" t="s">
        <v>344</v>
      </c>
      <c r="E21637" t="s">
        <v>373</v>
      </c>
      <c r="F21637" t="s">
        <v>374</v>
      </c>
      <c r="G21637" t="s">
        <v>10203</v>
      </c>
      <c r="H21637" s="3">
        <v>45750</v>
      </c>
      <c r="I21637" s="1">
        <v>21897</v>
      </c>
    </row>
    <row r="21638" spans="1:9">
      <c r="A21638" t="s">
        <v>9</v>
      </c>
      <c r="B21638" t="s">
        <v>22898</v>
      </c>
      <c r="C21638" t="s">
        <v>8</v>
      </c>
      <c r="D21638" t="s">
        <v>344</v>
      </c>
      <c r="E21638" t="s">
        <v>373</v>
      </c>
      <c r="F21638" t="s">
        <v>374</v>
      </c>
      <c r="G21638" t="s">
        <v>10203</v>
      </c>
      <c r="H21638" s="3">
        <v>45750</v>
      </c>
      <c r="I21638" s="1">
        <v>16444</v>
      </c>
    </row>
    <row r="21639" spans="1:9">
      <c r="A21639" t="s">
        <v>63</v>
      </c>
      <c r="B21639" t="s">
        <v>22931</v>
      </c>
      <c r="C21639" t="s">
        <v>8</v>
      </c>
      <c r="D21639" t="s">
        <v>344</v>
      </c>
      <c r="E21639" t="s">
        <v>424</v>
      </c>
      <c r="F21639" t="s">
        <v>425</v>
      </c>
      <c r="G21639" t="s">
        <v>5918</v>
      </c>
      <c r="H21639" s="3">
        <v>45750</v>
      </c>
      <c r="I21639" s="1">
        <v>4271</v>
      </c>
    </row>
    <row r="21640" spans="1:9">
      <c r="A21640" t="s">
        <v>63</v>
      </c>
      <c r="B21640" t="s">
        <v>22932</v>
      </c>
      <c r="C21640" t="s">
        <v>8</v>
      </c>
      <c r="D21640" t="s">
        <v>344</v>
      </c>
      <c r="E21640" t="s">
        <v>424</v>
      </c>
      <c r="F21640" t="s">
        <v>425</v>
      </c>
      <c r="G21640" t="s">
        <v>5918</v>
      </c>
      <c r="H21640" s="3">
        <v>45750</v>
      </c>
      <c r="I21640" s="1">
        <v>4271</v>
      </c>
    </row>
    <row r="21641" spans="1:9">
      <c r="A21641" t="s">
        <v>63</v>
      </c>
      <c r="B21641" t="s">
        <v>23032</v>
      </c>
      <c r="C21641" t="s">
        <v>8</v>
      </c>
      <c r="D21641" t="s">
        <v>461</v>
      </c>
      <c r="E21641" t="s">
        <v>553</v>
      </c>
      <c r="F21641" t="s">
        <v>554</v>
      </c>
      <c r="G21641" t="s">
        <v>555</v>
      </c>
      <c r="H21641" s="3">
        <v>45750</v>
      </c>
      <c r="I21641" s="1">
        <v>14669</v>
      </c>
    </row>
    <row r="21642" spans="1:9">
      <c r="A21642" t="s">
        <v>63</v>
      </c>
      <c r="B21642" t="s">
        <v>23112</v>
      </c>
      <c r="C21642" t="s">
        <v>8</v>
      </c>
      <c r="D21642" t="s">
        <v>595</v>
      </c>
      <c r="E21642" t="s">
        <v>666</v>
      </c>
      <c r="F21642" t="s">
        <v>667</v>
      </c>
      <c r="H21642" s="3">
        <v>45750</v>
      </c>
      <c r="I21642" s="1">
        <v>3795</v>
      </c>
    </row>
    <row r="21643" spans="1:9">
      <c r="A21643" t="s">
        <v>63</v>
      </c>
      <c r="B21643" t="s">
        <v>23113</v>
      </c>
      <c r="C21643" t="s">
        <v>8</v>
      </c>
      <c r="D21643" t="s">
        <v>595</v>
      </c>
      <c r="E21643" t="s">
        <v>666</v>
      </c>
      <c r="F21643" t="s">
        <v>667</v>
      </c>
      <c r="H21643" s="3">
        <v>45750</v>
      </c>
      <c r="I21643" s="1">
        <v>16491</v>
      </c>
    </row>
    <row r="21644" spans="1:9">
      <c r="A21644" t="s">
        <v>9</v>
      </c>
      <c r="B21644" t="s">
        <v>23130</v>
      </c>
      <c r="C21644" t="s">
        <v>8</v>
      </c>
      <c r="D21644" t="s">
        <v>595</v>
      </c>
      <c r="E21644" t="s">
        <v>643</v>
      </c>
      <c r="F21644" t="s">
        <v>644</v>
      </c>
      <c r="H21644" s="3">
        <v>45750</v>
      </c>
      <c r="I21644" s="1">
        <v>22344</v>
      </c>
    </row>
    <row r="21645" spans="1:9">
      <c r="A21645" t="s">
        <v>9</v>
      </c>
      <c r="B21645" t="s">
        <v>23131</v>
      </c>
      <c r="C21645" t="s">
        <v>8</v>
      </c>
      <c r="D21645" t="s">
        <v>595</v>
      </c>
      <c r="E21645" t="s">
        <v>643</v>
      </c>
      <c r="F21645" t="s">
        <v>644</v>
      </c>
      <c r="H21645" s="3">
        <v>45750</v>
      </c>
      <c r="I21645" s="1">
        <v>24528</v>
      </c>
    </row>
    <row r="21646" spans="1:9">
      <c r="A21646" t="s">
        <v>63</v>
      </c>
      <c r="B21646" t="s">
        <v>23133</v>
      </c>
      <c r="C21646" t="s">
        <v>8</v>
      </c>
      <c r="D21646" t="s">
        <v>595</v>
      </c>
      <c r="E21646" t="s">
        <v>630</v>
      </c>
      <c r="F21646" t="s">
        <v>700</v>
      </c>
      <c r="H21646" s="3">
        <v>45750</v>
      </c>
      <c r="I21646" s="1">
        <v>5128</v>
      </c>
    </row>
    <row r="21647" spans="1:9">
      <c r="A21647" t="s">
        <v>63</v>
      </c>
      <c r="B21647" t="s">
        <v>23189</v>
      </c>
      <c r="C21647" t="s">
        <v>8</v>
      </c>
      <c r="D21647" t="s">
        <v>595</v>
      </c>
      <c r="E21647" t="s">
        <v>758</v>
      </c>
      <c r="F21647" t="s">
        <v>779</v>
      </c>
      <c r="H21647" s="3">
        <v>45750</v>
      </c>
      <c r="I21647" s="1">
        <v>3915</v>
      </c>
    </row>
    <row r="21648" spans="1:9">
      <c r="A21648" t="s">
        <v>9</v>
      </c>
      <c r="B21648" t="s">
        <v>23305</v>
      </c>
      <c r="C21648" t="s">
        <v>11</v>
      </c>
      <c r="D21648" t="s">
        <v>857</v>
      </c>
      <c r="E21648" t="s">
        <v>919</v>
      </c>
      <c r="F21648" t="s">
        <v>935</v>
      </c>
      <c r="H21648" s="3">
        <v>45750</v>
      </c>
      <c r="I21648" s="1">
        <v>35556</v>
      </c>
    </row>
    <row r="21649" spans="1:9">
      <c r="A21649" t="s">
        <v>63</v>
      </c>
      <c r="B21649" t="s">
        <v>23381</v>
      </c>
      <c r="C21649" t="s">
        <v>12</v>
      </c>
      <c r="D21649" t="s">
        <v>988</v>
      </c>
      <c r="E21649" t="s">
        <v>1013</v>
      </c>
      <c r="F21649" t="s">
        <v>1014</v>
      </c>
      <c r="H21649" s="3">
        <v>45750</v>
      </c>
      <c r="I21649" s="1">
        <v>17182</v>
      </c>
    </row>
    <row r="21650" spans="1:9">
      <c r="A21650" t="s">
        <v>9</v>
      </c>
      <c r="B21650" t="s">
        <v>23400</v>
      </c>
      <c r="C21650" t="s">
        <v>12</v>
      </c>
      <c r="D21650" t="s">
        <v>988</v>
      </c>
      <c r="E21650" t="s">
        <v>1034</v>
      </c>
      <c r="F21650" t="s">
        <v>1043</v>
      </c>
      <c r="H21650" s="3">
        <v>45750</v>
      </c>
      <c r="I21650" s="1">
        <v>233668</v>
      </c>
    </row>
    <row r="21651" spans="1:9">
      <c r="A21651" t="s">
        <v>9</v>
      </c>
      <c r="B21651" t="s">
        <v>23508</v>
      </c>
      <c r="C21651" t="s">
        <v>14</v>
      </c>
      <c r="D21651" t="s">
        <v>1089</v>
      </c>
      <c r="E21651" t="s">
        <v>1196</v>
      </c>
      <c r="F21651" t="s">
        <v>1197</v>
      </c>
      <c r="H21651" s="3">
        <v>45750</v>
      </c>
      <c r="I21651" s="1">
        <v>12315</v>
      </c>
    </row>
    <row r="21652" spans="1:9">
      <c r="A21652" t="s">
        <v>9</v>
      </c>
      <c r="B21652" t="s">
        <v>23524</v>
      </c>
      <c r="C21652" t="s">
        <v>14</v>
      </c>
      <c r="D21652" t="s">
        <v>1089</v>
      </c>
      <c r="E21652" t="s">
        <v>1218</v>
      </c>
      <c r="F21652" t="s">
        <v>1219</v>
      </c>
      <c r="H21652" s="3">
        <v>45750</v>
      </c>
      <c r="I21652" s="1">
        <v>72085</v>
      </c>
    </row>
    <row r="21653" spans="1:9">
      <c r="A21653" t="s">
        <v>9</v>
      </c>
      <c r="B21653" t="s">
        <v>23531</v>
      </c>
      <c r="C21653" t="s">
        <v>14</v>
      </c>
      <c r="D21653" t="s">
        <v>1089</v>
      </c>
      <c r="E21653" t="s">
        <v>1218</v>
      </c>
      <c r="F21653" t="s">
        <v>1219</v>
      </c>
      <c r="H21653" s="3">
        <v>45750</v>
      </c>
      <c r="I21653" s="1">
        <v>34853</v>
      </c>
    </row>
    <row r="21654" spans="1:9">
      <c r="A21654" t="s">
        <v>9</v>
      </c>
      <c r="B21654" t="s">
        <v>23612</v>
      </c>
      <c r="C21654" t="s">
        <v>14</v>
      </c>
      <c r="D21654" t="s">
        <v>1253</v>
      </c>
      <c r="E21654" t="s">
        <v>1346</v>
      </c>
      <c r="F21654" t="s">
        <v>1347</v>
      </c>
      <c r="G21654" t="s">
        <v>15133</v>
      </c>
      <c r="H21654" s="3">
        <v>45750</v>
      </c>
      <c r="I21654" s="1">
        <v>5319</v>
      </c>
    </row>
    <row r="21655" spans="1:9">
      <c r="A21655" t="s">
        <v>63</v>
      </c>
      <c r="B21655" t="s">
        <v>23677</v>
      </c>
      <c r="C21655" t="s">
        <v>14</v>
      </c>
      <c r="D21655" t="s">
        <v>1387</v>
      </c>
      <c r="E21655" t="s">
        <v>1433</v>
      </c>
      <c r="F21655" t="s">
        <v>1434</v>
      </c>
      <c r="H21655" s="3">
        <v>45750</v>
      </c>
      <c r="I21655" s="1">
        <v>11890</v>
      </c>
    </row>
    <row r="21656" spans="1:9">
      <c r="A21656" t="s">
        <v>9</v>
      </c>
      <c r="B21656" t="s">
        <v>23736</v>
      </c>
      <c r="C21656" t="s">
        <v>14</v>
      </c>
      <c r="D21656" t="s">
        <v>1387</v>
      </c>
      <c r="E21656" t="s">
        <v>1519</v>
      </c>
      <c r="F21656" t="s">
        <v>1520</v>
      </c>
      <c r="H21656" s="3">
        <v>45750</v>
      </c>
      <c r="I21656" s="1">
        <v>1784</v>
      </c>
    </row>
    <row r="21657" spans="1:9">
      <c r="A21657" t="s">
        <v>63</v>
      </c>
      <c r="B21657" t="s">
        <v>23857</v>
      </c>
      <c r="C21657" t="s">
        <v>16</v>
      </c>
      <c r="D21657" t="s">
        <v>1638</v>
      </c>
      <c r="E21657" t="s">
        <v>1670</v>
      </c>
      <c r="F21657" t="s">
        <v>1671</v>
      </c>
      <c r="H21657" s="3">
        <v>45750</v>
      </c>
      <c r="I21657" s="1">
        <v>26602</v>
      </c>
    </row>
    <row r="21658" spans="1:9">
      <c r="A21658" t="s">
        <v>9</v>
      </c>
      <c r="B21658" t="s">
        <v>24002</v>
      </c>
      <c r="C21658" t="s">
        <v>18</v>
      </c>
      <c r="D21658" t="s">
        <v>1839</v>
      </c>
      <c r="E21658" t="s">
        <v>1854</v>
      </c>
      <c r="F21658" t="s">
        <v>1889</v>
      </c>
      <c r="H21658" s="3">
        <v>45750</v>
      </c>
      <c r="I21658" s="1">
        <v>11828</v>
      </c>
    </row>
    <row r="21659" spans="1:9">
      <c r="A21659" t="s">
        <v>9</v>
      </c>
      <c r="B21659" t="s">
        <v>24031</v>
      </c>
      <c r="C21659" t="s">
        <v>18</v>
      </c>
      <c r="D21659" t="s">
        <v>1839</v>
      </c>
      <c r="E21659" t="s">
        <v>1925</v>
      </c>
      <c r="F21659" t="s">
        <v>1926</v>
      </c>
      <c r="H21659" s="3">
        <v>45750</v>
      </c>
      <c r="I21659" s="1">
        <v>17682</v>
      </c>
    </row>
    <row r="21660" spans="1:9">
      <c r="A21660" t="s">
        <v>9</v>
      </c>
      <c r="B21660" t="s">
        <v>24066</v>
      </c>
      <c r="C21660" t="s">
        <v>17</v>
      </c>
      <c r="D21660" t="s">
        <v>1940</v>
      </c>
      <c r="E21660" t="s">
        <v>1941</v>
      </c>
      <c r="F21660" t="s">
        <v>1980</v>
      </c>
      <c r="H21660" s="3">
        <v>45750</v>
      </c>
      <c r="I21660" s="1">
        <v>70885</v>
      </c>
    </row>
    <row r="21661" spans="1:9">
      <c r="A21661" t="s">
        <v>63</v>
      </c>
      <c r="B21661" t="s">
        <v>24070</v>
      </c>
      <c r="C21661" t="s">
        <v>17</v>
      </c>
      <c r="D21661" t="s">
        <v>1940</v>
      </c>
      <c r="E21661" t="s">
        <v>1982</v>
      </c>
      <c r="F21661" t="s">
        <v>1983</v>
      </c>
      <c r="H21661" s="3">
        <v>45750</v>
      </c>
      <c r="I21661" s="1">
        <v>3455</v>
      </c>
    </row>
    <row r="21662" spans="1:9">
      <c r="A21662" t="s">
        <v>9</v>
      </c>
      <c r="B21662" t="s">
        <v>24134</v>
      </c>
      <c r="C21662" t="s">
        <v>20</v>
      </c>
      <c r="D21662" t="s">
        <v>947</v>
      </c>
      <c r="E21662" t="s">
        <v>2120</v>
      </c>
      <c r="F21662" t="s">
        <v>7194</v>
      </c>
      <c r="H21662" s="3">
        <v>45750</v>
      </c>
      <c r="I21662" s="1">
        <v>30870</v>
      </c>
    </row>
    <row r="21663" spans="1:9">
      <c r="A21663" t="s">
        <v>9</v>
      </c>
      <c r="B21663" t="s">
        <v>24136</v>
      </c>
      <c r="C21663" t="s">
        <v>20</v>
      </c>
      <c r="D21663" t="s">
        <v>2058</v>
      </c>
      <c r="E21663" t="s">
        <v>2109</v>
      </c>
      <c r="F21663" t="s">
        <v>2110</v>
      </c>
      <c r="H21663" s="3">
        <v>45750</v>
      </c>
      <c r="I21663" s="1">
        <v>12108</v>
      </c>
    </row>
    <row r="21664" spans="1:9">
      <c r="A21664" t="s">
        <v>9</v>
      </c>
      <c r="B21664" t="s">
        <v>24138</v>
      </c>
      <c r="C21664" t="s">
        <v>20</v>
      </c>
      <c r="D21664" t="s">
        <v>2058</v>
      </c>
      <c r="E21664" t="s">
        <v>2109</v>
      </c>
      <c r="F21664" t="s">
        <v>2110</v>
      </c>
      <c r="H21664" s="3">
        <v>45750</v>
      </c>
      <c r="I21664" s="1">
        <v>7111</v>
      </c>
    </row>
    <row r="21665" spans="1:9">
      <c r="A21665" t="s">
        <v>63</v>
      </c>
      <c r="B21665" t="s">
        <v>24294</v>
      </c>
      <c r="C21665" t="s">
        <v>19</v>
      </c>
      <c r="D21665" t="s">
        <v>2187</v>
      </c>
      <c r="E21665" t="s">
        <v>2313</v>
      </c>
      <c r="F21665" t="s">
        <v>2314</v>
      </c>
      <c r="H21665" s="3">
        <v>45750</v>
      </c>
      <c r="I21665" s="1">
        <v>6794</v>
      </c>
    </row>
    <row r="21666" spans="1:9">
      <c r="A21666" t="s">
        <v>63</v>
      </c>
      <c r="B21666" t="s">
        <v>24325</v>
      </c>
      <c r="C21666" t="s">
        <v>19</v>
      </c>
      <c r="D21666" t="s">
        <v>2187</v>
      </c>
      <c r="E21666" t="s">
        <v>2347</v>
      </c>
      <c r="F21666" t="s">
        <v>2348</v>
      </c>
      <c r="H21666" s="3">
        <v>45750</v>
      </c>
      <c r="I21666" s="1">
        <v>8482</v>
      </c>
    </row>
    <row r="21667" spans="1:9">
      <c r="A21667" t="s">
        <v>9</v>
      </c>
      <c r="B21667" t="s">
        <v>24334</v>
      </c>
      <c r="C21667" t="s">
        <v>19</v>
      </c>
      <c r="D21667" t="s">
        <v>2187</v>
      </c>
      <c r="E21667" t="s">
        <v>2359</v>
      </c>
      <c r="F21667" t="s">
        <v>2371</v>
      </c>
      <c r="H21667" s="3">
        <v>45750</v>
      </c>
      <c r="I21667" s="1">
        <v>9639</v>
      </c>
    </row>
    <row r="21668" spans="1:9">
      <c r="A21668" t="s">
        <v>9</v>
      </c>
      <c r="B21668" t="s">
        <v>24335</v>
      </c>
      <c r="C21668" t="s">
        <v>19</v>
      </c>
      <c r="D21668" t="s">
        <v>2187</v>
      </c>
      <c r="E21668" t="s">
        <v>2359</v>
      </c>
      <c r="F21668" t="s">
        <v>2371</v>
      </c>
      <c r="H21668" s="3">
        <v>45750</v>
      </c>
      <c r="I21668" s="1">
        <v>4058</v>
      </c>
    </row>
    <row r="21669" spans="1:9">
      <c r="A21669" t="s">
        <v>63</v>
      </c>
      <c r="B21669" t="s">
        <v>24336</v>
      </c>
      <c r="C21669" t="s">
        <v>19</v>
      </c>
      <c r="D21669" t="s">
        <v>2187</v>
      </c>
      <c r="E21669" t="s">
        <v>2359</v>
      </c>
      <c r="F21669" t="s">
        <v>2371</v>
      </c>
      <c r="H21669" s="3">
        <v>45750</v>
      </c>
      <c r="I21669" s="1">
        <v>24838</v>
      </c>
    </row>
    <row r="21670" spans="1:9">
      <c r="A21670" t="s">
        <v>9</v>
      </c>
      <c r="B21670" t="s">
        <v>24348</v>
      </c>
      <c r="C21670" t="s">
        <v>19</v>
      </c>
      <c r="D21670" t="s">
        <v>2187</v>
      </c>
      <c r="E21670" t="s">
        <v>2388</v>
      </c>
      <c r="F21670" t="s">
        <v>2389</v>
      </c>
      <c r="H21670" s="3">
        <v>45750</v>
      </c>
      <c r="I21670" s="1">
        <v>42146</v>
      </c>
    </row>
    <row r="21671" spans="1:9">
      <c r="A21671" t="s">
        <v>9</v>
      </c>
      <c r="B21671" t="s">
        <v>24350</v>
      </c>
      <c r="C21671" t="s">
        <v>19</v>
      </c>
      <c r="D21671" t="s">
        <v>2187</v>
      </c>
      <c r="E21671" t="s">
        <v>2388</v>
      </c>
      <c r="F21671" t="s">
        <v>2389</v>
      </c>
      <c r="H21671" s="3">
        <v>45750</v>
      </c>
      <c r="I21671" s="1">
        <v>47686</v>
      </c>
    </row>
    <row r="21672" spans="1:9">
      <c r="A21672" t="s">
        <v>63</v>
      </c>
      <c r="B21672" t="s">
        <v>24601</v>
      </c>
      <c r="C21672" t="s">
        <v>19</v>
      </c>
      <c r="D21672" t="s">
        <v>2491</v>
      </c>
      <c r="E21672" t="s">
        <v>2694</v>
      </c>
      <c r="F21672" t="s">
        <v>2725</v>
      </c>
      <c r="H21672" s="3">
        <v>45750</v>
      </c>
      <c r="I21672" s="1">
        <v>20854</v>
      </c>
    </row>
    <row r="21673" spans="1:9">
      <c r="A21673" t="s">
        <v>9</v>
      </c>
      <c r="B21673" t="s">
        <v>24645</v>
      </c>
      <c r="C21673" t="s">
        <v>22</v>
      </c>
      <c r="D21673" t="s">
        <v>2761</v>
      </c>
      <c r="E21673" t="s">
        <v>2785</v>
      </c>
      <c r="F21673" t="s">
        <v>2786</v>
      </c>
      <c r="H21673" s="3">
        <v>45750</v>
      </c>
      <c r="I21673" s="1">
        <v>30819</v>
      </c>
    </row>
    <row r="21674" spans="1:9">
      <c r="A21674" t="s">
        <v>9</v>
      </c>
      <c r="B21674" t="s">
        <v>24791</v>
      </c>
      <c r="C21674" t="s">
        <v>22</v>
      </c>
      <c r="D21674" t="s">
        <v>2950</v>
      </c>
      <c r="E21674" t="s">
        <v>2951</v>
      </c>
      <c r="F21674" t="s">
        <v>2952</v>
      </c>
      <c r="H21674" s="3">
        <v>45750</v>
      </c>
      <c r="I21674" s="1">
        <v>121087</v>
      </c>
    </row>
    <row r="21675" spans="1:9">
      <c r="A21675" t="s">
        <v>9</v>
      </c>
      <c r="B21675" t="s">
        <v>24795</v>
      </c>
      <c r="C21675" t="s">
        <v>22</v>
      </c>
      <c r="D21675" t="s">
        <v>2950</v>
      </c>
      <c r="E21675" t="s">
        <v>2951</v>
      </c>
      <c r="F21675" t="s">
        <v>2952</v>
      </c>
      <c r="H21675" s="3">
        <v>45750</v>
      </c>
      <c r="I21675" s="1">
        <v>58826</v>
      </c>
    </row>
    <row r="21676" spans="1:9">
      <c r="A21676" t="s">
        <v>63</v>
      </c>
      <c r="B21676" t="s">
        <v>24904</v>
      </c>
      <c r="C21676" t="s">
        <v>22</v>
      </c>
      <c r="D21676" t="s">
        <v>3105</v>
      </c>
      <c r="E21676" t="s">
        <v>3124</v>
      </c>
      <c r="F21676" t="s">
        <v>3125</v>
      </c>
      <c r="H21676" s="3">
        <v>45750</v>
      </c>
      <c r="I21676" s="1">
        <v>29409</v>
      </c>
    </row>
    <row r="21677" spans="1:9">
      <c r="A21677" t="s">
        <v>63</v>
      </c>
      <c r="B21677" t="s">
        <v>24922</v>
      </c>
      <c r="C21677" t="s">
        <v>22</v>
      </c>
      <c r="D21677" t="s">
        <v>3105</v>
      </c>
      <c r="E21677" t="s">
        <v>3139</v>
      </c>
      <c r="F21677" t="s">
        <v>3146</v>
      </c>
      <c r="H21677" s="3">
        <v>45750</v>
      </c>
      <c r="I21677" s="1">
        <v>21741</v>
      </c>
    </row>
    <row r="21678" spans="1:9">
      <c r="A21678" t="s">
        <v>9</v>
      </c>
      <c r="B21678" t="s">
        <v>24926</v>
      </c>
      <c r="C21678" t="s">
        <v>22</v>
      </c>
      <c r="D21678" t="s">
        <v>3105</v>
      </c>
      <c r="E21678" t="s">
        <v>3139</v>
      </c>
      <c r="F21678" t="s">
        <v>3146</v>
      </c>
      <c r="H21678" s="3">
        <v>45750</v>
      </c>
      <c r="I21678" s="1">
        <v>19087</v>
      </c>
    </row>
    <row r="21679" spans="1:9">
      <c r="A21679" t="s">
        <v>9</v>
      </c>
      <c r="B21679" t="s">
        <v>24963</v>
      </c>
      <c r="C21679" t="s">
        <v>22</v>
      </c>
      <c r="D21679" t="s">
        <v>3197</v>
      </c>
      <c r="E21679" t="s">
        <v>3198</v>
      </c>
      <c r="F21679" t="s">
        <v>3199</v>
      </c>
      <c r="H21679" s="3">
        <v>45750</v>
      </c>
      <c r="I21679" s="1">
        <v>10153</v>
      </c>
    </row>
    <row r="21680" spans="1:9">
      <c r="A21680" t="s">
        <v>9</v>
      </c>
      <c r="B21680" t="s">
        <v>25014</v>
      </c>
      <c r="C21680" t="s">
        <v>22</v>
      </c>
      <c r="D21680" t="s">
        <v>3197</v>
      </c>
      <c r="E21680" t="s">
        <v>3239</v>
      </c>
      <c r="F21680" t="s">
        <v>3240</v>
      </c>
      <c r="H21680" s="3">
        <v>45750</v>
      </c>
      <c r="I21680" s="1">
        <v>35556</v>
      </c>
    </row>
    <row r="21681" spans="1:9">
      <c r="A21681" t="s">
        <v>63</v>
      </c>
      <c r="B21681" t="s">
        <v>25065</v>
      </c>
      <c r="C21681" t="s">
        <v>22</v>
      </c>
      <c r="D21681" t="s">
        <v>3197</v>
      </c>
      <c r="E21681" t="s">
        <v>3295</v>
      </c>
      <c r="F21681" t="s">
        <v>3296</v>
      </c>
      <c r="H21681" s="3">
        <v>45750</v>
      </c>
      <c r="I21681" s="1">
        <v>30471</v>
      </c>
    </row>
    <row r="21682" spans="1:9">
      <c r="A21682" t="s">
        <v>63</v>
      </c>
      <c r="B21682" t="s">
        <v>25068</v>
      </c>
      <c r="C21682" t="s">
        <v>22</v>
      </c>
      <c r="D21682" t="s">
        <v>3197</v>
      </c>
      <c r="E21682" t="s">
        <v>3295</v>
      </c>
      <c r="F21682" t="s">
        <v>3296</v>
      </c>
      <c r="H21682" s="3">
        <v>45750</v>
      </c>
      <c r="I21682" s="1">
        <v>12282</v>
      </c>
    </row>
    <row r="21683" spans="1:9">
      <c r="A21683" t="s">
        <v>9</v>
      </c>
      <c r="B21683" t="s">
        <v>25117</v>
      </c>
      <c r="C21683" t="s">
        <v>21</v>
      </c>
      <c r="D21683" t="s">
        <v>3370</v>
      </c>
      <c r="E21683" t="s">
        <v>3377</v>
      </c>
      <c r="F21683" t="s">
        <v>3404</v>
      </c>
      <c r="H21683" s="3">
        <v>45750</v>
      </c>
      <c r="I21683" s="1">
        <v>21796</v>
      </c>
    </row>
    <row r="21684" spans="1:9">
      <c r="A21684" t="s">
        <v>9</v>
      </c>
      <c r="B21684" t="s">
        <v>25284</v>
      </c>
      <c r="C21684" t="s">
        <v>24</v>
      </c>
      <c r="D21684" t="s">
        <v>3548</v>
      </c>
      <c r="E21684" t="s">
        <v>3636</v>
      </c>
      <c r="F21684" t="s">
        <v>3637</v>
      </c>
      <c r="H21684" s="3">
        <v>45750</v>
      </c>
      <c r="I21684" s="1">
        <v>49641</v>
      </c>
    </row>
    <row r="21685" spans="1:9">
      <c r="A21685" t="s">
        <v>9</v>
      </c>
      <c r="B21685" t="s">
        <v>25326</v>
      </c>
      <c r="C21685" t="s">
        <v>24</v>
      </c>
      <c r="D21685" t="s">
        <v>3681</v>
      </c>
      <c r="E21685" t="s">
        <v>3694</v>
      </c>
      <c r="F21685" t="s">
        <v>3714</v>
      </c>
      <c r="H21685" s="3">
        <v>45750</v>
      </c>
      <c r="I21685" s="1">
        <v>112230</v>
      </c>
    </row>
    <row r="21686" spans="1:9">
      <c r="A21686" t="s">
        <v>9</v>
      </c>
      <c r="B21686" t="s">
        <v>25327</v>
      </c>
      <c r="C21686" t="s">
        <v>24</v>
      </c>
      <c r="D21686" t="s">
        <v>3681</v>
      </c>
      <c r="E21686" t="s">
        <v>3694</v>
      </c>
      <c r="F21686" t="s">
        <v>3714</v>
      </c>
      <c r="H21686" s="3">
        <v>45750</v>
      </c>
      <c r="I21686" s="1">
        <v>127172</v>
      </c>
    </row>
    <row r="21687" spans="1:9">
      <c r="A21687" t="s">
        <v>63</v>
      </c>
      <c r="B21687" t="s">
        <v>25489</v>
      </c>
      <c r="C21687" t="s">
        <v>24</v>
      </c>
      <c r="D21687" t="s">
        <v>3899</v>
      </c>
      <c r="E21687" t="s">
        <v>3900</v>
      </c>
      <c r="F21687" t="s">
        <v>3906</v>
      </c>
      <c r="H21687" s="3">
        <v>45750</v>
      </c>
      <c r="I21687" s="1">
        <v>6295</v>
      </c>
    </row>
    <row r="21688" spans="1:9">
      <c r="A21688" t="s">
        <v>63</v>
      </c>
      <c r="B21688" t="s">
        <v>25515</v>
      </c>
      <c r="C21688" t="s">
        <v>24</v>
      </c>
      <c r="D21688" t="s">
        <v>3899</v>
      </c>
      <c r="E21688" t="s">
        <v>3909</v>
      </c>
      <c r="F21688" t="s">
        <v>3938</v>
      </c>
      <c r="H21688" s="3">
        <v>45750</v>
      </c>
      <c r="I21688" s="1">
        <v>6846</v>
      </c>
    </row>
    <row r="21689" spans="1:9">
      <c r="A21689" t="s">
        <v>63</v>
      </c>
      <c r="B21689" t="s">
        <v>25517</v>
      </c>
      <c r="C21689" t="s">
        <v>24</v>
      </c>
      <c r="D21689" t="s">
        <v>3899</v>
      </c>
      <c r="E21689" t="s">
        <v>3909</v>
      </c>
      <c r="F21689" t="s">
        <v>3938</v>
      </c>
      <c r="H21689" s="3">
        <v>45750</v>
      </c>
      <c r="I21689" s="1">
        <v>4781</v>
      </c>
    </row>
    <row r="21690" spans="1:9">
      <c r="A21690" t="s">
        <v>63</v>
      </c>
      <c r="B21690" t="s">
        <v>25519</v>
      </c>
      <c r="C21690" t="s">
        <v>24</v>
      </c>
      <c r="D21690" t="s">
        <v>3899</v>
      </c>
      <c r="E21690" t="s">
        <v>3909</v>
      </c>
      <c r="F21690" t="s">
        <v>3938</v>
      </c>
      <c r="H21690" s="3">
        <v>45750</v>
      </c>
      <c r="I21690" s="1">
        <v>5595</v>
      </c>
    </row>
    <row r="21691" spans="1:9">
      <c r="A21691" t="s">
        <v>63</v>
      </c>
      <c r="B21691" t="s">
        <v>25574</v>
      </c>
      <c r="C21691" t="s">
        <v>24</v>
      </c>
      <c r="D21691" t="s">
        <v>3899</v>
      </c>
      <c r="E21691" t="s">
        <v>4023</v>
      </c>
      <c r="F21691" t="s">
        <v>4031</v>
      </c>
      <c r="H21691" s="3">
        <v>45750</v>
      </c>
      <c r="I21691" s="1">
        <v>13219</v>
      </c>
    </row>
    <row r="21692" spans="1:9">
      <c r="A21692" t="s">
        <v>9</v>
      </c>
      <c r="B21692" t="s">
        <v>25595</v>
      </c>
      <c r="C21692" t="s">
        <v>25</v>
      </c>
      <c r="D21692" t="s">
        <v>4046</v>
      </c>
      <c r="E21692" t="s">
        <v>4069</v>
      </c>
      <c r="F21692" t="s">
        <v>12936</v>
      </c>
      <c r="H21692" s="3">
        <v>45750</v>
      </c>
      <c r="I21692" s="1">
        <v>27330</v>
      </c>
    </row>
    <row r="21693" spans="1:9">
      <c r="A21693" t="s">
        <v>9</v>
      </c>
      <c r="B21693" t="s">
        <v>25599</v>
      </c>
      <c r="C21693" t="s">
        <v>25</v>
      </c>
      <c r="D21693" t="s">
        <v>4046</v>
      </c>
      <c r="E21693" t="s">
        <v>4077</v>
      </c>
      <c r="F21693" t="s">
        <v>4078</v>
      </c>
      <c r="H21693" s="3">
        <v>45750</v>
      </c>
      <c r="I21693" s="1">
        <v>32561</v>
      </c>
    </row>
    <row r="21694" spans="1:9">
      <c r="A21694" t="s">
        <v>9</v>
      </c>
      <c r="B21694" t="s">
        <v>25614</v>
      </c>
      <c r="C21694" t="s">
        <v>26</v>
      </c>
      <c r="D21694" t="s">
        <v>4089</v>
      </c>
      <c r="E21694" t="s">
        <v>4095</v>
      </c>
      <c r="F21694" t="s">
        <v>4104</v>
      </c>
      <c r="H21694" s="3">
        <v>45750</v>
      </c>
      <c r="I21694" s="1">
        <v>89077</v>
      </c>
    </row>
    <row r="21695" spans="1:9">
      <c r="A21695" t="s">
        <v>9</v>
      </c>
      <c r="B21695" t="s">
        <v>25642</v>
      </c>
      <c r="C21695" t="s">
        <v>26</v>
      </c>
      <c r="D21695" t="s">
        <v>4089</v>
      </c>
      <c r="E21695" t="s">
        <v>4149</v>
      </c>
      <c r="F21695" t="s">
        <v>4150</v>
      </c>
      <c r="H21695" s="3">
        <v>45750</v>
      </c>
      <c r="I21695" s="1">
        <v>29566</v>
      </c>
    </row>
    <row r="21696" spans="1:9">
      <c r="A21696" t="s">
        <v>9</v>
      </c>
      <c r="B21696" t="s">
        <v>25665</v>
      </c>
      <c r="C21696" t="s">
        <v>26</v>
      </c>
      <c r="D21696" t="s">
        <v>4156</v>
      </c>
      <c r="E21696" t="s">
        <v>4170</v>
      </c>
      <c r="F21696" t="s">
        <v>4171</v>
      </c>
      <c r="H21696" s="3">
        <v>45750</v>
      </c>
      <c r="I21696" s="1">
        <v>31824</v>
      </c>
    </row>
    <row r="21697" spans="1:9">
      <c r="A21697" t="s">
        <v>63</v>
      </c>
      <c r="B21697" t="s">
        <v>25706</v>
      </c>
      <c r="C21697" t="s">
        <v>26</v>
      </c>
      <c r="D21697" t="s">
        <v>4232</v>
      </c>
      <c r="E21697" t="s">
        <v>4233</v>
      </c>
      <c r="F21697" t="s">
        <v>4234</v>
      </c>
      <c r="H21697" s="3">
        <v>45750</v>
      </c>
      <c r="I21697" s="1">
        <v>9946</v>
      </c>
    </row>
    <row r="21698" spans="1:9">
      <c r="A21698" t="s">
        <v>9</v>
      </c>
      <c r="B21698" t="s">
        <v>25723</v>
      </c>
      <c r="C21698" t="s">
        <v>26</v>
      </c>
      <c r="D21698" t="s">
        <v>4232</v>
      </c>
      <c r="E21698" t="s">
        <v>4259</v>
      </c>
      <c r="F21698" t="s">
        <v>4260</v>
      </c>
      <c r="H21698" s="3">
        <v>45750</v>
      </c>
      <c r="I21698" s="1">
        <v>29754</v>
      </c>
    </row>
    <row r="21699" spans="1:9">
      <c r="A21699" t="s">
        <v>63</v>
      </c>
      <c r="B21699" t="s">
        <v>25823</v>
      </c>
      <c r="C21699" t="s">
        <v>28</v>
      </c>
      <c r="D21699" t="s">
        <v>4309</v>
      </c>
      <c r="E21699" t="s">
        <v>4348</v>
      </c>
      <c r="F21699" t="s">
        <v>4349</v>
      </c>
      <c r="H21699" s="3">
        <v>45750</v>
      </c>
      <c r="I21699" s="1">
        <v>5881</v>
      </c>
    </row>
    <row r="21700" spans="1:9">
      <c r="A21700" t="s">
        <v>9</v>
      </c>
      <c r="B21700" t="s">
        <v>25897</v>
      </c>
      <c r="C21700" t="s">
        <v>28</v>
      </c>
      <c r="D21700" t="s">
        <v>4309</v>
      </c>
      <c r="E21700" t="s">
        <v>4431</v>
      </c>
      <c r="F21700" t="s">
        <v>4432</v>
      </c>
      <c r="H21700" s="3">
        <v>45750</v>
      </c>
      <c r="I21700" s="1">
        <v>83106</v>
      </c>
    </row>
    <row r="21701" spans="1:9">
      <c r="A21701" t="s">
        <v>9</v>
      </c>
      <c r="B21701" t="s">
        <v>25961</v>
      </c>
      <c r="C21701" t="s">
        <v>28</v>
      </c>
      <c r="D21701" t="s">
        <v>4461</v>
      </c>
      <c r="E21701" t="s">
        <v>4502</v>
      </c>
      <c r="F21701" t="s">
        <v>4518</v>
      </c>
      <c r="H21701" s="3">
        <v>45750</v>
      </c>
      <c r="I21701" s="1">
        <v>181405</v>
      </c>
    </row>
    <row r="21702" spans="1:9">
      <c r="A21702" t="s">
        <v>63</v>
      </c>
      <c r="B21702" t="s">
        <v>26026</v>
      </c>
      <c r="C21702" t="s">
        <v>27</v>
      </c>
      <c r="D21702" t="s">
        <v>4523</v>
      </c>
      <c r="E21702" t="s">
        <v>4541</v>
      </c>
      <c r="F21702" t="s">
        <v>4594</v>
      </c>
      <c r="G21702" t="s">
        <v>4624</v>
      </c>
      <c r="H21702" s="3">
        <v>45750</v>
      </c>
      <c r="I21702" s="1">
        <v>4316</v>
      </c>
    </row>
    <row r="21703" spans="1:9">
      <c r="A21703" t="s">
        <v>63</v>
      </c>
      <c r="B21703" t="s">
        <v>26036</v>
      </c>
      <c r="C21703" t="s">
        <v>27</v>
      </c>
      <c r="D21703" t="s">
        <v>4523</v>
      </c>
      <c r="E21703" t="s">
        <v>4633</v>
      </c>
      <c r="F21703" t="s">
        <v>4634</v>
      </c>
      <c r="H21703" s="3">
        <v>45750</v>
      </c>
      <c r="I21703" s="1">
        <v>8310</v>
      </c>
    </row>
    <row r="21704" spans="1:9">
      <c r="A21704" t="s">
        <v>63</v>
      </c>
      <c r="B21704" t="s">
        <v>26107</v>
      </c>
      <c r="C21704" t="s">
        <v>27</v>
      </c>
      <c r="D21704" t="s">
        <v>4523</v>
      </c>
      <c r="E21704" t="s">
        <v>4667</v>
      </c>
      <c r="F21704" t="s">
        <v>4715</v>
      </c>
      <c r="H21704" s="3">
        <v>45750</v>
      </c>
      <c r="I21704" s="1">
        <v>8115</v>
      </c>
    </row>
    <row r="21705" spans="1:9">
      <c r="A21705" t="s">
        <v>9</v>
      </c>
      <c r="B21705" t="s">
        <v>26109</v>
      </c>
      <c r="C21705" t="s">
        <v>27</v>
      </c>
      <c r="D21705" t="s">
        <v>4718</v>
      </c>
      <c r="E21705" t="s">
        <v>4719</v>
      </c>
      <c r="F21705" t="s">
        <v>4720</v>
      </c>
      <c r="H21705" s="3">
        <v>45750</v>
      </c>
      <c r="I21705" s="1">
        <v>18638</v>
      </c>
    </row>
    <row r="21706" spans="1:9">
      <c r="A21706" t="s">
        <v>9</v>
      </c>
      <c r="B21706" t="s">
        <v>26341</v>
      </c>
      <c r="C21706" t="s">
        <v>27</v>
      </c>
      <c r="D21706" t="s">
        <v>2058</v>
      </c>
      <c r="E21706" t="s">
        <v>5012</v>
      </c>
      <c r="F21706" t="s">
        <v>5013</v>
      </c>
      <c r="H21706" s="3">
        <v>45750</v>
      </c>
      <c r="I21706" s="1">
        <v>16500</v>
      </c>
    </row>
    <row r="21707" spans="1:9">
      <c r="A21707" t="s">
        <v>9</v>
      </c>
      <c r="B21707" t="s">
        <v>26381</v>
      </c>
      <c r="C21707" t="s">
        <v>27</v>
      </c>
      <c r="D21707" t="s">
        <v>2058</v>
      </c>
      <c r="E21707" t="s">
        <v>5021</v>
      </c>
      <c r="F21707" t="s">
        <v>5077</v>
      </c>
      <c r="H21707" s="3">
        <v>45750</v>
      </c>
      <c r="I21707" s="1">
        <v>31914</v>
      </c>
    </row>
    <row r="21708" spans="1:9">
      <c r="A21708" t="s">
        <v>63</v>
      </c>
      <c r="B21708" t="s">
        <v>26479</v>
      </c>
      <c r="C21708" t="s">
        <v>27</v>
      </c>
      <c r="D21708" t="s">
        <v>5085</v>
      </c>
      <c r="E21708" t="s">
        <v>5189</v>
      </c>
      <c r="F21708" t="s">
        <v>5227</v>
      </c>
      <c r="H21708" s="3">
        <v>45750</v>
      </c>
      <c r="I21708" s="1">
        <v>25042</v>
      </c>
    </row>
    <row r="21709" spans="1:9">
      <c r="A21709" t="s">
        <v>63</v>
      </c>
      <c r="B21709" t="s">
        <v>26535</v>
      </c>
      <c r="C21709" t="s">
        <v>29</v>
      </c>
      <c r="D21709" t="s">
        <v>5238</v>
      </c>
      <c r="E21709" t="s">
        <v>5296</v>
      </c>
      <c r="F21709" t="s">
        <v>5297</v>
      </c>
      <c r="H21709" s="3">
        <v>45750</v>
      </c>
      <c r="I21709" s="1">
        <v>44387</v>
      </c>
    </row>
    <row r="21710" spans="1:9">
      <c r="A21710" t="s">
        <v>63</v>
      </c>
      <c r="B21710" t="s">
        <v>26564</v>
      </c>
      <c r="C21710" t="s">
        <v>29</v>
      </c>
      <c r="D21710" t="s">
        <v>5300</v>
      </c>
      <c r="E21710" t="s">
        <v>5344</v>
      </c>
      <c r="F21710" t="s">
        <v>5345</v>
      </c>
      <c r="H21710" s="3">
        <v>45750</v>
      </c>
      <c r="I21710" s="1">
        <v>26404</v>
      </c>
    </row>
    <row r="21711" spans="1:9">
      <c r="A21711" t="s">
        <v>9</v>
      </c>
      <c r="B21711" t="s">
        <v>26583</v>
      </c>
      <c r="C21711" t="s">
        <v>29</v>
      </c>
      <c r="D21711" t="s">
        <v>5349</v>
      </c>
      <c r="E21711" t="s">
        <v>9737</v>
      </c>
      <c r="F21711" t="s">
        <v>9738</v>
      </c>
      <c r="H21711" s="3">
        <v>45750</v>
      </c>
      <c r="I21711" s="1">
        <v>20544</v>
      </c>
    </row>
    <row r="21712" spans="1:9">
      <c r="A21712" t="s">
        <v>9</v>
      </c>
      <c r="B21712" t="s">
        <v>26624</v>
      </c>
      <c r="C21712" t="s">
        <v>29</v>
      </c>
      <c r="D21712" t="s">
        <v>5349</v>
      </c>
      <c r="E21712" t="s">
        <v>5350</v>
      </c>
      <c r="F21712" t="s">
        <v>14014</v>
      </c>
      <c r="H21712" s="3">
        <v>45750</v>
      </c>
      <c r="I21712" s="1">
        <v>23766</v>
      </c>
    </row>
    <row r="21713" spans="1:9">
      <c r="A21713" t="s">
        <v>63</v>
      </c>
      <c r="B21713" t="s">
        <v>26682</v>
      </c>
      <c r="C21713" t="s">
        <v>29</v>
      </c>
      <c r="D21713" t="s">
        <v>5451</v>
      </c>
      <c r="E21713" t="s">
        <v>5512</v>
      </c>
      <c r="F21713" t="s">
        <v>9806</v>
      </c>
      <c r="H21713" s="3">
        <v>45750</v>
      </c>
      <c r="I21713" s="1">
        <v>188322</v>
      </c>
    </row>
    <row r="21714" spans="1:9">
      <c r="A21714" t="s">
        <v>9</v>
      </c>
      <c r="B21714" t="s">
        <v>26683</v>
      </c>
      <c r="C21714" t="s">
        <v>29</v>
      </c>
      <c r="D21714" t="s">
        <v>5479</v>
      </c>
      <c r="E21714" t="s">
        <v>5480</v>
      </c>
      <c r="F21714" t="s">
        <v>5503</v>
      </c>
      <c r="H21714" s="3">
        <v>45750</v>
      </c>
      <c r="I21714" s="1">
        <v>17116</v>
      </c>
    </row>
    <row r="21715" spans="1:9">
      <c r="A21715" t="s">
        <v>9</v>
      </c>
      <c r="B21715" t="s">
        <v>26684</v>
      </c>
      <c r="C21715" t="s">
        <v>29</v>
      </c>
      <c r="D21715" t="s">
        <v>5479</v>
      </c>
      <c r="E21715" t="s">
        <v>5480</v>
      </c>
      <c r="F21715" t="s">
        <v>5503</v>
      </c>
      <c r="H21715" s="3">
        <v>45750</v>
      </c>
      <c r="I21715" s="1">
        <v>17116</v>
      </c>
    </row>
    <row r="21716" spans="1:9">
      <c r="A21716" t="s">
        <v>63</v>
      </c>
      <c r="B21716" t="s">
        <v>26709</v>
      </c>
      <c r="C21716" t="s">
        <v>29</v>
      </c>
      <c r="D21716" t="s">
        <v>5395</v>
      </c>
      <c r="E21716" t="s">
        <v>5540</v>
      </c>
      <c r="F21716" t="s">
        <v>5541</v>
      </c>
      <c r="H21716" s="3">
        <v>45750</v>
      </c>
      <c r="I21716" s="1">
        <v>4202</v>
      </c>
    </row>
    <row r="21717" spans="1:9">
      <c r="A21717" t="s">
        <v>63</v>
      </c>
      <c r="B21717" t="s">
        <v>26714</v>
      </c>
      <c r="C21717" t="s">
        <v>29</v>
      </c>
      <c r="D21717" t="s">
        <v>5451</v>
      </c>
      <c r="E21717" t="s">
        <v>5547</v>
      </c>
      <c r="F21717" t="s">
        <v>5548</v>
      </c>
      <c r="H21717" s="3">
        <v>45750</v>
      </c>
      <c r="I21717" s="1">
        <v>3289</v>
      </c>
    </row>
    <row r="21718" spans="1:9">
      <c r="A21718" t="s">
        <v>9</v>
      </c>
      <c r="B21718" t="s">
        <v>26717</v>
      </c>
      <c r="C21718" t="s">
        <v>29</v>
      </c>
      <c r="D21718" t="s">
        <v>5479</v>
      </c>
      <c r="E21718" t="s">
        <v>5550</v>
      </c>
      <c r="F21718" t="s">
        <v>5551</v>
      </c>
      <c r="H21718" s="3">
        <v>45750</v>
      </c>
      <c r="I21718" s="1">
        <v>16596</v>
      </c>
    </row>
    <row r="21719" spans="1:9">
      <c r="A21719" t="s">
        <v>63</v>
      </c>
      <c r="B21719" t="s">
        <v>26737</v>
      </c>
      <c r="C21719" t="s">
        <v>30</v>
      </c>
      <c r="D21719" t="s">
        <v>230</v>
      </c>
      <c r="E21719" t="s">
        <v>5567</v>
      </c>
      <c r="F21719" t="s">
        <v>5568</v>
      </c>
      <c r="H21719" s="3">
        <v>45750</v>
      </c>
      <c r="I21719" s="1">
        <v>12811</v>
      </c>
    </row>
    <row r="21720" spans="1:9">
      <c r="A21720" t="s">
        <v>63</v>
      </c>
      <c r="B21720" t="s">
        <v>26757</v>
      </c>
      <c r="C21720" t="s">
        <v>30</v>
      </c>
      <c r="D21720" t="s">
        <v>230</v>
      </c>
      <c r="E21720" t="s">
        <v>5593</v>
      </c>
      <c r="F21720" t="s">
        <v>5594</v>
      </c>
      <c r="H21720" s="3">
        <v>45750</v>
      </c>
      <c r="I21720" s="1">
        <v>31159</v>
      </c>
    </row>
    <row r="21721" spans="1:9">
      <c r="A21721" t="s">
        <v>63</v>
      </c>
      <c r="B21721" t="s">
        <v>26761</v>
      </c>
      <c r="C21721" t="s">
        <v>30</v>
      </c>
      <c r="D21721" t="s">
        <v>230</v>
      </c>
      <c r="E21721" t="s">
        <v>5593</v>
      </c>
      <c r="F21721" t="s">
        <v>5594</v>
      </c>
      <c r="H21721" s="3">
        <v>45750</v>
      </c>
      <c r="I21721" s="1">
        <v>2186</v>
      </c>
    </row>
    <row r="21722" spans="1:9">
      <c r="A21722" t="s">
        <v>63</v>
      </c>
      <c r="B21722" t="s">
        <v>26834</v>
      </c>
      <c r="C21722" t="s">
        <v>31</v>
      </c>
      <c r="D21722" t="s">
        <v>49</v>
      </c>
      <c r="E21722" t="s">
        <v>75</v>
      </c>
      <c r="F21722" t="s">
        <v>81</v>
      </c>
      <c r="H21722" s="3">
        <v>45750</v>
      </c>
      <c r="I21722" s="1">
        <v>98254</v>
      </c>
    </row>
    <row r="21723" spans="1:9">
      <c r="A21723" t="s">
        <v>63</v>
      </c>
      <c r="B21723" t="s">
        <v>26835</v>
      </c>
      <c r="C21723" t="s">
        <v>31</v>
      </c>
      <c r="D21723" t="s">
        <v>49</v>
      </c>
      <c r="E21723" t="s">
        <v>75</v>
      </c>
      <c r="F21723" t="s">
        <v>81</v>
      </c>
      <c r="H21723" s="3">
        <v>45750</v>
      </c>
      <c r="I21723" s="1">
        <v>13408</v>
      </c>
    </row>
    <row r="21724" spans="1:9">
      <c r="A21724" t="s">
        <v>63</v>
      </c>
      <c r="B21724" t="s">
        <v>26836</v>
      </c>
      <c r="C21724" t="s">
        <v>31</v>
      </c>
      <c r="D21724" t="s">
        <v>49</v>
      </c>
      <c r="E21724" t="s">
        <v>75</v>
      </c>
      <c r="F21724" t="s">
        <v>81</v>
      </c>
      <c r="H21724" s="3">
        <v>45750</v>
      </c>
      <c r="I21724" s="1">
        <v>24102</v>
      </c>
    </row>
    <row r="21725" spans="1:9">
      <c r="A21725" t="s">
        <v>63</v>
      </c>
      <c r="B21725" t="s">
        <v>26837</v>
      </c>
      <c r="C21725" t="s">
        <v>31</v>
      </c>
      <c r="D21725" t="s">
        <v>49</v>
      </c>
      <c r="E21725" t="s">
        <v>75</v>
      </c>
      <c r="F21725" t="s">
        <v>81</v>
      </c>
      <c r="H21725" s="3">
        <v>45750</v>
      </c>
      <c r="I21725" s="1">
        <v>2739</v>
      </c>
    </row>
    <row r="21726" spans="1:9">
      <c r="A21726" t="s">
        <v>63</v>
      </c>
      <c r="B21726" t="s">
        <v>26838</v>
      </c>
      <c r="C21726" t="s">
        <v>31</v>
      </c>
      <c r="D21726" t="s">
        <v>49</v>
      </c>
      <c r="E21726" t="s">
        <v>75</v>
      </c>
      <c r="F21726" t="s">
        <v>81</v>
      </c>
      <c r="H21726" s="3">
        <v>45750</v>
      </c>
      <c r="I21726" s="1">
        <v>8269</v>
      </c>
    </row>
    <row r="21727" spans="1:9">
      <c r="A21727" t="s">
        <v>63</v>
      </c>
      <c r="B21727" t="s">
        <v>26839</v>
      </c>
      <c r="C21727" t="s">
        <v>31</v>
      </c>
      <c r="D21727" t="s">
        <v>49</v>
      </c>
      <c r="E21727" t="s">
        <v>75</v>
      </c>
      <c r="F21727" t="s">
        <v>81</v>
      </c>
      <c r="H21727" s="3">
        <v>45750</v>
      </c>
      <c r="I21727" s="1">
        <v>3663</v>
      </c>
    </row>
    <row r="21728" spans="1:9">
      <c r="A21728" t="s">
        <v>63</v>
      </c>
      <c r="B21728" t="s">
        <v>26843</v>
      </c>
      <c r="C21728" t="s">
        <v>31</v>
      </c>
      <c r="D21728" t="s">
        <v>49</v>
      </c>
      <c r="E21728" t="s">
        <v>85</v>
      </c>
      <c r="F21728" t="s">
        <v>86</v>
      </c>
      <c r="H21728" s="3">
        <v>45750</v>
      </c>
      <c r="I21728" s="1">
        <v>10252</v>
      </c>
    </row>
    <row r="21729" spans="1:9">
      <c r="A21729" t="s">
        <v>9</v>
      </c>
      <c r="B21729" t="s">
        <v>26845</v>
      </c>
      <c r="C21729" t="s">
        <v>31</v>
      </c>
      <c r="D21729" t="s">
        <v>49</v>
      </c>
      <c r="E21729" t="s">
        <v>85</v>
      </c>
      <c r="F21729" t="s">
        <v>86</v>
      </c>
      <c r="H21729" s="3">
        <v>45750</v>
      </c>
      <c r="I21729" s="1">
        <v>86629</v>
      </c>
    </row>
    <row r="21730" spans="1:9">
      <c r="A21730" t="s">
        <v>63</v>
      </c>
      <c r="B21730" t="s">
        <v>26869</v>
      </c>
      <c r="C21730" t="s">
        <v>31</v>
      </c>
      <c r="D21730" t="s">
        <v>60</v>
      </c>
      <c r="E21730" t="s">
        <v>103</v>
      </c>
      <c r="F21730" t="s">
        <v>104</v>
      </c>
      <c r="H21730" s="3">
        <v>45750</v>
      </c>
      <c r="I21730" s="1">
        <v>7596</v>
      </c>
    </row>
    <row r="21731" spans="1:9">
      <c r="A21731" t="s">
        <v>63</v>
      </c>
      <c r="B21731" t="s">
        <v>26880</v>
      </c>
      <c r="C21731" t="s">
        <v>31</v>
      </c>
      <c r="D21731" t="s">
        <v>60</v>
      </c>
      <c r="E21731" t="s">
        <v>112</v>
      </c>
      <c r="F21731" t="s">
        <v>113</v>
      </c>
      <c r="H21731" s="3">
        <v>45750</v>
      </c>
      <c r="I21731" s="1">
        <v>3833</v>
      </c>
    </row>
    <row r="21732" spans="1:9">
      <c r="A21732" t="s">
        <v>63</v>
      </c>
      <c r="B21732" t="s">
        <v>26881</v>
      </c>
      <c r="C21732" t="s">
        <v>31</v>
      </c>
      <c r="D21732" t="s">
        <v>60</v>
      </c>
      <c r="E21732" t="s">
        <v>112</v>
      </c>
      <c r="F21732" t="s">
        <v>113</v>
      </c>
      <c r="H21732" s="3">
        <v>45750</v>
      </c>
      <c r="I21732" s="1">
        <v>11515</v>
      </c>
    </row>
    <row r="21733" spans="1:9">
      <c r="A21733" t="s">
        <v>63</v>
      </c>
      <c r="B21733" t="s">
        <v>26884</v>
      </c>
      <c r="C21733" t="s">
        <v>31</v>
      </c>
      <c r="D21733" t="s">
        <v>60</v>
      </c>
      <c r="E21733" t="s">
        <v>112</v>
      </c>
      <c r="F21733" t="s">
        <v>113</v>
      </c>
      <c r="H21733" s="3">
        <v>45750</v>
      </c>
      <c r="I21733" s="1">
        <v>1999</v>
      </c>
    </row>
    <row r="21734" spans="1:9">
      <c r="A21734" t="s">
        <v>63</v>
      </c>
      <c r="B21734" t="s">
        <v>26885</v>
      </c>
      <c r="C21734" t="s">
        <v>31</v>
      </c>
      <c r="D21734" t="s">
        <v>60</v>
      </c>
      <c r="E21734" t="s">
        <v>112</v>
      </c>
      <c r="F21734" t="s">
        <v>113</v>
      </c>
      <c r="H21734" s="3">
        <v>45750</v>
      </c>
      <c r="I21734" s="1">
        <v>9533</v>
      </c>
    </row>
    <row r="21735" spans="1:9">
      <c r="A21735" t="s">
        <v>63</v>
      </c>
      <c r="B21735" t="s">
        <v>26886</v>
      </c>
      <c r="C21735" t="s">
        <v>31</v>
      </c>
      <c r="D21735" t="s">
        <v>60</v>
      </c>
      <c r="E21735" t="s">
        <v>112</v>
      </c>
      <c r="F21735" t="s">
        <v>113</v>
      </c>
      <c r="H21735" s="3">
        <v>45750</v>
      </c>
      <c r="I21735" s="1">
        <v>3479</v>
      </c>
    </row>
    <row r="21736" spans="1:9">
      <c r="A21736" t="s">
        <v>63</v>
      </c>
      <c r="B21736" t="s">
        <v>26889</v>
      </c>
      <c r="C21736" t="s">
        <v>31</v>
      </c>
      <c r="D21736" t="s">
        <v>60</v>
      </c>
      <c r="E21736" t="s">
        <v>112</v>
      </c>
      <c r="F21736" t="s">
        <v>113</v>
      </c>
      <c r="H21736" s="3">
        <v>45750</v>
      </c>
      <c r="I21736" s="1">
        <v>208528</v>
      </c>
    </row>
    <row r="21737" spans="1:9">
      <c r="A21737" t="s">
        <v>9</v>
      </c>
      <c r="B21737" t="s">
        <v>26917</v>
      </c>
      <c r="C21737" t="s">
        <v>31</v>
      </c>
      <c r="D21737" t="s">
        <v>60</v>
      </c>
      <c r="E21737" t="s">
        <v>165</v>
      </c>
      <c r="F21737" t="s">
        <v>171</v>
      </c>
      <c r="H21737" s="3">
        <v>45750</v>
      </c>
      <c r="I21737" s="1">
        <v>44028</v>
      </c>
    </row>
    <row r="21738" spans="1:9">
      <c r="A21738" t="s">
        <v>9</v>
      </c>
      <c r="B21738" t="s">
        <v>26981</v>
      </c>
      <c r="C21738" t="s">
        <v>31</v>
      </c>
      <c r="D21738" t="s">
        <v>218</v>
      </c>
      <c r="E21738" t="s">
        <v>269</v>
      </c>
      <c r="F21738" t="s">
        <v>270</v>
      </c>
      <c r="H21738" s="3">
        <v>45750</v>
      </c>
      <c r="I21738" s="1">
        <v>10553</v>
      </c>
    </row>
    <row r="21739" spans="1:9">
      <c r="A21739" t="s">
        <v>63</v>
      </c>
      <c r="B21739" t="s">
        <v>26983</v>
      </c>
      <c r="C21739" t="s">
        <v>31</v>
      </c>
      <c r="D21739" t="s">
        <v>218</v>
      </c>
      <c r="E21739" t="s">
        <v>269</v>
      </c>
      <c r="F21739" t="s">
        <v>270</v>
      </c>
      <c r="H21739" s="3">
        <v>45750</v>
      </c>
      <c r="I21739" s="1">
        <v>1156</v>
      </c>
    </row>
    <row r="21740" spans="1:9">
      <c r="A21740" t="s">
        <v>63</v>
      </c>
      <c r="B21740" t="s">
        <v>26989</v>
      </c>
      <c r="C21740" t="s">
        <v>31</v>
      </c>
      <c r="D21740" t="s">
        <v>49</v>
      </c>
      <c r="E21740" t="s">
        <v>317</v>
      </c>
      <c r="F21740" t="s">
        <v>318</v>
      </c>
      <c r="H21740" s="3">
        <v>45750</v>
      </c>
      <c r="I21740" s="1">
        <v>463305</v>
      </c>
    </row>
    <row r="21741" spans="1:9">
      <c r="A21741" t="s">
        <v>63</v>
      </c>
      <c r="B21741" t="s">
        <v>26991</v>
      </c>
      <c r="C21741" t="s">
        <v>31</v>
      </c>
      <c r="D21741" t="s">
        <v>49</v>
      </c>
      <c r="E21741" t="s">
        <v>317</v>
      </c>
      <c r="F21741" t="s">
        <v>318</v>
      </c>
      <c r="H21741" s="3">
        <v>45750</v>
      </c>
      <c r="I21741" s="1">
        <v>5156</v>
      </c>
    </row>
    <row r="21742" spans="1:9">
      <c r="A21742" t="s">
        <v>63</v>
      </c>
      <c r="B21742" t="s">
        <v>27007</v>
      </c>
      <c r="C21742" t="s">
        <v>8</v>
      </c>
      <c r="D21742" t="s">
        <v>344</v>
      </c>
      <c r="E21742" t="s">
        <v>345</v>
      </c>
      <c r="F21742" t="s">
        <v>346</v>
      </c>
      <c r="H21742" s="3">
        <v>45750</v>
      </c>
      <c r="I21742" s="1">
        <v>50996</v>
      </c>
    </row>
    <row r="21743" spans="1:9">
      <c r="A21743" t="s">
        <v>63</v>
      </c>
      <c r="B21743" t="s">
        <v>27082</v>
      </c>
      <c r="C21743" t="s">
        <v>8</v>
      </c>
      <c r="D21743" t="s">
        <v>344</v>
      </c>
      <c r="E21743" t="s">
        <v>424</v>
      </c>
      <c r="F21743" t="s">
        <v>425</v>
      </c>
      <c r="G21743" t="s">
        <v>5918</v>
      </c>
      <c r="H21743" s="3">
        <v>45750</v>
      </c>
      <c r="I21743" s="1">
        <v>4271</v>
      </c>
    </row>
    <row r="21744" spans="1:9">
      <c r="A21744" t="s">
        <v>63</v>
      </c>
      <c r="B21744" t="s">
        <v>27095</v>
      </c>
      <c r="C21744" t="s">
        <v>8</v>
      </c>
      <c r="D21744" t="s">
        <v>344</v>
      </c>
      <c r="E21744" t="s">
        <v>414</v>
      </c>
      <c r="F21744" t="s">
        <v>446</v>
      </c>
      <c r="H21744" s="3">
        <v>45750</v>
      </c>
      <c r="I21744" s="1">
        <v>4727</v>
      </c>
    </row>
    <row r="21745" spans="1:9">
      <c r="A21745" t="s">
        <v>63</v>
      </c>
      <c r="B21745" t="s">
        <v>27251</v>
      </c>
      <c r="C21745" t="s">
        <v>8</v>
      </c>
      <c r="D21745" t="s">
        <v>595</v>
      </c>
      <c r="E21745" t="s">
        <v>649</v>
      </c>
      <c r="F21745" t="s">
        <v>650</v>
      </c>
      <c r="H21745" s="3">
        <v>45750</v>
      </c>
      <c r="I21745" s="1">
        <v>119998</v>
      </c>
    </row>
    <row r="21746" spans="1:9">
      <c r="A21746" t="s">
        <v>9</v>
      </c>
      <c r="B21746" t="s">
        <v>27372</v>
      </c>
      <c r="C21746" t="s">
        <v>11</v>
      </c>
      <c r="D21746" t="s">
        <v>801</v>
      </c>
      <c r="E21746" t="s">
        <v>838</v>
      </c>
      <c r="F21746" t="s">
        <v>839</v>
      </c>
      <c r="H21746" s="3">
        <v>45750</v>
      </c>
      <c r="I21746" s="1">
        <v>53197</v>
      </c>
    </row>
    <row r="21747" spans="1:9">
      <c r="A21747" t="s">
        <v>9</v>
      </c>
      <c r="B21747" t="s">
        <v>27389</v>
      </c>
      <c r="C21747" t="s">
        <v>11</v>
      </c>
      <c r="D21747" t="s">
        <v>801</v>
      </c>
      <c r="E21747" t="s">
        <v>834</v>
      </c>
      <c r="F21747" t="s">
        <v>851</v>
      </c>
      <c r="H21747" s="3">
        <v>45750</v>
      </c>
      <c r="I21747" s="1">
        <v>111458</v>
      </c>
    </row>
    <row r="21748" spans="1:9">
      <c r="A21748" t="s">
        <v>9</v>
      </c>
      <c r="B21748" t="s">
        <v>27410</v>
      </c>
      <c r="C21748" t="s">
        <v>11</v>
      </c>
      <c r="D21748" t="s">
        <v>801</v>
      </c>
      <c r="E21748" t="s">
        <v>854</v>
      </c>
      <c r="F21748" t="s">
        <v>885</v>
      </c>
      <c r="H21748" s="3">
        <v>45750</v>
      </c>
      <c r="I21748" s="1">
        <v>37202</v>
      </c>
    </row>
    <row r="21749" spans="1:9">
      <c r="A21749" t="s">
        <v>63</v>
      </c>
      <c r="B21749" t="s">
        <v>27446</v>
      </c>
      <c r="C21749" t="s">
        <v>11</v>
      </c>
      <c r="D21749" t="s">
        <v>857</v>
      </c>
      <c r="E21749" t="s">
        <v>922</v>
      </c>
      <c r="F21749" t="s">
        <v>923</v>
      </c>
      <c r="H21749" s="3">
        <v>45750</v>
      </c>
      <c r="I21749" s="1">
        <v>12827</v>
      </c>
    </row>
    <row r="21750" spans="1:9">
      <c r="A21750" t="s">
        <v>9</v>
      </c>
      <c r="B21750" t="s">
        <v>27468</v>
      </c>
      <c r="C21750" t="s">
        <v>11</v>
      </c>
      <c r="D21750" t="s">
        <v>947</v>
      </c>
      <c r="E21750" t="s">
        <v>956</v>
      </c>
      <c r="F21750" t="s">
        <v>956</v>
      </c>
      <c r="H21750" s="3">
        <v>45750</v>
      </c>
      <c r="I21750" s="1">
        <v>49912</v>
      </c>
    </row>
    <row r="21751" spans="1:9">
      <c r="A21751" t="s">
        <v>9</v>
      </c>
      <c r="B21751" t="s">
        <v>27486</v>
      </c>
      <c r="C21751" t="s">
        <v>11</v>
      </c>
      <c r="D21751" t="s">
        <v>947</v>
      </c>
      <c r="E21751" t="s">
        <v>976</v>
      </c>
      <c r="F21751" t="s">
        <v>977</v>
      </c>
      <c r="H21751" s="3">
        <v>45750</v>
      </c>
      <c r="I21751" s="1">
        <v>45082</v>
      </c>
    </row>
    <row r="21752" spans="1:9">
      <c r="A21752" t="s">
        <v>63</v>
      </c>
      <c r="B21752" t="s">
        <v>27529</v>
      </c>
      <c r="C21752" t="s">
        <v>12</v>
      </c>
      <c r="D21752" t="s">
        <v>988</v>
      </c>
      <c r="E21752" t="s">
        <v>1013</v>
      </c>
      <c r="F21752" t="s">
        <v>1014</v>
      </c>
      <c r="H21752" s="3">
        <v>45750</v>
      </c>
      <c r="I21752" s="1">
        <v>15858</v>
      </c>
    </row>
    <row r="21753" spans="1:9">
      <c r="A21753" t="s">
        <v>9</v>
      </c>
      <c r="B21753" t="s">
        <v>27599</v>
      </c>
      <c r="C21753" t="s">
        <v>13</v>
      </c>
      <c r="D21753" t="s">
        <v>1079</v>
      </c>
      <c r="E21753" t="s">
        <v>1095</v>
      </c>
      <c r="F21753" t="s">
        <v>1096</v>
      </c>
      <c r="H21753" s="3">
        <v>45750</v>
      </c>
      <c r="I21753" s="1">
        <v>5715</v>
      </c>
    </row>
    <row r="21754" spans="1:9">
      <c r="A21754" t="s">
        <v>9</v>
      </c>
      <c r="B21754" t="s">
        <v>27646</v>
      </c>
      <c r="C21754" t="s">
        <v>13</v>
      </c>
      <c r="D21754" t="s">
        <v>1079</v>
      </c>
      <c r="E21754" t="s">
        <v>1095</v>
      </c>
      <c r="F21754" t="s">
        <v>1181</v>
      </c>
      <c r="H21754" s="3">
        <v>45750</v>
      </c>
      <c r="I21754" s="1">
        <v>90271</v>
      </c>
    </row>
    <row r="21755" spans="1:9">
      <c r="A21755" t="s">
        <v>63</v>
      </c>
      <c r="B21755" t="s">
        <v>27667</v>
      </c>
      <c r="C21755" t="s">
        <v>14</v>
      </c>
      <c r="D21755" t="s">
        <v>1089</v>
      </c>
      <c r="E21755" t="s">
        <v>1196</v>
      </c>
      <c r="F21755" t="s">
        <v>1197</v>
      </c>
      <c r="H21755" s="3">
        <v>45750</v>
      </c>
      <c r="I21755" s="1">
        <v>13322</v>
      </c>
    </row>
    <row r="21756" spans="1:9">
      <c r="A21756" t="s">
        <v>9</v>
      </c>
      <c r="B21756" t="s">
        <v>27682</v>
      </c>
      <c r="C21756" t="s">
        <v>14</v>
      </c>
      <c r="D21756" t="s">
        <v>1089</v>
      </c>
      <c r="E21756" t="s">
        <v>1218</v>
      </c>
      <c r="F21756" t="s">
        <v>1219</v>
      </c>
      <c r="H21756" s="3">
        <v>45750</v>
      </c>
      <c r="I21756" s="1">
        <v>12949</v>
      </c>
    </row>
    <row r="21757" spans="1:9">
      <c r="A21757" t="s">
        <v>63</v>
      </c>
      <c r="B21757" t="s">
        <v>27766</v>
      </c>
      <c r="C21757" t="s">
        <v>14</v>
      </c>
      <c r="D21757" t="s">
        <v>1253</v>
      </c>
      <c r="E21757" t="s">
        <v>1346</v>
      </c>
      <c r="F21757" t="s">
        <v>1347</v>
      </c>
      <c r="G21757" t="s">
        <v>15133</v>
      </c>
      <c r="H21757" s="3">
        <v>45750</v>
      </c>
      <c r="I21757" s="1">
        <v>14727</v>
      </c>
    </row>
    <row r="21758" spans="1:9">
      <c r="A21758" t="s">
        <v>63</v>
      </c>
      <c r="B21758" t="s">
        <v>27767</v>
      </c>
      <c r="C21758" t="s">
        <v>14</v>
      </c>
      <c r="D21758" t="s">
        <v>1253</v>
      </c>
      <c r="E21758" t="s">
        <v>1346</v>
      </c>
      <c r="F21758" t="s">
        <v>1347</v>
      </c>
      <c r="G21758" t="s">
        <v>15133</v>
      </c>
      <c r="H21758" s="3">
        <v>45750</v>
      </c>
      <c r="I21758" s="1">
        <v>25059</v>
      </c>
    </row>
    <row r="21759" spans="1:9">
      <c r="A21759" t="s">
        <v>9</v>
      </c>
      <c r="B21759" t="s">
        <v>27778</v>
      </c>
      <c r="C21759" t="s">
        <v>14</v>
      </c>
      <c r="D21759" t="s">
        <v>1253</v>
      </c>
      <c r="E21759" t="s">
        <v>1316</v>
      </c>
      <c r="F21759" t="s">
        <v>1317</v>
      </c>
      <c r="G21759" t="s">
        <v>1320</v>
      </c>
      <c r="H21759" s="3">
        <v>45750</v>
      </c>
      <c r="I21759" s="1">
        <v>2976</v>
      </c>
    </row>
    <row r="21760" spans="1:9">
      <c r="A21760" t="s">
        <v>9</v>
      </c>
      <c r="B21760" t="s">
        <v>27847</v>
      </c>
      <c r="C21760" t="s">
        <v>14</v>
      </c>
      <c r="D21760" t="s">
        <v>1253</v>
      </c>
      <c r="E21760" t="s">
        <v>1361</v>
      </c>
      <c r="F21760" t="s">
        <v>1362</v>
      </c>
      <c r="G21760" t="s">
        <v>1418</v>
      </c>
      <c r="H21760" s="3">
        <v>45750</v>
      </c>
      <c r="I21760" s="1">
        <v>4635</v>
      </c>
    </row>
    <row r="21761" spans="1:9">
      <c r="A21761" t="s">
        <v>63</v>
      </c>
      <c r="B21761" t="s">
        <v>27858</v>
      </c>
      <c r="C21761" t="s">
        <v>14</v>
      </c>
      <c r="D21761" t="s">
        <v>1387</v>
      </c>
      <c r="E21761" t="s">
        <v>1433</v>
      </c>
      <c r="F21761" t="s">
        <v>1434</v>
      </c>
      <c r="H21761" s="3">
        <v>45750</v>
      </c>
      <c r="I21761" s="1">
        <v>21235</v>
      </c>
    </row>
    <row r="21762" spans="1:9">
      <c r="A21762" t="s">
        <v>9</v>
      </c>
      <c r="B21762" t="s">
        <v>27860</v>
      </c>
      <c r="C21762" t="s">
        <v>14</v>
      </c>
      <c r="D21762" t="s">
        <v>1387</v>
      </c>
      <c r="E21762" t="s">
        <v>1433</v>
      </c>
      <c r="F21762" t="s">
        <v>1434</v>
      </c>
      <c r="H21762" s="3">
        <v>45750</v>
      </c>
      <c r="I21762" s="1">
        <v>5092</v>
      </c>
    </row>
    <row r="21763" spans="1:9">
      <c r="A21763" t="s">
        <v>9</v>
      </c>
      <c r="B21763" t="s">
        <v>27861</v>
      </c>
      <c r="C21763" t="s">
        <v>14</v>
      </c>
      <c r="D21763" t="s">
        <v>1387</v>
      </c>
      <c r="E21763" t="s">
        <v>1433</v>
      </c>
      <c r="F21763" t="s">
        <v>1434</v>
      </c>
      <c r="H21763" s="3">
        <v>45750</v>
      </c>
      <c r="I21763" s="1">
        <v>36515</v>
      </c>
    </row>
    <row r="21764" spans="1:9">
      <c r="A21764" t="s">
        <v>63</v>
      </c>
      <c r="B21764" t="s">
        <v>27946</v>
      </c>
      <c r="C21764" t="s">
        <v>10</v>
      </c>
      <c r="D21764" t="s">
        <v>1510</v>
      </c>
      <c r="E21764" t="s">
        <v>1559</v>
      </c>
      <c r="F21764" t="s">
        <v>1560</v>
      </c>
      <c r="H21764" s="3">
        <v>45750</v>
      </c>
      <c r="I21764" s="1">
        <v>7105</v>
      </c>
    </row>
    <row r="21765" spans="1:9">
      <c r="A21765" t="s">
        <v>9</v>
      </c>
      <c r="B21765" t="s">
        <v>27958</v>
      </c>
      <c r="C21765" t="s">
        <v>10</v>
      </c>
      <c r="D21765" t="s">
        <v>1510</v>
      </c>
      <c r="E21765" t="s">
        <v>1537</v>
      </c>
      <c r="F21765" t="s">
        <v>1577</v>
      </c>
      <c r="H21765" s="3">
        <v>45750</v>
      </c>
      <c r="I21765" s="1">
        <v>21790</v>
      </c>
    </row>
    <row r="21766" spans="1:9">
      <c r="A21766" t="s">
        <v>63</v>
      </c>
      <c r="B21766" t="s">
        <v>28098</v>
      </c>
      <c r="C21766" t="s">
        <v>15</v>
      </c>
      <c r="D21766" t="s">
        <v>1738</v>
      </c>
      <c r="E21766" t="s">
        <v>1812</v>
      </c>
      <c r="F21766" t="s">
        <v>1813</v>
      </c>
      <c r="H21766" s="3">
        <v>45750</v>
      </c>
      <c r="I21766" s="1">
        <v>8064</v>
      </c>
    </row>
    <row r="21767" spans="1:9">
      <c r="A21767" t="s">
        <v>63</v>
      </c>
      <c r="B21767" t="s">
        <v>28195</v>
      </c>
      <c r="C21767" t="s">
        <v>18</v>
      </c>
      <c r="D21767" t="s">
        <v>1839</v>
      </c>
      <c r="E21767" t="s">
        <v>1930</v>
      </c>
      <c r="F21767" t="s">
        <v>1931</v>
      </c>
      <c r="H21767" s="3">
        <v>45750</v>
      </c>
      <c r="I21767" s="1">
        <v>37131</v>
      </c>
    </row>
    <row r="21768" spans="1:9">
      <c r="A21768" t="s">
        <v>9</v>
      </c>
      <c r="B21768" t="s">
        <v>28293</v>
      </c>
      <c r="C21768" t="s">
        <v>20</v>
      </c>
      <c r="D21768" t="s">
        <v>2058</v>
      </c>
      <c r="E21768" t="s">
        <v>2088</v>
      </c>
      <c r="F21768" t="s">
        <v>2089</v>
      </c>
      <c r="H21768" s="3">
        <v>45750</v>
      </c>
      <c r="I21768" s="1">
        <v>7635</v>
      </c>
    </row>
    <row r="21769" spans="1:9">
      <c r="A21769" t="s">
        <v>63</v>
      </c>
      <c r="B21769" t="s">
        <v>28301</v>
      </c>
      <c r="C21769" t="s">
        <v>20</v>
      </c>
      <c r="D21769" t="s">
        <v>2058</v>
      </c>
      <c r="E21769" t="s">
        <v>2109</v>
      </c>
      <c r="F21769" t="s">
        <v>2110</v>
      </c>
      <c r="H21769" s="3">
        <v>45750</v>
      </c>
      <c r="I21769" s="1">
        <v>70141</v>
      </c>
    </row>
    <row r="21770" spans="1:9">
      <c r="A21770" t="s">
        <v>9</v>
      </c>
      <c r="B21770" t="s">
        <v>28473</v>
      </c>
      <c r="C21770" t="s">
        <v>19</v>
      </c>
      <c r="D21770" t="s">
        <v>2187</v>
      </c>
      <c r="E21770" t="s">
        <v>2342</v>
      </c>
      <c r="F21770" t="s">
        <v>2343</v>
      </c>
      <c r="H21770" s="3">
        <v>45750</v>
      </c>
      <c r="I21770" s="1">
        <v>25947</v>
      </c>
    </row>
    <row r="21771" spans="1:9">
      <c r="A21771" t="s">
        <v>63</v>
      </c>
      <c r="B21771" t="s">
        <v>28495</v>
      </c>
      <c r="C21771" t="s">
        <v>19</v>
      </c>
      <c r="D21771" t="s">
        <v>2187</v>
      </c>
      <c r="E21771" t="s">
        <v>2359</v>
      </c>
      <c r="F21771" t="s">
        <v>2371</v>
      </c>
      <c r="H21771" s="3">
        <v>45750</v>
      </c>
      <c r="I21771" s="1">
        <v>3056</v>
      </c>
    </row>
    <row r="21772" spans="1:9">
      <c r="A21772" t="s">
        <v>63</v>
      </c>
      <c r="B21772" t="s">
        <v>28496</v>
      </c>
      <c r="C21772" t="s">
        <v>19</v>
      </c>
      <c r="D21772" t="s">
        <v>2187</v>
      </c>
      <c r="E21772" t="s">
        <v>2359</v>
      </c>
      <c r="F21772" t="s">
        <v>2371</v>
      </c>
      <c r="H21772" s="3">
        <v>45750</v>
      </c>
      <c r="I21772" s="1">
        <v>3591</v>
      </c>
    </row>
    <row r="21773" spans="1:9">
      <c r="A21773" t="s">
        <v>63</v>
      </c>
      <c r="B21773" t="s">
        <v>28543</v>
      </c>
      <c r="C21773" t="s">
        <v>19</v>
      </c>
      <c r="D21773" t="s">
        <v>2187</v>
      </c>
      <c r="E21773" t="s">
        <v>2425</v>
      </c>
      <c r="F21773" t="s">
        <v>2426</v>
      </c>
      <c r="H21773" s="3">
        <v>45750</v>
      </c>
      <c r="I21773" s="1">
        <v>7375</v>
      </c>
    </row>
    <row r="21774" spans="1:9">
      <c r="A21774" t="s">
        <v>63</v>
      </c>
      <c r="B21774" t="s">
        <v>28568</v>
      </c>
      <c r="C21774" t="s">
        <v>19</v>
      </c>
      <c r="D21774" t="s">
        <v>2187</v>
      </c>
      <c r="E21774" t="s">
        <v>2467</v>
      </c>
      <c r="F21774" t="s">
        <v>2468</v>
      </c>
      <c r="H21774" s="3">
        <v>45750</v>
      </c>
      <c r="I21774" s="1">
        <v>97228</v>
      </c>
    </row>
    <row r="21775" spans="1:9">
      <c r="A21775" t="s">
        <v>63</v>
      </c>
      <c r="B21775" t="s">
        <v>28632</v>
      </c>
      <c r="C21775" t="s">
        <v>19</v>
      </c>
      <c r="D21775" t="s">
        <v>2491</v>
      </c>
      <c r="E21775" t="s">
        <v>2560</v>
      </c>
      <c r="F21775" t="s">
        <v>2561</v>
      </c>
      <c r="G21775" t="s">
        <v>24465</v>
      </c>
      <c r="H21775" s="3">
        <v>45750</v>
      </c>
      <c r="I21775" s="1">
        <v>2290</v>
      </c>
    </row>
    <row r="21776" spans="1:9">
      <c r="A21776" t="s">
        <v>63</v>
      </c>
      <c r="B21776" t="s">
        <v>28729</v>
      </c>
      <c r="C21776" t="s">
        <v>19</v>
      </c>
      <c r="D21776" t="s">
        <v>2491</v>
      </c>
      <c r="E21776" t="s">
        <v>2552</v>
      </c>
      <c r="F21776" t="s">
        <v>2626</v>
      </c>
      <c r="G21776" t="s">
        <v>16139</v>
      </c>
      <c r="H21776" s="3">
        <v>45750</v>
      </c>
      <c r="I21776" s="1">
        <v>7573</v>
      </c>
    </row>
    <row r="21777" spans="1:9">
      <c r="A21777" t="s">
        <v>63</v>
      </c>
      <c r="B21777" t="s">
        <v>28731</v>
      </c>
      <c r="C21777" t="s">
        <v>19</v>
      </c>
      <c r="D21777" t="s">
        <v>2491</v>
      </c>
      <c r="E21777" t="s">
        <v>2638</v>
      </c>
      <c r="F21777" t="s">
        <v>2639</v>
      </c>
      <c r="G21777" t="s">
        <v>2684</v>
      </c>
      <c r="H21777" s="3">
        <v>45750</v>
      </c>
      <c r="I21777" s="1">
        <v>4057</v>
      </c>
    </row>
    <row r="21778" spans="1:9">
      <c r="A21778" t="s">
        <v>63</v>
      </c>
      <c r="B21778" t="s">
        <v>28747</v>
      </c>
      <c r="C21778" t="s">
        <v>19</v>
      </c>
      <c r="D21778" t="s">
        <v>2491</v>
      </c>
      <c r="E21778" t="s">
        <v>2694</v>
      </c>
      <c r="F21778" t="s">
        <v>2695</v>
      </c>
      <c r="H21778" s="3">
        <v>45750</v>
      </c>
      <c r="I21778" s="1">
        <v>8778</v>
      </c>
    </row>
    <row r="21779" spans="1:9">
      <c r="A21779" t="s">
        <v>9</v>
      </c>
      <c r="B21779" t="s">
        <v>28757</v>
      </c>
      <c r="C21779" t="s">
        <v>19</v>
      </c>
      <c r="D21779" t="s">
        <v>2491</v>
      </c>
      <c r="E21779" t="s">
        <v>2687</v>
      </c>
      <c r="F21779" t="s">
        <v>2718</v>
      </c>
      <c r="H21779" s="3">
        <v>45750</v>
      </c>
      <c r="I21779" s="1">
        <v>23654</v>
      </c>
    </row>
    <row r="21780" spans="1:9">
      <c r="A21780" t="s">
        <v>9</v>
      </c>
      <c r="B21780" t="s">
        <v>28826</v>
      </c>
      <c r="C21780" t="s">
        <v>22</v>
      </c>
      <c r="D21780" t="s">
        <v>2761</v>
      </c>
      <c r="E21780" t="s">
        <v>2785</v>
      </c>
      <c r="F21780" t="s">
        <v>2786</v>
      </c>
      <c r="H21780" s="3">
        <v>45750</v>
      </c>
      <c r="I21780" s="1">
        <v>76480</v>
      </c>
    </row>
    <row r="21781" spans="1:9">
      <c r="A21781" t="s">
        <v>63</v>
      </c>
      <c r="B21781" t="s">
        <v>28895</v>
      </c>
      <c r="C21781" t="s">
        <v>22</v>
      </c>
      <c r="D21781" t="s">
        <v>2823</v>
      </c>
      <c r="E21781" t="s">
        <v>2846</v>
      </c>
      <c r="F21781" t="s">
        <v>2850</v>
      </c>
      <c r="H21781" s="3">
        <v>45750</v>
      </c>
      <c r="I21781" s="1">
        <v>13796</v>
      </c>
    </row>
    <row r="21782" spans="1:9">
      <c r="A21782" t="s">
        <v>63</v>
      </c>
      <c r="B21782" t="s">
        <v>28951</v>
      </c>
      <c r="C21782" t="s">
        <v>22</v>
      </c>
      <c r="D21782" t="s">
        <v>2823</v>
      </c>
      <c r="E21782" t="s">
        <v>2889</v>
      </c>
      <c r="F21782" t="s">
        <v>2890</v>
      </c>
      <c r="H21782" s="3">
        <v>45750</v>
      </c>
      <c r="I21782" s="1">
        <v>10420</v>
      </c>
    </row>
    <row r="21783" spans="1:9">
      <c r="A21783" t="s">
        <v>9</v>
      </c>
      <c r="B21783" t="s">
        <v>28978</v>
      </c>
      <c r="C21783" t="s">
        <v>22</v>
      </c>
      <c r="D21783" t="s">
        <v>2942</v>
      </c>
      <c r="E21783" t="s">
        <v>2943</v>
      </c>
      <c r="F21783" t="s">
        <v>2944</v>
      </c>
      <c r="H21783" s="3">
        <v>45750</v>
      </c>
      <c r="I21783" s="1">
        <v>51895</v>
      </c>
    </row>
    <row r="21784" spans="1:9">
      <c r="A21784" t="s">
        <v>9</v>
      </c>
      <c r="B21784" t="s">
        <v>29009</v>
      </c>
      <c r="C21784" t="s">
        <v>22</v>
      </c>
      <c r="D21784" t="s">
        <v>2942</v>
      </c>
      <c r="E21784" t="s">
        <v>2988</v>
      </c>
      <c r="F21784" t="s">
        <v>2989</v>
      </c>
      <c r="H21784" s="3">
        <v>45750</v>
      </c>
      <c r="I21784" s="1">
        <v>6460</v>
      </c>
    </row>
    <row r="21785" spans="1:9">
      <c r="A21785" t="s">
        <v>9</v>
      </c>
      <c r="B21785" t="s">
        <v>29067</v>
      </c>
      <c r="C21785" t="s">
        <v>22</v>
      </c>
      <c r="D21785" t="s">
        <v>2950</v>
      </c>
      <c r="E21785" t="s">
        <v>3071</v>
      </c>
      <c r="F21785" t="s">
        <v>3079</v>
      </c>
      <c r="H21785" s="3">
        <v>45750</v>
      </c>
      <c r="I21785" s="1">
        <v>10697</v>
      </c>
    </row>
    <row r="21786" spans="1:9">
      <c r="A21786" t="s">
        <v>63</v>
      </c>
      <c r="B21786" t="s">
        <v>29106</v>
      </c>
      <c r="C21786" t="s">
        <v>22</v>
      </c>
      <c r="D21786" t="s">
        <v>3105</v>
      </c>
      <c r="E21786" t="s">
        <v>3124</v>
      </c>
      <c r="F21786" t="s">
        <v>3131</v>
      </c>
      <c r="H21786" s="3">
        <v>45750</v>
      </c>
      <c r="I21786" s="1">
        <v>1451</v>
      </c>
    </row>
    <row r="21787" spans="1:9">
      <c r="A21787" t="s">
        <v>63</v>
      </c>
      <c r="B21787" t="s">
        <v>29107</v>
      </c>
      <c r="C21787" t="s">
        <v>22</v>
      </c>
      <c r="D21787" t="s">
        <v>3105</v>
      </c>
      <c r="E21787" t="s">
        <v>3124</v>
      </c>
      <c r="F21787" t="s">
        <v>3131</v>
      </c>
      <c r="H21787" s="3">
        <v>45750</v>
      </c>
      <c r="I21787" s="1">
        <v>21231</v>
      </c>
    </row>
    <row r="21788" spans="1:9">
      <c r="A21788" t="s">
        <v>63</v>
      </c>
      <c r="B21788" t="s">
        <v>29108</v>
      </c>
      <c r="C21788" t="s">
        <v>22</v>
      </c>
      <c r="D21788" t="s">
        <v>3105</v>
      </c>
      <c r="E21788" t="s">
        <v>3124</v>
      </c>
      <c r="F21788" t="s">
        <v>3131</v>
      </c>
      <c r="H21788" s="3">
        <v>45750</v>
      </c>
      <c r="I21788" s="1">
        <v>13158</v>
      </c>
    </row>
    <row r="21789" spans="1:9">
      <c r="A21789" t="s">
        <v>9</v>
      </c>
      <c r="B21789" t="s">
        <v>29109</v>
      </c>
      <c r="C21789" t="s">
        <v>22</v>
      </c>
      <c r="D21789" t="s">
        <v>3105</v>
      </c>
      <c r="E21789" t="s">
        <v>3124</v>
      </c>
      <c r="F21789" t="s">
        <v>3131</v>
      </c>
      <c r="H21789" s="3">
        <v>45750</v>
      </c>
      <c r="I21789" s="1">
        <v>5614</v>
      </c>
    </row>
    <row r="21790" spans="1:9">
      <c r="A21790" t="s">
        <v>9</v>
      </c>
      <c r="B21790" t="s">
        <v>29128</v>
      </c>
      <c r="C21790" t="s">
        <v>22</v>
      </c>
      <c r="D21790" t="s">
        <v>3105</v>
      </c>
      <c r="E21790" t="s">
        <v>3139</v>
      </c>
      <c r="F21790" t="s">
        <v>3146</v>
      </c>
      <c r="H21790" s="3">
        <v>45750</v>
      </c>
      <c r="I21790" s="1">
        <v>8877</v>
      </c>
    </row>
    <row r="21791" spans="1:9">
      <c r="A21791" t="s">
        <v>63</v>
      </c>
      <c r="B21791" t="s">
        <v>29129</v>
      </c>
      <c r="C21791" t="s">
        <v>22</v>
      </c>
      <c r="D21791" t="s">
        <v>3105</v>
      </c>
      <c r="E21791" t="s">
        <v>3139</v>
      </c>
      <c r="F21791" t="s">
        <v>3146</v>
      </c>
      <c r="H21791" s="3">
        <v>45750</v>
      </c>
      <c r="I21791" s="1">
        <v>29697</v>
      </c>
    </row>
    <row r="21792" spans="1:9">
      <c r="A21792" t="s">
        <v>63</v>
      </c>
      <c r="B21792" t="s">
        <v>29130</v>
      </c>
      <c r="C21792" t="s">
        <v>22</v>
      </c>
      <c r="D21792" t="s">
        <v>3105</v>
      </c>
      <c r="E21792" t="s">
        <v>3139</v>
      </c>
      <c r="F21792" t="s">
        <v>3146</v>
      </c>
      <c r="H21792" s="3">
        <v>45750</v>
      </c>
      <c r="I21792" s="1">
        <v>5062</v>
      </c>
    </row>
    <row r="21793" spans="1:9">
      <c r="A21793" t="s">
        <v>9</v>
      </c>
      <c r="B21793" t="s">
        <v>29131</v>
      </c>
      <c r="C21793" t="s">
        <v>22</v>
      </c>
      <c r="D21793" t="s">
        <v>3105</v>
      </c>
      <c r="E21793" t="s">
        <v>3139</v>
      </c>
      <c r="F21793" t="s">
        <v>3146</v>
      </c>
      <c r="H21793" s="3">
        <v>45750</v>
      </c>
      <c r="I21793" s="1">
        <v>3517</v>
      </c>
    </row>
    <row r="21794" spans="1:9">
      <c r="A21794" t="s">
        <v>9</v>
      </c>
      <c r="B21794" t="s">
        <v>29174</v>
      </c>
      <c r="C21794" t="s">
        <v>22</v>
      </c>
      <c r="D21794" t="s">
        <v>3197</v>
      </c>
      <c r="E21794" t="s">
        <v>3198</v>
      </c>
      <c r="F21794" t="s">
        <v>3199</v>
      </c>
      <c r="H21794" s="3">
        <v>45750</v>
      </c>
      <c r="I21794" s="1">
        <v>239842</v>
      </c>
    </row>
    <row r="21795" spans="1:9">
      <c r="A21795" t="s">
        <v>63</v>
      </c>
      <c r="B21795" t="s">
        <v>29197</v>
      </c>
      <c r="C21795" t="s">
        <v>22</v>
      </c>
      <c r="D21795" t="s">
        <v>3105</v>
      </c>
      <c r="E21795" t="s">
        <v>3229</v>
      </c>
      <c r="F21795" t="s">
        <v>3230</v>
      </c>
      <c r="H21795" s="3">
        <v>45750</v>
      </c>
      <c r="I21795" s="1">
        <v>8510</v>
      </c>
    </row>
    <row r="21796" spans="1:9">
      <c r="A21796" t="s">
        <v>9</v>
      </c>
      <c r="B21796" t="s">
        <v>29207</v>
      </c>
      <c r="C21796" t="s">
        <v>22</v>
      </c>
      <c r="D21796" t="s">
        <v>3197</v>
      </c>
      <c r="E21796" t="s">
        <v>3239</v>
      </c>
      <c r="F21796" t="s">
        <v>3240</v>
      </c>
      <c r="H21796" s="3">
        <v>45750</v>
      </c>
      <c r="I21796" s="1">
        <v>57609</v>
      </c>
    </row>
    <row r="21797" spans="1:9">
      <c r="A21797" t="s">
        <v>9</v>
      </c>
      <c r="B21797" t="s">
        <v>29266</v>
      </c>
      <c r="C21797" t="s">
        <v>21</v>
      </c>
      <c r="D21797" t="s">
        <v>3324</v>
      </c>
      <c r="E21797" t="s">
        <v>3328</v>
      </c>
      <c r="F21797" t="s">
        <v>3329</v>
      </c>
      <c r="H21797" s="3">
        <v>45750</v>
      </c>
      <c r="I21797" s="1">
        <v>80748</v>
      </c>
    </row>
    <row r="21798" spans="1:9">
      <c r="A21798" t="s">
        <v>9</v>
      </c>
      <c r="B21798" t="s">
        <v>29300</v>
      </c>
      <c r="C21798" t="s">
        <v>21</v>
      </c>
      <c r="D21798" t="s">
        <v>3370</v>
      </c>
      <c r="E21798" t="s">
        <v>3374</v>
      </c>
      <c r="F21798" t="s">
        <v>3375</v>
      </c>
      <c r="H21798" s="3">
        <v>45750</v>
      </c>
      <c r="I21798" s="1">
        <v>47875</v>
      </c>
    </row>
    <row r="21799" spans="1:9">
      <c r="A21799" t="s">
        <v>9</v>
      </c>
      <c r="B21799" t="s">
        <v>29351</v>
      </c>
      <c r="C21799" t="s">
        <v>21</v>
      </c>
      <c r="D21799" t="s">
        <v>3425</v>
      </c>
      <c r="E21799" t="s">
        <v>3454</v>
      </c>
      <c r="F21799" t="s">
        <v>3455</v>
      </c>
      <c r="H21799" s="3">
        <v>45750</v>
      </c>
      <c r="I21799" s="1">
        <v>8942</v>
      </c>
    </row>
    <row r="21800" spans="1:9">
      <c r="A21800" t="s">
        <v>63</v>
      </c>
      <c r="B21800" t="s">
        <v>29362</v>
      </c>
      <c r="C21800" t="s">
        <v>21</v>
      </c>
      <c r="D21800" t="s">
        <v>3425</v>
      </c>
      <c r="E21800" t="s">
        <v>3475</v>
      </c>
      <c r="F21800" t="s">
        <v>3476</v>
      </c>
      <c r="H21800" s="3">
        <v>45750</v>
      </c>
      <c r="I21800" s="1">
        <v>20935</v>
      </c>
    </row>
    <row r="21801" spans="1:9">
      <c r="A21801" t="s">
        <v>63</v>
      </c>
      <c r="B21801" t="s">
        <v>29471</v>
      </c>
      <c r="C21801" t="s">
        <v>24</v>
      </c>
      <c r="D21801" t="s">
        <v>3548</v>
      </c>
      <c r="E21801" t="s">
        <v>3570</v>
      </c>
      <c r="F21801" t="s">
        <v>3581</v>
      </c>
      <c r="H21801" s="3">
        <v>45750</v>
      </c>
      <c r="I21801" s="1">
        <v>26192</v>
      </c>
    </row>
    <row r="21802" spans="1:9">
      <c r="A21802" t="s">
        <v>63</v>
      </c>
      <c r="B21802" t="s">
        <v>29516</v>
      </c>
      <c r="C21802" t="s">
        <v>24</v>
      </c>
      <c r="D21802" t="s">
        <v>3681</v>
      </c>
      <c r="E21802" t="s">
        <v>3682</v>
      </c>
      <c r="F21802" t="s">
        <v>3683</v>
      </c>
      <c r="H21802" s="3">
        <v>45750</v>
      </c>
      <c r="I21802" s="1">
        <v>21346</v>
      </c>
    </row>
    <row r="21803" spans="1:9">
      <c r="A21803" t="s">
        <v>63</v>
      </c>
      <c r="B21803" t="s">
        <v>29529</v>
      </c>
      <c r="C21803" t="s">
        <v>24</v>
      </c>
      <c r="D21803" t="s">
        <v>3681</v>
      </c>
      <c r="E21803" t="s">
        <v>3701</v>
      </c>
      <c r="F21803" t="s">
        <v>3702</v>
      </c>
      <c r="H21803" s="3">
        <v>45750</v>
      </c>
      <c r="I21803" s="1">
        <v>4854</v>
      </c>
    </row>
    <row r="21804" spans="1:9">
      <c r="A21804" t="s">
        <v>9</v>
      </c>
      <c r="B21804" t="s">
        <v>29536</v>
      </c>
      <c r="C21804" t="s">
        <v>24</v>
      </c>
      <c r="D21804" t="s">
        <v>3681</v>
      </c>
      <c r="E21804" t="s">
        <v>3694</v>
      </c>
      <c r="F21804" t="s">
        <v>3714</v>
      </c>
      <c r="H21804" s="3">
        <v>45750</v>
      </c>
      <c r="I21804" s="1">
        <v>115488</v>
      </c>
    </row>
    <row r="21805" spans="1:9">
      <c r="A21805" t="s">
        <v>9</v>
      </c>
      <c r="B21805" t="s">
        <v>29544</v>
      </c>
      <c r="C21805" t="s">
        <v>24</v>
      </c>
      <c r="D21805" t="s">
        <v>3681</v>
      </c>
      <c r="E21805" t="s">
        <v>3694</v>
      </c>
      <c r="F21805" t="s">
        <v>3714</v>
      </c>
      <c r="H21805" s="3">
        <v>45750</v>
      </c>
      <c r="I21805" s="1">
        <v>69106</v>
      </c>
    </row>
    <row r="21806" spans="1:9">
      <c r="A21806" t="s">
        <v>63</v>
      </c>
      <c r="B21806" t="s">
        <v>29739</v>
      </c>
      <c r="C21806" t="s">
        <v>24</v>
      </c>
      <c r="D21806" t="s">
        <v>3899</v>
      </c>
      <c r="E21806" t="s">
        <v>3909</v>
      </c>
      <c r="F21806" t="s">
        <v>3938</v>
      </c>
      <c r="H21806" s="3">
        <v>45750</v>
      </c>
      <c r="I21806" s="1">
        <v>21877</v>
      </c>
    </row>
    <row r="21807" spans="1:9">
      <c r="A21807" t="s">
        <v>63</v>
      </c>
      <c r="B21807" t="s">
        <v>29740</v>
      </c>
      <c r="C21807" t="s">
        <v>24</v>
      </c>
      <c r="D21807" t="s">
        <v>3899</v>
      </c>
      <c r="E21807" t="s">
        <v>3909</v>
      </c>
      <c r="F21807" t="s">
        <v>3938</v>
      </c>
      <c r="H21807" s="3">
        <v>45750</v>
      </c>
      <c r="I21807" s="1">
        <v>17622</v>
      </c>
    </row>
    <row r="21808" spans="1:9">
      <c r="A21808" t="s">
        <v>9</v>
      </c>
      <c r="B21808" t="s">
        <v>29796</v>
      </c>
      <c r="C21808" t="s">
        <v>25</v>
      </c>
      <c r="D21808" t="s">
        <v>4007</v>
      </c>
      <c r="E21808" t="s">
        <v>4013</v>
      </c>
      <c r="F21808" t="s">
        <v>4014</v>
      </c>
      <c r="H21808" s="3">
        <v>45750</v>
      </c>
      <c r="I21808" s="1">
        <v>51895</v>
      </c>
    </row>
    <row r="21809" spans="1:9">
      <c r="A21809" t="s">
        <v>9</v>
      </c>
      <c r="B21809" t="s">
        <v>29909</v>
      </c>
      <c r="C21809" t="s">
        <v>26</v>
      </c>
      <c r="D21809" t="s">
        <v>4156</v>
      </c>
      <c r="E21809" t="s">
        <v>4187</v>
      </c>
      <c r="F21809" t="s">
        <v>4191</v>
      </c>
      <c r="H21809" s="3">
        <v>45750</v>
      </c>
      <c r="I21809" s="1">
        <v>16260</v>
      </c>
    </row>
    <row r="21810" spans="1:9">
      <c r="A21810" t="s">
        <v>9</v>
      </c>
      <c r="B21810" t="s">
        <v>29921</v>
      </c>
      <c r="C21810" t="s">
        <v>26</v>
      </c>
      <c r="D21810" t="s">
        <v>4156</v>
      </c>
      <c r="E21810" t="s">
        <v>4210</v>
      </c>
      <c r="F21810" t="s">
        <v>4211</v>
      </c>
      <c r="H21810" s="3">
        <v>45750</v>
      </c>
      <c r="I21810" s="1">
        <v>14221</v>
      </c>
    </row>
    <row r="21811" spans="1:9">
      <c r="A21811" t="s">
        <v>9</v>
      </c>
      <c r="B21811" t="s">
        <v>29928</v>
      </c>
      <c r="C21811" t="s">
        <v>26</v>
      </c>
      <c r="D21811" t="s">
        <v>4156</v>
      </c>
      <c r="E21811" t="s">
        <v>4210</v>
      </c>
      <c r="F21811" t="s">
        <v>4222</v>
      </c>
      <c r="H21811" s="3">
        <v>45750</v>
      </c>
      <c r="I21811" s="1">
        <v>7877</v>
      </c>
    </row>
    <row r="21812" spans="1:9">
      <c r="A21812" t="s">
        <v>9</v>
      </c>
      <c r="B21812" t="s">
        <v>29939</v>
      </c>
      <c r="C21812" t="s">
        <v>26</v>
      </c>
      <c r="D21812" t="s">
        <v>4156</v>
      </c>
      <c r="E21812" t="s">
        <v>4216</v>
      </c>
      <c r="F21812" t="s">
        <v>4230</v>
      </c>
      <c r="H21812" s="3">
        <v>45750</v>
      </c>
      <c r="I21812" s="1">
        <v>60544</v>
      </c>
    </row>
    <row r="21813" spans="1:9">
      <c r="A21813" t="s">
        <v>9</v>
      </c>
      <c r="B21813" t="s">
        <v>30109</v>
      </c>
      <c r="C21813" t="s">
        <v>28</v>
      </c>
      <c r="D21813" t="s">
        <v>4461</v>
      </c>
      <c r="E21813" t="s">
        <v>4462</v>
      </c>
      <c r="F21813" t="s">
        <v>4471</v>
      </c>
      <c r="H21813" s="3">
        <v>45750</v>
      </c>
      <c r="I21813" s="1">
        <v>3807</v>
      </c>
    </row>
    <row r="21814" spans="1:9">
      <c r="A21814" t="s">
        <v>9</v>
      </c>
      <c r="B21814" t="s">
        <v>30110</v>
      </c>
      <c r="C21814" t="s">
        <v>28</v>
      </c>
      <c r="D21814" t="s">
        <v>4461</v>
      </c>
      <c r="E21814" t="s">
        <v>4462</v>
      </c>
      <c r="F21814" t="s">
        <v>4471</v>
      </c>
      <c r="H21814" s="3">
        <v>45750</v>
      </c>
      <c r="I21814" s="1">
        <v>5714</v>
      </c>
    </row>
    <row r="21815" spans="1:9">
      <c r="A21815" t="s">
        <v>9</v>
      </c>
      <c r="B21815" t="s">
        <v>30170</v>
      </c>
      <c r="C21815" t="s">
        <v>27</v>
      </c>
      <c r="D21815" t="s">
        <v>4523</v>
      </c>
      <c r="E21815" t="s">
        <v>4537</v>
      </c>
      <c r="F21815" t="s">
        <v>4552</v>
      </c>
      <c r="H21815" s="3">
        <v>45750</v>
      </c>
      <c r="I21815" s="1">
        <v>14941</v>
      </c>
    </row>
    <row r="21816" spans="1:9">
      <c r="A21816" t="s">
        <v>63</v>
      </c>
      <c r="B21816" t="s">
        <v>30181</v>
      </c>
      <c r="C21816" t="s">
        <v>27</v>
      </c>
      <c r="D21816" t="s">
        <v>4523</v>
      </c>
      <c r="E21816" t="s">
        <v>4537</v>
      </c>
      <c r="F21816" t="s">
        <v>4538</v>
      </c>
      <c r="G21816" t="s">
        <v>30182</v>
      </c>
      <c r="H21816" s="3">
        <v>45750</v>
      </c>
      <c r="I21816" s="1">
        <v>11538</v>
      </c>
    </row>
    <row r="21817" spans="1:9">
      <c r="A21817" t="s">
        <v>63</v>
      </c>
      <c r="B21817" t="s">
        <v>30257</v>
      </c>
      <c r="C21817" t="s">
        <v>27</v>
      </c>
      <c r="D21817" t="s">
        <v>4523</v>
      </c>
      <c r="E21817" t="s">
        <v>4652</v>
      </c>
      <c r="F21817" t="s">
        <v>4653</v>
      </c>
      <c r="H21817" s="3">
        <v>45750</v>
      </c>
      <c r="I21817" s="1">
        <v>149321</v>
      </c>
    </row>
    <row r="21818" spans="1:9">
      <c r="A21818" t="s">
        <v>63</v>
      </c>
      <c r="B21818" t="s">
        <v>30284</v>
      </c>
      <c r="C21818" t="s">
        <v>27</v>
      </c>
      <c r="D21818" t="s">
        <v>4523</v>
      </c>
      <c r="E21818" t="s">
        <v>4633</v>
      </c>
      <c r="F21818" t="s">
        <v>4684</v>
      </c>
      <c r="H21818" s="3">
        <v>45750</v>
      </c>
      <c r="I21818" s="1">
        <v>15654</v>
      </c>
    </row>
    <row r="21819" spans="1:9">
      <c r="A21819" t="s">
        <v>63</v>
      </c>
      <c r="B21819" t="s">
        <v>30315</v>
      </c>
      <c r="C21819" t="s">
        <v>27</v>
      </c>
      <c r="D21819" t="s">
        <v>4523</v>
      </c>
      <c r="E21819" t="s">
        <v>4667</v>
      </c>
      <c r="F21819" t="s">
        <v>4715</v>
      </c>
      <c r="H21819" s="3">
        <v>45750</v>
      </c>
      <c r="I21819" s="1">
        <v>13407</v>
      </c>
    </row>
    <row r="21820" spans="1:9">
      <c r="A21820" t="s">
        <v>63</v>
      </c>
      <c r="B21820" t="s">
        <v>30317</v>
      </c>
      <c r="C21820" t="s">
        <v>27</v>
      </c>
      <c r="D21820" t="s">
        <v>4523</v>
      </c>
      <c r="E21820" t="s">
        <v>4667</v>
      </c>
      <c r="F21820" t="s">
        <v>4715</v>
      </c>
      <c r="H21820" s="3">
        <v>45750</v>
      </c>
      <c r="I21820" s="1">
        <v>69940</v>
      </c>
    </row>
    <row r="21821" spans="1:9">
      <c r="A21821" t="s">
        <v>9</v>
      </c>
      <c r="B21821" t="s">
        <v>30345</v>
      </c>
      <c r="C21821" t="s">
        <v>27</v>
      </c>
      <c r="D21821" t="s">
        <v>4523</v>
      </c>
      <c r="E21821" t="s">
        <v>4747</v>
      </c>
      <c r="F21821" t="s">
        <v>4748</v>
      </c>
      <c r="H21821" s="3">
        <v>45750</v>
      </c>
      <c r="I21821" s="1">
        <v>14568</v>
      </c>
    </row>
    <row r="21822" spans="1:9">
      <c r="A21822" t="s">
        <v>63</v>
      </c>
      <c r="B21822" t="s">
        <v>30356</v>
      </c>
      <c r="C21822" t="s">
        <v>27</v>
      </c>
      <c r="D21822" t="s">
        <v>4523</v>
      </c>
      <c r="E21822" t="s">
        <v>4764</v>
      </c>
      <c r="F21822" t="s">
        <v>4765</v>
      </c>
      <c r="H21822" s="3">
        <v>45750</v>
      </c>
      <c r="I21822" s="1">
        <v>58578</v>
      </c>
    </row>
    <row r="21823" spans="1:9">
      <c r="A21823" t="s">
        <v>9</v>
      </c>
      <c r="B21823" t="s">
        <v>30443</v>
      </c>
      <c r="C21823" t="s">
        <v>27</v>
      </c>
      <c r="D21823" t="s">
        <v>4718</v>
      </c>
      <c r="E21823" t="s">
        <v>4876</v>
      </c>
      <c r="F21823" t="s">
        <v>4898</v>
      </c>
      <c r="H21823" s="3">
        <v>45750</v>
      </c>
      <c r="I21823" s="1">
        <v>41195</v>
      </c>
    </row>
    <row r="21824" spans="1:9">
      <c r="A21824" t="s">
        <v>9</v>
      </c>
      <c r="B21824" t="s">
        <v>30446</v>
      </c>
      <c r="C21824" t="s">
        <v>27</v>
      </c>
      <c r="D21824" t="s">
        <v>4718</v>
      </c>
      <c r="E21824" t="s">
        <v>4876</v>
      </c>
      <c r="F21824" t="s">
        <v>4898</v>
      </c>
      <c r="H21824" s="3">
        <v>45750</v>
      </c>
      <c r="I21824" s="1">
        <v>26727</v>
      </c>
    </row>
    <row r="21825" spans="1:9">
      <c r="A21825" t="s">
        <v>9</v>
      </c>
      <c r="B21825" t="s">
        <v>30598</v>
      </c>
      <c r="C21825" t="s">
        <v>27</v>
      </c>
      <c r="D21825" t="s">
        <v>5085</v>
      </c>
      <c r="E21825" t="s">
        <v>5086</v>
      </c>
      <c r="F21825" t="s">
        <v>5092</v>
      </c>
      <c r="H21825" s="3">
        <v>45750</v>
      </c>
      <c r="I21825" s="1">
        <v>23279</v>
      </c>
    </row>
    <row r="21826" spans="1:9">
      <c r="A21826" t="s">
        <v>63</v>
      </c>
      <c r="B21826" t="s">
        <v>30624</v>
      </c>
      <c r="C21826" t="s">
        <v>27</v>
      </c>
      <c r="D21826" t="s">
        <v>5085</v>
      </c>
      <c r="E21826" t="s">
        <v>5126</v>
      </c>
      <c r="F21826" t="s">
        <v>5127</v>
      </c>
      <c r="H21826" s="3">
        <v>45750</v>
      </c>
      <c r="I21826" s="1">
        <v>19125</v>
      </c>
    </row>
    <row r="21827" spans="1:9">
      <c r="A21827" t="s">
        <v>63</v>
      </c>
      <c r="B21827" t="s">
        <v>30672</v>
      </c>
      <c r="C21827" t="s">
        <v>27</v>
      </c>
      <c r="D21827" t="s">
        <v>5085</v>
      </c>
      <c r="E21827" t="s">
        <v>5189</v>
      </c>
      <c r="F21827" t="s">
        <v>5190</v>
      </c>
      <c r="H21827" s="3">
        <v>45750</v>
      </c>
      <c r="I21827" s="1">
        <v>8076</v>
      </c>
    </row>
    <row r="21828" spans="1:9">
      <c r="A21828" t="s">
        <v>63</v>
      </c>
      <c r="B21828" t="s">
        <v>30714</v>
      </c>
      <c r="C21828" t="s">
        <v>29</v>
      </c>
      <c r="D21828" t="s">
        <v>5238</v>
      </c>
      <c r="E21828" t="s">
        <v>5239</v>
      </c>
      <c r="F21828" t="s">
        <v>5240</v>
      </c>
      <c r="H21828" s="3">
        <v>45750</v>
      </c>
      <c r="I21828" s="1">
        <v>9362</v>
      </c>
    </row>
    <row r="21829" spans="1:9">
      <c r="A21829" t="s">
        <v>9</v>
      </c>
      <c r="B21829" t="s">
        <v>30835</v>
      </c>
      <c r="C21829" t="s">
        <v>29</v>
      </c>
      <c r="D21829" t="s">
        <v>5349</v>
      </c>
      <c r="E21829" t="s">
        <v>5373</v>
      </c>
      <c r="F21829" t="s">
        <v>9766</v>
      </c>
      <c r="H21829" s="3">
        <v>45750</v>
      </c>
      <c r="I21829" s="1">
        <v>22101</v>
      </c>
    </row>
    <row r="21830" spans="1:9">
      <c r="A21830" t="s">
        <v>63</v>
      </c>
      <c r="B21830" t="s">
        <v>30968</v>
      </c>
      <c r="C21830" t="s">
        <v>30</v>
      </c>
      <c r="D21830" t="s">
        <v>230</v>
      </c>
      <c r="E21830" t="s">
        <v>5593</v>
      </c>
      <c r="F21830" t="s">
        <v>5594</v>
      </c>
      <c r="H21830" s="3">
        <v>45750</v>
      </c>
      <c r="I21830" s="1">
        <v>1660</v>
      </c>
    </row>
    <row r="21831" spans="1:9">
      <c r="A21831" t="s">
        <v>63</v>
      </c>
      <c r="B21831" t="s">
        <v>30969</v>
      </c>
      <c r="C21831" t="s">
        <v>30</v>
      </c>
      <c r="D21831" t="s">
        <v>230</v>
      </c>
      <c r="E21831" t="s">
        <v>5593</v>
      </c>
      <c r="F21831" t="s">
        <v>5594</v>
      </c>
      <c r="H21831" s="3">
        <v>45750</v>
      </c>
      <c r="I21831" s="1">
        <v>8719</v>
      </c>
    </row>
    <row r="21832" spans="1:9">
      <c r="A21832" t="s">
        <v>9</v>
      </c>
      <c r="B21832" t="s">
        <v>30991</v>
      </c>
      <c r="C21832" t="s">
        <v>29</v>
      </c>
      <c r="D21832" t="s">
        <v>5562</v>
      </c>
      <c r="E21832" t="s">
        <v>5613</v>
      </c>
      <c r="F21832" t="s">
        <v>5614</v>
      </c>
      <c r="H21832" s="3">
        <v>45750</v>
      </c>
      <c r="I21832" s="1">
        <v>12938</v>
      </c>
    </row>
    <row r="21833" spans="1:9">
      <c r="A21833" t="s">
        <v>63</v>
      </c>
      <c r="B21833" t="s">
        <v>31055</v>
      </c>
      <c r="C21833" t="s">
        <v>31</v>
      </c>
      <c r="D21833" t="s">
        <v>49</v>
      </c>
      <c r="E21833" t="s">
        <v>75</v>
      </c>
      <c r="F21833" t="s">
        <v>81</v>
      </c>
      <c r="H21833" s="3">
        <v>45750</v>
      </c>
      <c r="I21833" s="1">
        <v>1669</v>
      </c>
    </row>
    <row r="21834" spans="1:9">
      <c r="A21834" t="s">
        <v>9</v>
      </c>
      <c r="B21834" t="s">
        <v>31060</v>
      </c>
      <c r="C21834" t="s">
        <v>31</v>
      </c>
      <c r="D21834" t="s">
        <v>49</v>
      </c>
      <c r="E21834" t="s">
        <v>85</v>
      </c>
      <c r="F21834" t="s">
        <v>86</v>
      </c>
      <c r="H21834" s="3">
        <v>45750</v>
      </c>
      <c r="I21834" s="1">
        <v>47482</v>
      </c>
    </row>
    <row r="21835" spans="1:9">
      <c r="A21835" t="s">
        <v>63</v>
      </c>
      <c r="B21835" t="s">
        <v>31088</v>
      </c>
      <c r="C21835" t="s">
        <v>31</v>
      </c>
      <c r="D21835" t="s">
        <v>60</v>
      </c>
      <c r="E21835" t="s">
        <v>112</v>
      </c>
      <c r="F21835" t="s">
        <v>113</v>
      </c>
      <c r="H21835" s="3">
        <v>45750</v>
      </c>
      <c r="I21835" s="1">
        <v>4187</v>
      </c>
    </row>
    <row r="21836" spans="1:9">
      <c r="A21836" t="s">
        <v>63</v>
      </c>
      <c r="B21836" t="s">
        <v>31094</v>
      </c>
      <c r="C21836" t="s">
        <v>31</v>
      </c>
      <c r="D21836" t="s">
        <v>60</v>
      </c>
      <c r="E21836" t="s">
        <v>112</v>
      </c>
      <c r="F21836" t="s">
        <v>113</v>
      </c>
      <c r="H21836" s="3">
        <v>45750</v>
      </c>
      <c r="I21836" s="1">
        <v>19489</v>
      </c>
    </row>
    <row r="21837" spans="1:9">
      <c r="A21837" t="s">
        <v>9</v>
      </c>
      <c r="B21837" t="s">
        <v>31097</v>
      </c>
      <c r="C21837" t="s">
        <v>31</v>
      </c>
      <c r="D21837" t="s">
        <v>60</v>
      </c>
      <c r="E21837" t="s">
        <v>112</v>
      </c>
      <c r="F21837" t="s">
        <v>113</v>
      </c>
      <c r="H21837" s="3">
        <v>45750</v>
      </c>
      <c r="I21837" s="1">
        <v>37823</v>
      </c>
    </row>
    <row r="21838" spans="1:9">
      <c r="A21838" t="s">
        <v>63</v>
      </c>
      <c r="B21838" t="s">
        <v>31205</v>
      </c>
      <c r="C21838" t="s">
        <v>31</v>
      </c>
      <c r="D21838" t="s">
        <v>218</v>
      </c>
      <c r="E21838" t="s">
        <v>297</v>
      </c>
      <c r="F21838" t="s">
        <v>5812</v>
      </c>
      <c r="H21838" s="3">
        <v>45750</v>
      </c>
      <c r="I21838" s="1">
        <v>11864</v>
      </c>
    </row>
    <row r="21839" spans="1:9">
      <c r="A21839" t="s">
        <v>63</v>
      </c>
      <c r="B21839" t="s">
        <v>31208</v>
      </c>
      <c r="C21839" t="s">
        <v>31</v>
      </c>
      <c r="D21839" t="s">
        <v>218</v>
      </c>
      <c r="E21839" t="s">
        <v>297</v>
      </c>
      <c r="F21839" t="s">
        <v>298</v>
      </c>
      <c r="H21839" s="3">
        <v>45750</v>
      </c>
      <c r="I21839" s="1">
        <v>3452</v>
      </c>
    </row>
    <row r="21840" spans="1:9">
      <c r="A21840" t="s">
        <v>63</v>
      </c>
      <c r="B21840" t="s">
        <v>31222</v>
      </c>
      <c r="C21840" t="s">
        <v>31</v>
      </c>
      <c r="D21840" t="s">
        <v>49</v>
      </c>
      <c r="E21840" t="s">
        <v>323</v>
      </c>
      <c r="F21840" t="s">
        <v>324</v>
      </c>
      <c r="H21840" s="3">
        <v>45750</v>
      </c>
      <c r="I21840" s="1">
        <v>10674</v>
      </c>
    </row>
    <row r="21841" spans="1:9">
      <c r="A21841" t="s">
        <v>63</v>
      </c>
      <c r="B21841" t="s">
        <v>31307</v>
      </c>
      <c r="C21841" t="s">
        <v>8</v>
      </c>
      <c r="D21841" t="s">
        <v>344</v>
      </c>
      <c r="E21841" t="s">
        <v>407</v>
      </c>
      <c r="F21841" t="s">
        <v>432</v>
      </c>
      <c r="H21841" s="3">
        <v>45750</v>
      </c>
      <c r="I21841" s="1">
        <v>9609</v>
      </c>
    </row>
    <row r="21842" spans="1:9">
      <c r="A21842" t="s">
        <v>63</v>
      </c>
      <c r="B21842" t="s">
        <v>31313</v>
      </c>
      <c r="C21842" t="s">
        <v>8</v>
      </c>
      <c r="D21842" t="s">
        <v>344</v>
      </c>
      <c r="E21842" t="s">
        <v>424</v>
      </c>
      <c r="F21842" t="s">
        <v>425</v>
      </c>
      <c r="G21842" t="s">
        <v>5920</v>
      </c>
      <c r="H21842" s="3">
        <v>45750</v>
      </c>
      <c r="I21842" s="1">
        <v>9216</v>
      </c>
    </row>
    <row r="21843" spans="1:9">
      <c r="A21843" t="s">
        <v>63</v>
      </c>
      <c r="B21843" t="s">
        <v>31373</v>
      </c>
      <c r="C21843" t="s">
        <v>8</v>
      </c>
      <c r="D21843" t="s">
        <v>461</v>
      </c>
      <c r="E21843" t="s">
        <v>482</v>
      </c>
      <c r="F21843" t="s">
        <v>507</v>
      </c>
      <c r="H21843" s="3">
        <v>45750</v>
      </c>
      <c r="I21843" s="1">
        <v>13261</v>
      </c>
    </row>
    <row r="21844" spans="1:9">
      <c r="A21844" t="s">
        <v>63</v>
      </c>
      <c r="B21844" t="s">
        <v>31407</v>
      </c>
      <c r="C21844" t="s">
        <v>8</v>
      </c>
      <c r="D21844" t="s">
        <v>461</v>
      </c>
      <c r="E21844" t="s">
        <v>553</v>
      </c>
      <c r="F21844" t="s">
        <v>554</v>
      </c>
      <c r="G21844" t="s">
        <v>14539</v>
      </c>
      <c r="H21844" s="3">
        <v>45750</v>
      </c>
      <c r="I21844" s="1">
        <v>17815</v>
      </c>
    </row>
    <row r="21845" spans="1:9">
      <c r="A21845" t="s">
        <v>9</v>
      </c>
      <c r="B21845" t="s">
        <v>31499</v>
      </c>
      <c r="C21845" t="s">
        <v>8</v>
      </c>
      <c r="D21845" t="s">
        <v>595</v>
      </c>
      <c r="E21845" t="s">
        <v>630</v>
      </c>
      <c r="F21845" t="s">
        <v>700</v>
      </c>
      <c r="H21845" s="3">
        <v>45750</v>
      </c>
      <c r="I21845" s="1">
        <v>24161</v>
      </c>
    </row>
    <row r="21846" spans="1:9">
      <c r="A21846" t="s">
        <v>63</v>
      </c>
      <c r="B21846" t="s">
        <v>31519</v>
      </c>
      <c r="C21846" t="s">
        <v>8</v>
      </c>
      <c r="D21846" t="s">
        <v>595</v>
      </c>
      <c r="E21846" t="s">
        <v>724</v>
      </c>
      <c r="F21846" t="s">
        <v>725</v>
      </c>
      <c r="H21846" s="3">
        <v>45750</v>
      </c>
      <c r="I21846" s="1">
        <v>30612</v>
      </c>
    </row>
    <row r="21847" spans="1:9">
      <c r="A21847" t="s">
        <v>63</v>
      </c>
      <c r="B21847" t="s">
        <v>31666</v>
      </c>
      <c r="C21847" t="s">
        <v>11</v>
      </c>
      <c r="D21847" t="s">
        <v>857</v>
      </c>
      <c r="E21847" t="s">
        <v>922</v>
      </c>
      <c r="F21847" t="s">
        <v>923</v>
      </c>
      <c r="H21847" s="3">
        <v>45750</v>
      </c>
      <c r="I21847" s="1">
        <v>24116</v>
      </c>
    </row>
    <row r="21848" spans="1:9">
      <c r="A21848" t="s">
        <v>63</v>
      </c>
      <c r="B21848" t="s">
        <v>31774</v>
      </c>
      <c r="C21848" t="s">
        <v>12</v>
      </c>
      <c r="D21848" t="s">
        <v>988</v>
      </c>
      <c r="E21848" t="s">
        <v>1034</v>
      </c>
      <c r="F21848" t="s">
        <v>1035</v>
      </c>
      <c r="H21848" s="3">
        <v>45750</v>
      </c>
      <c r="I21848" s="1">
        <v>3074</v>
      </c>
    </row>
    <row r="21849" spans="1:9">
      <c r="A21849" t="s">
        <v>63</v>
      </c>
      <c r="B21849" t="s">
        <v>31904</v>
      </c>
      <c r="C21849" t="s">
        <v>14</v>
      </c>
      <c r="D21849" t="s">
        <v>1089</v>
      </c>
      <c r="E21849" t="s">
        <v>1218</v>
      </c>
      <c r="F21849" t="s">
        <v>1219</v>
      </c>
      <c r="H21849" s="3">
        <v>45750</v>
      </c>
      <c r="I21849" s="1">
        <v>19381</v>
      </c>
    </row>
    <row r="21850" spans="1:9">
      <c r="A21850" t="s">
        <v>63</v>
      </c>
      <c r="B21850" t="s">
        <v>31930</v>
      </c>
      <c r="C21850" t="s">
        <v>14</v>
      </c>
      <c r="D21850" t="s">
        <v>1089</v>
      </c>
      <c r="E21850" t="s">
        <v>1184</v>
      </c>
      <c r="F21850" t="s">
        <v>1242</v>
      </c>
      <c r="H21850" s="3">
        <v>45750</v>
      </c>
      <c r="I21850" s="1">
        <v>5024</v>
      </c>
    </row>
    <row r="21851" spans="1:9">
      <c r="A21851" t="s">
        <v>63</v>
      </c>
      <c r="B21851" t="s">
        <v>31941</v>
      </c>
      <c r="C21851" t="s">
        <v>14</v>
      </c>
      <c r="D21851" t="s">
        <v>1253</v>
      </c>
      <c r="E21851" t="s">
        <v>1254</v>
      </c>
      <c r="F21851" t="s">
        <v>1255</v>
      </c>
      <c r="H21851" s="3">
        <v>45750</v>
      </c>
      <c r="I21851" s="1">
        <v>6229</v>
      </c>
    </row>
    <row r="21852" spans="1:9">
      <c r="A21852" t="s">
        <v>63</v>
      </c>
      <c r="B21852" t="s">
        <v>31943</v>
      </c>
      <c r="C21852" t="s">
        <v>14</v>
      </c>
      <c r="D21852" t="s">
        <v>1253</v>
      </c>
      <c r="E21852" t="s">
        <v>1254</v>
      </c>
      <c r="F21852" t="s">
        <v>1255</v>
      </c>
      <c r="H21852" s="3">
        <v>45750</v>
      </c>
      <c r="I21852" s="1">
        <v>3113</v>
      </c>
    </row>
    <row r="21853" spans="1:9">
      <c r="A21853" t="s">
        <v>9</v>
      </c>
      <c r="B21853" t="s">
        <v>32075</v>
      </c>
      <c r="C21853" t="s">
        <v>14</v>
      </c>
      <c r="D21853" t="s">
        <v>1253</v>
      </c>
      <c r="E21853" t="s">
        <v>1422</v>
      </c>
      <c r="F21853" t="s">
        <v>1423</v>
      </c>
      <c r="H21853" s="3">
        <v>45750</v>
      </c>
      <c r="I21853" s="1">
        <v>16260</v>
      </c>
    </row>
    <row r="21854" spans="1:9">
      <c r="A21854" t="s">
        <v>9</v>
      </c>
      <c r="B21854" t="s">
        <v>32078</v>
      </c>
      <c r="C21854" t="s">
        <v>14</v>
      </c>
      <c r="D21854" t="s">
        <v>1387</v>
      </c>
      <c r="E21854" t="s">
        <v>1433</v>
      </c>
      <c r="F21854" t="s">
        <v>1434</v>
      </c>
      <c r="H21854" s="3">
        <v>45750</v>
      </c>
      <c r="I21854" s="1">
        <v>60699</v>
      </c>
    </row>
    <row r="21855" spans="1:9">
      <c r="A21855" t="s">
        <v>9</v>
      </c>
      <c r="B21855" t="s">
        <v>32079</v>
      </c>
      <c r="C21855" t="s">
        <v>14</v>
      </c>
      <c r="D21855" t="s">
        <v>1387</v>
      </c>
      <c r="E21855" t="s">
        <v>1433</v>
      </c>
      <c r="F21855" t="s">
        <v>1434</v>
      </c>
      <c r="H21855" s="3">
        <v>45750</v>
      </c>
      <c r="I21855" s="1">
        <v>10187</v>
      </c>
    </row>
    <row r="21856" spans="1:9">
      <c r="A21856" t="s">
        <v>9</v>
      </c>
      <c r="B21856" t="s">
        <v>32150</v>
      </c>
      <c r="C21856" t="s">
        <v>14</v>
      </c>
      <c r="D21856" t="s">
        <v>1387</v>
      </c>
      <c r="E21856" t="s">
        <v>1519</v>
      </c>
      <c r="F21856" t="s">
        <v>1520</v>
      </c>
      <c r="H21856" s="3">
        <v>45750</v>
      </c>
      <c r="I21856" s="1">
        <v>1494</v>
      </c>
    </row>
    <row r="21857" spans="1:9">
      <c r="A21857" t="s">
        <v>9</v>
      </c>
      <c r="B21857" t="s">
        <v>32164</v>
      </c>
      <c r="C21857" t="s">
        <v>14</v>
      </c>
      <c r="D21857" t="s">
        <v>1387</v>
      </c>
      <c r="E21857" t="s">
        <v>1533</v>
      </c>
      <c r="F21857" t="s">
        <v>1534</v>
      </c>
      <c r="H21857" s="3">
        <v>45750</v>
      </c>
      <c r="I21857" s="1">
        <v>22081</v>
      </c>
    </row>
    <row r="21858" spans="1:9">
      <c r="A21858" t="s">
        <v>9</v>
      </c>
      <c r="B21858" t="s">
        <v>32306</v>
      </c>
      <c r="C21858" t="s">
        <v>16</v>
      </c>
      <c r="D21858" t="s">
        <v>1638</v>
      </c>
      <c r="E21858" t="s">
        <v>1757</v>
      </c>
      <c r="F21858" t="s">
        <v>1758</v>
      </c>
      <c r="H21858" s="3">
        <v>45750</v>
      </c>
      <c r="I21858" s="1">
        <v>40535</v>
      </c>
    </row>
    <row r="21859" spans="1:9">
      <c r="A21859" t="s">
        <v>9</v>
      </c>
      <c r="B21859" t="s">
        <v>32598</v>
      </c>
      <c r="C21859" t="s">
        <v>19</v>
      </c>
      <c r="D21859" t="s">
        <v>2196</v>
      </c>
      <c r="E21859" t="s">
        <v>2207</v>
      </c>
      <c r="F21859" t="s">
        <v>2208</v>
      </c>
      <c r="H21859" s="3">
        <v>45750</v>
      </c>
      <c r="I21859" s="1">
        <v>116927</v>
      </c>
    </row>
    <row r="21860" spans="1:9">
      <c r="A21860" t="s">
        <v>63</v>
      </c>
      <c r="B21860" t="s">
        <v>32700</v>
      </c>
      <c r="C21860" t="s">
        <v>19</v>
      </c>
      <c r="D21860" t="s">
        <v>2187</v>
      </c>
      <c r="E21860" t="s">
        <v>2359</v>
      </c>
      <c r="F21860" t="s">
        <v>2371</v>
      </c>
      <c r="H21860" s="3">
        <v>45750</v>
      </c>
      <c r="I21860" s="1">
        <v>2727</v>
      </c>
    </row>
    <row r="21861" spans="1:9">
      <c r="A21861" t="s">
        <v>9</v>
      </c>
      <c r="B21861" t="s">
        <v>32701</v>
      </c>
      <c r="C21861" t="s">
        <v>19</v>
      </c>
      <c r="D21861" t="s">
        <v>2187</v>
      </c>
      <c r="E21861" t="s">
        <v>2359</v>
      </c>
      <c r="F21861" t="s">
        <v>2371</v>
      </c>
      <c r="H21861" s="3">
        <v>45750</v>
      </c>
      <c r="I21861" s="1">
        <v>64449</v>
      </c>
    </row>
    <row r="21862" spans="1:9">
      <c r="A21862" t="s">
        <v>9</v>
      </c>
      <c r="B21862" t="s">
        <v>32832</v>
      </c>
      <c r="C21862" t="s">
        <v>19</v>
      </c>
      <c r="D21862" t="s">
        <v>2491</v>
      </c>
      <c r="E21862" t="s">
        <v>2556</v>
      </c>
      <c r="F21862" t="s">
        <v>2564</v>
      </c>
      <c r="G21862" t="s">
        <v>24474</v>
      </c>
      <c r="H21862" s="3">
        <v>45750</v>
      </c>
      <c r="I21862" s="1">
        <v>60544</v>
      </c>
    </row>
    <row r="21863" spans="1:9">
      <c r="A21863" t="s">
        <v>63</v>
      </c>
      <c r="B21863" t="s">
        <v>32834</v>
      </c>
      <c r="C21863" t="s">
        <v>19</v>
      </c>
      <c r="D21863" t="s">
        <v>2491</v>
      </c>
      <c r="E21863" t="s">
        <v>2560</v>
      </c>
      <c r="F21863" t="s">
        <v>2569</v>
      </c>
      <c r="G21863" t="s">
        <v>2583</v>
      </c>
      <c r="H21863" s="3">
        <v>45750</v>
      </c>
      <c r="I21863" s="1">
        <v>5654</v>
      </c>
    </row>
    <row r="21864" spans="1:9">
      <c r="A21864" t="s">
        <v>9</v>
      </c>
      <c r="B21864" t="s">
        <v>32863</v>
      </c>
      <c r="C21864" t="s">
        <v>19</v>
      </c>
      <c r="D21864" t="s">
        <v>2491</v>
      </c>
      <c r="E21864" t="s">
        <v>2608</v>
      </c>
      <c r="F21864" t="s">
        <v>2609</v>
      </c>
      <c r="H21864" s="3">
        <v>45750</v>
      </c>
      <c r="I21864" s="1">
        <v>38802</v>
      </c>
    </row>
    <row r="21865" spans="1:9">
      <c r="A21865" t="s">
        <v>63</v>
      </c>
      <c r="B21865" t="s">
        <v>32865</v>
      </c>
      <c r="C21865" t="s">
        <v>19</v>
      </c>
      <c r="D21865" t="s">
        <v>2491</v>
      </c>
      <c r="E21865" t="s">
        <v>2608</v>
      </c>
      <c r="F21865" t="s">
        <v>2609</v>
      </c>
      <c r="H21865" s="3">
        <v>45750</v>
      </c>
      <c r="I21865" s="1">
        <v>15536</v>
      </c>
    </row>
    <row r="21866" spans="1:9">
      <c r="A21866" t="s">
        <v>63</v>
      </c>
      <c r="B21866" t="s">
        <v>32971</v>
      </c>
      <c r="C21866" t="s">
        <v>19</v>
      </c>
      <c r="D21866" t="s">
        <v>2491</v>
      </c>
      <c r="E21866" t="s">
        <v>2687</v>
      </c>
      <c r="F21866" t="s">
        <v>2718</v>
      </c>
      <c r="H21866" s="3">
        <v>45750</v>
      </c>
      <c r="I21866" s="1">
        <v>65247</v>
      </c>
    </row>
    <row r="21867" spans="1:9">
      <c r="A21867" t="s">
        <v>9</v>
      </c>
      <c r="B21867" t="s">
        <v>33023</v>
      </c>
      <c r="C21867" t="s">
        <v>22</v>
      </c>
      <c r="D21867" t="s">
        <v>2761</v>
      </c>
      <c r="E21867" t="s">
        <v>2778</v>
      </c>
      <c r="F21867" t="s">
        <v>2779</v>
      </c>
      <c r="H21867" s="3">
        <v>45750</v>
      </c>
      <c r="I21867" s="1">
        <v>52493</v>
      </c>
    </row>
    <row r="21868" spans="1:9">
      <c r="A21868" t="s">
        <v>9</v>
      </c>
      <c r="B21868" t="s">
        <v>33097</v>
      </c>
      <c r="C21868" t="s">
        <v>22</v>
      </c>
      <c r="D21868" t="s">
        <v>2761</v>
      </c>
      <c r="E21868" t="s">
        <v>2817</v>
      </c>
      <c r="F21868" t="s">
        <v>2865</v>
      </c>
      <c r="H21868" s="3">
        <v>45750</v>
      </c>
      <c r="I21868" s="1">
        <v>59814</v>
      </c>
    </row>
    <row r="21869" spans="1:9">
      <c r="A21869" t="s">
        <v>9</v>
      </c>
      <c r="B21869" t="s">
        <v>33219</v>
      </c>
      <c r="C21869" t="s">
        <v>22</v>
      </c>
      <c r="D21869" t="s">
        <v>2942</v>
      </c>
      <c r="E21869" t="s">
        <v>3019</v>
      </c>
      <c r="F21869" t="s">
        <v>3020</v>
      </c>
      <c r="H21869" s="3">
        <v>45750</v>
      </c>
      <c r="I21869" s="1">
        <v>9496</v>
      </c>
    </row>
    <row r="21870" spans="1:9">
      <c r="A21870" t="s">
        <v>9</v>
      </c>
      <c r="B21870" t="s">
        <v>33291</v>
      </c>
      <c r="C21870" t="s">
        <v>22</v>
      </c>
      <c r="D21870" t="s">
        <v>3105</v>
      </c>
      <c r="E21870" t="s">
        <v>3124</v>
      </c>
      <c r="F21870" t="s">
        <v>3131</v>
      </c>
      <c r="H21870" s="3">
        <v>45750</v>
      </c>
      <c r="I21870" s="1">
        <v>38558</v>
      </c>
    </row>
    <row r="21871" spans="1:9">
      <c r="A21871" t="s">
        <v>9</v>
      </c>
      <c r="B21871" t="s">
        <v>33292</v>
      </c>
      <c r="C21871" t="s">
        <v>22</v>
      </c>
      <c r="D21871" t="s">
        <v>3105</v>
      </c>
      <c r="E21871" t="s">
        <v>3124</v>
      </c>
      <c r="F21871" t="s">
        <v>3131</v>
      </c>
      <c r="H21871" s="3">
        <v>45750</v>
      </c>
      <c r="I21871" s="1">
        <v>229563</v>
      </c>
    </row>
    <row r="21872" spans="1:9">
      <c r="A21872" t="s">
        <v>9</v>
      </c>
      <c r="B21872" t="s">
        <v>33297</v>
      </c>
      <c r="C21872" t="s">
        <v>22</v>
      </c>
      <c r="D21872" t="s">
        <v>3105</v>
      </c>
      <c r="E21872" t="s">
        <v>3139</v>
      </c>
      <c r="F21872" t="s">
        <v>3140</v>
      </c>
      <c r="H21872" s="3">
        <v>45750</v>
      </c>
      <c r="I21872" s="1">
        <v>24701</v>
      </c>
    </row>
    <row r="21873" spans="1:9">
      <c r="A21873" t="s">
        <v>63</v>
      </c>
      <c r="B21873" t="s">
        <v>33319</v>
      </c>
      <c r="C21873" t="s">
        <v>22</v>
      </c>
      <c r="D21873" t="s">
        <v>3105</v>
      </c>
      <c r="E21873" t="s">
        <v>3139</v>
      </c>
      <c r="F21873" t="s">
        <v>3146</v>
      </c>
      <c r="H21873" s="3">
        <v>45750</v>
      </c>
      <c r="I21873" s="1">
        <v>5181</v>
      </c>
    </row>
    <row r="21874" spans="1:9">
      <c r="A21874" t="s">
        <v>63</v>
      </c>
      <c r="B21874" t="s">
        <v>33384</v>
      </c>
      <c r="C21874" t="s">
        <v>22</v>
      </c>
      <c r="D21874" t="s">
        <v>3105</v>
      </c>
      <c r="E21874" t="s">
        <v>3216</v>
      </c>
      <c r="F21874" t="s">
        <v>3217</v>
      </c>
      <c r="H21874" s="3">
        <v>45750</v>
      </c>
      <c r="I21874" s="1">
        <v>9933</v>
      </c>
    </row>
    <row r="21875" spans="1:9">
      <c r="A21875" t="s">
        <v>9</v>
      </c>
      <c r="B21875" t="s">
        <v>33404</v>
      </c>
      <c r="C21875" t="s">
        <v>22</v>
      </c>
      <c r="D21875" t="s">
        <v>3197</v>
      </c>
      <c r="E21875" t="s">
        <v>3239</v>
      </c>
      <c r="F21875" t="s">
        <v>3240</v>
      </c>
      <c r="H21875" s="3">
        <v>45750</v>
      </c>
      <c r="I21875" s="1">
        <v>35556</v>
      </c>
    </row>
    <row r="21876" spans="1:9">
      <c r="A21876" t="s">
        <v>63</v>
      </c>
      <c r="B21876" t="s">
        <v>33405</v>
      </c>
      <c r="C21876" t="s">
        <v>22</v>
      </c>
      <c r="D21876" t="s">
        <v>3197</v>
      </c>
      <c r="E21876" t="s">
        <v>3239</v>
      </c>
      <c r="F21876" t="s">
        <v>3240</v>
      </c>
      <c r="H21876" s="3">
        <v>45750</v>
      </c>
      <c r="I21876" s="1">
        <v>3452</v>
      </c>
    </row>
    <row r="21877" spans="1:9">
      <c r="A21877" t="s">
        <v>63</v>
      </c>
      <c r="B21877" t="s">
        <v>33462</v>
      </c>
      <c r="C21877" t="s">
        <v>22</v>
      </c>
      <c r="D21877" t="s">
        <v>3197</v>
      </c>
      <c r="E21877" t="s">
        <v>3295</v>
      </c>
      <c r="F21877" t="s">
        <v>3296</v>
      </c>
      <c r="H21877" s="3">
        <v>45750</v>
      </c>
      <c r="I21877" s="1">
        <v>14321</v>
      </c>
    </row>
    <row r="21878" spans="1:9">
      <c r="A21878" t="s">
        <v>63</v>
      </c>
      <c r="B21878" t="s">
        <v>33552</v>
      </c>
      <c r="C21878" t="s">
        <v>21</v>
      </c>
      <c r="D21878" t="s">
        <v>3425</v>
      </c>
      <c r="E21878" t="s">
        <v>3454</v>
      </c>
      <c r="F21878" t="s">
        <v>3455</v>
      </c>
      <c r="H21878" s="3">
        <v>45750</v>
      </c>
      <c r="I21878" s="1">
        <v>3635</v>
      </c>
    </row>
    <row r="21879" spans="1:9">
      <c r="A21879" t="s">
        <v>9</v>
      </c>
      <c r="B21879" t="s">
        <v>33554</v>
      </c>
      <c r="C21879" t="s">
        <v>21</v>
      </c>
      <c r="D21879" t="s">
        <v>3425</v>
      </c>
      <c r="E21879" t="s">
        <v>3454</v>
      </c>
      <c r="F21879" t="s">
        <v>3455</v>
      </c>
      <c r="H21879" s="3">
        <v>45750</v>
      </c>
      <c r="I21879" s="1">
        <v>30614</v>
      </c>
    </row>
    <row r="21880" spans="1:9">
      <c r="A21880" t="s">
        <v>63</v>
      </c>
      <c r="B21880" t="s">
        <v>33573</v>
      </c>
      <c r="C21880" t="s">
        <v>21</v>
      </c>
      <c r="D21880" t="s">
        <v>3425</v>
      </c>
      <c r="E21880" t="s">
        <v>3475</v>
      </c>
      <c r="F21880" t="s">
        <v>3481</v>
      </c>
      <c r="H21880" s="3">
        <v>45750</v>
      </c>
      <c r="I21880" s="1">
        <v>8683</v>
      </c>
    </row>
    <row r="21881" spans="1:9">
      <c r="A21881" t="s">
        <v>63</v>
      </c>
      <c r="B21881" t="s">
        <v>33579</v>
      </c>
      <c r="C21881" t="s">
        <v>21</v>
      </c>
      <c r="D21881" t="s">
        <v>3425</v>
      </c>
      <c r="E21881" t="s">
        <v>3485</v>
      </c>
      <c r="F21881" t="s">
        <v>3489</v>
      </c>
      <c r="H21881" s="3">
        <v>45750</v>
      </c>
      <c r="I21881" s="1">
        <v>4527</v>
      </c>
    </row>
    <row r="21882" spans="1:9">
      <c r="A21882" t="s">
        <v>63</v>
      </c>
      <c r="B21882" t="s">
        <v>33640</v>
      </c>
      <c r="C21882" t="s">
        <v>24</v>
      </c>
      <c r="D21882" t="s">
        <v>3548</v>
      </c>
      <c r="E21882" t="s">
        <v>3549</v>
      </c>
      <c r="F21882" t="s">
        <v>3550</v>
      </c>
      <c r="G21882" t="s">
        <v>8338</v>
      </c>
      <c r="H21882" s="3">
        <v>45750</v>
      </c>
      <c r="I21882" s="1">
        <v>7325</v>
      </c>
    </row>
    <row r="21883" spans="1:9">
      <c r="A21883" t="s">
        <v>63</v>
      </c>
      <c r="B21883" t="s">
        <v>33703</v>
      </c>
      <c r="C21883" t="s">
        <v>24</v>
      </c>
      <c r="D21883" t="s">
        <v>3681</v>
      </c>
      <c r="E21883" t="s">
        <v>3682</v>
      </c>
      <c r="F21883" t="s">
        <v>3683</v>
      </c>
      <c r="H21883" s="3">
        <v>45750</v>
      </c>
      <c r="I21883" s="1">
        <v>10150</v>
      </c>
    </row>
    <row r="21884" spans="1:9">
      <c r="A21884" t="s">
        <v>63</v>
      </c>
      <c r="B21884" t="s">
        <v>33706</v>
      </c>
      <c r="C21884" t="s">
        <v>24</v>
      </c>
      <c r="D21884" t="s">
        <v>3681</v>
      </c>
      <c r="E21884" t="s">
        <v>3682</v>
      </c>
      <c r="F21884" t="s">
        <v>3683</v>
      </c>
      <c r="H21884" s="3">
        <v>45750</v>
      </c>
      <c r="I21884" s="1">
        <v>4880</v>
      </c>
    </row>
    <row r="21885" spans="1:9">
      <c r="A21885" t="s">
        <v>63</v>
      </c>
      <c r="B21885" t="s">
        <v>33930</v>
      </c>
      <c r="C21885" t="s">
        <v>24</v>
      </c>
      <c r="D21885" t="s">
        <v>3899</v>
      </c>
      <c r="E21885" t="s">
        <v>3900</v>
      </c>
      <c r="F21885" t="s">
        <v>3906</v>
      </c>
      <c r="H21885" s="3">
        <v>45750</v>
      </c>
      <c r="I21885" s="1">
        <v>1708</v>
      </c>
    </row>
    <row r="21886" spans="1:9">
      <c r="A21886" t="s">
        <v>63</v>
      </c>
      <c r="B21886" t="s">
        <v>33933</v>
      </c>
      <c r="C21886" t="s">
        <v>24</v>
      </c>
      <c r="D21886" t="s">
        <v>3899</v>
      </c>
      <c r="E21886" t="s">
        <v>3900</v>
      </c>
      <c r="F21886" t="s">
        <v>3906</v>
      </c>
      <c r="H21886" s="3">
        <v>45750</v>
      </c>
      <c r="I21886" s="1">
        <v>15464</v>
      </c>
    </row>
    <row r="21887" spans="1:9">
      <c r="A21887" t="s">
        <v>63</v>
      </c>
      <c r="B21887" t="s">
        <v>34001</v>
      </c>
      <c r="C21887" t="s">
        <v>24</v>
      </c>
      <c r="D21887" t="s">
        <v>3899</v>
      </c>
      <c r="E21887" t="s">
        <v>3984</v>
      </c>
      <c r="F21887" t="s">
        <v>3985</v>
      </c>
      <c r="H21887" s="3">
        <v>45750</v>
      </c>
      <c r="I21887" s="1">
        <v>12115</v>
      </c>
    </row>
    <row r="21888" spans="1:9">
      <c r="A21888" t="s">
        <v>9</v>
      </c>
      <c r="B21888" t="s">
        <v>34029</v>
      </c>
      <c r="C21888" t="s">
        <v>24</v>
      </c>
      <c r="D21888" t="s">
        <v>3899</v>
      </c>
      <c r="E21888" t="s">
        <v>4023</v>
      </c>
      <c r="F21888" t="s">
        <v>4031</v>
      </c>
      <c r="H21888" s="3">
        <v>45750</v>
      </c>
      <c r="I21888" s="1">
        <v>16467</v>
      </c>
    </row>
    <row r="21889" spans="1:9">
      <c r="A21889" t="s">
        <v>63</v>
      </c>
      <c r="B21889" t="s">
        <v>34050</v>
      </c>
      <c r="C21889" t="s">
        <v>25</v>
      </c>
      <c r="D21889" t="s">
        <v>4046</v>
      </c>
      <c r="E21889" t="s">
        <v>4077</v>
      </c>
      <c r="F21889" t="s">
        <v>4078</v>
      </c>
      <c r="H21889" s="3">
        <v>45750</v>
      </c>
      <c r="I21889" s="1">
        <v>10460</v>
      </c>
    </row>
    <row r="21890" spans="1:9">
      <c r="A21890" t="s">
        <v>63</v>
      </c>
      <c r="B21890" t="s">
        <v>34056</v>
      </c>
      <c r="C21890" t="s">
        <v>26</v>
      </c>
      <c r="D21890" t="s">
        <v>4089</v>
      </c>
      <c r="E21890" t="s">
        <v>4090</v>
      </c>
      <c r="F21890" t="s">
        <v>4091</v>
      </c>
      <c r="H21890" s="3">
        <v>45750</v>
      </c>
      <c r="I21890" s="1">
        <v>14950</v>
      </c>
    </row>
    <row r="21891" spans="1:9">
      <c r="A21891" t="s">
        <v>9</v>
      </c>
      <c r="B21891" t="s">
        <v>34074</v>
      </c>
      <c r="C21891" t="s">
        <v>26</v>
      </c>
      <c r="D21891" t="s">
        <v>4089</v>
      </c>
      <c r="E21891" t="s">
        <v>4118</v>
      </c>
      <c r="F21891" t="s">
        <v>4119</v>
      </c>
      <c r="H21891" s="3">
        <v>45750</v>
      </c>
      <c r="I21891" s="1">
        <v>18216</v>
      </c>
    </row>
    <row r="21892" spans="1:9">
      <c r="A21892" t="s">
        <v>63</v>
      </c>
      <c r="B21892" t="s">
        <v>34075</v>
      </c>
      <c r="C21892" t="s">
        <v>26</v>
      </c>
      <c r="D21892" t="s">
        <v>4089</v>
      </c>
      <c r="E21892" t="s">
        <v>4118</v>
      </c>
      <c r="F21892" t="s">
        <v>4119</v>
      </c>
      <c r="H21892" s="3">
        <v>45750</v>
      </c>
      <c r="I21892" s="1">
        <v>17652</v>
      </c>
    </row>
    <row r="21893" spans="1:9">
      <c r="A21893" t="s">
        <v>63</v>
      </c>
      <c r="B21893" t="s">
        <v>34076</v>
      </c>
      <c r="C21893" t="s">
        <v>26</v>
      </c>
      <c r="D21893" t="s">
        <v>4089</v>
      </c>
      <c r="E21893" t="s">
        <v>4118</v>
      </c>
      <c r="F21893" t="s">
        <v>4119</v>
      </c>
      <c r="H21893" s="3">
        <v>45750</v>
      </c>
      <c r="I21893" s="1">
        <v>31723</v>
      </c>
    </row>
    <row r="21894" spans="1:9">
      <c r="A21894" t="s">
        <v>63</v>
      </c>
      <c r="B21894" t="s">
        <v>34133</v>
      </c>
      <c r="C21894" t="s">
        <v>26</v>
      </c>
      <c r="D21894" t="s">
        <v>4156</v>
      </c>
      <c r="E21894" t="s">
        <v>4196</v>
      </c>
      <c r="F21894" t="s">
        <v>4206</v>
      </c>
      <c r="H21894" s="3">
        <v>45750</v>
      </c>
      <c r="I21894" s="1">
        <v>34654</v>
      </c>
    </row>
    <row r="21895" spans="1:9">
      <c r="A21895" t="s">
        <v>9</v>
      </c>
      <c r="B21895" t="s">
        <v>34134</v>
      </c>
      <c r="C21895" t="s">
        <v>26</v>
      </c>
      <c r="D21895" t="s">
        <v>4156</v>
      </c>
      <c r="E21895" t="s">
        <v>4196</v>
      </c>
      <c r="F21895" t="s">
        <v>4206</v>
      </c>
      <c r="H21895" s="3">
        <v>45750</v>
      </c>
      <c r="I21895" s="1">
        <v>36326</v>
      </c>
    </row>
    <row r="21896" spans="1:9">
      <c r="A21896" t="s">
        <v>9</v>
      </c>
      <c r="B21896" t="s">
        <v>34161</v>
      </c>
      <c r="C21896" t="s">
        <v>26</v>
      </c>
      <c r="D21896" t="s">
        <v>4232</v>
      </c>
      <c r="E21896" t="s">
        <v>4233</v>
      </c>
      <c r="F21896" t="s">
        <v>4234</v>
      </c>
      <c r="H21896" s="3">
        <v>45750</v>
      </c>
      <c r="I21896" s="1">
        <v>54387</v>
      </c>
    </row>
    <row r="21897" spans="1:9">
      <c r="A21897" t="s">
        <v>9</v>
      </c>
      <c r="B21897" t="s">
        <v>34419</v>
      </c>
      <c r="C21897" t="s">
        <v>27</v>
      </c>
      <c r="D21897" t="s">
        <v>4523</v>
      </c>
      <c r="E21897" t="s">
        <v>4524</v>
      </c>
      <c r="F21897" t="s">
        <v>4597</v>
      </c>
      <c r="H21897" s="3">
        <v>45750</v>
      </c>
      <c r="I21897" s="1">
        <v>7165</v>
      </c>
    </row>
    <row r="21898" spans="1:9">
      <c r="A21898" t="s">
        <v>9</v>
      </c>
      <c r="B21898" t="s">
        <v>34454</v>
      </c>
      <c r="C21898" t="s">
        <v>27</v>
      </c>
      <c r="D21898" t="s">
        <v>4523</v>
      </c>
      <c r="E21898" t="s">
        <v>4652</v>
      </c>
      <c r="F21898" t="s">
        <v>4653</v>
      </c>
      <c r="H21898" s="3">
        <v>45750</v>
      </c>
      <c r="I21898" s="1">
        <v>90815</v>
      </c>
    </row>
    <row r="21899" spans="1:9">
      <c r="A21899" t="s">
        <v>63</v>
      </c>
      <c r="B21899" t="s">
        <v>34509</v>
      </c>
      <c r="C21899" t="s">
        <v>27</v>
      </c>
      <c r="D21899" t="s">
        <v>4523</v>
      </c>
      <c r="E21899" t="s">
        <v>4667</v>
      </c>
      <c r="F21899" t="s">
        <v>4715</v>
      </c>
      <c r="H21899" s="3">
        <v>45750</v>
      </c>
      <c r="I21899" s="1">
        <v>1806</v>
      </c>
    </row>
    <row r="21900" spans="1:9">
      <c r="A21900" t="s">
        <v>9</v>
      </c>
      <c r="B21900" t="s">
        <v>34550</v>
      </c>
      <c r="C21900" t="s">
        <v>27</v>
      </c>
      <c r="D21900" t="s">
        <v>4523</v>
      </c>
      <c r="E21900" t="s">
        <v>4764</v>
      </c>
      <c r="F21900" t="s">
        <v>4765</v>
      </c>
      <c r="H21900" s="3">
        <v>45750</v>
      </c>
      <c r="I21900" s="1">
        <v>14077</v>
      </c>
    </row>
    <row r="21901" spans="1:9">
      <c r="A21901" t="s">
        <v>9</v>
      </c>
      <c r="B21901" t="s">
        <v>34563</v>
      </c>
      <c r="C21901" t="s">
        <v>27</v>
      </c>
      <c r="D21901" t="s">
        <v>4718</v>
      </c>
      <c r="E21901" t="s">
        <v>4719</v>
      </c>
      <c r="F21901" t="s">
        <v>4777</v>
      </c>
      <c r="H21901" s="3">
        <v>45750</v>
      </c>
      <c r="I21901" s="1">
        <v>9924</v>
      </c>
    </row>
    <row r="21902" spans="1:9">
      <c r="A21902" t="s">
        <v>63</v>
      </c>
      <c r="B21902" t="s">
        <v>34608</v>
      </c>
      <c r="C21902" t="s">
        <v>27</v>
      </c>
      <c r="D21902" t="s">
        <v>4718</v>
      </c>
      <c r="E21902" t="s">
        <v>4839</v>
      </c>
      <c r="F21902" t="s">
        <v>4840</v>
      </c>
      <c r="H21902" s="3">
        <v>45750</v>
      </c>
      <c r="I21902" s="1">
        <v>3777</v>
      </c>
    </row>
    <row r="21903" spans="1:9">
      <c r="A21903" t="s">
        <v>63</v>
      </c>
      <c r="B21903" t="s">
        <v>34635</v>
      </c>
      <c r="C21903" t="s">
        <v>27</v>
      </c>
      <c r="D21903" t="s">
        <v>4718</v>
      </c>
      <c r="E21903" t="s">
        <v>4876</v>
      </c>
      <c r="F21903" t="s">
        <v>4877</v>
      </c>
      <c r="H21903" s="3">
        <v>45750</v>
      </c>
      <c r="I21903" s="1">
        <v>3422</v>
      </c>
    </row>
    <row r="21904" spans="1:9">
      <c r="A21904" t="s">
        <v>63</v>
      </c>
      <c r="B21904" t="s">
        <v>34645</v>
      </c>
      <c r="C21904" t="s">
        <v>27</v>
      </c>
      <c r="D21904" t="s">
        <v>4718</v>
      </c>
      <c r="E21904" t="s">
        <v>4855</v>
      </c>
      <c r="F21904" t="s">
        <v>4894</v>
      </c>
      <c r="H21904" s="3">
        <v>45750</v>
      </c>
      <c r="I21904" s="1">
        <v>1802</v>
      </c>
    </row>
    <row r="21905" spans="1:9">
      <c r="A21905" t="s">
        <v>63</v>
      </c>
      <c r="B21905" t="s">
        <v>34651</v>
      </c>
      <c r="C21905" t="s">
        <v>27</v>
      </c>
      <c r="D21905" t="s">
        <v>4718</v>
      </c>
      <c r="E21905" t="s">
        <v>4876</v>
      </c>
      <c r="F21905" t="s">
        <v>4898</v>
      </c>
      <c r="H21905" s="3">
        <v>45750</v>
      </c>
      <c r="I21905" s="1">
        <v>7905</v>
      </c>
    </row>
    <row r="21906" spans="1:9">
      <c r="A21906" t="s">
        <v>9</v>
      </c>
      <c r="B21906" t="s">
        <v>34702</v>
      </c>
      <c r="C21906" t="s">
        <v>27</v>
      </c>
      <c r="D21906" t="s">
        <v>4718</v>
      </c>
      <c r="E21906" t="s">
        <v>4911</v>
      </c>
      <c r="F21906" t="s">
        <v>4956</v>
      </c>
      <c r="H21906" s="3">
        <v>45750</v>
      </c>
      <c r="I21906" s="1">
        <v>38176</v>
      </c>
    </row>
    <row r="21907" spans="1:9">
      <c r="A21907" t="s">
        <v>63</v>
      </c>
      <c r="B21907" t="s">
        <v>34742</v>
      </c>
      <c r="C21907" t="s">
        <v>27</v>
      </c>
      <c r="D21907" t="s">
        <v>2058</v>
      </c>
      <c r="E21907" t="s">
        <v>4979</v>
      </c>
      <c r="F21907" t="s">
        <v>5005</v>
      </c>
      <c r="H21907" s="3">
        <v>45750</v>
      </c>
      <c r="I21907" s="1">
        <v>2684</v>
      </c>
    </row>
    <row r="21908" spans="1:9">
      <c r="A21908" t="s">
        <v>9</v>
      </c>
      <c r="B21908" t="s">
        <v>34828</v>
      </c>
      <c r="C21908" t="s">
        <v>27</v>
      </c>
      <c r="D21908" t="s">
        <v>5085</v>
      </c>
      <c r="E21908" t="s">
        <v>5126</v>
      </c>
      <c r="F21908" t="s">
        <v>5127</v>
      </c>
      <c r="H21908" s="3">
        <v>45750</v>
      </c>
      <c r="I21908" s="1">
        <v>29159</v>
      </c>
    </row>
    <row r="21909" spans="1:9">
      <c r="A21909" t="s">
        <v>63</v>
      </c>
      <c r="B21909" t="s">
        <v>34860</v>
      </c>
      <c r="C21909" t="s">
        <v>27</v>
      </c>
      <c r="D21909" t="s">
        <v>5085</v>
      </c>
      <c r="E21909" t="s">
        <v>5189</v>
      </c>
      <c r="F21909" t="s">
        <v>5190</v>
      </c>
      <c r="H21909" s="3">
        <v>45750</v>
      </c>
      <c r="I21909" s="1">
        <v>5888</v>
      </c>
    </row>
    <row r="21910" spans="1:9">
      <c r="A21910" t="s">
        <v>9</v>
      </c>
      <c r="B21910" t="s">
        <v>34979</v>
      </c>
      <c r="C21910" t="s">
        <v>29</v>
      </c>
      <c r="D21910" t="s">
        <v>5300</v>
      </c>
      <c r="E21910" t="s">
        <v>5344</v>
      </c>
      <c r="F21910" t="s">
        <v>5345</v>
      </c>
      <c r="H21910" s="3">
        <v>45750</v>
      </c>
      <c r="I21910" s="1">
        <v>52897</v>
      </c>
    </row>
    <row r="21911" spans="1:9">
      <c r="A21911" t="s">
        <v>9</v>
      </c>
      <c r="B21911" t="s">
        <v>35026</v>
      </c>
      <c r="C21911" t="s">
        <v>29</v>
      </c>
      <c r="D21911" t="s">
        <v>5349</v>
      </c>
      <c r="E21911" t="s">
        <v>5373</v>
      </c>
      <c r="F21911" t="s">
        <v>9766</v>
      </c>
      <c r="H21911" s="3">
        <v>45750</v>
      </c>
      <c r="I21911" s="1">
        <v>4569</v>
      </c>
    </row>
    <row r="21912" spans="1:9">
      <c r="A21912" t="s">
        <v>63</v>
      </c>
      <c r="B21912" t="s">
        <v>35102</v>
      </c>
      <c r="C21912" t="s">
        <v>29</v>
      </c>
      <c r="D21912" t="s">
        <v>5395</v>
      </c>
      <c r="E21912" t="s">
        <v>5540</v>
      </c>
      <c r="F21912" t="s">
        <v>5541</v>
      </c>
      <c r="H21912" s="3">
        <v>45750</v>
      </c>
      <c r="I21912" s="1">
        <v>4731</v>
      </c>
    </row>
    <row r="21913" spans="1:9">
      <c r="A21913" t="s">
        <v>63</v>
      </c>
      <c r="B21913" t="s">
        <v>35103</v>
      </c>
      <c r="C21913" t="s">
        <v>29</v>
      </c>
      <c r="D21913" t="s">
        <v>5395</v>
      </c>
      <c r="E21913" t="s">
        <v>5540</v>
      </c>
      <c r="F21913" t="s">
        <v>5541</v>
      </c>
      <c r="H21913" s="3">
        <v>45750</v>
      </c>
      <c r="I21913" s="1">
        <v>5070</v>
      </c>
    </row>
    <row r="21914" spans="1:9">
      <c r="A21914" t="s">
        <v>9</v>
      </c>
      <c r="B21914" t="s">
        <v>35123</v>
      </c>
      <c r="C21914" t="s">
        <v>29</v>
      </c>
      <c r="D21914" t="s">
        <v>5479</v>
      </c>
      <c r="E21914" t="s">
        <v>5550</v>
      </c>
      <c r="F21914" t="s">
        <v>5551</v>
      </c>
      <c r="H21914" s="3">
        <v>45750</v>
      </c>
      <c r="I21914" s="1">
        <v>21368</v>
      </c>
    </row>
    <row r="21915" spans="1:9">
      <c r="A21915" t="s">
        <v>63</v>
      </c>
      <c r="B21915" t="s">
        <v>35151</v>
      </c>
      <c r="C21915" t="s">
        <v>30</v>
      </c>
      <c r="D21915" t="s">
        <v>230</v>
      </c>
      <c r="E21915" t="s">
        <v>5593</v>
      </c>
      <c r="F21915" t="s">
        <v>5594</v>
      </c>
      <c r="H21915" s="3">
        <v>45750</v>
      </c>
      <c r="I21915" s="1">
        <v>16310</v>
      </c>
    </row>
    <row r="21916" spans="1:9">
      <c r="A21916" t="s">
        <v>63</v>
      </c>
      <c r="B21916" t="s">
        <v>35170</v>
      </c>
      <c r="C21916" t="s">
        <v>29</v>
      </c>
      <c r="D21916" t="s">
        <v>5562</v>
      </c>
      <c r="E21916" t="s">
        <v>5613</v>
      </c>
      <c r="F21916" t="s">
        <v>5614</v>
      </c>
      <c r="H21916" s="3">
        <v>45750</v>
      </c>
      <c r="I21916" s="1">
        <v>4720</v>
      </c>
    </row>
    <row r="21917" spans="1:9">
      <c r="A21917" t="s">
        <v>9</v>
      </c>
      <c r="B21917" t="s">
        <v>34114</v>
      </c>
      <c r="C21917" t="s">
        <v>26</v>
      </c>
      <c r="D21917" t="s">
        <v>4156</v>
      </c>
      <c r="E21917" t="s">
        <v>4170</v>
      </c>
      <c r="F21917" t="s">
        <v>4171</v>
      </c>
      <c r="H21917" s="2">
        <v>45750.354224537034</v>
      </c>
      <c r="I21917" s="1">
        <v>17894</v>
      </c>
    </row>
    <row r="21918" spans="1:9">
      <c r="A21918" t="s">
        <v>9</v>
      </c>
      <c r="B21918" t="s">
        <v>22373</v>
      </c>
      <c r="C21918" t="s">
        <v>27</v>
      </c>
      <c r="D21918" t="s">
        <v>5085</v>
      </c>
      <c r="E21918" t="s">
        <v>5270</v>
      </c>
      <c r="F21918" t="s">
        <v>5281</v>
      </c>
      <c r="H21918" s="2">
        <v>45750.450196759259</v>
      </c>
      <c r="I21918" s="1">
        <v>17664</v>
      </c>
    </row>
    <row r="21919" spans="1:9">
      <c r="A21919" t="s">
        <v>9</v>
      </c>
      <c r="B21919" t="s">
        <v>17200</v>
      </c>
      <c r="C21919" t="s">
        <v>25</v>
      </c>
      <c r="D21919" t="s">
        <v>4046</v>
      </c>
      <c r="E21919" t="s">
        <v>4084</v>
      </c>
      <c r="F21919" t="s">
        <v>4085</v>
      </c>
      <c r="H21919" s="2">
        <v>45750.50986111111</v>
      </c>
      <c r="I21919" s="1">
        <v>47532</v>
      </c>
    </row>
    <row r="21920" spans="1:9">
      <c r="A21920" t="s">
        <v>9</v>
      </c>
      <c r="B21920" t="s">
        <v>1398</v>
      </c>
      <c r="C21920" t="s">
        <v>14</v>
      </c>
      <c r="D21920" t="s">
        <v>1253</v>
      </c>
      <c r="E21920" t="s">
        <v>1361</v>
      </c>
      <c r="F21920" t="s">
        <v>1362</v>
      </c>
      <c r="H21920" s="2">
        <v>45750.51458333333</v>
      </c>
      <c r="I21920" s="1">
        <v>3252</v>
      </c>
    </row>
    <row r="21921" spans="1:9">
      <c r="A21921" t="s">
        <v>63</v>
      </c>
      <c r="B21921" t="s">
        <v>15475</v>
      </c>
      <c r="C21921" t="s">
        <v>15</v>
      </c>
      <c r="D21921" t="s">
        <v>1738</v>
      </c>
      <c r="E21921" t="s">
        <v>1859</v>
      </c>
      <c r="F21921" t="s">
        <v>6997</v>
      </c>
      <c r="H21921" s="2">
        <v>45750.575162037036</v>
      </c>
      <c r="I21921" s="1">
        <v>4427</v>
      </c>
    </row>
    <row r="21922" spans="1:9">
      <c r="A21922" t="s">
        <v>9</v>
      </c>
      <c r="B21922" t="s">
        <v>26978</v>
      </c>
      <c r="C21922" t="s">
        <v>31</v>
      </c>
      <c r="D21922" t="s">
        <v>218</v>
      </c>
      <c r="E21922" t="s">
        <v>297</v>
      </c>
      <c r="F21922" t="s">
        <v>298</v>
      </c>
      <c r="H21922" s="2">
        <v>45750.634120370371</v>
      </c>
      <c r="I21922" s="1">
        <v>3807</v>
      </c>
    </row>
    <row r="21923" spans="1:9">
      <c r="A21923" t="s">
        <v>63</v>
      </c>
      <c r="B21923" t="s">
        <v>10260</v>
      </c>
      <c r="C21923" t="s">
        <v>8</v>
      </c>
      <c r="D21923" t="s">
        <v>344</v>
      </c>
      <c r="E21923" t="s">
        <v>407</v>
      </c>
      <c r="F21923" t="s">
        <v>408</v>
      </c>
      <c r="H21923" s="2">
        <v>45750.69017361111</v>
      </c>
      <c r="I21923" s="1">
        <v>4843</v>
      </c>
    </row>
    <row r="21924" spans="1:9">
      <c r="A21924" t="s">
        <v>63</v>
      </c>
      <c r="B21924" t="s">
        <v>237</v>
      </c>
      <c r="C21924" t="s">
        <v>30</v>
      </c>
      <c r="D21924" t="s">
        <v>230</v>
      </c>
      <c r="E21924" t="s">
        <v>231</v>
      </c>
      <c r="F21924" t="s">
        <v>232</v>
      </c>
      <c r="H21924" s="3">
        <v>45751</v>
      </c>
      <c r="I21924" s="1">
        <v>6792</v>
      </c>
    </row>
    <row r="21925" spans="1:9">
      <c r="A21925" t="s">
        <v>9</v>
      </c>
      <c r="B21925" t="s">
        <v>546</v>
      </c>
      <c r="C21925" t="s">
        <v>8</v>
      </c>
      <c r="D21925" t="s">
        <v>461</v>
      </c>
      <c r="E21925" t="s">
        <v>513</v>
      </c>
      <c r="F21925" t="s">
        <v>529</v>
      </c>
      <c r="H21925" s="3">
        <v>45751</v>
      </c>
      <c r="I21925" s="1">
        <v>16617</v>
      </c>
    </row>
    <row r="21926" spans="1:9">
      <c r="A21926" t="s">
        <v>9</v>
      </c>
      <c r="B21926" t="s">
        <v>577</v>
      </c>
      <c r="C21926" t="s">
        <v>8</v>
      </c>
      <c r="D21926" t="s">
        <v>461</v>
      </c>
      <c r="E21926" t="s">
        <v>575</v>
      </c>
      <c r="F21926" t="s">
        <v>576</v>
      </c>
      <c r="H21926" s="3">
        <v>45751</v>
      </c>
      <c r="I21926" s="1">
        <v>77327</v>
      </c>
    </row>
    <row r="21927" spans="1:9">
      <c r="A21927" t="s">
        <v>63</v>
      </c>
      <c r="B21927" t="s">
        <v>580</v>
      </c>
      <c r="C21927" t="s">
        <v>8</v>
      </c>
      <c r="D21927" t="s">
        <v>461</v>
      </c>
      <c r="E21927" t="s">
        <v>575</v>
      </c>
      <c r="F21927" t="s">
        <v>576</v>
      </c>
      <c r="H21927" s="3">
        <v>45751</v>
      </c>
      <c r="I21927" s="1">
        <v>8316</v>
      </c>
    </row>
    <row r="21928" spans="1:9">
      <c r="A21928" t="s">
        <v>9</v>
      </c>
      <c r="B21928" t="s">
        <v>589</v>
      </c>
      <c r="C21928" t="s">
        <v>8</v>
      </c>
      <c r="D21928" t="s">
        <v>461</v>
      </c>
      <c r="E21928" t="s">
        <v>553</v>
      </c>
      <c r="F21928" t="s">
        <v>588</v>
      </c>
      <c r="H21928" s="3">
        <v>45751</v>
      </c>
      <c r="I21928" s="1">
        <v>27367</v>
      </c>
    </row>
    <row r="21929" spans="1:9">
      <c r="A21929" t="s">
        <v>9</v>
      </c>
      <c r="B21929" t="s">
        <v>606</v>
      </c>
      <c r="C21929" t="s">
        <v>8</v>
      </c>
      <c r="D21929" t="s">
        <v>461</v>
      </c>
      <c r="E21929" t="s">
        <v>607</v>
      </c>
      <c r="F21929" t="s">
        <v>608</v>
      </c>
      <c r="H21929" s="3">
        <v>45751</v>
      </c>
      <c r="I21929" s="1">
        <v>23914</v>
      </c>
    </row>
    <row r="21930" spans="1:9">
      <c r="A21930" t="s">
        <v>63</v>
      </c>
      <c r="B21930" t="s">
        <v>696</v>
      </c>
      <c r="C21930" t="s">
        <v>8</v>
      </c>
      <c r="D21930" t="s">
        <v>595</v>
      </c>
      <c r="E21930" t="s">
        <v>643</v>
      </c>
      <c r="F21930" t="s">
        <v>644</v>
      </c>
      <c r="H21930" s="3">
        <v>45751</v>
      </c>
      <c r="I21930" s="1">
        <v>11490</v>
      </c>
    </row>
    <row r="21931" spans="1:9">
      <c r="A21931" t="s">
        <v>63</v>
      </c>
      <c r="B21931" t="s">
        <v>723</v>
      </c>
      <c r="C21931" t="s">
        <v>8</v>
      </c>
      <c r="D21931" t="s">
        <v>595</v>
      </c>
      <c r="E21931" t="s">
        <v>724</v>
      </c>
      <c r="F21931" t="s">
        <v>725</v>
      </c>
      <c r="H21931" s="3">
        <v>45751</v>
      </c>
      <c r="I21931" s="1">
        <v>47644</v>
      </c>
    </row>
    <row r="21932" spans="1:9">
      <c r="A21932" t="s">
        <v>63</v>
      </c>
      <c r="B21932" t="s">
        <v>727</v>
      </c>
      <c r="C21932" t="s">
        <v>8</v>
      </c>
      <c r="D21932" t="s">
        <v>595</v>
      </c>
      <c r="E21932" t="s">
        <v>724</v>
      </c>
      <c r="F21932" t="s">
        <v>725</v>
      </c>
      <c r="H21932" s="3">
        <v>45751</v>
      </c>
      <c r="I21932" s="1">
        <v>209607</v>
      </c>
    </row>
    <row r="21933" spans="1:9">
      <c r="A21933" t="s">
        <v>63</v>
      </c>
      <c r="B21933" t="s">
        <v>729</v>
      </c>
      <c r="C21933" t="s">
        <v>8</v>
      </c>
      <c r="D21933" t="s">
        <v>595</v>
      </c>
      <c r="E21933" t="s">
        <v>724</v>
      </c>
      <c r="F21933" t="s">
        <v>725</v>
      </c>
      <c r="H21933" s="3">
        <v>45751</v>
      </c>
      <c r="I21933" s="1">
        <v>77924</v>
      </c>
    </row>
    <row r="21934" spans="1:9">
      <c r="A21934" t="s">
        <v>9</v>
      </c>
      <c r="B21934" t="s">
        <v>782</v>
      </c>
      <c r="C21934" t="s">
        <v>8</v>
      </c>
      <c r="D21934" t="s">
        <v>595</v>
      </c>
      <c r="E21934" t="s">
        <v>758</v>
      </c>
      <c r="F21934" t="s">
        <v>779</v>
      </c>
      <c r="H21934" s="3">
        <v>45751</v>
      </c>
      <c r="I21934" s="1">
        <v>6043</v>
      </c>
    </row>
    <row r="21935" spans="1:9">
      <c r="A21935" t="s">
        <v>9</v>
      </c>
      <c r="B21935" t="s">
        <v>863</v>
      </c>
      <c r="C21935" t="s">
        <v>11</v>
      </c>
      <c r="D21935" t="s">
        <v>857</v>
      </c>
      <c r="E21935" t="s">
        <v>858</v>
      </c>
      <c r="F21935" t="s">
        <v>859</v>
      </c>
      <c r="H21935" s="3">
        <v>45751</v>
      </c>
      <c r="I21935" s="1">
        <v>24562</v>
      </c>
    </row>
    <row r="21936" spans="1:9">
      <c r="A21936" t="s">
        <v>9</v>
      </c>
      <c r="B21936" t="s">
        <v>927</v>
      </c>
      <c r="C21936" t="s">
        <v>11</v>
      </c>
      <c r="D21936" t="s">
        <v>857</v>
      </c>
      <c r="E21936" t="s">
        <v>928</v>
      </c>
      <c r="F21936" t="s">
        <v>929</v>
      </c>
      <c r="H21936" s="3">
        <v>45751</v>
      </c>
      <c r="I21936" s="1">
        <v>43715</v>
      </c>
    </row>
    <row r="21937" spans="1:9">
      <c r="A21937" t="s">
        <v>63</v>
      </c>
      <c r="B21937" t="s">
        <v>932</v>
      </c>
      <c r="C21937" t="s">
        <v>11</v>
      </c>
      <c r="D21937" t="s">
        <v>857</v>
      </c>
      <c r="E21937" t="s">
        <v>928</v>
      </c>
      <c r="F21937" t="s">
        <v>929</v>
      </c>
      <c r="H21937" s="3">
        <v>45751</v>
      </c>
      <c r="I21937" s="1">
        <v>13217</v>
      </c>
    </row>
    <row r="21938" spans="1:9">
      <c r="A21938" t="s">
        <v>9</v>
      </c>
      <c r="B21938" t="s">
        <v>953</v>
      </c>
      <c r="C21938" t="s">
        <v>11</v>
      </c>
      <c r="D21938" t="s">
        <v>947</v>
      </c>
      <c r="E21938" t="s">
        <v>948</v>
      </c>
      <c r="F21938" t="s">
        <v>949</v>
      </c>
      <c r="H21938" s="3">
        <v>45751</v>
      </c>
      <c r="I21938" s="1">
        <v>22841</v>
      </c>
    </row>
    <row r="21939" spans="1:9">
      <c r="A21939" t="s">
        <v>9</v>
      </c>
      <c r="B21939" t="s">
        <v>971</v>
      </c>
      <c r="C21939" t="s">
        <v>11</v>
      </c>
      <c r="D21939" t="s">
        <v>947</v>
      </c>
      <c r="E21939" t="s">
        <v>965</v>
      </c>
      <c r="F21939" t="s">
        <v>970</v>
      </c>
      <c r="H21939" s="3">
        <v>45751</v>
      </c>
      <c r="I21939" s="1">
        <v>71039</v>
      </c>
    </row>
    <row r="21940" spans="1:9">
      <c r="A21940" t="s">
        <v>9</v>
      </c>
      <c r="B21940" t="s">
        <v>1092</v>
      </c>
      <c r="C21940" t="s">
        <v>14</v>
      </c>
      <c r="D21940" t="s">
        <v>1089</v>
      </c>
      <c r="E21940" t="s">
        <v>1090</v>
      </c>
      <c r="F21940" t="s">
        <v>1091</v>
      </c>
      <c r="H21940" s="3">
        <v>45751</v>
      </c>
      <c r="I21940" s="1">
        <v>80785</v>
      </c>
    </row>
    <row r="21941" spans="1:9">
      <c r="A21941" t="s">
        <v>9</v>
      </c>
      <c r="B21941" t="s">
        <v>1260</v>
      </c>
      <c r="C21941" t="s">
        <v>14</v>
      </c>
      <c r="D21941" t="s">
        <v>1253</v>
      </c>
      <c r="E21941" t="s">
        <v>1254</v>
      </c>
      <c r="F21941" t="s">
        <v>1255</v>
      </c>
      <c r="H21941" s="3">
        <v>45751</v>
      </c>
      <c r="I21941" s="1">
        <v>4843</v>
      </c>
    </row>
    <row r="21942" spans="1:9">
      <c r="A21942" t="s">
        <v>9</v>
      </c>
      <c r="B21942" t="s">
        <v>1272</v>
      </c>
      <c r="C21942" t="s">
        <v>14</v>
      </c>
      <c r="D21942" t="s">
        <v>1253</v>
      </c>
      <c r="E21942" t="s">
        <v>1268</v>
      </c>
      <c r="F21942" t="s">
        <v>1269</v>
      </c>
      <c r="H21942" s="3">
        <v>45751</v>
      </c>
      <c r="I21942" s="1">
        <v>7611</v>
      </c>
    </row>
    <row r="21943" spans="1:9">
      <c r="A21943" t="s">
        <v>63</v>
      </c>
      <c r="B21943" t="s">
        <v>1281</v>
      </c>
      <c r="C21943" t="s">
        <v>14</v>
      </c>
      <c r="D21943" t="s">
        <v>1089</v>
      </c>
      <c r="E21943" t="s">
        <v>1282</v>
      </c>
      <c r="F21943" t="s">
        <v>1283</v>
      </c>
      <c r="H21943" s="3">
        <v>45751</v>
      </c>
      <c r="I21943" s="1">
        <v>1863</v>
      </c>
    </row>
    <row r="21944" spans="1:9">
      <c r="A21944" t="s">
        <v>9</v>
      </c>
      <c r="B21944" t="s">
        <v>1331</v>
      </c>
      <c r="C21944" t="s">
        <v>14</v>
      </c>
      <c r="D21944" t="s">
        <v>1253</v>
      </c>
      <c r="E21944" t="s">
        <v>1316</v>
      </c>
      <c r="F21944" t="s">
        <v>1317</v>
      </c>
      <c r="G21944" t="s">
        <v>1332</v>
      </c>
      <c r="H21944" s="3">
        <v>45751</v>
      </c>
      <c r="I21944" s="1">
        <v>3543</v>
      </c>
    </row>
    <row r="21945" spans="1:9">
      <c r="A21945" t="s">
        <v>63</v>
      </c>
      <c r="B21945" t="s">
        <v>1412</v>
      </c>
      <c r="C21945" t="s">
        <v>14</v>
      </c>
      <c r="D21945" t="s">
        <v>1387</v>
      </c>
      <c r="E21945" t="s">
        <v>1388</v>
      </c>
      <c r="F21945" t="s">
        <v>1389</v>
      </c>
      <c r="G21945" t="s">
        <v>1413</v>
      </c>
      <c r="H21945" s="3">
        <v>45751</v>
      </c>
      <c r="I21945" s="1">
        <v>6820</v>
      </c>
    </row>
    <row r="21946" spans="1:9">
      <c r="A21946" t="s">
        <v>63</v>
      </c>
      <c r="B21946" t="s">
        <v>1419</v>
      </c>
      <c r="C21946" t="s">
        <v>14</v>
      </c>
      <c r="D21946" t="s">
        <v>1387</v>
      </c>
      <c r="E21946" t="s">
        <v>1388</v>
      </c>
      <c r="F21946" t="s">
        <v>1389</v>
      </c>
      <c r="G21946" t="s">
        <v>1420</v>
      </c>
      <c r="H21946" s="3">
        <v>45751</v>
      </c>
      <c r="I21946" s="1">
        <v>700</v>
      </c>
    </row>
    <row r="21947" spans="1:9">
      <c r="A21947" t="s">
        <v>9</v>
      </c>
      <c r="B21947" t="s">
        <v>1424</v>
      </c>
      <c r="C21947" t="s">
        <v>14</v>
      </c>
      <c r="D21947" t="s">
        <v>1253</v>
      </c>
      <c r="E21947" t="s">
        <v>1422</v>
      </c>
      <c r="F21947" t="s">
        <v>1423</v>
      </c>
      <c r="H21947" s="3">
        <v>45751</v>
      </c>
      <c r="I21947" s="1">
        <v>22064</v>
      </c>
    </row>
    <row r="21948" spans="1:9">
      <c r="A21948" t="s">
        <v>9</v>
      </c>
      <c r="B21948" t="s">
        <v>1504</v>
      </c>
      <c r="C21948" t="s">
        <v>14</v>
      </c>
      <c r="D21948" t="s">
        <v>1387</v>
      </c>
      <c r="E21948" t="s">
        <v>1496</v>
      </c>
      <c r="F21948" t="s">
        <v>1497</v>
      </c>
      <c r="H21948" s="3">
        <v>45751</v>
      </c>
      <c r="I21948" s="1">
        <v>20585</v>
      </c>
    </row>
    <row r="21949" spans="1:9">
      <c r="A21949" t="s">
        <v>9</v>
      </c>
      <c r="B21949" t="s">
        <v>1633</v>
      </c>
      <c r="C21949" t="s">
        <v>10</v>
      </c>
      <c r="D21949" t="s">
        <v>1587</v>
      </c>
      <c r="E21949" t="s">
        <v>1612</v>
      </c>
      <c r="F21949" t="s">
        <v>1634</v>
      </c>
      <c r="H21949" s="3">
        <v>45751</v>
      </c>
      <c r="I21949" s="1">
        <v>31912</v>
      </c>
    </row>
    <row r="21950" spans="1:9">
      <c r="A21950" t="s">
        <v>63</v>
      </c>
      <c r="B21950" t="s">
        <v>1879</v>
      </c>
      <c r="C21950" t="s">
        <v>18</v>
      </c>
      <c r="D21950" t="s">
        <v>1839</v>
      </c>
      <c r="E21950" t="s">
        <v>1865</v>
      </c>
      <c r="F21950" t="s">
        <v>1866</v>
      </c>
      <c r="H21950" s="3">
        <v>45751</v>
      </c>
      <c r="I21950" s="1">
        <v>3143</v>
      </c>
    </row>
    <row r="21951" spans="1:9">
      <c r="A21951" t="s">
        <v>9</v>
      </c>
      <c r="B21951" t="s">
        <v>1984</v>
      </c>
      <c r="C21951" t="s">
        <v>17</v>
      </c>
      <c r="D21951" t="s">
        <v>1940</v>
      </c>
      <c r="E21951" t="s">
        <v>1982</v>
      </c>
      <c r="F21951" t="s">
        <v>1983</v>
      </c>
      <c r="H21951" s="3">
        <v>45751</v>
      </c>
      <c r="I21951" s="1">
        <v>23994</v>
      </c>
    </row>
    <row r="21952" spans="1:9">
      <c r="A21952" t="s">
        <v>9</v>
      </c>
      <c r="B21952" t="s">
        <v>2008</v>
      </c>
      <c r="C21952" t="s">
        <v>20</v>
      </c>
      <c r="D21952" t="s">
        <v>1995</v>
      </c>
      <c r="E21952" t="s">
        <v>2000</v>
      </c>
      <c r="F21952" t="s">
        <v>2001</v>
      </c>
      <c r="G21952" t="s">
        <v>2009</v>
      </c>
      <c r="H21952" s="3">
        <v>45751</v>
      </c>
      <c r="I21952" s="1">
        <v>41390</v>
      </c>
    </row>
    <row r="21953" spans="1:9">
      <c r="A21953" t="s">
        <v>9</v>
      </c>
      <c r="B21953" t="s">
        <v>2090</v>
      </c>
      <c r="C21953" t="s">
        <v>20</v>
      </c>
      <c r="D21953" t="s">
        <v>2058</v>
      </c>
      <c r="E21953" t="s">
        <v>2088</v>
      </c>
      <c r="F21953" t="s">
        <v>2089</v>
      </c>
      <c r="H21953" s="3">
        <v>45751</v>
      </c>
      <c r="I21953" s="1">
        <v>18889</v>
      </c>
    </row>
    <row r="21954" spans="1:9">
      <c r="A21954" t="s">
        <v>63</v>
      </c>
      <c r="B21954" t="s">
        <v>2142</v>
      </c>
      <c r="C21954" t="s">
        <v>20</v>
      </c>
      <c r="D21954" t="s">
        <v>947</v>
      </c>
      <c r="E21954" t="s">
        <v>2140</v>
      </c>
      <c r="F21954" t="s">
        <v>2141</v>
      </c>
      <c r="H21954" s="3">
        <v>45751</v>
      </c>
      <c r="I21954" s="1">
        <v>6662</v>
      </c>
    </row>
    <row r="21955" spans="1:9">
      <c r="A21955" t="s">
        <v>9</v>
      </c>
      <c r="B21955" t="s">
        <v>2220</v>
      </c>
      <c r="C21955" t="s">
        <v>19</v>
      </c>
      <c r="D21955" t="s">
        <v>2187</v>
      </c>
      <c r="E21955" t="s">
        <v>2188</v>
      </c>
      <c r="F21955" t="s">
        <v>2218</v>
      </c>
      <c r="H21955" s="3">
        <v>45751</v>
      </c>
      <c r="I21955" s="1">
        <v>130049</v>
      </c>
    </row>
    <row r="21956" spans="1:9">
      <c r="A21956" t="s">
        <v>9</v>
      </c>
      <c r="B21956" t="s">
        <v>2266</v>
      </c>
      <c r="C21956" t="s">
        <v>19</v>
      </c>
      <c r="D21956" t="s">
        <v>2196</v>
      </c>
      <c r="E21956" t="s">
        <v>2258</v>
      </c>
      <c r="F21956" t="s">
        <v>2263</v>
      </c>
      <c r="H21956" s="3">
        <v>45751</v>
      </c>
      <c r="I21956" s="1">
        <v>2047</v>
      </c>
    </row>
    <row r="21957" spans="1:9">
      <c r="A21957" t="s">
        <v>9</v>
      </c>
      <c r="B21957" t="s">
        <v>2336</v>
      </c>
      <c r="C21957" t="s">
        <v>19</v>
      </c>
      <c r="D21957" t="s">
        <v>2187</v>
      </c>
      <c r="E21957" t="s">
        <v>2334</v>
      </c>
      <c r="F21957" t="s">
        <v>2335</v>
      </c>
      <c r="H21957" s="3">
        <v>45751</v>
      </c>
      <c r="I21957" s="1">
        <v>16399</v>
      </c>
    </row>
    <row r="21958" spans="1:9">
      <c r="A21958" t="s">
        <v>9</v>
      </c>
      <c r="B21958" t="s">
        <v>2382</v>
      </c>
      <c r="C21958" t="s">
        <v>19</v>
      </c>
      <c r="D21958" t="s">
        <v>2187</v>
      </c>
      <c r="E21958" t="s">
        <v>2379</v>
      </c>
      <c r="F21958" t="s">
        <v>2380</v>
      </c>
      <c r="H21958" s="3">
        <v>45751</v>
      </c>
      <c r="I21958" s="1">
        <v>74299</v>
      </c>
    </row>
    <row r="21959" spans="1:9">
      <c r="A21959" t="s">
        <v>63</v>
      </c>
      <c r="B21959" t="s">
        <v>2383</v>
      </c>
      <c r="C21959" t="s">
        <v>19</v>
      </c>
      <c r="D21959" t="s">
        <v>2187</v>
      </c>
      <c r="E21959" t="s">
        <v>2379</v>
      </c>
      <c r="F21959" t="s">
        <v>2380</v>
      </c>
      <c r="H21959" s="3">
        <v>45751</v>
      </c>
      <c r="I21959" s="1">
        <v>8083</v>
      </c>
    </row>
    <row r="21960" spans="1:9">
      <c r="A21960" t="s">
        <v>63</v>
      </c>
      <c r="B21960" t="s">
        <v>2458</v>
      </c>
      <c r="C21960" t="s">
        <v>19</v>
      </c>
      <c r="D21960" t="s">
        <v>2187</v>
      </c>
      <c r="E21960" t="s">
        <v>2444</v>
      </c>
      <c r="F21960" t="s">
        <v>2453</v>
      </c>
      <c r="H21960" s="3">
        <v>45751</v>
      </c>
      <c r="I21960" s="1">
        <v>8792</v>
      </c>
    </row>
    <row r="21961" spans="1:9">
      <c r="A21961" t="s">
        <v>63</v>
      </c>
      <c r="B21961" t="s">
        <v>2871</v>
      </c>
      <c r="C21961" t="s">
        <v>22</v>
      </c>
      <c r="D21961" t="s">
        <v>2761</v>
      </c>
      <c r="E21961" t="s">
        <v>2817</v>
      </c>
      <c r="F21961" t="s">
        <v>2865</v>
      </c>
      <c r="H21961" s="3">
        <v>45751</v>
      </c>
      <c r="I21961" s="1">
        <v>10818</v>
      </c>
    </row>
    <row r="21962" spans="1:9">
      <c r="A21962" t="s">
        <v>9</v>
      </c>
      <c r="B21962" t="s">
        <v>2945</v>
      </c>
      <c r="C21962" t="s">
        <v>22</v>
      </c>
      <c r="D21962" t="s">
        <v>2942</v>
      </c>
      <c r="E21962" t="s">
        <v>2943</v>
      </c>
      <c r="F21962" t="s">
        <v>2944</v>
      </c>
      <c r="H21962" s="3">
        <v>45751</v>
      </c>
      <c r="I21962" s="1">
        <v>7058</v>
      </c>
    </row>
    <row r="21963" spans="1:9">
      <c r="A21963" t="s">
        <v>63</v>
      </c>
      <c r="B21963" t="s">
        <v>2991</v>
      </c>
      <c r="C21963" t="s">
        <v>22</v>
      </c>
      <c r="D21963" t="s">
        <v>2942</v>
      </c>
      <c r="E21963" t="s">
        <v>2988</v>
      </c>
      <c r="F21963" t="s">
        <v>2989</v>
      </c>
      <c r="H21963" s="3">
        <v>45751</v>
      </c>
      <c r="I21963" s="1">
        <v>47243</v>
      </c>
    </row>
    <row r="21964" spans="1:9">
      <c r="A21964" t="s">
        <v>9</v>
      </c>
      <c r="B21964" t="s">
        <v>3043</v>
      </c>
      <c r="C21964" t="s">
        <v>22</v>
      </c>
      <c r="D21964" t="s">
        <v>2942</v>
      </c>
      <c r="E21964" t="s">
        <v>3029</v>
      </c>
      <c r="F21964" t="s">
        <v>3030</v>
      </c>
      <c r="H21964" s="3">
        <v>45751</v>
      </c>
      <c r="I21964" s="1">
        <v>15612</v>
      </c>
    </row>
    <row r="21965" spans="1:9">
      <c r="A21965" t="s">
        <v>63</v>
      </c>
      <c r="B21965" t="s">
        <v>3070</v>
      </c>
      <c r="C21965" t="s">
        <v>22</v>
      </c>
      <c r="D21965" t="s">
        <v>2950</v>
      </c>
      <c r="E21965" t="s">
        <v>3071</v>
      </c>
      <c r="F21965" t="s">
        <v>3072</v>
      </c>
      <c r="H21965" s="3">
        <v>45751</v>
      </c>
      <c r="I21965" s="1">
        <v>88213</v>
      </c>
    </row>
    <row r="21966" spans="1:9">
      <c r="A21966" t="s">
        <v>9</v>
      </c>
      <c r="B21966" t="s">
        <v>3086</v>
      </c>
      <c r="C21966" t="s">
        <v>22</v>
      </c>
      <c r="D21966" t="s">
        <v>2950</v>
      </c>
      <c r="E21966" t="s">
        <v>3087</v>
      </c>
      <c r="F21966" t="s">
        <v>3088</v>
      </c>
      <c r="H21966" s="3">
        <v>45751</v>
      </c>
      <c r="I21966" s="1">
        <v>18757</v>
      </c>
    </row>
    <row r="21967" spans="1:9">
      <c r="A21967" t="s">
        <v>63</v>
      </c>
      <c r="B21967" t="s">
        <v>3127</v>
      </c>
      <c r="C21967" t="s">
        <v>22</v>
      </c>
      <c r="D21967" t="s">
        <v>3105</v>
      </c>
      <c r="E21967" t="s">
        <v>3124</v>
      </c>
      <c r="F21967" t="s">
        <v>3125</v>
      </c>
      <c r="H21967" s="3">
        <v>45751</v>
      </c>
      <c r="I21967" s="1">
        <v>18395</v>
      </c>
    </row>
    <row r="21968" spans="1:9">
      <c r="A21968" t="s">
        <v>63</v>
      </c>
      <c r="B21968" t="s">
        <v>3191</v>
      </c>
      <c r="C21968" t="s">
        <v>22</v>
      </c>
      <c r="D21968" t="s">
        <v>3105</v>
      </c>
      <c r="E21968" t="s">
        <v>3176</v>
      </c>
      <c r="F21968" t="s">
        <v>3189</v>
      </c>
      <c r="H21968" s="3">
        <v>45751</v>
      </c>
      <c r="I21968" s="1">
        <v>8939</v>
      </c>
    </row>
    <row r="21969" spans="1:9">
      <c r="A21969" t="s">
        <v>9</v>
      </c>
      <c r="B21969" t="s">
        <v>3413</v>
      </c>
      <c r="C21969" t="s">
        <v>21</v>
      </c>
      <c r="D21969" t="s">
        <v>3370</v>
      </c>
      <c r="E21969" t="s">
        <v>3395</v>
      </c>
      <c r="F21969" t="s">
        <v>3412</v>
      </c>
      <c r="H21969" s="3">
        <v>45751</v>
      </c>
      <c r="I21969" s="1">
        <v>10187</v>
      </c>
    </row>
    <row r="21970" spans="1:9">
      <c r="A21970" t="s">
        <v>9</v>
      </c>
      <c r="B21970" t="s">
        <v>3464</v>
      </c>
      <c r="C21970" t="s">
        <v>21</v>
      </c>
      <c r="D21970" t="s">
        <v>3425</v>
      </c>
      <c r="E21970" t="s">
        <v>3462</v>
      </c>
      <c r="F21970" t="s">
        <v>3463</v>
      </c>
      <c r="H21970" s="3">
        <v>45751</v>
      </c>
      <c r="I21970" s="1">
        <v>34644</v>
      </c>
    </row>
    <row r="21971" spans="1:9">
      <c r="A21971" t="s">
        <v>63</v>
      </c>
      <c r="B21971" t="s">
        <v>3576</v>
      </c>
      <c r="C21971" t="s">
        <v>24</v>
      </c>
      <c r="D21971" t="s">
        <v>3548</v>
      </c>
      <c r="E21971" t="s">
        <v>3549</v>
      </c>
      <c r="F21971" t="s">
        <v>3550</v>
      </c>
      <c r="G21971" t="s">
        <v>3577</v>
      </c>
      <c r="H21971" s="3">
        <v>45751</v>
      </c>
      <c r="I21971" s="1">
        <v>11875</v>
      </c>
    </row>
    <row r="21972" spans="1:9">
      <c r="A21972" t="s">
        <v>63</v>
      </c>
      <c r="B21972" t="s">
        <v>3678</v>
      </c>
      <c r="C21972" t="s">
        <v>24</v>
      </c>
      <c r="D21972" t="s">
        <v>3548</v>
      </c>
      <c r="E21972" t="s">
        <v>3652</v>
      </c>
      <c r="F21972" t="s">
        <v>3653</v>
      </c>
      <c r="G21972" t="s">
        <v>3679</v>
      </c>
      <c r="H21972" s="3">
        <v>45751</v>
      </c>
      <c r="I21972" s="1">
        <v>8184</v>
      </c>
    </row>
    <row r="21973" spans="1:9">
      <c r="A21973" t="s">
        <v>63</v>
      </c>
      <c r="B21973" t="s">
        <v>3748</v>
      </c>
      <c r="C21973" t="s">
        <v>24</v>
      </c>
      <c r="D21973" t="s">
        <v>3681</v>
      </c>
      <c r="E21973" t="s">
        <v>3744</v>
      </c>
      <c r="F21973" t="s">
        <v>3745</v>
      </c>
      <c r="H21973" s="3">
        <v>45751</v>
      </c>
      <c r="I21973" s="1">
        <v>6075</v>
      </c>
    </row>
    <row r="21974" spans="1:9">
      <c r="A21974" t="s">
        <v>63</v>
      </c>
      <c r="B21974" t="s">
        <v>3755</v>
      </c>
      <c r="C21974" t="s">
        <v>24</v>
      </c>
      <c r="D21974" t="s">
        <v>3681</v>
      </c>
      <c r="E21974" t="s">
        <v>3744</v>
      </c>
      <c r="F21974" t="s">
        <v>3745</v>
      </c>
      <c r="H21974" s="3">
        <v>45751</v>
      </c>
      <c r="I21974" s="1">
        <v>4478</v>
      </c>
    </row>
    <row r="21975" spans="1:9">
      <c r="A21975" t="s">
        <v>9</v>
      </c>
      <c r="B21975" t="s">
        <v>4028</v>
      </c>
      <c r="C21975" t="s">
        <v>25</v>
      </c>
      <c r="D21975" t="s">
        <v>4007</v>
      </c>
      <c r="E21975" t="s">
        <v>4008</v>
      </c>
      <c r="F21975" t="s">
        <v>4029</v>
      </c>
      <c r="H21975" s="3">
        <v>45751</v>
      </c>
      <c r="I21975" s="1">
        <v>47532</v>
      </c>
    </row>
    <row r="21976" spans="1:9">
      <c r="A21976" t="s">
        <v>9</v>
      </c>
      <c r="B21976" t="s">
        <v>4055</v>
      </c>
      <c r="C21976" t="s">
        <v>25</v>
      </c>
      <c r="D21976" t="s">
        <v>4007</v>
      </c>
      <c r="E21976" t="s">
        <v>4056</v>
      </c>
      <c r="F21976" t="s">
        <v>4057</v>
      </c>
      <c r="H21976" s="3">
        <v>45751</v>
      </c>
      <c r="I21976" s="1">
        <v>2271</v>
      </c>
    </row>
    <row r="21977" spans="1:9">
      <c r="A21977" t="s">
        <v>63</v>
      </c>
      <c r="B21977" t="s">
        <v>4109</v>
      </c>
      <c r="C21977" t="s">
        <v>26</v>
      </c>
      <c r="D21977" t="s">
        <v>4089</v>
      </c>
      <c r="E21977" t="s">
        <v>4095</v>
      </c>
      <c r="F21977" t="s">
        <v>4104</v>
      </c>
      <c r="H21977" s="3">
        <v>45751</v>
      </c>
      <c r="I21977" s="1">
        <v>10972</v>
      </c>
    </row>
    <row r="21978" spans="1:9">
      <c r="A21978" t="s">
        <v>63</v>
      </c>
      <c r="B21978" t="s">
        <v>4164</v>
      </c>
      <c r="C21978" t="s">
        <v>26</v>
      </c>
      <c r="D21978" t="s">
        <v>4156</v>
      </c>
      <c r="E21978" t="s">
        <v>4165</v>
      </c>
      <c r="F21978" t="s">
        <v>4166</v>
      </c>
      <c r="H21978" s="3">
        <v>45751</v>
      </c>
      <c r="I21978" s="1">
        <v>24735</v>
      </c>
    </row>
    <row r="21979" spans="1:9">
      <c r="A21979" t="s">
        <v>63</v>
      </c>
      <c r="B21979" t="s">
        <v>4182</v>
      </c>
      <c r="C21979" t="s">
        <v>26</v>
      </c>
      <c r="D21979" t="s">
        <v>4156</v>
      </c>
      <c r="E21979" t="s">
        <v>4178</v>
      </c>
      <c r="F21979" t="s">
        <v>4179</v>
      </c>
      <c r="H21979" s="3">
        <v>45751</v>
      </c>
      <c r="I21979" s="1">
        <v>2918</v>
      </c>
    </row>
    <row r="21980" spans="1:9">
      <c r="A21980" t="s">
        <v>9</v>
      </c>
      <c r="B21980" t="s">
        <v>4280</v>
      </c>
      <c r="C21980" t="s">
        <v>26</v>
      </c>
      <c r="D21980" t="s">
        <v>4232</v>
      </c>
      <c r="E21980" t="s">
        <v>4278</v>
      </c>
      <c r="F21980" t="s">
        <v>4279</v>
      </c>
      <c r="H21980" s="3">
        <v>45751</v>
      </c>
      <c r="I21980" s="1">
        <v>81326</v>
      </c>
    </row>
    <row r="21981" spans="1:9">
      <c r="A21981" t="s">
        <v>9</v>
      </c>
      <c r="B21981" t="s">
        <v>4331</v>
      </c>
      <c r="C21981" t="s">
        <v>28</v>
      </c>
      <c r="D21981" t="s">
        <v>4309</v>
      </c>
      <c r="E21981" t="s">
        <v>4323</v>
      </c>
      <c r="F21981" t="s">
        <v>4330</v>
      </c>
      <c r="H21981" s="3">
        <v>45751</v>
      </c>
      <c r="I21981" s="1">
        <v>8234</v>
      </c>
    </row>
    <row r="21982" spans="1:9">
      <c r="A21982" t="s">
        <v>63</v>
      </c>
      <c r="B21982" t="s">
        <v>4405</v>
      </c>
      <c r="C21982" t="s">
        <v>28</v>
      </c>
      <c r="D21982" t="s">
        <v>4309</v>
      </c>
      <c r="E21982" t="s">
        <v>4401</v>
      </c>
      <c r="F21982" t="s">
        <v>4402</v>
      </c>
      <c r="H21982" s="3">
        <v>45751</v>
      </c>
      <c r="I21982" s="1">
        <v>15806</v>
      </c>
    </row>
    <row r="21983" spans="1:9">
      <c r="A21983" t="s">
        <v>63</v>
      </c>
      <c r="B21983" t="s">
        <v>4437</v>
      </c>
      <c r="C21983" t="s">
        <v>28</v>
      </c>
      <c r="D21983" t="s">
        <v>4309</v>
      </c>
      <c r="E21983" t="s">
        <v>4431</v>
      </c>
      <c r="F21983" t="s">
        <v>4438</v>
      </c>
      <c r="H21983" s="3">
        <v>45751</v>
      </c>
      <c r="I21983" s="1">
        <v>7065</v>
      </c>
    </row>
    <row r="21984" spans="1:9">
      <c r="A21984" t="s">
        <v>63</v>
      </c>
      <c r="B21984" t="s">
        <v>4517</v>
      </c>
      <c r="C21984" t="s">
        <v>28</v>
      </c>
      <c r="D21984" t="s">
        <v>4461</v>
      </c>
      <c r="E21984" t="s">
        <v>4502</v>
      </c>
      <c r="F21984" t="s">
        <v>4518</v>
      </c>
      <c r="H21984" s="3">
        <v>45751</v>
      </c>
      <c r="I21984" s="1">
        <v>26568</v>
      </c>
    </row>
    <row r="21985" spans="1:9">
      <c r="A21985" t="s">
        <v>63</v>
      </c>
      <c r="B21985" t="s">
        <v>4629</v>
      </c>
      <c r="C21985" t="s">
        <v>27</v>
      </c>
      <c r="D21985" t="s">
        <v>4523</v>
      </c>
      <c r="E21985" t="s">
        <v>4541</v>
      </c>
      <c r="F21985" t="s">
        <v>4594</v>
      </c>
      <c r="G21985" t="s">
        <v>4630</v>
      </c>
      <c r="H21985" s="3">
        <v>45751</v>
      </c>
      <c r="I21985" s="1">
        <v>20670</v>
      </c>
    </row>
    <row r="21986" spans="1:9">
      <c r="A21986" t="s">
        <v>63</v>
      </c>
      <c r="B21986" t="s">
        <v>4670</v>
      </c>
      <c r="C21986" t="s">
        <v>27</v>
      </c>
      <c r="D21986" t="s">
        <v>4523</v>
      </c>
      <c r="E21986" t="s">
        <v>4667</v>
      </c>
      <c r="F21986" t="s">
        <v>4668</v>
      </c>
      <c r="H21986" s="3">
        <v>45751</v>
      </c>
      <c r="I21986" s="1">
        <v>3951</v>
      </c>
    </row>
    <row r="21987" spans="1:9">
      <c r="A21987" t="s">
        <v>9</v>
      </c>
      <c r="B21987" t="s">
        <v>4721</v>
      </c>
      <c r="C21987" t="s">
        <v>27</v>
      </c>
      <c r="D21987" t="s">
        <v>4718</v>
      </c>
      <c r="E21987" t="s">
        <v>4719</v>
      </c>
      <c r="F21987" t="s">
        <v>4720</v>
      </c>
      <c r="H21987" s="3">
        <v>45751</v>
      </c>
      <c r="I21987" s="1">
        <v>22864</v>
      </c>
    </row>
    <row r="21988" spans="1:9">
      <c r="A21988" t="s">
        <v>63</v>
      </c>
      <c r="B21988" t="s">
        <v>4768</v>
      </c>
      <c r="C21988" t="s">
        <v>27</v>
      </c>
      <c r="D21988" t="s">
        <v>4523</v>
      </c>
      <c r="E21988" t="s">
        <v>4764</v>
      </c>
      <c r="F21988" t="s">
        <v>4765</v>
      </c>
      <c r="G21988" t="s">
        <v>4769</v>
      </c>
      <c r="H21988" s="3">
        <v>45751</v>
      </c>
      <c r="I21988" s="1">
        <v>26377</v>
      </c>
    </row>
    <row r="21989" spans="1:9">
      <c r="A21989" t="s">
        <v>63</v>
      </c>
      <c r="B21989" t="s">
        <v>4810</v>
      </c>
      <c r="C21989" t="s">
        <v>27</v>
      </c>
      <c r="D21989" t="s">
        <v>4523</v>
      </c>
      <c r="E21989" t="s">
        <v>4747</v>
      </c>
      <c r="F21989" t="s">
        <v>4811</v>
      </c>
      <c r="H21989" s="3">
        <v>45751</v>
      </c>
      <c r="I21989" s="1">
        <v>22886</v>
      </c>
    </row>
    <row r="21990" spans="1:9">
      <c r="A21990" t="s">
        <v>9</v>
      </c>
      <c r="B21990" t="s">
        <v>4812</v>
      </c>
      <c r="C21990" t="s">
        <v>27</v>
      </c>
      <c r="D21990" t="s">
        <v>4523</v>
      </c>
      <c r="E21990" t="s">
        <v>4747</v>
      </c>
      <c r="F21990" t="s">
        <v>4811</v>
      </c>
      <c r="H21990" s="3">
        <v>45751</v>
      </c>
      <c r="I21990" s="1">
        <v>13079</v>
      </c>
    </row>
    <row r="21991" spans="1:9">
      <c r="A21991" t="s">
        <v>9</v>
      </c>
      <c r="B21991" t="s">
        <v>4842</v>
      </c>
      <c r="C21991" t="s">
        <v>27</v>
      </c>
      <c r="D21991" t="s">
        <v>4718</v>
      </c>
      <c r="E21991" t="s">
        <v>4839</v>
      </c>
      <c r="F21991" t="s">
        <v>4840</v>
      </c>
      <c r="H21991" s="3">
        <v>45751</v>
      </c>
      <c r="I21991" s="1">
        <v>16225</v>
      </c>
    </row>
    <row r="21992" spans="1:9">
      <c r="A21992" t="s">
        <v>63</v>
      </c>
      <c r="B21992" t="s">
        <v>4850</v>
      </c>
      <c r="C21992" t="s">
        <v>27</v>
      </c>
      <c r="D21992" t="s">
        <v>4718</v>
      </c>
      <c r="E21992" t="s">
        <v>4839</v>
      </c>
      <c r="F21992" t="s">
        <v>4848</v>
      </c>
      <c r="H21992" s="3">
        <v>45751</v>
      </c>
      <c r="I21992" s="1">
        <v>5513</v>
      </c>
    </row>
    <row r="21993" spans="1:9">
      <c r="A21993" t="s">
        <v>9</v>
      </c>
      <c r="B21993" t="s">
        <v>5031</v>
      </c>
      <c r="C21993" t="s">
        <v>27</v>
      </c>
      <c r="D21993" t="s">
        <v>2058</v>
      </c>
      <c r="E21993" t="s">
        <v>5027</v>
      </c>
      <c r="F21993" t="s">
        <v>5028</v>
      </c>
      <c r="H21993" s="3">
        <v>45751</v>
      </c>
      <c r="I21993" s="1">
        <v>15592</v>
      </c>
    </row>
    <row r="21994" spans="1:9">
      <c r="A21994" t="s">
        <v>63</v>
      </c>
      <c r="B21994" t="s">
        <v>5080</v>
      </c>
      <c r="C21994" t="s">
        <v>27</v>
      </c>
      <c r="D21994" t="s">
        <v>2058</v>
      </c>
      <c r="E21994" t="s">
        <v>4979</v>
      </c>
      <c r="F21994" t="s">
        <v>5079</v>
      </c>
      <c r="H21994" s="3">
        <v>45751</v>
      </c>
      <c r="I21994" s="1">
        <v>3881</v>
      </c>
    </row>
    <row r="21995" spans="1:9">
      <c r="A21995" t="s">
        <v>63</v>
      </c>
      <c r="B21995" t="s">
        <v>5084</v>
      </c>
      <c r="C21995" t="s">
        <v>27</v>
      </c>
      <c r="D21995" t="s">
        <v>5085</v>
      </c>
      <c r="E21995" t="s">
        <v>5086</v>
      </c>
      <c r="F21995" t="s">
        <v>5087</v>
      </c>
      <c r="H21995" s="3">
        <v>45751</v>
      </c>
      <c r="I21995" s="1">
        <v>7192</v>
      </c>
    </row>
    <row r="21996" spans="1:9">
      <c r="A21996" t="s">
        <v>9</v>
      </c>
      <c r="B21996" t="s">
        <v>5088</v>
      </c>
      <c r="C21996" t="s">
        <v>27</v>
      </c>
      <c r="D21996" t="s">
        <v>5085</v>
      </c>
      <c r="E21996" t="s">
        <v>5086</v>
      </c>
      <c r="F21996" t="s">
        <v>5087</v>
      </c>
      <c r="H21996" s="3">
        <v>45751</v>
      </c>
      <c r="I21996" s="1">
        <v>27183</v>
      </c>
    </row>
    <row r="21997" spans="1:9">
      <c r="A21997" t="s">
        <v>63</v>
      </c>
      <c r="B21997" t="s">
        <v>5172</v>
      </c>
      <c r="C21997" t="s">
        <v>27</v>
      </c>
      <c r="D21997" t="s">
        <v>5085</v>
      </c>
      <c r="E21997" t="s">
        <v>5173</v>
      </c>
      <c r="F21997" t="s">
        <v>5174</v>
      </c>
      <c r="H21997" s="3">
        <v>45751</v>
      </c>
      <c r="I21997" s="1">
        <v>20446</v>
      </c>
    </row>
    <row r="21998" spans="1:9">
      <c r="A21998" t="s">
        <v>63</v>
      </c>
      <c r="B21998" t="s">
        <v>5175</v>
      </c>
      <c r="C21998" t="s">
        <v>27</v>
      </c>
      <c r="D21998" t="s">
        <v>5085</v>
      </c>
      <c r="E21998" t="s">
        <v>5173</v>
      </c>
      <c r="F21998" t="s">
        <v>5174</v>
      </c>
      <c r="H21998" s="3">
        <v>45751</v>
      </c>
      <c r="I21998" s="1">
        <v>64308</v>
      </c>
    </row>
    <row r="21999" spans="1:9">
      <c r="A21999" t="s">
        <v>63</v>
      </c>
      <c r="B21999" t="s">
        <v>5176</v>
      </c>
      <c r="C21999" t="s">
        <v>27</v>
      </c>
      <c r="D21999" t="s">
        <v>5085</v>
      </c>
      <c r="E21999" t="s">
        <v>5173</v>
      </c>
      <c r="F21999" t="s">
        <v>5174</v>
      </c>
      <c r="H21999" s="3">
        <v>45751</v>
      </c>
      <c r="I21999" s="1">
        <v>13989</v>
      </c>
    </row>
    <row r="22000" spans="1:9">
      <c r="A22000" t="s">
        <v>63</v>
      </c>
      <c r="B22000" t="s">
        <v>5178</v>
      </c>
      <c r="C22000" t="s">
        <v>27</v>
      </c>
      <c r="D22000" t="s">
        <v>5085</v>
      </c>
      <c r="E22000" t="s">
        <v>5173</v>
      </c>
      <c r="F22000" t="s">
        <v>5174</v>
      </c>
      <c r="H22000" s="3">
        <v>45751</v>
      </c>
      <c r="I22000" s="1">
        <v>5728</v>
      </c>
    </row>
    <row r="22001" spans="1:9">
      <c r="A22001" t="s">
        <v>63</v>
      </c>
      <c r="B22001" t="s">
        <v>5179</v>
      </c>
      <c r="C22001" t="s">
        <v>27</v>
      </c>
      <c r="D22001" t="s">
        <v>5085</v>
      </c>
      <c r="E22001" t="s">
        <v>5173</v>
      </c>
      <c r="F22001" t="s">
        <v>5174</v>
      </c>
      <c r="H22001" s="3">
        <v>45751</v>
      </c>
      <c r="I22001" s="1">
        <v>484</v>
      </c>
    </row>
    <row r="22002" spans="1:9">
      <c r="A22002" t="s">
        <v>9</v>
      </c>
      <c r="B22002" t="s">
        <v>5323</v>
      </c>
      <c r="C22002" t="s">
        <v>29</v>
      </c>
      <c r="D22002" t="s">
        <v>5300</v>
      </c>
      <c r="E22002" t="s">
        <v>5324</v>
      </c>
      <c r="F22002" t="s">
        <v>5325</v>
      </c>
      <c r="H22002" s="3">
        <v>45751</v>
      </c>
      <c r="I22002" s="1">
        <v>8232</v>
      </c>
    </row>
    <row r="22003" spans="1:9">
      <c r="A22003" t="s">
        <v>63</v>
      </c>
      <c r="B22003" t="s">
        <v>5471</v>
      </c>
      <c r="C22003" t="s">
        <v>29</v>
      </c>
      <c r="D22003" t="s">
        <v>5395</v>
      </c>
      <c r="E22003" t="s">
        <v>5468</v>
      </c>
      <c r="F22003" t="s">
        <v>5469</v>
      </c>
      <c r="H22003" s="3">
        <v>45751</v>
      </c>
      <c r="I22003" s="1">
        <v>17563</v>
      </c>
    </row>
    <row r="22004" spans="1:9">
      <c r="A22004" t="s">
        <v>9</v>
      </c>
      <c r="B22004" t="s">
        <v>5585</v>
      </c>
      <c r="C22004" t="s">
        <v>29</v>
      </c>
      <c r="D22004" t="s">
        <v>5479</v>
      </c>
      <c r="E22004" t="s">
        <v>5582</v>
      </c>
      <c r="F22004" t="s">
        <v>5583</v>
      </c>
      <c r="H22004" s="3">
        <v>45751</v>
      </c>
      <c r="I22004" s="1">
        <v>3246</v>
      </c>
    </row>
    <row r="22005" spans="1:9">
      <c r="A22005" t="s">
        <v>9</v>
      </c>
      <c r="B22005" t="s">
        <v>5610</v>
      </c>
      <c r="C22005" t="s">
        <v>30</v>
      </c>
      <c r="D22005" t="s">
        <v>230</v>
      </c>
      <c r="E22005" t="s">
        <v>5567</v>
      </c>
      <c r="F22005" t="s">
        <v>5606</v>
      </c>
      <c r="H22005" s="3">
        <v>45751</v>
      </c>
      <c r="I22005" s="1">
        <v>28820</v>
      </c>
    </row>
    <row r="22006" spans="1:9">
      <c r="A22006" t="s">
        <v>63</v>
      </c>
      <c r="B22006" t="s">
        <v>5788</v>
      </c>
      <c r="C22006" t="s">
        <v>30</v>
      </c>
      <c r="D22006" t="s">
        <v>230</v>
      </c>
      <c r="E22006" t="s">
        <v>247</v>
      </c>
      <c r="F22006" t="s">
        <v>259</v>
      </c>
      <c r="H22006" s="3">
        <v>45751</v>
      </c>
      <c r="I22006" s="1">
        <v>7449</v>
      </c>
    </row>
    <row r="22007" spans="1:9">
      <c r="A22007" t="s">
        <v>9</v>
      </c>
      <c r="B22007" t="s">
        <v>5789</v>
      </c>
      <c r="C22007" t="s">
        <v>30</v>
      </c>
      <c r="D22007" t="s">
        <v>230</v>
      </c>
      <c r="E22007" t="s">
        <v>247</v>
      </c>
      <c r="F22007" t="s">
        <v>259</v>
      </c>
      <c r="H22007" s="3">
        <v>45751</v>
      </c>
      <c r="I22007" s="1">
        <v>103258</v>
      </c>
    </row>
    <row r="22008" spans="1:9">
      <c r="A22008" t="s">
        <v>9</v>
      </c>
      <c r="B22008" t="s">
        <v>5790</v>
      </c>
      <c r="C22008" t="s">
        <v>30</v>
      </c>
      <c r="D22008" t="s">
        <v>230</v>
      </c>
      <c r="E22008" t="s">
        <v>247</v>
      </c>
      <c r="F22008" t="s">
        <v>259</v>
      </c>
      <c r="H22008" s="3">
        <v>45751</v>
      </c>
      <c r="I22008" s="1">
        <v>22847</v>
      </c>
    </row>
    <row r="22009" spans="1:9">
      <c r="A22009" t="s">
        <v>9</v>
      </c>
      <c r="B22009" t="s">
        <v>5919</v>
      </c>
      <c r="C22009" t="s">
        <v>8</v>
      </c>
      <c r="D22009" t="s">
        <v>344</v>
      </c>
      <c r="E22009" t="s">
        <v>424</v>
      </c>
      <c r="F22009" t="s">
        <v>425</v>
      </c>
      <c r="G22009" t="s">
        <v>5920</v>
      </c>
      <c r="H22009" s="3">
        <v>45751</v>
      </c>
      <c r="I22009" s="1">
        <v>18109</v>
      </c>
    </row>
    <row r="22010" spans="1:9">
      <c r="A22010" t="s">
        <v>63</v>
      </c>
      <c r="B22010" t="s">
        <v>5936</v>
      </c>
      <c r="C22010" t="s">
        <v>8</v>
      </c>
      <c r="D22010" t="s">
        <v>344</v>
      </c>
      <c r="E22010" t="s">
        <v>407</v>
      </c>
      <c r="F22010" t="s">
        <v>408</v>
      </c>
      <c r="H22010" s="3">
        <v>45751</v>
      </c>
      <c r="I22010" s="1">
        <v>15713</v>
      </c>
    </row>
    <row r="22011" spans="1:9">
      <c r="A22011" t="s">
        <v>9</v>
      </c>
      <c r="B22011" t="s">
        <v>5977</v>
      </c>
      <c r="C22011" t="s">
        <v>8</v>
      </c>
      <c r="D22011" t="s">
        <v>461</v>
      </c>
      <c r="E22011" t="s">
        <v>517</v>
      </c>
      <c r="F22011" t="s">
        <v>518</v>
      </c>
      <c r="H22011" s="3">
        <v>45751</v>
      </c>
      <c r="I22011" s="1">
        <v>5483</v>
      </c>
    </row>
    <row r="22012" spans="1:9">
      <c r="A22012" t="s">
        <v>63</v>
      </c>
      <c r="B22012" t="s">
        <v>5979</v>
      </c>
      <c r="C22012" t="s">
        <v>8</v>
      </c>
      <c r="D22012" t="s">
        <v>461</v>
      </c>
      <c r="E22012" t="s">
        <v>517</v>
      </c>
      <c r="F22012" t="s">
        <v>518</v>
      </c>
      <c r="H22012" s="3">
        <v>45751</v>
      </c>
      <c r="I22012" s="1">
        <v>16421</v>
      </c>
    </row>
    <row r="22013" spans="1:9">
      <c r="A22013" t="s">
        <v>63</v>
      </c>
      <c r="B22013" t="s">
        <v>6058</v>
      </c>
      <c r="C22013" t="s">
        <v>8</v>
      </c>
      <c r="D22013" t="s">
        <v>595</v>
      </c>
      <c r="E22013" t="s">
        <v>596</v>
      </c>
      <c r="F22013" t="s">
        <v>617</v>
      </c>
      <c r="H22013" s="3">
        <v>45751</v>
      </c>
      <c r="I22013" s="1">
        <v>5913</v>
      </c>
    </row>
    <row r="22014" spans="1:9">
      <c r="A22014" t="s">
        <v>9</v>
      </c>
      <c r="B22014" t="s">
        <v>6334</v>
      </c>
      <c r="C22014" t="s">
        <v>11</v>
      </c>
      <c r="D22014" t="s">
        <v>947</v>
      </c>
      <c r="E22014" t="s">
        <v>965</v>
      </c>
      <c r="F22014" t="s">
        <v>970</v>
      </c>
      <c r="H22014" s="3">
        <v>45751</v>
      </c>
      <c r="I22014" s="1">
        <v>34232</v>
      </c>
    </row>
    <row r="22015" spans="1:9">
      <c r="A22015" t="s">
        <v>63</v>
      </c>
      <c r="B22015" t="s">
        <v>6346</v>
      </c>
      <c r="C22015" t="s">
        <v>11</v>
      </c>
      <c r="D22015" t="s">
        <v>947</v>
      </c>
      <c r="E22015" t="s">
        <v>980</v>
      </c>
      <c r="F22015" t="s">
        <v>981</v>
      </c>
      <c r="H22015" s="3">
        <v>45751</v>
      </c>
      <c r="I22015" s="1">
        <v>7756</v>
      </c>
    </row>
    <row r="22016" spans="1:9">
      <c r="A22016" t="s">
        <v>63</v>
      </c>
      <c r="B22016" t="s">
        <v>6350</v>
      </c>
      <c r="C22016" t="s">
        <v>11</v>
      </c>
      <c r="D22016" t="s">
        <v>947</v>
      </c>
      <c r="E22016" t="s">
        <v>985</v>
      </c>
      <c r="F22016" t="s">
        <v>986</v>
      </c>
      <c r="H22016" s="3">
        <v>45751</v>
      </c>
      <c r="I22016" s="1">
        <v>39910</v>
      </c>
    </row>
    <row r="22017" spans="1:9">
      <c r="A22017" t="s">
        <v>9</v>
      </c>
      <c r="B22017" t="s">
        <v>6441</v>
      </c>
      <c r="C22017" t="s">
        <v>14</v>
      </c>
      <c r="D22017" t="s">
        <v>1089</v>
      </c>
      <c r="E22017" t="s">
        <v>1090</v>
      </c>
      <c r="F22017" t="s">
        <v>1091</v>
      </c>
      <c r="H22017" s="3">
        <v>45751</v>
      </c>
      <c r="I22017" s="1">
        <v>49020</v>
      </c>
    </row>
    <row r="22018" spans="1:9">
      <c r="A22018" t="s">
        <v>9</v>
      </c>
      <c r="B22018" t="s">
        <v>6443</v>
      </c>
      <c r="C22018" t="s">
        <v>13</v>
      </c>
      <c r="D22018" t="s">
        <v>1079</v>
      </c>
      <c r="E22018" t="s">
        <v>1095</v>
      </c>
      <c r="F22018" t="s">
        <v>1096</v>
      </c>
      <c r="H22018" s="3">
        <v>45751</v>
      </c>
      <c r="I22018" s="1">
        <v>102366</v>
      </c>
    </row>
    <row r="22019" spans="1:9">
      <c r="A22019" t="s">
        <v>63</v>
      </c>
      <c r="B22019" t="s">
        <v>6503</v>
      </c>
      <c r="C22019" t="s">
        <v>14</v>
      </c>
      <c r="D22019" t="s">
        <v>1089</v>
      </c>
      <c r="E22019" t="s">
        <v>1184</v>
      </c>
      <c r="F22019" t="s">
        <v>1185</v>
      </c>
      <c r="H22019" s="3">
        <v>45751</v>
      </c>
      <c r="I22019" s="1">
        <v>5442</v>
      </c>
    </row>
    <row r="22020" spans="1:9">
      <c r="A22020" t="s">
        <v>9</v>
      </c>
      <c r="B22020" t="s">
        <v>6565</v>
      </c>
      <c r="C22020" t="s">
        <v>14</v>
      </c>
      <c r="D22020" t="s">
        <v>1253</v>
      </c>
      <c r="E22020" t="s">
        <v>1254</v>
      </c>
      <c r="F22020" t="s">
        <v>1255</v>
      </c>
      <c r="H22020" s="3">
        <v>45751</v>
      </c>
      <c r="I22020" s="1">
        <v>5714</v>
      </c>
    </row>
    <row r="22021" spans="1:9">
      <c r="A22021" t="s">
        <v>9</v>
      </c>
      <c r="B22021" t="s">
        <v>6586</v>
      </c>
      <c r="C22021" t="s">
        <v>14</v>
      </c>
      <c r="D22021" t="s">
        <v>1089</v>
      </c>
      <c r="E22021" t="s">
        <v>1282</v>
      </c>
      <c r="F22021" t="s">
        <v>1283</v>
      </c>
      <c r="H22021" s="3">
        <v>45751</v>
      </c>
      <c r="I22021" s="1">
        <v>22156</v>
      </c>
    </row>
    <row r="22022" spans="1:9">
      <c r="A22022" t="s">
        <v>9</v>
      </c>
      <c r="B22022" t="s">
        <v>6587</v>
      </c>
      <c r="C22022" t="s">
        <v>14</v>
      </c>
      <c r="D22022" t="s">
        <v>1089</v>
      </c>
      <c r="E22022" t="s">
        <v>1282</v>
      </c>
      <c r="F22022" t="s">
        <v>1283</v>
      </c>
      <c r="H22022" s="3">
        <v>45751</v>
      </c>
      <c r="I22022" s="1">
        <v>7573</v>
      </c>
    </row>
    <row r="22023" spans="1:9">
      <c r="A22023" t="s">
        <v>9</v>
      </c>
      <c r="B22023" t="s">
        <v>6589</v>
      </c>
      <c r="C22023" t="s">
        <v>14</v>
      </c>
      <c r="D22023" t="s">
        <v>1089</v>
      </c>
      <c r="E22023" t="s">
        <v>1282</v>
      </c>
      <c r="F22023" t="s">
        <v>1283</v>
      </c>
      <c r="H22023" s="3">
        <v>45751</v>
      </c>
      <c r="I22023" s="1">
        <v>141587</v>
      </c>
    </row>
    <row r="22024" spans="1:9">
      <c r="A22024" t="s">
        <v>63</v>
      </c>
      <c r="B22024" t="s">
        <v>6590</v>
      </c>
      <c r="C22024" t="s">
        <v>14</v>
      </c>
      <c r="D22024" t="s">
        <v>1089</v>
      </c>
      <c r="E22024" t="s">
        <v>1282</v>
      </c>
      <c r="F22024" t="s">
        <v>1283</v>
      </c>
      <c r="H22024" s="3">
        <v>45751</v>
      </c>
      <c r="I22024" s="1">
        <v>5917</v>
      </c>
    </row>
    <row r="22025" spans="1:9">
      <c r="A22025" t="s">
        <v>9</v>
      </c>
      <c r="B22025" t="s">
        <v>6592</v>
      </c>
      <c r="C22025" t="s">
        <v>14</v>
      </c>
      <c r="D22025" t="s">
        <v>1089</v>
      </c>
      <c r="E22025" t="s">
        <v>1282</v>
      </c>
      <c r="F22025" t="s">
        <v>1283</v>
      </c>
      <c r="H22025" s="3">
        <v>45751</v>
      </c>
      <c r="I22025" s="1">
        <v>15388</v>
      </c>
    </row>
    <row r="22026" spans="1:9">
      <c r="A22026" t="s">
        <v>9</v>
      </c>
      <c r="B22026" t="s">
        <v>6594</v>
      </c>
      <c r="C22026" t="s">
        <v>14</v>
      </c>
      <c r="D22026" t="s">
        <v>1089</v>
      </c>
      <c r="E22026" t="s">
        <v>1282</v>
      </c>
      <c r="F22026" t="s">
        <v>1283</v>
      </c>
      <c r="H22026" s="3">
        <v>45751</v>
      </c>
      <c r="I22026" s="1">
        <v>20411</v>
      </c>
    </row>
    <row r="22027" spans="1:9">
      <c r="A22027" t="s">
        <v>63</v>
      </c>
      <c r="B22027" t="s">
        <v>6623</v>
      </c>
      <c r="C22027" t="s">
        <v>14</v>
      </c>
      <c r="D22027" t="s">
        <v>1253</v>
      </c>
      <c r="E22027" t="s">
        <v>1316</v>
      </c>
      <c r="F22027" t="s">
        <v>1317</v>
      </c>
      <c r="G22027" t="s">
        <v>1332</v>
      </c>
      <c r="H22027" s="3">
        <v>45751</v>
      </c>
      <c r="I22027" s="1">
        <v>12380</v>
      </c>
    </row>
    <row r="22028" spans="1:9">
      <c r="A22028" t="s">
        <v>63</v>
      </c>
      <c r="B22028" t="s">
        <v>6642</v>
      </c>
      <c r="C22028" t="s">
        <v>14</v>
      </c>
      <c r="D22028" t="s">
        <v>1253</v>
      </c>
      <c r="E22028" t="s">
        <v>1308</v>
      </c>
      <c r="F22028" t="s">
        <v>1309</v>
      </c>
      <c r="G22028" t="s">
        <v>1355</v>
      </c>
      <c r="H22028" s="3">
        <v>45751</v>
      </c>
      <c r="I22028" s="1">
        <v>35140</v>
      </c>
    </row>
    <row r="22029" spans="1:9">
      <c r="A22029" t="s">
        <v>9</v>
      </c>
      <c r="B22029" t="s">
        <v>6664</v>
      </c>
      <c r="C22029" t="s">
        <v>14</v>
      </c>
      <c r="D22029" t="s">
        <v>1387</v>
      </c>
      <c r="E22029" t="s">
        <v>1388</v>
      </c>
      <c r="F22029" t="s">
        <v>1389</v>
      </c>
      <c r="G22029" t="s">
        <v>6665</v>
      </c>
      <c r="H22029" s="3">
        <v>45751</v>
      </c>
      <c r="I22029" s="1">
        <v>38056</v>
      </c>
    </row>
    <row r="22030" spans="1:9">
      <c r="A22030" t="s">
        <v>63</v>
      </c>
      <c r="B22030" t="s">
        <v>6678</v>
      </c>
      <c r="C22030" t="s">
        <v>14</v>
      </c>
      <c r="D22030" t="s">
        <v>1253</v>
      </c>
      <c r="E22030" t="s">
        <v>1361</v>
      </c>
      <c r="F22030" t="s">
        <v>1362</v>
      </c>
      <c r="G22030" t="s">
        <v>1418</v>
      </c>
      <c r="H22030" s="3">
        <v>45751</v>
      </c>
      <c r="I22030" s="1">
        <v>32798</v>
      </c>
    </row>
    <row r="22031" spans="1:9">
      <c r="A22031" t="s">
        <v>9</v>
      </c>
      <c r="B22031" t="s">
        <v>6679</v>
      </c>
      <c r="C22031" t="s">
        <v>14</v>
      </c>
      <c r="D22031" t="s">
        <v>1387</v>
      </c>
      <c r="E22031" t="s">
        <v>1388</v>
      </c>
      <c r="F22031" t="s">
        <v>1389</v>
      </c>
      <c r="G22031" t="s">
        <v>6680</v>
      </c>
      <c r="H22031" s="3">
        <v>45751</v>
      </c>
      <c r="I22031" s="1">
        <v>6632</v>
      </c>
    </row>
    <row r="22032" spans="1:9">
      <c r="A22032" t="s">
        <v>9</v>
      </c>
      <c r="B22032" t="s">
        <v>6682</v>
      </c>
      <c r="C22032" t="s">
        <v>14</v>
      </c>
      <c r="D22032" t="s">
        <v>1253</v>
      </c>
      <c r="E22032" t="s">
        <v>1422</v>
      </c>
      <c r="F22032" t="s">
        <v>1423</v>
      </c>
      <c r="H22032" s="3">
        <v>45751</v>
      </c>
      <c r="I22032" s="1">
        <v>22014</v>
      </c>
    </row>
    <row r="22033" spans="1:9">
      <c r="A22033" t="s">
        <v>63</v>
      </c>
      <c r="B22033" t="s">
        <v>6789</v>
      </c>
      <c r="C22033" t="s">
        <v>10</v>
      </c>
      <c r="D22033" t="s">
        <v>1510</v>
      </c>
      <c r="E22033" t="s">
        <v>1511</v>
      </c>
      <c r="F22033" t="s">
        <v>6790</v>
      </c>
      <c r="H22033" s="3">
        <v>45751</v>
      </c>
      <c r="I22033" s="1">
        <v>28996</v>
      </c>
    </row>
    <row r="22034" spans="1:9">
      <c r="A22034" t="s">
        <v>63</v>
      </c>
      <c r="B22034" t="s">
        <v>6850</v>
      </c>
      <c r="C22034" t="s">
        <v>10</v>
      </c>
      <c r="D22034" t="s">
        <v>1587</v>
      </c>
      <c r="E22034" t="s">
        <v>1602</v>
      </c>
      <c r="F22034" t="s">
        <v>1603</v>
      </c>
      <c r="H22034" s="3">
        <v>45751</v>
      </c>
      <c r="I22034" s="1">
        <v>4743</v>
      </c>
    </row>
    <row r="22035" spans="1:9">
      <c r="A22035" t="s">
        <v>63</v>
      </c>
      <c r="B22035" t="s">
        <v>6851</v>
      </c>
      <c r="C22035" t="s">
        <v>10</v>
      </c>
      <c r="D22035" t="s">
        <v>1587</v>
      </c>
      <c r="E22035" t="s">
        <v>1602</v>
      </c>
      <c r="F22035" t="s">
        <v>1603</v>
      </c>
      <c r="H22035" s="3">
        <v>45751</v>
      </c>
      <c r="I22035" s="1">
        <v>22907</v>
      </c>
    </row>
    <row r="22036" spans="1:9">
      <c r="A22036" t="s">
        <v>63</v>
      </c>
      <c r="B22036" t="s">
        <v>6853</v>
      </c>
      <c r="C22036" t="s">
        <v>10</v>
      </c>
      <c r="D22036" t="s">
        <v>1587</v>
      </c>
      <c r="E22036" t="s">
        <v>1602</v>
      </c>
      <c r="F22036" t="s">
        <v>1603</v>
      </c>
      <c r="H22036" s="3">
        <v>45751</v>
      </c>
      <c r="I22036" s="1">
        <v>4404</v>
      </c>
    </row>
    <row r="22037" spans="1:9">
      <c r="A22037" t="s">
        <v>63</v>
      </c>
      <c r="B22037" t="s">
        <v>6868</v>
      </c>
      <c r="C22037" t="s">
        <v>10</v>
      </c>
      <c r="D22037" t="s">
        <v>1587</v>
      </c>
      <c r="E22037" t="s">
        <v>1612</v>
      </c>
      <c r="F22037" t="s">
        <v>1634</v>
      </c>
      <c r="H22037" s="3">
        <v>45751</v>
      </c>
      <c r="I22037" s="1">
        <v>9242</v>
      </c>
    </row>
    <row r="22038" spans="1:9">
      <c r="A22038" t="s">
        <v>63</v>
      </c>
      <c r="B22038" t="s">
        <v>6869</v>
      </c>
      <c r="C22038" t="s">
        <v>10</v>
      </c>
      <c r="D22038" t="s">
        <v>1587</v>
      </c>
      <c r="E22038" t="s">
        <v>1612</v>
      </c>
      <c r="F22038" t="s">
        <v>1634</v>
      </c>
      <c r="H22038" s="3">
        <v>45751</v>
      </c>
      <c r="I22038" s="1">
        <v>24717</v>
      </c>
    </row>
    <row r="22039" spans="1:9">
      <c r="A22039" t="s">
        <v>63</v>
      </c>
      <c r="B22039" t="s">
        <v>6881</v>
      </c>
      <c r="C22039" t="s">
        <v>16</v>
      </c>
      <c r="D22039" t="s">
        <v>1638</v>
      </c>
      <c r="E22039" t="s">
        <v>1651</v>
      </c>
      <c r="F22039" t="s">
        <v>1652</v>
      </c>
      <c r="H22039" s="3">
        <v>45751</v>
      </c>
      <c r="I22039" s="1">
        <v>16261</v>
      </c>
    </row>
    <row r="22040" spans="1:9">
      <c r="A22040" t="s">
        <v>63</v>
      </c>
      <c r="B22040" t="s">
        <v>6915</v>
      </c>
      <c r="C22040" t="s">
        <v>16</v>
      </c>
      <c r="D22040" t="s">
        <v>1638</v>
      </c>
      <c r="E22040" t="s">
        <v>1688</v>
      </c>
      <c r="F22040" t="s">
        <v>1689</v>
      </c>
      <c r="H22040" s="3">
        <v>45751</v>
      </c>
      <c r="I22040" s="1">
        <v>5744</v>
      </c>
    </row>
    <row r="22041" spans="1:9">
      <c r="A22041" t="s">
        <v>63</v>
      </c>
      <c r="B22041" t="s">
        <v>6916</v>
      </c>
      <c r="C22041" t="s">
        <v>16</v>
      </c>
      <c r="D22041" t="s">
        <v>1638</v>
      </c>
      <c r="E22041" t="s">
        <v>1688</v>
      </c>
      <c r="F22041" t="s">
        <v>1689</v>
      </c>
      <c r="H22041" s="3">
        <v>45751</v>
      </c>
      <c r="I22041" s="1">
        <v>15654</v>
      </c>
    </row>
    <row r="22042" spans="1:9">
      <c r="A22042" t="s">
        <v>63</v>
      </c>
      <c r="B22042" t="s">
        <v>7279</v>
      </c>
      <c r="C22042" t="s">
        <v>19</v>
      </c>
      <c r="D22042" t="s">
        <v>2187</v>
      </c>
      <c r="E22042" t="s">
        <v>2188</v>
      </c>
      <c r="F22042" t="s">
        <v>2218</v>
      </c>
      <c r="H22042" s="3">
        <v>45751</v>
      </c>
      <c r="I22042" s="1">
        <v>10045</v>
      </c>
    </row>
    <row r="22043" spans="1:9">
      <c r="A22043" t="s">
        <v>9</v>
      </c>
      <c r="B22043" t="s">
        <v>7280</v>
      </c>
      <c r="C22043" t="s">
        <v>19</v>
      </c>
      <c r="D22043" t="s">
        <v>2187</v>
      </c>
      <c r="E22043" t="s">
        <v>2188</v>
      </c>
      <c r="F22043" t="s">
        <v>2218</v>
      </c>
      <c r="H22043" s="3">
        <v>45751</v>
      </c>
      <c r="I22043" s="1">
        <v>8018</v>
      </c>
    </row>
    <row r="22044" spans="1:9">
      <c r="A22044" t="s">
        <v>9</v>
      </c>
      <c r="B22044" t="s">
        <v>7353</v>
      </c>
      <c r="C22044" t="s">
        <v>19</v>
      </c>
      <c r="D22044" t="s">
        <v>2187</v>
      </c>
      <c r="E22044" t="s">
        <v>2240</v>
      </c>
      <c r="F22044" t="s">
        <v>2297</v>
      </c>
      <c r="H22044" s="3">
        <v>45751</v>
      </c>
      <c r="I22044" s="1">
        <v>8833</v>
      </c>
    </row>
    <row r="22045" spans="1:9">
      <c r="A22045" t="s">
        <v>63</v>
      </c>
      <c r="B22045" t="s">
        <v>7407</v>
      </c>
      <c r="C22045" t="s">
        <v>19</v>
      </c>
      <c r="D22045" t="s">
        <v>2187</v>
      </c>
      <c r="E22045" t="s">
        <v>2379</v>
      </c>
      <c r="F22045" t="s">
        <v>2380</v>
      </c>
      <c r="H22045" s="3">
        <v>45751</v>
      </c>
      <c r="I22045" s="1">
        <v>10927</v>
      </c>
    </row>
    <row r="22046" spans="1:9">
      <c r="A22046" t="s">
        <v>9</v>
      </c>
      <c r="B22046" t="s">
        <v>7487</v>
      </c>
      <c r="C22046" t="s">
        <v>19</v>
      </c>
      <c r="D22046" t="s">
        <v>2187</v>
      </c>
      <c r="E22046" t="s">
        <v>2420</v>
      </c>
      <c r="F22046" t="s">
        <v>2421</v>
      </c>
      <c r="H22046" s="3">
        <v>45751</v>
      </c>
      <c r="I22046" s="1">
        <v>43937</v>
      </c>
    </row>
    <row r="22047" spans="1:9">
      <c r="A22047" t="s">
        <v>63</v>
      </c>
      <c r="B22047" t="s">
        <v>7596</v>
      </c>
      <c r="C22047" t="s">
        <v>19</v>
      </c>
      <c r="D22047" t="s">
        <v>2491</v>
      </c>
      <c r="E22047" t="s">
        <v>2608</v>
      </c>
      <c r="F22047" t="s">
        <v>2609</v>
      </c>
      <c r="H22047" s="3">
        <v>45751</v>
      </c>
      <c r="I22047" s="1">
        <v>5503</v>
      </c>
    </row>
    <row r="22048" spans="1:9">
      <c r="A22048" t="s">
        <v>63</v>
      </c>
      <c r="B22048" t="s">
        <v>7605</v>
      </c>
      <c r="C22048" t="s">
        <v>19</v>
      </c>
      <c r="D22048" t="s">
        <v>2491</v>
      </c>
      <c r="E22048" t="s">
        <v>2638</v>
      </c>
      <c r="F22048" t="s">
        <v>2639</v>
      </c>
      <c r="G22048" t="s">
        <v>2684</v>
      </c>
      <c r="H22048" s="3">
        <v>45751</v>
      </c>
      <c r="I22048" s="1">
        <v>3889</v>
      </c>
    </row>
    <row r="22049" spans="1:9">
      <c r="A22049" t="s">
        <v>9</v>
      </c>
      <c r="B22049" t="s">
        <v>7637</v>
      </c>
      <c r="C22049" t="s">
        <v>19</v>
      </c>
      <c r="D22049" t="s">
        <v>2491</v>
      </c>
      <c r="E22049" t="s">
        <v>2616</v>
      </c>
      <c r="F22049" t="s">
        <v>2642</v>
      </c>
      <c r="H22049" s="3">
        <v>45751</v>
      </c>
      <c r="I22049" s="1">
        <v>37832</v>
      </c>
    </row>
    <row r="22050" spans="1:9">
      <c r="A22050" t="s">
        <v>9</v>
      </c>
      <c r="B22050" t="s">
        <v>7757</v>
      </c>
      <c r="C22050" t="s">
        <v>22</v>
      </c>
      <c r="D22050" t="s">
        <v>2761</v>
      </c>
      <c r="E22050" t="s">
        <v>2769</v>
      </c>
      <c r="F22050" t="s">
        <v>2770</v>
      </c>
      <c r="G22050" t="s">
        <v>7758</v>
      </c>
      <c r="H22050" s="3">
        <v>45751</v>
      </c>
      <c r="I22050" s="1">
        <v>46574</v>
      </c>
    </row>
    <row r="22051" spans="1:9">
      <c r="A22051" t="s">
        <v>9</v>
      </c>
      <c r="B22051" t="s">
        <v>7776</v>
      </c>
      <c r="C22051" t="s">
        <v>22</v>
      </c>
      <c r="D22051" t="s">
        <v>2761</v>
      </c>
      <c r="E22051" t="s">
        <v>2797</v>
      </c>
      <c r="F22051" t="s">
        <v>2798</v>
      </c>
      <c r="H22051" s="3">
        <v>45751</v>
      </c>
      <c r="I22051" s="1">
        <v>14876</v>
      </c>
    </row>
    <row r="22052" spans="1:9">
      <c r="A22052" t="s">
        <v>63</v>
      </c>
      <c r="B22052" t="s">
        <v>7780</v>
      </c>
      <c r="C22052" t="s">
        <v>22</v>
      </c>
      <c r="D22052" t="s">
        <v>2761</v>
      </c>
      <c r="E22052" t="s">
        <v>2803</v>
      </c>
      <c r="F22052" t="s">
        <v>2804</v>
      </c>
      <c r="H22052" s="3">
        <v>45751</v>
      </c>
      <c r="I22052" s="1">
        <v>96856</v>
      </c>
    </row>
    <row r="22053" spans="1:9">
      <c r="A22053" t="s">
        <v>63</v>
      </c>
      <c r="B22053" t="s">
        <v>7786</v>
      </c>
      <c r="C22053" t="s">
        <v>22</v>
      </c>
      <c r="D22053" t="s">
        <v>2761</v>
      </c>
      <c r="E22053" t="s">
        <v>2803</v>
      </c>
      <c r="F22053" t="s">
        <v>2804</v>
      </c>
      <c r="H22053" s="3">
        <v>45751</v>
      </c>
      <c r="I22053" s="1">
        <v>25571</v>
      </c>
    </row>
    <row r="22054" spans="1:9">
      <c r="A22054" t="s">
        <v>63</v>
      </c>
      <c r="B22054" t="s">
        <v>7848</v>
      </c>
      <c r="C22054" t="s">
        <v>22</v>
      </c>
      <c r="D22054" t="s">
        <v>2761</v>
      </c>
      <c r="E22054" t="s">
        <v>2817</v>
      </c>
      <c r="F22054" t="s">
        <v>2865</v>
      </c>
      <c r="H22054" s="3">
        <v>45751</v>
      </c>
      <c r="I22054" s="1">
        <v>18676</v>
      </c>
    </row>
    <row r="22055" spans="1:9">
      <c r="A22055" t="s">
        <v>9</v>
      </c>
      <c r="B22055" t="s">
        <v>7939</v>
      </c>
      <c r="C22055" t="s">
        <v>22</v>
      </c>
      <c r="D22055" t="s">
        <v>2942</v>
      </c>
      <c r="E22055" t="s">
        <v>2977</v>
      </c>
      <c r="F22055" t="s">
        <v>2985</v>
      </c>
      <c r="H22055" s="3">
        <v>45751</v>
      </c>
      <c r="I22055" s="1">
        <v>7127</v>
      </c>
    </row>
    <row r="22056" spans="1:9">
      <c r="A22056" t="s">
        <v>9</v>
      </c>
      <c r="B22056" t="s">
        <v>7943</v>
      </c>
      <c r="C22056" t="s">
        <v>22</v>
      </c>
      <c r="D22056" t="s">
        <v>2942</v>
      </c>
      <c r="E22056" t="s">
        <v>2988</v>
      </c>
      <c r="F22056" t="s">
        <v>2989</v>
      </c>
      <c r="H22056" s="3">
        <v>45751</v>
      </c>
      <c r="I22056" s="1">
        <v>24561</v>
      </c>
    </row>
    <row r="22057" spans="1:9">
      <c r="A22057" t="s">
        <v>63</v>
      </c>
      <c r="B22057" t="s">
        <v>8037</v>
      </c>
      <c r="C22057" t="s">
        <v>22</v>
      </c>
      <c r="D22057" t="s">
        <v>3105</v>
      </c>
      <c r="E22057" t="s">
        <v>3124</v>
      </c>
      <c r="F22057" t="s">
        <v>3125</v>
      </c>
      <c r="H22057" s="3">
        <v>45751</v>
      </c>
      <c r="I22057" s="1">
        <v>14833</v>
      </c>
    </row>
    <row r="22058" spans="1:9">
      <c r="A22058" t="s">
        <v>63</v>
      </c>
      <c r="B22058" t="s">
        <v>8039</v>
      </c>
      <c r="C22058" t="s">
        <v>22</v>
      </c>
      <c r="D22058" t="s">
        <v>3105</v>
      </c>
      <c r="E22058" t="s">
        <v>3124</v>
      </c>
      <c r="F22058" t="s">
        <v>3125</v>
      </c>
      <c r="H22058" s="3">
        <v>45751</v>
      </c>
      <c r="I22058" s="1">
        <v>20995</v>
      </c>
    </row>
    <row r="22059" spans="1:9">
      <c r="A22059" t="s">
        <v>63</v>
      </c>
      <c r="B22059" t="s">
        <v>8136</v>
      </c>
      <c r="C22059" t="s">
        <v>22</v>
      </c>
      <c r="D22059" t="s">
        <v>3197</v>
      </c>
      <c r="E22059" t="s">
        <v>3239</v>
      </c>
      <c r="F22059" t="s">
        <v>3240</v>
      </c>
      <c r="H22059" s="3">
        <v>45751</v>
      </c>
      <c r="I22059" s="1">
        <v>749</v>
      </c>
    </row>
    <row r="22060" spans="1:9">
      <c r="A22060" t="s">
        <v>63</v>
      </c>
      <c r="B22060" t="s">
        <v>8151</v>
      </c>
      <c r="C22060" t="s">
        <v>22</v>
      </c>
      <c r="D22060" t="s">
        <v>3197</v>
      </c>
      <c r="E22060" t="s">
        <v>3271</v>
      </c>
      <c r="F22060" t="s">
        <v>3272</v>
      </c>
      <c r="H22060" s="3">
        <v>45751</v>
      </c>
      <c r="I22060" s="1">
        <v>10771</v>
      </c>
    </row>
    <row r="22061" spans="1:9">
      <c r="A22061" t="s">
        <v>63</v>
      </c>
      <c r="B22061" t="s">
        <v>8194</v>
      </c>
      <c r="C22061" t="s">
        <v>21</v>
      </c>
      <c r="D22061" t="s">
        <v>3324</v>
      </c>
      <c r="E22061" t="s">
        <v>3340</v>
      </c>
      <c r="F22061" t="s">
        <v>3341</v>
      </c>
      <c r="H22061" s="3">
        <v>45751</v>
      </c>
      <c r="I22061" s="1">
        <v>27956</v>
      </c>
    </row>
    <row r="22062" spans="1:9">
      <c r="A22062" t="s">
        <v>9</v>
      </c>
      <c r="B22062" t="s">
        <v>8272</v>
      </c>
      <c r="C22062" t="s">
        <v>21</v>
      </c>
      <c r="D22062" t="s">
        <v>3425</v>
      </c>
      <c r="E22062" t="s">
        <v>3445</v>
      </c>
      <c r="F22062" t="s">
        <v>3446</v>
      </c>
      <c r="H22062" s="3">
        <v>45751</v>
      </c>
      <c r="I22062" s="1">
        <v>22397</v>
      </c>
    </row>
    <row r="22063" spans="1:9">
      <c r="A22063" t="s">
        <v>63</v>
      </c>
      <c r="B22063" t="s">
        <v>8276</v>
      </c>
      <c r="C22063" t="s">
        <v>21</v>
      </c>
      <c r="D22063" t="s">
        <v>3425</v>
      </c>
      <c r="E22063" t="s">
        <v>3445</v>
      </c>
      <c r="F22063" t="s">
        <v>3452</v>
      </c>
      <c r="G22063" t="s">
        <v>8277</v>
      </c>
      <c r="H22063" s="3">
        <v>45751</v>
      </c>
      <c r="I22063" s="1">
        <v>19545</v>
      </c>
    </row>
    <row r="22064" spans="1:9">
      <c r="A22064" t="s">
        <v>63</v>
      </c>
      <c r="B22064" t="s">
        <v>8280</v>
      </c>
      <c r="C22064" t="s">
        <v>21</v>
      </c>
      <c r="D22064" t="s">
        <v>3425</v>
      </c>
      <c r="E22064" t="s">
        <v>3462</v>
      </c>
      <c r="F22064" t="s">
        <v>3463</v>
      </c>
      <c r="H22064" s="3">
        <v>45751</v>
      </c>
      <c r="I22064" s="1">
        <v>23933</v>
      </c>
    </row>
    <row r="22065" spans="1:9">
      <c r="A22065" t="s">
        <v>63</v>
      </c>
      <c r="B22065" t="s">
        <v>8393</v>
      </c>
      <c r="C22065" t="s">
        <v>24</v>
      </c>
      <c r="D22065" t="s">
        <v>3548</v>
      </c>
      <c r="E22065" t="s">
        <v>3666</v>
      </c>
      <c r="F22065" t="s">
        <v>3667</v>
      </c>
      <c r="G22065" t="s">
        <v>8394</v>
      </c>
      <c r="H22065" s="3">
        <v>45751</v>
      </c>
      <c r="I22065" s="1">
        <v>4815</v>
      </c>
    </row>
    <row r="22066" spans="1:9">
      <c r="A22066" t="s">
        <v>63</v>
      </c>
      <c r="B22066" t="s">
        <v>8395</v>
      </c>
      <c r="C22066" t="s">
        <v>24</v>
      </c>
      <c r="D22066" t="s">
        <v>3548</v>
      </c>
      <c r="E22066" t="s">
        <v>3666</v>
      </c>
      <c r="F22066" t="s">
        <v>3667</v>
      </c>
      <c r="G22066" t="s">
        <v>8394</v>
      </c>
      <c r="H22066" s="3">
        <v>45751</v>
      </c>
      <c r="I22066" s="1">
        <v>10187</v>
      </c>
    </row>
    <row r="22067" spans="1:9">
      <c r="A22067" t="s">
        <v>63</v>
      </c>
      <c r="B22067" t="s">
        <v>8572</v>
      </c>
      <c r="C22067" t="s">
        <v>24</v>
      </c>
      <c r="D22067" t="s">
        <v>3681</v>
      </c>
      <c r="E22067" t="s">
        <v>3865</v>
      </c>
      <c r="F22067" t="s">
        <v>3866</v>
      </c>
      <c r="H22067" s="3">
        <v>45751</v>
      </c>
      <c r="I22067" s="1">
        <v>24330</v>
      </c>
    </row>
    <row r="22068" spans="1:9">
      <c r="A22068" t="s">
        <v>9</v>
      </c>
      <c r="B22068" t="s">
        <v>8603</v>
      </c>
      <c r="C22068" t="s">
        <v>24</v>
      </c>
      <c r="D22068" t="s">
        <v>3899</v>
      </c>
      <c r="E22068" t="s">
        <v>3909</v>
      </c>
      <c r="F22068" t="s">
        <v>3910</v>
      </c>
      <c r="H22068" s="3">
        <v>45751</v>
      </c>
      <c r="I22068" s="1">
        <v>37404</v>
      </c>
    </row>
    <row r="22069" spans="1:9">
      <c r="A22069" t="s">
        <v>63</v>
      </c>
      <c r="B22069" t="s">
        <v>8721</v>
      </c>
      <c r="C22069" t="s">
        <v>25</v>
      </c>
      <c r="D22069" t="s">
        <v>4007</v>
      </c>
      <c r="E22069" t="s">
        <v>4041</v>
      </c>
      <c r="F22069" t="s">
        <v>4042</v>
      </c>
      <c r="H22069" s="3">
        <v>45751</v>
      </c>
      <c r="I22069" s="1">
        <v>16191</v>
      </c>
    </row>
    <row r="22070" spans="1:9">
      <c r="A22070" t="s">
        <v>63</v>
      </c>
      <c r="B22070" t="s">
        <v>8722</v>
      </c>
      <c r="C22070" t="s">
        <v>25</v>
      </c>
      <c r="D22070" t="s">
        <v>4007</v>
      </c>
      <c r="E22070" t="s">
        <v>4041</v>
      </c>
      <c r="F22070" t="s">
        <v>4042</v>
      </c>
      <c r="H22070" s="3">
        <v>45751</v>
      </c>
      <c r="I22070" s="1">
        <v>10339</v>
      </c>
    </row>
    <row r="22071" spans="1:9">
      <c r="A22071" t="s">
        <v>9</v>
      </c>
      <c r="B22071" t="s">
        <v>8741</v>
      </c>
      <c r="C22071" t="s">
        <v>25</v>
      </c>
      <c r="D22071" t="s">
        <v>4046</v>
      </c>
      <c r="E22071" t="s">
        <v>4069</v>
      </c>
      <c r="F22071" t="s">
        <v>4070</v>
      </c>
      <c r="G22071" t="s">
        <v>8742</v>
      </c>
      <c r="H22071" s="3">
        <v>45751</v>
      </c>
      <c r="I22071" s="1">
        <v>18889</v>
      </c>
    </row>
    <row r="22072" spans="1:9">
      <c r="A22072" t="s">
        <v>9</v>
      </c>
      <c r="B22072" t="s">
        <v>8754</v>
      </c>
      <c r="C22072" t="s">
        <v>26</v>
      </c>
      <c r="D22072" t="s">
        <v>4089</v>
      </c>
      <c r="E22072" t="s">
        <v>4099</v>
      </c>
      <c r="F22072" t="s">
        <v>4100</v>
      </c>
      <c r="H22072" s="3">
        <v>45751</v>
      </c>
      <c r="I22072" s="1">
        <v>17574</v>
      </c>
    </row>
    <row r="22073" spans="1:9">
      <c r="A22073" t="s">
        <v>9</v>
      </c>
      <c r="B22073" t="s">
        <v>8755</v>
      </c>
      <c r="C22073" t="s">
        <v>26</v>
      </c>
      <c r="D22073" t="s">
        <v>4089</v>
      </c>
      <c r="E22073" t="s">
        <v>4099</v>
      </c>
      <c r="F22073" t="s">
        <v>4100</v>
      </c>
      <c r="H22073" s="3">
        <v>45751</v>
      </c>
      <c r="I22073" s="1">
        <v>69261</v>
      </c>
    </row>
    <row r="22074" spans="1:9">
      <c r="A22074" t="s">
        <v>9</v>
      </c>
      <c r="B22074" t="s">
        <v>8807</v>
      </c>
      <c r="C22074" t="s">
        <v>26</v>
      </c>
      <c r="D22074" t="s">
        <v>4156</v>
      </c>
      <c r="E22074" t="s">
        <v>4187</v>
      </c>
      <c r="F22074" t="s">
        <v>4188</v>
      </c>
      <c r="H22074" s="3">
        <v>45751</v>
      </c>
      <c r="I22074" s="1">
        <v>89192</v>
      </c>
    </row>
    <row r="22075" spans="1:9">
      <c r="A22075" t="s">
        <v>63</v>
      </c>
      <c r="B22075" t="s">
        <v>8941</v>
      </c>
      <c r="C22075" t="s">
        <v>28</v>
      </c>
      <c r="D22075" t="s">
        <v>4309</v>
      </c>
      <c r="E22075" t="s">
        <v>4323</v>
      </c>
      <c r="F22075" t="s">
        <v>4330</v>
      </c>
      <c r="G22075" t="s">
        <v>8942</v>
      </c>
      <c r="H22075" s="3">
        <v>45751</v>
      </c>
      <c r="I22075" s="1">
        <v>5117</v>
      </c>
    </row>
    <row r="22076" spans="1:9">
      <c r="A22076" t="s">
        <v>63</v>
      </c>
      <c r="B22076" t="s">
        <v>9046</v>
      </c>
      <c r="C22076" t="s">
        <v>28</v>
      </c>
      <c r="D22076" t="s">
        <v>4461</v>
      </c>
      <c r="E22076" t="s">
        <v>4493</v>
      </c>
      <c r="F22076" t="s">
        <v>4494</v>
      </c>
      <c r="H22076" s="3">
        <v>45751</v>
      </c>
      <c r="I22076" s="1">
        <v>20746</v>
      </c>
    </row>
    <row r="22077" spans="1:9">
      <c r="A22077" t="s">
        <v>9</v>
      </c>
      <c r="B22077" t="s">
        <v>9065</v>
      </c>
      <c r="C22077" t="s">
        <v>28</v>
      </c>
      <c r="D22077" t="s">
        <v>4461</v>
      </c>
      <c r="E22077" t="s">
        <v>4502</v>
      </c>
      <c r="F22077" t="s">
        <v>4518</v>
      </c>
      <c r="H22077" s="3">
        <v>45751</v>
      </c>
      <c r="I22077" s="1">
        <v>35037</v>
      </c>
    </row>
    <row r="22078" spans="1:9">
      <c r="A22078" t="s">
        <v>63</v>
      </c>
      <c r="B22078" t="s">
        <v>9101</v>
      </c>
      <c r="C22078" t="s">
        <v>27</v>
      </c>
      <c r="D22078" t="s">
        <v>4523</v>
      </c>
      <c r="E22078" t="s">
        <v>4537</v>
      </c>
      <c r="F22078" t="s">
        <v>4538</v>
      </c>
      <c r="G22078" t="s">
        <v>4562</v>
      </c>
      <c r="H22078" s="3">
        <v>45751</v>
      </c>
      <c r="I22078" s="1">
        <v>10561</v>
      </c>
    </row>
    <row r="22079" spans="1:9">
      <c r="A22079" t="s">
        <v>63</v>
      </c>
      <c r="B22079" t="s">
        <v>9187</v>
      </c>
      <c r="C22079" t="s">
        <v>27</v>
      </c>
      <c r="D22079" t="s">
        <v>4523</v>
      </c>
      <c r="E22079" t="s">
        <v>4667</v>
      </c>
      <c r="F22079" t="s">
        <v>4668</v>
      </c>
      <c r="H22079" s="3">
        <v>45751</v>
      </c>
      <c r="I22079" s="1">
        <v>11398</v>
      </c>
    </row>
    <row r="22080" spans="1:9">
      <c r="A22080" t="s">
        <v>9</v>
      </c>
      <c r="B22080" t="s">
        <v>9287</v>
      </c>
      <c r="C22080" t="s">
        <v>27</v>
      </c>
      <c r="D22080" t="s">
        <v>4718</v>
      </c>
      <c r="E22080" t="s">
        <v>4719</v>
      </c>
      <c r="F22080" t="s">
        <v>4777</v>
      </c>
      <c r="H22080" s="3">
        <v>45751</v>
      </c>
      <c r="I22080" s="1">
        <v>38844</v>
      </c>
    </row>
    <row r="22081" spans="1:9">
      <c r="A22081" t="s">
        <v>63</v>
      </c>
      <c r="B22081" t="s">
        <v>9464</v>
      </c>
      <c r="C22081" t="s">
        <v>27</v>
      </c>
      <c r="D22081" t="s">
        <v>2058</v>
      </c>
      <c r="E22081" t="s">
        <v>4961</v>
      </c>
      <c r="F22081" t="s">
        <v>9465</v>
      </c>
      <c r="H22081" s="3">
        <v>45751</v>
      </c>
      <c r="I22081" s="1">
        <v>2830</v>
      </c>
    </row>
    <row r="22082" spans="1:9">
      <c r="A22082" t="s">
        <v>63</v>
      </c>
      <c r="B22082" t="s">
        <v>9486</v>
      </c>
      <c r="C22082" t="s">
        <v>27</v>
      </c>
      <c r="D22082" t="s">
        <v>2058</v>
      </c>
      <c r="E22082" t="s">
        <v>4979</v>
      </c>
      <c r="F22082" t="s">
        <v>5005</v>
      </c>
      <c r="H22082" s="3">
        <v>45751</v>
      </c>
      <c r="I22082" s="1">
        <v>8996</v>
      </c>
    </row>
    <row r="22083" spans="1:9">
      <c r="A22083" t="s">
        <v>9</v>
      </c>
      <c r="B22083" t="s">
        <v>9502</v>
      </c>
      <c r="C22083" t="s">
        <v>27</v>
      </c>
      <c r="D22083" t="s">
        <v>2058</v>
      </c>
      <c r="E22083" t="s">
        <v>5017</v>
      </c>
      <c r="F22083" t="s">
        <v>5038</v>
      </c>
      <c r="G22083" t="s">
        <v>5056</v>
      </c>
      <c r="H22083" s="3">
        <v>45751</v>
      </c>
      <c r="I22083" s="1">
        <v>25503</v>
      </c>
    </row>
    <row r="22084" spans="1:9">
      <c r="A22084" t="s">
        <v>9</v>
      </c>
      <c r="B22084" t="s">
        <v>9646</v>
      </c>
      <c r="C22084" t="s">
        <v>27</v>
      </c>
      <c r="D22084" t="s">
        <v>5085</v>
      </c>
      <c r="E22084" t="s">
        <v>5263</v>
      </c>
      <c r="F22084" t="s">
        <v>5264</v>
      </c>
      <c r="H22084" s="3">
        <v>45751</v>
      </c>
      <c r="I22084" s="1">
        <v>27267</v>
      </c>
    </row>
    <row r="22085" spans="1:9">
      <c r="A22085" t="s">
        <v>9</v>
      </c>
      <c r="B22085" t="s">
        <v>9810</v>
      </c>
      <c r="C22085" t="s">
        <v>29</v>
      </c>
      <c r="D22085" t="s">
        <v>5451</v>
      </c>
      <c r="E22085" t="s">
        <v>5512</v>
      </c>
      <c r="F22085" t="s">
        <v>5513</v>
      </c>
      <c r="H22085" s="3">
        <v>45751</v>
      </c>
      <c r="I22085" s="1">
        <v>20287</v>
      </c>
    </row>
    <row r="22086" spans="1:9">
      <c r="A22086" t="s">
        <v>63</v>
      </c>
      <c r="B22086" t="s">
        <v>9934</v>
      </c>
      <c r="C22086" t="s">
        <v>30</v>
      </c>
      <c r="D22086" t="s">
        <v>230</v>
      </c>
      <c r="E22086" t="s">
        <v>5655</v>
      </c>
      <c r="F22086" t="s">
        <v>5656</v>
      </c>
      <c r="H22086" s="3">
        <v>45751</v>
      </c>
      <c r="I22086" s="1">
        <v>5508</v>
      </c>
    </row>
    <row r="22087" spans="1:9">
      <c r="A22087" t="s">
        <v>63</v>
      </c>
      <c r="B22087" t="s">
        <v>10013</v>
      </c>
      <c r="C22087" t="s">
        <v>31</v>
      </c>
      <c r="D22087" t="s">
        <v>60</v>
      </c>
      <c r="E22087" t="s">
        <v>112</v>
      </c>
      <c r="F22087" t="s">
        <v>113</v>
      </c>
      <c r="H22087" s="3">
        <v>45751</v>
      </c>
      <c r="I22087" s="1">
        <v>19372</v>
      </c>
    </row>
    <row r="22088" spans="1:9">
      <c r="A22088" t="s">
        <v>63</v>
      </c>
      <c r="B22088" t="s">
        <v>10016</v>
      </c>
      <c r="C22088" t="s">
        <v>31</v>
      </c>
      <c r="D22088" t="s">
        <v>60</v>
      </c>
      <c r="E22088" t="s">
        <v>112</v>
      </c>
      <c r="F22088" t="s">
        <v>113</v>
      </c>
      <c r="H22088" s="3">
        <v>45751</v>
      </c>
      <c r="I22088" s="1">
        <v>9912</v>
      </c>
    </row>
    <row r="22089" spans="1:9">
      <c r="A22089" t="s">
        <v>63</v>
      </c>
      <c r="B22089" t="s">
        <v>10091</v>
      </c>
      <c r="C22089" t="s">
        <v>30</v>
      </c>
      <c r="D22089" t="s">
        <v>230</v>
      </c>
      <c r="E22089" t="s">
        <v>247</v>
      </c>
      <c r="F22089" t="s">
        <v>248</v>
      </c>
      <c r="H22089" s="3">
        <v>45751</v>
      </c>
      <c r="I22089" s="1">
        <v>2397</v>
      </c>
    </row>
    <row r="22090" spans="1:9">
      <c r="A22090" t="s">
        <v>9</v>
      </c>
      <c r="B22090" t="s">
        <v>10128</v>
      </c>
      <c r="C22090" t="s">
        <v>31</v>
      </c>
      <c r="D22090" t="s">
        <v>218</v>
      </c>
      <c r="E22090" t="s">
        <v>279</v>
      </c>
      <c r="F22090" t="s">
        <v>293</v>
      </c>
      <c r="H22090" s="3">
        <v>45751</v>
      </c>
      <c r="I22090" s="1">
        <v>10782</v>
      </c>
    </row>
    <row r="22091" spans="1:9">
      <c r="A22091" t="s">
        <v>63</v>
      </c>
      <c r="B22091" t="s">
        <v>10169</v>
      </c>
      <c r="C22091" t="s">
        <v>8</v>
      </c>
      <c r="D22091" t="s">
        <v>344</v>
      </c>
      <c r="E22091" t="s">
        <v>358</v>
      </c>
      <c r="F22091" t="s">
        <v>361</v>
      </c>
      <c r="H22091" s="3">
        <v>45751</v>
      </c>
      <c r="I22091" s="1">
        <v>45179</v>
      </c>
    </row>
    <row r="22092" spans="1:9">
      <c r="A22092" t="s">
        <v>9</v>
      </c>
      <c r="B22092" t="s">
        <v>10174</v>
      </c>
      <c r="C22092" t="s">
        <v>8</v>
      </c>
      <c r="D22092" t="s">
        <v>344</v>
      </c>
      <c r="E22092" t="s">
        <v>358</v>
      </c>
      <c r="F22092" t="s">
        <v>361</v>
      </c>
      <c r="H22092" s="3">
        <v>45751</v>
      </c>
      <c r="I22092" s="1">
        <v>77866</v>
      </c>
    </row>
    <row r="22093" spans="1:9">
      <c r="A22093" t="s">
        <v>9</v>
      </c>
      <c r="B22093" t="s">
        <v>10183</v>
      </c>
      <c r="C22093" t="s">
        <v>8</v>
      </c>
      <c r="D22093" t="s">
        <v>344</v>
      </c>
      <c r="E22093" t="s">
        <v>350</v>
      </c>
      <c r="F22093" t="s">
        <v>369</v>
      </c>
      <c r="H22093" s="3">
        <v>45751</v>
      </c>
      <c r="I22093" s="1">
        <v>70737</v>
      </c>
    </row>
    <row r="22094" spans="1:9">
      <c r="A22094" t="s">
        <v>63</v>
      </c>
      <c r="B22094" t="s">
        <v>10274</v>
      </c>
      <c r="C22094" t="s">
        <v>8</v>
      </c>
      <c r="D22094" t="s">
        <v>461</v>
      </c>
      <c r="E22094" t="s">
        <v>482</v>
      </c>
      <c r="F22094" t="s">
        <v>483</v>
      </c>
      <c r="H22094" s="3">
        <v>45751</v>
      </c>
      <c r="I22094" s="1">
        <v>7777</v>
      </c>
    </row>
    <row r="22095" spans="1:9">
      <c r="A22095" t="s">
        <v>63</v>
      </c>
      <c r="B22095" t="s">
        <v>10288</v>
      </c>
      <c r="C22095" t="s">
        <v>8</v>
      </c>
      <c r="D22095" t="s">
        <v>461</v>
      </c>
      <c r="E22095" t="s">
        <v>474</v>
      </c>
      <c r="F22095" t="s">
        <v>490</v>
      </c>
      <c r="H22095" s="3">
        <v>45751</v>
      </c>
      <c r="I22095" s="1">
        <v>51648</v>
      </c>
    </row>
    <row r="22096" spans="1:9">
      <c r="A22096" t="s">
        <v>63</v>
      </c>
      <c r="B22096" t="s">
        <v>10298</v>
      </c>
      <c r="C22096" t="s">
        <v>8</v>
      </c>
      <c r="D22096" t="s">
        <v>461</v>
      </c>
      <c r="E22096" t="s">
        <v>482</v>
      </c>
      <c r="F22096" t="s">
        <v>507</v>
      </c>
      <c r="H22096" s="3">
        <v>45751</v>
      </c>
      <c r="I22096" s="1">
        <v>5395</v>
      </c>
    </row>
    <row r="22097" spans="1:9">
      <c r="A22097" t="s">
        <v>63</v>
      </c>
      <c r="B22097" t="s">
        <v>10300</v>
      </c>
      <c r="C22097" t="s">
        <v>8</v>
      </c>
      <c r="D22097" t="s">
        <v>461</v>
      </c>
      <c r="E22097" t="s">
        <v>482</v>
      </c>
      <c r="F22097" t="s">
        <v>507</v>
      </c>
      <c r="H22097" s="3">
        <v>45751</v>
      </c>
      <c r="I22097" s="1">
        <v>2741</v>
      </c>
    </row>
    <row r="22098" spans="1:9">
      <c r="A22098" t="s">
        <v>63</v>
      </c>
      <c r="B22098" t="s">
        <v>10325</v>
      </c>
      <c r="C22098" t="s">
        <v>8</v>
      </c>
      <c r="D22098" t="s">
        <v>461</v>
      </c>
      <c r="E22098" t="s">
        <v>513</v>
      </c>
      <c r="F22098" t="s">
        <v>529</v>
      </c>
      <c r="H22098" s="3">
        <v>45751</v>
      </c>
      <c r="I22098" s="1">
        <v>19481</v>
      </c>
    </row>
    <row r="22099" spans="1:9">
      <c r="A22099" t="s">
        <v>63</v>
      </c>
      <c r="B22099" t="s">
        <v>10327</v>
      </c>
      <c r="C22099" t="s">
        <v>8</v>
      </c>
      <c r="D22099" t="s">
        <v>461</v>
      </c>
      <c r="E22099" t="s">
        <v>513</v>
      </c>
      <c r="F22099" t="s">
        <v>529</v>
      </c>
      <c r="H22099" s="3">
        <v>45751</v>
      </c>
      <c r="I22099" s="1">
        <v>24619</v>
      </c>
    </row>
    <row r="22100" spans="1:9">
      <c r="A22100" t="s">
        <v>9</v>
      </c>
      <c r="B22100" t="s">
        <v>10365</v>
      </c>
      <c r="C22100" t="s">
        <v>8</v>
      </c>
      <c r="D22100" t="s">
        <v>461</v>
      </c>
      <c r="E22100" t="s">
        <v>607</v>
      </c>
      <c r="F22100" t="s">
        <v>612</v>
      </c>
      <c r="H22100" s="3">
        <v>45751</v>
      </c>
      <c r="I22100" s="1">
        <v>16028</v>
      </c>
    </row>
    <row r="22101" spans="1:9">
      <c r="A22101" t="s">
        <v>63</v>
      </c>
      <c r="B22101" t="s">
        <v>10432</v>
      </c>
      <c r="C22101" t="s">
        <v>8</v>
      </c>
      <c r="D22101" t="s">
        <v>595</v>
      </c>
      <c r="E22101" t="s">
        <v>724</v>
      </c>
      <c r="F22101" t="s">
        <v>725</v>
      </c>
      <c r="H22101" s="3">
        <v>45751</v>
      </c>
      <c r="I22101" s="1">
        <v>21474</v>
      </c>
    </row>
    <row r="22102" spans="1:9">
      <c r="A22102" t="s">
        <v>63</v>
      </c>
      <c r="B22102" t="s">
        <v>10436</v>
      </c>
      <c r="C22102" t="s">
        <v>8</v>
      </c>
      <c r="D22102" t="s">
        <v>595</v>
      </c>
      <c r="E22102" t="s">
        <v>724</v>
      </c>
      <c r="F22102" t="s">
        <v>725</v>
      </c>
      <c r="H22102" s="3">
        <v>45751</v>
      </c>
      <c r="I22102" s="1">
        <v>7921</v>
      </c>
    </row>
    <row r="22103" spans="1:9">
      <c r="A22103" t="s">
        <v>9</v>
      </c>
      <c r="B22103" t="s">
        <v>10524</v>
      </c>
      <c r="C22103" t="s">
        <v>11</v>
      </c>
      <c r="D22103" t="s">
        <v>857</v>
      </c>
      <c r="E22103" t="s">
        <v>858</v>
      </c>
      <c r="F22103" t="s">
        <v>859</v>
      </c>
      <c r="H22103" s="3">
        <v>45751</v>
      </c>
      <c r="I22103" s="1">
        <v>31765</v>
      </c>
    </row>
    <row r="22104" spans="1:9">
      <c r="A22104" t="s">
        <v>9</v>
      </c>
      <c r="B22104" t="s">
        <v>10569</v>
      </c>
      <c r="C22104" t="s">
        <v>11</v>
      </c>
      <c r="D22104" t="s">
        <v>857</v>
      </c>
      <c r="E22104" t="s">
        <v>911</v>
      </c>
      <c r="F22104" t="s">
        <v>916</v>
      </c>
      <c r="H22104" s="3">
        <v>45751</v>
      </c>
      <c r="I22104" s="1">
        <v>26416</v>
      </c>
    </row>
    <row r="22105" spans="1:9">
      <c r="A22105" t="s">
        <v>9</v>
      </c>
      <c r="B22105" t="s">
        <v>10604</v>
      </c>
      <c r="C22105" t="s">
        <v>11</v>
      </c>
      <c r="D22105" t="s">
        <v>947</v>
      </c>
      <c r="E22105" t="s">
        <v>980</v>
      </c>
      <c r="F22105" t="s">
        <v>981</v>
      </c>
      <c r="H22105" s="3">
        <v>45751</v>
      </c>
      <c r="I22105" s="1">
        <v>96622</v>
      </c>
    </row>
    <row r="22106" spans="1:9">
      <c r="A22106" t="s">
        <v>63</v>
      </c>
      <c r="B22106" t="s">
        <v>10612</v>
      </c>
      <c r="C22106" t="s">
        <v>11</v>
      </c>
      <c r="D22106" t="s">
        <v>947</v>
      </c>
      <c r="E22106" t="s">
        <v>985</v>
      </c>
      <c r="F22106" t="s">
        <v>986</v>
      </c>
      <c r="H22106" s="3">
        <v>45751</v>
      </c>
      <c r="I22106" s="1">
        <v>33685</v>
      </c>
    </row>
    <row r="22107" spans="1:9">
      <c r="A22107" t="s">
        <v>9</v>
      </c>
      <c r="B22107" t="s">
        <v>10614</v>
      </c>
      <c r="C22107" t="s">
        <v>11</v>
      </c>
      <c r="D22107" t="s">
        <v>947</v>
      </c>
      <c r="E22107" t="s">
        <v>985</v>
      </c>
      <c r="F22107" t="s">
        <v>986</v>
      </c>
      <c r="H22107" s="3">
        <v>45751</v>
      </c>
      <c r="I22107" s="1">
        <v>19279</v>
      </c>
    </row>
    <row r="22108" spans="1:9">
      <c r="A22108" t="s">
        <v>9</v>
      </c>
      <c r="B22108" t="s">
        <v>10697</v>
      </c>
      <c r="C22108" t="s">
        <v>13</v>
      </c>
      <c r="D22108" t="s">
        <v>1079</v>
      </c>
      <c r="E22108" t="s">
        <v>1098</v>
      </c>
      <c r="F22108" t="s">
        <v>1099</v>
      </c>
      <c r="H22108" s="3">
        <v>45751</v>
      </c>
      <c r="I22108" s="1">
        <v>59278</v>
      </c>
    </row>
    <row r="22109" spans="1:9">
      <c r="A22109" t="s">
        <v>9</v>
      </c>
      <c r="B22109" t="s">
        <v>10699</v>
      </c>
      <c r="C22109" t="s">
        <v>13</v>
      </c>
      <c r="D22109" t="s">
        <v>1079</v>
      </c>
      <c r="E22109" t="s">
        <v>1098</v>
      </c>
      <c r="F22109" t="s">
        <v>1099</v>
      </c>
      <c r="H22109" s="3">
        <v>45751</v>
      </c>
      <c r="I22109" s="1">
        <v>47997</v>
      </c>
    </row>
    <row r="22110" spans="1:9">
      <c r="A22110" t="s">
        <v>9</v>
      </c>
      <c r="B22110" t="s">
        <v>10802</v>
      </c>
      <c r="C22110" t="s">
        <v>14</v>
      </c>
      <c r="D22110" t="s">
        <v>1089</v>
      </c>
      <c r="E22110" t="s">
        <v>1184</v>
      </c>
      <c r="F22110" t="s">
        <v>1242</v>
      </c>
      <c r="H22110" s="3">
        <v>45751</v>
      </c>
      <c r="I22110" s="1">
        <v>17230</v>
      </c>
    </row>
    <row r="22111" spans="1:9">
      <c r="A22111" t="s">
        <v>63</v>
      </c>
      <c r="B22111" t="s">
        <v>10820</v>
      </c>
      <c r="C22111" t="s">
        <v>14</v>
      </c>
      <c r="D22111" t="s">
        <v>1253</v>
      </c>
      <c r="E22111" t="s">
        <v>1268</v>
      </c>
      <c r="F22111" t="s">
        <v>1269</v>
      </c>
      <c r="H22111" s="3">
        <v>45751</v>
      </c>
      <c r="I22111" s="1">
        <v>20568</v>
      </c>
    </row>
    <row r="22112" spans="1:9">
      <c r="A22112" t="s">
        <v>9</v>
      </c>
      <c r="B22112" t="s">
        <v>10830</v>
      </c>
      <c r="C22112" t="s">
        <v>14</v>
      </c>
      <c r="D22112" t="s">
        <v>1089</v>
      </c>
      <c r="E22112" t="s">
        <v>1282</v>
      </c>
      <c r="F22112" t="s">
        <v>1283</v>
      </c>
      <c r="H22112" s="3">
        <v>45751</v>
      </c>
      <c r="I22112" s="1">
        <v>14099</v>
      </c>
    </row>
    <row r="22113" spans="1:9">
      <c r="A22113" t="s">
        <v>9</v>
      </c>
      <c r="B22113" t="s">
        <v>10831</v>
      </c>
      <c r="C22113" t="s">
        <v>14</v>
      </c>
      <c r="D22113" t="s">
        <v>1089</v>
      </c>
      <c r="E22113" t="s">
        <v>1282</v>
      </c>
      <c r="F22113" t="s">
        <v>1283</v>
      </c>
      <c r="H22113" s="3">
        <v>45751</v>
      </c>
      <c r="I22113" s="1">
        <v>3200</v>
      </c>
    </row>
    <row r="22114" spans="1:9">
      <c r="A22114" t="s">
        <v>63</v>
      </c>
      <c r="B22114" t="s">
        <v>10832</v>
      </c>
      <c r="C22114" t="s">
        <v>14</v>
      </c>
      <c r="D22114" t="s">
        <v>1089</v>
      </c>
      <c r="E22114" t="s">
        <v>1282</v>
      </c>
      <c r="F22114" t="s">
        <v>1283</v>
      </c>
      <c r="H22114" s="3">
        <v>45751</v>
      </c>
      <c r="I22114" s="1">
        <v>3463</v>
      </c>
    </row>
    <row r="22115" spans="1:9">
      <c r="A22115" t="s">
        <v>9</v>
      </c>
      <c r="B22115" t="s">
        <v>10834</v>
      </c>
      <c r="C22115" t="s">
        <v>14</v>
      </c>
      <c r="D22115" t="s">
        <v>1089</v>
      </c>
      <c r="E22115" t="s">
        <v>1282</v>
      </c>
      <c r="F22115" t="s">
        <v>1283</v>
      </c>
      <c r="H22115" s="3">
        <v>45751</v>
      </c>
      <c r="I22115" s="1">
        <v>11843</v>
      </c>
    </row>
    <row r="22116" spans="1:9">
      <c r="A22116" t="s">
        <v>63</v>
      </c>
      <c r="B22116" t="s">
        <v>10835</v>
      </c>
      <c r="C22116" t="s">
        <v>14</v>
      </c>
      <c r="D22116" t="s">
        <v>1089</v>
      </c>
      <c r="E22116" t="s">
        <v>1282</v>
      </c>
      <c r="F22116" t="s">
        <v>1283</v>
      </c>
      <c r="H22116" s="3">
        <v>45751</v>
      </c>
      <c r="I22116" s="1">
        <v>6905</v>
      </c>
    </row>
    <row r="22117" spans="1:9">
      <c r="A22117" t="s">
        <v>63</v>
      </c>
      <c r="B22117" t="s">
        <v>10841</v>
      </c>
      <c r="C22117" t="s">
        <v>14</v>
      </c>
      <c r="D22117" t="s">
        <v>1089</v>
      </c>
      <c r="E22117" t="s">
        <v>1282</v>
      </c>
      <c r="F22117" t="s">
        <v>1283</v>
      </c>
      <c r="H22117" s="3">
        <v>45751</v>
      </c>
      <c r="I22117" s="1">
        <v>10312</v>
      </c>
    </row>
    <row r="22118" spans="1:9">
      <c r="A22118" t="s">
        <v>9</v>
      </c>
      <c r="B22118" t="s">
        <v>10844</v>
      </c>
      <c r="C22118" t="s">
        <v>14</v>
      </c>
      <c r="D22118" t="s">
        <v>1089</v>
      </c>
      <c r="E22118" t="s">
        <v>1282</v>
      </c>
      <c r="F22118" t="s">
        <v>1283</v>
      </c>
      <c r="H22118" s="3">
        <v>45751</v>
      </c>
      <c r="I22118" s="1">
        <v>20411</v>
      </c>
    </row>
    <row r="22119" spans="1:9">
      <c r="A22119" t="s">
        <v>9</v>
      </c>
      <c r="B22119" t="s">
        <v>10851</v>
      </c>
      <c r="C22119" t="s">
        <v>14</v>
      </c>
      <c r="D22119" t="s">
        <v>1089</v>
      </c>
      <c r="E22119" t="s">
        <v>1298</v>
      </c>
      <c r="F22119" t="s">
        <v>1299</v>
      </c>
      <c r="H22119" s="3">
        <v>45751</v>
      </c>
      <c r="I22119" s="1">
        <v>16834</v>
      </c>
    </row>
    <row r="22120" spans="1:9">
      <c r="A22120" t="s">
        <v>63</v>
      </c>
      <c r="B22120" t="s">
        <v>10888</v>
      </c>
      <c r="C22120" t="s">
        <v>14</v>
      </c>
      <c r="D22120" t="s">
        <v>1253</v>
      </c>
      <c r="E22120" t="s">
        <v>1308</v>
      </c>
      <c r="F22120" t="s">
        <v>1309</v>
      </c>
      <c r="G22120" t="s">
        <v>1338</v>
      </c>
      <c r="H22120" s="3">
        <v>45751</v>
      </c>
      <c r="I22120" s="1">
        <v>14687</v>
      </c>
    </row>
    <row r="22121" spans="1:9">
      <c r="A22121" t="s">
        <v>9</v>
      </c>
      <c r="B22121" t="s">
        <v>10896</v>
      </c>
      <c r="C22121" t="s">
        <v>14</v>
      </c>
      <c r="D22121" t="s">
        <v>1253</v>
      </c>
      <c r="E22121" t="s">
        <v>1316</v>
      </c>
      <c r="F22121" t="s">
        <v>1317</v>
      </c>
      <c r="G22121" t="s">
        <v>10897</v>
      </c>
      <c r="H22121" s="3">
        <v>45751</v>
      </c>
      <c r="I22121" s="1">
        <v>29475</v>
      </c>
    </row>
    <row r="22122" spans="1:9">
      <c r="A22122" t="s">
        <v>9</v>
      </c>
      <c r="B22122" t="s">
        <v>10931</v>
      </c>
      <c r="C22122" t="s">
        <v>14</v>
      </c>
      <c r="D22122" t="s">
        <v>1387</v>
      </c>
      <c r="E22122" t="s">
        <v>1388</v>
      </c>
      <c r="F22122" t="s">
        <v>1389</v>
      </c>
      <c r="G22122" t="s">
        <v>6665</v>
      </c>
      <c r="H22122" s="3">
        <v>45751</v>
      </c>
      <c r="I22122" s="1">
        <v>12091</v>
      </c>
    </row>
    <row r="22123" spans="1:9">
      <c r="A22123" t="s">
        <v>63</v>
      </c>
      <c r="B22123" t="s">
        <v>10980</v>
      </c>
      <c r="C22123" t="s">
        <v>14</v>
      </c>
      <c r="D22123" t="s">
        <v>1387</v>
      </c>
      <c r="E22123" t="s">
        <v>1429</v>
      </c>
      <c r="F22123" t="s">
        <v>1430</v>
      </c>
      <c r="G22123" t="s">
        <v>10981</v>
      </c>
      <c r="H22123" s="3">
        <v>45751</v>
      </c>
      <c r="I22123" s="1">
        <v>13809</v>
      </c>
    </row>
    <row r="22124" spans="1:9">
      <c r="A22124" t="s">
        <v>9</v>
      </c>
      <c r="B22124" t="s">
        <v>11020</v>
      </c>
      <c r="C22124" t="s">
        <v>14</v>
      </c>
      <c r="D22124" t="s">
        <v>1387</v>
      </c>
      <c r="E22124" t="s">
        <v>1496</v>
      </c>
      <c r="F22124" t="s">
        <v>1497</v>
      </c>
      <c r="H22124" s="3">
        <v>45751</v>
      </c>
      <c r="I22124" s="1">
        <v>62128</v>
      </c>
    </row>
    <row r="22125" spans="1:9">
      <c r="A22125" t="s">
        <v>63</v>
      </c>
      <c r="B22125" t="s">
        <v>11041</v>
      </c>
      <c r="C22125" t="s">
        <v>14</v>
      </c>
      <c r="D22125" t="s">
        <v>1387</v>
      </c>
      <c r="E22125" t="s">
        <v>1533</v>
      </c>
      <c r="F22125" t="s">
        <v>1534</v>
      </c>
      <c r="H22125" s="3">
        <v>45751</v>
      </c>
      <c r="I22125" s="1">
        <v>15328</v>
      </c>
    </row>
    <row r="22126" spans="1:9">
      <c r="A22126" t="s">
        <v>63</v>
      </c>
      <c r="B22126" t="s">
        <v>11047</v>
      </c>
      <c r="C22126" t="s">
        <v>10</v>
      </c>
      <c r="D22126" t="s">
        <v>1510</v>
      </c>
      <c r="E22126" t="s">
        <v>1511</v>
      </c>
      <c r="F22126" t="s">
        <v>6790</v>
      </c>
      <c r="H22126" s="3">
        <v>45751</v>
      </c>
      <c r="I22126" s="1">
        <v>74121</v>
      </c>
    </row>
    <row r="22127" spans="1:9">
      <c r="A22127" t="s">
        <v>9</v>
      </c>
      <c r="B22127" t="s">
        <v>11087</v>
      </c>
      <c r="C22127" t="s">
        <v>10</v>
      </c>
      <c r="D22127" t="s">
        <v>1587</v>
      </c>
      <c r="E22127" t="s">
        <v>1588</v>
      </c>
      <c r="F22127" t="s">
        <v>1589</v>
      </c>
      <c r="H22127" s="3">
        <v>45751</v>
      </c>
      <c r="I22127" s="1">
        <v>54387</v>
      </c>
    </row>
    <row r="22128" spans="1:9">
      <c r="A22128" t="s">
        <v>9</v>
      </c>
      <c r="B22128" t="s">
        <v>11088</v>
      </c>
      <c r="C22128" t="s">
        <v>10</v>
      </c>
      <c r="D22128" t="s">
        <v>1587</v>
      </c>
      <c r="E22128" t="s">
        <v>1588</v>
      </c>
      <c r="F22128" t="s">
        <v>1589</v>
      </c>
      <c r="H22128" s="3">
        <v>45751</v>
      </c>
      <c r="I22128" s="1">
        <v>15013</v>
      </c>
    </row>
    <row r="22129" spans="1:9">
      <c r="A22129" t="s">
        <v>63</v>
      </c>
      <c r="B22129" t="s">
        <v>11093</v>
      </c>
      <c r="C22129" t="s">
        <v>10</v>
      </c>
      <c r="D22129" t="s">
        <v>1587</v>
      </c>
      <c r="E22129" t="s">
        <v>1602</v>
      </c>
      <c r="F22129" t="s">
        <v>1603</v>
      </c>
      <c r="H22129" s="3">
        <v>45751</v>
      </c>
      <c r="I22129" s="1">
        <v>9220</v>
      </c>
    </row>
    <row r="22130" spans="1:9">
      <c r="A22130" t="s">
        <v>9</v>
      </c>
      <c r="B22130" t="s">
        <v>11094</v>
      </c>
      <c r="C22130" t="s">
        <v>10</v>
      </c>
      <c r="D22130" t="s">
        <v>1587</v>
      </c>
      <c r="E22130" t="s">
        <v>1602</v>
      </c>
      <c r="F22130" t="s">
        <v>1603</v>
      </c>
      <c r="H22130" s="3">
        <v>45751</v>
      </c>
      <c r="I22130" s="1">
        <v>38531</v>
      </c>
    </row>
    <row r="22131" spans="1:9">
      <c r="A22131" t="s">
        <v>63</v>
      </c>
      <c r="B22131" t="s">
        <v>11097</v>
      </c>
      <c r="C22131" t="s">
        <v>10</v>
      </c>
      <c r="D22131" t="s">
        <v>1587</v>
      </c>
      <c r="E22131" t="s">
        <v>1602</v>
      </c>
      <c r="F22131" t="s">
        <v>1603</v>
      </c>
      <c r="H22131" s="3">
        <v>45751</v>
      </c>
      <c r="I22131" s="1">
        <v>6696</v>
      </c>
    </row>
    <row r="22132" spans="1:9">
      <c r="A22132" t="s">
        <v>63</v>
      </c>
      <c r="B22132" t="s">
        <v>11107</v>
      </c>
      <c r="C22132" t="s">
        <v>10</v>
      </c>
      <c r="D22132" t="s">
        <v>1587</v>
      </c>
      <c r="E22132" t="s">
        <v>1612</v>
      </c>
      <c r="F22132" t="s">
        <v>1634</v>
      </c>
      <c r="H22132" s="3">
        <v>45751</v>
      </c>
      <c r="I22132" s="1">
        <v>2194</v>
      </c>
    </row>
    <row r="22133" spans="1:9">
      <c r="A22133" t="s">
        <v>63</v>
      </c>
      <c r="B22133" t="s">
        <v>11108</v>
      </c>
      <c r="C22133" t="s">
        <v>10</v>
      </c>
      <c r="D22133" t="s">
        <v>1587</v>
      </c>
      <c r="E22133" t="s">
        <v>1612</v>
      </c>
      <c r="F22133" t="s">
        <v>1634</v>
      </c>
      <c r="H22133" s="3">
        <v>45751</v>
      </c>
      <c r="I22133" s="1">
        <v>3076</v>
      </c>
    </row>
    <row r="22134" spans="1:9">
      <c r="A22134" t="s">
        <v>63</v>
      </c>
      <c r="B22134" t="s">
        <v>11137</v>
      </c>
      <c r="C22134" t="s">
        <v>16</v>
      </c>
      <c r="D22134" t="s">
        <v>1638</v>
      </c>
      <c r="E22134" t="s">
        <v>1639</v>
      </c>
      <c r="F22134" t="s">
        <v>1660</v>
      </c>
      <c r="H22134" s="3">
        <v>45751</v>
      </c>
      <c r="I22134" s="1">
        <v>24911</v>
      </c>
    </row>
    <row r="22135" spans="1:9">
      <c r="A22135" t="s">
        <v>63</v>
      </c>
      <c r="B22135" t="s">
        <v>11209</v>
      </c>
      <c r="C22135" t="s">
        <v>16</v>
      </c>
      <c r="D22135" t="s">
        <v>1638</v>
      </c>
      <c r="E22135" t="s">
        <v>1768</v>
      </c>
      <c r="F22135" t="s">
        <v>1769</v>
      </c>
      <c r="H22135" s="3">
        <v>45751</v>
      </c>
      <c r="I22135" s="1">
        <v>11103</v>
      </c>
    </row>
    <row r="22136" spans="1:9">
      <c r="A22136" t="s">
        <v>9</v>
      </c>
      <c r="B22136" t="s">
        <v>11251</v>
      </c>
      <c r="C22136" t="s">
        <v>15</v>
      </c>
      <c r="D22136" t="s">
        <v>1738</v>
      </c>
      <c r="E22136" t="s">
        <v>1825</v>
      </c>
      <c r="F22136" t="s">
        <v>1826</v>
      </c>
      <c r="H22136" s="3">
        <v>45751</v>
      </c>
      <c r="I22136" s="1">
        <v>113154</v>
      </c>
    </row>
    <row r="22137" spans="1:9">
      <c r="A22137" t="s">
        <v>63</v>
      </c>
      <c r="B22137" t="s">
        <v>11256</v>
      </c>
      <c r="C22137" t="s">
        <v>15</v>
      </c>
      <c r="D22137" t="s">
        <v>1738</v>
      </c>
      <c r="E22137" t="s">
        <v>1817</v>
      </c>
      <c r="F22137" t="s">
        <v>1831</v>
      </c>
      <c r="H22137" s="3">
        <v>45751</v>
      </c>
      <c r="I22137" s="1">
        <v>15963</v>
      </c>
    </row>
    <row r="22138" spans="1:9">
      <c r="A22138" t="s">
        <v>63</v>
      </c>
      <c r="B22138" t="s">
        <v>11259</v>
      </c>
      <c r="C22138" t="s">
        <v>15</v>
      </c>
      <c r="D22138" t="s">
        <v>1738</v>
      </c>
      <c r="E22138" t="s">
        <v>1817</v>
      </c>
      <c r="F22138" t="s">
        <v>1834</v>
      </c>
      <c r="H22138" s="3">
        <v>45751</v>
      </c>
      <c r="I22138" s="1">
        <v>13570</v>
      </c>
    </row>
    <row r="22139" spans="1:9">
      <c r="A22139" t="s">
        <v>9</v>
      </c>
      <c r="B22139" t="s">
        <v>11314</v>
      </c>
      <c r="C22139" t="s">
        <v>18</v>
      </c>
      <c r="D22139" t="s">
        <v>1839</v>
      </c>
      <c r="E22139" t="s">
        <v>1902</v>
      </c>
      <c r="F22139" t="s">
        <v>1912</v>
      </c>
      <c r="H22139" s="3">
        <v>45751</v>
      </c>
      <c r="I22139" s="1">
        <v>64599</v>
      </c>
    </row>
    <row r="22140" spans="1:9">
      <c r="A22140" t="s">
        <v>9</v>
      </c>
      <c r="B22140" t="s">
        <v>11316</v>
      </c>
      <c r="C22140" t="s">
        <v>18</v>
      </c>
      <c r="D22140" t="s">
        <v>1839</v>
      </c>
      <c r="E22140" t="s">
        <v>1902</v>
      </c>
      <c r="F22140" t="s">
        <v>1912</v>
      </c>
      <c r="H22140" s="3">
        <v>45751</v>
      </c>
      <c r="I22140" s="1">
        <v>48827</v>
      </c>
    </row>
    <row r="22141" spans="1:9">
      <c r="A22141" t="s">
        <v>63</v>
      </c>
      <c r="B22141" t="s">
        <v>11383</v>
      </c>
      <c r="C22141" t="s">
        <v>17</v>
      </c>
      <c r="D22141" t="s">
        <v>1940</v>
      </c>
      <c r="E22141" t="s">
        <v>1986</v>
      </c>
      <c r="F22141" t="s">
        <v>1987</v>
      </c>
      <c r="H22141" s="3">
        <v>45751</v>
      </c>
      <c r="I22141" s="1">
        <v>29142</v>
      </c>
    </row>
    <row r="22142" spans="1:9">
      <c r="A22142" t="s">
        <v>63</v>
      </c>
      <c r="B22142" t="s">
        <v>11386</v>
      </c>
      <c r="C22142" t="s">
        <v>20</v>
      </c>
      <c r="D22142" t="s">
        <v>1995</v>
      </c>
      <c r="E22142" t="s">
        <v>1996</v>
      </c>
      <c r="F22142" t="s">
        <v>1997</v>
      </c>
      <c r="H22142" s="3">
        <v>45751</v>
      </c>
      <c r="I22142" s="1">
        <v>8175</v>
      </c>
    </row>
    <row r="22143" spans="1:9">
      <c r="A22143" t="s">
        <v>9</v>
      </c>
      <c r="B22143" t="s">
        <v>11391</v>
      </c>
      <c r="C22143" t="s">
        <v>20</v>
      </c>
      <c r="D22143" t="s">
        <v>1995</v>
      </c>
      <c r="E22143" t="s">
        <v>2000</v>
      </c>
      <c r="F22143" t="s">
        <v>2001</v>
      </c>
      <c r="G22143" t="s">
        <v>11392</v>
      </c>
      <c r="H22143" s="3">
        <v>45751</v>
      </c>
      <c r="I22143" s="1">
        <v>21072</v>
      </c>
    </row>
    <row r="22144" spans="1:9">
      <c r="A22144" t="s">
        <v>9</v>
      </c>
      <c r="B22144" t="s">
        <v>11438</v>
      </c>
      <c r="C22144" t="s">
        <v>20</v>
      </c>
      <c r="D22144" t="s">
        <v>1995</v>
      </c>
      <c r="E22144" t="s">
        <v>1996</v>
      </c>
      <c r="F22144" t="s">
        <v>2075</v>
      </c>
      <c r="H22144" s="3">
        <v>45751</v>
      </c>
      <c r="I22144" s="1">
        <v>13848</v>
      </c>
    </row>
    <row r="22145" spans="1:9">
      <c r="A22145" t="s">
        <v>9</v>
      </c>
      <c r="B22145" t="s">
        <v>11457</v>
      </c>
      <c r="C22145" t="s">
        <v>20</v>
      </c>
      <c r="D22145" t="s">
        <v>947</v>
      </c>
      <c r="E22145" t="s">
        <v>2093</v>
      </c>
      <c r="F22145" t="s">
        <v>2104</v>
      </c>
      <c r="H22145" s="3">
        <v>45751</v>
      </c>
      <c r="I22145" s="1">
        <v>34250</v>
      </c>
    </row>
    <row r="22146" spans="1:9">
      <c r="A22146" t="s">
        <v>9</v>
      </c>
      <c r="B22146" t="s">
        <v>11488</v>
      </c>
      <c r="C22146" t="s">
        <v>20</v>
      </c>
      <c r="D22146" t="s">
        <v>947</v>
      </c>
      <c r="E22146" t="s">
        <v>2137</v>
      </c>
      <c r="F22146" t="s">
        <v>2138</v>
      </c>
      <c r="H22146" s="3">
        <v>45751</v>
      </c>
      <c r="I22146" s="1">
        <v>66495</v>
      </c>
    </row>
    <row r="22147" spans="1:9">
      <c r="A22147" t="s">
        <v>9</v>
      </c>
      <c r="B22147" t="s">
        <v>11624</v>
      </c>
      <c r="C22147" t="s">
        <v>19</v>
      </c>
      <c r="D22147" t="s">
        <v>2187</v>
      </c>
      <c r="E22147" t="s">
        <v>2313</v>
      </c>
      <c r="F22147" t="s">
        <v>2314</v>
      </c>
      <c r="H22147" s="3">
        <v>45751</v>
      </c>
      <c r="I22147" s="1">
        <v>20742</v>
      </c>
    </row>
    <row r="22148" spans="1:9">
      <c r="A22148" t="s">
        <v>9</v>
      </c>
      <c r="B22148" t="s">
        <v>11635</v>
      </c>
      <c r="C22148" t="s">
        <v>19</v>
      </c>
      <c r="D22148" t="s">
        <v>2187</v>
      </c>
      <c r="E22148" t="s">
        <v>2334</v>
      </c>
      <c r="F22148" t="s">
        <v>2335</v>
      </c>
      <c r="H22148" s="3">
        <v>45751</v>
      </c>
      <c r="I22148" s="1">
        <v>49345</v>
      </c>
    </row>
    <row r="22149" spans="1:9">
      <c r="A22149" t="s">
        <v>63</v>
      </c>
      <c r="B22149" t="s">
        <v>11908</v>
      </c>
      <c r="C22149" t="s">
        <v>19</v>
      </c>
      <c r="D22149" t="s">
        <v>2491</v>
      </c>
      <c r="E22149" t="s">
        <v>2694</v>
      </c>
      <c r="F22149" t="s">
        <v>2695</v>
      </c>
      <c r="H22149" s="3">
        <v>45751</v>
      </c>
      <c r="I22149" s="1">
        <v>7662</v>
      </c>
    </row>
    <row r="22150" spans="1:9">
      <c r="A22150" t="s">
        <v>9</v>
      </c>
      <c r="B22150" t="s">
        <v>12031</v>
      </c>
      <c r="C22150" t="s">
        <v>22</v>
      </c>
      <c r="D22150" t="s">
        <v>2761</v>
      </c>
      <c r="E22150" t="s">
        <v>2856</v>
      </c>
      <c r="F22150" t="s">
        <v>2857</v>
      </c>
      <c r="H22150" s="3">
        <v>45751</v>
      </c>
      <c r="I22150" s="1">
        <v>74036</v>
      </c>
    </row>
    <row r="22151" spans="1:9">
      <c r="A22151" t="s">
        <v>63</v>
      </c>
      <c r="B22151" t="s">
        <v>12039</v>
      </c>
      <c r="C22151" t="s">
        <v>22</v>
      </c>
      <c r="D22151" t="s">
        <v>2761</v>
      </c>
      <c r="E22151" t="s">
        <v>2817</v>
      </c>
      <c r="F22151" t="s">
        <v>2865</v>
      </c>
      <c r="H22151" s="3">
        <v>45751</v>
      </c>
      <c r="I22151" s="1">
        <v>154878</v>
      </c>
    </row>
    <row r="22152" spans="1:9">
      <c r="A22152" t="s">
        <v>9</v>
      </c>
      <c r="B22152" t="s">
        <v>12109</v>
      </c>
      <c r="C22152" t="s">
        <v>22</v>
      </c>
      <c r="D22152" t="s">
        <v>2950</v>
      </c>
      <c r="E22152" t="s">
        <v>2951</v>
      </c>
      <c r="F22152" t="s">
        <v>2952</v>
      </c>
      <c r="H22152" s="3">
        <v>45751</v>
      </c>
      <c r="I22152" s="1">
        <v>7351</v>
      </c>
    </row>
    <row r="22153" spans="1:9">
      <c r="A22153" t="s">
        <v>9</v>
      </c>
      <c r="B22153" t="s">
        <v>12316</v>
      </c>
      <c r="C22153" t="s">
        <v>22</v>
      </c>
      <c r="D22153" t="s">
        <v>3105</v>
      </c>
      <c r="E22153" t="s">
        <v>3229</v>
      </c>
      <c r="F22153" t="s">
        <v>3230</v>
      </c>
      <c r="H22153" s="3">
        <v>45751</v>
      </c>
      <c r="I22153" s="1">
        <v>19524</v>
      </c>
    </row>
    <row r="22154" spans="1:9">
      <c r="A22154" t="s">
        <v>9</v>
      </c>
      <c r="B22154" t="s">
        <v>12410</v>
      </c>
      <c r="C22154" t="s">
        <v>21</v>
      </c>
      <c r="D22154" t="s">
        <v>3324</v>
      </c>
      <c r="E22154" t="s">
        <v>8218</v>
      </c>
      <c r="F22154" t="s">
        <v>8219</v>
      </c>
      <c r="H22154" s="3">
        <v>45751</v>
      </c>
      <c r="I22154" s="1">
        <v>64846</v>
      </c>
    </row>
    <row r="22155" spans="1:9">
      <c r="A22155" t="s">
        <v>9</v>
      </c>
      <c r="B22155" t="s">
        <v>12434</v>
      </c>
      <c r="C22155" t="s">
        <v>21</v>
      </c>
      <c r="D22155" t="s">
        <v>3370</v>
      </c>
      <c r="E22155" t="s">
        <v>8252</v>
      </c>
      <c r="F22155" t="s">
        <v>8253</v>
      </c>
      <c r="H22155" s="3">
        <v>45751</v>
      </c>
      <c r="I22155" s="1">
        <v>25238</v>
      </c>
    </row>
    <row r="22156" spans="1:9">
      <c r="A22156" t="s">
        <v>9</v>
      </c>
      <c r="B22156" t="s">
        <v>12449</v>
      </c>
      <c r="C22156" t="s">
        <v>21</v>
      </c>
      <c r="D22156" t="s">
        <v>3370</v>
      </c>
      <c r="E22156" t="s">
        <v>3433</v>
      </c>
      <c r="F22156" t="s">
        <v>3434</v>
      </c>
      <c r="H22156" s="3">
        <v>45751</v>
      </c>
      <c r="I22156" s="1">
        <v>9804</v>
      </c>
    </row>
    <row r="22157" spans="1:9">
      <c r="A22157" t="s">
        <v>9</v>
      </c>
      <c r="B22157" t="s">
        <v>12475</v>
      </c>
      <c r="C22157" t="s">
        <v>21</v>
      </c>
      <c r="D22157" t="s">
        <v>3425</v>
      </c>
      <c r="E22157" t="s">
        <v>3462</v>
      </c>
      <c r="F22157" t="s">
        <v>3463</v>
      </c>
      <c r="H22157" s="3">
        <v>45751</v>
      </c>
      <c r="I22157" s="1">
        <v>25749</v>
      </c>
    </row>
    <row r="22158" spans="1:9">
      <c r="A22158" t="s">
        <v>9</v>
      </c>
      <c r="B22158" t="s">
        <v>12526</v>
      </c>
      <c r="C22158" t="s">
        <v>23</v>
      </c>
      <c r="D22158" t="s">
        <v>3495</v>
      </c>
      <c r="E22158" t="s">
        <v>3496</v>
      </c>
      <c r="F22158" t="s">
        <v>3525</v>
      </c>
      <c r="H22158" s="3">
        <v>45751</v>
      </c>
      <c r="I22158" s="1">
        <v>48780</v>
      </c>
    </row>
    <row r="22159" spans="1:9">
      <c r="A22159" t="s">
        <v>9</v>
      </c>
      <c r="B22159" t="s">
        <v>12579</v>
      </c>
      <c r="C22159" t="s">
        <v>24</v>
      </c>
      <c r="D22159" t="s">
        <v>3548</v>
      </c>
      <c r="E22159" t="s">
        <v>3570</v>
      </c>
      <c r="F22159" t="s">
        <v>3581</v>
      </c>
      <c r="H22159" s="3">
        <v>45751</v>
      </c>
      <c r="I22159" s="1">
        <v>21800</v>
      </c>
    </row>
    <row r="22160" spans="1:9">
      <c r="A22160" t="s">
        <v>63</v>
      </c>
      <c r="B22160" t="s">
        <v>12619</v>
      </c>
      <c r="C22160" t="s">
        <v>24</v>
      </c>
      <c r="D22160" t="s">
        <v>3548</v>
      </c>
      <c r="E22160" t="s">
        <v>3584</v>
      </c>
      <c r="F22160" t="s">
        <v>3622</v>
      </c>
      <c r="G22160" t="s">
        <v>3650</v>
      </c>
      <c r="H22160" s="3">
        <v>45751</v>
      </c>
      <c r="I22160" s="1">
        <v>6720</v>
      </c>
    </row>
    <row r="22161" spans="1:9">
      <c r="A22161" t="s">
        <v>63</v>
      </c>
      <c r="B22161" t="s">
        <v>12700</v>
      </c>
      <c r="C22161" t="s">
        <v>24</v>
      </c>
      <c r="D22161" t="s">
        <v>3681</v>
      </c>
      <c r="E22161" t="s">
        <v>3744</v>
      </c>
      <c r="F22161" t="s">
        <v>3745</v>
      </c>
      <c r="H22161" s="3">
        <v>45751</v>
      </c>
      <c r="I22161" s="1">
        <v>13695</v>
      </c>
    </row>
    <row r="22162" spans="1:9">
      <c r="A22162" t="s">
        <v>63</v>
      </c>
      <c r="B22162" t="s">
        <v>12705</v>
      </c>
      <c r="C22162" t="s">
        <v>24</v>
      </c>
      <c r="D22162" t="s">
        <v>3681</v>
      </c>
      <c r="E22162" t="s">
        <v>3744</v>
      </c>
      <c r="F22162" t="s">
        <v>3745</v>
      </c>
      <c r="H22162" s="3">
        <v>45751</v>
      </c>
      <c r="I22162" s="1">
        <v>17379</v>
      </c>
    </row>
    <row r="22163" spans="1:9">
      <c r="A22163" t="s">
        <v>9</v>
      </c>
      <c r="B22163" t="s">
        <v>12713</v>
      </c>
      <c r="C22163" t="s">
        <v>24</v>
      </c>
      <c r="D22163" t="s">
        <v>3681</v>
      </c>
      <c r="E22163" t="s">
        <v>3769</v>
      </c>
      <c r="F22163" t="s">
        <v>3770</v>
      </c>
      <c r="H22163" s="3">
        <v>45751</v>
      </c>
      <c r="I22163" s="1">
        <v>38703</v>
      </c>
    </row>
    <row r="22164" spans="1:9">
      <c r="A22164" t="s">
        <v>63</v>
      </c>
      <c r="B22164" t="s">
        <v>12771</v>
      </c>
      <c r="C22164" t="s">
        <v>24</v>
      </c>
      <c r="D22164" t="s">
        <v>3681</v>
      </c>
      <c r="E22164" t="s">
        <v>3865</v>
      </c>
      <c r="F22164" t="s">
        <v>3866</v>
      </c>
      <c r="H22164" s="3">
        <v>45751</v>
      </c>
      <c r="I22164" s="1">
        <v>11084</v>
      </c>
    </row>
    <row r="22165" spans="1:9">
      <c r="A22165" t="s">
        <v>63</v>
      </c>
      <c r="B22165" t="s">
        <v>12984</v>
      </c>
      <c r="C22165" t="s">
        <v>26</v>
      </c>
      <c r="D22165" t="s">
        <v>4156</v>
      </c>
      <c r="E22165" t="s">
        <v>4157</v>
      </c>
      <c r="F22165" t="s">
        <v>4158</v>
      </c>
      <c r="H22165" s="3">
        <v>45751</v>
      </c>
      <c r="I22165" s="1">
        <v>5071</v>
      </c>
    </row>
    <row r="22166" spans="1:9">
      <c r="A22166" t="s">
        <v>63</v>
      </c>
      <c r="B22166" t="s">
        <v>12988</v>
      </c>
      <c r="C22166" t="s">
        <v>26</v>
      </c>
      <c r="D22166" t="s">
        <v>4156</v>
      </c>
      <c r="E22166" t="s">
        <v>4157</v>
      </c>
      <c r="F22166" t="s">
        <v>4158</v>
      </c>
      <c r="H22166" s="3">
        <v>45751</v>
      </c>
      <c r="I22166" s="1">
        <v>4192</v>
      </c>
    </row>
    <row r="22167" spans="1:9">
      <c r="A22167" t="s">
        <v>63</v>
      </c>
      <c r="B22167" t="s">
        <v>12990</v>
      </c>
      <c r="C22167" t="s">
        <v>26</v>
      </c>
      <c r="D22167" t="s">
        <v>4156</v>
      </c>
      <c r="E22167" t="s">
        <v>4157</v>
      </c>
      <c r="F22167" t="s">
        <v>4158</v>
      </c>
      <c r="H22167" s="3">
        <v>45751</v>
      </c>
      <c r="I22167" s="1">
        <v>17057</v>
      </c>
    </row>
    <row r="22168" spans="1:9">
      <c r="A22168" t="s">
        <v>9</v>
      </c>
      <c r="B22168" t="s">
        <v>13011</v>
      </c>
      <c r="C22168" t="s">
        <v>26</v>
      </c>
      <c r="D22168" t="s">
        <v>4156</v>
      </c>
      <c r="E22168" t="s">
        <v>4187</v>
      </c>
      <c r="F22168" t="s">
        <v>4188</v>
      </c>
      <c r="H22168" s="3">
        <v>45751</v>
      </c>
      <c r="I22168" s="1">
        <v>22881</v>
      </c>
    </row>
    <row r="22169" spans="1:9">
      <c r="A22169" t="s">
        <v>9</v>
      </c>
      <c r="B22169" t="s">
        <v>13080</v>
      </c>
      <c r="C22169" t="s">
        <v>26</v>
      </c>
      <c r="D22169" t="s">
        <v>4232</v>
      </c>
      <c r="E22169" t="s">
        <v>4269</v>
      </c>
      <c r="F22169" t="s">
        <v>4275</v>
      </c>
      <c r="H22169" s="3">
        <v>45751</v>
      </c>
      <c r="I22169" s="1">
        <v>50339</v>
      </c>
    </row>
    <row r="22170" spans="1:9">
      <c r="A22170" t="s">
        <v>63</v>
      </c>
      <c r="B22170" t="s">
        <v>13086</v>
      </c>
      <c r="C22170" t="s">
        <v>26</v>
      </c>
      <c r="D22170" t="s">
        <v>4232</v>
      </c>
      <c r="E22170" t="s">
        <v>4278</v>
      </c>
      <c r="F22170" t="s">
        <v>4279</v>
      </c>
      <c r="H22170" s="3">
        <v>45751</v>
      </c>
      <c r="I22170" s="1">
        <v>1317</v>
      </c>
    </row>
    <row r="22171" spans="1:9">
      <c r="A22171" t="s">
        <v>9</v>
      </c>
      <c r="B22171" t="s">
        <v>13178</v>
      </c>
      <c r="C22171" t="s">
        <v>28</v>
      </c>
      <c r="D22171" t="s">
        <v>4309</v>
      </c>
      <c r="E22171" t="s">
        <v>4371</v>
      </c>
      <c r="F22171" t="s">
        <v>4375</v>
      </c>
      <c r="H22171" s="3">
        <v>45751</v>
      </c>
      <c r="I22171" s="1">
        <v>16841</v>
      </c>
    </row>
    <row r="22172" spans="1:9">
      <c r="A22172" t="s">
        <v>63</v>
      </c>
      <c r="B22172" t="s">
        <v>13201</v>
      </c>
      <c r="C22172" t="s">
        <v>28</v>
      </c>
      <c r="D22172" t="s">
        <v>4309</v>
      </c>
      <c r="E22172" t="s">
        <v>4401</v>
      </c>
      <c r="F22172" t="s">
        <v>4402</v>
      </c>
      <c r="H22172" s="3">
        <v>45751</v>
      </c>
      <c r="I22172" s="1">
        <v>8107</v>
      </c>
    </row>
    <row r="22173" spans="1:9">
      <c r="A22173" t="s">
        <v>63</v>
      </c>
      <c r="B22173" t="s">
        <v>13208</v>
      </c>
      <c r="C22173" t="s">
        <v>28</v>
      </c>
      <c r="D22173" t="s">
        <v>4309</v>
      </c>
      <c r="E22173" t="s">
        <v>4397</v>
      </c>
      <c r="F22173" t="s">
        <v>4408</v>
      </c>
      <c r="H22173" s="3">
        <v>45751</v>
      </c>
      <c r="I22173" s="1">
        <v>9173</v>
      </c>
    </row>
    <row r="22174" spans="1:9">
      <c r="A22174" t="s">
        <v>9</v>
      </c>
      <c r="B22174" t="s">
        <v>13258</v>
      </c>
      <c r="C22174" t="s">
        <v>28</v>
      </c>
      <c r="D22174" t="s">
        <v>4461</v>
      </c>
      <c r="E22174" t="s">
        <v>4462</v>
      </c>
      <c r="F22174" t="s">
        <v>4471</v>
      </c>
      <c r="H22174" s="3">
        <v>45751</v>
      </c>
      <c r="I22174" s="1">
        <v>10630</v>
      </c>
    </row>
    <row r="22175" spans="1:9">
      <c r="A22175" t="s">
        <v>63</v>
      </c>
      <c r="B22175" t="s">
        <v>13339</v>
      </c>
      <c r="C22175" t="s">
        <v>27</v>
      </c>
      <c r="D22175" t="s">
        <v>4523</v>
      </c>
      <c r="E22175" t="s">
        <v>4568</v>
      </c>
      <c r="F22175" t="s">
        <v>4569</v>
      </c>
      <c r="H22175" s="3">
        <v>45751</v>
      </c>
      <c r="I22175" s="1">
        <v>4014</v>
      </c>
    </row>
    <row r="22176" spans="1:9">
      <c r="A22176" t="s">
        <v>63</v>
      </c>
      <c r="B22176" t="s">
        <v>13353</v>
      </c>
      <c r="C22176" t="s">
        <v>27</v>
      </c>
      <c r="D22176" t="s">
        <v>4523</v>
      </c>
      <c r="E22176" t="s">
        <v>4524</v>
      </c>
      <c r="F22176" t="s">
        <v>4597</v>
      </c>
      <c r="H22176" s="3">
        <v>45751</v>
      </c>
      <c r="I22176" s="1">
        <v>25317</v>
      </c>
    </row>
    <row r="22177" spans="1:9">
      <c r="A22177" t="s">
        <v>63</v>
      </c>
      <c r="B22177" t="s">
        <v>13356</v>
      </c>
      <c r="C22177" t="s">
        <v>27</v>
      </c>
      <c r="D22177" t="s">
        <v>4523</v>
      </c>
      <c r="E22177" t="s">
        <v>4524</v>
      </c>
      <c r="F22177" t="s">
        <v>4597</v>
      </c>
      <c r="H22177" s="3">
        <v>45751</v>
      </c>
      <c r="I22177" s="1">
        <v>6766</v>
      </c>
    </row>
    <row r="22178" spans="1:9">
      <c r="A22178" t="s">
        <v>63</v>
      </c>
      <c r="B22178" t="s">
        <v>13399</v>
      </c>
      <c r="C22178" t="s">
        <v>27</v>
      </c>
      <c r="D22178" t="s">
        <v>4523</v>
      </c>
      <c r="E22178" t="s">
        <v>4642</v>
      </c>
      <c r="F22178" t="s">
        <v>4679</v>
      </c>
      <c r="H22178" s="3">
        <v>45751</v>
      </c>
      <c r="I22178" s="1">
        <v>13433</v>
      </c>
    </row>
    <row r="22179" spans="1:9">
      <c r="A22179" t="s">
        <v>9</v>
      </c>
      <c r="B22179" t="s">
        <v>13451</v>
      </c>
      <c r="C22179" t="s">
        <v>27</v>
      </c>
      <c r="D22179" t="s">
        <v>4718</v>
      </c>
      <c r="E22179" t="s">
        <v>4741</v>
      </c>
      <c r="F22179" t="s">
        <v>4742</v>
      </c>
      <c r="H22179" s="3">
        <v>45751</v>
      </c>
      <c r="I22179" s="1">
        <v>46066</v>
      </c>
    </row>
    <row r="22180" spans="1:9">
      <c r="A22180" t="s">
        <v>63</v>
      </c>
      <c r="B22180" t="s">
        <v>13483</v>
      </c>
      <c r="C22180" t="s">
        <v>27</v>
      </c>
      <c r="D22180" t="s">
        <v>4523</v>
      </c>
      <c r="E22180" t="s">
        <v>4725</v>
      </c>
      <c r="F22180" t="s">
        <v>4726</v>
      </c>
      <c r="G22180" t="s">
        <v>9283</v>
      </c>
      <c r="H22180" s="3">
        <v>45751</v>
      </c>
      <c r="I22180" s="1">
        <v>9380</v>
      </c>
    </row>
    <row r="22181" spans="1:9">
      <c r="A22181" t="s">
        <v>63</v>
      </c>
      <c r="B22181" t="s">
        <v>13522</v>
      </c>
      <c r="C22181" t="s">
        <v>27</v>
      </c>
      <c r="D22181" t="s">
        <v>4523</v>
      </c>
      <c r="E22181" t="s">
        <v>4747</v>
      </c>
      <c r="F22181" t="s">
        <v>4811</v>
      </c>
      <c r="H22181" s="3">
        <v>45751</v>
      </c>
      <c r="I22181" s="1">
        <v>13511</v>
      </c>
    </row>
    <row r="22182" spans="1:9">
      <c r="A22182" t="s">
        <v>63</v>
      </c>
      <c r="B22182" t="s">
        <v>13528</v>
      </c>
      <c r="C22182" t="s">
        <v>27</v>
      </c>
      <c r="D22182" t="s">
        <v>4718</v>
      </c>
      <c r="E22182" t="s">
        <v>4719</v>
      </c>
      <c r="F22182" t="s">
        <v>4824</v>
      </c>
      <c r="H22182" s="3">
        <v>45751</v>
      </c>
      <c r="I22182" s="1">
        <v>11859</v>
      </c>
    </row>
    <row r="22183" spans="1:9">
      <c r="A22183" t="s">
        <v>63</v>
      </c>
      <c r="B22183" t="s">
        <v>13531</v>
      </c>
      <c r="C22183" t="s">
        <v>27</v>
      </c>
      <c r="D22183" t="s">
        <v>4523</v>
      </c>
      <c r="E22183" t="s">
        <v>4725</v>
      </c>
      <c r="F22183" t="s">
        <v>4726</v>
      </c>
      <c r="H22183" s="3">
        <v>45751</v>
      </c>
      <c r="I22183" s="1">
        <v>11591</v>
      </c>
    </row>
    <row r="22184" spans="1:9">
      <c r="A22184" t="s">
        <v>63</v>
      </c>
      <c r="B22184" t="s">
        <v>13533</v>
      </c>
      <c r="C22184" t="s">
        <v>27</v>
      </c>
      <c r="D22184" t="s">
        <v>4523</v>
      </c>
      <c r="E22184" t="s">
        <v>4725</v>
      </c>
      <c r="F22184" t="s">
        <v>4726</v>
      </c>
      <c r="H22184" s="3">
        <v>45751</v>
      </c>
      <c r="I22184" s="1">
        <v>9210</v>
      </c>
    </row>
    <row r="22185" spans="1:9">
      <c r="A22185" t="s">
        <v>63</v>
      </c>
      <c r="B22185" t="s">
        <v>13594</v>
      </c>
      <c r="C22185" t="s">
        <v>27</v>
      </c>
      <c r="D22185" t="s">
        <v>4718</v>
      </c>
      <c r="E22185" t="s">
        <v>9393</v>
      </c>
      <c r="F22185" t="s">
        <v>9394</v>
      </c>
      <c r="H22185" s="3">
        <v>45751</v>
      </c>
      <c r="I22185" s="1">
        <v>2968</v>
      </c>
    </row>
    <row r="22186" spans="1:9">
      <c r="A22186" t="s">
        <v>9</v>
      </c>
      <c r="B22186" t="s">
        <v>13643</v>
      </c>
      <c r="C22186" t="s">
        <v>27</v>
      </c>
      <c r="D22186" t="s">
        <v>2058</v>
      </c>
      <c r="E22186" t="s">
        <v>4916</v>
      </c>
      <c r="F22186" t="s">
        <v>4950</v>
      </c>
      <c r="H22186" s="3">
        <v>45751</v>
      </c>
      <c r="I22186" s="1">
        <v>5614</v>
      </c>
    </row>
    <row r="22187" spans="1:9">
      <c r="A22187" t="s">
        <v>9</v>
      </c>
      <c r="B22187" t="s">
        <v>13684</v>
      </c>
      <c r="C22187" t="s">
        <v>27</v>
      </c>
      <c r="D22187" t="s">
        <v>2058</v>
      </c>
      <c r="E22187" t="s">
        <v>4973</v>
      </c>
      <c r="F22187" t="s">
        <v>5002</v>
      </c>
      <c r="H22187" s="3">
        <v>45751</v>
      </c>
      <c r="I22187" s="1">
        <v>14702</v>
      </c>
    </row>
    <row r="22188" spans="1:9">
      <c r="A22188" t="s">
        <v>9</v>
      </c>
      <c r="B22188" t="s">
        <v>13685</v>
      </c>
      <c r="C22188" t="s">
        <v>27</v>
      </c>
      <c r="D22188" t="s">
        <v>2058</v>
      </c>
      <c r="E22188" t="s">
        <v>4973</v>
      </c>
      <c r="F22188" t="s">
        <v>5002</v>
      </c>
      <c r="H22188" s="3">
        <v>45751</v>
      </c>
      <c r="I22188" s="1">
        <v>21807</v>
      </c>
    </row>
    <row r="22189" spans="1:9">
      <c r="A22189" t="s">
        <v>63</v>
      </c>
      <c r="B22189" t="s">
        <v>13739</v>
      </c>
      <c r="C22189" t="s">
        <v>27</v>
      </c>
      <c r="D22189" t="s">
        <v>5085</v>
      </c>
      <c r="E22189" t="s">
        <v>5086</v>
      </c>
      <c r="F22189" t="s">
        <v>5087</v>
      </c>
      <c r="H22189" s="3">
        <v>45751</v>
      </c>
      <c r="I22189" s="1">
        <v>17074</v>
      </c>
    </row>
    <row r="22190" spans="1:9">
      <c r="A22190" t="s">
        <v>9</v>
      </c>
      <c r="B22190" t="s">
        <v>13741</v>
      </c>
      <c r="C22190" t="s">
        <v>27</v>
      </c>
      <c r="D22190" t="s">
        <v>5085</v>
      </c>
      <c r="E22190" t="s">
        <v>5086</v>
      </c>
      <c r="F22190" t="s">
        <v>5087</v>
      </c>
      <c r="H22190" s="3">
        <v>45751</v>
      </c>
      <c r="I22190" s="1">
        <v>25466</v>
      </c>
    </row>
    <row r="22191" spans="1:9">
      <c r="A22191" t="s">
        <v>9</v>
      </c>
      <c r="B22191" t="s">
        <v>13749</v>
      </c>
      <c r="C22191" t="s">
        <v>27</v>
      </c>
      <c r="D22191" t="s">
        <v>5085</v>
      </c>
      <c r="E22191" t="s">
        <v>5098</v>
      </c>
      <c r="F22191" t="s">
        <v>5099</v>
      </c>
      <c r="H22191" s="3">
        <v>45751</v>
      </c>
      <c r="I22191" s="1">
        <v>19425</v>
      </c>
    </row>
    <row r="22192" spans="1:9">
      <c r="A22192" t="s">
        <v>63</v>
      </c>
      <c r="B22192" t="s">
        <v>13784</v>
      </c>
      <c r="C22192" t="s">
        <v>27</v>
      </c>
      <c r="D22192" t="s">
        <v>5085</v>
      </c>
      <c r="E22192" t="s">
        <v>5126</v>
      </c>
      <c r="F22192" t="s">
        <v>5127</v>
      </c>
      <c r="H22192" s="3">
        <v>45751</v>
      </c>
      <c r="I22192" s="1">
        <v>17965</v>
      </c>
    </row>
    <row r="22193" spans="1:9">
      <c r="A22193" t="s">
        <v>63</v>
      </c>
      <c r="B22193" t="s">
        <v>13807</v>
      </c>
      <c r="C22193" t="s">
        <v>27</v>
      </c>
      <c r="D22193" t="s">
        <v>5085</v>
      </c>
      <c r="E22193" t="s">
        <v>5173</v>
      </c>
      <c r="F22193" t="s">
        <v>5174</v>
      </c>
      <c r="H22193" s="3">
        <v>45751</v>
      </c>
      <c r="I22193" s="1">
        <v>12979</v>
      </c>
    </row>
    <row r="22194" spans="1:9">
      <c r="A22194" t="s">
        <v>63</v>
      </c>
      <c r="B22194" t="s">
        <v>13808</v>
      </c>
      <c r="C22194" t="s">
        <v>27</v>
      </c>
      <c r="D22194" t="s">
        <v>5085</v>
      </c>
      <c r="E22194" t="s">
        <v>5173</v>
      </c>
      <c r="F22194" t="s">
        <v>5174</v>
      </c>
      <c r="H22194" s="3">
        <v>45751</v>
      </c>
      <c r="I22194" s="1">
        <v>40800</v>
      </c>
    </row>
    <row r="22195" spans="1:9">
      <c r="A22195" t="s">
        <v>63</v>
      </c>
      <c r="B22195" t="s">
        <v>13810</v>
      </c>
      <c r="C22195" t="s">
        <v>27</v>
      </c>
      <c r="D22195" t="s">
        <v>5085</v>
      </c>
      <c r="E22195" t="s">
        <v>5173</v>
      </c>
      <c r="F22195" t="s">
        <v>5174</v>
      </c>
      <c r="H22195" s="3">
        <v>45751</v>
      </c>
      <c r="I22195" s="1">
        <v>3195</v>
      </c>
    </row>
    <row r="22196" spans="1:9">
      <c r="A22196" t="s">
        <v>63</v>
      </c>
      <c r="B22196" t="s">
        <v>13811</v>
      </c>
      <c r="C22196" t="s">
        <v>27</v>
      </c>
      <c r="D22196" t="s">
        <v>5085</v>
      </c>
      <c r="E22196" t="s">
        <v>5173</v>
      </c>
      <c r="F22196" t="s">
        <v>5174</v>
      </c>
      <c r="H22196" s="3">
        <v>45751</v>
      </c>
      <c r="I22196" s="1">
        <v>13364</v>
      </c>
    </row>
    <row r="22197" spans="1:9">
      <c r="A22197" t="s">
        <v>63</v>
      </c>
      <c r="B22197" t="s">
        <v>14011</v>
      </c>
      <c r="C22197" t="s">
        <v>29</v>
      </c>
      <c r="D22197" t="s">
        <v>5395</v>
      </c>
      <c r="E22197" t="s">
        <v>5402</v>
      </c>
      <c r="F22197" t="s">
        <v>5423</v>
      </c>
      <c r="H22197" s="3">
        <v>45751</v>
      </c>
      <c r="I22197" s="1">
        <v>7474</v>
      </c>
    </row>
    <row r="22198" spans="1:9">
      <c r="A22198" t="s">
        <v>63</v>
      </c>
      <c r="B22198" t="s">
        <v>14036</v>
      </c>
      <c r="C22198" t="s">
        <v>29</v>
      </c>
      <c r="D22198" t="s">
        <v>5395</v>
      </c>
      <c r="E22198" t="s">
        <v>5468</v>
      </c>
      <c r="F22198" t="s">
        <v>5469</v>
      </c>
      <c r="H22198" s="3">
        <v>45751</v>
      </c>
      <c r="I22198" s="1">
        <v>31339</v>
      </c>
    </row>
    <row r="22199" spans="1:9">
      <c r="A22199" t="s">
        <v>63</v>
      </c>
      <c r="B22199" t="s">
        <v>14046</v>
      </c>
      <c r="C22199" t="s">
        <v>29</v>
      </c>
      <c r="D22199" t="s">
        <v>5479</v>
      </c>
      <c r="E22199" t="s">
        <v>5490</v>
      </c>
      <c r="F22199" t="s">
        <v>5491</v>
      </c>
      <c r="H22199" s="3">
        <v>45751</v>
      </c>
      <c r="I22199" s="1">
        <v>2836</v>
      </c>
    </row>
    <row r="22200" spans="1:9">
      <c r="A22200" t="s">
        <v>9</v>
      </c>
      <c r="B22200" t="s">
        <v>14071</v>
      </c>
      <c r="C22200" t="s">
        <v>29</v>
      </c>
      <c r="D22200" t="s">
        <v>5395</v>
      </c>
      <c r="E22200" t="s">
        <v>5396</v>
      </c>
      <c r="F22200" t="s">
        <v>5531</v>
      </c>
      <c r="H22200" s="3">
        <v>45751</v>
      </c>
      <c r="I22200" s="1">
        <v>17278</v>
      </c>
    </row>
    <row r="22201" spans="1:9">
      <c r="A22201" t="s">
        <v>9</v>
      </c>
      <c r="B22201" t="s">
        <v>14073</v>
      </c>
      <c r="C22201" t="s">
        <v>29</v>
      </c>
      <c r="D22201" t="s">
        <v>5395</v>
      </c>
      <c r="E22201" t="s">
        <v>5396</v>
      </c>
      <c r="F22201" t="s">
        <v>5531</v>
      </c>
      <c r="H22201" s="3">
        <v>45751</v>
      </c>
      <c r="I22201" s="1">
        <v>69191</v>
      </c>
    </row>
    <row r="22202" spans="1:9">
      <c r="A22202" t="s">
        <v>9</v>
      </c>
      <c r="B22202" t="s">
        <v>14076</v>
      </c>
      <c r="C22202" t="s">
        <v>29</v>
      </c>
      <c r="D22202" t="s">
        <v>5451</v>
      </c>
      <c r="E22202" t="s">
        <v>5533</v>
      </c>
      <c r="F22202" t="s">
        <v>5534</v>
      </c>
      <c r="H22202" s="3">
        <v>45751</v>
      </c>
      <c r="I22202" s="1">
        <v>36966</v>
      </c>
    </row>
    <row r="22203" spans="1:9">
      <c r="A22203" t="s">
        <v>63</v>
      </c>
      <c r="B22203" t="s">
        <v>14183</v>
      </c>
      <c r="C22203" t="s">
        <v>30</v>
      </c>
      <c r="D22203" t="s">
        <v>230</v>
      </c>
      <c r="E22203" t="s">
        <v>5655</v>
      </c>
      <c r="F22203" t="s">
        <v>5656</v>
      </c>
      <c r="H22203" s="3">
        <v>45751</v>
      </c>
      <c r="I22203" s="1">
        <v>2243</v>
      </c>
    </row>
    <row r="22204" spans="1:9">
      <c r="A22204" t="s">
        <v>63</v>
      </c>
      <c r="B22204" t="s">
        <v>14184</v>
      </c>
      <c r="C22204" t="s">
        <v>30</v>
      </c>
      <c r="D22204" t="s">
        <v>230</v>
      </c>
      <c r="E22204" t="s">
        <v>5655</v>
      </c>
      <c r="F22204" t="s">
        <v>5656</v>
      </c>
      <c r="H22204" s="3">
        <v>45751</v>
      </c>
      <c r="I22204" s="1">
        <v>14912</v>
      </c>
    </row>
    <row r="22205" spans="1:9">
      <c r="A22205" t="s">
        <v>63</v>
      </c>
      <c r="B22205" t="s">
        <v>14215</v>
      </c>
      <c r="C22205" t="s">
        <v>31</v>
      </c>
      <c r="D22205" t="s">
        <v>49</v>
      </c>
      <c r="E22205" t="s">
        <v>75</v>
      </c>
      <c r="F22205" t="s">
        <v>81</v>
      </c>
      <c r="H22205" s="3">
        <v>45751</v>
      </c>
      <c r="I22205" s="1">
        <v>2511</v>
      </c>
    </row>
    <row r="22206" spans="1:9">
      <c r="A22206" t="s">
        <v>63</v>
      </c>
      <c r="B22206" t="s">
        <v>14231</v>
      </c>
      <c r="C22206" t="s">
        <v>31</v>
      </c>
      <c r="D22206" t="s">
        <v>60</v>
      </c>
      <c r="E22206" t="s">
        <v>92</v>
      </c>
      <c r="F22206" t="s">
        <v>93</v>
      </c>
      <c r="H22206" s="3">
        <v>45751</v>
      </c>
      <c r="I22206" s="1">
        <v>8902</v>
      </c>
    </row>
    <row r="22207" spans="1:9">
      <c r="A22207" t="s">
        <v>9</v>
      </c>
      <c r="B22207" t="s">
        <v>14322</v>
      </c>
      <c r="C22207" t="s">
        <v>31</v>
      </c>
      <c r="D22207" t="s">
        <v>49</v>
      </c>
      <c r="E22207" t="s">
        <v>241</v>
      </c>
      <c r="F22207" t="s">
        <v>242</v>
      </c>
      <c r="H22207" s="3">
        <v>45751</v>
      </c>
      <c r="I22207" s="1">
        <v>6474</v>
      </c>
    </row>
    <row r="22208" spans="1:9">
      <c r="A22208" t="s">
        <v>63</v>
      </c>
      <c r="B22208" t="s">
        <v>14331</v>
      </c>
      <c r="C22208" t="s">
        <v>30</v>
      </c>
      <c r="D22208" t="s">
        <v>230</v>
      </c>
      <c r="E22208" t="s">
        <v>247</v>
      </c>
      <c r="F22208" t="s">
        <v>259</v>
      </c>
      <c r="H22208" s="3">
        <v>45751</v>
      </c>
      <c r="I22208" s="1">
        <v>6529</v>
      </c>
    </row>
    <row r="22209" spans="1:9">
      <c r="A22209" t="s">
        <v>63</v>
      </c>
      <c r="B22209" t="s">
        <v>14383</v>
      </c>
      <c r="C22209" t="s">
        <v>31</v>
      </c>
      <c r="D22209" t="s">
        <v>49</v>
      </c>
      <c r="E22209" t="s">
        <v>331</v>
      </c>
      <c r="F22209" t="s">
        <v>332</v>
      </c>
      <c r="H22209" s="3">
        <v>45751</v>
      </c>
      <c r="I22209" s="1">
        <v>14221</v>
      </c>
    </row>
    <row r="22210" spans="1:9">
      <c r="A22210" t="s">
        <v>63</v>
      </c>
      <c r="B22210" t="s">
        <v>14388</v>
      </c>
      <c r="C22210" t="s">
        <v>31</v>
      </c>
      <c r="D22210" t="s">
        <v>49</v>
      </c>
      <c r="E22210" t="s">
        <v>331</v>
      </c>
      <c r="F22210" t="s">
        <v>332</v>
      </c>
      <c r="H22210" s="3">
        <v>45751</v>
      </c>
      <c r="I22210" s="1">
        <v>15945</v>
      </c>
    </row>
    <row r="22211" spans="1:9">
      <c r="A22211" t="s">
        <v>63</v>
      </c>
      <c r="B22211" t="s">
        <v>14394</v>
      </c>
      <c r="C22211" t="s">
        <v>31</v>
      </c>
      <c r="D22211" t="s">
        <v>49</v>
      </c>
      <c r="E22211" t="s">
        <v>331</v>
      </c>
      <c r="F22211" t="s">
        <v>337</v>
      </c>
      <c r="H22211" s="3">
        <v>45751</v>
      </c>
      <c r="I22211" s="1">
        <v>6994</v>
      </c>
    </row>
    <row r="22212" spans="1:9">
      <c r="A22212" t="s">
        <v>63</v>
      </c>
      <c r="B22212" t="s">
        <v>14419</v>
      </c>
      <c r="C22212" t="s">
        <v>8</v>
      </c>
      <c r="D22212" t="s">
        <v>344</v>
      </c>
      <c r="E22212" t="s">
        <v>350</v>
      </c>
      <c r="F22212" t="s">
        <v>369</v>
      </c>
      <c r="H22212" s="3">
        <v>45751</v>
      </c>
      <c r="I22212" s="1">
        <v>6099</v>
      </c>
    </row>
    <row r="22213" spans="1:9">
      <c r="A22213" t="s">
        <v>9</v>
      </c>
      <c r="B22213" t="s">
        <v>14482</v>
      </c>
      <c r="C22213" t="s">
        <v>8</v>
      </c>
      <c r="D22213" t="s">
        <v>461</v>
      </c>
      <c r="E22213" t="s">
        <v>462</v>
      </c>
      <c r="F22213" t="s">
        <v>463</v>
      </c>
      <c r="H22213" s="3">
        <v>45751</v>
      </c>
      <c r="I22213" s="1">
        <v>3818</v>
      </c>
    </row>
    <row r="22214" spans="1:9">
      <c r="A22214" t="s">
        <v>9</v>
      </c>
      <c r="B22214" t="s">
        <v>14512</v>
      </c>
      <c r="C22214" t="s">
        <v>8</v>
      </c>
      <c r="D22214" t="s">
        <v>461</v>
      </c>
      <c r="E22214" t="s">
        <v>517</v>
      </c>
      <c r="F22214" t="s">
        <v>518</v>
      </c>
      <c r="H22214" s="3">
        <v>45751</v>
      </c>
      <c r="I22214" s="1">
        <v>33990</v>
      </c>
    </row>
    <row r="22215" spans="1:9">
      <c r="A22215" t="s">
        <v>9</v>
      </c>
      <c r="B22215" t="s">
        <v>14530</v>
      </c>
      <c r="C22215" t="s">
        <v>8</v>
      </c>
      <c r="D22215" t="s">
        <v>461</v>
      </c>
      <c r="E22215" t="s">
        <v>513</v>
      </c>
      <c r="F22215" t="s">
        <v>529</v>
      </c>
      <c r="H22215" s="3">
        <v>45751</v>
      </c>
      <c r="I22215" s="1">
        <v>148181</v>
      </c>
    </row>
    <row r="22216" spans="1:9">
      <c r="A22216" t="s">
        <v>63</v>
      </c>
      <c r="B22216" t="s">
        <v>14543</v>
      </c>
      <c r="C22216" t="s">
        <v>8</v>
      </c>
      <c r="D22216" t="s">
        <v>461</v>
      </c>
      <c r="E22216" t="s">
        <v>575</v>
      </c>
      <c r="F22216" t="s">
        <v>576</v>
      </c>
      <c r="H22216" s="3">
        <v>45751</v>
      </c>
      <c r="I22216" s="1">
        <v>14138</v>
      </c>
    </row>
    <row r="22217" spans="1:9">
      <c r="A22217" t="s">
        <v>63</v>
      </c>
      <c r="B22217" t="s">
        <v>14602</v>
      </c>
      <c r="C22217" t="s">
        <v>8</v>
      </c>
      <c r="D22217" t="s">
        <v>595</v>
      </c>
      <c r="E22217" t="s">
        <v>649</v>
      </c>
      <c r="F22217" t="s">
        <v>650</v>
      </c>
      <c r="H22217" s="3">
        <v>45751</v>
      </c>
      <c r="I22217" s="1">
        <v>12419</v>
      </c>
    </row>
    <row r="22218" spans="1:9">
      <c r="A22218" t="s">
        <v>9</v>
      </c>
      <c r="B22218" t="s">
        <v>14640</v>
      </c>
      <c r="C22218" t="s">
        <v>8</v>
      </c>
      <c r="D22218" t="s">
        <v>595</v>
      </c>
      <c r="E22218" t="s">
        <v>630</v>
      </c>
      <c r="F22218" t="s">
        <v>700</v>
      </c>
      <c r="H22218" s="3">
        <v>45751</v>
      </c>
      <c r="I22218" s="1">
        <v>12351</v>
      </c>
    </row>
    <row r="22219" spans="1:9">
      <c r="A22219" t="s">
        <v>63</v>
      </c>
      <c r="B22219" t="s">
        <v>14670</v>
      </c>
      <c r="C22219" t="s">
        <v>8</v>
      </c>
      <c r="D22219" t="s">
        <v>595</v>
      </c>
      <c r="E22219" t="s">
        <v>724</v>
      </c>
      <c r="F22219" t="s">
        <v>6159</v>
      </c>
      <c r="H22219" s="3">
        <v>45751</v>
      </c>
      <c r="I22219" s="1">
        <v>13483</v>
      </c>
    </row>
    <row r="22220" spans="1:9">
      <c r="A22220" t="s">
        <v>9</v>
      </c>
      <c r="B22220" t="s">
        <v>14807</v>
      </c>
      <c r="C22220" t="s">
        <v>11</v>
      </c>
      <c r="D22220" t="s">
        <v>857</v>
      </c>
      <c r="E22220" t="s">
        <v>928</v>
      </c>
      <c r="F22220" t="s">
        <v>929</v>
      </c>
      <c r="H22220" s="3">
        <v>45751</v>
      </c>
      <c r="I22220" s="1">
        <v>55755</v>
      </c>
    </row>
    <row r="22221" spans="1:9">
      <c r="A22221" t="s">
        <v>63</v>
      </c>
      <c r="B22221" t="s">
        <v>14808</v>
      </c>
      <c r="C22221" t="s">
        <v>11</v>
      </c>
      <c r="D22221" t="s">
        <v>857</v>
      </c>
      <c r="E22221" t="s">
        <v>928</v>
      </c>
      <c r="F22221" t="s">
        <v>929</v>
      </c>
      <c r="H22221" s="3">
        <v>45751</v>
      </c>
      <c r="I22221" s="1">
        <v>1798</v>
      </c>
    </row>
    <row r="22222" spans="1:9">
      <c r="A22222" t="s">
        <v>63</v>
      </c>
      <c r="B22222" t="s">
        <v>14839</v>
      </c>
      <c r="C22222" t="s">
        <v>11</v>
      </c>
      <c r="D22222" t="s">
        <v>947</v>
      </c>
      <c r="E22222" t="s">
        <v>965</v>
      </c>
      <c r="F22222" t="s">
        <v>970</v>
      </c>
      <c r="H22222" s="3">
        <v>45751</v>
      </c>
      <c r="I22222" s="1">
        <v>67813</v>
      </c>
    </row>
    <row r="22223" spans="1:9">
      <c r="A22223" t="s">
        <v>9</v>
      </c>
      <c r="B22223" t="s">
        <v>14853</v>
      </c>
      <c r="C22223" t="s">
        <v>11</v>
      </c>
      <c r="D22223" t="s">
        <v>947</v>
      </c>
      <c r="E22223" t="s">
        <v>980</v>
      </c>
      <c r="F22223" t="s">
        <v>981</v>
      </c>
      <c r="H22223" s="3">
        <v>45751</v>
      </c>
      <c r="I22223" s="1">
        <v>10393</v>
      </c>
    </row>
    <row r="22224" spans="1:9">
      <c r="A22224" t="s">
        <v>63</v>
      </c>
      <c r="B22224" t="s">
        <v>14910</v>
      </c>
      <c r="C22224" t="s">
        <v>12</v>
      </c>
      <c r="D22224" t="s">
        <v>988</v>
      </c>
      <c r="E22224" t="s">
        <v>1034</v>
      </c>
      <c r="F22224" t="s">
        <v>1043</v>
      </c>
      <c r="H22224" s="3">
        <v>45751</v>
      </c>
      <c r="I22224" s="1">
        <v>7949</v>
      </c>
    </row>
    <row r="22225" spans="1:9">
      <c r="A22225" t="s">
        <v>9</v>
      </c>
      <c r="B22225" t="s">
        <v>15105</v>
      </c>
      <c r="C22225" t="s">
        <v>14</v>
      </c>
      <c r="D22225" t="s">
        <v>1089</v>
      </c>
      <c r="E22225" t="s">
        <v>1282</v>
      </c>
      <c r="F22225" t="s">
        <v>1283</v>
      </c>
      <c r="H22225" s="3">
        <v>45751</v>
      </c>
      <c r="I22225" s="1">
        <v>7573</v>
      </c>
    </row>
    <row r="22226" spans="1:9">
      <c r="A22226" t="s">
        <v>63</v>
      </c>
      <c r="B22226" t="s">
        <v>15106</v>
      </c>
      <c r="C22226" t="s">
        <v>14</v>
      </c>
      <c r="D22226" t="s">
        <v>1089</v>
      </c>
      <c r="E22226" t="s">
        <v>1282</v>
      </c>
      <c r="F22226" t="s">
        <v>1283</v>
      </c>
      <c r="H22226" s="3">
        <v>45751</v>
      </c>
      <c r="I22226" s="1">
        <v>1003</v>
      </c>
    </row>
    <row r="22227" spans="1:9">
      <c r="A22227" t="s">
        <v>9</v>
      </c>
      <c r="B22227" t="s">
        <v>15108</v>
      </c>
      <c r="C22227" t="s">
        <v>14</v>
      </c>
      <c r="D22227" t="s">
        <v>1089</v>
      </c>
      <c r="E22227" t="s">
        <v>1282</v>
      </c>
      <c r="F22227" t="s">
        <v>1283</v>
      </c>
      <c r="H22227" s="3">
        <v>45751</v>
      </c>
      <c r="I22227" s="1">
        <v>3517</v>
      </c>
    </row>
    <row r="22228" spans="1:9">
      <c r="A22228" t="s">
        <v>63</v>
      </c>
      <c r="B22228" t="s">
        <v>15109</v>
      </c>
      <c r="C22228" t="s">
        <v>14</v>
      </c>
      <c r="D22228" t="s">
        <v>1089</v>
      </c>
      <c r="E22228" t="s">
        <v>1282</v>
      </c>
      <c r="F22228" t="s">
        <v>1283</v>
      </c>
      <c r="H22228" s="3">
        <v>45751</v>
      </c>
      <c r="I22228" s="1">
        <v>2364</v>
      </c>
    </row>
    <row r="22229" spans="1:9">
      <c r="A22229" t="s">
        <v>9</v>
      </c>
      <c r="B22229" t="s">
        <v>15147</v>
      </c>
      <c r="C22229" t="s">
        <v>14</v>
      </c>
      <c r="D22229" t="s">
        <v>1253</v>
      </c>
      <c r="E22229" t="s">
        <v>1316</v>
      </c>
      <c r="F22229" t="s">
        <v>1317</v>
      </c>
      <c r="H22229" s="3">
        <v>45751</v>
      </c>
      <c r="I22229" s="1">
        <v>17334</v>
      </c>
    </row>
    <row r="22230" spans="1:9">
      <c r="A22230" t="s">
        <v>63</v>
      </c>
      <c r="B22230" t="s">
        <v>15169</v>
      </c>
      <c r="C22230" t="s">
        <v>14</v>
      </c>
      <c r="D22230" t="s">
        <v>1253</v>
      </c>
      <c r="E22230" t="s">
        <v>1308</v>
      </c>
      <c r="F22230" t="s">
        <v>1309</v>
      </c>
      <c r="G22230" t="s">
        <v>1355</v>
      </c>
      <c r="H22230" s="3">
        <v>45751</v>
      </c>
      <c r="I22230" s="1">
        <v>15075</v>
      </c>
    </row>
    <row r="22231" spans="1:9">
      <c r="A22231" t="s">
        <v>9</v>
      </c>
      <c r="B22231" t="s">
        <v>15211</v>
      </c>
      <c r="C22231" t="s">
        <v>14</v>
      </c>
      <c r="D22231" t="s">
        <v>1387</v>
      </c>
      <c r="E22231" t="s">
        <v>1429</v>
      </c>
      <c r="F22231" t="s">
        <v>1430</v>
      </c>
      <c r="G22231" t="s">
        <v>15212</v>
      </c>
      <c r="H22231" s="3">
        <v>45751</v>
      </c>
      <c r="I22231" s="1">
        <v>15713</v>
      </c>
    </row>
    <row r="22232" spans="1:9">
      <c r="A22232" t="s">
        <v>9</v>
      </c>
      <c r="B22232" t="s">
        <v>15264</v>
      </c>
      <c r="C22232" t="s">
        <v>14</v>
      </c>
      <c r="D22232" t="s">
        <v>1387</v>
      </c>
      <c r="E22232" t="s">
        <v>1519</v>
      </c>
      <c r="F22232" t="s">
        <v>1524</v>
      </c>
      <c r="G22232" t="s">
        <v>15265</v>
      </c>
      <c r="H22232" s="3">
        <v>45751</v>
      </c>
      <c r="I22232" s="1">
        <v>26463</v>
      </c>
    </row>
    <row r="22233" spans="1:9">
      <c r="A22233" t="s">
        <v>63</v>
      </c>
      <c r="B22233" t="s">
        <v>15338</v>
      </c>
      <c r="C22233" t="s">
        <v>10</v>
      </c>
      <c r="D22233" t="s">
        <v>1587</v>
      </c>
      <c r="E22233" t="s">
        <v>1612</v>
      </c>
      <c r="F22233" t="s">
        <v>1634</v>
      </c>
      <c r="H22233" s="3">
        <v>45751</v>
      </c>
      <c r="I22233" s="1">
        <v>2540</v>
      </c>
    </row>
    <row r="22234" spans="1:9">
      <c r="A22234" t="s">
        <v>9</v>
      </c>
      <c r="B22234" t="s">
        <v>15439</v>
      </c>
      <c r="C22234" t="s">
        <v>15</v>
      </c>
      <c r="D22234" t="s">
        <v>1738</v>
      </c>
      <c r="E22234" t="s">
        <v>1744</v>
      </c>
      <c r="F22234" t="s">
        <v>6951</v>
      </c>
      <c r="H22234" s="3">
        <v>45751</v>
      </c>
      <c r="I22234" s="1">
        <v>13502</v>
      </c>
    </row>
    <row r="22235" spans="1:9">
      <c r="A22235" t="s">
        <v>9</v>
      </c>
      <c r="B22235" t="s">
        <v>15441</v>
      </c>
      <c r="C22235" t="s">
        <v>15</v>
      </c>
      <c r="D22235" t="s">
        <v>1738</v>
      </c>
      <c r="E22235" t="s">
        <v>1744</v>
      </c>
      <c r="F22235" t="s">
        <v>6951</v>
      </c>
      <c r="H22235" s="3">
        <v>45751</v>
      </c>
      <c r="I22235" s="1">
        <v>32561</v>
      </c>
    </row>
    <row r="22236" spans="1:9">
      <c r="A22236" t="s">
        <v>9</v>
      </c>
      <c r="B22236" t="s">
        <v>15467</v>
      </c>
      <c r="C22236" t="s">
        <v>15</v>
      </c>
      <c r="D22236" t="s">
        <v>1738</v>
      </c>
      <c r="E22236" t="s">
        <v>1817</v>
      </c>
      <c r="F22236" t="s">
        <v>1831</v>
      </c>
      <c r="H22236" s="3">
        <v>45751</v>
      </c>
      <c r="I22236" s="1">
        <v>47189</v>
      </c>
    </row>
    <row r="22237" spans="1:9">
      <c r="A22237" t="s">
        <v>9</v>
      </c>
      <c r="B22237" t="s">
        <v>15537</v>
      </c>
      <c r="C22237" t="s">
        <v>18</v>
      </c>
      <c r="D22237" t="s">
        <v>1839</v>
      </c>
      <c r="E22237" t="s">
        <v>1902</v>
      </c>
      <c r="F22237" t="s">
        <v>1912</v>
      </c>
      <c r="H22237" s="3">
        <v>45751</v>
      </c>
      <c r="I22237" s="1">
        <v>32093</v>
      </c>
    </row>
    <row r="22238" spans="1:9">
      <c r="A22238" t="s">
        <v>63</v>
      </c>
      <c r="B22238" t="s">
        <v>15620</v>
      </c>
      <c r="C22238" t="s">
        <v>20</v>
      </c>
      <c r="D22238" t="s">
        <v>1995</v>
      </c>
      <c r="E22238" t="s">
        <v>2038</v>
      </c>
      <c r="F22238" t="s">
        <v>2039</v>
      </c>
      <c r="H22238" s="3">
        <v>45751</v>
      </c>
      <c r="I22238" s="1">
        <v>3941</v>
      </c>
    </row>
    <row r="22239" spans="1:9">
      <c r="A22239" t="s">
        <v>9</v>
      </c>
      <c r="B22239" t="s">
        <v>15795</v>
      </c>
      <c r="C22239" t="s">
        <v>19</v>
      </c>
      <c r="D22239" t="s">
        <v>2187</v>
      </c>
      <c r="E22239" t="s">
        <v>2240</v>
      </c>
      <c r="F22239" t="s">
        <v>2241</v>
      </c>
      <c r="H22239" s="3">
        <v>45751</v>
      </c>
      <c r="I22239" s="1">
        <v>8217</v>
      </c>
    </row>
    <row r="22240" spans="1:9">
      <c r="A22240" t="s">
        <v>9</v>
      </c>
      <c r="B22240" t="s">
        <v>15843</v>
      </c>
      <c r="C22240" t="s">
        <v>19</v>
      </c>
      <c r="D22240" t="s">
        <v>2187</v>
      </c>
      <c r="E22240" t="s">
        <v>2313</v>
      </c>
      <c r="F22240" t="s">
        <v>2314</v>
      </c>
      <c r="H22240" s="3">
        <v>45751</v>
      </c>
      <c r="I22240" s="1">
        <v>26780</v>
      </c>
    </row>
    <row r="22241" spans="1:9">
      <c r="A22241" t="s">
        <v>9</v>
      </c>
      <c r="B22241" t="s">
        <v>15995</v>
      </c>
      <c r="C22241" t="s">
        <v>19</v>
      </c>
      <c r="D22241" t="s">
        <v>2187</v>
      </c>
      <c r="E22241" t="s">
        <v>2420</v>
      </c>
      <c r="F22241" t="s">
        <v>2421</v>
      </c>
      <c r="G22241" t="s">
        <v>2502</v>
      </c>
      <c r="H22241" s="3">
        <v>45751</v>
      </c>
      <c r="I22241" s="1">
        <v>21406</v>
      </c>
    </row>
    <row r="22242" spans="1:9">
      <c r="A22242" t="s">
        <v>9</v>
      </c>
      <c r="B22242" t="s">
        <v>16099</v>
      </c>
      <c r="C22242" t="s">
        <v>19</v>
      </c>
      <c r="D22242" t="s">
        <v>2491</v>
      </c>
      <c r="E22242" t="s">
        <v>2552</v>
      </c>
      <c r="F22242" t="s">
        <v>2553</v>
      </c>
      <c r="G22242" t="s">
        <v>16100</v>
      </c>
      <c r="H22242" s="3">
        <v>45751</v>
      </c>
      <c r="I22242" s="1">
        <v>22007</v>
      </c>
    </row>
    <row r="22243" spans="1:9">
      <c r="A22243" t="s">
        <v>9</v>
      </c>
      <c r="B22243" t="s">
        <v>16111</v>
      </c>
      <c r="C22243" t="s">
        <v>19</v>
      </c>
      <c r="D22243" t="s">
        <v>2491</v>
      </c>
      <c r="E22243" t="s">
        <v>2616</v>
      </c>
      <c r="F22243" t="s">
        <v>2642</v>
      </c>
      <c r="H22243" s="3">
        <v>45751</v>
      </c>
      <c r="I22243" s="1">
        <v>21192</v>
      </c>
    </row>
    <row r="22244" spans="1:9">
      <c r="A22244" t="s">
        <v>63</v>
      </c>
      <c r="B22244" t="s">
        <v>16334</v>
      </c>
      <c r="C22244" t="s">
        <v>22</v>
      </c>
      <c r="D22244" t="s">
        <v>2823</v>
      </c>
      <c r="E22244" t="s">
        <v>2889</v>
      </c>
      <c r="F22244" t="s">
        <v>2890</v>
      </c>
      <c r="G22244" t="s">
        <v>12093</v>
      </c>
      <c r="H22244" s="3">
        <v>45751</v>
      </c>
      <c r="I22244" s="1">
        <v>13042</v>
      </c>
    </row>
    <row r="22245" spans="1:9">
      <c r="A22245" t="s">
        <v>9</v>
      </c>
      <c r="B22245" t="s">
        <v>16344</v>
      </c>
      <c r="C22245" t="s">
        <v>22</v>
      </c>
      <c r="D22245" t="s">
        <v>2942</v>
      </c>
      <c r="E22245" t="s">
        <v>2943</v>
      </c>
      <c r="F22245" t="s">
        <v>2944</v>
      </c>
      <c r="H22245" s="3">
        <v>45751</v>
      </c>
      <c r="I22245" s="1">
        <v>5744</v>
      </c>
    </row>
    <row r="22246" spans="1:9">
      <c r="A22246" t="s">
        <v>63</v>
      </c>
      <c r="B22246" t="s">
        <v>16361</v>
      </c>
      <c r="C22246" t="s">
        <v>22</v>
      </c>
      <c r="D22246" t="s">
        <v>2950</v>
      </c>
      <c r="E22246" t="s">
        <v>2951</v>
      </c>
      <c r="F22246" t="s">
        <v>2952</v>
      </c>
      <c r="H22246" s="3">
        <v>45751</v>
      </c>
      <c r="I22246" s="1">
        <v>36854</v>
      </c>
    </row>
    <row r="22247" spans="1:9">
      <c r="A22247" t="s">
        <v>9</v>
      </c>
      <c r="B22247" t="s">
        <v>16589</v>
      </c>
      <c r="C22247" t="s">
        <v>22</v>
      </c>
      <c r="D22247" t="s">
        <v>3197</v>
      </c>
      <c r="E22247" t="s">
        <v>3239</v>
      </c>
      <c r="F22247" t="s">
        <v>3240</v>
      </c>
      <c r="H22247" s="3">
        <v>45751</v>
      </c>
      <c r="I22247" s="1">
        <v>46358</v>
      </c>
    </row>
    <row r="22248" spans="1:9">
      <c r="A22248" t="s">
        <v>9</v>
      </c>
      <c r="B22248" t="s">
        <v>16674</v>
      </c>
      <c r="C22248" t="s">
        <v>21</v>
      </c>
      <c r="D22248" t="s">
        <v>3370</v>
      </c>
      <c r="E22248" t="s">
        <v>3400</v>
      </c>
      <c r="F22248" t="s">
        <v>3401</v>
      </c>
      <c r="G22248" t="s">
        <v>16675</v>
      </c>
      <c r="H22248" s="3">
        <v>45751</v>
      </c>
      <c r="I22248" s="1">
        <v>52267</v>
      </c>
    </row>
    <row r="22249" spans="1:9">
      <c r="A22249" t="s">
        <v>63</v>
      </c>
      <c r="B22249" t="s">
        <v>16725</v>
      </c>
      <c r="C22249" t="s">
        <v>21</v>
      </c>
      <c r="D22249" t="s">
        <v>3425</v>
      </c>
      <c r="E22249" t="s">
        <v>3466</v>
      </c>
      <c r="F22249" t="s">
        <v>3467</v>
      </c>
      <c r="H22249" s="3">
        <v>45751</v>
      </c>
      <c r="I22249" s="1">
        <v>9315</v>
      </c>
    </row>
    <row r="22250" spans="1:9">
      <c r="A22250" t="s">
        <v>63</v>
      </c>
      <c r="B22250" t="s">
        <v>16924</v>
      </c>
      <c r="C22250" t="s">
        <v>24</v>
      </c>
      <c r="D22250" t="s">
        <v>3681</v>
      </c>
      <c r="E22250" t="s">
        <v>3682</v>
      </c>
      <c r="F22250" t="s">
        <v>3722</v>
      </c>
      <c r="H22250" s="3">
        <v>45751</v>
      </c>
      <c r="I22250" s="1">
        <v>9161</v>
      </c>
    </row>
    <row r="22251" spans="1:9">
      <c r="A22251" t="s">
        <v>63</v>
      </c>
      <c r="B22251" t="s">
        <v>16955</v>
      </c>
      <c r="C22251" t="s">
        <v>24</v>
      </c>
      <c r="D22251" t="s">
        <v>3681</v>
      </c>
      <c r="E22251" t="s">
        <v>3744</v>
      </c>
      <c r="F22251" t="s">
        <v>3745</v>
      </c>
      <c r="H22251" s="3">
        <v>45751</v>
      </c>
      <c r="I22251" s="1">
        <v>8584</v>
      </c>
    </row>
    <row r="22252" spans="1:9">
      <c r="A22252" t="s">
        <v>63</v>
      </c>
      <c r="B22252" t="s">
        <v>17039</v>
      </c>
      <c r="C22252" t="s">
        <v>24</v>
      </c>
      <c r="D22252" t="s">
        <v>3681</v>
      </c>
      <c r="E22252" t="s">
        <v>3865</v>
      </c>
      <c r="F22252" t="s">
        <v>3866</v>
      </c>
      <c r="H22252" s="3">
        <v>45751</v>
      </c>
      <c r="I22252" s="1">
        <v>9323</v>
      </c>
    </row>
    <row r="22253" spans="1:9">
      <c r="A22253" t="s">
        <v>63</v>
      </c>
      <c r="B22253" t="s">
        <v>17041</v>
      </c>
      <c r="C22253" t="s">
        <v>24</v>
      </c>
      <c r="D22253" t="s">
        <v>3681</v>
      </c>
      <c r="E22253" t="s">
        <v>3865</v>
      </c>
      <c r="F22253" t="s">
        <v>3866</v>
      </c>
      <c r="H22253" s="3">
        <v>45751</v>
      </c>
      <c r="I22253" s="1">
        <v>4525</v>
      </c>
    </row>
    <row r="22254" spans="1:9">
      <c r="A22254" t="s">
        <v>63</v>
      </c>
      <c r="B22254" t="s">
        <v>17175</v>
      </c>
      <c r="C22254" t="s">
        <v>24</v>
      </c>
      <c r="D22254" t="s">
        <v>3899</v>
      </c>
      <c r="E22254" t="s">
        <v>4023</v>
      </c>
      <c r="F22254" t="s">
        <v>4031</v>
      </c>
      <c r="H22254" s="3">
        <v>45751</v>
      </c>
      <c r="I22254" s="1">
        <v>5839</v>
      </c>
    </row>
    <row r="22255" spans="1:9">
      <c r="A22255" t="s">
        <v>9</v>
      </c>
      <c r="B22255" t="s">
        <v>17176</v>
      </c>
      <c r="C22255" t="s">
        <v>24</v>
      </c>
      <c r="D22255" t="s">
        <v>3899</v>
      </c>
      <c r="E22255" t="s">
        <v>4023</v>
      </c>
      <c r="F22255" t="s">
        <v>4031</v>
      </c>
      <c r="H22255" s="3">
        <v>45751</v>
      </c>
      <c r="I22255" s="1">
        <v>13622</v>
      </c>
    </row>
    <row r="22256" spans="1:9">
      <c r="A22256" t="s">
        <v>9</v>
      </c>
      <c r="B22256" t="s">
        <v>17328</v>
      </c>
      <c r="C22256" t="s">
        <v>26</v>
      </c>
      <c r="D22256" t="s">
        <v>4232</v>
      </c>
      <c r="E22256" t="s">
        <v>4243</v>
      </c>
      <c r="F22256" t="s">
        <v>4251</v>
      </c>
      <c r="H22256" s="3">
        <v>45751</v>
      </c>
      <c r="I22256" s="1">
        <v>32892</v>
      </c>
    </row>
    <row r="22257" spans="1:9">
      <c r="A22257" t="s">
        <v>63</v>
      </c>
      <c r="B22257" t="s">
        <v>17476</v>
      </c>
      <c r="C22257" t="s">
        <v>28</v>
      </c>
      <c r="D22257" t="s">
        <v>4309</v>
      </c>
      <c r="E22257" t="s">
        <v>4431</v>
      </c>
      <c r="F22257" t="s">
        <v>4438</v>
      </c>
      <c r="H22257" s="3">
        <v>45751</v>
      </c>
      <c r="I22257" s="1">
        <v>5192</v>
      </c>
    </row>
    <row r="22258" spans="1:9">
      <c r="A22258" t="s">
        <v>63</v>
      </c>
      <c r="B22258" t="s">
        <v>17478</v>
      </c>
      <c r="C22258" t="s">
        <v>28</v>
      </c>
      <c r="D22258" t="s">
        <v>4309</v>
      </c>
      <c r="E22258" t="s">
        <v>4431</v>
      </c>
      <c r="F22258" t="s">
        <v>4438</v>
      </c>
      <c r="H22258" s="3">
        <v>45751</v>
      </c>
      <c r="I22258" s="1">
        <v>4063</v>
      </c>
    </row>
    <row r="22259" spans="1:9">
      <c r="A22259" t="s">
        <v>63</v>
      </c>
      <c r="B22259" t="s">
        <v>17513</v>
      </c>
      <c r="C22259" t="s">
        <v>28</v>
      </c>
      <c r="D22259" t="s">
        <v>4461</v>
      </c>
      <c r="E22259" t="s">
        <v>4493</v>
      </c>
      <c r="F22259" t="s">
        <v>4494</v>
      </c>
      <c r="H22259" s="3">
        <v>45751</v>
      </c>
      <c r="I22259" s="1">
        <v>5189</v>
      </c>
    </row>
    <row r="22260" spans="1:9">
      <c r="A22260" t="s">
        <v>9</v>
      </c>
      <c r="B22260" t="s">
        <v>17528</v>
      </c>
      <c r="C22260" t="s">
        <v>28</v>
      </c>
      <c r="D22260" t="s">
        <v>4461</v>
      </c>
      <c r="E22260" t="s">
        <v>4466</v>
      </c>
      <c r="F22260" t="s">
        <v>4507</v>
      </c>
      <c r="H22260" s="3">
        <v>45751</v>
      </c>
      <c r="I22260" s="1">
        <v>85960</v>
      </c>
    </row>
    <row r="22261" spans="1:9">
      <c r="A22261" t="s">
        <v>63</v>
      </c>
      <c r="B22261" t="s">
        <v>17559</v>
      </c>
      <c r="C22261" t="s">
        <v>27</v>
      </c>
      <c r="D22261" t="s">
        <v>4523</v>
      </c>
      <c r="E22261" t="s">
        <v>4537</v>
      </c>
      <c r="F22261" t="s">
        <v>4538</v>
      </c>
      <c r="G22261" t="s">
        <v>4566</v>
      </c>
      <c r="H22261" s="3">
        <v>45751</v>
      </c>
      <c r="I22261" s="1">
        <v>7310</v>
      </c>
    </row>
    <row r="22262" spans="1:9">
      <c r="A22262" t="s">
        <v>63</v>
      </c>
      <c r="B22262" t="s">
        <v>17566</v>
      </c>
      <c r="C22262" t="s">
        <v>27</v>
      </c>
      <c r="D22262" t="s">
        <v>4523</v>
      </c>
      <c r="E22262" t="s">
        <v>4568</v>
      </c>
      <c r="F22262" t="s">
        <v>4569</v>
      </c>
      <c r="H22262" s="3">
        <v>45751</v>
      </c>
      <c r="I22262" s="1">
        <v>17930</v>
      </c>
    </row>
    <row r="22263" spans="1:9">
      <c r="A22263" t="s">
        <v>63</v>
      </c>
      <c r="B22263" t="s">
        <v>17568</v>
      </c>
      <c r="C22263" t="s">
        <v>27</v>
      </c>
      <c r="D22263" t="s">
        <v>4523</v>
      </c>
      <c r="E22263" t="s">
        <v>4568</v>
      </c>
      <c r="F22263" t="s">
        <v>4569</v>
      </c>
      <c r="H22263" s="3">
        <v>45751</v>
      </c>
      <c r="I22263" s="1">
        <v>6612</v>
      </c>
    </row>
    <row r="22264" spans="1:9">
      <c r="A22264" t="s">
        <v>63</v>
      </c>
      <c r="B22264" t="s">
        <v>17573</v>
      </c>
      <c r="C22264" t="s">
        <v>27</v>
      </c>
      <c r="D22264" t="s">
        <v>4523</v>
      </c>
      <c r="E22264" t="s">
        <v>4537</v>
      </c>
      <c r="F22264" t="s">
        <v>4552</v>
      </c>
      <c r="G22264" t="s">
        <v>9123</v>
      </c>
      <c r="H22264" s="3">
        <v>45751</v>
      </c>
      <c r="I22264" s="1">
        <v>8719</v>
      </c>
    </row>
    <row r="22265" spans="1:9">
      <c r="A22265" t="s">
        <v>63</v>
      </c>
      <c r="B22265" t="s">
        <v>17636</v>
      </c>
      <c r="C22265" t="s">
        <v>27</v>
      </c>
      <c r="D22265" t="s">
        <v>4523</v>
      </c>
      <c r="E22265" t="s">
        <v>4642</v>
      </c>
      <c r="F22265" t="s">
        <v>4679</v>
      </c>
      <c r="H22265" s="3">
        <v>45751</v>
      </c>
      <c r="I22265" s="1">
        <v>10359</v>
      </c>
    </row>
    <row r="22266" spans="1:9">
      <c r="A22266" t="s">
        <v>9</v>
      </c>
      <c r="B22266" t="s">
        <v>17669</v>
      </c>
      <c r="C22266" t="s">
        <v>27</v>
      </c>
      <c r="D22266" t="s">
        <v>4523</v>
      </c>
      <c r="E22266" t="s">
        <v>4652</v>
      </c>
      <c r="F22266" t="s">
        <v>4703</v>
      </c>
      <c r="H22266" s="3">
        <v>45751</v>
      </c>
      <c r="I22266" s="1">
        <v>19521</v>
      </c>
    </row>
    <row r="22267" spans="1:9">
      <c r="A22267" t="s">
        <v>9</v>
      </c>
      <c r="B22267" t="s">
        <v>17683</v>
      </c>
      <c r="C22267" t="s">
        <v>27</v>
      </c>
      <c r="D22267" t="s">
        <v>4718</v>
      </c>
      <c r="E22267" t="s">
        <v>4719</v>
      </c>
      <c r="F22267" t="s">
        <v>4720</v>
      </c>
      <c r="H22267" s="3">
        <v>45751</v>
      </c>
      <c r="I22267" s="1">
        <v>8185</v>
      </c>
    </row>
    <row r="22268" spans="1:9">
      <c r="A22268" t="s">
        <v>9</v>
      </c>
      <c r="B22268" t="s">
        <v>17734</v>
      </c>
      <c r="C22268" t="s">
        <v>27</v>
      </c>
      <c r="D22268" t="s">
        <v>4523</v>
      </c>
      <c r="E22268" t="s">
        <v>4725</v>
      </c>
      <c r="F22268" t="s">
        <v>4792</v>
      </c>
      <c r="H22268" s="3">
        <v>45751</v>
      </c>
      <c r="I22268" s="1">
        <v>114806</v>
      </c>
    </row>
    <row r="22269" spans="1:9">
      <c r="A22269" t="s">
        <v>63</v>
      </c>
      <c r="B22269" t="s">
        <v>17765</v>
      </c>
      <c r="C22269" t="s">
        <v>27</v>
      </c>
      <c r="D22269" t="s">
        <v>4523</v>
      </c>
      <c r="E22269" t="s">
        <v>4725</v>
      </c>
      <c r="F22269" t="s">
        <v>4726</v>
      </c>
      <c r="H22269" s="3">
        <v>45751</v>
      </c>
      <c r="I22269" s="1">
        <v>188027</v>
      </c>
    </row>
    <row r="22270" spans="1:9">
      <c r="A22270" t="s">
        <v>9</v>
      </c>
      <c r="B22270" t="s">
        <v>17816</v>
      </c>
      <c r="C22270" t="s">
        <v>27</v>
      </c>
      <c r="D22270" t="s">
        <v>4718</v>
      </c>
      <c r="E22270" t="s">
        <v>9393</v>
      </c>
      <c r="F22270" t="s">
        <v>9394</v>
      </c>
      <c r="H22270" s="3">
        <v>45751</v>
      </c>
      <c r="I22270" s="1">
        <v>45564</v>
      </c>
    </row>
    <row r="22271" spans="1:9">
      <c r="A22271" t="s">
        <v>63</v>
      </c>
      <c r="B22271" t="s">
        <v>17856</v>
      </c>
      <c r="C22271" t="s">
        <v>27</v>
      </c>
      <c r="D22271" t="s">
        <v>4718</v>
      </c>
      <c r="E22271" t="s">
        <v>4911</v>
      </c>
      <c r="F22271" t="s">
        <v>4956</v>
      </c>
      <c r="H22271" s="3">
        <v>45751</v>
      </c>
      <c r="I22271" s="1">
        <v>16452</v>
      </c>
    </row>
    <row r="22272" spans="1:9">
      <c r="A22272" t="s">
        <v>63</v>
      </c>
      <c r="B22272" t="s">
        <v>17880</v>
      </c>
      <c r="C22272" t="s">
        <v>27</v>
      </c>
      <c r="D22272" t="s">
        <v>2058</v>
      </c>
      <c r="E22272" t="s">
        <v>4967</v>
      </c>
      <c r="F22272" t="s">
        <v>9473</v>
      </c>
      <c r="G22272" t="s">
        <v>17881</v>
      </c>
      <c r="H22272" s="3">
        <v>45751</v>
      </c>
      <c r="I22272" s="1">
        <v>15571</v>
      </c>
    </row>
    <row r="22273" spans="1:9">
      <c r="A22273" t="s">
        <v>63</v>
      </c>
      <c r="B22273" t="s">
        <v>17904</v>
      </c>
      <c r="C22273" t="s">
        <v>27</v>
      </c>
      <c r="D22273" t="s">
        <v>2058</v>
      </c>
      <c r="E22273" t="s">
        <v>5027</v>
      </c>
      <c r="F22273" t="s">
        <v>5028</v>
      </c>
      <c r="H22273" s="3">
        <v>45751</v>
      </c>
      <c r="I22273" s="1">
        <v>3866</v>
      </c>
    </row>
    <row r="22274" spans="1:9">
      <c r="A22274" t="s">
        <v>9</v>
      </c>
      <c r="B22274" t="s">
        <v>17937</v>
      </c>
      <c r="C22274" t="s">
        <v>27</v>
      </c>
      <c r="D22274" t="s">
        <v>5085</v>
      </c>
      <c r="E22274" t="s">
        <v>5086</v>
      </c>
      <c r="F22274" t="s">
        <v>5092</v>
      </c>
      <c r="H22274" s="3">
        <v>45751</v>
      </c>
      <c r="I22274" s="1">
        <v>38424</v>
      </c>
    </row>
    <row r="22275" spans="1:9">
      <c r="A22275" t="s">
        <v>63</v>
      </c>
      <c r="B22275" t="s">
        <v>17974</v>
      </c>
      <c r="C22275" t="s">
        <v>27</v>
      </c>
      <c r="D22275" t="s">
        <v>5085</v>
      </c>
      <c r="E22275" t="s">
        <v>5126</v>
      </c>
      <c r="F22275" t="s">
        <v>5145</v>
      </c>
      <c r="H22275" s="3">
        <v>45751</v>
      </c>
      <c r="I22275" s="1">
        <v>3679</v>
      </c>
    </row>
    <row r="22276" spans="1:9">
      <c r="A22276" t="s">
        <v>9</v>
      </c>
      <c r="B22276" t="s">
        <v>17997</v>
      </c>
      <c r="C22276" t="s">
        <v>27</v>
      </c>
      <c r="D22276" t="s">
        <v>5085</v>
      </c>
      <c r="E22276" t="s">
        <v>5173</v>
      </c>
      <c r="F22276" t="s">
        <v>5174</v>
      </c>
      <c r="H22276" s="3">
        <v>45751</v>
      </c>
      <c r="I22276" s="1">
        <v>41170</v>
      </c>
    </row>
    <row r="22277" spans="1:9">
      <c r="A22277" t="s">
        <v>63</v>
      </c>
      <c r="B22277" t="s">
        <v>18326</v>
      </c>
      <c r="C22277" t="s">
        <v>30</v>
      </c>
      <c r="D22277" t="s">
        <v>230</v>
      </c>
      <c r="E22277" t="s">
        <v>5567</v>
      </c>
      <c r="F22277" t="s">
        <v>5606</v>
      </c>
      <c r="H22277" s="3">
        <v>45751</v>
      </c>
      <c r="I22277" s="1">
        <v>6847</v>
      </c>
    </row>
    <row r="22278" spans="1:9">
      <c r="A22278" t="s">
        <v>63</v>
      </c>
      <c r="B22278" t="s">
        <v>18374</v>
      </c>
      <c r="C22278" t="s">
        <v>30</v>
      </c>
      <c r="D22278" t="s">
        <v>230</v>
      </c>
      <c r="E22278" t="s">
        <v>5655</v>
      </c>
      <c r="F22278" t="s">
        <v>5656</v>
      </c>
      <c r="H22278" s="3">
        <v>45751</v>
      </c>
      <c r="I22278" s="1">
        <v>17506</v>
      </c>
    </row>
    <row r="22279" spans="1:9">
      <c r="A22279" t="s">
        <v>63</v>
      </c>
      <c r="B22279" t="s">
        <v>18375</v>
      </c>
      <c r="C22279" t="s">
        <v>30</v>
      </c>
      <c r="D22279" t="s">
        <v>230</v>
      </c>
      <c r="E22279" t="s">
        <v>5655</v>
      </c>
      <c r="F22279" t="s">
        <v>5656</v>
      </c>
      <c r="H22279" s="3">
        <v>45751</v>
      </c>
      <c r="I22279" s="1">
        <v>101454</v>
      </c>
    </row>
    <row r="22280" spans="1:9">
      <c r="A22280" t="s">
        <v>9</v>
      </c>
      <c r="B22280" t="s">
        <v>18464</v>
      </c>
      <c r="C22280" t="s">
        <v>31</v>
      </c>
      <c r="D22280" t="s">
        <v>60</v>
      </c>
      <c r="E22280" t="s">
        <v>112</v>
      </c>
      <c r="F22280" t="s">
        <v>113</v>
      </c>
      <c r="H22280" s="3">
        <v>45751</v>
      </c>
      <c r="I22280" s="1">
        <v>4471</v>
      </c>
    </row>
    <row r="22281" spans="1:9">
      <c r="A22281" t="s">
        <v>63</v>
      </c>
      <c r="B22281" t="s">
        <v>18529</v>
      </c>
      <c r="C22281" t="s">
        <v>30</v>
      </c>
      <c r="D22281" t="s">
        <v>230</v>
      </c>
      <c r="E22281" t="s">
        <v>231</v>
      </c>
      <c r="F22281" t="s">
        <v>232</v>
      </c>
      <c r="H22281" s="3">
        <v>45751</v>
      </c>
      <c r="I22281" s="1">
        <v>9607</v>
      </c>
    </row>
    <row r="22282" spans="1:9">
      <c r="A22282" t="s">
        <v>9</v>
      </c>
      <c r="B22282" t="s">
        <v>18582</v>
      </c>
      <c r="C22282" t="s">
        <v>31</v>
      </c>
      <c r="D22282" t="s">
        <v>49</v>
      </c>
      <c r="E22282" t="s">
        <v>255</v>
      </c>
      <c r="F22282" t="s">
        <v>5831</v>
      </c>
      <c r="G22282" t="s">
        <v>18583</v>
      </c>
      <c r="H22282" s="3">
        <v>45751</v>
      </c>
      <c r="I22282" s="1">
        <v>14330</v>
      </c>
    </row>
    <row r="22283" spans="1:9">
      <c r="A22283" t="s">
        <v>63</v>
      </c>
      <c r="B22283" t="s">
        <v>18691</v>
      </c>
      <c r="C22283" t="s">
        <v>8</v>
      </c>
      <c r="D22283" t="s">
        <v>461</v>
      </c>
      <c r="E22283" t="s">
        <v>482</v>
      </c>
      <c r="F22283" t="s">
        <v>483</v>
      </c>
      <c r="H22283" s="3">
        <v>45751</v>
      </c>
      <c r="I22283" s="1">
        <v>39528</v>
      </c>
    </row>
    <row r="22284" spans="1:9">
      <c r="A22284" t="s">
        <v>9</v>
      </c>
      <c r="B22284" t="s">
        <v>18732</v>
      </c>
      <c r="C22284" t="s">
        <v>8</v>
      </c>
      <c r="D22284" t="s">
        <v>461</v>
      </c>
      <c r="E22284" t="s">
        <v>517</v>
      </c>
      <c r="F22284" t="s">
        <v>534</v>
      </c>
      <c r="H22284" s="3">
        <v>45751</v>
      </c>
      <c r="I22284" s="1">
        <v>33778</v>
      </c>
    </row>
    <row r="22285" spans="1:9">
      <c r="A22285" t="s">
        <v>63</v>
      </c>
      <c r="B22285" t="s">
        <v>18757</v>
      </c>
      <c r="C22285" t="s">
        <v>8</v>
      </c>
      <c r="D22285" t="s">
        <v>461</v>
      </c>
      <c r="E22285" t="s">
        <v>575</v>
      </c>
      <c r="F22285" t="s">
        <v>576</v>
      </c>
      <c r="H22285" s="3">
        <v>45751</v>
      </c>
      <c r="I22285" s="1">
        <v>5664</v>
      </c>
    </row>
    <row r="22286" spans="1:9">
      <c r="A22286" t="s">
        <v>63</v>
      </c>
      <c r="B22286" t="s">
        <v>18770</v>
      </c>
      <c r="C22286" t="s">
        <v>8</v>
      </c>
      <c r="D22286" t="s">
        <v>461</v>
      </c>
      <c r="E22286" t="s">
        <v>553</v>
      </c>
      <c r="F22286" t="s">
        <v>588</v>
      </c>
      <c r="H22286" s="3">
        <v>45751</v>
      </c>
      <c r="I22286" s="1">
        <v>8635</v>
      </c>
    </row>
    <row r="22287" spans="1:9">
      <c r="A22287" t="s">
        <v>63</v>
      </c>
      <c r="B22287" t="s">
        <v>18876</v>
      </c>
      <c r="C22287" t="s">
        <v>8</v>
      </c>
      <c r="D22287" t="s">
        <v>595</v>
      </c>
      <c r="E22287" t="s">
        <v>720</v>
      </c>
      <c r="F22287" t="s">
        <v>734</v>
      </c>
      <c r="H22287" s="3">
        <v>45751</v>
      </c>
      <c r="I22287" s="1">
        <v>35883</v>
      </c>
    </row>
    <row r="22288" spans="1:9">
      <c r="A22288" t="s">
        <v>9</v>
      </c>
      <c r="B22288" t="s">
        <v>18886</v>
      </c>
      <c r="C22288" t="s">
        <v>8</v>
      </c>
      <c r="D22288" t="s">
        <v>595</v>
      </c>
      <c r="E22288" t="s">
        <v>765</v>
      </c>
      <c r="F22288" t="s">
        <v>766</v>
      </c>
      <c r="G22288" t="s">
        <v>14681</v>
      </c>
      <c r="H22288" s="3">
        <v>45751</v>
      </c>
      <c r="I22288" s="1">
        <v>34817</v>
      </c>
    </row>
    <row r="22289" spans="1:9">
      <c r="A22289" t="s">
        <v>9</v>
      </c>
      <c r="B22289" t="s">
        <v>19025</v>
      </c>
      <c r="C22289" t="s">
        <v>11</v>
      </c>
      <c r="D22289" t="s">
        <v>857</v>
      </c>
      <c r="E22289" t="s">
        <v>928</v>
      </c>
      <c r="F22289" t="s">
        <v>929</v>
      </c>
      <c r="H22289" s="3">
        <v>45751</v>
      </c>
      <c r="I22289" s="1">
        <v>31222</v>
      </c>
    </row>
    <row r="22290" spans="1:9">
      <c r="A22290" t="s">
        <v>9</v>
      </c>
      <c r="B22290" t="s">
        <v>19034</v>
      </c>
      <c r="C22290" t="s">
        <v>11</v>
      </c>
      <c r="D22290" t="s">
        <v>857</v>
      </c>
      <c r="E22290" t="s">
        <v>922</v>
      </c>
      <c r="F22290" t="s">
        <v>942</v>
      </c>
      <c r="H22290" s="3">
        <v>45751</v>
      </c>
      <c r="I22290" s="1">
        <v>101870</v>
      </c>
    </row>
    <row r="22291" spans="1:9">
      <c r="A22291" t="s">
        <v>63</v>
      </c>
      <c r="B22291" t="s">
        <v>19048</v>
      </c>
      <c r="C22291" t="s">
        <v>11</v>
      </c>
      <c r="D22291" t="s">
        <v>947</v>
      </c>
      <c r="E22291" t="s">
        <v>965</v>
      </c>
      <c r="F22291" t="s">
        <v>966</v>
      </c>
      <c r="H22291" s="3">
        <v>45751</v>
      </c>
      <c r="I22291" s="1">
        <v>6227</v>
      </c>
    </row>
    <row r="22292" spans="1:9">
      <c r="A22292" t="s">
        <v>9</v>
      </c>
      <c r="B22292" t="s">
        <v>19066</v>
      </c>
      <c r="C22292" t="s">
        <v>11</v>
      </c>
      <c r="D22292" t="s">
        <v>947</v>
      </c>
      <c r="E22292" t="s">
        <v>980</v>
      </c>
      <c r="F22292" t="s">
        <v>981</v>
      </c>
      <c r="H22292" s="3">
        <v>45751</v>
      </c>
      <c r="I22292" s="1">
        <v>16214</v>
      </c>
    </row>
    <row r="22293" spans="1:9">
      <c r="A22293" t="s">
        <v>63</v>
      </c>
      <c r="B22293" t="s">
        <v>19067</v>
      </c>
      <c r="C22293" t="s">
        <v>11</v>
      </c>
      <c r="D22293" t="s">
        <v>947</v>
      </c>
      <c r="E22293" t="s">
        <v>980</v>
      </c>
      <c r="F22293" t="s">
        <v>981</v>
      </c>
      <c r="H22293" s="3">
        <v>45751</v>
      </c>
      <c r="I22293" s="1">
        <v>23769</v>
      </c>
    </row>
    <row r="22294" spans="1:9">
      <c r="A22294" t="s">
        <v>9</v>
      </c>
      <c r="B22294" t="s">
        <v>19159</v>
      </c>
      <c r="C22294" t="s">
        <v>13</v>
      </c>
      <c r="D22294" t="s">
        <v>1079</v>
      </c>
      <c r="E22294" t="s">
        <v>1098</v>
      </c>
      <c r="F22294" t="s">
        <v>1099</v>
      </c>
      <c r="H22294" s="3">
        <v>45751</v>
      </c>
      <c r="I22294" s="1">
        <v>36462</v>
      </c>
    </row>
    <row r="22295" spans="1:9">
      <c r="A22295" t="s">
        <v>63</v>
      </c>
      <c r="B22295" t="s">
        <v>19160</v>
      </c>
      <c r="C22295" t="s">
        <v>13</v>
      </c>
      <c r="D22295" t="s">
        <v>1079</v>
      </c>
      <c r="E22295" t="s">
        <v>1098</v>
      </c>
      <c r="F22295" t="s">
        <v>1099</v>
      </c>
      <c r="H22295" s="3">
        <v>45751</v>
      </c>
      <c r="I22295" s="1">
        <v>83903</v>
      </c>
    </row>
    <row r="22296" spans="1:9">
      <c r="A22296" t="s">
        <v>9</v>
      </c>
      <c r="B22296" t="s">
        <v>19258</v>
      </c>
      <c r="C22296" t="s">
        <v>14</v>
      </c>
      <c r="D22296" t="s">
        <v>1089</v>
      </c>
      <c r="E22296" t="s">
        <v>1184</v>
      </c>
      <c r="F22296" t="s">
        <v>1242</v>
      </c>
      <c r="H22296" s="3">
        <v>45751</v>
      </c>
      <c r="I22296" s="1">
        <v>5992</v>
      </c>
    </row>
    <row r="22297" spans="1:9">
      <c r="A22297" t="s">
        <v>9</v>
      </c>
      <c r="B22297" t="s">
        <v>19298</v>
      </c>
      <c r="C22297" t="s">
        <v>14</v>
      </c>
      <c r="D22297" t="s">
        <v>1089</v>
      </c>
      <c r="E22297" t="s">
        <v>1282</v>
      </c>
      <c r="F22297" t="s">
        <v>1283</v>
      </c>
      <c r="H22297" s="3">
        <v>45751</v>
      </c>
      <c r="I22297" s="1">
        <v>22156</v>
      </c>
    </row>
    <row r="22298" spans="1:9">
      <c r="A22298" t="s">
        <v>9</v>
      </c>
      <c r="B22298" t="s">
        <v>19302</v>
      </c>
      <c r="C22298" t="s">
        <v>14</v>
      </c>
      <c r="D22298" t="s">
        <v>1089</v>
      </c>
      <c r="E22298" t="s">
        <v>1282</v>
      </c>
      <c r="F22298" t="s">
        <v>1283</v>
      </c>
      <c r="H22298" s="3">
        <v>45751</v>
      </c>
      <c r="I22298" s="1">
        <v>2868</v>
      </c>
    </row>
    <row r="22299" spans="1:9">
      <c r="A22299" t="s">
        <v>9</v>
      </c>
      <c r="B22299" t="s">
        <v>19303</v>
      </c>
      <c r="C22299" t="s">
        <v>14</v>
      </c>
      <c r="D22299" t="s">
        <v>1089</v>
      </c>
      <c r="E22299" t="s">
        <v>1282</v>
      </c>
      <c r="F22299" t="s">
        <v>1283</v>
      </c>
      <c r="H22299" s="3">
        <v>45751</v>
      </c>
      <c r="I22299" s="1">
        <v>17591</v>
      </c>
    </row>
    <row r="22300" spans="1:9">
      <c r="A22300" t="s">
        <v>9</v>
      </c>
      <c r="B22300" t="s">
        <v>19304</v>
      </c>
      <c r="C22300" t="s">
        <v>14</v>
      </c>
      <c r="D22300" t="s">
        <v>1089</v>
      </c>
      <c r="E22300" t="s">
        <v>1282</v>
      </c>
      <c r="F22300" t="s">
        <v>1283</v>
      </c>
      <c r="H22300" s="3">
        <v>45751</v>
      </c>
      <c r="I22300" s="1">
        <v>32373</v>
      </c>
    </row>
    <row r="22301" spans="1:9">
      <c r="A22301" t="s">
        <v>9</v>
      </c>
      <c r="B22301" t="s">
        <v>19306</v>
      </c>
      <c r="C22301" t="s">
        <v>14</v>
      </c>
      <c r="D22301" t="s">
        <v>1089</v>
      </c>
      <c r="E22301" t="s">
        <v>1282</v>
      </c>
      <c r="F22301" t="s">
        <v>1283</v>
      </c>
      <c r="H22301" s="3">
        <v>45751</v>
      </c>
      <c r="I22301" s="1">
        <v>36218</v>
      </c>
    </row>
    <row r="22302" spans="1:9">
      <c r="A22302" t="s">
        <v>9</v>
      </c>
      <c r="B22302" t="s">
        <v>19308</v>
      </c>
      <c r="C22302" t="s">
        <v>14</v>
      </c>
      <c r="D22302" t="s">
        <v>1089</v>
      </c>
      <c r="E22302" t="s">
        <v>1282</v>
      </c>
      <c r="F22302" t="s">
        <v>1283</v>
      </c>
      <c r="H22302" s="3">
        <v>45751</v>
      </c>
      <c r="I22302" s="1">
        <v>22081</v>
      </c>
    </row>
    <row r="22303" spans="1:9">
      <c r="A22303" t="s">
        <v>9</v>
      </c>
      <c r="B22303" t="s">
        <v>19437</v>
      </c>
      <c r="C22303" t="s">
        <v>14</v>
      </c>
      <c r="D22303" t="s">
        <v>1387</v>
      </c>
      <c r="E22303" t="s">
        <v>1470</v>
      </c>
      <c r="F22303" t="s">
        <v>1471</v>
      </c>
      <c r="H22303" s="3">
        <v>45751</v>
      </c>
      <c r="I22303" s="1">
        <v>7058</v>
      </c>
    </row>
    <row r="22304" spans="1:9">
      <c r="A22304" t="s">
        <v>9</v>
      </c>
      <c r="B22304" t="s">
        <v>19448</v>
      </c>
      <c r="C22304" t="s">
        <v>14</v>
      </c>
      <c r="D22304" t="s">
        <v>1387</v>
      </c>
      <c r="E22304" t="s">
        <v>1470</v>
      </c>
      <c r="F22304" t="s">
        <v>1484</v>
      </c>
      <c r="H22304" s="3">
        <v>45751</v>
      </c>
      <c r="I22304" s="1">
        <v>28913</v>
      </c>
    </row>
    <row r="22305" spans="1:9">
      <c r="A22305" t="s">
        <v>9</v>
      </c>
      <c r="B22305" t="s">
        <v>19453</v>
      </c>
      <c r="C22305" t="s">
        <v>14</v>
      </c>
      <c r="D22305" t="s">
        <v>1387</v>
      </c>
      <c r="E22305" t="s">
        <v>1496</v>
      </c>
      <c r="F22305" t="s">
        <v>1497</v>
      </c>
      <c r="H22305" s="3">
        <v>45751</v>
      </c>
      <c r="I22305" s="1">
        <v>4404</v>
      </c>
    </row>
    <row r="22306" spans="1:9">
      <c r="A22306" t="s">
        <v>9</v>
      </c>
      <c r="B22306" t="s">
        <v>19456</v>
      </c>
      <c r="C22306" t="s">
        <v>14</v>
      </c>
      <c r="D22306" t="s">
        <v>1387</v>
      </c>
      <c r="E22306" t="s">
        <v>1496</v>
      </c>
      <c r="F22306" t="s">
        <v>1497</v>
      </c>
      <c r="H22306" s="3">
        <v>45751</v>
      </c>
      <c r="I22306" s="1">
        <v>40587</v>
      </c>
    </row>
    <row r="22307" spans="1:9">
      <c r="A22307" t="s">
        <v>63</v>
      </c>
      <c r="B22307" t="s">
        <v>19473</v>
      </c>
      <c r="C22307" t="s">
        <v>14</v>
      </c>
      <c r="D22307" t="s">
        <v>1387</v>
      </c>
      <c r="E22307" t="s">
        <v>1519</v>
      </c>
      <c r="F22307" t="s">
        <v>1524</v>
      </c>
      <c r="G22307" t="s">
        <v>19474</v>
      </c>
      <c r="H22307" s="3">
        <v>45751</v>
      </c>
      <c r="I22307" s="1">
        <v>5192</v>
      </c>
    </row>
    <row r="22308" spans="1:9">
      <c r="A22308" t="s">
        <v>9</v>
      </c>
      <c r="B22308" t="s">
        <v>19491</v>
      </c>
      <c r="C22308" t="s">
        <v>14</v>
      </c>
      <c r="D22308" t="s">
        <v>1387</v>
      </c>
      <c r="E22308" t="s">
        <v>1533</v>
      </c>
      <c r="F22308" t="s">
        <v>1534</v>
      </c>
      <c r="H22308" s="3">
        <v>45751</v>
      </c>
      <c r="I22308" s="1">
        <v>31222</v>
      </c>
    </row>
    <row r="22309" spans="1:9">
      <c r="A22309" t="s">
        <v>9</v>
      </c>
      <c r="B22309" t="s">
        <v>19502</v>
      </c>
      <c r="C22309" t="s">
        <v>10</v>
      </c>
      <c r="D22309" t="s">
        <v>1510</v>
      </c>
      <c r="E22309" t="s">
        <v>1541</v>
      </c>
      <c r="F22309" t="s">
        <v>1542</v>
      </c>
      <c r="H22309" s="3">
        <v>45751</v>
      </c>
      <c r="I22309" s="1">
        <v>29088</v>
      </c>
    </row>
    <row r="22310" spans="1:9">
      <c r="A22310" t="s">
        <v>63</v>
      </c>
      <c r="B22310" t="s">
        <v>19534</v>
      </c>
      <c r="C22310" t="s">
        <v>10</v>
      </c>
      <c r="D22310" t="s">
        <v>1510</v>
      </c>
      <c r="E22310" t="s">
        <v>1570</v>
      </c>
      <c r="F22310" t="s">
        <v>1583</v>
      </c>
      <c r="H22310" s="3">
        <v>45751</v>
      </c>
      <c r="I22310" s="1">
        <v>2080</v>
      </c>
    </row>
    <row r="22311" spans="1:9">
      <c r="A22311" t="s">
        <v>63</v>
      </c>
      <c r="B22311" t="s">
        <v>19547</v>
      </c>
      <c r="C22311" t="s">
        <v>10</v>
      </c>
      <c r="D22311" t="s">
        <v>1587</v>
      </c>
      <c r="E22311" t="s">
        <v>1602</v>
      </c>
      <c r="F22311" t="s">
        <v>1603</v>
      </c>
      <c r="H22311" s="3">
        <v>45751</v>
      </c>
      <c r="I22311" s="1">
        <v>8552</v>
      </c>
    </row>
    <row r="22312" spans="1:9">
      <c r="A22312" t="s">
        <v>9</v>
      </c>
      <c r="B22312" t="s">
        <v>19567</v>
      </c>
      <c r="C22312" t="s">
        <v>10</v>
      </c>
      <c r="D22312" t="s">
        <v>1587</v>
      </c>
      <c r="E22312" t="s">
        <v>1643</v>
      </c>
      <c r="F22312" t="s">
        <v>1644</v>
      </c>
      <c r="H22312" s="3">
        <v>45751</v>
      </c>
      <c r="I22312" s="1">
        <v>65121</v>
      </c>
    </row>
    <row r="22313" spans="1:9">
      <c r="A22313" t="s">
        <v>63</v>
      </c>
      <c r="B22313" t="s">
        <v>19573</v>
      </c>
      <c r="C22313" t="s">
        <v>16</v>
      </c>
      <c r="D22313" t="s">
        <v>1638</v>
      </c>
      <c r="E22313" t="s">
        <v>1651</v>
      </c>
      <c r="F22313" t="s">
        <v>1652</v>
      </c>
      <c r="H22313" s="3">
        <v>45751</v>
      </c>
      <c r="I22313" s="1">
        <v>20128</v>
      </c>
    </row>
    <row r="22314" spans="1:9">
      <c r="A22314" t="s">
        <v>9</v>
      </c>
      <c r="B22314" t="s">
        <v>19582</v>
      </c>
      <c r="C22314" t="s">
        <v>10</v>
      </c>
      <c r="D22314" t="s">
        <v>1587</v>
      </c>
      <c r="E22314" t="s">
        <v>1643</v>
      </c>
      <c r="F22314" t="s">
        <v>1656</v>
      </c>
      <c r="H22314" s="3">
        <v>45751</v>
      </c>
      <c r="I22314" s="1">
        <v>19720</v>
      </c>
    </row>
    <row r="22315" spans="1:9">
      <c r="A22315" t="s">
        <v>63</v>
      </c>
      <c r="B22315" t="s">
        <v>19588</v>
      </c>
      <c r="C22315" t="s">
        <v>16</v>
      </c>
      <c r="D22315" t="s">
        <v>1638</v>
      </c>
      <c r="E22315" t="s">
        <v>1639</v>
      </c>
      <c r="F22315" t="s">
        <v>1660</v>
      </c>
      <c r="H22315" s="3">
        <v>45751</v>
      </c>
      <c r="I22315" s="1">
        <v>22961</v>
      </c>
    </row>
    <row r="22316" spans="1:9">
      <c r="A22316" t="s">
        <v>63</v>
      </c>
      <c r="B22316" t="s">
        <v>19623</v>
      </c>
      <c r="C22316" t="s">
        <v>16</v>
      </c>
      <c r="D22316" t="s">
        <v>1638</v>
      </c>
      <c r="E22316" t="s">
        <v>1720</v>
      </c>
      <c r="F22316" t="s">
        <v>1721</v>
      </c>
      <c r="H22316" s="3">
        <v>45751</v>
      </c>
      <c r="I22316" s="1">
        <v>3361</v>
      </c>
    </row>
    <row r="22317" spans="1:9">
      <c r="A22317" t="s">
        <v>63</v>
      </c>
      <c r="B22317" t="s">
        <v>19660</v>
      </c>
      <c r="C22317" t="s">
        <v>16</v>
      </c>
      <c r="D22317" t="s">
        <v>1638</v>
      </c>
      <c r="E22317" t="s">
        <v>1768</v>
      </c>
      <c r="F22317" t="s">
        <v>1769</v>
      </c>
      <c r="G22317" t="s">
        <v>19661</v>
      </c>
      <c r="H22317" s="3">
        <v>45751</v>
      </c>
      <c r="I22317" s="1">
        <v>29141</v>
      </c>
    </row>
    <row r="22318" spans="1:9">
      <c r="A22318" t="s">
        <v>63</v>
      </c>
      <c r="B22318" t="s">
        <v>19869</v>
      </c>
      <c r="C22318" t="s">
        <v>20</v>
      </c>
      <c r="D22318" t="s">
        <v>2058</v>
      </c>
      <c r="E22318" t="s">
        <v>2059</v>
      </c>
      <c r="F22318" t="s">
        <v>2085</v>
      </c>
      <c r="H22318" s="3">
        <v>45751</v>
      </c>
      <c r="I22318" s="1">
        <v>4082</v>
      </c>
    </row>
    <row r="22319" spans="1:9">
      <c r="A22319" t="s">
        <v>63</v>
      </c>
      <c r="B22319" t="s">
        <v>19924</v>
      </c>
      <c r="C22319" t="s">
        <v>20</v>
      </c>
      <c r="D22319" t="s">
        <v>947</v>
      </c>
      <c r="E22319" t="s">
        <v>2168</v>
      </c>
      <c r="F22319" t="s">
        <v>2169</v>
      </c>
      <c r="H22319" s="3">
        <v>45751</v>
      </c>
      <c r="I22319" s="1">
        <v>9030</v>
      </c>
    </row>
    <row r="22320" spans="1:9">
      <c r="A22320" t="s">
        <v>9</v>
      </c>
      <c r="B22320" t="s">
        <v>19973</v>
      </c>
      <c r="C22320" t="s">
        <v>19</v>
      </c>
      <c r="D22320" t="s">
        <v>2187</v>
      </c>
      <c r="E22320" t="s">
        <v>2188</v>
      </c>
      <c r="F22320" t="s">
        <v>2218</v>
      </c>
      <c r="H22320" s="3">
        <v>45751</v>
      </c>
      <c r="I22320" s="1">
        <v>130787</v>
      </c>
    </row>
    <row r="22321" spans="1:9">
      <c r="A22321" t="s">
        <v>63</v>
      </c>
      <c r="B22321" t="s">
        <v>20135</v>
      </c>
      <c r="C22321" t="s">
        <v>19</v>
      </c>
      <c r="D22321" t="s">
        <v>2187</v>
      </c>
      <c r="E22321" t="s">
        <v>2444</v>
      </c>
      <c r="F22321" t="s">
        <v>2453</v>
      </c>
      <c r="H22321" s="3">
        <v>45751</v>
      </c>
      <c r="I22321" s="1">
        <v>11393</v>
      </c>
    </row>
    <row r="22322" spans="1:9">
      <c r="A22322" t="s">
        <v>9</v>
      </c>
      <c r="B22322" t="s">
        <v>20243</v>
      </c>
      <c r="C22322" t="s">
        <v>19</v>
      </c>
      <c r="D22322" t="s">
        <v>2491</v>
      </c>
      <c r="E22322" t="s">
        <v>2560</v>
      </c>
      <c r="F22322" t="s">
        <v>2569</v>
      </c>
      <c r="G22322" t="s">
        <v>2579</v>
      </c>
      <c r="H22322" s="3">
        <v>45751</v>
      </c>
      <c r="I22322" s="1">
        <v>202890</v>
      </c>
    </row>
    <row r="22323" spans="1:9">
      <c r="A22323" t="s">
        <v>9</v>
      </c>
      <c r="B22323" t="s">
        <v>20311</v>
      </c>
      <c r="C22323" t="s">
        <v>19</v>
      </c>
      <c r="D22323" t="s">
        <v>2491</v>
      </c>
      <c r="E22323" t="s">
        <v>2616</v>
      </c>
      <c r="F22323" t="s">
        <v>2642</v>
      </c>
      <c r="H22323" s="3">
        <v>45751</v>
      </c>
      <c r="I22323" s="1">
        <v>12561</v>
      </c>
    </row>
    <row r="22324" spans="1:9">
      <c r="A22324" t="s">
        <v>9</v>
      </c>
      <c r="B22324" t="s">
        <v>20313</v>
      </c>
      <c r="C22324" t="s">
        <v>19</v>
      </c>
      <c r="D22324" t="s">
        <v>2491</v>
      </c>
      <c r="E22324" t="s">
        <v>2616</v>
      </c>
      <c r="F22324" t="s">
        <v>2642</v>
      </c>
      <c r="H22324" s="3">
        <v>45751</v>
      </c>
      <c r="I22324" s="1">
        <v>19774</v>
      </c>
    </row>
    <row r="22325" spans="1:9">
      <c r="A22325" t="s">
        <v>63</v>
      </c>
      <c r="B22325" t="s">
        <v>20345</v>
      </c>
      <c r="C22325" t="s">
        <v>19</v>
      </c>
      <c r="D22325" t="s">
        <v>2491</v>
      </c>
      <c r="E22325" t="s">
        <v>2638</v>
      </c>
      <c r="F22325" t="s">
        <v>2639</v>
      </c>
      <c r="G22325" t="s">
        <v>2684</v>
      </c>
      <c r="H22325" s="3">
        <v>45751</v>
      </c>
      <c r="I22325" s="1">
        <v>6540</v>
      </c>
    </row>
    <row r="22326" spans="1:9">
      <c r="A22326" t="s">
        <v>63</v>
      </c>
      <c r="B22326" t="s">
        <v>20369</v>
      </c>
      <c r="C22326" t="s">
        <v>19</v>
      </c>
      <c r="D22326" t="s">
        <v>2491</v>
      </c>
      <c r="E22326" t="s">
        <v>2694</v>
      </c>
      <c r="F22326" t="s">
        <v>2695</v>
      </c>
      <c r="H22326" s="3">
        <v>45751</v>
      </c>
      <c r="I22326" s="1">
        <v>4247</v>
      </c>
    </row>
    <row r="22327" spans="1:9">
      <c r="A22327" t="s">
        <v>63</v>
      </c>
      <c r="B22327" t="s">
        <v>20565</v>
      </c>
      <c r="C22327" t="s">
        <v>22</v>
      </c>
      <c r="D22327" t="s">
        <v>2823</v>
      </c>
      <c r="E22327" t="s">
        <v>2889</v>
      </c>
      <c r="F22327" t="s">
        <v>2897</v>
      </c>
      <c r="H22327" s="3">
        <v>45751</v>
      </c>
      <c r="I22327" s="1">
        <v>18326</v>
      </c>
    </row>
    <row r="22328" spans="1:9">
      <c r="A22328" t="s">
        <v>9</v>
      </c>
      <c r="B22328" t="s">
        <v>20600</v>
      </c>
      <c r="C22328" t="s">
        <v>22</v>
      </c>
      <c r="D22328" t="s">
        <v>2942</v>
      </c>
      <c r="E22328" t="s">
        <v>2943</v>
      </c>
      <c r="F22328" t="s">
        <v>2944</v>
      </c>
      <c r="H22328" s="3">
        <v>45751</v>
      </c>
      <c r="I22328" s="1">
        <v>32519</v>
      </c>
    </row>
    <row r="22329" spans="1:9">
      <c r="A22329" t="s">
        <v>63</v>
      </c>
      <c r="B22329" t="s">
        <v>20607</v>
      </c>
      <c r="C22329" t="s">
        <v>22</v>
      </c>
      <c r="D22329" t="s">
        <v>2950</v>
      </c>
      <c r="E22329" t="s">
        <v>2951</v>
      </c>
      <c r="F22329" t="s">
        <v>2952</v>
      </c>
      <c r="H22329" s="3">
        <v>45751</v>
      </c>
      <c r="I22329" s="1">
        <v>18284</v>
      </c>
    </row>
    <row r="22330" spans="1:9">
      <c r="A22330" t="s">
        <v>63</v>
      </c>
      <c r="B22330" t="s">
        <v>20685</v>
      </c>
      <c r="C22330" t="s">
        <v>22</v>
      </c>
      <c r="D22330" t="s">
        <v>3105</v>
      </c>
      <c r="E22330" t="s">
        <v>3106</v>
      </c>
      <c r="F22330" t="s">
        <v>3107</v>
      </c>
      <c r="G22330" t="s">
        <v>20686</v>
      </c>
      <c r="H22330" s="3">
        <v>45751</v>
      </c>
      <c r="I22330" s="1">
        <v>40614</v>
      </c>
    </row>
    <row r="22331" spans="1:9">
      <c r="A22331" t="s">
        <v>63</v>
      </c>
      <c r="B22331" t="s">
        <v>20728</v>
      </c>
      <c r="C22331" t="s">
        <v>22</v>
      </c>
      <c r="D22331" t="s">
        <v>3105</v>
      </c>
      <c r="E22331" t="s">
        <v>3124</v>
      </c>
      <c r="F22331" t="s">
        <v>3125</v>
      </c>
      <c r="H22331" s="3">
        <v>45751</v>
      </c>
      <c r="I22331" s="1">
        <v>13404</v>
      </c>
    </row>
    <row r="22332" spans="1:9">
      <c r="A22332" t="s">
        <v>9</v>
      </c>
      <c r="B22332" t="s">
        <v>20923</v>
      </c>
      <c r="C22332" t="s">
        <v>21</v>
      </c>
      <c r="D22332" t="s">
        <v>3324</v>
      </c>
      <c r="E22332" t="s">
        <v>3353</v>
      </c>
      <c r="F22332" t="s">
        <v>3367</v>
      </c>
      <c r="H22332" s="3">
        <v>45751</v>
      </c>
      <c r="I22332" s="1">
        <v>58949</v>
      </c>
    </row>
    <row r="22333" spans="1:9">
      <c r="A22333" t="s">
        <v>63</v>
      </c>
      <c r="B22333" t="s">
        <v>20926</v>
      </c>
      <c r="C22333" t="s">
        <v>21</v>
      </c>
      <c r="D22333" t="s">
        <v>3370</v>
      </c>
      <c r="E22333" t="s">
        <v>3374</v>
      </c>
      <c r="F22333" t="s">
        <v>3375</v>
      </c>
      <c r="H22333" s="3">
        <v>45751</v>
      </c>
      <c r="I22333" s="1">
        <v>4075</v>
      </c>
    </row>
    <row r="22334" spans="1:9">
      <c r="A22334" t="s">
        <v>9</v>
      </c>
      <c r="B22334" t="s">
        <v>20932</v>
      </c>
      <c r="C22334" t="s">
        <v>21</v>
      </c>
      <c r="D22334" t="s">
        <v>3370</v>
      </c>
      <c r="E22334" t="s">
        <v>3377</v>
      </c>
      <c r="F22334" t="s">
        <v>3378</v>
      </c>
      <c r="H22334" s="3">
        <v>45751</v>
      </c>
      <c r="I22334" s="1">
        <v>14284</v>
      </c>
    </row>
    <row r="22335" spans="1:9">
      <c r="A22335" t="s">
        <v>63</v>
      </c>
      <c r="B22335" t="s">
        <v>20992</v>
      </c>
      <c r="C22335" t="s">
        <v>21</v>
      </c>
      <c r="D22335" t="s">
        <v>3425</v>
      </c>
      <c r="E22335" t="s">
        <v>3485</v>
      </c>
      <c r="F22335" t="s">
        <v>3489</v>
      </c>
      <c r="H22335" s="3">
        <v>45751</v>
      </c>
      <c r="I22335" s="1">
        <v>3858</v>
      </c>
    </row>
    <row r="22336" spans="1:9">
      <c r="A22336" t="s">
        <v>9</v>
      </c>
      <c r="B22336" t="s">
        <v>20994</v>
      </c>
      <c r="C22336" t="s">
        <v>21</v>
      </c>
      <c r="D22336" t="s">
        <v>3425</v>
      </c>
      <c r="E22336" t="s">
        <v>3485</v>
      </c>
      <c r="F22336" t="s">
        <v>3489</v>
      </c>
      <c r="H22336" s="3">
        <v>45751</v>
      </c>
      <c r="I22336" s="1">
        <v>16094</v>
      </c>
    </row>
    <row r="22337" spans="1:9">
      <c r="A22337" t="s">
        <v>9</v>
      </c>
      <c r="B22337" t="s">
        <v>21107</v>
      </c>
      <c r="C22337" t="s">
        <v>24</v>
      </c>
      <c r="D22337" t="s">
        <v>3548</v>
      </c>
      <c r="E22337" t="s">
        <v>3584</v>
      </c>
      <c r="F22337" t="s">
        <v>3622</v>
      </c>
      <c r="G22337" t="s">
        <v>21108</v>
      </c>
      <c r="H22337" s="3">
        <v>45751</v>
      </c>
      <c r="I22337" s="1">
        <v>20799</v>
      </c>
    </row>
    <row r="22338" spans="1:9">
      <c r="A22338" t="s">
        <v>63</v>
      </c>
      <c r="B22338" t="s">
        <v>21115</v>
      </c>
      <c r="C22338" t="s">
        <v>24</v>
      </c>
      <c r="D22338" t="s">
        <v>3548</v>
      </c>
      <c r="E22338" t="s">
        <v>3570</v>
      </c>
      <c r="F22338" t="s">
        <v>3581</v>
      </c>
      <c r="G22338" t="s">
        <v>12599</v>
      </c>
      <c r="H22338" s="3">
        <v>45751</v>
      </c>
      <c r="I22338" s="1">
        <v>11750</v>
      </c>
    </row>
    <row r="22339" spans="1:9">
      <c r="A22339" t="s">
        <v>63</v>
      </c>
      <c r="B22339" t="s">
        <v>21229</v>
      </c>
      <c r="C22339" t="s">
        <v>24</v>
      </c>
      <c r="D22339" t="s">
        <v>3681</v>
      </c>
      <c r="E22339" t="s">
        <v>3744</v>
      </c>
      <c r="F22339" t="s">
        <v>3745</v>
      </c>
      <c r="H22339" s="3">
        <v>45751</v>
      </c>
      <c r="I22339" s="1">
        <v>10778</v>
      </c>
    </row>
    <row r="22340" spans="1:9">
      <c r="A22340" t="s">
        <v>63</v>
      </c>
      <c r="B22340" t="s">
        <v>21233</v>
      </c>
      <c r="C22340" t="s">
        <v>24</v>
      </c>
      <c r="D22340" t="s">
        <v>3681</v>
      </c>
      <c r="E22340" t="s">
        <v>3744</v>
      </c>
      <c r="F22340" t="s">
        <v>3745</v>
      </c>
      <c r="H22340" s="3">
        <v>45751</v>
      </c>
      <c r="I22340" s="1">
        <v>4635</v>
      </c>
    </row>
    <row r="22341" spans="1:9">
      <c r="A22341" t="s">
        <v>63</v>
      </c>
      <c r="B22341" t="s">
        <v>21248</v>
      </c>
      <c r="C22341" t="s">
        <v>24</v>
      </c>
      <c r="D22341" t="s">
        <v>3681</v>
      </c>
      <c r="E22341" t="s">
        <v>3769</v>
      </c>
      <c r="F22341" t="s">
        <v>3770</v>
      </c>
      <c r="H22341" s="3">
        <v>45751</v>
      </c>
      <c r="I22341" s="1">
        <v>11846</v>
      </c>
    </row>
    <row r="22342" spans="1:9">
      <c r="A22342" t="s">
        <v>9</v>
      </c>
      <c r="B22342" t="s">
        <v>21307</v>
      </c>
      <c r="C22342" t="s">
        <v>24</v>
      </c>
      <c r="D22342" t="s">
        <v>3681</v>
      </c>
      <c r="E22342" t="s">
        <v>3846</v>
      </c>
      <c r="F22342" t="s">
        <v>3847</v>
      </c>
      <c r="H22342" s="3">
        <v>45751</v>
      </c>
      <c r="I22342" s="1">
        <v>16403</v>
      </c>
    </row>
    <row r="22343" spans="1:9">
      <c r="A22343" t="s">
        <v>9</v>
      </c>
      <c r="B22343" t="s">
        <v>21372</v>
      </c>
      <c r="C22343" t="s">
        <v>24</v>
      </c>
      <c r="D22343" t="s">
        <v>3899</v>
      </c>
      <c r="E22343" t="s">
        <v>3900</v>
      </c>
      <c r="F22343" t="s">
        <v>3901</v>
      </c>
      <c r="H22343" s="3">
        <v>45751</v>
      </c>
      <c r="I22343" s="1">
        <v>24478</v>
      </c>
    </row>
    <row r="22344" spans="1:9">
      <c r="A22344" t="s">
        <v>9</v>
      </c>
      <c r="B22344" t="s">
        <v>21441</v>
      </c>
      <c r="C22344" t="s">
        <v>25</v>
      </c>
      <c r="D22344" t="s">
        <v>4007</v>
      </c>
      <c r="E22344" t="s">
        <v>4008</v>
      </c>
      <c r="F22344" t="s">
        <v>4029</v>
      </c>
      <c r="H22344" s="3">
        <v>45751</v>
      </c>
      <c r="I22344" s="1">
        <v>31587</v>
      </c>
    </row>
    <row r="22345" spans="1:9">
      <c r="A22345" t="s">
        <v>63</v>
      </c>
      <c r="B22345" t="s">
        <v>21527</v>
      </c>
      <c r="C22345" t="s">
        <v>26</v>
      </c>
      <c r="D22345" t="s">
        <v>4156</v>
      </c>
      <c r="E22345" t="s">
        <v>4187</v>
      </c>
      <c r="F22345" t="s">
        <v>4188</v>
      </c>
      <c r="H22345" s="3">
        <v>45751</v>
      </c>
      <c r="I22345" s="1">
        <v>14195</v>
      </c>
    </row>
    <row r="22346" spans="1:9">
      <c r="A22346" t="s">
        <v>9</v>
      </c>
      <c r="B22346" t="s">
        <v>21571</v>
      </c>
      <c r="C22346" t="s">
        <v>26</v>
      </c>
      <c r="D22346" t="s">
        <v>4232</v>
      </c>
      <c r="E22346" t="s">
        <v>4243</v>
      </c>
      <c r="F22346" t="s">
        <v>4251</v>
      </c>
      <c r="H22346" s="3">
        <v>45751</v>
      </c>
      <c r="I22346" s="1">
        <v>25466</v>
      </c>
    </row>
    <row r="22347" spans="1:9">
      <c r="A22347" t="s">
        <v>63</v>
      </c>
      <c r="B22347" t="s">
        <v>21703</v>
      </c>
      <c r="C22347" t="s">
        <v>28</v>
      </c>
      <c r="D22347" t="s">
        <v>4309</v>
      </c>
      <c r="E22347" t="s">
        <v>4401</v>
      </c>
      <c r="F22347" t="s">
        <v>4417</v>
      </c>
      <c r="H22347" s="3">
        <v>45751</v>
      </c>
      <c r="I22347" s="1">
        <v>14736</v>
      </c>
    </row>
    <row r="22348" spans="1:9">
      <c r="A22348" t="s">
        <v>63</v>
      </c>
      <c r="B22348" t="s">
        <v>21723</v>
      </c>
      <c r="C22348" t="s">
        <v>28</v>
      </c>
      <c r="D22348" t="s">
        <v>4309</v>
      </c>
      <c r="E22348" t="s">
        <v>4431</v>
      </c>
      <c r="F22348" t="s">
        <v>4438</v>
      </c>
      <c r="H22348" s="3">
        <v>45751</v>
      </c>
      <c r="I22348" s="1">
        <v>3800</v>
      </c>
    </row>
    <row r="22349" spans="1:9">
      <c r="A22349" t="s">
        <v>9</v>
      </c>
      <c r="B22349" t="s">
        <v>21743</v>
      </c>
      <c r="C22349" t="s">
        <v>28</v>
      </c>
      <c r="D22349" t="s">
        <v>4461</v>
      </c>
      <c r="E22349" t="s">
        <v>4462</v>
      </c>
      <c r="F22349" t="s">
        <v>4471</v>
      </c>
      <c r="H22349" s="3">
        <v>45751</v>
      </c>
      <c r="I22349" s="1">
        <v>76480</v>
      </c>
    </row>
    <row r="22350" spans="1:9">
      <c r="A22350" t="s">
        <v>9</v>
      </c>
      <c r="B22350" t="s">
        <v>21764</v>
      </c>
      <c r="C22350" t="s">
        <v>28</v>
      </c>
      <c r="D22350" t="s">
        <v>4461</v>
      </c>
      <c r="E22350" t="s">
        <v>4493</v>
      </c>
      <c r="F22350" t="s">
        <v>4494</v>
      </c>
      <c r="H22350" s="3">
        <v>45751</v>
      </c>
      <c r="I22350" s="1">
        <v>47073</v>
      </c>
    </row>
    <row r="22351" spans="1:9">
      <c r="A22351" t="s">
        <v>63</v>
      </c>
      <c r="B22351" t="s">
        <v>21859</v>
      </c>
      <c r="C22351" t="s">
        <v>27</v>
      </c>
      <c r="D22351" t="s">
        <v>4523</v>
      </c>
      <c r="E22351" t="s">
        <v>4537</v>
      </c>
      <c r="F22351" t="s">
        <v>4538</v>
      </c>
      <c r="G22351" t="s">
        <v>17604</v>
      </c>
      <c r="H22351" s="3">
        <v>45751</v>
      </c>
      <c r="I22351" s="1">
        <v>14002</v>
      </c>
    </row>
    <row r="22352" spans="1:9">
      <c r="A22352" t="s">
        <v>63</v>
      </c>
      <c r="B22352" t="s">
        <v>21863</v>
      </c>
      <c r="C22352" t="s">
        <v>27</v>
      </c>
      <c r="D22352" t="s">
        <v>4523</v>
      </c>
      <c r="E22352" t="s">
        <v>4541</v>
      </c>
      <c r="F22352" t="s">
        <v>4594</v>
      </c>
      <c r="G22352" t="s">
        <v>4630</v>
      </c>
      <c r="H22352" s="3">
        <v>45751</v>
      </c>
      <c r="I22352" s="1">
        <v>15045</v>
      </c>
    </row>
    <row r="22353" spans="1:9">
      <c r="A22353" t="s">
        <v>63</v>
      </c>
      <c r="B22353" t="s">
        <v>21896</v>
      </c>
      <c r="C22353" t="s">
        <v>27</v>
      </c>
      <c r="D22353" t="s">
        <v>4523</v>
      </c>
      <c r="E22353" t="s">
        <v>4642</v>
      </c>
      <c r="F22353" t="s">
        <v>4679</v>
      </c>
      <c r="H22353" s="3">
        <v>45751</v>
      </c>
      <c r="I22353" s="1">
        <v>4752</v>
      </c>
    </row>
    <row r="22354" spans="1:9">
      <c r="A22354" t="s">
        <v>9</v>
      </c>
      <c r="B22354" t="s">
        <v>21923</v>
      </c>
      <c r="C22354" t="s">
        <v>27</v>
      </c>
      <c r="D22354" t="s">
        <v>4523</v>
      </c>
      <c r="E22354" t="s">
        <v>4652</v>
      </c>
      <c r="F22354" t="s">
        <v>4703</v>
      </c>
      <c r="H22354" s="3">
        <v>45751</v>
      </c>
      <c r="I22354" s="1">
        <v>15050</v>
      </c>
    </row>
    <row r="22355" spans="1:9">
      <c r="A22355" t="s">
        <v>63</v>
      </c>
      <c r="B22355" t="s">
        <v>21928</v>
      </c>
      <c r="C22355" t="s">
        <v>27</v>
      </c>
      <c r="D22355" t="s">
        <v>4523</v>
      </c>
      <c r="E22355" t="s">
        <v>4667</v>
      </c>
      <c r="F22355" t="s">
        <v>4715</v>
      </c>
      <c r="H22355" s="3">
        <v>45751</v>
      </c>
      <c r="I22355" s="1">
        <v>15885</v>
      </c>
    </row>
    <row r="22356" spans="1:9">
      <c r="A22356" t="s">
        <v>9</v>
      </c>
      <c r="B22356" t="s">
        <v>21947</v>
      </c>
      <c r="C22356" t="s">
        <v>27</v>
      </c>
      <c r="D22356" t="s">
        <v>4718</v>
      </c>
      <c r="E22356" t="s">
        <v>4741</v>
      </c>
      <c r="F22356" t="s">
        <v>4742</v>
      </c>
      <c r="H22356" s="3">
        <v>45751</v>
      </c>
      <c r="I22356" s="1">
        <v>19112</v>
      </c>
    </row>
    <row r="22357" spans="1:9">
      <c r="A22357" t="s">
        <v>63</v>
      </c>
      <c r="B22357" t="s">
        <v>22006</v>
      </c>
      <c r="C22357" t="s">
        <v>27</v>
      </c>
      <c r="D22357" t="s">
        <v>4523</v>
      </c>
      <c r="E22357" t="s">
        <v>4747</v>
      </c>
      <c r="F22357" t="s">
        <v>4811</v>
      </c>
      <c r="H22357" s="3">
        <v>45751</v>
      </c>
      <c r="I22357" s="1">
        <v>11256</v>
      </c>
    </row>
    <row r="22358" spans="1:9">
      <c r="A22358" t="s">
        <v>9</v>
      </c>
      <c r="B22358" t="s">
        <v>22124</v>
      </c>
      <c r="C22358" t="s">
        <v>27</v>
      </c>
      <c r="D22358" t="s">
        <v>4718</v>
      </c>
      <c r="E22358" t="s">
        <v>4941</v>
      </c>
      <c r="F22358" t="s">
        <v>4942</v>
      </c>
      <c r="H22358" s="3">
        <v>45751</v>
      </c>
      <c r="I22358" s="1">
        <v>9616</v>
      </c>
    </row>
    <row r="22359" spans="1:9">
      <c r="A22359" t="s">
        <v>9</v>
      </c>
      <c r="B22359" t="s">
        <v>22161</v>
      </c>
      <c r="C22359" t="s">
        <v>27</v>
      </c>
      <c r="D22359" t="s">
        <v>2058</v>
      </c>
      <c r="E22359" t="s">
        <v>4967</v>
      </c>
      <c r="F22359" t="s">
        <v>4968</v>
      </c>
      <c r="H22359" s="3">
        <v>45751</v>
      </c>
      <c r="I22359" s="1">
        <v>31448</v>
      </c>
    </row>
    <row r="22360" spans="1:9">
      <c r="A22360" t="s">
        <v>63</v>
      </c>
      <c r="B22360" t="s">
        <v>22230</v>
      </c>
      <c r="C22360" t="s">
        <v>27</v>
      </c>
      <c r="D22360" t="s">
        <v>5085</v>
      </c>
      <c r="E22360" t="s">
        <v>5086</v>
      </c>
      <c r="F22360" t="s">
        <v>5087</v>
      </c>
      <c r="H22360" s="3">
        <v>45751</v>
      </c>
      <c r="I22360" s="1">
        <v>16630</v>
      </c>
    </row>
    <row r="22361" spans="1:9">
      <c r="A22361" t="s">
        <v>63</v>
      </c>
      <c r="B22361" t="s">
        <v>22231</v>
      </c>
      <c r="C22361" t="s">
        <v>27</v>
      </c>
      <c r="D22361" t="s">
        <v>5085</v>
      </c>
      <c r="E22361" t="s">
        <v>5086</v>
      </c>
      <c r="F22361" t="s">
        <v>5087</v>
      </c>
      <c r="H22361" s="3">
        <v>45751</v>
      </c>
      <c r="I22361" s="1">
        <v>15130</v>
      </c>
    </row>
    <row r="22362" spans="1:9">
      <c r="A22362" t="s">
        <v>9</v>
      </c>
      <c r="B22362" t="s">
        <v>22293</v>
      </c>
      <c r="C22362" t="s">
        <v>27</v>
      </c>
      <c r="D22362" t="s">
        <v>5085</v>
      </c>
      <c r="E22362" t="s">
        <v>5098</v>
      </c>
      <c r="F22362" t="s">
        <v>5160</v>
      </c>
      <c r="H22362" s="3">
        <v>45751</v>
      </c>
      <c r="I22362" s="1">
        <v>6636</v>
      </c>
    </row>
    <row r="22363" spans="1:9">
      <c r="A22363" t="s">
        <v>63</v>
      </c>
      <c r="B22363" t="s">
        <v>22300</v>
      </c>
      <c r="C22363" t="s">
        <v>27</v>
      </c>
      <c r="D22363" t="s">
        <v>5085</v>
      </c>
      <c r="E22363" t="s">
        <v>5173</v>
      </c>
      <c r="F22363" t="s">
        <v>5174</v>
      </c>
      <c r="H22363" s="3">
        <v>45751</v>
      </c>
      <c r="I22363" s="1">
        <v>4358</v>
      </c>
    </row>
    <row r="22364" spans="1:9">
      <c r="A22364" t="s">
        <v>63</v>
      </c>
      <c r="B22364" t="s">
        <v>22301</v>
      </c>
      <c r="C22364" t="s">
        <v>27</v>
      </c>
      <c r="D22364" t="s">
        <v>5085</v>
      </c>
      <c r="E22364" t="s">
        <v>5173</v>
      </c>
      <c r="F22364" t="s">
        <v>5174</v>
      </c>
      <c r="H22364" s="3">
        <v>45751</v>
      </c>
      <c r="I22364" s="1">
        <v>9243</v>
      </c>
    </row>
    <row r="22365" spans="1:9">
      <c r="A22365" t="s">
        <v>9</v>
      </c>
      <c r="B22365" t="s">
        <v>22340</v>
      </c>
      <c r="C22365" t="s">
        <v>29</v>
      </c>
      <c r="D22365" t="s">
        <v>5238</v>
      </c>
      <c r="E22365" t="s">
        <v>5239</v>
      </c>
      <c r="F22365" t="s">
        <v>5240</v>
      </c>
      <c r="H22365" s="3">
        <v>45751</v>
      </c>
      <c r="I22365" s="1">
        <v>11229</v>
      </c>
    </row>
    <row r="22366" spans="1:9">
      <c r="A22366" t="s">
        <v>63</v>
      </c>
      <c r="B22366" t="s">
        <v>22389</v>
      </c>
      <c r="C22366" t="s">
        <v>29</v>
      </c>
      <c r="D22366" t="s">
        <v>5238</v>
      </c>
      <c r="E22366" t="s">
        <v>5296</v>
      </c>
      <c r="F22366" t="s">
        <v>5297</v>
      </c>
      <c r="H22366" s="3">
        <v>45751</v>
      </c>
      <c r="I22366" s="1">
        <v>31028</v>
      </c>
    </row>
    <row r="22367" spans="1:9">
      <c r="A22367" t="s">
        <v>63</v>
      </c>
      <c r="B22367" t="s">
        <v>22404</v>
      </c>
      <c r="C22367" t="s">
        <v>29</v>
      </c>
      <c r="D22367" t="s">
        <v>5300</v>
      </c>
      <c r="E22367" t="s">
        <v>5324</v>
      </c>
      <c r="F22367" t="s">
        <v>5325</v>
      </c>
      <c r="H22367" s="3">
        <v>45751</v>
      </c>
      <c r="I22367" s="1">
        <v>7948</v>
      </c>
    </row>
    <row r="22368" spans="1:9">
      <c r="A22368" t="s">
        <v>9</v>
      </c>
      <c r="B22368" t="s">
        <v>22580</v>
      </c>
      <c r="C22368" t="s">
        <v>29</v>
      </c>
      <c r="D22368" t="s">
        <v>5479</v>
      </c>
      <c r="E22368" t="s">
        <v>5582</v>
      </c>
      <c r="F22368" t="s">
        <v>5583</v>
      </c>
      <c r="H22368" s="3">
        <v>45751</v>
      </c>
      <c r="I22368" s="1">
        <v>21719</v>
      </c>
    </row>
    <row r="22369" spans="1:9">
      <c r="A22369" t="s">
        <v>9</v>
      </c>
      <c r="B22369" t="s">
        <v>22581</v>
      </c>
      <c r="C22369" t="s">
        <v>29</v>
      </c>
      <c r="D22369" t="s">
        <v>5479</v>
      </c>
      <c r="E22369" t="s">
        <v>5582</v>
      </c>
      <c r="F22369" t="s">
        <v>5583</v>
      </c>
      <c r="H22369" s="3">
        <v>45751</v>
      </c>
      <c r="I22369" s="1">
        <v>22131</v>
      </c>
    </row>
    <row r="22370" spans="1:9">
      <c r="A22370" t="s">
        <v>63</v>
      </c>
      <c r="B22370" t="s">
        <v>22596</v>
      </c>
      <c r="C22370" t="s">
        <v>30</v>
      </c>
      <c r="D22370" t="s">
        <v>230</v>
      </c>
      <c r="E22370" t="s">
        <v>5567</v>
      </c>
      <c r="F22370" t="s">
        <v>5606</v>
      </c>
      <c r="H22370" s="3">
        <v>45751</v>
      </c>
      <c r="I22370" s="1">
        <v>6467</v>
      </c>
    </row>
    <row r="22371" spans="1:9">
      <c r="A22371" t="s">
        <v>63</v>
      </c>
      <c r="B22371" t="s">
        <v>22684</v>
      </c>
      <c r="C22371" t="s">
        <v>31</v>
      </c>
      <c r="D22371" t="s">
        <v>60</v>
      </c>
      <c r="E22371" t="s">
        <v>92</v>
      </c>
      <c r="F22371" t="s">
        <v>93</v>
      </c>
      <c r="H22371" s="3">
        <v>45751</v>
      </c>
      <c r="I22371" s="1">
        <v>12636</v>
      </c>
    </row>
    <row r="22372" spans="1:9">
      <c r="A22372" t="s">
        <v>63</v>
      </c>
      <c r="B22372" t="s">
        <v>22701</v>
      </c>
      <c r="C22372" t="s">
        <v>31</v>
      </c>
      <c r="D22372" t="s">
        <v>60</v>
      </c>
      <c r="E22372" t="s">
        <v>103</v>
      </c>
      <c r="F22372" t="s">
        <v>104</v>
      </c>
      <c r="H22372" s="3">
        <v>45751</v>
      </c>
      <c r="I22372" s="1">
        <v>9107</v>
      </c>
    </row>
    <row r="22373" spans="1:9">
      <c r="A22373" t="s">
        <v>63</v>
      </c>
      <c r="B22373" t="s">
        <v>22729</v>
      </c>
      <c r="C22373" t="s">
        <v>31</v>
      </c>
      <c r="D22373" t="s">
        <v>60</v>
      </c>
      <c r="E22373" t="s">
        <v>147</v>
      </c>
      <c r="F22373" t="s">
        <v>148</v>
      </c>
      <c r="H22373" s="3">
        <v>45751</v>
      </c>
      <c r="I22373" s="1">
        <v>15213</v>
      </c>
    </row>
    <row r="22374" spans="1:9">
      <c r="A22374" t="s">
        <v>63</v>
      </c>
      <c r="B22374" t="s">
        <v>22776</v>
      </c>
      <c r="C22374" t="s">
        <v>30</v>
      </c>
      <c r="D22374" t="s">
        <v>230</v>
      </c>
      <c r="E22374" t="s">
        <v>231</v>
      </c>
      <c r="F22374" t="s">
        <v>232</v>
      </c>
      <c r="H22374" s="3">
        <v>45751</v>
      </c>
      <c r="I22374" s="1">
        <v>8207</v>
      </c>
    </row>
    <row r="22375" spans="1:9">
      <c r="A22375" t="s">
        <v>63</v>
      </c>
      <c r="B22375" t="s">
        <v>22792</v>
      </c>
      <c r="C22375" t="s">
        <v>30</v>
      </c>
      <c r="D22375" t="s">
        <v>230</v>
      </c>
      <c r="E22375" t="s">
        <v>247</v>
      </c>
      <c r="F22375" t="s">
        <v>259</v>
      </c>
      <c r="H22375" s="3">
        <v>45751</v>
      </c>
      <c r="I22375" s="1">
        <v>6603</v>
      </c>
    </row>
    <row r="22376" spans="1:9">
      <c r="A22376" t="s">
        <v>9</v>
      </c>
      <c r="B22376" t="s">
        <v>22877</v>
      </c>
      <c r="C22376" t="s">
        <v>8</v>
      </c>
      <c r="D22376" t="s">
        <v>344</v>
      </c>
      <c r="E22376" t="s">
        <v>350</v>
      </c>
      <c r="F22376" t="s">
        <v>369</v>
      </c>
      <c r="H22376" s="3">
        <v>45751</v>
      </c>
      <c r="I22376" s="1">
        <v>50956</v>
      </c>
    </row>
    <row r="22377" spans="1:9">
      <c r="A22377" t="s">
        <v>63</v>
      </c>
      <c r="B22377" t="s">
        <v>22999</v>
      </c>
      <c r="C22377" t="s">
        <v>8</v>
      </c>
      <c r="D22377" t="s">
        <v>461</v>
      </c>
      <c r="E22377" t="s">
        <v>482</v>
      </c>
      <c r="F22377" t="s">
        <v>507</v>
      </c>
      <c r="H22377" s="3">
        <v>45751</v>
      </c>
      <c r="I22377" s="1">
        <v>2366</v>
      </c>
    </row>
    <row r="22378" spans="1:9">
      <c r="A22378" t="s">
        <v>63</v>
      </c>
      <c r="B22378" t="s">
        <v>23003</v>
      </c>
      <c r="C22378" t="s">
        <v>8</v>
      </c>
      <c r="D22378" t="s">
        <v>461</v>
      </c>
      <c r="E22378" t="s">
        <v>513</v>
      </c>
      <c r="F22378" t="s">
        <v>514</v>
      </c>
      <c r="G22378" t="s">
        <v>23004</v>
      </c>
      <c r="H22378" s="3">
        <v>45751</v>
      </c>
      <c r="I22378" s="1">
        <v>9383</v>
      </c>
    </row>
    <row r="22379" spans="1:9">
      <c r="A22379" t="s">
        <v>9</v>
      </c>
      <c r="B22379" t="s">
        <v>23030</v>
      </c>
      <c r="C22379" t="s">
        <v>8</v>
      </c>
      <c r="D22379" t="s">
        <v>461</v>
      </c>
      <c r="E22379" t="s">
        <v>513</v>
      </c>
      <c r="F22379" t="s">
        <v>529</v>
      </c>
      <c r="H22379" s="3">
        <v>45751</v>
      </c>
      <c r="I22379" s="1">
        <v>77099</v>
      </c>
    </row>
    <row r="22380" spans="1:9">
      <c r="A22380" t="s">
        <v>63</v>
      </c>
      <c r="B22380" t="s">
        <v>23047</v>
      </c>
      <c r="C22380" t="s">
        <v>8</v>
      </c>
      <c r="D22380" t="s">
        <v>461</v>
      </c>
      <c r="E22380" t="s">
        <v>575</v>
      </c>
      <c r="F22380" t="s">
        <v>576</v>
      </c>
      <c r="H22380" s="3">
        <v>45751</v>
      </c>
      <c r="I22380" s="1">
        <v>9308</v>
      </c>
    </row>
    <row r="22381" spans="1:9">
      <c r="A22381" t="s">
        <v>9</v>
      </c>
      <c r="B22381" t="s">
        <v>23134</v>
      </c>
      <c r="C22381" t="s">
        <v>8</v>
      </c>
      <c r="D22381" t="s">
        <v>595</v>
      </c>
      <c r="E22381" t="s">
        <v>630</v>
      </c>
      <c r="F22381" t="s">
        <v>700</v>
      </c>
      <c r="H22381" s="3">
        <v>45751</v>
      </c>
      <c r="I22381" s="1">
        <v>11828</v>
      </c>
    </row>
    <row r="22382" spans="1:9">
      <c r="A22382" t="s">
        <v>63</v>
      </c>
      <c r="B22382" t="s">
        <v>23145</v>
      </c>
      <c r="C22382" t="s">
        <v>8</v>
      </c>
      <c r="D22382" t="s">
        <v>595</v>
      </c>
      <c r="E22382" t="s">
        <v>724</v>
      </c>
      <c r="F22382" t="s">
        <v>725</v>
      </c>
      <c r="H22382" s="3">
        <v>45751</v>
      </c>
      <c r="I22382" s="1">
        <v>7007</v>
      </c>
    </row>
    <row r="22383" spans="1:9">
      <c r="A22383" t="s">
        <v>63</v>
      </c>
      <c r="B22383" t="s">
        <v>23159</v>
      </c>
      <c r="C22383" t="s">
        <v>8</v>
      </c>
      <c r="D22383" t="s">
        <v>595</v>
      </c>
      <c r="E22383" t="s">
        <v>724</v>
      </c>
      <c r="F22383" t="s">
        <v>6159</v>
      </c>
      <c r="H22383" s="3">
        <v>45751</v>
      </c>
      <c r="I22383" s="1">
        <v>19719</v>
      </c>
    </row>
    <row r="22384" spans="1:9">
      <c r="A22384" t="s">
        <v>9</v>
      </c>
      <c r="B22384" t="s">
        <v>23180</v>
      </c>
      <c r="C22384" t="s">
        <v>8</v>
      </c>
      <c r="D22384" t="s">
        <v>595</v>
      </c>
      <c r="E22384" t="s">
        <v>765</v>
      </c>
      <c r="F22384" t="s">
        <v>766</v>
      </c>
      <c r="H22384" s="3">
        <v>45751</v>
      </c>
      <c r="I22384" s="1">
        <v>52665</v>
      </c>
    </row>
    <row r="22385" spans="1:9">
      <c r="A22385" t="s">
        <v>9</v>
      </c>
      <c r="B22385" t="s">
        <v>23296</v>
      </c>
      <c r="C22385" t="s">
        <v>11</v>
      </c>
      <c r="D22385" t="s">
        <v>857</v>
      </c>
      <c r="E22385" t="s">
        <v>928</v>
      </c>
      <c r="F22385" t="s">
        <v>929</v>
      </c>
      <c r="H22385" s="3">
        <v>45751</v>
      </c>
      <c r="I22385" s="1">
        <v>31222</v>
      </c>
    </row>
    <row r="22386" spans="1:9">
      <c r="A22386" t="s">
        <v>9</v>
      </c>
      <c r="B22386" t="s">
        <v>23334</v>
      </c>
      <c r="C22386" t="s">
        <v>11</v>
      </c>
      <c r="D22386" t="s">
        <v>947</v>
      </c>
      <c r="E22386" t="s">
        <v>965</v>
      </c>
      <c r="F22386" t="s">
        <v>970</v>
      </c>
      <c r="H22386" s="3">
        <v>45751</v>
      </c>
      <c r="I22386" s="1">
        <v>18939</v>
      </c>
    </row>
    <row r="22387" spans="1:9">
      <c r="A22387" t="s">
        <v>9</v>
      </c>
      <c r="B22387" t="s">
        <v>23342</v>
      </c>
      <c r="C22387" t="s">
        <v>11</v>
      </c>
      <c r="D22387" t="s">
        <v>947</v>
      </c>
      <c r="E22387" t="s">
        <v>980</v>
      </c>
      <c r="F22387" t="s">
        <v>981</v>
      </c>
      <c r="H22387" s="3">
        <v>45751</v>
      </c>
      <c r="I22387" s="1">
        <v>80093</v>
      </c>
    </row>
    <row r="22388" spans="1:9">
      <c r="A22388" t="s">
        <v>63</v>
      </c>
      <c r="B22388" t="s">
        <v>23344</v>
      </c>
      <c r="C22388" t="s">
        <v>11</v>
      </c>
      <c r="D22388" t="s">
        <v>947</v>
      </c>
      <c r="E22388" t="s">
        <v>980</v>
      </c>
      <c r="F22388" t="s">
        <v>981</v>
      </c>
      <c r="H22388" s="3">
        <v>45751</v>
      </c>
      <c r="I22388" s="1">
        <v>16057</v>
      </c>
    </row>
    <row r="22389" spans="1:9">
      <c r="A22389" t="s">
        <v>63</v>
      </c>
      <c r="B22389" t="s">
        <v>23351</v>
      </c>
      <c r="C22389" t="s">
        <v>11</v>
      </c>
      <c r="D22389" t="s">
        <v>947</v>
      </c>
      <c r="E22389" t="s">
        <v>985</v>
      </c>
      <c r="F22389" t="s">
        <v>986</v>
      </c>
      <c r="H22389" s="3">
        <v>45751</v>
      </c>
      <c r="I22389" s="1">
        <v>65118</v>
      </c>
    </row>
    <row r="22390" spans="1:9">
      <c r="A22390" t="s">
        <v>63</v>
      </c>
      <c r="B22390" t="s">
        <v>23582</v>
      </c>
      <c r="C22390" t="s">
        <v>14</v>
      </c>
      <c r="D22390" t="s">
        <v>1089</v>
      </c>
      <c r="E22390" t="s">
        <v>1282</v>
      </c>
      <c r="F22390" t="s">
        <v>1283</v>
      </c>
      <c r="H22390" s="3">
        <v>45751</v>
      </c>
      <c r="I22390" s="1">
        <v>994</v>
      </c>
    </row>
    <row r="22391" spans="1:9">
      <c r="A22391" t="s">
        <v>63</v>
      </c>
      <c r="B22391" t="s">
        <v>23584</v>
      </c>
      <c r="C22391" t="s">
        <v>14</v>
      </c>
      <c r="D22391" t="s">
        <v>1089</v>
      </c>
      <c r="E22391" t="s">
        <v>1282</v>
      </c>
      <c r="F22391" t="s">
        <v>1283</v>
      </c>
      <c r="H22391" s="3">
        <v>45751</v>
      </c>
      <c r="I22391" s="1">
        <v>9562</v>
      </c>
    </row>
    <row r="22392" spans="1:9">
      <c r="A22392" t="s">
        <v>9</v>
      </c>
      <c r="B22392" t="s">
        <v>23586</v>
      </c>
      <c r="C22392" t="s">
        <v>14</v>
      </c>
      <c r="D22392" t="s">
        <v>1089</v>
      </c>
      <c r="E22392" t="s">
        <v>1282</v>
      </c>
      <c r="F22392" t="s">
        <v>1283</v>
      </c>
      <c r="H22392" s="3">
        <v>45751</v>
      </c>
      <c r="I22392" s="1">
        <v>30646</v>
      </c>
    </row>
    <row r="22393" spans="1:9">
      <c r="A22393" t="s">
        <v>9</v>
      </c>
      <c r="B22393" t="s">
        <v>23589</v>
      </c>
      <c r="C22393" t="s">
        <v>14</v>
      </c>
      <c r="D22393" t="s">
        <v>1089</v>
      </c>
      <c r="E22393" t="s">
        <v>1282</v>
      </c>
      <c r="F22393" t="s">
        <v>1283</v>
      </c>
      <c r="H22393" s="3">
        <v>45751</v>
      </c>
      <c r="I22393" s="1">
        <v>20411</v>
      </c>
    </row>
    <row r="22394" spans="1:9">
      <c r="A22394" t="s">
        <v>9</v>
      </c>
      <c r="B22394" t="s">
        <v>23605</v>
      </c>
      <c r="C22394" t="s">
        <v>14</v>
      </c>
      <c r="D22394" t="s">
        <v>1089</v>
      </c>
      <c r="E22394" t="s">
        <v>1298</v>
      </c>
      <c r="F22394" t="s">
        <v>1299</v>
      </c>
      <c r="H22394" s="3">
        <v>45751</v>
      </c>
      <c r="I22394" s="1">
        <v>13250</v>
      </c>
    </row>
    <row r="22395" spans="1:9">
      <c r="A22395" t="s">
        <v>9</v>
      </c>
      <c r="B22395" t="s">
        <v>23606</v>
      </c>
      <c r="C22395" t="s">
        <v>14</v>
      </c>
      <c r="D22395" t="s">
        <v>1089</v>
      </c>
      <c r="E22395" t="s">
        <v>1298</v>
      </c>
      <c r="F22395" t="s">
        <v>1299</v>
      </c>
      <c r="H22395" s="3">
        <v>45751</v>
      </c>
      <c r="I22395" s="1">
        <v>30875</v>
      </c>
    </row>
    <row r="22396" spans="1:9">
      <c r="A22396" t="s">
        <v>9</v>
      </c>
      <c r="B22396" t="s">
        <v>23698</v>
      </c>
      <c r="C22396" t="s">
        <v>14</v>
      </c>
      <c r="D22396" t="s">
        <v>1387</v>
      </c>
      <c r="E22396" t="s">
        <v>1451</v>
      </c>
      <c r="F22396" t="s">
        <v>1454</v>
      </c>
      <c r="H22396" s="3">
        <v>45751</v>
      </c>
      <c r="I22396" s="1">
        <v>2700</v>
      </c>
    </row>
    <row r="22397" spans="1:9">
      <c r="A22397" t="s">
        <v>63</v>
      </c>
      <c r="B22397" t="s">
        <v>23746</v>
      </c>
      <c r="C22397" t="s">
        <v>14</v>
      </c>
      <c r="D22397" t="s">
        <v>1387</v>
      </c>
      <c r="E22397" t="s">
        <v>1533</v>
      </c>
      <c r="F22397" t="s">
        <v>1534</v>
      </c>
      <c r="H22397" s="3">
        <v>45751</v>
      </c>
      <c r="I22397" s="1">
        <v>12976</v>
      </c>
    </row>
    <row r="22398" spans="1:9">
      <c r="A22398" t="s">
        <v>63</v>
      </c>
      <c r="B22398" t="s">
        <v>23799</v>
      </c>
      <c r="C22398" t="s">
        <v>10</v>
      </c>
      <c r="D22398" t="s">
        <v>1587</v>
      </c>
      <c r="E22398" t="s">
        <v>1602</v>
      </c>
      <c r="F22398" t="s">
        <v>1603</v>
      </c>
      <c r="H22398" s="3">
        <v>45751</v>
      </c>
      <c r="I22398" s="1">
        <v>14795</v>
      </c>
    </row>
    <row r="22399" spans="1:9">
      <c r="A22399" t="s">
        <v>63</v>
      </c>
      <c r="B22399" t="s">
        <v>23800</v>
      </c>
      <c r="C22399" t="s">
        <v>10</v>
      </c>
      <c r="D22399" t="s">
        <v>1587</v>
      </c>
      <c r="E22399" t="s">
        <v>1602</v>
      </c>
      <c r="F22399" t="s">
        <v>1603</v>
      </c>
      <c r="H22399" s="3">
        <v>45751</v>
      </c>
      <c r="I22399" s="1">
        <v>22594</v>
      </c>
    </row>
    <row r="22400" spans="1:9">
      <c r="A22400" t="s">
        <v>63</v>
      </c>
      <c r="B22400" t="s">
        <v>23802</v>
      </c>
      <c r="C22400" t="s">
        <v>10</v>
      </c>
      <c r="D22400" t="s">
        <v>1587</v>
      </c>
      <c r="E22400" t="s">
        <v>1602</v>
      </c>
      <c r="F22400" t="s">
        <v>1603</v>
      </c>
      <c r="H22400" s="3">
        <v>45751</v>
      </c>
      <c r="I22400" s="1">
        <v>4715</v>
      </c>
    </row>
    <row r="22401" spans="1:9">
      <c r="A22401" t="s">
        <v>63</v>
      </c>
      <c r="B22401" t="s">
        <v>23819</v>
      </c>
      <c r="C22401" t="s">
        <v>10</v>
      </c>
      <c r="D22401" t="s">
        <v>1587</v>
      </c>
      <c r="E22401" t="s">
        <v>1612</v>
      </c>
      <c r="F22401" t="s">
        <v>1634</v>
      </c>
      <c r="H22401" s="3">
        <v>45751</v>
      </c>
      <c r="I22401" s="1">
        <v>3080</v>
      </c>
    </row>
    <row r="22402" spans="1:9">
      <c r="A22402" t="s">
        <v>63</v>
      </c>
      <c r="B22402" t="s">
        <v>23820</v>
      </c>
      <c r="C22402" t="s">
        <v>10</v>
      </c>
      <c r="D22402" t="s">
        <v>1587</v>
      </c>
      <c r="E22402" t="s">
        <v>1612</v>
      </c>
      <c r="F22402" t="s">
        <v>1634</v>
      </c>
      <c r="H22402" s="3">
        <v>45751</v>
      </c>
      <c r="I22402" s="1">
        <v>22317</v>
      </c>
    </row>
    <row r="22403" spans="1:9">
      <c r="A22403" t="s">
        <v>63</v>
      </c>
      <c r="B22403" t="s">
        <v>23822</v>
      </c>
      <c r="C22403" t="s">
        <v>10</v>
      </c>
      <c r="D22403" t="s">
        <v>1587</v>
      </c>
      <c r="E22403" t="s">
        <v>1612</v>
      </c>
      <c r="F22403" t="s">
        <v>1634</v>
      </c>
      <c r="H22403" s="3">
        <v>45751</v>
      </c>
      <c r="I22403" s="1">
        <v>10249</v>
      </c>
    </row>
    <row r="22404" spans="1:9">
      <c r="A22404" t="s">
        <v>9</v>
      </c>
      <c r="B22404" t="s">
        <v>23850</v>
      </c>
      <c r="C22404" t="s">
        <v>16</v>
      </c>
      <c r="D22404" t="s">
        <v>1638</v>
      </c>
      <c r="E22404" t="s">
        <v>1639</v>
      </c>
      <c r="F22404" t="s">
        <v>1660</v>
      </c>
      <c r="H22404" s="3">
        <v>45751</v>
      </c>
      <c r="I22404" s="1">
        <v>21995</v>
      </c>
    </row>
    <row r="22405" spans="1:9">
      <c r="A22405" t="s">
        <v>63</v>
      </c>
      <c r="B22405" t="s">
        <v>23896</v>
      </c>
      <c r="C22405" t="s">
        <v>16</v>
      </c>
      <c r="D22405" t="s">
        <v>1638</v>
      </c>
      <c r="E22405" t="s">
        <v>1720</v>
      </c>
      <c r="F22405" t="s">
        <v>1721</v>
      </c>
      <c r="H22405" s="3">
        <v>45751</v>
      </c>
      <c r="I22405" s="1">
        <v>3478</v>
      </c>
    </row>
    <row r="22406" spans="1:9">
      <c r="A22406" t="s">
        <v>9</v>
      </c>
      <c r="B22406" t="s">
        <v>23911</v>
      </c>
      <c r="C22406" t="s">
        <v>15</v>
      </c>
      <c r="D22406" t="s">
        <v>1738</v>
      </c>
      <c r="E22406" t="s">
        <v>1739</v>
      </c>
      <c r="F22406" t="s">
        <v>1752</v>
      </c>
      <c r="H22406" s="3">
        <v>45751</v>
      </c>
      <c r="I22406" s="1">
        <v>38551</v>
      </c>
    </row>
    <row r="22407" spans="1:9">
      <c r="A22407" t="s">
        <v>9</v>
      </c>
      <c r="B22407" t="s">
        <v>23990</v>
      </c>
      <c r="C22407" t="s">
        <v>18</v>
      </c>
      <c r="D22407" t="s">
        <v>1839</v>
      </c>
      <c r="E22407" t="s">
        <v>1865</v>
      </c>
      <c r="F22407" t="s">
        <v>1866</v>
      </c>
      <c r="H22407" s="3">
        <v>45751</v>
      </c>
      <c r="I22407" s="1">
        <v>56141</v>
      </c>
    </row>
    <row r="22408" spans="1:9">
      <c r="A22408" t="s">
        <v>9</v>
      </c>
      <c r="B22408" t="s">
        <v>24078</v>
      </c>
      <c r="C22408" t="s">
        <v>20</v>
      </c>
      <c r="D22408" t="s">
        <v>1995</v>
      </c>
      <c r="E22408" t="s">
        <v>2000</v>
      </c>
      <c r="F22408" t="s">
        <v>2001</v>
      </c>
      <c r="G22408" t="s">
        <v>2009</v>
      </c>
      <c r="H22408" s="3">
        <v>45751</v>
      </c>
      <c r="I22408" s="1">
        <v>23883</v>
      </c>
    </row>
    <row r="22409" spans="1:9">
      <c r="A22409" t="s">
        <v>63</v>
      </c>
      <c r="B22409" t="s">
        <v>24157</v>
      </c>
      <c r="C22409" t="s">
        <v>20</v>
      </c>
      <c r="D22409" t="s">
        <v>947</v>
      </c>
      <c r="E22409" t="s">
        <v>2137</v>
      </c>
      <c r="F22409" t="s">
        <v>2138</v>
      </c>
      <c r="H22409" s="3">
        <v>45751</v>
      </c>
      <c r="I22409" s="1">
        <v>38176</v>
      </c>
    </row>
    <row r="22410" spans="1:9">
      <c r="A22410" t="s">
        <v>9</v>
      </c>
      <c r="B22410" t="s">
        <v>24201</v>
      </c>
      <c r="C22410" t="s">
        <v>19</v>
      </c>
      <c r="D22410" t="s">
        <v>2196</v>
      </c>
      <c r="E22410" t="s">
        <v>2207</v>
      </c>
      <c r="F22410" t="s">
        <v>2208</v>
      </c>
      <c r="H22410" s="3">
        <v>45751</v>
      </c>
      <c r="I22410" s="1">
        <v>32710</v>
      </c>
    </row>
    <row r="22411" spans="1:9">
      <c r="A22411" t="s">
        <v>9</v>
      </c>
      <c r="B22411" t="s">
        <v>24217</v>
      </c>
      <c r="C22411" t="s">
        <v>19</v>
      </c>
      <c r="D22411" t="s">
        <v>2187</v>
      </c>
      <c r="E22411" t="s">
        <v>2188</v>
      </c>
      <c r="F22411" t="s">
        <v>2218</v>
      </c>
      <c r="H22411" s="3">
        <v>45751</v>
      </c>
      <c r="I22411" s="1">
        <v>118269</v>
      </c>
    </row>
    <row r="22412" spans="1:9">
      <c r="A22412" t="s">
        <v>63</v>
      </c>
      <c r="B22412" t="s">
        <v>24271</v>
      </c>
      <c r="C22412" t="s">
        <v>19</v>
      </c>
      <c r="D22412" t="s">
        <v>2187</v>
      </c>
      <c r="E22412" t="s">
        <v>2280</v>
      </c>
      <c r="F22412" t="s">
        <v>2281</v>
      </c>
      <c r="H22412" s="3">
        <v>45751</v>
      </c>
      <c r="I22412" s="1">
        <v>6056</v>
      </c>
    </row>
    <row r="22413" spans="1:9">
      <c r="A22413" t="s">
        <v>9</v>
      </c>
      <c r="B22413" t="s">
        <v>24272</v>
      </c>
      <c r="C22413" t="s">
        <v>19</v>
      </c>
      <c r="D22413" t="s">
        <v>2187</v>
      </c>
      <c r="E22413" t="s">
        <v>2280</v>
      </c>
      <c r="F22413" t="s">
        <v>2281</v>
      </c>
      <c r="H22413" s="3">
        <v>45751</v>
      </c>
      <c r="I22413" s="1">
        <v>35288</v>
      </c>
    </row>
    <row r="22414" spans="1:9">
      <c r="A22414" t="s">
        <v>9</v>
      </c>
      <c r="B22414" t="s">
        <v>24273</v>
      </c>
      <c r="C22414" t="s">
        <v>19</v>
      </c>
      <c r="D22414" t="s">
        <v>2187</v>
      </c>
      <c r="E22414" t="s">
        <v>2280</v>
      </c>
      <c r="F22414" t="s">
        <v>2281</v>
      </c>
      <c r="H22414" s="3">
        <v>45751</v>
      </c>
      <c r="I22414" s="1">
        <v>22557</v>
      </c>
    </row>
    <row r="22415" spans="1:9">
      <c r="A22415" t="s">
        <v>63</v>
      </c>
      <c r="B22415" t="s">
        <v>24274</v>
      </c>
      <c r="C22415" t="s">
        <v>19</v>
      </c>
      <c r="D22415" t="s">
        <v>2187</v>
      </c>
      <c r="E22415" t="s">
        <v>2280</v>
      </c>
      <c r="F22415" t="s">
        <v>2281</v>
      </c>
      <c r="H22415" s="3">
        <v>45751</v>
      </c>
      <c r="I22415" s="1">
        <v>18799</v>
      </c>
    </row>
    <row r="22416" spans="1:9">
      <c r="A22416" t="s">
        <v>9</v>
      </c>
      <c r="B22416" t="s">
        <v>24280</v>
      </c>
      <c r="C22416" t="s">
        <v>19</v>
      </c>
      <c r="D22416" t="s">
        <v>2187</v>
      </c>
      <c r="E22416" t="s">
        <v>2240</v>
      </c>
      <c r="F22416" t="s">
        <v>2297</v>
      </c>
      <c r="H22416" s="3">
        <v>45751</v>
      </c>
      <c r="I22416" s="1">
        <v>49883</v>
      </c>
    </row>
    <row r="22417" spans="1:9">
      <c r="A22417" t="s">
        <v>63</v>
      </c>
      <c r="B22417" t="s">
        <v>24429</v>
      </c>
      <c r="C22417" t="s">
        <v>19</v>
      </c>
      <c r="D22417" t="s">
        <v>2187</v>
      </c>
      <c r="E22417" t="s">
        <v>2420</v>
      </c>
      <c r="F22417" t="s">
        <v>2421</v>
      </c>
      <c r="G22417" t="s">
        <v>20186</v>
      </c>
      <c r="H22417" s="3">
        <v>45751</v>
      </c>
      <c r="I22417" s="1">
        <v>17638</v>
      </c>
    </row>
    <row r="22418" spans="1:9">
      <c r="A22418" t="s">
        <v>63</v>
      </c>
      <c r="B22418" t="s">
        <v>24592</v>
      </c>
      <c r="C22418" t="s">
        <v>19</v>
      </c>
      <c r="D22418" t="s">
        <v>2491</v>
      </c>
      <c r="E22418" t="s">
        <v>2687</v>
      </c>
      <c r="F22418" t="s">
        <v>2718</v>
      </c>
      <c r="H22418" s="3">
        <v>45751</v>
      </c>
      <c r="I22418" s="1">
        <v>5664</v>
      </c>
    </row>
    <row r="22419" spans="1:9">
      <c r="A22419" t="s">
        <v>9</v>
      </c>
      <c r="B22419" t="s">
        <v>24639</v>
      </c>
      <c r="C22419" t="s">
        <v>22</v>
      </c>
      <c r="D22419" t="s">
        <v>2761</v>
      </c>
      <c r="E22419" t="s">
        <v>2778</v>
      </c>
      <c r="F22419" t="s">
        <v>2779</v>
      </c>
      <c r="H22419" s="3">
        <v>45751</v>
      </c>
      <c r="I22419" s="1">
        <v>31446</v>
      </c>
    </row>
    <row r="22420" spans="1:9">
      <c r="A22420" t="s">
        <v>9</v>
      </c>
      <c r="B22420" t="s">
        <v>24810</v>
      </c>
      <c r="C22420" t="s">
        <v>22</v>
      </c>
      <c r="D22420" t="s">
        <v>2942</v>
      </c>
      <c r="E22420" t="s">
        <v>2988</v>
      </c>
      <c r="F22420" t="s">
        <v>2989</v>
      </c>
      <c r="H22420" s="3">
        <v>45751</v>
      </c>
      <c r="I22420" s="1">
        <v>9326</v>
      </c>
    </row>
    <row r="22421" spans="1:9">
      <c r="A22421" t="s">
        <v>63</v>
      </c>
      <c r="B22421" t="s">
        <v>24827</v>
      </c>
      <c r="C22421" t="s">
        <v>22</v>
      </c>
      <c r="D22421" t="s">
        <v>2823</v>
      </c>
      <c r="E22421" t="s">
        <v>2932</v>
      </c>
      <c r="F22421" t="s">
        <v>3004</v>
      </c>
      <c r="H22421" s="3">
        <v>45751</v>
      </c>
      <c r="I22421" s="1">
        <v>21351</v>
      </c>
    </row>
    <row r="22422" spans="1:9">
      <c r="A22422" t="s">
        <v>63</v>
      </c>
      <c r="B22422" t="s">
        <v>24829</v>
      </c>
      <c r="C22422" t="s">
        <v>22</v>
      </c>
      <c r="D22422" t="s">
        <v>2823</v>
      </c>
      <c r="E22422" t="s">
        <v>2932</v>
      </c>
      <c r="F22422" t="s">
        <v>3004</v>
      </c>
      <c r="H22422" s="3">
        <v>45751</v>
      </c>
      <c r="I22422" s="1">
        <v>66946</v>
      </c>
    </row>
    <row r="22423" spans="1:9">
      <c r="A22423" t="s">
        <v>9</v>
      </c>
      <c r="B22423" t="s">
        <v>24873</v>
      </c>
      <c r="C22423" t="s">
        <v>22</v>
      </c>
      <c r="D22423" t="s">
        <v>3105</v>
      </c>
      <c r="E22423" t="s">
        <v>3106</v>
      </c>
      <c r="F22423" t="s">
        <v>3107</v>
      </c>
      <c r="G22423" t="s">
        <v>20686</v>
      </c>
      <c r="H22423" s="3">
        <v>45751</v>
      </c>
      <c r="I22423" s="1">
        <v>30099</v>
      </c>
    </row>
    <row r="22424" spans="1:9">
      <c r="A22424" t="s">
        <v>9</v>
      </c>
      <c r="B22424" t="s">
        <v>24876</v>
      </c>
      <c r="C22424" t="s">
        <v>22</v>
      </c>
      <c r="D22424" t="s">
        <v>2950</v>
      </c>
      <c r="E22424" t="s">
        <v>3071</v>
      </c>
      <c r="F22424" t="s">
        <v>3079</v>
      </c>
      <c r="H22424" s="3">
        <v>45751</v>
      </c>
      <c r="I22424" s="1">
        <v>22847</v>
      </c>
    </row>
    <row r="22425" spans="1:9">
      <c r="A22425" t="s">
        <v>9</v>
      </c>
      <c r="B22425" t="s">
        <v>24881</v>
      </c>
      <c r="C22425" t="s">
        <v>22</v>
      </c>
      <c r="D22425" t="s">
        <v>2950</v>
      </c>
      <c r="E22425" t="s">
        <v>3087</v>
      </c>
      <c r="F22425" t="s">
        <v>3088</v>
      </c>
      <c r="H22425" s="3">
        <v>45751</v>
      </c>
      <c r="I22425" s="1">
        <v>31231</v>
      </c>
    </row>
    <row r="22426" spans="1:9">
      <c r="A22426" t="s">
        <v>63</v>
      </c>
      <c r="B22426" t="s">
        <v>24882</v>
      </c>
      <c r="C22426" t="s">
        <v>22</v>
      </c>
      <c r="D22426" t="s">
        <v>2950</v>
      </c>
      <c r="E22426" t="s">
        <v>3087</v>
      </c>
      <c r="F22426" t="s">
        <v>3088</v>
      </c>
      <c r="H22426" s="3">
        <v>45751</v>
      </c>
      <c r="I22426" s="1">
        <v>3159</v>
      </c>
    </row>
    <row r="22427" spans="1:9">
      <c r="A22427" t="s">
        <v>63</v>
      </c>
      <c r="B22427" t="s">
        <v>24932</v>
      </c>
      <c r="C22427" t="s">
        <v>22</v>
      </c>
      <c r="D22427" t="s">
        <v>3105</v>
      </c>
      <c r="E22427" t="s">
        <v>3160</v>
      </c>
      <c r="F22427" t="s">
        <v>3161</v>
      </c>
      <c r="H22427" s="3">
        <v>45751</v>
      </c>
      <c r="I22427" s="1">
        <v>21812</v>
      </c>
    </row>
    <row r="22428" spans="1:9">
      <c r="A22428" t="s">
        <v>63</v>
      </c>
      <c r="B22428" t="s">
        <v>25003</v>
      </c>
      <c r="C22428" t="s">
        <v>22</v>
      </c>
      <c r="D22428" t="s">
        <v>3105</v>
      </c>
      <c r="E22428" t="s">
        <v>3229</v>
      </c>
      <c r="F22428" t="s">
        <v>3230</v>
      </c>
      <c r="H22428" s="3">
        <v>45751</v>
      </c>
      <c r="I22428" s="1">
        <v>9938</v>
      </c>
    </row>
    <row r="22429" spans="1:9">
      <c r="A22429" t="s">
        <v>63</v>
      </c>
      <c r="B22429" t="s">
        <v>25022</v>
      </c>
      <c r="C22429" t="s">
        <v>22</v>
      </c>
      <c r="D22429" t="s">
        <v>3197</v>
      </c>
      <c r="E22429" t="s">
        <v>3249</v>
      </c>
      <c r="F22429" t="s">
        <v>3250</v>
      </c>
      <c r="H22429" s="3">
        <v>45751</v>
      </c>
      <c r="I22429" s="1">
        <v>12424</v>
      </c>
    </row>
    <row r="22430" spans="1:9">
      <c r="A22430" t="s">
        <v>63</v>
      </c>
      <c r="B22430" t="s">
        <v>25183</v>
      </c>
      <c r="C22430" t="s">
        <v>21</v>
      </c>
      <c r="D22430" t="s">
        <v>3425</v>
      </c>
      <c r="E22430" t="s">
        <v>3485</v>
      </c>
      <c r="F22430" t="s">
        <v>3489</v>
      </c>
      <c r="H22430" s="3">
        <v>45751</v>
      </c>
      <c r="I22430" s="1">
        <v>10095</v>
      </c>
    </row>
    <row r="22431" spans="1:9">
      <c r="A22431" t="s">
        <v>63</v>
      </c>
      <c r="B22431" t="s">
        <v>25234</v>
      </c>
      <c r="C22431" t="s">
        <v>24</v>
      </c>
      <c r="D22431" t="s">
        <v>3548</v>
      </c>
      <c r="E22431" t="s">
        <v>3570</v>
      </c>
      <c r="F22431" t="s">
        <v>3571</v>
      </c>
      <c r="H22431" s="3">
        <v>45751</v>
      </c>
      <c r="I22431" s="1">
        <v>64854</v>
      </c>
    </row>
    <row r="22432" spans="1:9">
      <c r="A22432" t="s">
        <v>63</v>
      </c>
      <c r="B22432" t="s">
        <v>25445</v>
      </c>
      <c r="C22432" t="s">
        <v>24</v>
      </c>
      <c r="D22432" t="s">
        <v>3681</v>
      </c>
      <c r="E22432" t="s">
        <v>3846</v>
      </c>
      <c r="F22432" t="s">
        <v>3847</v>
      </c>
      <c r="H22432" s="3">
        <v>45751</v>
      </c>
      <c r="I22432" s="1">
        <v>29189</v>
      </c>
    </row>
    <row r="22433" spans="1:9">
      <c r="A22433" t="s">
        <v>9</v>
      </c>
      <c r="B22433" t="s">
        <v>25511</v>
      </c>
      <c r="C22433" t="s">
        <v>24</v>
      </c>
      <c r="D22433" t="s">
        <v>3899</v>
      </c>
      <c r="E22433" t="s">
        <v>3900</v>
      </c>
      <c r="F22433" t="s">
        <v>3901</v>
      </c>
      <c r="H22433" s="3">
        <v>45751</v>
      </c>
      <c r="I22433" s="1">
        <v>24478</v>
      </c>
    </row>
    <row r="22434" spans="1:9">
      <c r="A22434" t="s">
        <v>63</v>
      </c>
      <c r="B22434" t="s">
        <v>25659</v>
      </c>
      <c r="C22434" t="s">
        <v>26</v>
      </c>
      <c r="D22434" t="s">
        <v>4156</v>
      </c>
      <c r="E22434" t="s">
        <v>4165</v>
      </c>
      <c r="F22434" t="s">
        <v>4166</v>
      </c>
      <c r="H22434" s="3">
        <v>45751</v>
      </c>
      <c r="I22434" s="1">
        <v>3540</v>
      </c>
    </row>
    <row r="22435" spans="1:9">
      <c r="A22435" t="s">
        <v>9</v>
      </c>
      <c r="B22435" t="s">
        <v>25742</v>
      </c>
      <c r="C22435" t="s">
        <v>26</v>
      </c>
      <c r="D22435" t="s">
        <v>4232</v>
      </c>
      <c r="E22435" t="s">
        <v>4278</v>
      </c>
      <c r="F22435" t="s">
        <v>4279</v>
      </c>
      <c r="H22435" s="3">
        <v>45751</v>
      </c>
      <c r="I22435" s="1">
        <v>6812</v>
      </c>
    </row>
    <row r="22436" spans="1:9">
      <c r="A22436" t="s">
        <v>9</v>
      </c>
      <c r="B22436" t="s">
        <v>25747</v>
      </c>
      <c r="C22436" t="s">
        <v>26</v>
      </c>
      <c r="D22436" t="s">
        <v>4232</v>
      </c>
      <c r="E22436" t="s">
        <v>4269</v>
      </c>
      <c r="F22436" t="s">
        <v>4283</v>
      </c>
      <c r="H22436" s="3">
        <v>45751</v>
      </c>
      <c r="I22436" s="1">
        <v>13823</v>
      </c>
    </row>
    <row r="22437" spans="1:9">
      <c r="A22437" t="s">
        <v>9</v>
      </c>
      <c r="B22437" t="s">
        <v>25800</v>
      </c>
      <c r="C22437" t="s">
        <v>28</v>
      </c>
      <c r="D22437" t="s">
        <v>4309</v>
      </c>
      <c r="E22437" t="s">
        <v>4310</v>
      </c>
      <c r="F22437" t="s">
        <v>4315</v>
      </c>
      <c r="H22437" s="3">
        <v>45751</v>
      </c>
      <c r="I22437" s="1">
        <v>37052</v>
      </c>
    </row>
    <row r="22438" spans="1:9">
      <c r="A22438" t="s">
        <v>9</v>
      </c>
      <c r="B22438" t="s">
        <v>25839</v>
      </c>
      <c r="C22438" t="s">
        <v>28</v>
      </c>
      <c r="D22438" t="s">
        <v>4309</v>
      </c>
      <c r="E22438" t="s">
        <v>4371</v>
      </c>
      <c r="F22438" t="s">
        <v>4375</v>
      </c>
      <c r="H22438" s="3">
        <v>45751</v>
      </c>
      <c r="I22438" s="1">
        <v>18638</v>
      </c>
    </row>
    <row r="22439" spans="1:9">
      <c r="A22439" t="s">
        <v>9</v>
      </c>
      <c r="B22439" t="s">
        <v>26011</v>
      </c>
      <c r="C22439" t="s">
        <v>27</v>
      </c>
      <c r="D22439" t="s">
        <v>4523</v>
      </c>
      <c r="E22439" t="s">
        <v>4524</v>
      </c>
      <c r="F22439" t="s">
        <v>4597</v>
      </c>
      <c r="H22439" s="3">
        <v>45751</v>
      </c>
      <c r="I22439" s="1">
        <v>28913</v>
      </c>
    </row>
    <row r="22440" spans="1:9">
      <c r="A22440" t="s">
        <v>63</v>
      </c>
      <c r="B22440" t="s">
        <v>26067</v>
      </c>
      <c r="C22440" t="s">
        <v>27</v>
      </c>
      <c r="D22440" t="s">
        <v>4523</v>
      </c>
      <c r="E22440" t="s">
        <v>4642</v>
      </c>
      <c r="F22440" t="s">
        <v>4679</v>
      </c>
      <c r="H22440" s="3">
        <v>45751</v>
      </c>
      <c r="I22440" s="1">
        <v>13174</v>
      </c>
    </row>
    <row r="22441" spans="1:9">
      <c r="A22441" t="s">
        <v>63</v>
      </c>
      <c r="B22441" t="s">
        <v>26099</v>
      </c>
      <c r="C22441" t="s">
        <v>27</v>
      </c>
      <c r="D22441" t="s">
        <v>4523</v>
      </c>
      <c r="E22441" t="s">
        <v>4652</v>
      </c>
      <c r="F22441" t="s">
        <v>4703</v>
      </c>
      <c r="H22441" s="3">
        <v>45751</v>
      </c>
      <c r="I22441" s="1">
        <v>8185</v>
      </c>
    </row>
    <row r="22442" spans="1:9">
      <c r="A22442" t="s">
        <v>63</v>
      </c>
      <c r="B22442" t="s">
        <v>26171</v>
      </c>
      <c r="C22442" t="s">
        <v>27</v>
      </c>
      <c r="D22442" t="s">
        <v>4523</v>
      </c>
      <c r="E22442" t="s">
        <v>4747</v>
      </c>
      <c r="F22442" t="s">
        <v>4811</v>
      </c>
      <c r="H22442" s="3">
        <v>45751</v>
      </c>
      <c r="I22442" s="1">
        <v>7831</v>
      </c>
    </row>
    <row r="22443" spans="1:9">
      <c r="A22443" t="s">
        <v>63</v>
      </c>
      <c r="B22443" t="s">
        <v>26180</v>
      </c>
      <c r="C22443" t="s">
        <v>27</v>
      </c>
      <c r="D22443" t="s">
        <v>4523</v>
      </c>
      <c r="E22443" t="s">
        <v>4764</v>
      </c>
      <c r="F22443" t="s">
        <v>4807</v>
      </c>
      <c r="G22443" t="s">
        <v>9328</v>
      </c>
      <c r="H22443" s="3">
        <v>45751</v>
      </c>
      <c r="I22443" s="1">
        <v>1789</v>
      </c>
    </row>
    <row r="22444" spans="1:9">
      <c r="A22444" t="s">
        <v>63</v>
      </c>
      <c r="B22444" t="s">
        <v>26181</v>
      </c>
      <c r="C22444" t="s">
        <v>27</v>
      </c>
      <c r="D22444" t="s">
        <v>4523</v>
      </c>
      <c r="E22444" t="s">
        <v>4764</v>
      </c>
      <c r="F22444" t="s">
        <v>4807</v>
      </c>
      <c r="G22444" t="s">
        <v>9328</v>
      </c>
      <c r="H22444" s="3">
        <v>45751</v>
      </c>
      <c r="I22444" s="1">
        <v>13008</v>
      </c>
    </row>
    <row r="22445" spans="1:9">
      <c r="A22445" t="s">
        <v>63</v>
      </c>
      <c r="B22445" t="s">
        <v>26264</v>
      </c>
      <c r="C22445" t="s">
        <v>27</v>
      </c>
      <c r="D22445" t="s">
        <v>2058</v>
      </c>
      <c r="E22445" t="s">
        <v>4922</v>
      </c>
      <c r="F22445" t="s">
        <v>4923</v>
      </c>
      <c r="G22445" t="s">
        <v>26265</v>
      </c>
      <c r="H22445" s="3">
        <v>45751</v>
      </c>
      <c r="I22445" s="1">
        <v>26602</v>
      </c>
    </row>
    <row r="22446" spans="1:9">
      <c r="A22446" t="s">
        <v>63</v>
      </c>
      <c r="B22446" t="s">
        <v>26283</v>
      </c>
      <c r="C22446" t="s">
        <v>27</v>
      </c>
      <c r="D22446" t="s">
        <v>4718</v>
      </c>
      <c r="E22446" t="s">
        <v>4941</v>
      </c>
      <c r="F22446" t="s">
        <v>4942</v>
      </c>
      <c r="H22446" s="3">
        <v>45751</v>
      </c>
      <c r="I22446" s="1">
        <v>20983</v>
      </c>
    </row>
    <row r="22447" spans="1:9">
      <c r="A22447" t="s">
        <v>63</v>
      </c>
      <c r="B22447" t="s">
        <v>26390</v>
      </c>
      <c r="C22447" t="s">
        <v>27</v>
      </c>
      <c r="D22447" t="s">
        <v>5085</v>
      </c>
      <c r="E22447" t="s">
        <v>5086</v>
      </c>
      <c r="F22447" t="s">
        <v>5087</v>
      </c>
      <c r="H22447" s="3">
        <v>45751</v>
      </c>
      <c r="I22447" s="1">
        <v>13518</v>
      </c>
    </row>
    <row r="22448" spans="1:9">
      <c r="A22448" t="s">
        <v>63</v>
      </c>
      <c r="B22448" t="s">
        <v>26457</v>
      </c>
      <c r="C22448" t="s">
        <v>27</v>
      </c>
      <c r="D22448" t="s">
        <v>5085</v>
      </c>
      <c r="E22448" t="s">
        <v>5173</v>
      </c>
      <c r="F22448" t="s">
        <v>5174</v>
      </c>
      <c r="H22448" s="3">
        <v>45751</v>
      </c>
      <c r="I22448" s="1">
        <v>22153</v>
      </c>
    </row>
    <row r="22449" spans="1:9">
      <c r="A22449" t="s">
        <v>63</v>
      </c>
      <c r="B22449" t="s">
        <v>26484</v>
      </c>
      <c r="C22449" t="s">
        <v>27</v>
      </c>
      <c r="D22449" t="s">
        <v>5085</v>
      </c>
      <c r="E22449" t="s">
        <v>5216</v>
      </c>
      <c r="F22449" t="s">
        <v>5232</v>
      </c>
      <c r="H22449" s="3">
        <v>45751</v>
      </c>
      <c r="I22449" s="1">
        <v>11373</v>
      </c>
    </row>
    <row r="22450" spans="1:9">
      <c r="A22450" t="s">
        <v>9</v>
      </c>
      <c r="B22450" t="s">
        <v>26532</v>
      </c>
      <c r="C22450" t="s">
        <v>29</v>
      </c>
      <c r="D22450" t="s">
        <v>5238</v>
      </c>
      <c r="E22450" t="s">
        <v>5286</v>
      </c>
      <c r="F22450" t="s">
        <v>5287</v>
      </c>
      <c r="H22450" s="3">
        <v>45751</v>
      </c>
      <c r="I22450" s="1">
        <v>57429</v>
      </c>
    </row>
    <row r="22451" spans="1:9">
      <c r="A22451" t="s">
        <v>63</v>
      </c>
      <c r="B22451" t="s">
        <v>26593</v>
      </c>
      <c r="C22451" t="s">
        <v>29</v>
      </c>
      <c r="D22451" t="s">
        <v>5349</v>
      </c>
      <c r="E22451" t="s">
        <v>5436</v>
      </c>
      <c r="F22451" t="s">
        <v>9744</v>
      </c>
      <c r="H22451" s="3">
        <v>45751</v>
      </c>
      <c r="I22451" s="1">
        <v>5759</v>
      </c>
    </row>
    <row r="22452" spans="1:9">
      <c r="A22452" t="s">
        <v>63</v>
      </c>
      <c r="B22452" t="s">
        <v>26701</v>
      </c>
      <c r="C22452" t="s">
        <v>29</v>
      </c>
      <c r="D22452" t="s">
        <v>5395</v>
      </c>
      <c r="E22452" t="s">
        <v>5396</v>
      </c>
      <c r="F22452" t="s">
        <v>5531</v>
      </c>
      <c r="H22452" s="3">
        <v>45751</v>
      </c>
      <c r="I22452" s="1">
        <v>20513</v>
      </c>
    </row>
    <row r="22453" spans="1:9">
      <c r="A22453" t="s">
        <v>9</v>
      </c>
      <c r="B22453" t="s">
        <v>26791</v>
      </c>
      <c r="C22453" t="s">
        <v>29</v>
      </c>
      <c r="D22453" t="s">
        <v>5562</v>
      </c>
      <c r="E22453" t="s">
        <v>5639</v>
      </c>
      <c r="F22453" t="s">
        <v>5640</v>
      </c>
      <c r="H22453" s="3">
        <v>45751</v>
      </c>
      <c r="I22453" s="1">
        <v>20287</v>
      </c>
    </row>
    <row r="22454" spans="1:9">
      <c r="A22454" t="s">
        <v>9</v>
      </c>
      <c r="B22454" t="s">
        <v>26816</v>
      </c>
      <c r="C22454" t="s">
        <v>31</v>
      </c>
      <c r="D22454" t="s">
        <v>60</v>
      </c>
      <c r="E22454" t="s">
        <v>61</v>
      </c>
      <c r="F22454" t="s">
        <v>62</v>
      </c>
      <c r="H22454" s="3">
        <v>45751</v>
      </c>
      <c r="I22454" s="1">
        <v>96083</v>
      </c>
    </row>
    <row r="22455" spans="1:9">
      <c r="A22455" t="s">
        <v>9</v>
      </c>
      <c r="B22455" t="s">
        <v>26952</v>
      </c>
      <c r="C22455" t="s">
        <v>30</v>
      </c>
      <c r="D22455" t="s">
        <v>230</v>
      </c>
      <c r="E22455" t="s">
        <v>247</v>
      </c>
      <c r="F22455" t="s">
        <v>259</v>
      </c>
      <c r="H22455" s="3">
        <v>45751</v>
      </c>
      <c r="I22455" s="1">
        <v>42463</v>
      </c>
    </row>
    <row r="22456" spans="1:9">
      <c r="A22456" t="s">
        <v>63</v>
      </c>
      <c r="B22456" t="s">
        <v>26998</v>
      </c>
      <c r="C22456" t="s">
        <v>31</v>
      </c>
      <c r="D22456" t="s">
        <v>49</v>
      </c>
      <c r="E22456" t="s">
        <v>331</v>
      </c>
      <c r="F22456" t="s">
        <v>332</v>
      </c>
      <c r="H22456" s="3">
        <v>45751</v>
      </c>
      <c r="I22456" s="1">
        <v>4290</v>
      </c>
    </row>
    <row r="22457" spans="1:9">
      <c r="A22457" t="s">
        <v>63</v>
      </c>
      <c r="B22457" t="s">
        <v>27034</v>
      </c>
      <c r="C22457" t="s">
        <v>8</v>
      </c>
      <c r="D22457" t="s">
        <v>344</v>
      </c>
      <c r="E22457" t="s">
        <v>350</v>
      </c>
      <c r="F22457" t="s">
        <v>369</v>
      </c>
      <c r="H22457" s="3">
        <v>45751</v>
      </c>
      <c r="I22457" s="1">
        <v>38240</v>
      </c>
    </row>
    <row r="22458" spans="1:9">
      <c r="A22458" t="s">
        <v>9</v>
      </c>
      <c r="B22458" t="s">
        <v>27126</v>
      </c>
      <c r="C22458" t="s">
        <v>8</v>
      </c>
      <c r="D22458" t="s">
        <v>461</v>
      </c>
      <c r="E22458" t="s">
        <v>482</v>
      </c>
      <c r="F22458" t="s">
        <v>483</v>
      </c>
      <c r="H22458" s="3">
        <v>45751</v>
      </c>
      <c r="I22458" s="1">
        <v>30916</v>
      </c>
    </row>
    <row r="22459" spans="1:9">
      <c r="A22459" t="s">
        <v>63</v>
      </c>
      <c r="B22459" t="s">
        <v>27131</v>
      </c>
      <c r="C22459" t="s">
        <v>8</v>
      </c>
      <c r="D22459" t="s">
        <v>461</v>
      </c>
      <c r="E22459" t="s">
        <v>482</v>
      </c>
      <c r="F22459" t="s">
        <v>483</v>
      </c>
      <c r="H22459" s="3">
        <v>45751</v>
      </c>
      <c r="I22459" s="1">
        <v>54042</v>
      </c>
    </row>
    <row r="22460" spans="1:9">
      <c r="A22460" t="s">
        <v>63</v>
      </c>
      <c r="B22460" t="s">
        <v>27132</v>
      </c>
      <c r="C22460" t="s">
        <v>8</v>
      </c>
      <c r="D22460" t="s">
        <v>461</v>
      </c>
      <c r="E22460" t="s">
        <v>482</v>
      </c>
      <c r="F22460" t="s">
        <v>483</v>
      </c>
      <c r="H22460" s="3">
        <v>45751</v>
      </c>
      <c r="I22460" s="1">
        <v>3594</v>
      </c>
    </row>
    <row r="22461" spans="1:9">
      <c r="A22461" t="s">
        <v>63</v>
      </c>
      <c r="B22461" t="s">
        <v>27152</v>
      </c>
      <c r="C22461" t="s">
        <v>8</v>
      </c>
      <c r="D22461" t="s">
        <v>461</v>
      </c>
      <c r="E22461" t="s">
        <v>482</v>
      </c>
      <c r="F22461" t="s">
        <v>507</v>
      </c>
      <c r="H22461" s="3">
        <v>45751</v>
      </c>
      <c r="I22461" s="1">
        <v>23917</v>
      </c>
    </row>
    <row r="22462" spans="1:9">
      <c r="A22462" t="s">
        <v>63</v>
      </c>
      <c r="B22462" t="s">
        <v>27154</v>
      </c>
      <c r="C22462" t="s">
        <v>8</v>
      </c>
      <c r="D22462" t="s">
        <v>461</v>
      </c>
      <c r="E22462" t="s">
        <v>482</v>
      </c>
      <c r="F22462" t="s">
        <v>507</v>
      </c>
      <c r="H22462" s="3">
        <v>45751</v>
      </c>
      <c r="I22462" s="1">
        <v>10823</v>
      </c>
    </row>
    <row r="22463" spans="1:9">
      <c r="A22463" t="s">
        <v>63</v>
      </c>
      <c r="B22463" t="s">
        <v>27155</v>
      </c>
      <c r="C22463" t="s">
        <v>8</v>
      </c>
      <c r="D22463" t="s">
        <v>461</v>
      </c>
      <c r="E22463" t="s">
        <v>482</v>
      </c>
      <c r="F22463" t="s">
        <v>507</v>
      </c>
      <c r="H22463" s="3">
        <v>45751</v>
      </c>
      <c r="I22463" s="1">
        <v>16581</v>
      </c>
    </row>
    <row r="22464" spans="1:9">
      <c r="A22464" t="s">
        <v>63</v>
      </c>
      <c r="B22464" t="s">
        <v>27180</v>
      </c>
      <c r="C22464" t="s">
        <v>8</v>
      </c>
      <c r="D22464" t="s">
        <v>461</v>
      </c>
      <c r="E22464" t="s">
        <v>513</v>
      </c>
      <c r="F22464" t="s">
        <v>529</v>
      </c>
      <c r="H22464" s="3">
        <v>45751</v>
      </c>
      <c r="I22464" s="1">
        <v>12615</v>
      </c>
    </row>
    <row r="22465" spans="1:9">
      <c r="A22465" t="s">
        <v>63</v>
      </c>
      <c r="B22465" t="s">
        <v>27233</v>
      </c>
      <c r="C22465" t="s">
        <v>8</v>
      </c>
      <c r="D22465" t="s">
        <v>461</v>
      </c>
      <c r="E22465" t="s">
        <v>553</v>
      </c>
      <c r="F22465" t="s">
        <v>623</v>
      </c>
      <c r="H22465" s="3">
        <v>45751</v>
      </c>
      <c r="I22465" s="1">
        <v>6562</v>
      </c>
    </row>
    <row r="22466" spans="1:9">
      <c r="A22466" t="s">
        <v>63</v>
      </c>
      <c r="B22466" t="s">
        <v>27252</v>
      </c>
      <c r="C22466" t="s">
        <v>8</v>
      </c>
      <c r="D22466" t="s">
        <v>595</v>
      </c>
      <c r="E22466" t="s">
        <v>649</v>
      </c>
      <c r="F22466" t="s">
        <v>650</v>
      </c>
      <c r="H22466" s="3">
        <v>45751</v>
      </c>
      <c r="I22466" s="1">
        <v>7132</v>
      </c>
    </row>
    <row r="22467" spans="1:9">
      <c r="A22467" t="s">
        <v>63</v>
      </c>
      <c r="B22467" t="s">
        <v>27304</v>
      </c>
      <c r="C22467" t="s">
        <v>8</v>
      </c>
      <c r="D22467" t="s">
        <v>595</v>
      </c>
      <c r="E22467" t="s">
        <v>720</v>
      </c>
      <c r="F22467" t="s">
        <v>734</v>
      </c>
      <c r="G22467" t="s">
        <v>27305</v>
      </c>
      <c r="H22467" s="3">
        <v>45751</v>
      </c>
      <c r="I22467" s="1">
        <v>33306</v>
      </c>
    </row>
    <row r="22468" spans="1:9">
      <c r="A22468" t="s">
        <v>9</v>
      </c>
      <c r="B22468" t="s">
        <v>27380</v>
      </c>
      <c r="C22468" t="s">
        <v>11</v>
      </c>
      <c r="D22468" t="s">
        <v>801</v>
      </c>
      <c r="E22468" t="s">
        <v>842</v>
      </c>
      <c r="F22468" t="s">
        <v>843</v>
      </c>
      <c r="H22468" s="3">
        <v>45751</v>
      </c>
      <c r="I22468" s="1">
        <v>44457</v>
      </c>
    </row>
    <row r="22469" spans="1:9">
      <c r="A22469" t="s">
        <v>9</v>
      </c>
      <c r="B22469" t="s">
        <v>27492</v>
      </c>
      <c r="C22469" t="s">
        <v>11</v>
      </c>
      <c r="D22469" t="s">
        <v>947</v>
      </c>
      <c r="E22469" t="s">
        <v>980</v>
      </c>
      <c r="F22469" t="s">
        <v>981</v>
      </c>
      <c r="H22469" s="3">
        <v>45751</v>
      </c>
      <c r="I22469" s="1">
        <v>96622</v>
      </c>
    </row>
    <row r="22470" spans="1:9">
      <c r="A22470" t="s">
        <v>9</v>
      </c>
      <c r="B22470" t="s">
        <v>27498</v>
      </c>
      <c r="C22470" t="s">
        <v>11</v>
      </c>
      <c r="D22470" t="s">
        <v>947</v>
      </c>
      <c r="E22470" t="s">
        <v>985</v>
      </c>
      <c r="F22470" t="s">
        <v>986</v>
      </c>
      <c r="H22470" s="3">
        <v>45751</v>
      </c>
      <c r="I22470" s="1">
        <v>62486</v>
      </c>
    </row>
    <row r="22471" spans="1:9">
      <c r="A22471" t="s">
        <v>9</v>
      </c>
      <c r="B22471" t="s">
        <v>27629</v>
      </c>
      <c r="C22471" t="s">
        <v>14</v>
      </c>
      <c r="D22471" t="s">
        <v>1089</v>
      </c>
      <c r="E22471" t="s">
        <v>1090</v>
      </c>
      <c r="F22471" t="s">
        <v>1143</v>
      </c>
      <c r="G22471" t="s">
        <v>27630</v>
      </c>
      <c r="H22471" s="3">
        <v>45751</v>
      </c>
      <c r="I22471" s="1">
        <v>24441</v>
      </c>
    </row>
    <row r="22472" spans="1:9">
      <c r="A22472" t="s">
        <v>9</v>
      </c>
      <c r="B22472" t="s">
        <v>27728</v>
      </c>
      <c r="C22472" t="s">
        <v>14</v>
      </c>
      <c r="D22472" t="s">
        <v>1253</v>
      </c>
      <c r="E22472" t="s">
        <v>1268</v>
      </c>
      <c r="F22472" t="s">
        <v>1269</v>
      </c>
      <c r="H22472" s="3">
        <v>45751</v>
      </c>
      <c r="I22472" s="1">
        <v>10587</v>
      </c>
    </row>
    <row r="22473" spans="1:9">
      <c r="A22473" t="s">
        <v>63</v>
      </c>
      <c r="B22473" t="s">
        <v>27731</v>
      </c>
      <c r="C22473" t="s">
        <v>14</v>
      </c>
      <c r="D22473" t="s">
        <v>1253</v>
      </c>
      <c r="E22473" t="s">
        <v>1268</v>
      </c>
      <c r="F22473" t="s">
        <v>1269</v>
      </c>
      <c r="H22473" s="3">
        <v>45751</v>
      </c>
      <c r="I22473" s="1">
        <v>25379</v>
      </c>
    </row>
    <row r="22474" spans="1:9">
      <c r="A22474" t="s">
        <v>9</v>
      </c>
      <c r="B22474" t="s">
        <v>27743</v>
      </c>
      <c r="C22474" t="s">
        <v>14</v>
      </c>
      <c r="D22474" t="s">
        <v>1089</v>
      </c>
      <c r="E22474" t="s">
        <v>1282</v>
      </c>
      <c r="F22474" t="s">
        <v>1283</v>
      </c>
      <c r="H22474" s="3">
        <v>45751</v>
      </c>
      <c r="I22474" s="1">
        <v>10150</v>
      </c>
    </row>
    <row r="22475" spans="1:9">
      <c r="A22475" t="s">
        <v>9</v>
      </c>
      <c r="B22475" t="s">
        <v>27744</v>
      </c>
      <c r="C22475" t="s">
        <v>14</v>
      </c>
      <c r="D22475" t="s">
        <v>1089</v>
      </c>
      <c r="E22475" t="s">
        <v>1282</v>
      </c>
      <c r="F22475" t="s">
        <v>1283</v>
      </c>
      <c r="H22475" s="3">
        <v>45751</v>
      </c>
      <c r="I22475" s="1">
        <v>24381</v>
      </c>
    </row>
    <row r="22476" spans="1:9">
      <c r="A22476" t="s">
        <v>63</v>
      </c>
      <c r="B22476" t="s">
        <v>27745</v>
      </c>
      <c r="C22476" t="s">
        <v>14</v>
      </c>
      <c r="D22476" t="s">
        <v>1089</v>
      </c>
      <c r="E22476" t="s">
        <v>1282</v>
      </c>
      <c r="F22476" t="s">
        <v>1283</v>
      </c>
      <c r="H22476" s="3">
        <v>45751</v>
      </c>
      <c r="I22476" s="1">
        <v>3463</v>
      </c>
    </row>
    <row r="22477" spans="1:9">
      <c r="A22477" t="s">
        <v>9</v>
      </c>
      <c r="B22477" t="s">
        <v>27746</v>
      </c>
      <c r="C22477" t="s">
        <v>14</v>
      </c>
      <c r="D22477" t="s">
        <v>1089</v>
      </c>
      <c r="E22477" t="s">
        <v>1282</v>
      </c>
      <c r="F22477" t="s">
        <v>1283</v>
      </c>
      <c r="H22477" s="3">
        <v>45751</v>
      </c>
      <c r="I22477" s="1">
        <v>4116</v>
      </c>
    </row>
    <row r="22478" spans="1:9">
      <c r="A22478" t="s">
        <v>9</v>
      </c>
      <c r="B22478" t="s">
        <v>27748</v>
      </c>
      <c r="C22478" t="s">
        <v>14</v>
      </c>
      <c r="D22478" t="s">
        <v>1089</v>
      </c>
      <c r="E22478" t="s">
        <v>1282</v>
      </c>
      <c r="F22478" t="s">
        <v>1283</v>
      </c>
      <c r="H22478" s="3">
        <v>45751</v>
      </c>
      <c r="I22478" s="1">
        <v>36657</v>
      </c>
    </row>
    <row r="22479" spans="1:9">
      <c r="A22479" t="s">
        <v>9</v>
      </c>
      <c r="B22479" t="s">
        <v>27749</v>
      </c>
      <c r="C22479" t="s">
        <v>14</v>
      </c>
      <c r="D22479" t="s">
        <v>1089</v>
      </c>
      <c r="E22479" t="s">
        <v>1282</v>
      </c>
      <c r="F22479" t="s">
        <v>1283</v>
      </c>
      <c r="H22479" s="3">
        <v>45751</v>
      </c>
      <c r="I22479" s="1">
        <v>20411</v>
      </c>
    </row>
    <row r="22480" spans="1:9">
      <c r="A22480" t="s">
        <v>9</v>
      </c>
      <c r="B22480" t="s">
        <v>27763</v>
      </c>
      <c r="C22480" t="s">
        <v>14</v>
      </c>
      <c r="D22480" t="s">
        <v>1253</v>
      </c>
      <c r="E22480" t="s">
        <v>1316</v>
      </c>
      <c r="F22480" t="s">
        <v>1317</v>
      </c>
      <c r="G22480" t="s">
        <v>27764</v>
      </c>
      <c r="H22480" s="3">
        <v>45751</v>
      </c>
      <c r="I22480" s="1">
        <v>35288</v>
      </c>
    </row>
    <row r="22481" spans="1:9">
      <c r="A22481" t="s">
        <v>9</v>
      </c>
      <c r="B22481" t="s">
        <v>27808</v>
      </c>
      <c r="C22481" t="s">
        <v>14</v>
      </c>
      <c r="D22481" t="s">
        <v>1253</v>
      </c>
      <c r="E22481" t="s">
        <v>1316</v>
      </c>
      <c r="F22481" t="s">
        <v>1317</v>
      </c>
      <c r="G22481" t="s">
        <v>1351</v>
      </c>
      <c r="H22481" s="3">
        <v>45751</v>
      </c>
      <c r="I22481" s="1">
        <v>6868</v>
      </c>
    </row>
    <row r="22482" spans="1:9">
      <c r="A22482" t="s">
        <v>63</v>
      </c>
      <c r="B22482" t="s">
        <v>27922</v>
      </c>
      <c r="C22482" t="s">
        <v>10</v>
      </c>
      <c r="D22482" t="s">
        <v>1510</v>
      </c>
      <c r="E22482" t="s">
        <v>1511</v>
      </c>
      <c r="F22482" t="s">
        <v>6790</v>
      </c>
      <c r="H22482" s="3">
        <v>45751</v>
      </c>
      <c r="I22482" s="1">
        <v>22812</v>
      </c>
    </row>
    <row r="22483" spans="1:9">
      <c r="A22483" t="s">
        <v>63</v>
      </c>
      <c r="B22483" t="s">
        <v>27974</v>
      </c>
      <c r="C22483" t="s">
        <v>10</v>
      </c>
      <c r="D22483" t="s">
        <v>1587</v>
      </c>
      <c r="E22483" t="s">
        <v>1602</v>
      </c>
      <c r="F22483" t="s">
        <v>1603</v>
      </c>
      <c r="H22483" s="3">
        <v>45751</v>
      </c>
      <c r="I22483" s="1">
        <v>10186</v>
      </c>
    </row>
    <row r="22484" spans="1:9">
      <c r="A22484" t="s">
        <v>63</v>
      </c>
      <c r="B22484" t="s">
        <v>28042</v>
      </c>
      <c r="C22484" t="s">
        <v>16</v>
      </c>
      <c r="D22484" t="s">
        <v>1638</v>
      </c>
      <c r="E22484" t="s">
        <v>1695</v>
      </c>
      <c r="F22484" t="s">
        <v>1717</v>
      </c>
      <c r="H22484" s="3">
        <v>45751</v>
      </c>
      <c r="I22484" s="1">
        <v>4045</v>
      </c>
    </row>
    <row r="22485" spans="1:9">
      <c r="A22485" t="s">
        <v>9</v>
      </c>
      <c r="B22485" t="s">
        <v>28094</v>
      </c>
      <c r="C22485" t="s">
        <v>15</v>
      </c>
      <c r="D22485" t="s">
        <v>1738</v>
      </c>
      <c r="E22485" t="s">
        <v>1806</v>
      </c>
      <c r="F22485" t="s">
        <v>1807</v>
      </c>
      <c r="H22485" s="3">
        <v>45751</v>
      </c>
      <c r="I22485" s="1">
        <v>3528</v>
      </c>
    </row>
    <row r="22486" spans="1:9">
      <c r="A22486" t="s">
        <v>9</v>
      </c>
      <c r="B22486" t="s">
        <v>28113</v>
      </c>
      <c r="C22486" t="s">
        <v>15</v>
      </c>
      <c r="D22486" t="s">
        <v>1738</v>
      </c>
      <c r="E22486" t="s">
        <v>1859</v>
      </c>
      <c r="F22486" t="s">
        <v>6997</v>
      </c>
      <c r="H22486" s="3">
        <v>45751</v>
      </c>
      <c r="I22486" s="1">
        <v>38056</v>
      </c>
    </row>
    <row r="22487" spans="1:9">
      <c r="A22487" t="s">
        <v>9</v>
      </c>
      <c r="B22487" t="s">
        <v>28148</v>
      </c>
      <c r="C22487" t="s">
        <v>18</v>
      </c>
      <c r="D22487" t="s">
        <v>1839</v>
      </c>
      <c r="E22487" t="s">
        <v>1840</v>
      </c>
      <c r="F22487" t="s">
        <v>1884</v>
      </c>
      <c r="H22487" s="3">
        <v>45751</v>
      </c>
      <c r="I22487" s="1">
        <v>45143</v>
      </c>
    </row>
    <row r="22488" spans="1:9">
      <c r="A22488" t="s">
        <v>9</v>
      </c>
      <c r="B22488" t="s">
        <v>28281</v>
      </c>
      <c r="C22488" t="s">
        <v>20</v>
      </c>
      <c r="D22488" t="s">
        <v>1995</v>
      </c>
      <c r="E22488" t="s">
        <v>1996</v>
      </c>
      <c r="F22488" t="s">
        <v>2075</v>
      </c>
      <c r="H22488" s="3">
        <v>45751</v>
      </c>
      <c r="I22488" s="1">
        <v>40636</v>
      </c>
    </row>
    <row r="22489" spans="1:9">
      <c r="A22489" t="s">
        <v>9</v>
      </c>
      <c r="B22489" t="s">
        <v>28359</v>
      </c>
      <c r="C22489" t="s">
        <v>19</v>
      </c>
      <c r="D22489" t="s">
        <v>2196</v>
      </c>
      <c r="E22489" t="s">
        <v>2201</v>
      </c>
      <c r="F22489" t="s">
        <v>2202</v>
      </c>
      <c r="H22489" s="3">
        <v>45751</v>
      </c>
      <c r="I22489" s="1">
        <v>52871</v>
      </c>
    </row>
    <row r="22490" spans="1:9">
      <c r="A22490" t="s">
        <v>9</v>
      </c>
      <c r="B22490" t="s">
        <v>28366</v>
      </c>
      <c r="C22490" t="s">
        <v>19</v>
      </c>
      <c r="D22490" t="s">
        <v>2196</v>
      </c>
      <c r="E22490" t="s">
        <v>2197</v>
      </c>
      <c r="F22490" t="s">
        <v>2198</v>
      </c>
      <c r="G22490" t="s">
        <v>15763</v>
      </c>
      <c r="H22490" s="3">
        <v>45751</v>
      </c>
      <c r="I22490" s="1">
        <v>17278</v>
      </c>
    </row>
    <row r="22491" spans="1:9">
      <c r="A22491" t="s">
        <v>9</v>
      </c>
      <c r="B22491" t="s">
        <v>28372</v>
      </c>
      <c r="C22491" t="s">
        <v>19</v>
      </c>
      <c r="D22491" t="s">
        <v>2196</v>
      </c>
      <c r="E22491" t="s">
        <v>2207</v>
      </c>
      <c r="F22491" t="s">
        <v>2208</v>
      </c>
      <c r="H22491" s="3">
        <v>45751</v>
      </c>
      <c r="I22491" s="1">
        <v>11417</v>
      </c>
    </row>
    <row r="22492" spans="1:9">
      <c r="A22492" t="s">
        <v>9</v>
      </c>
      <c r="B22492" t="s">
        <v>28385</v>
      </c>
      <c r="C22492" t="s">
        <v>19</v>
      </c>
      <c r="D22492" t="s">
        <v>2187</v>
      </c>
      <c r="E22492" t="s">
        <v>2188</v>
      </c>
      <c r="F22492" t="s">
        <v>2218</v>
      </c>
      <c r="H22492" s="3">
        <v>45751</v>
      </c>
      <c r="I22492" s="1">
        <v>119966</v>
      </c>
    </row>
    <row r="22493" spans="1:9">
      <c r="A22493" t="s">
        <v>9</v>
      </c>
      <c r="B22493" t="s">
        <v>28416</v>
      </c>
      <c r="C22493" t="s">
        <v>19</v>
      </c>
      <c r="D22493" t="s">
        <v>2196</v>
      </c>
      <c r="E22493" t="s">
        <v>2258</v>
      </c>
      <c r="F22493" t="s">
        <v>2263</v>
      </c>
      <c r="H22493" s="3">
        <v>45751</v>
      </c>
      <c r="I22493" s="1">
        <v>61802</v>
      </c>
    </row>
    <row r="22494" spans="1:9">
      <c r="A22494" t="s">
        <v>63</v>
      </c>
      <c r="B22494" t="s">
        <v>28661</v>
      </c>
      <c r="C22494" t="s">
        <v>19</v>
      </c>
      <c r="D22494" t="s">
        <v>2491</v>
      </c>
      <c r="E22494" t="s">
        <v>2560</v>
      </c>
      <c r="F22494" t="s">
        <v>2561</v>
      </c>
      <c r="G22494" t="s">
        <v>28662</v>
      </c>
      <c r="H22494" s="3">
        <v>45751</v>
      </c>
      <c r="I22494" s="1">
        <v>13227</v>
      </c>
    </row>
    <row r="22495" spans="1:9">
      <c r="A22495" t="s">
        <v>63</v>
      </c>
      <c r="B22495" t="s">
        <v>28690</v>
      </c>
      <c r="C22495" t="s">
        <v>19</v>
      </c>
      <c r="D22495" t="s">
        <v>2491</v>
      </c>
      <c r="E22495" t="s">
        <v>2616</v>
      </c>
      <c r="F22495" t="s">
        <v>2642</v>
      </c>
      <c r="H22495" s="3">
        <v>45751</v>
      </c>
      <c r="I22495" s="1">
        <v>10252</v>
      </c>
    </row>
    <row r="22496" spans="1:9">
      <c r="A22496" t="s">
        <v>9</v>
      </c>
      <c r="B22496" t="s">
        <v>28691</v>
      </c>
      <c r="C22496" t="s">
        <v>19</v>
      </c>
      <c r="D22496" t="s">
        <v>2491</v>
      </c>
      <c r="E22496" t="s">
        <v>2616</v>
      </c>
      <c r="F22496" t="s">
        <v>2642</v>
      </c>
      <c r="H22496" s="3">
        <v>45751</v>
      </c>
      <c r="I22496" s="1">
        <v>31242</v>
      </c>
    </row>
    <row r="22497" spans="1:9">
      <c r="A22497" t="s">
        <v>9</v>
      </c>
      <c r="B22497" t="s">
        <v>28735</v>
      </c>
      <c r="C22497" t="s">
        <v>19</v>
      </c>
      <c r="D22497" t="s">
        <v>2491</v>
      </c>
      <c r="E22497" t="s">
        <v>2687</v>
      </c>
      <c r="F22497" t="s">
        <v>2688</v>
      </c>
      <c r="H22497" s="3">
        <v>45751</v>
      </c>
      <c r="I22497" s="1">
        <v>49504</v>
      </c>
    </row>
    <row r="22498" spans="1:9">
      <c r="A22498" t="s">
        <v>63</v>
      </c>
      <c r="B22498" t="s">
        <v>28830</v>
      </c>
      <c r="C22498" t="s">
        <v>22</v>
      </c>
      <c r="D22498" t="s">
        <v>2761</v>
      </c>
      <c r="E22498" t="s">
        <v>2785</v>
      </c>
      <c r="F22498" t="s">
        <v>2786</v>
      </c>
      <c r="H22498" s="3">
        <v>45751</v>
      </c>
      <c r="I22498" s="1">
        <v>19217</v>
      </c>
    </row>
    <row r="22499" spans="1:9">
      <c r="A22499" t="s">
        <v>9</v>
      </c>
      <c r="B22499" t="s">
        <v>28845</v>
      </c>
      <c r="C22499" t="s">
        <v>22</v>
      </c>
      <c r="D22499" t="s">
        <v>2761</v>
      </c>
      <c r="E22499" t="s">
        <v>2797</v>
      </c>
      <c r="F22499" t="s">
        <v>2798</v>
      </c>
      <c r="H22499" s="3">
        <v>45751</v>
      </c>
      <c r="I22499" s="1">
        <v>2421</v>
      </c>
    </row>
    <row r="22500" spans="1:9">
      <c r="A22500" t="s">
        <v>9</v>
      </c>
      <c r="B22500" t="s">
        <v>28851</v>
      </c>
      <c r="C22500" t="s">
        <v>22</v>
      </c>
      <c r="D22500" t="s">
        <v>2761</v>
      </c>
      <c r="E22500" t="s">
        <v>2803</v>
      </c>
      <c r="F22500" t="s">
        <v>2804</v>
      </c>
      <c r="H22500" s="3">
        <v>45751</v>
      </c>
      <c r="I22500" s="1">
        <v>1771</v>
      </c>
    </row>
    <row r="22501" spans="1:9">
      <c r="A22501" t="s">
        <v>63</v>
      </c>
      <c r="B22501" t="s">
        <v>28882</v>
      </c>
      <c r="C22501" t="s">
        <v>22</v>
      </c>
      <c r="D22501" t="s">
        <v>2823</v>
      </c>
      <c r="E22501" t="s">
        <v>2824</v>
      </c>
      <c r="F22501" t="s">
        <v>2825</v>
      </c>
      <c r="H22501" s="3">
        <v>45751</v>
      </c>
      <c r="I22501" s="1">
        <v>8711</v>
      </c>
    </row>
    <row r="22502" spans="1:9">
      <c r="A22502" t="s">
        <v>63</v>
      </c>
      <c r="B22502" t="s">
        <v>28971</v>
      </c>
      <c r="C22502" t="s">
        <v>22</v>
      </c>
      <c r="D22502" t="s">
        <v>2823</v>
      </c>
      <c r="E22502" t="s">
        <v>2889</v>
      </c>
      <c r="F22502" t="s">
        <v>2890</v>
      </c>
      <c r="G22502" t="s">
        <v>12093</v>
      </c>
      <c r="H22502" s="3">
        <v>45751</v>
      </c>
      <c r="I22502" s="1">
        <v>1369</v>
      </c>
    </row>
    <row r="22503" spans="1:9">
      <c r="A22503" t="s">
        <v>63</v>
      </c>
      <c r="B22503" t="s">
        <v>29019</v>
      </c>
      <c r="C22503" t="s">
        <v>22</v>
      </c>
      <c r="D22503" t="s">
        <v>2823</v>
      </c>
      <c r="E22503" t="s">
        <v>2932</v>
      </c>
      <c r="F22503" t="s">
        <v>3004</v>
      </c>
      <c r="H22503" s="3">
        <v>45751</v>
      </c>
      <c r="I22503" s="1">
        <v>9660</v>
      </c>
    </row>
    <row r="22504" spans="1:9">
      <c r="A22504" t="s">
        <v>9</v>
      </c>
      <c r="B22504" t="s">
        <v>29057</v>
      </c>
      <c r="C22504" t="s">
        <v>22</v>
      </c>
      <c r="D22504" t="s">
        <v>2950</v>
      </c>
      <c r="E22504" t="s">
        <v>3071</v>
      </c>
      <c r="F22504" t="s">
        <v>3072</v>
      </c>
      <c r="H22504" s="3">
        <v>45751</v>
      </c>
      <c r="I22504" s="1">
        <v>26595</v>
      </c>
    </row>
    <row r="22505" spans="1:9">
      <c r="A22505" t="s">
        <v>9</v>
      </c>
      <c r="B22505" t="s">
        <v>29058</v>
      </c>
      <c r="C22505" t="s">
        <v>22</v>
      </c>
      <c r="D22505" t="s">
        <v>2950</v>
      </c>
      <c r="E22505" t="s">
        <v>3071</v>
      </c>
      <c r="F22505" t="s">
        <v>3072</v>
      </c>
      <c r="H22505" s="3">
        <v>45751</v>
      </c>
      <c r="I22505" s="1">
        <v>48446</v>
      </c>
    </row>
    <row r="22506" spans="1:9">
      <c r="A22506" t="s">
        <v>9</v>
      </c>
      <c r="B22506" t="s">
        <v>29068</v>
      </c>
      <c r="C22506" t="s">
        <v>22</v>
      </c>
      <c r="D22506" t="s">
        <v>2950</v>
      </c>
      <c r="E22506" t="s">
        <v>3071</v>
      </c>
      <c r="F22506" t="s">
        <v>3079</v>
      </c>
      <c r="H22506" s="3">
        <v>45751</v>
      </c>
      <c r="I22506" s="1">
        <v>50414</v>
      </c>
    </row>
    <row r="22507" spans="1:9">
      <c r="A22507" t="s">
        <v>63</v>
      </c>
      <c r="B22507" t="s">
        <v>29101</v>
      </c>
      <c r="C22507" t="s">
        <v>22</v>
      </c>
      <c r="D22507" t="s">
        <v>3105</v>
      </c>
      <c r="E22507" t="s">
        <v>3124</v>
      </c>
      <c r="F22507" t="s">
        <v>3125</v>
      </c>
      <c r="H22507" s="3">
        <v>45751</v>
      </c>
      <c r="I22507" s="1">
        <v>11976</v>
      </c>
    </row>
    <row r="22508" spans="1:9">
      <c r="A22508" t="s">
        <v>9</v>
      </c>
      <c r="B22508" t="s">
        <v>29189</v>
      </c>
      <c r="C22508" t="s">
        <v>22</v>
      </c>
      <c r="D22508" t="s">
        <v>3105</v>
      </c>
      <c r="E22508" t="s">
        <v>3216</v>
      </c>
      <c r="F22508" t="s">
        <v>3217</v>
      </c>
      <c r="H22508" s="3">
        <v>45751</v>
      </c>
      <c r="I22508" s="1">
        <v>5913</v>
      </c>
    </row>
    <row r="22509" spans="1:9">
      <c r="A22509" t="s">
        <v>63</v>
      </c>
      <c r="B22509" t="s">
        <v>29190</v>
      </c>
      <c r="C22509" t="s">
        <v>22</v>
      </c>
      <c r="D22509" t="s">
        <v>3105</v>
      </c>
      <c r="E22509" t="s">
        <v>3216</v>
      </c>
      <c r="F22509" t="s">
        <v>3217</v>
      </c>
      <c r="H22509" s="3">
        <v>45751</v>
      </c>
      <c r="I22509" s="1">
        <v>7315</v>
      </c>
    </row>
    <row r="22510" spans="1:9">
      <c r="A22510" t="s">
        <v>63</v>
      </c>
      <c r="B22510" t="s">
        <v>29209</v>
      </c>
      <c r="C22510" t="s">
        <v>22</v>
      </c>
      <c r="D22510" t="s">
        <v>3197</v>
      </c>
      <c r="E22510" t="s">
        <v>3239</v>
      </c>
      <c r="F22510" t="s">
        <v>3240</v>
      </c>
      <c r="H22510" s="3">
        <v>45751</v>
      </c>
      <c r="I22510" s="1">
        <v>1153</v>
      </c>
    </row>
    <row r="22511" spans="1:9">
      <c r="A22511" t="s">
        <v>63</v>
      </c>
      <c r="B22511" t="s">
        <v>29228</v>
      </c>
      <c r="C22511" t="s">
        <v>22</v>
      </c>
      <c r="D22511" t="s">
        <v>3197</v>
      </c>
      <c r="E22511" t="s">
        <v>3271</v>
      </c>
      <c r="F22511" t="s">
        <v>3272</v>
      </c>
      <c r="H22511" s="3">
        <v>45751</v>
      </c>
      <c r="I22511" s="1">
        <v>2899</v>
      </c>
    </row>
    <row r="22512" spans="1:9">
      <c r="A22512" t="s">
        <v>9</v>
      </c>
      <c r="B22512" t="s">
        <v>29429</v>
      </c>
      <c r="C22512" t="s">
        <v>23</v>
      </c>
      <c r="D22512" t="s">
        <v>3535</v>
      </c>
      <c r="E22512" t="s">
        <v>3564</v>
      </c>
      <c r="F22512" t="s">
        <v>3565</v>
      </c>
      <c r="H22512" s="3">
        <v>45751</v>
      </c>
      <c r="I22512" s="1">
        <v>10531</v>
      </c>
    </row>
    <row r="22513" spans="1:9">
      <c r="A22513" t="s">
        <v>63</v>
      </c>
      <c r="B22513" t="s">
        <v>29430</v>
      </c>
      <c r="C22513" t="s">
        <v>23</v>
      </c>
      <c r="D22513" t="s">
        <v>3535</v>
      </c>
      <c r="E22513" t="s">
        <v>3564</v>
      </c>
      <c r="F22513" t="s">
        <v>3565</v>
      </c>
      <c r="H22513" s="3">
        <v>45751</v>
      </c>
      <c r="I22513" s="1">
        <v>28488</v>
      </c>
    </row>
    <row r="22514" spans="1:9">
      <c r="A22514" t="s">
        <v>63</v>
      </c>
      <c r="B22514" t="s">
        <v>29538</v>
      </c>
      <c r="C22514" t="s">
        <v>24</v>
      </c>
      <c r="D22514" t="s">
        <v>3681</v>
      </c>
      <c r="E22514" t="s">
        <v>3694</v>
      </c>
      <c r="F22514" t="s">
        <v>3714</v>
      </c>
      <c r="H22514" s="3">
        <v>45751</v>
      </c>
      <c r="I22514" s="1">
        <v>6490</v>
      </c>
    </row>
    <row r="22515" spans="1:9">
      <c r="A22515" t="s">
        <v>63</v>
      </c>
      <c r="B22515" t="s">
        <v>29587</v>
      </c>
      <c r="C22515" t="s">
        <v>24</v>
      </c>
      <c r="D22515" t="s">
        <v>3681</v>
      </c>
      <c r="E22515" t="s">
        <v>3744</v>
      </c>
      <c r="F22515" t="s">
        <v>3745</v>
      </c>
      <c r="H22515" s="3">
        <v>45751</v>
      </c>
      <c r="I22515" s="1">
        <v>5483</v>
      </c>
    </row>
    <row r="22516" spans="1:9">
      <c r="A22516" t="s">
        <v>63</v>
      </c>
      <c r="B22516" t="s">
        <v>29673</v>
      </c>
      <c r="C22516" t="s">
        <v>24</v>
      </c>
      <c r="D22516" t="s">
        <v>3681</v>
      </c>
      <c r="E22516" t="s">
        <v>3865</v>
      </c>
      <c r="F22516" t="s">
        <v>3866</v>
      </c>
      <c r="H22516" s="3">
        <v>45751</v>
      </c>
      <c r="I22516" s="1">
        <v>12761</v>
      </c>
    </row>
    <row r="22517" spans="1:9">
      <c r="A22517" t="s">
        <v>63</v>
      </c>
      <c r="B22517" t="s">
        <v>29678</v>
      </c>
      <c r="C22517" t="s">
        <v>24</v>
      </c>
      <c r="D22517" t="s">
        <v>3681</v>
      </c>
      <c r="E22517" t="s">
        <v>3865</v>
      </c>
      <c r="F22517" t="s">
        <v>3866</v>
      </c>
      <c r="H22517" s="3">
        <v>45751</v>
      </c>
      <c r="I22517" s="1">
        <v>5912</v>
      </c>
    </row>
    <row r="22518" spans="1:9">
      <c r="A22518" t="s">
        <v>9</v>
      </c>
      <c r="B22518" t="s">
        <v>29731</v>
      </c>
      <c r="C22518" t="s">
        <v>24</v>
      </c>
      <c r="D22518" t="s">
        <v>3681</v>
      </c>
      <c r="E22518" t="s">
        <v>3927</v>
      </c>
      <c r="F22518" t="s">
        <v>3928</v>
      </c>
      <c r="H22518" s="3">
        <v>45751</v>
      </c>
      <c r="I22518" s="1">
        <v>27127</v>
      </c>
    </row>
    <row r="22519" spans="1:9">
      <c r="A22519" t="s">
        <v>9</v>
      </c>
      <c r="B22519" t="s">
        <v>29737</v>
      </c>
      <c r="C22519" t="s">
        <v>24</v>
      </c>
      <c r="D22519" t="s">
        <v>3899</v>
      </c>
      <c r="E22519" t="s">
        <v>3900</v>
      </c>
      <c r="F22519" t="s">
        <v>3901</v>
      </c>
      <c r="G22519" t="s">
        <v>3936</v>
      </c>
      <c r="H22519" s="3">
        <v>45751</v>
      </c>
      <c r="I22519" s="1">
        <v>92632</v>
      </c>
    </row>
    <row r="22520" spans="1:9">
      <c r="A22520" t="s">
        <v>9</v>
      </c>
      <c r="B22520" t="s">
        <v>29898</v>
      </c>
      <c r="C22520" t="s">
        <v>26</v>
      </c>
      <c r="D22520" t="s">
        <v>4156</v>
      </c>
      <c r="E22520" t="s">
        <v>4170</v>
      </c>
      <c r="F22520" t="s">
        <v>4171</v>
      </c>
      <c r="H22520" s="3">
        <v>45751</v>
      </c>
      <c r="I22520" s="1">
        <v>21939</v>
      </c>
    </row>
    <row r="22521" spans="1:9">
      <c r="A22521" t="s">
        <v>9</v>
      </c>
      <c r="B22521" t="s">
        <v>29947</v>
      </c>
      <c r="C22521" t="s">
        <v>26</v>
      </c>
      <c r="D22521" t="s">
        <v>4232</v>
      </c>
      <c r="E22521" t="s">
        <v>4240</v>
      </c>
      <c r="F22521" t="s">
        <v>4241</v>
      </c>
      <c r="H22521" s="3">
        <v>45751</v>
      </c>
      <c r="I22521" s="1">
        <v>59194</v>
      </c>
    </row>
    <row r="22522" spans="1:9">
      <c r="A22522" t="s">
        <v>9</v>
      </c>
      <c r="B22522" t="s">
        <v>29956</v>
      </c>
      <c r="C22522" t="s">
        <v>26</v>
      </c>
      <c r="D22522" t="s">
        <v>4232</v>
      </c>
      <c r="E22522" t="s">
        <v>4259</v>
      </c>
      <c r="F22522" t="s">
        <v>4260</v>
      </c>
      <c r="H22522" s="3">
        <v>45751</v>
      </c>
      <c r="I22522" s="1">
        <v>52933</v>
      </c>
    </row>
    <row r="22523" spans="1:9">
      <c r="A22523" t="s">
        <v>9</v>
      </c>
      <c r="B22523" t="s">
        <v>29973</v>
      </c>
      <c r="C22523" t="s">
        <v>26</v>
      </c>
      <c r="D22523" t="s">
        <v>4232</v>
      </c>
      <c r="E22523" t="s">
        <v>4269</v>
      </c>
      <c r="F22523" t="s">
        <v>4283</v>
      </c>
      <c r="H22523" s="3">
        <v>45751</v>
      </c>
      <c r="I22523" s="1">
        <v>134533</v>
      </c>
    </row>
    <row r="22524" spans="1:9">
      <c r="A22524" t="s">
        <v>63</v>
      </c>
      <c r="B22524" t="s">
        <v>30055</v>
      </c>
      <c r="C22524" t="s">
        <v>28</v>
      </c>
      <c r="D22524" t="s">
        <v>4309</v>
      </c>
      <c r="E22524" t="s">
        <v>4401</v>
      </c>
      <c r="F22524" t="s">
        <v>4402</v>
      </c>
      <c r="H22524" s="3">
        <v>45751</v>
      </c>
      <c r="I22524" s="1">
        <v>15806</v>
      </c>
    </row>
    <row r="22525" spans="1:9">
      <c r="A22525" t="s">
        <v>63</v>
      </c>
      <c r="B22525" t="s">
        <v>30056</v>
      </c>
      <c r="C22525" t="s">
        <v>28</v>
      </c>
      <c r="D22525" t="s">
        <v>4309</v>
      </c>
      <c r="E22525" t="s">
        <v>4401</v>
      </c>
      <c r="F22525" t="s">
        <v>4402</v>
      </c>
      <c r="H22525" s="3">
        <v>45751</v>
      </c>
      <c r="I22525" s="1">
        <v>8107</v>
      </c>
    </row>
    <row r="22526" spans="1:9">
      <c r="A22526" t="s">
        <v>9</v>
      </c>
      <c r="B22526" t="s">
        <v>30061</v>
      </c>
      <c r="C22526" t="s">
        <v>28</v>
      </c>
      <c r="D22526" t="s">
        <v>4309</v>
      </c>
      <c r="E22526" t="s">
        <v>4397</v>
      </c>
      <c r="F22526" t="s">
        <v>4408</v>
      </c>
      <c r="H22526" s="3">
        <v>45751</v>
      </c>
      <c r="I22526" s="1">
        <v>54387</v>
      </c>
    </row>
    <row r="22527" spans="1:9">
      <c r="A22527" t="s">
        <v>9</v>
      </c>
      <c r="B22527" t="s">
        <v>30148</v>
      </c>
      <c r="C22527" t="s">
        <v>28</v>
      </c>
      <c r="D22527" t="s">
        <v>4461</v>
      </c>
      <c r="E22527" t="s">
        <v>4502</v>
      </c>
      <c r="F22527" t="s">
        <v>4518</v>
      </c>
      <c r="H22527" s="3">
        <v>45751</v>
      </c>
      <c r="I22527" s="1">
        <v>18109</v>
      </c>
    </row>
    <row r="22528" spans="1:9">
      <c r="A22528" t="s">
        <v>63</v>
      </c>
      <c r="B22528" t="s">
        <v>30189</v>
      </c>
      <c r="C22528" t="s">
        <v>27</v>
      </c>
      <c r="D22528" t="s">
        <v>4523</v>
      </c>
      <c r="E22528" t="s">
        <v>4568</v>
      </c>
      <c r="F22528" t="s">
        <v>4569</v>
      </c>
      <c r="H22528" s="3">
        <v>45751</v>
      </c>
      <c r="I22528" s="1">
        <v>6040</v>
      </c>
    </row>
    <row r="22529" spans="1:9">
      <c r="A22529" t="s">
        <v>63</v>
      </c>
      <c r="B22529" t="s">
        <v>30202</v>
      </c>
      <c r="C22529" t="s">
        <v>27</v>
      </c>
      <c r="D22529" t="s">
        <v>4523</v>
      </c>
      <c r="E22529" t="s">
        <v>4537</v>
      </c>
      <c r="F22529" t="s">
        <v>4590</v>
      </c>
      <c r="G22529" t="s">
        <v>30201</v>
      </c>
      <c r="H22529" s="3">
        <v>45751</v>
      </c>
      <c r="I22529" s="1">
        <v>2124</v>
      </c>
    </row>
    <row r="22530" spans="1:9">
      <c r="A22530" t="s">
        <v>63</v>
      </c>
      <c r="B22530" t="s">
        <v>30203</v>
      </c>
      <c r="C22530" t="s">
        <v>27</v>
      </c>
      <c r="D22530" t="s">
        <v>4523</v>
      </c>
      <c r="E22530" t="s">
        <v>4537</v>
      </c>
      <c r="F22530" t="s">
        <v>4590</v>
      </c>
      <c r="G22530" t="s">
        <v>30201</v>
      </c>
      <c r="H22530" s="3">
        <v>45751</v>
      </c>
      <c r="I22530" s="1">
        <v>431</v>
      </c>
    </row>
    <row r="22531" spans="1:9">
      <c r="A22531" t="s">
        <v>63</v>
      </c>
      <c r="B22531" t="s">
        <v>30264</v>
      </c>
      <c r="C22531" t="s">
        <v>27</v>
      </c>
      <c r="D22531" t="s">
        <v>4523</v>
      </c>
      <c r="E22531" t="s">
        <v>4667</v>
      </c>
      <c r="F22531" t="s">
        <v>4668</v>
      </c>
      <c r="H22531" s="3">
        <v>45751</v>
      </c>
      <c r="I22531" s="1">
        <v>31422</v>
      </c>
    </row>
    <row r="22532" spans="1:9">
      <c r="A22532" t="s">
        <v>63</v>
      </c>
      <c r="B22532" t="s">
        <v>30316</v>
      </c>
      <c r="C22532" t="s">
        <v>27</v>
      </c>
      <c r="D22532" t="s">
        <v>4523</v>
      </c>
      <c r="E22532" t="s">
        <v>4667</v>
      </c>
      <c r="F22532" t="s">
        <v>4715</v>
      </c>
      <c r="H22532" s="3">
        <v>45751</v>
      </c>
      <c r="I22532" s="1">
        <v>2064</v>
      </c>
    </row>
    <row r="22533" spans="1:9">
      <c r="A22533" t="s">
        <v>9</v>
      </c>
      <c r="B22533" t="s">
        <v>30348</v>
      </c>
      <c r="C22533" t="s">
        <v>27</v>
      </c>
      <c r="D22533" t="s">
        <v>4523</v>
      </c>
      <c r="E22533" t="s">
        <v>4725</v>
      </c>
      <c r="F22533" t="s">
        <v>4726</v>
      </c>
      <c r="G22533" t="s">
        <v>9261</v>
      </c>
      <c r="H22533" s="3">
        <v>45751</v>
      </c>
      <c r="I22533" s="1">
        <v>12870</v>
      </c>
    </row>
    <row r="22534" spans="1:9">
      <c r="A22534" t="s">
        <v>63</v>
      </c>
      <c r="B22534" t="s">
        <v>30373</v>
      </c>
      <c r="C22534" t="s">
        <v>27</v>
      </c>
      <c r="D22534" t="s">
        <v>4523</v>
      </c>
      <c r="E22534" t="s">
        <v>4725</v>
      </c>
      <c r="F22534" t="s">
        <v>4792</v>
      </c>
      <c r="H22534" s="3">
        <v>45751</v>
      </c>
      <c r="I22534" s="1">
        <v>10490</v>
      </c>
    </row>
    <row r="22535" spans="1:9">
      <c r="A22535" t="s">
        <v>9</v>
      </c>
      <c r="B22535" t="s">
        <v>30401</v>
      </c>
      <c r="C22535" t="s">
        <v>27</v>
      </c>
      <c r="D22535" t="s">
        <v>4718</v>
      </c>
      <c r="E22535" t="s">
        <v>4839</v>
      </c>
      <c r="F22535" t="s">
        <v>4840</v>
      </c>
      <c r="H22535" s="3">
        <v>45751</v>
      </c>
      <c r="I22535" s="1">
        <v>27409</v>
      </c>
    </row>
    <row r="22536" spans="1:9">
      <c r="A22536" t="s">
        <v>63</v>
      </c>
      <c r="B22536" t="s">
        <v>30437</v>
      </c>
      <c r="C22536" t="s">
        <v>27</v>
      </c>
      <c r="D22536" t="s">
        <v>4718</v>
      </c>
      <c r="E22536" t="s">
        <v>4855</v>
      </c>
      <c r="F22536" t="s">
        <v>4894</v>
      </c>
      <c r="H22536" s="3">
        <v>45751</v>
      </c>
      <c r="I22536" s="1">
        <v>17249</v>
      </c>
    </row>
    <row r="22537" spans="1:9">
      <c r="A22537" t="s">
        <v>63</v>
      </c>
      <c r="B22537" t="s">
        <v>30438</v>
      </c>
      <c r="C22537" t="s">
        <v>27</v>
      </c>
      <c r="D22537" t="s">
        <v>4718</v>
      </c>
      <c r="E22537" t="s">
        <v>4855</v>
      </c>
      <c r="F22537" t="s">
        <v>4894</v>
      </c>
      <c r="H22537" s="3">
        <v>45751</v>
      </c>
      <c r="I22537" s="1">
        <v>7896</v>
      </c>
    </row>
    <row r="22538" spans="1:9">
      <c r="A22538" t="s">
        <v>9</v>
      </c>
      <c r="B22538" t="s">
        <v>30453</v>
      </c>
      <c r="C22538" t="s">
        <v>27</v>
      </c>
      <c r="D22538" t="s">
        <v>4718</v>
      </c>
      <c r="E22538" t="s">
        <v>9393</v>
      </c>
      <c r="F22538" t="s">
        <v>9394</v>
      </c>
      <c r="H22538" s="3">
        <v>45751</v>
      </c>
      <c r="I22538" s="1">
        <v>31017</v>
      </c>
    </row>
    <row r="22539" spans="1:9">
      <c r="A22539" t="s">
        <v>63</v>
      </c>
      <c r="B22539" t="s">
        <v>30537</v>
      </c>
      <c r="C22539" t="s">
        <v>27</v>
      </c>
      <c r="D22539" t="s">
        <v>2058</v>
      </c>
      <c r="E22539" t="s">
        <v>4973</v>
      </c>
      <c r="F22539" t="s">
        <v>5002</v>
      </c>
      <c r="H22539" s="3">
        <v>45751</v>
      </c>
      <c r="I22539" s="1">
        <v>8860</v>
      </c>
    </row>
    <row r="22540" spans="1:9">
      <c r="A22540" t="s">
        <v>63</v>
      </c>
      <c r="B22540" t="s">
        <v>30546</v>
      </c>
      <c r="C22540" t="s">
        <v>27</v>
      </c>
      <c r="D22540" t="s">
        <v>2058</v>
      </c>
      <c r="E22540" t="s">
        <v>4961</v>
      </c>
      <c r="F22540" t="s">
        <v>5007</v>
      </c>
      <c r="H22540" s="3">
        <v>45751</v>
      </c>
      <c r="I22540" s="1">
        <v>13205</v>
      </c>
    </row>
    <row r="22541" spans="1:9">
      <c r="A22541" t="s">
        <v>63</v>
      </c>
      <c r="B22541" t="s">
        <v>30560</v>
      </c>
      <c r="C22541" t="s">
        <v>27</v>
      </c>
      <c r="D22541" t="s">
        <v>2058</v>
      </c>
      <c r="E22541" t="s">
        <v>5027</v>
      </c>
      <c r="F22541" t="s">
        <v>5028</v>
      </c>
      <c r="H22541" s="3">
        <v>45751</v>
      </c>
      <c r="I22541" s="1">
        <v>3866</v>
      </c>
    </row>
    <row r="22542" spans="1:9">
      <c r="A22542" t="s">
        <v>63</v>
      </c>
      <c r="B22542" t="s">
        <v>30592</v>
      </c>
      <c r="C22542" t="s">
        <v>27</v>
      </c>
      <c r="D22542" t="s">
        <v>5085</v>
      </c>
      <c r="E22542" t="s">
        <v>5086</v>
      </c>
      <c r="F22542" t="s">
        <v>5087</v>
      </c>
      <c r="H22542" s="3">
        <v>45751</v>
      </c>
      <c r="I22542" s="1">
        <v>17433</v>
      </c>
    </row>
    <row r="22543" spans="1:9">
      <c r="A22543" t="s">
        <v>63</v>
      </c>
      <c r="B22543" t="s">
        <v>30625</v>
      </c>
      <c r="C22543" t="s">
        <v>27</v>
      </c>
      <c r="D22543" t="s">
        <v>5085</v>
      </c>
      <c r="E22543" t="s">
        <v>5126</v>
      </c>
      <c r="F22543" t="s">
        <v>5127</v>
      </c>
      <c r="H22543" s="3">
        <v>45751</v>
      </c>
      <c r="I22543" s="1">
        <v>8347</v>
      </c>
    </row>
    <row r="22544" spans="1:9">
      <c r="A22544" t="s">
        <v>63</v>
      </c>
      <c r="B22544" t="s">
        <v>30660</v>
      </c>
      <c r="C22544" t="s">
        <v>27</v>
      </c>
      <c r="D22544" t="s">
        <v>5085</v>
      </c>
      <c r="E22544" t="s">
        <v>5173</v>
      </c>
      <c r="F22544" t="s">
        <v>5174</v>
      </c>
      <c r="H22544" s="3">
        <v>45751</v>
      </c>
      <c r="I22544" s="1">
        <v>6012</v>
      </c>
    </row>
    <row r="22545" spans="1:9">
      <c r="A22545" t="s">
        <v>63</v>
      </c>
      <c r="B22545" t="s">
        <v>30690</v>
      </c>
      <c r="C22545" t="s">
        <v>27</v>
      </c>
      <c r="D22545" t="s">
        <v>5085</v>
      </c>
      <c r="E22545" t="s">
        <v>5216</v>
      </c>
      <c r="F22545" t="s">
        <v>5217</v>
      </c>
      <c r="H22545" s="3">
        <v>45751</v>
      </c>
      <c r="I22545" s="1">
        <v>3061</v>
      </c>
    </row>
    <row r="22546" spans="1:9">
      <c r="A22546" t="s">
        <v>9</v>
      </c>
      <c r="B22546" t="s">
        <v>30692</v>
      </c>
      <c r="C22546" t="s">
        <v>27</v>
      </c>
      <c r="D22546" t="s">
        <v>5085</v>
      </c>
      <c r="E22546" t="s">
        <v>5216</v>
      </c>
      <c r="F22546" t="s">
        <v>5217</v>
      </c>
      <c r="H22546" s="3">
        <v>45751</v>
      </c>
      <c r="I22546" s="1">
        <v>112886</v>
      </c>
    </row>
    <row r="22547" spans="1:9">
      <c r="A22547" t="s">
        <v>63</v>
      </c>
      <c r="B22547" t="s">
        <v>30793</v>
      </c>
      <c r="C22547" t="s">
        <v>29</v>
      </c>
      <c r="D22547" t="s">
        <v>5300</v>
      </c>
      <c r="E22547" t="s">
        <v>5344</v>
      </c>
      <c r="F22547" t="s">
        <v>5345</v>
      </c>
      <c r="H22547" s="3">
        <v>45751</v>
      </c>
      <c r="I22547" s="1">
        <v>4470</v>
      </c>
    </row>
    <row r="22548" spans="1:9">
      <c r="A22548" t="s">
        <v>9</v>
      </c>
      <c r="B22548" t="s">
        <v>30866</v>
      </c>
      <c r="C22548" t="s">
        <v>29</v>
      </c>
      <c r="D22548" t="s">
        <v>5395</v>
      </c>
      <c r="E22548" t="s">
        <v>5468</v>
      </c>
      <c r="F22548" t="s">
        <v>5469</v>
      </c>
      <c r="H22548" s="3">
        <v>45751</v>
      </c>
      <c r="I22548" s="1">
        <v>9161</v>
      </c>
    </row>
    <row r="22549" spans="1:9">
      <c r="A22549" t="s">
        <v>9</v>
      </c>
      <c r="B22549" t="s">
        <v>30960</v>
      </c>
      <c r="C22549" t="s">
        <v>29</v>
      </c>
      <c r="D22549" t="s">
        <v>5479</v>
      </c>
      <c r="E22549" t="s">
        <v>5582</v>
      </c>
      <c r="F22549" t="s">
        <v>5583</v>
      </c>
      <c r="H22549" s="3">
        <v>45751</v>
      </c>
      <c r="I22549" s="1">
        <v>25415</v>
      </c>
    </row>
    <row r="22550" spans="1:9">
      <c r="A22550" t="s">
        <v>9</v>
      </c>
      <c r="B22550" t="s">
        <v>31004</v>
      </c>
      <c r="C22550" t="s">
        <v>30</v>
      </c>
      <c r="D22550" t="s">
        <v>230</v>
      </c>
      <c r="E22550" t="s">
        <v>5567</v>
      </c>
      <c r="F22550" t="s">
        <v>5630</v>
      </c>
      <c r="H22550" s="3">
        <v>45751</v>
      </c>
      <c r="I22550" s="1">
        <v>94579</v>
      </c>
    </row>
    <row r="22551" spans="1:9">
      <c r="A22551" t="s">
        <v>63</v>
      </c>
      <c r="B22551" t="s">
        <v>31030</v>
      </c>
      <c r="C22551" t="s">
        <v>30</v>
      </c>
      <c r="D22551" t="s">
        <v>230</v>
      </c>
      <c r="E22551" t="s">
        <v>5655</v>
      </c>
      <c r="F22551" t="s">
        <v>5656</v>
      </c>
      <c r="H22551" s="3">
        <v>45751</v>
      </c>
      <c r="I22551" s="1">
        <v>10170</v>
      </c>
    </row>
    <row r="22552" spans="1:9">
      <c r="A22552" t="s">
        <v>63</v>
      </c>
      <c r="B22552" t="s">
        <v>31047</v>
      </c>
      <c r="C22552" t="s">
        <v>31</v>
      </c>
      <c r="D22552" t="s">
        <v>49</v>
      </c>
      <c r="E22552" t="s">
        <v>75</v>
      </c>
      <c r="F22552" t="s">
        <v>76</v>
      </c>
      <c r="H22552" s="3">
        <v>45751</v>
      </c>
      <c r="I22552" s="1">
        <v>23525</v>
      </c>
    </row>
    <row r="22553" spans="1:9">
      <c r="A22553" t="s">
        <v>9</v>
      </c>
      <c r="B22553" t="s">
        <v>31057</v>
      </c>
      <c r="C22553" t="s">
        <v>31</v>
      </c>
      <c r="D22553" t="s">
        <v>49</v>
      </c>
      <c r="E22553" t="s">
        <v>75</v>
      </c>
      <c r="F22553" t="s">
        <v>81</v>
      </c>
      <c r="H22553" s="3">
        <v>45751</v>
      </c>
      <c r="I22553" s="1">
        <v>16841</v>
      </c>
    </row>
    <row r="22554" spans="1:9">
      <c r="A22554" t="s">
        <v>63</v>
      </c>
      <c r="B22554" t="s">
        <v>31095</v>
      </c>
      <c r="C22554" t="s">
        <v>31</v>
      </c>
      <c r="D22554" t="s">
        <v>60</v>
      </c>
      <c r="E22554" t="s">
        <v>112</v>
      </c>
      <c r="F22554" t="s">
        <v>113</v>
      </c>
      <c r="H22554" s="3">
        <v>45751</v>
      </c>
      <c r="I22554" s="1">
        <v>10208</v>
      </c>
    </row>
    <row r="22555" spans="1:9">
      <c r="A22555" t="s">
        <v>9</v>
      </c>
      <c r="B22555" t="s">
        <v>31098</v>
      </c>
      <c r="C22555" t="s">
        <v>31</v>
      </c>
      <c r="D22555" t="s">
        <v>60</v>
      </c>
      <c r="E22555" t="s">
        <v>112</v>
      </c>
      <c r="F22555" t="s">
        <v>113</v>
      </c>
      <c r="H22555" s="3">
        <v>45751</v>
      </c>
      <c r="I22555" s="1">
        <v>6474</v>
      </c>
    </row>
    <row r="22556" spans="1:9">
      <c r="A22556" t="s">
        <v>63</v>
      </c>
      <c r="B22556" t="s">
        <v>31246</v>
      </c>
      <c r="C22556" t="s">
        <v>8</v>
      </c>
      <c r="D22556" t="s">
        <v>344</v>
      </c>
      <c r="E22556" t="s">
        <v>350</v>
      </c>
      <c r="F22556" t="s">
        <v>351</v>
      </c>
      <c r="G22556" t="s">
        <v>352</v>
      </c>
      <c r="H22556" s="3">
        <v>45751</v>
      </c>
      <c r="I22556" s="1">
        <v>9075</v>
      </c>
    </row>
    <row r="22557" spans="1:9">
      <c r="A22557" t="s">
        <v>9</v>
      </c>
      <c r="B22557" t="s">
        <v>31266</v>
      </c>
      <c r="C22557" t="s">
        <v>8</v>
      </c>
      <c r="D22557" t="s">
        <v>344</v>
      </c>
      <c r="E22557" t="s">
        <v>350</v>
      </c>
      <c r="F22557" t="s">
        <v>369</v>
      </c>
      <c r="H22557" s="3">
        <v>45751</v>
      </c>
      <c r="I22557" s="1">
        <v>34553</v>
      </c>
    </row>
    <row r="22558" spans="1:9">
      <c r="A22558" t="s">
        <v>63</v>
      </c>
      <c r="B22558" t="s">
        <v>31335</v>
      </c>
      <c r="C22558" t="s">
        <v>8</v>
      </c>
      <c r="D22558" t="s">
        <v>344</v>
      </c>
      <c r="E22558" t="s">
        <v>407</v>
      </c>
      <c r="F22558" t="s">
        <v>408</v>
      </c>
      <c r="H22558" s="3">
        <v>45751</v>
      </c>
      <c r="I22558" s="1">
        <v>17043</v>
      </c>
    </row>
    <row r="22559" spans="1:9">
      <c r="A22559" t="s">
        <v>63</v>
      </c>
      <c r="B22559" t="s">
        <v>31357</v>
      </c>
      <c r="C22559" t="s">
        <v>8</v>
      </c>
      <c r="D22559" t="s">
        <v>461</v>
      </c>
      <c r="E22559" t="s">
        <v>482</v>
      </c>
      <c r="F22559" t="s">
        <v>483</v>
      </c>
      <c r="H22559" s="3">
        <v>45751</v>
      </c>
      <c r="I22559" s="1">
        <v>6286</v>
      </c>
    </row>
    <row r="22560" spans="1:9">
      <c r="A22560" t="s">
        <v>63</v>
      </c>
      <c r="B22560" t="s">
        <v>31358</v>
      </c>
      <c r="C22560" t="s">
        <v>8</v>
      </c>
      <c r="D22560" t="s">
        <v>461</v>
      </c>
      <c r="E22560" t="s">
        <v>482</v>
      </c>
      <c r="F22560" t="s">
        <v>483</v>
      </c>
      <c r="H22560" s="3">
        <v>45751</v>
      </c>
      <c r="I22560" s="1">
        <v>3594</v>
      </c>
    </row>
    <row r="22561" spans="1:9">
      <c r="A22561" t="s">
        <v>63</v>
      </c>
      <c r="B22561" t="s">
        <v>31377</v>
      </c>
      <c r="C22561" t="s">
        <v>8</v>
      </c>
      <c r="D22561" t="s">
        <v>461</v>
      </c>
      <c r="E22561" t="s">
        <v>513</v>
      </c>
      <c r="F22561" t="s">
        <v>514</v>
      </c>
      <c r="G22561" t="s">
        <v>23004</v>
      </c>
      <c r="H22561" s="3">
        <v>45751</v>
      </c>
      <c r="I22561" s="1">
        <v>22316</v>
      </c>
    </row>
    <row r="22562" spans="1:9">
      <c r="A22562" t="s">
        <v>9</v>
      </c>
      <c r="B22562" t="s">
        <v>31428</v>
      </c>
      <c r="C22562" t="s">
        <v>8</v>
      </c>
      <c r="D22562" t="s">
        <v>461</v>
      </c>
      <c r="E22562" t="s">
        <v>607</v>
      </c>
      <c r="F22562" t="s">
        <v>608</v>
      </c>
      <c r="H22562" s="3">
        <v>45751</v>
      </c>
      <c r="I22562" s="1">
        <v>20303</v>
      </c>
    </row>
    <row r="22563" spans="1:9">
      <c r="A22563" t="s">
        <v>63</v>
      </c>
      <c r="B22563" t="s">
        <v>31431</v>
      </c>
      <c r="C22563" t="s">
        <v>8</v>
      </c>
      <c r="D22563" t="s">
        <v>461</v>
      </c>
      <c r="E22563" t="s">
        <v>607</v>
      </c>
      <c r="F22563" t="s">
        <v>612</v>
      </c>
      <c r="H22563" s="3">
        <v>45751</v>
      </c>
      <c r="I22563" s="1">
        <v>50547</v>
      </c>
    </row>
    <row r="22564" spans="1:9">
      <c r="A22564" t="s">
        <v>63</v>
      </c>
      <c r="B22564" t="s">
        <v>31483</v>
      </c>
      <c r="C22564" t="s">
        <v>8</v>
      </c>
      <c r="D22564" t="s">
        <v>595</v>
      </c>
      <c r="E22564" t="s">
        <v>596</v>
      </c>
      <c r="F22564" t="s">
        <v>626</v>
      </c>
      <c r="G22564" t="s">
        <v>31484</v>
      </c>
      <c r="H22564" s="3">
        <v>45751</v>
      </c>
      <c r="I22564" s="1">
        <v>7772</v>
      </c>
    </row>
    <row r="22565" spans="1:9">
      <c r="A22565" t="s">
        <v>9</v>
      </c>
      <c r="B22565" t="s">
        <v>31514</v>
      </c>
      <c r="C22565" t="s">
        <v>8</v>
      </c>
      <c r="D22565" t="s">
        <v>595</v>
      </c>
      <c r="E22565" t="s">
        <v>708</v>
      </c>
      <c r="F22565" t="s">
        <v>712</v>
      </c>
      <c r="H22565" s="3">
        <v>45751</v>
      </c>
      <c r="I22565" s="1">
        <v>9539</v>
      </c>
    </row>
    <row r="22566" spans="1:9">
      <c r="A22566" t="s">
        <v>9</v>
      </c>
      <c r="B22566" t="s">
        <v>31526</v>
      </c>
      <c r="C22566" t="s">
        <v>8</v>
      </c>
      <c r="D22566" t="s">
        <v>595</v>
      </c>
      <c r="E22566" t="s">
        <v>720</v>
      </c>
      <c r="F22566" t="s">
        <v>734</v>
      </c>
      <c r="H22566" s="3">
        <v>45751</v>
      </c>
      <c r="I22566" s="1">
        <v>6747</v>
      </c>
    </row>
    <row r="22567" spans="1:9">
      <c r="A22567" t="s">
        <v>9</v>
      </c>
      <c r="B22567" t="s">
        <v>31669</v>
      </c>
      <c r="C22567" t="s">
        <v>11</v>
      </c>
      <c r="D22567" t="s">
        <v>857</v>
      </c>
      <c r="E22567" t="s">
        <v>928</v>
      </c>
      <c r="F22567" t="s">
        <v>929</v>
      </c>
      <c r="H22567" s="3">
        <v>45751</v>
      </c>
      <c r="I22567" s="1">
        <v>9255</v>
      </c>
    </row>
    <row r="22568" spans="1:9">
      <c r="A22568" t="s">
        <v>63</v>
      </c>
      <c r="B22568" t="s">
        <v>31707</v>
      </c>
      <c r="C22568" t="s">
        <v>11</v>
      </c>
      <c r="D22568" t="s">
        <v>947</v>
      </c>
      <c r="E22568" t="s">
        <v>965</v>
      </c>
      <c r="F22568" t="s">
        <v>970</v>
      </c>
      <c r="H22568" s="3">
        <v>45751</v>
      </c>
      <c r="I22568" s="1">
        <v>22369</v>
      </c>
    </row>
    <row r="22569" spans="1:9">
      <c r="A22569" t="s">
        <v>9</v>
      </c>
      <c r="B22569" t="s">
        <v>31718</v>
      </c>
      <c r="C22569" t="s">
        <v>11</v>
      </c>
      <c r="D22569" t="s">
        <v>947</v>
      </c>
      <c r="E22569" t="s">
        <v>980</v>
      </c>
      <c r="F22569" t="s">
        <v>981</v>
      </c>
      <c r="H22569" s="3">
        <v>45751</v>
      </c>
      <c r="I22569" s="1">
        <v>9783</v>
      </c>
    </row>
    <row r="22570" spans="1:9">
      <c r="A22570" t="s">
        <v>9</v>
      </c>
      <c r="B22570" t="s">
        <v>31720</v>
      </c>
      <c r="C22570" t="s">
        <v>11</v>
      </c>
      <c r="D22570" t="s">
        <v>947</v>
      </c>
      <c r="E22570" t="s">
        <v>980</v>
      </c>
      <c r="F22570" t="s">
        <v>981</v>
      </c>
      <c r="H22570" s="3">
        <v>45751</v>
      </c>
      <c r="I22570" s="1">
        <v>33079</v>
      </c>
    </row>
    <row r="22571" spans="1:9">
      <c r="A22571" t="s">
        <v>9</v>
      </c>
      <c r="B22571" t="s">
        <v>31817</v>
      </c>
      <c r="C22571" t="s">
        <v>13</v>
      </c>
      <c r="D22571" t="s">
        <v>1079</v>
      </c>
      <c r="E22571" t="s">
        <v>1098</v>
      </c>
      <c r="F22571" t="s">
        <v>1099</v>
      </c>
      <c r="H22571" s="3">
        <v>45751</v>
      </c>
      <c r="I22571" s="1">
        <v>47997</v>
      </c>
    </row>
    <row r="22572" spans="1:9">
      <c r="A22572" t="s">
        <v>9</v>
      </c>
      <c r="B22572" t="s">
        <v>31887</v>
      </c>
      <c r="C22572" t="s">
        <v>14</v>
      </c>
      <c r="D22572" t="s">
        <v>1089</v>
      </c>
      <c r="E22572" t="s">
        <v>1196</v>
      </c>
      <c r="F22572" t="s">
        <v>1197</v>
      </c>
      <c r="H22572" s="3">
        <v>45751</v>
      </c>
      <c r="I22572" s="1">
        <v>3787</v>
      </c>
    </row>
    <row r="22573" spans="1:9">
      <c r="A22573" t="s">
        <v>9</v>
      </c>
      <c r="B22573" t="s">
        <v>31969</v>
      </c>
      <c r="C22573" t="s">
        <v>14</v>
      </c>
      <c r="D22573" t="s">
        <v>1089</v>
      </c>
      <c r="E22573" t="s">
        <v>1298</v>
      </c>
      <c r="F22573" t="s">
        <v>1299</v>
      </c>
      <c r="G22573" t="s">
        <v>10827</v>
      </c>
      <c r="H22573" s="3">
        <v>45751</v>
      </c>
      <c r="I22573" s="1">
        <v>11002</v>
      </c>
    </row>
    <row r="22574" spans="1:9">
      <c r="A22574" t="s">
        <v>9</v>
      </c>
      <c r="B22574" t="s">
        <v>31972</v>
      </c>
      <c r="C22574" t="s">
        <v>14</v>
      </c>
      <c r="D22574" t="s">
        <v>1089</v>
      </c>
      <c r="E22574" t="s">
        <v>1282</v>
      </c>
      <c r="F22574" t="s">
        <v>1283</v>
      </c>
      <c r="H22574" s="3">
        <v>45751</v>
      </c>
      <c r="I22574" s="1">
        <v>25379</v>
      </c>
    </row>
    <row r="22575" spans="1:9">
      <c r="A22575" t="s">
        <v>9</v>
      </c>
      <c r="B22575" t="s">
        <v>31973</v>
      </c>
      <c r="C22575" t="s">
        <v>14</v>
      </c>
      <c r="D22575" t="s">
        <v>1089</v>
      </c>
      <c r="E22575" t="s">
        <v>1282</v>
      </c>
      <c r="F22575" t="s">
        <v>1283</v>
      </c>
      <c r="H22575" s="3">
        <v>45751</v>
      </c>
      <c r="I22575" s="1">
        <v>9427</v>
      </c>
    </row>
    <row r="22576" spans="1:9">
      <c r="A22576" t="s">
        <v>9</v>
      </c>
      <c r="B22576" t="s">
        <v>31975</v>
      </c>
      <c r="C22576" t="s">
        <v>14</v>
      </c>
      <c r="D22576" t="s">
        <v>1089</v>
      </c>
      <c r="E22576" t="s">
        <v>1282</v>
      </c>
      <c r="F22576" t="s">
        <v>1283</v>
      </c>
      <c r="H22576" s="3">
        <v>45751</v>
      </c>
      <c r="I22576" s="1">
        <v>15489</v>
      </c>
    </row>
    <row r="22577" spans="1:9">
      <c r="A22577" t="s">
        <v>63</v>
      </c>
      <c r="B22577" t="s">
        <v>31977</v>
      </c>
      <c r="C22577" t="s">
        <v>14</v>
      </c>
      <c r="D22577" t="s">
        <v>1089</v>
      </c>
      <c r="E22577" t="s">
        <v>1282</v>
      </c>
      <c r="F22577" t="s">
        <v>1283</v>
      </c>
      <c r="H22577" s="3">
        <v>45751</v>
      </c>
      <c r="I22577" s="1">
        <v>4383</v>
      </c>
    </row>
    <row r="22578" spans="1:9">
      <c r="A22578" t="s">
        <v>9</v>
      </c>
      <c r="B22578" t="s">
        <v>31978</v>
      </c>
      <c r="C22578" t="s">
        <v>14</v>
      </c>
      <c r="D22578" t="s">
        <v>1089</v>
      </c>
      <c r="E22578" t="s">
        <v>1282</v>
      </c>
      <c r="F22578" t="s">
        <v>1283</v>
      </c>
      <c r="H22578" s="3">
        <v>45751</v>
      </c>
      <c r="I22578" s="1">
        <v>62322</v>
      </c>
    </row>
    <row r="22579" spans="1:9">
      <c r="A22579" t="s">
        <v>9</v>
      </c>
      <c r="B22579" t="s">
        <v>31980</v>
      </c>
      <c r="C22579" t="s">
        <v>14</v>
      </c>
      <c r="D22579" t="s">
        <v>1089</v>
      </c>
      <c r="E22579" t="s">
        <v>1282</v>
      </c>
      <c r="F22579" t="s">
        <v>1283</v>
      </c>
      <c r="H22579" s="3">
        <v>45751</v>
      </c>
      <c r="I22579" s="1">
        <v>4110</v>
      </c>
    </row>
    <row r="22580" spans="1:9">
      <c r="A22580" t="s">
        <v>63</v>
      </c>
      <c r="B22580" t="s">
        <v>31981</v>
      </c>
      <c r="C22580" t="s">
        <v>14</v>
      </c>
      <c r="D22580" t="s">
        <v>1089</v>
      </c>
      <c r="E22580" t="s">
        <v>1282</v>
      </c>
      <c r="F22580" t="s">
        <v>1283</v>
      </c>
      <c r="H22580" s="3">
        <v>45751</v>
      </c>
      <c r="I22580" s="1">
        <v>10312</v>
      </c>
    </row>
    <row r="22581" spans="1:9">
      <c r="A22581" t="s">
        <v>63</v>
      </c>
      <c r="B22581" t="s">
        <v>31982</v>
      </c>
      <c r="C22581" t="s">
        <v>14</v>
      </c>
      <c r="D22581" t="s">
        <v>1089</v>
      </c>
      <c r="E22581" t="s">
        <v>1282</v>
      </c>
      <c r="F22581" t="s">
        <v>1283</v>
      </c>
      <c r="H22581" s="3">
        <v>45751</v>
      </c>
      <c r="I22581" s="1">
        <v>10312</v>
      </c>
    </row>
    <row r="22582" spans="1:9">
      <c r="A22582" t="s">
        <v>9</v>
      </c>
      <c r="B22582" t="s">
        <v>31983</v>
      </c>
      <c r="C22582" t="s">
        <v>14</v>
      </c>
      <c r="D22582" t="s">
        <v>1089</v>
      </c>
      <c r="E22582" t="s">
        <v>1282</v>
      </c>
      <c r="F22582" t="s">
        <v>1283</v>
      </c>
      <c r="H22582" s="3">
        <v>45751</v>
      </c>
      <c r="I22582" s="1">
        <v>51986</v>
      </c>
    </row>
    <row r="22583" spans="1:9">
      <c r="A22583" t="s">
        <v>63</v>
      </c>
      <c r="B22583" t="s">
        <v>31985</v>
      </c>
      <c r="C22583" t="s">
        <v>14</v>
      </c>
      <c r="D22583" t="s">
        <v>1089</v>
      </c>
      <c r="E22583" t="s">
        <v>1282</v>
      </c>
      <c r="F22583" t="s">
        <v>1283</v>
      </c>
      <c r="H22583" s="3">
        <v>45751</v>
      </c>
      <c r="I22583" s="1">
        <v>10730</v>
      </c>
    </row>
    <row r="22584" spans="1:9">
      <c r="A22584" t="s">
        <v>9</v>
      </c>
      <c r="B22584" t="s">
        <v>32035</v>
      </c>
      <c r="C22584" t="s">
        <v>14</v>
      </c>
      <c r="D22584" t="s">
        <v>1253</v>
      </c>
      <c r="E22584" t="s">
        <v>1316</v>
      </c>
      <c r="F22584" t="s">
        <v>1317</v>
      </c>
      <c r="G22584" t="s">
        <v>1351</v>
      </c>
      <c r="H22584" s="3">
        <v>45751</v>
      </c>
      <c r="I22584" s="1">
        <v>6229</v>
      </c>
    </row>
    <row r="22585" spans="1:9">
      <c r="A22585" t="s">
        <v>9</v>
      </c>
      <c r="B22585" t="s">
        <v>32036</v>
      </c>
      <c r="C22585" t="s">
        <v>14</v>
      </c>
      <c r="D22585" t="s">
        <v>1253</v>
      </c>
      <c r="E22585" t="s">
        <v>1316</v>
      </c>
      <c r="F22585" t="s">
        <v>1317</v>
      </c>
      <c r="G22585" t="s">
        <v>1351</v>
      </c>
      <c r="H22585" s="3">
        <v>45751</v>
      </c>
      <c r="I22585" s="1">
        <v>6045</v>
      </c>
    </row>
    <row r="22586" spans="1:9">
      <c r="A22586" t="s">
        <v>9</v>
      </c>
      <c r="B22586" t="s">
        <v>32037</v>
      </c>
      <c r="C22586" t="s">
        <v>14</v>
      </c>
      <c r="D22586" t="s">
        <v>1253</v>
      </c>
      <c r="E22586" t="s">
        <v>1316</v>
      </c>
      <c r="F22586" t="s">
        <v>1317</v>
      </c>
      <c r="G22586" t="s">
        <v>15167</v>
      </c>
      <c r="H22586" s="3">
        <v>45751</v>
      </c>
      <c r="I22586" s="1">
        <v>7266</v>
      </c>
    </row>
    <row r="22587" spans="1:9">
      <c r="A22587" t="s">
        <v>9</v>
      </c>
      <c r="B22587" t="s">
        <v>32073</v>
      </c>
      <c r="C22587" t="s">
        <v>14</v>
      </c>
      <c r="D22587" t="s">
        <v>1387</v>
      </c>
      <c r="E22587" t="s">
        <v>1388</v>
      </c>
      <c r="F22587" t="s">
        <v>1389</v>
      </c>
      <c r="G22587" t="s">
        <v>6680</v>
      </c>
      <c r="H22587" s="3">
        <v>45751</v>
      </c>
      <c r="I22587" s="1">
        <v>3517</v>
      </c>
    </row>
    <row r="22588" spans="1:9">
      <c r="A22588" t="s">
        <v>9</v>
      </c>
      <c r="B22588" t="s">
        <v>32096</v>
      </c>
      <c r="C22588" t="s">
        <v>14</v>
      </c>
      <c r="D22588" t="s">
        <v>1387</v>
      </c>
      <c r="E22588" t="s">
        <v>1451</v>
      </c>
      <c r="F22588" t="s">
        <v>1454</v>
      </c>
      <c r="H22588" s="3">
        <v>45751</v>
      </c>
      <c r="I22588" s="1">
        <v>46013</v>
      </c>
    </row>
    <row r="22589" spans="1:9">
      <c r="A22589" t="s">
        <v>9</v>
      </c>
      <c r="B22589" t="s">
        <v>32112</v>
      </c>
      <c r="C22589" t="s">
        <v>14</v>
      </c>
      <c r="D22589" t="s">
        <v>1387</v>
      </c>
      <c r="E22589" t="s">
        <v>1470</v>
      </c>
      <c r="F22589" t="s">
        <v>1484</v>
      </c>
      <c r="H22589" s="3">
        <v>45751</v>
      </c>
      <c r="I22589" s="1">
        <v>10020</v>
      </c>
    </row>
    <row r="22590" spans="1:9">
      <c r="A22590" t="s">
        <v>9</v>
      </c>
      <c r="B22590" t="s">
        <v>32126</v>
      </c>
      <c r="C22590" t="s">
        <v>14</v>
      </c>
      <c r="D22590" t="s">
        <v>1387</v>
      </c>
      <c r="E22590" t="s">
        <v>1496</v>
      </c>
      <c r="F22590" t="s">
        <v>1497</v>
      </c>
      <c r="H22590" s="3">
        <v>45751</v>
      </c>
      <c r="I22590" s="1">
        <v>20585</v>
      </c>
    </row>
    <row r="22591" spans="1:9">
      <c r="A22591" t="s">
        <v>9</v>
      </c>
      <c r="B22591" t="s">
        <v>32127</v>
      </c>
      <c r="C22591" t="s">
        <v>14</v>
      </c>
      <c r="D22591" t="s">
        <v>1387</v>
      </c>
      <c r="E22591" t="s">
        <v>1496</v>
      </c>
      <c r="F22591" t="s">
        <v>1497</v>
      </c>
      <c r="H22591" s="3">
        <v>45751</v>
      </c>
      <c r="I22591" s="1">
        <v>55533</v>
      </c>
    </row>
    <row r="22592" spans="1:9">
      <c r="A22592" t="s">
        <v>63</v>
      </c>
      <c r="B22592" t="s">
        <v>32141</v>
      </c>
      <c r="C22592" t="s">
        <v>10</v>
      </c>
      <c r="D22592" t="s">
        <v>1510</v>
      </c>
      <c r="E22592" t="s">
        <v>1511</v>
      </c>
      <c r="F22592" t="s">
        <v>1512</v>
      </c>
      <c r="H22592" s="3">
        <v>45751</v>
      </c>
      <c r="I22592" s="1">
        <v>4407</v>
      </c>
    </row>
    <row r="22593" spans="1:9">
      <c r="A22593" t="s">
        <v>63</v>
      </c>
      <c r="B22593" t="s">
        <v>32200</v>
      </c>
      <c r="C22593" t="s">
        <v>10</v>
      </c>
      <c r="D22593" t="s">
        <v>1510</v>
      </c>
      <c r="E22593" t="s">
        <v>1570</v>
      </c>
      <c r="F22593" t="s">
        <v>1583</v>
      </c>
      <c r="H22593" s="3">
        <v>45751</v>
      </c>
      <c r="I22593" s="1">
        <v>5724</v>
      </c>
    </row>
    <row r="22594" spans="1:9">
      <c r="A22594" t="s">
        <v>63</v>
      </c>
      <c r="B22594" t="s">
        <v>32204</v>
      </c>
      <c r="C22594" t="s">
        <v>10</v>
      </c>
      <c r="D22594" t="s">
        <v>1587</v>
      </c>
      <c r="E22594" t="s">
        <v>1602</v>
      </c>
      <c r="F22594" t="s">
        <v>1603</v>
      </c>
      <c r="H22594" s="3">
        <v>45751</v>
      </c>
      <c r="I22594" s="1">
        <v>14853</v>
      </c>
    </row>
    <row r="22595" spans="1:9">
      <c r="A22595" t="s">
        <v>63</v>
      </c>
      <c r="B22595" t="s">
        <v>32205</v>
      </c>
      <c r="C22595" t="s">
        <v>10</v>
      </c>
      <c r="D22595" t="s">
        <v>1587</v>
      </c>
      <c r="E22595" t="s">
        <v>1602</v>
      </c>
      <c r="F22595" t="s">
        <v>1603</v>
      </c>
      <c r="H22595" s="3">
        <v>45751</v>
      </c>
      <c r="I22595" s="1">
        <v>12614</v>
      </c>
    </row>
    <row r="22596" spans="1:9">
      <c r="A22596" t="s">
        <v>63</v>
      </c>
      <c r="B22596" t="s">
        <v>32207</v>
      </c>
      <c r="C22596" t="s">
        <v>10</v>
      </c>
      <c r="D22596" t="s">
        <v>1587</v>
      </c>
      <c r="E22596" t="s">
        <v>1602</v>
      </c>
      <c r="F22596" t="s">
        <v>1603</v>
      </c>
      <c r="H22596" s="3">
        <v>45751</v>
      </c>
      <c r="I22596" s="1">
        <v>11037</v>
      </c>
    </row>
    <row r="22597" spans="1:9">
      <c r="A22597" t="s">
        <v>63</v>
      </c>
      <c r="B22597" t="s">
        <v>32209</v>
      </c>
      <c r="C22597" t="s">
        <v>10</v>
      </c>
      <c r="D22597" t="s">
        <v>1587</v>
      </c>
      <c r="E22597" t="s">
        <v>1602</v>
      </c>
      <c r="F22597" t="s">
        <v>1603</v>
      </c>
      <c r="H22597" s="3">
        <v>45751</v>
      </c>
      <c r="I22597" s="1">
        <v>6342</v>
      </c>
    </row>
    <row r="22598" spans="1:9">
      <c r="A22598" t="s">
        <v>9</v>
      </c>
      <c r="B22598" t="s">
        <v>32242</v>
      </c>
      <c r="C22598" t="s">
        <v>16</v>
      </c>
      <c r="D22598" t="s">
        <v>1638</v>
      </c>
      <c r="E22598" t="s">
        <v>1639</v>
      </c>
      <c r="F22598" t="s">
        <v>1660</v>
      </c>
      <c r="H22598" s="3">
        <v>45751</v>
      </c>
      <c r="I22598" s="1">
        <v>19892</v>
      </c>
    </row>
    <row r="22599" spans="1:9">
      <c r="A22599" t="s">
        <v>9</v>
      </c>
      <c r="B22599" t="s">
        <v>32425</v>
      </c>
      <c r="C22599" t="s">
        <v>18</v>
      </c>
      <c r="D22599" t="s">
        <v>1839</v>
      </c>
      <c r="E22599" t="s">
        <v>1930</v>
      </c>
      <c r="F22599" t="s">
        <v>1931</v>
      </c>
      <c r="H22599" s="3">
        <v>45751</v>
      </c>
      <c r="I22599" s="1">
        <v>51412</v>
      </c>
    </row>
    <row r="22600" spans="1:9">
      <c r="A22600" t="s">
        <v>63</v>
      </c>
      <c r="B22600" t="s">
        <v>32511</v>
      </c>
      <c r="C22600" t="s">
        <v>20</v>
      </c>
      <c r="D22600" t="s">
        <v>1995</v>
      </c>
      <c r="E22600" t="s">
        <v>7166</v>
      </c>
      <c r="F22600" t="s">
        <v>7167</v>
      </c>
      <c r="H22600" s="3">
        <v>45751</v>
      </c>
      <c r="I22600" s="1">
        <v>30660</v>
      </c>
    </row>
    <row r="22601" spans="1:9">
      <c r="A22601" t="s">
        <v>63</v>
      </c>
      <c r="B22601" t="s">
        <v>32535</v>
      </c>
      <c r="C22601" t="s">
        <v>20</v>
      </c>
      <c r="D22601" t="s">
        <v>2058</v>
      </c>
      <c r="E22601" t="s">
        <v>2088</v>
      </c>
      <c r="F22601" t="s">
        <v>2115</v>
      </c>
      <c r="H22601" s="3">
        <v>45751</v>
      </c>
      <c r="I22601" s="1">
        <v>37501</v>
      </c>
    </row>
    <row r="22602" spans="1:9">
      <c r="A22602" t="s">
        <v>63</v>
      </c>
      <c r="B22602" t="s">
        <v>32549</v>
      </c>
      <c r="C22602" t="s">
        <v>20</v>
      </c>
      <c r="D22602" t="s">
        <v>947</v>
      </c>
      <c r="E22602" t="s">
        <v>2140</v>
      </c>
      <c r="F22602" t="s">
        <v>2141</v>
      </c>
      <c r="H22602" s="3">
        <v>45751</v>
      </c>
      <c r="I22602" s="1">
        <v>5415</v>
      </c>
    </row>
    <row r="22603" spans="1:9">
      <c r="A22603" t="s">
        <v>9</v>
      </c>
      <c r="B22603" t="s">
        <v>32572</v>
      </c>
      <c r="C22603" t="s">
        <v>20</v>
      </c>
      <c r="D22603" t="s">
        <v>947</v>
      </c>
      <c r="E22603" t="s">
        <v>2148</v>
      </c>
      <c r="F22603" t="s">
        <v>2180</v>
      </c>
      <c r="H22603" s="3">
        <v>45751</v>
      </c>
      <c r="I22603" s="1">
        <v>12345</v>
      </c>
    </row>
    <row r="22604" spans="1:9">
      <c r="A22604" t="s">
        <v>9</v>
      </c>
      <c r="B22604" t="s">
        <v>32599</v>
      </c>
      <c r="C22604" t="s">
        <v>19</v>
      </c>
      <c r="D22604" t="s">
        <v>2196</v>
      </c>
      <c r="E22604" t="s">
        <v>2207</v>
      </c>
      <c r="F22604" t="s">
        <v>2208</v>
      </c>
      <c r="H22604" s="3">
        <v>45751</v>
      </c>
      <c r="I22604" s="1">
        <v>6572</v>
      </c>
    </row>
    <row r="22605" spans="1:9">
      <c r="A22605" t="s">
        <v>63</v>
      </c>
      <c r="B22605" t="s">
        <v>32604</v>
      </c>
      <c r="C22605" t="s">
        <v>19</v>
      </c>
      <c r="D22605" t="s">
        <v>2187</v>
      </c>
      <c r="E22605" t="s">
        <v>2188</v>
      </c>
      <c r="F22605" t="s">
        <v>2218</v>
      </c>
      <c r="H22605" s="3">
        <v>45751</v>
      </c>
      <c r="I22605" s="1">
        <v>35196</v>
      </c>
    </row>
    <row r="22606" spans="1:9">
      <c r="A22606" t="s">
        <v>9</v>
      </c>
      <c r="B22606" t="s">
        <v>32605</v>
      </c>
      <c r="C22606" t="s">
        <v>19</v>
      </c>
      <c r="D22606" t="s">
        <v>2187</v>
      </c>
      <c r="E22606" t="s">
        <v>2188</v>
      </c>
      <c r="F22606" t="s">
        <v>2218</v>
      </c>
      <c r="H22606" s="3">
        <v>45751</v>
      </c>
      <c r="I22606" s="1">
        <v>47421</v>
      </c>
    </row>
    <row r="22607" spans="1:9">
      <c r="A22607" t="s">
        <v>9</v>
      </c>
      <c r="B22607" t="s">
        <v>32629</v>
      </c>
      <c r="C22607" t="s">
        <v>19</v>
      </c>
      <c r="D22607" t="s">
        <v>2187</v>
      </c>
      <c r="E22607" t="s">
        <v>2240</v>
      </c>
      <c r="F22607" t="s">
        <v>2241</v>
      </c>
      <c r="H22607" s="3">
        <v>45751</v>
      </c>
      <c r="I22607" s="1">
        <v>10288</v>
      </c>
    </row>
    <row r="22608" spans="1:9">
      <c r="A22608" t="s">
        <v>9</v>
      </c>
      <c r="B22608" t="s">
        <v>32645</v>
      </c>
      <c r="C22608" t="s">
        <v>19</v>
      </c>
      <c r="D22608" t="s">
        <v>2187</v>
      </c>
      <c r="E22608" t="s">
        <v>2280</v>
      </c>
      <c r="F22608" t="s">
        <v>2281</v>
      </c>
      <c r="H22608" s="3">
        <v>45751</v>
      </c>
      <c r="I22608" s="1">
        <v>55002</v>
      </c>
    </row>
    <row r="22609" spans="1:9">
      <c r="A22609" t="s">
        <v>63</v>
      </c>
      <c r="B22609" t="s">
        <v>32753</v>
      </c>
      <c r="C22609" t="s">
        <v>19</v>
      </c>
      <c r="D22609" t="s">
        <v>2187</v>
      </c>
      <c r="E22609" t="s">
        <v>2439</v>
      </c>
      <c r="F22609" t="s">
        <v>2440</v>
      </c>
      <c r="G22609" t="s">
        <v>7460</v>
      </c>
      <c r="H22609" s="3">
        <v>45751</v>
      </c>
      <c r="I22609" s="1">
        <v>8517</v>
      </c>
    </row>
    <row r="22610" spans="1:9">
      <c r="A22610" t="s">
        <v>63</v>
      </c>
      <c r="B22610" t="s">
        <v>32821</v>
      </c>
      <c r="C22610" t="s">
        <v>19</v>
      </c>
      <c r="D22610" t="s">
        <v>2491</v>
      </c>
      <c r="E22610" t="s">
        <v>2560</v>
      </c>
      <c r="F22610" t="s">
        <v>2561</v>
      </c>
      <c r="G22610" t="s">
        <v>7559</v>
      </c>
      <c r="H22610" s="3">
        <v>45751</v>
      </c>
      <c r="I22610" s="1">
        <v>24982</v>
      </c>
    </row>
    <row r="22611" spans="1:9">
      <c r="A22611" t="s">
        <v>9</v>
      </c>
      <c r="B22611" t="s">
        <v>32823</v>
      </c>
      <c r="C22611" t="s">
        <v>19</v>
      </c>
      <c r="D22611" t="s">
        <v>2491</v>
      </c>
      <c r="E22611" t="s">
        <v>2560</v>
      </c>
      <c r="F22611" t="s">
        <v>2561</v>
      </c>
      <c r="G22611" t="s">
        <v>2562</v>
      </c>
      <c r="H22611" s="3">
        <v>45751</v>
      </c>
      <c r="I22611" s="1">
        <v>5688</v>
      </c>
    </row>
    <row r="22612" spans="1:9">
      <c r="A22612" t="s">
        <v>63</v>
      </c>
      <c r="B22612" t="s">
        <v>32856</v>
      </c>
      <c r="C22612" t="s">
        <v>19</v>
      </c>
      <c r="D22612" t="s">
        <v>2491</v>
      </c>
      <c r="E22612" t="s">
        <v>2560</v>
      </c>
      <c r="F22612" t="s">
        <v>2561</v>
      </c>
      <c r="G22612" t="s">
        <v>28662</v>
      </c>
      <c r="H22612" s="3">
        <v>45751</v>
      </c>
      <c r="I22612" s="1">
        <v>32058</v>
      </c>
    </row>
    <row r="22613" spans="1:9">
      <c r="A22613" t="s">
        <v>63</v>
      </c>
      <c r="B22613" t="s">
        <v>32857</v>
      </c>
      <c r="C22613" t="s">
        <v>19</v>
      </c>
      <c r="D22613" t="s">
        <v>2491</v>
      </c>
      <c r="E22613" t="s">
        <v>2560</v>
      </c>
      <c r="F22613" t="s">
        <v>2561</v>
      </c>
      <c r="G22613" t="s">
        <v>28662</v>
      </c>
      <c r="H22613" s="3">
        <v>45751</v>
      </c>
      <c r="I22613" s="1">
        <v>13132</v>
      </c>
    </row>
    <row r="22614" spans="1:9">
      <c r="A22614" t="s">
        <v>63</v>
      </c>
      <c r="B22614" t="s">
        <v>32879</v>
      </c>
      <c r="C22614" t="s">
        <v>19</v>
      </c>
      <c r="D22614" t="s">
        <v>2491</v>
      </c>
      <c r="E22614" t="s">
        <v>2616</v>
      </c>
      <c r="F22614" t="s">
        <v>2617</v>
      </c>
      <c r="H22614" s="3">
        <v>45751</v>
      </c>
      <c r="I22614" s="1">
        <v>9747</v>
      </c>
    </row>
    <row r="22615" spans="1:9">
      <c r="A22615" t="s">
        <v>9</v>
      </c>
      <c r="B22615" t="s">
        <v>32897</v>
      </c>
      <c r="C22615" t="s">
        <v>19</v>
      </c>
      <c r="D22615" t="s">
        <v>2491</v>
      </c>
      <c r="E22615" t="s">
        <v>2616</v>
      </c>
      <c r="F22615" t="s">
        <v>2642</v>
      </c>
      <c r="H22615" s="3">
        <v>45751</v>
      </c>
      <c r="I22615" s="1">
        <v>32973</v>
      </c>
    </row>
    <row r="22616" spans="1:9">
      <c r="A22616" t="s">
        <v>63</v>
      </c>
      <c r="B22616" t="s">
        <v>32900</v>
      </c>
      <c r="C22616" t="s">
        <v>19</v>
      </c>
      <c r="D22616" t="s">
        <v>2491</v>
      </c>
      <c r="E22616" t="s">
        <v>2616</v>
      </c>
      <c r="F22616" t="s">
        <v>2642</v>
      </c>
      <c r="H22616" s="3">
        <v>45751</v>
      </c>
      <c r="I22616" s="1">
        <v>3160</v>
      </c>
    </row>
    <row r="22617" spans="1:9">
      <c r="A22617" t="s">
        <v>9</v>
      </c>
      <c r="B22617" t="s">
        <v>32933</v>
      </c>
      <c r="C22617" t="s">
        <v>19</v>
      </c>
      <c r="D22617" t="s">
        <v>2491</v>
      </c>
      <c r="E22617" t="s">
        <v>2638</v>
      </c>
      <c r="F22617" t="s">
        <v>2639</v>
      </c>
      <c r="G22617" t="s">
        <v>2684</v>
      </c>
      <c r="H22617" s="3">
        <v>45751</v>
      </c>
      <c r="I22617" s="1">
        <v>3528</v>
      </c>
    </row>
    <row r="22618" spans="1:9">
      <c r="A22618" t="s">
        <v>9</v>
      </c>
      <c r="B22618" t="s">
        <v>32940</v>
      </c>
      <c r="C22618" t="s">
        <v>19</v>
      </c>
      <c r="D22618" t="s">
        <v>2491</v>
      </c>
      <c r="E22618" t="s">
        <v>2687</v>
      </c>
      <c r="F22618" t="s">
        <v>2688</v>
      </c>
      <c r="H22618" s="3">
        <v>45751</v>
      </c>
      <c r="I22618" s="1">
        <v>45836</v>
      </c>
    </row>
    <row r="22619" spans="1:9">
      <c r="A22619" t="s">
        <v>9</v>
      </c>
      <c r="B22619" t="s">
        <v>33044</v>
      </c>
      <c r="C22619" t="s">
        <v>22</v>
      </c>
      <c r="D22619" t="s">
        <v>2761</v>
      </c>
      <c r="E22619" t="s">
        <v>2803</v>
      </c>
      <c r="F22619" t="s">
        <v>2804</v>
      </c>
      <c r="H22619" s="3">
        <v>45751</v>
      </c>
      <c r="I22619" s="1">
        <v>50622</v>
      </c>
    </row>
    <row r="22620" spans="1:9">
      <c r="A22620" t="s">
        <v>63</v>
      </c>
      <c r="B22620" t="s">
        <v>33066</v>
      </c>
      <c r="C22620" t="s">
        <v>22</v>
      </c>
      <c r="D22620" t="s">
        <v>2823</v>
      </c>
      <c r="E22620" t="s">
        <v>2824</v>
      </c>
      <c r="F22620" t="s">
        <v>2825</v>
      </c>
      <c r="H22620" s="3">
        <v>45751</v>
      </c>
      <c r="I22620" s="1">
        <v>8351</v>
      </c>
    </row>
    <row r="22621" spans="1:9">
      <c r="A22621" t="s">
        <v>63</v>
      </c>
      <c r="B22621" t="s">
        <v>33127</v>
      </c>
      <c r="C22621" t="s">
        <v>22</v>
      </c>
      <c r="D22621" t="s">
        <v>2823</v>
      </c>
      <c r="E22621" t="s">
        <v>2893</v>
      </c>
      <c r="F22621" t="s">
        <v>2894</v>
      </c>
      <c r="H22621" s="3">
        <v>45751</v>
      </c>
      <c r="I22621" s="1">
        <v>3143</v>
      </c>
    </row>
    <row r="22622" spans="1:9">
      <c r="A22622" t="s">
        <v>63</v>
      </c>
      <c r="B22622" t="s">
        <v>33207</v>
      </c>
      <c r="C22622" t="s">
        <v>22</v>
      </c>
      <c r="D22622" t="s">
        <v>2823</v>
      </c>
      <c r="E22622" t="s">
        <v>2932</v>
      </c>
      <c r="F22622" t="s">
        <v>3004</v>
      </c>
      <c r="H22622" s="3">
        <v>45751</v>
      </c>
      <c r="I22622" s="1">
        <v>9639</v>
      </c>
    </row>
    <row r="22623" spans="1:9">
      <c r="A22623" t="s">
        <v>63</v>
      </c>
      <c r="B22623" t="s">
        <v>33247</v>
      </c>
      <c r="C22623" t="s">
        <v>22</v>
      </c>
      <c r="D22623" t="s">
        <v>2950</v>
      </c>
      <c r="E22623" t="s">
        <v>3066</v>
      </c>
      <c r="F22623" t="s">
        <v>3067</v>
      </c>
      <c r="H22623" s="3">
        <v>45751</v>
      </c>
      <c r="I22623" s="1">
        <v>23596</v>
      </c>
    </row>
    <row r="22624" spans="1:9">
      <c r="A22624" t="s">
        <v>63</v>
      </c>
      <c r="B22624" t="s">
        <v>33287</v>
      </c>
      <c r="C22624" t="s">
        <v>22</v>
      </c>
      <c r="D22624" t="s">
        <v>3105</v>
      </c>
      <c r="E22624" t="s">
        <v>3124</v>
      </c>
      <c r="F22624" t="s">
        <v>3125</v>
      </c>
      <c r="H22624" s="3">
        <v>45751</v>
      </c>
      <c r="I22624" s="1">
        <v>4157</v>
      </c>
    </row>
    <row r="22625" spans="1:9">
      <c r="A22625" t="s">
        <v>9</v>
      </c>
      <c r="B22625" t="s">
        <v>33421</v>
      </c>
      <c r="C22625" t="s">
        <v>22</v>
      </c>
      <c r="D22625" t="s">
        <v>3197</v>
      </c>
      <c r="E22625" t="s">
        <v>3271</v>
      </c>
      <c r="F22625" t="s">
        <v>3272</v>
      </c>
      <c r="H22625" s="3">
        <v>45751</v>
      </c>
      <c r="I22625" s="1">
        <v>13365</v>
      </c>
    </row>
    <row r="22626" spans="1:9">
      <c r="A22626" t="s">
        <v>9</v>
      </c>
      <c r="B22626" t="s">
        <v>33478</v>
      </c>
      <c r="C22626" t="s">
        <v>21</v>
      </c>
      <c r="D22626" t="s">
        <v>3324</v>
      </c>
      <c r="E22626" t="s">
        <v>3328</v>
      </c>
      <c r="F22626" t="s">
        <v>3348</v>
      </c>
      <c r="H22626" s="3">
        <v>45751</v>
      </c>
      <c r="I22626" s="1">
        <v>33360</v>
      </c>
    </row>
    <row r="22627" spans="1:9">
      <c r="A22627" t="s">
        <v>9</v>
      </c>
      <c r="B22627" t="s">
        <v>33540</v>
      </c>
      <c r="C22627" t="s">
        <v>21</v>
      </c>
      <c r="D22627" t="s">
        <v>3425</v>
      </c>
      <c r="E22627" t="s">
        <v>3429</v>
      </c>
      <c r="F22627" t="s">
        <v>3440</v>
      </c>
      <c r="H22627" s="3">
        <v>45751</v>
      </c>
      <c r="I22627" s="1">
        <v>18640</v>
      </c>
    </row>
    <row r="22628" spans="1:9">
      <c r="A22628" t="s">
        <v>63</v>
      </c>
      <c r="B22628" t="s">
        <v>33755</v>
      </c>
      <c r="C22628" t="s">
        <v>24</v>
      </c>
      <c r="D22628" t="s">
        <v>3681</v>
      </c>
      <c r="E22628" t="s">
        <v>3682</v>
      </c>
      <c r="F22628" t="s">
        <v>3722</v>
      </c>
      <c r="H22628" s="3">
        <v>45751</v>
      </c>
      <c r="I22628" s="1">
        <v>21106</v>
      </c>
    </row>
    <row r="22629" spans="1:9">
      <c r="A22629" t="s">
        <v>63</v>
      </c>
      <c r="B22629" t="s">
        <v>33794</v>
      </c>
      <c r="C22629" t="s">
        <v>24</v>
      </c>
      <c r="D22629" t="s">
        <v>3681</v>
      </c>
      <c r="E22629" t="s">
        <v>3744</v>
      </c>
      <c r="F22629" t="s">
        <v>3745</v>
      </c>
      <c r="H22629" s="3">
        <v>45751</v>
      </c>
      <c r="I22629" s="1">
        <v>14518</v>
      </c>
    </row>
    <row r="22630" spans="1:9">
      <c r="A22630" t="s">
        <v>63</v>
      </c>
      <c r="B22630" t="s">
        <v>33864</v>
      </c>
      <c r="C22630" t="s">
        <v>24</v>
      </c>
      <c r="D22630" t="s">
        <v>3681</v>
      </c>
      <c r="E22630" t="s">
        <v>3769</v>
      </c>
      <c r="F22630" t="s">
        <v>3770</v>
      </c>
      <c r="G22630" t="s">
        <v>3836</v>
      </c>
      <c r="H22630" s="3">
        <v>45751</v>
      </c>
      <c r="I22630" s="1">
        <v>15085</v>
      </c>
    </row>
    <row r="22631" spans="1:9">
      <c r="A22631" t="s">
        <v>63</v>
      </c>
      <c r="B22631" t="s">
        <v>33879</v>
      </c>
      <c r="C22631" t="s">
        <v>24</v>
      </c>
      <c r="D22631" t="s">
        <v>3681</v>
      </c>
      <c r="E22631" t="s">
        <v>3846</v>
      </c>
      <c r="F22631" t="s">
        <v>3847</v>
      </c>
      <c r="H22631" s="3">
        <v>45751</v>
      </c>
      <c r="I22631" s="1">
        <v>4404</v>
      </c>
    </row>
    <row r="22632" spans="1:9">
      <c r="A22632" t="s">
        <v>63</v>
      </c>
      <c r="B22632" t="s">
        <v>33891</v>
      </c>
      <c r="C22632" t="s">
        <v>24</v>
      </c>
      <c r="D22632" t="s">
        <v>3681</v>
      </c>
      <c r="E22632" t="s">
        <v>3865</v>
      </c>
      <c r="F22632" t="s">
        <v>3866</v>
      </c>
      <c r="H22632" s="3">
        <v>45751</v>
      </c>
      <c r="I22632" s="1">
        <v>12287</v>
      </c>
    </row>
    <row r="22633" spans="1:9">
      <c r="A22633" t="s">
        <v>63</v>
      </c>
      <c r="B22633" t="s">
        <v>33895</v>
      </c>
      <c r="C22633" t="s">
        <v>24</v>
      </c>
      <c r="D22633" t="s">
        <v>3681</v>
      </c>
      <c r="E22633" t="s">
        <v>3865</v>
      </c>
      <c r="F22633" t="s">
        <v>3866</v>
      </c>
      <c r="H22633" s="3">
        <v>45751</v>
      </c>
      <c r="I22633" s="1">
        <v>12514</v>
      </c>
    </row>
    <row r="22634" spans="1:9">
      <c r="A22634" t="s">
        <v>63</v>
      </c>
      <c r="B22634" t="s">
        <v>33902</v>
      </c>
      <c r="C22634" t="s">
        <v>24</v>
      </c>
      <c r="D22634" t="s">
        <v>3681</v>
      </c>
      <c r="E22634" t="s">
        <v>3769</v>
      </c>
      <c r="F22634" t="s">
        <v>3874</v>
      </c>
      <c r="H22634" s="3">
        <v>45751</v>
      </c>
      <c r="I22634" s="1">
        <v>5721</v>
      </c>
    </row>
    <row r="22635" spans="1:9">
      <c r="A22635" t="s">
        <v>9</v>
      </c>
      <c r="B22635" t="s">
        <v>34091</v>
      </c>
      <c r="C22635" t="s">
        <v>26</v>
      </c>
      <c r="D22635" t="s">
        <v>4089</v>
      </c>
      <c r="E22635" t="s">
        <v>4137</v>
      </c>
      <c r="F22635" t="s">
        <v>4138</v>
      </c>
      <c r="H22635" s="3">
        <v>45751</v>
      </c>
      <c r="I22635" s="1">
        <v>68501</v>
      </c>
    </row>
    <row r="22636" spans="1:9">
      <c r="A22636" t="s">
        <v>63</v>
      </c>
      <c r="B22636" t="s">
        <v>34283</v>
      </c>
      <c r="C22636" t="s">
        <v>28</v>
      </c>
      <c r="D22636" t="s">
        <v>4309</v>
      </c>
      <c r="E22636" t="s">
        <v>4401</v>
      </c>
      <c r="F22636" t="s">
        <v>4402</v>
      </c>
      <c r="H22636" s="3">
        <v>45751</v>
      </c>
      <c r="I22636" s="1">
        <v>15806</v>
      </c>
    </row>
    <row r="22637" spans="1:9">
      <c r="A22637" t="s">
        <v>63</v>
      </c>
      <c r="B22637" t="s">
        <v>34401</v>
      </c>
      <c r="C22637" t="s">
        <v>27</v>
      </c>
      <c r="D22637" t="s">
        <v>4523</v>
      </c>
      <c r="E22637" t="s">
        <v>4568</v>
      </c>
      <c r="F22637" t="s">
        <v>4569</v>
      </c>
      <c r="H22637" s="3">
        <v>45751</v>
      </c>
      <c r="I22637" s="1">
        <v>2741</v>
      </c>
    </row>
    <row r="22638" spans="1:9">
      <c r="A22638" t="s">
        <v>63</v>
      </c>
      <c r="B22638" t="s">
        <v>34412</v>
      </c>
      <c r="C22638" t="s">
        <v>27</v>
      </c>
      <c r="D22638" t="s">
        <v>4523</v>
      </c>
      <c r="E22638" t="s">
        <v>4537</v>
      </c>
      <c r="F22638" t="s">
        <v>4552</v>
      </c>
      <c r="G22638" t="s">
        <v>9123</v>
      </c>
      <c r="H22638" s="3">
        <v>45751</v>
      </c>
      <c r="I22638" s="1">
        <v>11535</v>
      </c>
    </row>
    <row r="22639" spans="1:9">
      <c r="A22639" t="s">
        <v>63</v>
      </c>
      <c r="B22639" t="s">
        <v>34430</v>
      </c>
      <c r="C22639" t="s">
        <v>27</v>
      </c>
      <c r="D22639" t="s">
        <v>4523</v>
      </c>
      <c r="E22639" t="s">
        <v>4537</v>
      </c>
      <c r="F22639" t="s">
        <v>4538</v>
      </c>
      <c r="G22639" t="s">
        <v>17604</v>
      </c>
      <c r="H22639" s="3">
        <v>45751</v>
      </c>
      <c r="I22639" s="1">
        <v>5646</v>
      </c>
    </row>
    <row r="22640" spans="1:9">
      <c r="A22640" t="s">
        <v>63</v>
      </c>
      <c r="B22640" t="s">
        <v>34475</v>
      </c>
      <c r="C22640" t="s">
        <v>27</v>
      </c>
      <c r="D22640" t="s">
        <v>4523</v>
      </c>
      <c r="E22640" t="s">
        <v>4642</v>
      </c>
      <c r="F22640" t="s">
        <v>4679</v>
      </c>
      <c r="H22640" s="3">
        <v>45751</v>
      </c>
      <c r="I22640" s="1">
        <v>8169</v>
      </c>
    </row>
    <row r="22641" spans="1:9">
      <c r="A22641" t="s">
        <v>63</v>
      </c>
      <c r="B22641" t="s">
        <v>34514</v>
      </c>
      <c r="C22641" t="s">
        <v>27</v>
      </c>
      <c r="D22641" t="s">
        <v>4718</v>
      </c>
      <c r="E22641" t="s">
        <v>4719</v>
      </c>
      <c r="F22641" t="s">
        <v>4720</v>
      </c>
      <c r="H22641" s="3">
        <v>45751</v>
      </c>
      <c r="I22641" s="1">
        <v>11447</v>
      </c>
    </row>
    <row r="22642" spans="1:9">
      <c r="A22642" t="s">
        <v>63</v>
      </c>
      <c r="B22642" t="s">
        <v>34519</v>
      </c>
      <c r="C22642" t="s">
        <v>27</v>
      </c>
      <c r="D22642" t="s">
        <v>4523</v>
      </c>
      <c r="E22642" t="s">
        <v>4725</v>
      </c>
      <c r="F22642" t="s">
        <v>4726</v>
      </c>
      <c r="G22642" t="s">
        <v>4727</v>
      </c>
      <c r="H22642" s="3">
        <v>45751</v>
      </c>
      <c r="I22642" s="1">
        <v>8137</v>
      </c>
    </row>
    <row r="22643" spans="1:9">
      <c r="A22643" t="s">
        <v>63</v>
      </c>
      <c r="B22643" t="s">
        <v>34583</v>
      </c>
      <c r="C22643" t="s">
        <v>27</v>
      </c>
      <c r="D22643" t="s">
        <v>4523</v>
      </c>
      <c r="E22643" t="s">
        <v>4764</v>
      </c>
      <c r="F22643" t="s">
        <v>4765</v>
      </c>
      <c r="G22643" t="s">
        <v>4803</v>
      </c>
      <c r="H22643" s="3">
        <v>45751</v>
      </c>
      <c r="I22643" s="1">
        <v>50266</v>
      </c>
    </row>
    <row r="22644" spans="1:9">
      <c r="A22644" t="s">
        <v>63</v>
      </c>
      <c r="B22644" t="s">
        <v>34589</v>
      </c>
      <c r="C22644" t="s">
        <v>27</v>
      </c>
      <c r="D22644" t="s">
        <v>4523</v>
      </c>
      <c r="E22644" t="s">
        <v>4747</v>
      </c>
      <c r="F22644" t="s">
        <v>4811</v>
      </c>
      <c r="H22644" s="3">
        <v>45751</v>
      </c>
      <c r="I22644" s="1">
        <v>4806</v>
      </c>
    </row>
    <row r="22645" spans="1:9">
      <c r="A22645" t="s">
        <v>63</v>
      </c>
      <c r="B22645" t="s">
        <v>34625</v>
      </c>
      <c r="C22645" t="s">
        <v>27</v>
      </c>
      <c r="D22645" t="s">
        <v>4718</v>
      </c>
      <c r="E22645" t="s">
        <v>4855</v>
      </c>
      <c r="F22645" t="s">
        <v>4856</v>
      </c>
      <c r="H22645" s="3">
        <v>45751</v>
      </c>
      <c r="I22645" s="1">
        <v>932</v>
      </c>
    </row>
    <row r="22646" spans="1:9">
      <c r="A22646" t="s">
        <v>63</v>
      </c>
      <c r="B22646" t="s">
        <v>34788</v>
      </c>
      <c r="C22646" t="s">
        <v>27</v>
      </c>
      <c r="D22646" t="s">
        <v>5085</v>
      </c>
      <c r="E22646" t="s">
        <v>5086</v>
      </c>
      <c r="F22646" t="s">
        <v>5087</v>
      </c>
      <c r="H22646" s="3">
        <v>45751</v>
      </c>
      <c r="I22646" s="1">
        <v>7710</v>
      </c>
    </row>
    <row r="22647" spans="1:9">
      <c r="A22647" t="s">
        <v>9</v>
      </c>
      <c r="B22647" t="s">
        <v>34789</v>
      </c>
      <c r="C22647" t="s">
        <v>27</v>
      </c>
      <c r="D22647" t="s">
        <v>5085</v>
      </c>
      <c r="E22647" t="s">
        <v>5086</v>
      </c>
      <c r="F22647" t="s">
        <v>5087</v>
      </c>
      <c r="H22647" s="3">
        <v>45751</v>
      </c>
      <c r="I22647" s="1">
        <v>45440</v>
      </c>
    </row>
    <row r="22648" spans="1:9">
      <c r="A22648" t="s">
        <v>63</v>
      </c>
      <c r="B22648" t="s">
        <v>34857</v>
      </c>
      <c r="C22648" t="s">
        <v>27</v>
      </c>
      <c r="D22648" t="s">
        <v>5085</v>
      </c>
      <c r="E22648" t="s">
        <v>5173</v>
      </c>
      <c r="F22648" t="s">
        <v>5174</v>
      </c>
      <c r="H22648" s="3">
        <v>45751</v>
      </c>
      <c r="I22648" s="1">
        <v>4205</v>
      </c>
    </row>
    <row r="22649" spans="1:9">
      <c r="A22649" t="s">
        <v>9</v>
      </c>
      <c r="B22649" t="s">
        <v>34978</v>
      </c>
      <c r="C22649" t="s">
        <v>29</v>
      </c>
      <c r="D22649" t="s">
        <v>5300</v>
      </c>
      <c r="E22649" t="s">
        <v>5344</v>
      </c>
      <c r="F22649" t="s">
        <v>5345</v>
      </c>
      <c r="H22649" s="3">
        <v>45751</v>
      </c>
      <c r="I22649" s="1">
        <v>8805</v>
      </c>
    </row>
    <row r="22650" spans="1:9">
      <c r="A22650" t="s">
        <v>63</v>
      </c>
      <c r="B22650" t="s">
        <v>35002</v>
      </c>
      <c r="C22650" t="s">
        <v>29</v>
      </c>
      <c r="D22650" t="s">
        <v>5349</v>
      </c>
      <c r="E22650" t="s">
        <v>5436</v>
      </c>
      <c r="F22650" t="s">
        <v>9744</v>
      </c>
      <c r="H22650" s="3">
        <v>45751</v>
      </c>
      <c r="I22650" s="1">
        <v>12813</v>
      </c>
    </row>
    <row r="22651" spans="1:9">
      <c r="A22651" t="s">
        <v>9</v>
      </c>
      <c r="B22651" t="s">
        <v>13927</v>
      </c>
      <c r="C22651" t="s">
        <v>29</v>
      </c>
      <c r="D22651" t="s">
        <v>5300</v>
      </c>
      <c r="E22651" t="s">
        <v>5308</v>
      </c>
      <c r="F22651" t="s">
        <v>5317</v>
      </c>
      <c r="H22651" s="2">
        <v>45751.676631944443</v>
      </c>
      <c r="I22651" s="1">
        <v>7058</v>
      </c>
    </row>
    <row r="22652" spans="1:9">
      <c r="A22652" t="s">
        <v>9</v>
      </c>
      <c r="B22652" t="s">
        <v>30769</v>
      </c>
      <c r="C22652" t="s">
        <v>29</v>
      </c>
      <c r="D22652" t="s">
        <v>5300</v>
      </c>
      <c r="E22652" t="s">
        <v>5308</v>
      </c>
      <c r="F22652" t="s">
        <v>5317</v>
      </c>
      <c r="H22652" s="2">
        <v>45751.680266203701</v>
      </c>
      <c r="I22652" s="1">
        <v>7058</v>
      </c>
    </row>
    <row r="22653" spans="1:9">
      <c r="A22653" t="s">
        <v>9</v>
      </c>
      <c r="B22653" t="s">
        <v>13926</v>
      </c>
      <c r="C22653" t="s">
        <v>29</v>
      </c>
      <c r="D22653" t="s">
        <v>5300</v>
      </c>
      <c r="E22653" t="s">
        <v>5308</v>
      </c>
      <c r="F22653" t="s">
        <v>5317</v>
      </c>
      <c r="H22653" s="2">
        <v>45751.684525462966</v>
      </c>
      <c r="I22653" s="1">
        <v>7127</v>
      </c>
    </row>
    <row r="22654" spans="1:9">
      <c r="A22654" t="s">
        <v>63</v>
      </c>
      <c r="B22654" t="s">
        <v>362</v>
      </c>
      <c r="C22654" t="s">
        <v>8</v>
      </c>
      <c r="D22654" t="s">
        <v>344</v>
      </c>
      <c r="E22654" t="s">
        <v>358</v>
      </c>
      <c r="F22654" t="s">
        <v>361</v>
      </c>
      <c r="H22654" s="3">
        <v>45752</v>
      </c>
      <c r="I22654" s="1">
        <v>14799</v>
      </c>
    </row>
    <row r="22655" spans="1:9">
      <c r="A22655" t="s">
        <v>9</v>
      </c>
      <c r="B22655" t="s">
        <v>423</v>
      </c>
      <c r="C22655" t="s">
        <v>8</v>
      </c>
      <c r="D22655" t="s">
        <v>344</v>
      </c>
      <c r="E22655" t="s">
        <v>424</v>
      </c>
      <c r="F22655" t="s">
        <v>425</v>
      </c>
      <c r="H22655" s="3">
        <v>45752</v>
      </c>
      <c r="I22655" s="1">
        <v>15057</v>
      </c>
    </row>
    <row r="22656" spans="1:9">
      <c r="A22656" t="s">
        <v>63</v>
      </c>
      <c r="B22656" t="s">
        <v>496</v>
      </c>
      <c r="C22656" t="s">
        <v>8</v>
      </c>
      <c r="D22656" t="s">
        <v>461</v>
      </c>
      <c r="E22656" t="s">
        <v>462</v>
      </c>
      <c r="F22656" t="s">
        <v>493</v>
      </c>
      <c r="H22656" s="3">
        <v>45752</v>
      </c>
      <c r="I22656" s="1">
        <v>9217</v>
      </c>
    </row>
    <row r="22657" spans="1:9">
      <c r="A22657" t="s">
        <v>63</v>
      </c>
      <c r="B22657" t="s">
        <v>499</v>
      </c>
      <c r="C22657" t="s">
        <v>8</v>
      </c>
      <c r="D22657" t="s">
        <v>461</v>
      </c>
      <c r="E22657" t="s">
        <v>462</v>
      </c>
      <c r="F22657" t="s">
        <v>493</v>
      </c>
      <c r="H22657" s="3">
        <v>45752</v>
      </c>
      <c r="I22657" s="1">
        <v>6767</v>
      </c>
    </row>
    <row r="22658" spans="1:9">
      <c r="A22658" t="s">
        <v>63</v>
      </c>
      <c r="B22658" t="s">
        <v>500</v>
      </c>
      <c r="C22658" t="s">
        <v>8</v>
      </c>
      <c r="D22658" t="s">
        <v>461</v>
      </c>
      <c r="E22658" t="s">
        <v>462</v>
      </c>
      <c r="F22658" t="s">
        <v>493</v>
      </c>
      <c r="H22658" s="3">
        <v>45752</v>
      </c>
      <c r="I22658" s="1">
        <v>3870</v>
      </c>
    </row>
    <row r="22659" spans="1:9">
      <c r="A22659" t="s">
        <v>63</v>
      </c>
      <c r="B22659" t="s">
        <v>501</v>
      </c>
      <c r="C22659" t="s">
        <v>8</v>
      </c>
      <c r="D22659" t="s">
        <v>461</v>
      </c>
      <c r="E22659" t="s">
        <v>462</v>
      </c>
      <c r="F22659" t="s">
        <v>493</v>
      </c>
      <c r="H22659" s="3">
        <v>45752</v>
      </c>
      <c r="I22659" s="1">
        <v>9181</v>
      </c>
    </row>
    <row r="22660" spans="1:9">
      <c r="A22660" t="s">
        <v>63</v>
      </c>
      <c r="B22660" t="s">
        <v>598</v>
      </c>
      <c r="C22660" t="s">
        <v>8</v>
      </c>
      <c r="D22660" t="s">
        <v>595</v>
      </c>
      <c r="E22660" t="s">
        <v>596</v>
      </c>
      <c r="F22660" t="s">
        <v>597</v>
      </c>
      <c r="H22660" s="3">
        <v>45752</v>
      </c>
      <c r="I22660" s="1">
        <v>9892</v>
      </c>
    </row>
    <row r="22661" spans="1:9">
      <c r="A22661" t="s">
        <v>63</v>
      </c>
      <c r="B22661" t="s">
        <v>599</v>
      </c>
      <c r="C22661" t="s">
        <v>8</v>
      </c>
      <c r="D22661" t="s">
        <v>595</v>
      </c>
      <c r="E22661" t="s">
        <v>596</v>
      </c>
      <c r="F22661" t="s">
        <v>597</v>
      </c>
      <c r="H22661" s="3">
        <v>45752</v>
      </c>
      <c r="I22661" s="1">
        <v>700</v>
      </c>
    </row>
    <row r="22662" spans="1:9">
      <c r="A22662" t="s">
        <v>63</v>
      </c>
      <c r="B22662" t="s">
        <v>634</v>
      </c>
      <c r="C22662" t="s">
        <v>8</v>
      </c>
      <c r="D22662" t="s">
        <v>595</v>
      </c>
      <c r="E22662" t="s">
        <v>630</v>
      </c>
      <c r="F22662" t="s">
        <v>631</v>
      </c>
      <c r="H22662" s="3">
        <v>45752</v>
      </c>
      <c r="I22662" s="1">
        <v>7216</v>
      </c>
    </row>
    <row r="22663" spans="1:9">
      <c r="A22663" t="s">
        <v>9</v>
      </c>
      <c r="B22663" t="s">
        <v>637</v>
      </c>
      <c r="C22663" t="s">
        <v>8</v>
      </c>
      <c r="D22663" t="s">
        <v>595</v>
      </c>
      <c r="E22663" t="s">
        <v>630</v>
      </c>
      <c r="F22663" t="s">
        <v>631</v>
      </c>
      <c r="H22663" s="3">
        <v>45752</v>
      </c>
      <c r="I22663" s="1">
        <v>10373</v>
      </c>
    </row>
    <row r="22664" spans="1:9">
      <c r="A22664" t="s">
        <v>63</v>
      </c>
      <c r="B22664" t="s">
        <v>638</v>
      </c>
      <c r="C22664" t="s">
        <v>8</v>
      </c>
      <c r="D22664" t="s">
        <v>595</v>
      </c>
      <c r="E22664" t="s">
        <v>630</v>
      </c>
      <c r="F22664" t="s">
        <v>631</v>
      </c>
      <c r="H22664" s="3">
        <v>45752</v>
      </c>
      <c r="I22664" s="1">
        <v>1692</v>
      </c>
    </row>
    <row r="22665" spans="1:9">
      <c r="A22665" t="s">
        <v>63</v>
      </c>
      <c r="B22665" t="s">
        <v>639</v>
      </c>
      <c r="C22665" t="s">
        <v>8</v>
      </c>
      <c r="D22665" t="s">
        <v>595</v>
      </c>
      <c r="E22665" t="s">
        <v>630</v>
      </c>
      <c r="F22665" t="s">
        <v>631</v>
      </c>
      <c r="H22665" s="3">
        <v>45752</v>
      </c>
      <c r="I22665" s="1">
        <v>36634</v>
      </c>
    </row>
    <row r="22666" spans="1:9">
      <c r="A22666" t="s">
        <v>9</v>
      </c>
      <c r="B22666" t="s">
        <v>730</v>
      </c>
      <c r="C22666" t="s">
        <v>8</v>
      </c>
      <c r="D22666" t="s">
        <v>595</v>
      </c>
      <c r="E22666" t="s">
        <v>724</v>
      </c>
      <c r="F22666" t="s">
        <v>725</v>
      </c>
      <c r="H22666" s="3">
        <v>45752</v>
      </c>
      <c r="I22666" s="1">
        <v>5174</v>
      </c>
    </row>
    <row r="22667" spans="1:9">
      <c r="A22667" t="s">
        <v>63</v>
      </c>
      <c r="B22667" t="s">
        <v>786</v>
      </c>
      <c r="C22667" t="s">
        <v>8</v>
      </c>
      <c r="D22667" t="s">
        <v>595</v>
      </c>
      <c r="E22667" t="s">
        <v>784</v>
      </c>
      <c r="F22667" t="s">
        <v>785</v>
      </c>
      <c r="H22667" s="3">
        <v>45752</v>
      </c>
      <c r="I22667" s="1">
        <v>27612</v>
      </c>
    </row>
    <row r="22668" spans="1:9">
      <c r="A22668" t="s">
        <v>9</v>
      </c>
      <c r="B22668" t="s">
        <v>1119</v>
      </c>
      <c r="C22668" t="s">
        <v>13</v>
      </c>
      <c r="D22668" t="s">
        <v>1079</v>
      </c>
      <c r="E22668" t="s">
        <v>1115</v>
      </c>
      <c r="F22668" t="s">
        <v>1116</v>
      </c>
      <c r="H22668" s="3">
        <v>45752</v>
      </c>
      <c r="I22668" s="1">
        <v>0</v>
      </c>
    </row>
    <row r="22669" spans="1:9">
      <c r="A22669" t="s">
        <v>9</v>
      </c>
      <c r="B22669" t="s">
        <v>1133</v>
      </c>
      <c r="C22669" t="s">
        <v>13</v>
      </c>
      <c r="D22669" t="s">
        <v>1079</v>
      </c>
      <c r="E22669" t="s">
        <v>1130</v>
      </c>
      <c r="F22669" t="s">
        <v>1131</v>
      </c>
      <c r="H22669" s="3">
        <v>45752</v>
      </c>
      <c r="I22669" s="1">
        <v>95826</v>
      </c>
    </row>
    <row r="22670" spans="1:9">
      <c r="A22670" t="s">
        <v>63</v>
      </c>
      <c r="B22670" t="s">
        <v>1207</v>
      </c>
      <c r="C22670" t="s">
        <v>14</v>
      </c>
      <c r="D22670" t="s">
        <v>1089</v>
      </c>
      <c r="E22670" t="s">
        <v>1196</v>
      </c>
      <c r="F22670" t="s">
        <v>1197</v>
      </c>
      <c r="H22670" s="3">
        <v>45752</v>
      </c>
      <c r="I22670" s="1">
        <v>8074</v>
      </c>
    </row>
    <row r="22671" spans="1:9">
      <c r="A22671" t="s">
        <v>9</v>
      </c>
      <c r="B22671" t="s">
        <v>1276</v>
      </c>
      <c r="C22671" t="s">
        <v>14</v>
      </c>
      <c r="D22671" t="s">
        <v>1253</v>
      </c>
      <c r="E22671" t="s">
        <v>1268</v>
      </c>
      <c r="F22671" t="s">
        <v>1269</v>
      </c>
      <c r="H22671" s="3">
        <v>45752</v>
      </c>
      <c r="I22671" s="1">
        <v>14738</v>
      </c>
    </row>
    <row r="22672" spans="1:9">
      <c r="A22672" t="s">
        <v>9</v>
      </c>
      <c r="B22672" t="s">
        <v>1354</v>
      </c>
      <c r="C22672" t="s">
        <v>14</v>
      </c>
      <c r="D22672" t="s">
        <v>1253</v>
      </c>
      <c r="E22672" t="s">
        <v>1308</v>
      </c>
      <c r="F22672" t="s">
        <v>1309</v>
      </c>
      <c r="G22672" t="s">
        <v>1355</v>
      </c>
      <c r="H22672" s="3">
        <v>45752</v>
      </c>
      <c r="I22672" s="1">
        <v>26574</v>
      </c>
    </row>
    <row r="22673" spans="1:9">
      <c r="A22673" t="s">
        <v>9</v>
      </c>
      <c r="B22673" t="s">
        <v>1371</v>
      </c>
      <c r="C22673" t="s">
        <v>14</v>
      </c>
      <c r="D22673" t="s">
        <v>1253</v>
      </c>
      <c r="E22673" t="s">
        <v>1365</v>
      </c>
      <c r="F22673" t="s">
        <v>1366</v>
      </c>
      <c r="H22673" s="3">
        <v>45752</v>
      </c>
      <c r="I22673" s="1">
        <v>25076</v>
      </c>
    </row>
    <row r="22674" spans="1:9">
      <c r="A22674" t="s">
        <v>9</v>
      </c>
      <c r="B22674" t="s">
        <v>1466</v>
      </c>
      <c r="C22674" t="s">
        <v>14</v>
      </c>
      <c r="D22674" t="s">
        <v>1387</v>
      </c>
      <c r="E22674" t="s">
        <v>1462</v>
      </c>
      <c r="F22674" t="s">
        <v>1463</v>
      </c>
      <c r="H22674" s="3">
        <v>45752</v>
      </c>
      <c r="I22674" s="1">
        <v>3538</v>
      </c>
    </row>
    <row r="22675" spans="1:9">
      <c r="A22675" t="s">
        <v>9</v>
      </c>
      <c r="B22675" t="s">
        <v>1498</v>
      </c>
      <c r="C22675" t="s">
        <v>14</v>
      </c>
      <c r="D22675" t="s">
        <v>1387</v>
      </c>
      <c r="E22675" t="s">
        <v>1496</v>
      </c>
      <c r="F22675" t="s">
        <v>1497</v>
      </c>
      <c r="H22675" s="3">
        <v>45752</v>
      </c>
      <c r="I22675" s="1">
        <v>18009</v>
      </c>
    </row>
    <row r="22676" spans="1:9">
      <c r="A22676" t="s">
        <v>9</v>
      </c>
      <c r="B22676" t="s">
        <v>1532</v>
      </c>
      <c r="C22676" t="s">
        <v>14</v>
      </c>
      <c r="D22676" t="s">
        <v>1387</v>
      </c>
      <c r="E22676" t="s">
        <v>1533</v>
      </c>
      <c r="F22676" t="s">
        <v>1534</v>
      </c>
      <c r="H22676" s="3">
        <v>45752</v>
      </c>
      <c r="I22676" s="1">
        <v>22081</v>
      </c>
    </row>
    <row r="22677" spans="1:9">
      <c r="A22677" t="s">
        <v>9</v>
      </c>
      <c r="B22677" t="s">
        <v>1704</v>
      </c>
      <c r="C22677" t="s">
        <v>16</v>
      </c>
      <c r="D22677" t="s">
        <v>1638</v>
      </c>
      <c r="E22677" t="s">
        <v>1683</v>
      </c>
      <c r="F22677" t="s">
        <v>1698</v>
      </c>
      <c r="G22677" t="s">
        <v>1705</v>
      </c>
      <c r="H22677" s="3">
        <v>45752</v>
      </c>
      <c r="I22677" s="1">
        <v>41704</v>
      </c>
    </row>
    <row r="22678" spans="1:9">
      <c r="A22678" t="s">
        <v>9</v>
      </c>
      <c r="B22678" t="s">
        <v>1810</v>
      </c>
      <c r="C22678" t="s">
        <v>15</v>
      </c>
      <c r="D22678" t="s">
        <v>1738</v>
      </c>
      <c r="E22678" t="s">
        <v>1806</v>
      </c>
      <c r="F22678" t="s">
        <v>1807</v>
      </c>
      <c r="H22678" s="3">
        <v>45752</v>
      </c>
      <c r="I22678" s="1">
        <v>6535</v>
      </c>
    </row>
    <row r="22679" spans="1:9">
      <c r="A22679" t="s">
        <v>9</v>
      </c>
      <c r="B22679" t="s">
        <v>1901</v>
      </c>
      <c r="C22679" t="s">
        <v>18</v>
      </c>
      <c r="D22679" t="s">
        <v>1839</v>
      </c>
      <c r="E22679" t="s">
        <v>1902</v>
      </c>
      <c r="F22679" t="s">
        <v>1903</v>
      </c>
      <c r="H22679" s="3">
        <v>45752</v>
      </c>
      <c r="I22679" s="1">
        <v>11314</v>
      </c>
    </row>
    <row r="22680" spans="1:9">
      <c r="A22680" t="s">
        <v>63</v>
      </c>
      <c r="B22680" t="s">
        <v>2006</v>
      </c>
      <c r="C22680" t="s">
        <v>20</v>
      </c>
      <c r="D22680" t="s">
        <v>1995</v>
      </c>
      <c r="E22680" t="s">
        <v>2004</v>
      </c>
      <c r="F22680" t="s">
        <v>2005</v>
      </c>
      <c r="H22680" s="3">
        <v>45752</v>
      </c>
      <c r="I22680" s="1">
        <v>7627</v>
      </c>
    </row>
    <row r="22681" spans="1:9">
      <c r="A22681" t="s">
        <v>63</v>
      </c>
      <c r="B22681" t="s">
        <v>2478</v>
      </c>
      <c r="C22681" t="s">
        <v>19</v>
      </c>
      <c r="D22681" t="s">
        <v>2187</v>
      </c>
      <c r="E22681" t="s">
        <v>2420</v>
      </c>
      <c r="F22681" t="s">
        <v>2421</v>
      </c>
      <c r="H22681" s="3">
        <v>45752</v>
      </c>
      <c r="I22681" s="1">
        <v>22484</v>
      </c>
    </row>
    <row r="22682" spans="1:9">
      <c r="A22682" t="s">
        <v>63</v>
      </c>
      <c r="B22682" t="s">
        <v>2605</v>
      </c>
      <c r="C22682" t="s">
        <v>19</v>
      </c>
      <c r="D22682" t="s">
        <v>2491</v>
      </c>
      <c r="E22682" t="s">
        <v>2552</v>
      </c>
      <c r="F22682" t="s">
        <v>2553</v>
      </c>
      <c r="G22682" t="s">
        <v>2606</v>
      </c>
      <c r="H22682" s="3">
        <v>45752</v>
      </c>
      <c r="I22682" s="1">
        <v>10439</v>
      </c>
    </row>
    <row r="22683" spans="1:9">
      <c r="A22683" t="s">
        <v>9</v>
      </c>
      <c r="B22683" t="s">
        <v>2621</v>
      </c>
      <c r="C22683" t="s">
        <v>19</v>
      </c>
      <c r="D22683" t="s">
        <v>2491</v>
      </c>
      <c r="E22683" t="s">
        <v>2552</v>
      </c>
      <c r="F22683" t="s">
        <v>2553</v>
      </c>
      <c r="G22683" t="s">
        <v>2622</v>
      </c>
      <c r="H22683" s="3">
        <v>45752</v>
      </c>
      <c r="I22683" s="1">
        <v>19898</v>
      </c>
    </row>
    <row r="22684" spans="1:9">
      <c r="A22684" t="s">
        <v>63</v>
      </c>
      <c r="B22684" t="s">
        <v>2653</v>
      </c>
      <c r="C22684" t="s">
        <v>19</v>
      </c>
      <c r="D22684" t="s">
        <v>2491</v>
      </c>
      <c r="E22684" t="s">
        <v>2608</v>
      </c>
      <c r="F22684" t="s">
        <v>2647</v>
      </c>
      <c r="H22684" s="3">
        <v>45752</v>
      </c>
      <c r="I22684" s="1">
        <v>21940</v>
      </c>
    </row>
    <row r="22685" spans="1:9">
      <c r="A22685" t="s">
        <v>63</v>
      </c>
      <c r="B22685" t="s">
        <v>2658</v>
      </c>
      <c r="C22685" t="s">
        <v>19</v>
      </c>
      <c r="D22685" t="s">
        <v>2491</v>
      </c>
      <c r="E22685" t="s">
        <v>2638</v>
      </c>
      <c r="F22685" t="s">
        <v>2639</v>
      </c>
      <c r="G22685" t="s">
        <v>2659</v>
      </c>
      <c r="H22685" s="3">
        <v>45752</v>
      </c>
      <c r="I22685" s="1">
        <v>5181</v>
      </c>
    </row>
    <row r="22686" spans="1:9">
      <c r="A22686" t="s">
        <v>63</v>
      </c>
      <c r="B22686" t="s">
        <v>2665</v>
      </c>
      <c r="C22686" t="s">
        <v>19</v>
      </c>
      <c r="D22686" t="s">
        <v>2491</v>
      </c>
      <c r="E22686" t="s">
        <v>2552</v>
      </c>
      <c r="F22686" t="s">
        <v>2626</v>
      </c>
      <c r="G22686" t="s">
        <v>2666</v>
      </c>
      <c r="H22686" s="3">
        <v>45752</v>
      </c>
      <c r="I22686" s="1">
        <v>4625</v>
      </c>
    </row>
    <row r="22687" spans="1:9">
      <c r="A22687" t="s">
        <v>9</v>
      </c>
      <c r="B22687" t="s">
        <v>2726</v>
      </c>
      <c r="C22687" t="s">
        <v>19</v>
      </c>
      <c r="D22687" t="s">
        <v>2491</v>
      </c>
      <c r="E22687" t="s">
        <v>2694</v>
      </c>
      <c r="F22687" t="s">
        <v>2725</v>
      </c>
      <c r="H22687" s="3">
        <v>45752</v>
      </c>
      <c r="I22687" s="1">
        <v>36378</v>
      </c>
    </row>
    <row r="22688" spans="1:9">
      <c r="A22688" t="s">
        <v>9</v>
      </c>
      <c r="B22688" t="s">
        <v>2728</v>
      </c>
      <c r="C22688" t="s">
        <v>19</v>
      </c>
      <c r="D22688" t="s">
        <v>2491</v>
      </c>
      <c r="E22688" t="s">
        <v>2694</v>
      </c>
      <c r="F22688" t="s">
        <v>2725</v>
      </c>
      <c r="H22688" s="3">
        <v>45752</v>
      </c>
      <c r="I22688" s="1">
        <v>14031</v>
      </c>
    </row>
    <row r="22689" spans="1:9">
      <c r="A22689" t="s">
        <v>63</v>
      </c>
      <c r="B22689" t="s">
        <v>2777</v>
      </c>
      <c r="C22689" t="s">
        <v>22</v>
      </c>
      <c r="D22689" t="s">
        <v>2761</v>
      </c>
      <c r="E22689" t="s">
        <v>2778</v>
      </c>
      <c r="F22689" t="s">
        <v>2779</v>
      </c>
      <c r="H22689" s="3">
        <v>45752</v>
      </c>
      <c r="I22689" s="1">
        <v>3738</v>
      </c>
    </row>
    <row r="22690" spans="1:9">
      <c r="A22690" t="s">
        <v>9</v>
      </c>
      <c r="B22690" t="s">
        <v>2790</v>
      </c>
      <c r="C22690" t="s">
        <v>22</v>
      </c>
      <c r="D22690" t="s">
        <v>2761</v>
      </c>
      <c r="E22690" t="s">
        <v>2785</v>
      </c>
      <c r="F22690" t="s">
        <v>2786</v>
      </c>
      <c r="H22690" s="3">
        <v>45752</v>
      </c>
      <c r="I22690" s="1">
        <v>27451</v>
      </c>
    </row>
    <row r="22691" spans="1:9">
      <c r="A22691" t="s">
        <v>63</v>
      </c>
      <c r="B22691" t="s">
        <v>2881</v>
      </c>
      <c r="C22691" t="s">
        <v>22</v>
      </c>
      <c r="D22691" t="s">
        <v>2823</v>
      </c>
      <c r="E22691" t="s">
        <v>2824</v>
      </c>
      <c r="F22691" t="s">
        <v>2882</v>
      </c>
      <c r="H22691" s="3">
        <v>45752</v>
      </c>
      <c r="I22691" s="1">
        <v>13402</v>
      </c>
    </row>
    <row r="22692" spans="1:9">
      <c r="A22692" t="s">
        <v>63</v>
      </c>
      <c r="B22692" t="s">
        <v>2883</v>
      </c>
      <c r="C22692" t="s">
        <v>22</v>
      </c>
      <c r="D22692" t="s">
        <v>2823</v>
      </c>
      <c r="E22692" t="s">
        <v>2824</v>
      </c>
      <c r="F22692" t="s">
        <v>2882</v>
      </c>
      <c r="H22692" s="3">
        <v>45752</v>
      </c>
      <c r="I22692" s="1">
        <v>30807</v>
      </c>
    </row>
    <row r="22693" spans="1:9">
      <c r="A22693" t="s">
        <v>9</v>
      </c>
      <c r="B22693" t="s">
        <v>2971</v>
      </c>
      <c r="C22693" t="s">
        <v>22</v>
      </c>
      <c r="D22693" t="s">
        <v>2950</v>
      </c>
      <c r="E22693" t="s">
        <v>2962</v>
      </c>
      <c r="F22693" t="s">
        <v>2963</v>
      </c>
      <c r="H22693" s="3">
        <v>45752</v>
      </c>
      <c r="I22693" s="1">
        <v>34334</v>
      </c>
    </row>
    <row r="22694" spans="1:9">
      <c r="A22694" t="s">
        <v>9</v>
      </c>
      <c r="B22694" t="s">
        <v>2984</v>
      </c>
      <c r="C22694" t="s">
        <v>22</v>
      </c>
      <c r="D22694" t="s">
        <v>2942</v>
      </c>
      <c r="E22694" t="s">
        <v>2977</v>
      </c>
      <c r="F22694" t="s">
        <v>2985</v>
      </c>
      <c r="H22694" s="3">
        <v>45752</v>
      </c>
      <c r="I22694" s="1">
        <v>12282</v>
      </c>
    </row>
    <row r="22695" spans="1:9">
      <c r="A22695" t="s">
        <v>63</v>
      </c>
      <c r="B22695" t="s">
        <v>3074</v>
      </c>
      <c r="C22695" t="s">
        <v>22</v>
      </c>
      <c r="D22695" t="s">
        <v>2950</v>
      </c>
      <c r="E22695" t="s">
        <v>3071</v>
      </c>
      <c r="F22695" t="s">
        <v>3072</v>
      </c>
      <c r="H22695" s="3">
        <v>45752</v>
      </c>
      <c r="I22695" s="1">
        <v>18438</v>
      </c>
    </row>
    <row r="22696" spans="1:9">
      <c r="A22696" t="s">
        <v>63</v>
      </c>
      <c r="B22696" t="s">
        <v>3166</v>
      </c>
      <c r="C22696" t="s">
        <v>22</v>
      </c>
      <c r="D22696" t="s">
        <v>3105</v>
      </c>
      <c r="E22696" t="s">
        <v>3160</v>
      </c>
      <c r="F22696" t="s">
        <v>3161</v>
      </c>
      <c r="H22696" s="3">
        <v>45752</v>
      </c>
      <c r="I22696" s="1">
        <v>2601</v>
      </c>
    </row>
    <row r="22697" spans="1:9">
      <c r="A22697" t="s">
        <v>63</v>
      </c>
      <c r="B22697" t="s">
        <v>3167</v>
      </c>
      <c r="C22697" t="s">
        <v>22</v>
      </c>
      <c r="D22697" t="s">
        <v>3105</v>
      </c>
      <c r="E22697" t="s">
        <v>3160</v>
      </c>
      <c r="F22697" t="s">
        <v>3161</v>
      </c>
      <c r="H22697" s="3">
        <v>45752</v>
      </c>
      <c r="I22697" s="1">
        <v>9994</v>
      </c>
    </row>
    <row r="22698" spans="1:9">
      <c r="A22698" t="s">
        <v>9</v>
      </c>
      <c r="B22698" t="s">
        <v>3168</v>
      </c>
      <c r="C22698" t="s">
        <v>22</v>
      </c>
      <c r="D22698" t="s">
        <v>3105</v>
      </c>
      <c r="E22698" t="s">
        <v>3160</v>
      </c>
      <c r="F22698" t="s">
        <v>3161</v>
      </c>
      <c r="H22698" s="3">
        <v>45752</v>
      </c>
      <c r="I22698" s="1">
        <v>16617</v>
      </c>
    </row>
    <row r="22699" spans="1:9">
      <c r="A22699" t="s">
        <v>9</v>
      </c>
      <c r="B22699" t="s">
        <v>3200</v>
      </c>
      <c r="C22699" t="s">
        <v>22</v>
      </c>
      <c r="D22699" t="s">
        <v>3197</v>
      </c>
      <c r="E22699" t="s">
        <v>3198</v>
      </c>
      <c r="F22699" t="s">
        <v>3199</v>
      </c>
      <c r="H22699" s="3">
        <v>45752</v>
      </c>
      <c r="I22699" s="1">
        <v>25893</v>
      </c>
    </row>
    <row r="22700" spans="1:9">
      <c r="A22700" t="s">
        <v>63</v>
      </c>
      <c r="B22700" t="s">
        <v>3290</v>
      </c>
      <c r="C22700" t="s">
        <v>22</v>
      </c>
      <c r="D22700" t="s">
        <v>3197</v>
      </c>
      <c r="E22700" t="s">
        <v>3249</v>
      </c>
      <c r="F22700" t="s">
        <v>3250</v>
      </c>
      <c r="G22700" t="s">
        <v>3291</v>
      </c>
      <c r="H22700" s="3">
        <v>45752</v>
      </c>
      <c r="I22700" s="1">
        <v>12123</v>
      </c>
    </row>
    <row r="22701" spans="1:9">
      <c r="A22701" t="s">
        <v>9</v>
      </c>
      <c r="B22701" t="s">
        <v>3303</v>
      </c>
      <c r="C22701" t="s">
        <v>22</v>
      </c>
      <c r="D22701" t="s">
        <v>3197</v>
      </c>
      <c r="E22701" t="s">
        <v>3299</v>
      </c>
      <c r="F22701" t="s">
        <v>3300</v>
      </c>
      <c r="H22701" s="3">
        <v>45752</v>
      </c>
      <c r="I22701" s="1">
        <v>26989</v>
      </c>
    </row>
    <row r="22702" spans="1:9">
      <c r="A22702" t="s">
        <v>9</v>
      </c>
      <c r="B22702" t="s">
        <v>3352</v>
      </c>
      <c r="C22702" t="s">
        <v>21</v>
      </c>
      <c r="D22702" t="s">
        <v>3324</v>
      </c>
      <c r="E22702" t="s">
        <v>3353</v>
      </c>
      <c r="F22702" t="s">
        <v>3354</v>
      </c>
      <c r="H22702" s="3">
        <v>45752</v>
      </c>
      <c r="I22702" s="1">
        <v>9825</v>
      </c>
    </row>
    <row r="22703" spans="1:9">
      <c r="A22703" t="s">
        <v>63</v>
      </c>
      <c r="B22703" t="s">
        <v>3435</v>
      </c>
      <c r="C22703" t="s">
        <v>21</v>
      </c>
      <c r="D22703" t="s">
        <v>3370</v>
      </c>
      <c r="E22703" t="s">
        <v>3433</v>
      </c>
      <c r="F22703" t="s">
        <v>3434</v>
      </c>
      <c r="H22703" s="3">
        <v>45752</v>
      </c>
      <c r="I22703" s="1">
        <v>2629</v>
      </c>
    </row>
    <row r="22704" spans="1:9">
      <c r="A22704" t="s">
        <v>9</v>
      </c>
      <c r="B22704" t="s">
        <v>3527</v>
      </c>
      <c r="C22704" t="s">
        <v>23</v>
      </c>
      <c r="D22704" t="s">
        <v>3495</v>
      </c>
      <c r="E22704" t="s">
        <v>3496</v>
      </c>
      <c r="F22704" t="s">
        <v>3525</v>
      </c>
      <c r="H22704" s="3">
        <v>45752</v>
      </c>
      <c r="I22704" s="1">
        <v>41195</v>
      </c>
    </row>
    <row r="22705" spans="1:9">
      <c r="A22705" t="s">
        <v>63</v>
      </c>
      <c r="B22705" t="s">
        <v>3663</v>
      </c>
      <c r="C22705" t="s">
        <v>24</v>
      </c>
      <c r="D22705" t="s">
        <v>3548</v>
      </c>
      <c r="E22705" t="s">
        <v>3652</v>
      </c>
      <c r="F22705" t="s">
        <v>3653</v>
      </c>
      <c r="G22705" t="s">
        <v>3664</v>
      </c>
      <c r="H22705" s="3">
        <v>45752</v>
      </c>
      <c r="I22705" s="1">
        <v>16841</v>
      </c>
    </row>
    <row r="22706" spans="1:9">
      <c r="A22706" t="s">
        <v>63</v>
      </c>
      <c r="B22706" t="s">
        <v>3731</v>
      </c>
      <c r="C22706" t="s">
        <v>24</v>
      </c>
      <c r="D22706" t="s">
        <v>3681</v>
      </c>
      <c r="E22706" t="s">
        <v>3726</v>
      </c>
      <c r="F22706" t="s">
        <v>3727</v>
      </c>
      <c r="H22706" s="3">
        <v>45752</v>
      </c>
      <c r="I22706" s="1">
        <v>10561</v>
      </c>
    </row>
    <row r="22707" spans="1:9">
      <c r="A22707" t="s">
        <v>63</v>
      </c>
      <c r="B22707" t="s">
        <v>3735</v>
      </c>
      <c r="C22707" t="s">
        <v>24</v>
      </c>
      <c r="D22707" t="s">
        <v>3681</v>
      </c>
      <c r="E22707" t="s">
        <v>3726</v>
      </c>
      <c r="F22707" t="s">
        <v>3727</v>
      </c>
      <c r="H22707" s="3">
        <v>45752</v>
      </c>
      <c r="I22707" s="1">
        <v>29060</v>
      </c>
    </row>
    <row r="22708" spans="1:9">
      <c r="A22708" t="s">
        <v>63</v>
      </c>
      <c r="B22708" t="s">
        <v>3736</v>
      </c>
      <c r="C22708" t="s">
        <v>24</v>
      </c>
      <c r="D22708" t="s">
        <v>3681</v>
      </c>
      <c r="E22708" t="s">
        <v>3726</v>
      </c>
      <c r="F22708" t="s">
        <v>3727</v>
      </c>
      <c r="H22708" s="3">
        <v>45752</v>
      </c>
      <c r="I22708" s="1">
        <v>4262</v>
      </c>
    </row>
    <row r="22709" spans="1:9">
      <c r="A22709" t="s">
        <v>63</v>
      </c>
      <c r="B22709" t="s">
        <v>3781</v>
      </c>
      <c r="C22709" t="s">
        <v>24</v>
      </c>
      <c r="D22709" t="s">
        <v>3681</v>
      </c>
      <c r="E22709" t="s">
        <v>3769</v>
      </c>
      <c r="F22709" t="s">
        <v>3770</v>
      </c>
      <c r="H22709" s="3">
        <v>45752</v>
      </c>
      <c r="I22709" s="1">
        <v>3400</v>
      </c>
    </row>
    <row r="22710" spans="1:9">
      <c r="A22710" t="s">
        <v>63</v>
      </c>
      <c r="B22710" t="s">
        <v>3817</v>
      </c>
      <c r="C22710" t="s">
        <v>24</v>
      </c>
      <c r="D22710" t="s">
        <v>3681</v>
      </c>
      <c r="E22710" t="s">
        <v>3794</v>
      </c>
      <c r="F22710" t="s">
        <v>3809</v>
      </c>
      <c r="H22710" s="3">
        <v>45752</v>
      </c>
      <c r="I22710" s="1">
        <v>1532</v>
      </c>
    </row>
    <row r="22711" spans="1:9">
      <c r="A22711" t="s">
        <v>63</v>
      </c>
      <c r="B22711" t="s">
        <v>3818</v>
      </c>
      <c r="C22711" t="s">
        <v>24</v>
      </c>
      <c r="D22711" t="s">
        <v>3681</v>
      </c>
      <c r="E22711" t="s">
        <v>3794</v>
      </c>
      <c r="F22711" t="s">
        <v>3809</v>
      </c>
      <c r="H22711" s="3">
        <v>45752</v>
      </c>
      <c r="I22711" s="1">
        <v>1628</v>
      </c>
    </row>
    <row r="22712" spans="1:9">
      <c r="A22712" t="s">
        <v>9</v>
      </c>
      <c r="B22712" t="s">
        <v>3821</v>
      </c>
      <c r="C22712" t="s">
        <v>24</v>
      </c>
      <c r="D22712" t="s">
        <v>3681</v>
      </c>
      <c r="E22712" t="s">
        <v>3794</v>
      </c>
      <c r="F22712" t="s">
        <v>3809</v>
      </c>
      <c r="H22712" s="3">
        <v>45752</v>
      </c>
      <c r="I22712" s="1">
        <v>17900</v>
      </c>
    </row>
    <row r="22713" spans="1:9">
      <c r="A22713" t="s">
        <v>63</v>
      </c>
      <c r="B22713" t="s">
        <v>3867</v>
      </c>
      <c r="C22713" t="s">
        <v>24</v>
      </c>
      <c r="D22713" t="s">
        <v>3681</v>
      </c>
      <c r="E22713" t="s">
        <v>3865</v>
      </c>
      <c r="F22713" t="s">
        <v>3866</v>
      </c>
      <c r="H22713" s="3">
        <v>45752</v>
      </c>
      <c r="I22713" s="1">
        <v>8084</v>
      </c>
    </row>
    <row r="22714" spans="1:9">
      <c r="A22714" t="s">
        <v>9</v>
      </c>
      <c r="B22714" t="s">
        <v>3933</v>
      </c>
      <c r="C22714" t="s">
        <v>24</v>
      </c>
      <c r="D22714" t="s">
        <v>3899</v>
      </c>
      <c r="E22714" t="s">
        <v>3900</v>
      </c>
      <c r="F22714" t="s">
        <v>3901</v>
      </c>
      <c r="H22714" s="3">
        <v>45752</v>
      </c>
      <c r="I22714" s="1">
        <v>35148</v>
      </c>
    </row>
    <row r="22715" spans="1:9">
      <c r="A22715" t="s">
        <v>9</v>
      </c>
      <c r="B22715" t="s">
        <v>4018</v>
      </c>
      <c r="C22715" t="s">
        <v>25</v>
      </c>
      <c r="D22715" t="s">
        <v>4007</v>
      </c>
      <c r="E22715" t="s">
        <v>4013</v>
      </c>
      <c r="F22715" t="s">
        <v>4014</v>
      </c>
      <c r="H22715" s="3">
        <v>45752</v>
      </c>
      <c r="I22715" s="1">
        <v>74036</v>
      </c>
    </row>
    <row r="22716" spans="1:9">
      <c r="A22716" t="s">
        <v>63</v>
      </c>
      <c r="B22716" t="s">
        <v>4025</v>
      </c>
      <c r="C22716" t="s">
        <v>25</v>
      </c>
      <c r="D22716" t="s">
        <v>4007</v>
      </c>
      <c r="E22716" t="s">
        <v>4013</v>
      </c>
      <c r="F22716" t="s">
        <v>4026</v>
      </c>
      <c r="H22716" s="3">
        <v>45752</v>
      </c>
      <c r="I22716" s="1">
        <v>112923</v>
      </c>
    </row>
    <row r="22717" spans="1:9">
      <c r="A22717" t="s">
        <v>9</v>
      </c>
      <c r="B22717" t="s">
        <v>4037</v>
      </c>
      <c r="C22717" t="s">
        <v>25</v>
      </c>
      <c r="D22717" t="s">
        <v>4007</v>
      </c>
      <c r="E22717" t="s">
        <v>4038</v>
      </c>
      <c r="F22717" t="s">
        <v>4039</v>
      </c>
      <c r="H22717" s="3">
        <v>45752</v>
      </c>
      <c r="I22717" s="1">
        <v>78971</v>
      </c>
    </row>
    <row r="22718" spans="1:9">
      <c r="A22718" t="s">
        <v>63</v>
      </c>
      <c r="B22718" t="s">
        <v>4253</v>
      </c>
      <c r="C22718" t="s">
        <v>26</v>
      </c>
      <c r="D22718" t="s">
        <v>4232</v>
      </c>
      <c r="E22718" t="s">
        <v>4243</v>
      </c>
      <c r="F22718" t="s">
        <v>4251</v>
      </c>
      <c r="H22718" s="3">
        <v>45752</v>
      </c>
      <c r="I22718" s="1">
        <v>16804</v>
      </c>
    </row>
    <row r="22719" spans="1:9">
      <c r="A22719" t="s">
        <v>9</v>
      </c>
      <c r="B22719" t="s">
        <v>4297</v>
      </c>
      <c r="C22719" t="s">
        <v>26</v>
      </c>
      <c r="D22719" t="s">
        <v>4232</v>
      </c>
      <c r="E22719" t="s">
        <v>4259</v>
      </c>
      <c r="F22719" t="s">
        <v>4260</v>
      </c>
      <c r="G22719" t="s">
        <v>4298</v>
      </c>
      <c r="H22719" s="3">
        <v>45752</v>
      </c>
      <c r="I22719" s="1">
        <v>211458</v>
      </c>
    </row>
    <row r="22720" spans="1:9">
      <c r="A22720" t="s">
        <v>63</v>
      </c>
      <c r="B22720" t="s">
        <v>4332</v>
      </c>
      <c r="C22720" t="s">
        <v>28</v>
      </c>
      <c r="D22720" t="s">
        <v>4309</v>
      </c>
      <c r="E22720" t="s">
        <v>4323</v>
      </c>
      <c r="F22720" t="s">
        <v>4330</v>
      </c>
      <c r="G22720" t="s">
        <v>4333</v>
      </c>
      <c r="H22720" s="3">
        <v>45752</v>
      </c>
      <c r="I22720" s="1">
        <v>3408</v>
      </c>
    </row>
    <row r="22721" spans="1:9">
      <c r="A22721" t="s">
        <v>63</v>
      </c>
      <c r="B22721" t="s">
        <v>4344</v>
      </c>
      <c r="C22721" t="s">
        <v>28</v>
      </c>
      <c r="D22721" t="s">
        <v>4309</v>
      </c>
      <c r="E22721" t="s">
        <v>4319</v>
      </c>
      <c r="F22721" t="s">
        <v>4345</v>
      </c>
      <c r="H22721" s="3">
        <v>45752</v>
      </c>
      <c r="I22721" s="1">
        <v>8937</v>
      </c>
    </row>
    <row r="22722" spans="1:9">
      <c r="A22722" t="s">
        <v>9</v>
      </c>
      <c r="B22722" t="s">
        <v>4352</v>
      </c>
      <c r="C22722" t="s">
        <v>28</v>
      </c>
      <c r="D22722" t="s">
        <v>4309</v>
      </c>
      <c r="E22722" t="s">
        <v>4348</v>
      </c>
      <c r="F22722" t="s">
        <v>4349</v>
      </c>
      <c r="H22722" s="3">
        <v>45752</v>
      </c>
      <c r="I22722" s="1">
        <v>25466</v>
      </c>
    </row>
    <row r="22723" spans="1:9">
      <c r="A22723" t="s">
        <v>63</v>
      </c>
      <c r="B22723" t="s">
        <v>4407</v>
      </c>
      <c r="C22723" t="s">
        <v>28</v>
      </c>
      <c r="D22723" t="s">
        <v>4309</v>
      </c>
      <c r="E22723" t="s">
        <v>4397</v>
      </c>
      <c r="F22723" t="s">
        <v>4408</v>
      </c>
      <c r="H22723" s="3">
        <v>45752</v>
      </c>
      <c r="I22723" s="1">
        <v>47029</v>
      </c>
    </row>
    <row r="22724" spans="1:9">
      <c r="A22724" t="s">
        <v>9</v>
      </c>
      <c r="B22724" t="s">
        <v>4464</v>
      </c>
      <c r="C22724" t="s">
        <v>28</v>
      </c>
      <c r="D22724" t="s">
        <v>4461</v>
      </c>
      <c r="E22724" t="s">
        <v>4462</v>
      </c>
      <c r="F22724" t="s">
        <v>4463</v>
      </c>
      <c r="H22724" s="3">
        <v>45752</v>
      </c>
      <c r="I22724" s="1">
        <v>25566</v>
      </c>
    </row>
    <row r="22725" spans="1:9">
      <c r="A22725" t="s">
        <v>63</v>
      </c>
      <c r="B22725" t="s">
        <v>4501</v>
      </c>
      <c r="C22725" t="s">
        <v>28</v>
      </c>
      <c r="D22725" t="s">
        <v>4461</v>
      </c>
      <c r="E22725" t="s">
        <v>4502</v>
      </c>
      <c r="F22725" t="s">
        <v>4503</v>
      </c>
      <c r="H22725" s="3">
        <v>45752</v>
      </c>
      <c r="I22725" s="1">
        <v>6916</v>
      </c>
    </row>
    <row r="22726" spans="1:9">
      <c r="A22726" t="s">
        <v>63</v>
      </c>
      <c r="B22726" t="s">
        <v>4613</v>
      </c>
      <c r="C22726" t="s">
        <v>27</v>
      </c>
      <c r="D22726" t="s">
        <v>4523</v>
      </c>
      <c r="E22726" t="s">
        <v>4541</v>
      </c>
      <c r="F22726" t="s">
        <v>4594</v>
      </c>
      <c r="G22726" t="s">
        <v>4614</v>
      </c>
      <c r="H22726" s="3">
        <v>45752</v>
      </c>
      <c r="I22726" s="1">
        <v>6020</v>
      </c>
    </row>
    <row r="22727" spans="1:9">
      <c r="A22727" t="s">
        <v>63</v>
      </c>
      <c r="B22727" t="s">
        <v>4636</v>
      </c>
      <c r="C22727" t="s">
        <v>27</v>
      </c>
      <c r="D22727" t="s">
        <v>4523</v>
      </c>
      <c r="E22727" t="s">
        <v>4633</v>
      </c>
      <c r="F22727" t="s">
        <v>4634</v>
      </c>
      <c r="H22727" s="3">
        <v>45752</v>
      </c>
      <c r="I22727" s="1">
        <v>3997</v>
      </c>
    </row>
    <row r="22728" spans="1:9">
      <c r="A22728" t="s">
        <v>63</v>
      </c>
      <c r="B22728" t="s">
        <v>4656</v>
      </c>
      <c r="C22728" t="s">
        <v>27</v>
      </c>
      <c r="D22728" t="s">
        <v>4523</v>
      </c>
      <c r="E22728" t="s">
        <v>4652</v>
      </c>
      <c r="F22728" t="s">
        <v>4653</v>
      </c>
      <c r="H22728" s="3">
        <v>45752</v>
      </c>
      <c r="I22728" s="1">
        <v>5345</v>
      </c>
    </row>
    <row r="22729" spans="1:9">
      <c r="A22729" t="s">
        <v>63</v>
      </c>
      <c r="B22729" t="s">
        <v>4699</v>
      </c>
      <c r="C22729" t="s">
        <v>27</v>
      </c>
      <c r="D22729" t="s">
        <v>4523</v>
      </c>
      <c r="E22729" t="s">
        <v>4642</v>
      </c>
      <c r="F22729" t="s">
        <v>4679</v>
      </c>
      <c r="G22729" t="s">
        <v>4698</v>
      </c>
      <c r="H22729" s="3">
        <v>45752</v>
      </c>
      <c r="I22729" s="1">
        <v>4135</v>
      </c>
    </row>
    <row r="22730" spans="1:9">
      <c r="A22730" t="s">
        <v>63</v>
      </c>
      <c r="B22730" t="s">
        <v>4706</v>
      </c>
      <c r="C22730" t="s">
        <v>27</v>
      </c>
      <c r="D22730" t="s">
        <v>4523</v>
      </c>
      <c r="E22730" t="s">
        <v>4652</v>
      </c>
      <c r="F22730" t="s">
        <v>4703</v>
      </c>
      <c r="H22730" s="3">
        <v>45752</v>
      </c>
      <c r="I22730" s="1">
        <v>45545</v>
      </c>
    </row>
    <row r="22731" spans="1:9">
      <c r="A22731" t="s">
        <v>63</v>
      </c>
      <c r="B22731" t="s">
        <v>4804</v>
      </c>
      <c r="C22731" t="s">
        <v>27</v>
      </c>
      <c r="D22731" t="s">
        <v>4523</v>
      </c>
      <c r="E22731" t="s">
        <v>4764</v>
      </c>
      <c r="F22731" t="s">
        <v>4765</v>
      </c>
      <c r="G22731" t="s">
        <v>4805</v>
      </c>
      <c r="H22731" s="3">
        <v>45752</v>
      </c>
      <c r="I22731" s="1">
        <v>17126</v>
      </c>
    </row>
    <row r="22732" spans="1:9">
      <c r="A22732" t="s">
        <v>9</v>
      </c>
      <c r="B22732" t="s">
        <v>4995</v>
      </c>
      <c r="C22732" t="s">
        <v>27</v>
      </c>
      <c r="D22732" t="s">
        <v>2058</v>
      </c>
      <c r="E22732" t="s">
        <v>4973</v>
      </c>
      <c r="F22732" t="s">
        <v>4994</v>
      </c>
      <c r="H22732" s="3">
        <v>45752</v>
      </c>
      <c r="I22732" s="1">
        <v>52206</v>
      </c>
    </row>
    <row r="22733" spans="1:9">
      <c r="A22733" t="s">
        <v>63</v>
      </c>
      <c r="B22733" t="s">
        <v>5047</v>
      </c>
      <c r="C22733" t="s">
        <v>27</v>
      </c>
      <c r="D22733" t="s">
        <v>2058</v>
      </c>
      <c r="E22733" t="s">
        <v>5012</v>
      </c>
      <c r="F22733" t="s">
        <v>5048</v>
      </c>
      <c r="H22733" s="3">
        <v>45752</v>
      </c>
      <c r="I22733" s="1">
        <v>6231</v>
      </c>
    </row>
    <row r="22734" spans="1:9">
      <c r="A22734" t="s">
        <v>63</v>
      </c>
      <c r="B22734" t="s">
        <v>5057</v>
      </c>
      <c r="C22734" t="s">
        <v>27</v>
      </c>
      <c r="D22734" t="s">
        <v>2058</v>
      </c>
      <c r="E22734" t="s">
        <v>5017</v>
      </c>
      <c r="F22734" t="s">
        <v>5038</v>
      </c>
      <c r="G22734" t="s">
        <v>5058</v>
      </c>
      <c r="H22734" s="3">
        <v>45752</v>
      </c>
      <c r="I22734" s="1">
        <v>15481</v>
      </c>
    </row>
    <row r="22735" spans="1:9">
      <c r="A22735" t="s">
        <v>63</v>
      </c>
      <c r="B22735" t="s">
        <v>5154</v>
      </c>
      <c r="C22735" t="s">
        <v>27</v>
      </c>
      <c r="D22735" t="s">
        <v>5085</v>
      </c>
      <c r="E22735" t="s">
        <v>5110</v>
      </c>
      <c r="F22735" t="s">
        <v>5149</v>
      </c>
      <c r="H22735" s="3">
        <v>45752</v>
      </c>
      <c r="I22735" s="1">
        <v>20162</v>
      </c>
    </row>
    <row r="22736" spans="1:9">
      <c r="A22736" t="s">
        <v>9</v>
      </c>
      <c r="B22736" t="s">
        <v>5330</v>
      </c>
      <c r="C22736" t="s">
        <v>29</v>
      </c>
      <c r="D22736" t="s">
        <v>5238</v>
      </c>
      <c r="E22736" t="s">
        <v>5320</v>
      </c>
      <c r="F22736" t="s">
        <v>5329</v>
      </c>
      <c r="H22736" s="3">
        <v>45752</v>
      </c>
      <c r="I22736" s="1">
        <v>69046</v>
      </c>
    </row>
    <row r="22737" spans="1:9">
      <c r="A22737" t="s">
        <v>9</v>
      </c>
      <c r="B22737" t="s">
        <v>5478</v>
      </c>
      <c r="C22737" t="s">
        <v>29</v>
      </c>
      <c r="D22737" t="s">
        <v>5479</v>
      </c>
      <c r="E22737" t="s">
        <v>5480</v>
      </c>
      <c r="F22737" t="s">
        <v>5481</v>
      </c>
      <c r="H22737" s="3">
        <v>45752</v>
      </c>
      <c r="I22737" s="1">
        <v>34553</v>
      </c>
    </row>
    <row r="22738" spans="1:9">
      <c r="A22738" t="s">
        <v>9</v>
      </c>
      <c r="B22738" t="s">
        <v>5602</v>
      </c>
      <c r="C22738" t="s">
        <v>29</v>
      </c>
      <c r="D22738" t="s">
        <v>5479</v>
      </c>
      <c r="E22738" t="s">
        <v>5600</v>
      </c>
      <c r="F22738" t="s">
        <v>5601</v>
      </c>
      <c r="H22738" s="3">
        <v>45752</v>
      </c>
      <c r="I22738" s="1">
        <v>6304</v>
      </c>
    </row>
    <row r="22739" spans="1:9">
      <c r="A22739" t="s">
        <v>9</v>
      </c>
      <c r="B22739" t="s">
        <v>5667</v>
      </c>
      <c r="C22739" t="s">
        <v>31</v>
      </c>
      <c r="D22739" t="s">
        <v>49</v>
      </c>
      <c r="E22739" t="s">
        <v>53</v>
      </c>
      <c r="F22739" t="s">
        <v>54</v>
      </c>
      <c r="H22739" s="3">
        <v>45752</v>
      </c>
      <c r="I22739" s="1">
        <v>87953</v>
      </c>
    </row>
    <row r="22740" spans="1:9">
      <c r="A22740" t="s">
        <v>9</v>
      </c>
      <c r="B22740" t="s">
        <v>5740</v>
      </c>
      <c r="C22740" t="s">
        <v>31</v>
      </c>
      <c r="D22740" t="s">
        <v>60</v>
      </c>
      <c r="E22740" t="s">
        <v>165</v>
      </c>
      <c r="F22740" t="s">
        <v>166</v>
      </c>
      <c r="H22740" s="3">
        <v>45752</v>
      </c>
      <c r="I22740" s="1">
        <v>20788</v>
      </c>
    </row>
    <row r="22741" spans="1:9">
      <c r="A22741" t="s">
        <v>9</v>
      </c>
      <c r="B22741" t="s">
        <v>5741</v>
      </c>
      <c r="C22741" t="s">
        <v>31</v>
      </c>
      <c r="D22741" t="s">
        <v>60</v>
      </c>
      <c r="E22741" t="s">
        <v>165</v>
      </c>
      <c r="F22741" t="s">
        <v>166</v>
      </c>
      <c r="H22741" s="3">
        <v>45752</v>
      </c>
      <c r="I22741" s="1">
        <v>14865</v>
      </c>
    </row>
    <row r="22742" spans="1:9">
      <c r="A22742" t="s">
        <v>63</v>
      </c>
      <c r="B22742" t="s">
        <v>5743</v>
      </c>
      <c r="C22742" t="s">
        <v>31</v>
      </c>
      <c r="D22742" t="s">
        <v>60</v>
      </c>
      <c r="E22742" t="s">
        <v>165</v>
      </c>
      <c r="F22742" t="s">
        <v>166</v>
      </c>
      <c r="H22742" s="3">
        <v>45752</v>
      </c>
      <c r="I22742" s="1">
        <v>3401</v>
      </c>
    </row>
    <row r="22743" spans="1:9">
      <c r="A22743" t="s">
        <v>9</v>
      </c>
      <c r="B22743" t="s">
        <v>5755</v>
      </c>
      <c r="C22743" t="s">
        <v>31</v>
      </c>
      <c r="D22743" t="s">
        <v>60</v>
      </c>
      <c r="E22743" t="s">
        <v>177</v>
      </c>
      <c r="F22743" t="s">
        <v>178</v>
      </c>
      <c r="H22743" s="3">
        <v>45752</v>
      </c>
      <c r="I22743" s="1">
        <v>64918</v>
      </c>
    </row>
    <row r="22744" spans="1:9">
      <c r="A22744" t="s">
        <v>63</v>
      </c>
      <c r="B22744" t="s">
        <v>5884</v>
      </c>
      <c r="C22744" t="s">
        <v>8</v>
      </c>
      <c r="D22744" t="s">
        <v>344</v>
      </c>
      <c r="E22744" t="s">
        <v>384</v>
      </c>
      <c r="F22744" t="s">
        <v>385</v>
      </c>
      <c r="H22744" s="3">
        <v>45752</v>
      </c>
      <c r="I22744" s="1">
        <v>17630</v>
      </c>
    </row>
    <row r="22745" spans="1:9">
      <c r="A22745" t="s">
        <v>63</v>
      </c>
      <c r="B22745" t="s">
        <v>5891</v>
      </c>
      <c r="C22745" t="s">
        <v>8</v>
      </c>
      <c r="D22745" t="s">
        <v>344</v>
      </c>
      <c r="E22745" t="s">
        <v>373</v>
      </c>
      <c r="F22745" t="s">
        <v>374</v>
      </c>
      <c r="G22745" t="s">
        <v>5892</v>
      </c>
      <c r="H22745" s="3">
        <v>45752</v>
      </c>
      <c r="I22745" s="1">
        <v>16838</v>
      </c>
    </row>
    <row r="22746" spans="1:9">
      <c r="A22746" t="s">
        <v>63</v>
      </c>
      <c r="B22746" t="s">
        <v>5893</v>
      </c>
      <c r="C22746" t="s">
        <v>8</v>
      </c>
      <c r="D22746" t="s">
        <v>344</v>
      </c>
      <c r="E22746" t="s">
        <v>384</v>
      </c>
      <c r="F22746" t="s">
        <v>398</v>
      </c>
      <c r="H22746" s="3">
        <v>45752</v>
      </c>
      <c r="I22746" s="1">
        <v>42098</v>
      </c>
    </row>
    <row r="22747" spans="1:9">
      <c r="A22747" t="s">
        <v>63</v>
      </c>
      <c r="B22747" t="s">
        <v>5976</v>
      </c>
      <c r="C22747" t="s">
        <v>8</v>
      </c>
      <c r="D22747" t="s">
        <v>461</v>
      </c>
      <c r="E22747" t="s">
        <v>517</v>
      </c>
      <c r="F22747" t="s">
        <v>518</v>
      </c>
      <c r="H22747" s="3">
        <v>45752</v>
      </c>
      <c r="I22747" s="1">
        <v>37478</v>
      </c>
    </row>
    <row r="22748" spans="1:9">
      <c r="A22748" t="s">
        <v>63</v>
      </c>
      <c r="B22748" t="s">
        <v>5978</v>
      </c>
      <c r="C22748" t="s">
        <v>8</v>
      </c>
      <c r="D22748" t="s">
        <v>461</v>
      </c>
      <c r="E22748" t="s">
        <v>517</v>
      </c>
      <c r="F22748" t="s">
        <v>518</v>
      </c>
      <c r="H22748" s="3">
        <v>45752</v>
      </c>
      <c r="I22748" s="1">
        <v>16310</v>
      </c>
    </row>
    <row r="22749" spans="1:9">
      <c r="A22749" t="s">
        <v>63</v>
      </c>
      <c r="B22749" t="s">
        <v>6038</v>
      </c>
      <c r="C22749" t="s">
        <v>8</v>
      </c>
      <c r="D22749" t="s">
        <v>595</v>
      </c>
      <c r="E22749" t="s">
        <v>596</v>
      </c>
      <c r="F22749" t="s">
        <v>597</v>
      </c>
      <c r="H22749" s="3">
        <v>45752</v>
      </c>
      <c r="I22749" s="1">
        <v>9583</v>
      </c>
    </row>
    <row r="22750" spans="1:9">
      <c r="A22750" t="s">
        <v>63</v>
      </c>
      <c r="B22750" t="s">
        <v>6092</v>
      </c>
      <c r="C22750" t="s">
        <v>8</v>
      </c>
      <c r="D22750" t="s">
        <v>595</v>
      </c>
      <c r="E22750" t="s">
        <v>666</v>
      </c>
      <c r="F22750" t="s">
        <v>667</v>
      </c>
      <c r="H22750" s="3">
        <v>45752</v>
      </c>
      <c r="I22750" s="1">
        <v>10561</v>
      </c>
    </row>
    <row r="22751" spans="1:9">
      <c r="A22751" t="s">
        <v>63</v>
      </c>
      <c r="B22751" t="s">
        <v>6165</v>
      </c>
      <c r="C22751" t="s">
        <v>8</v>
      </c>
      <c r="D22751" t="s">
        <v>595</v>
      </c>
      <c r="E22751" t="s">
        <v>747</v>
      </c>
      <c r="F22751" t="s">
        <v>748</v>
      </c>
      <c r="H22751" s="3">
        <v>45752</v>
      </c>
      <c r="I22751" s="1">
        <v>1558</v>
      </c>
    </row>
    <row r="22752" spans="1:9">
      <c r="A22752" t="s">
        <v>63</v>
      </c>
      <c r="B22752" t="s">
        <v>6167</v>
      </c>
      <c r="C22752" t="s">
        <v>8</v>
      </c>
      <c r="D22752" t="s">
        <v>595</v>
      </c>
      <c r="E22752" t="s">
        <v>747</v>
      </c>
      <c r="F22752" t="s">
        <v>748</v>
      </c>
      <c r="H22752" s="3">
        <v>45752</v>
      </c>
      <c r="I22752" s="1">
        <v>1953</v>
      </c>
    </row>
    <row r="22753" spans="1:9">
      <c r="A22753" t="s">
        <v>63</v>
      </c>
      <c r="B22753" t="s">
        <v>6199</v>
      </c>
      <c r="C22753" t="s">
        <v>8</v>
      </c>
      <c r="D22753" t="s">
        <v>595</v>
      </c>
      <c r="E22753" t="s">
        <v>784</v>
      </c>
      <c r="F22753" t="s">
        <v>785</v>
      </c>
      <c r="H22753" s="3">
        <v>45752</v>
      </c>
      <c r="I22753" s="1">
        <v>12253</v>
      </c>
    </row>
    <row r="22754" spans="1:9">
      <c r="A22754" t="s">
        <v>63</v>
      </c>
      <c r="B22754" t="s">
        <v>6411</v>
      </c>
      <c r="C22754" t="s">
        <v>12</v>
      </c>
      <c r="D22754" t="s">
        <v>988</v>
      </c>
      <c r="E22754" t="s">
        <v>1046</v>
      </c>
      <c r="F22754" t="s">
        <v>1047</v>
      </c>
      <c r="H22754" s="3">
        <v>45752</v>
      </c>
      <c r="I22754" s="1">
        <v>10442</v>
      </c>
    </row>
    <row r="22755" spans="1:9">
      <c r="A22755" t="s">
        <v>9</v>
      </c>
      <c r="B22755" t="s">
        <v>6453</v>
      </c>
      <c r="C22755" t="s">
        <v>13</v>
      </c>
      <c r="D22755" t="s">
        <v>1079</v>
      </c>
      <c r="E22755" t="s">
        <v>1115</v>
      </c>
      <c r="F22755" t="s">
        <v>1116</v>
      </c>
      <c r="H22755" s="3">
        <v>45752</v>
      </c>
      <c r="I22755" s="1">
        <v>28076</v>
      </c>
    </row>
    <row r="22756" spans="1:9">
      <c r="A22756" t="s">
        <v>9</v>
      </c>
      <c r="B22756" t="s">
        <v>6454</v>
      </c>
      <c r="C22756" t="s">
        <v>13</v>
      </c>
      <c r="D22756" t="s">
        <v>1079</v>
      </c>
      <c r="E22756" t="s">
        <v>1115</v>
      </c>
      <c r="F22756" t="s">
        <v>1116</v>
      </c>
      <c r="H22756" s="3">
        <v>45752</v>
      </c>
      <c r="I22756" s="1">
        <v>47281</v>
      </c>
    </row>
    <row r="22757" spans="1:9">
      <c r="A22757" t="s">
        <v>63</v>
      </c>
      <c r="B22757" t="s">
        <v>6513</v>
      </c>
      <c r="C22757" t="s">
        <v>14</v>
      </c>
      <c r="D22757" t="s">
        <v>1089</v>
      </c>
      <c r="E22757" t="s">
        <v>1196</v>
      </c>
      <c r="F22757" t="s">
        <v>1197</v>
      </c>
      <c r="H22757" s="3">
        <v>45752</v>
      </c>
      <c r="I22757" s="1">
        <v>2002</v>
      </c>
    </row>
    <row r="22758" spans="1:9">
      <c r="A22758" t="s">
        <v>9</v>
      </c>
      <c r="B22758" t="s">
        <v>6533</v>
      </c>
      <c r="C22758" t="s">
        <v>14</v>
      </c>
      <c r="D22758" t="s">
        <v>1089</v>
      </c>
      <c r="E22758" t="s">
        <v>1218</v>
      </c>
      <c r="F22758" t="s">
        <v>1219</v>
      </c>
      <c r="H22758" s="3">
        <v>45752</v>
      </c>
      <c r="I22758" s="1">
        <v>16617</v>
      </c>
    </row>
    <row r="22759" spans="1:9">
      <c r="A22759" t="s">
        <v>63</v>
      </c>
      <c r="B22759" t="s">
        <v>6535</v>
      </c>
      <c r="C22759" t="s">
        <v>14</v>
      </c>
      <c r="D22759" t="s">
        <v>1089</v>
      </c>
      <c r="E22759" t="s">
        <v>1218</v>
      </c>
      <c r="F22759" t="s">
        <v>1219</v>
      </c>
      <c r="H22759" s="3">
        <v>45752</v>
      </c>
      <c r="I22759" s="1">
        <v>5724</v>
      </c>
    </row>
    <row r="22760" spans="1:9">
      <c r="A22760" t="s">
        <v>9</v>
      </c>
      <c r="B22760" t="s">
        <v>6593</v>
      </c>
      <c r="C22760" t="s">
        <v>14</v>
      </c>
      <c r="D22760" t="s">
        <v>1089</v>
      </c>
      <c r="E22760" t="s">
        <v>1282</v>
      </c>
      <c r="F22760" t="s">
        <v>1283</v>
      </c>
      <c r="H22760" s="3">
        <v>45752</v>
      </c>
      <c r="I22760" s="1">
        <v>33907</v>
      </c>
    </row>
    <row r="22761" spans="1:9">
      <c r="A22761" t="s">
        <v>63</v>
      </c>
      <c r="B22761" t="s">
        <v>6605</v>
      </c>
      <c r="C22761" t="s">
        <v>14</v>
      </c>
      <c r="D22761" t="s">
        <v>1089</v>
      </c>
      <c r="E22761" t="s">
        <v>1298</v>
      </c>
      <c r="F22761" t="s">
        <v>1299</v>
      </c>
      <c r="H22761" s="3">
        <v>45752</v>
      </c>
      <c r="I22761" s="1">
        <v>9432</v>
      </c>
    </row>
    <row r="22762" spans="1:9">
      <c r="A22762" t="s">
        <v>9</v>
      </c>
      <c r="B22762" t="s">
        <v>6625</v>
      </c>
      <c r="C22762" t="s">
        <v>14</v>
      </c>
      <c r="D22762" t="s">
        <v>1253</v>
      </c>
      <c r="E22762" t="s">
        <v>1308</v>
      </c>
      <c r="F22762" t="s">
        <v>1309</v>
      </c>
      <c r="G22762" t="s">
        <v>1338</v>
      </c>
      <c r="H22762" s="3">
        <v>45752</v>
      </c>
      <c r="I22762" s="1">
        <v>2560</v>
      </c>
    </row>
    <row r="22763" spans="1:9">
      <c r="A22763" t="s">
        <v>9</v>
      </c>
      <c r="B22763" t="s">
        <v>6626</v>
      </c>
      <c r="C22763" t="s">
        <v>14</v>
      </c>
      <c r="D22763" t="s">
        <v>1253</v>
      </c>
      <c r="E22763" t="s">
        <v>1308</v>
      </c>
      <c r="F22763" t="s">
        <v>1309</v>
      </c>
      <c r="G22763" t="s">
        <v>1338</v>
      </c>
      <c r="H22763" s="3">
        <v>45752</v>
      </c>
      <c r="I22763" s="1">
        <v>14254</v>
      </c>
    </row>
    <row r="22764" spans="1:9">
      <c r="A22764" t="s">
        <v>9</v>
      </c>
      <c r="B22764" t="s">
        <v>6666</v>
      </c>
      <c r="C22764" t="s">
        <v>14</v>
      </c>
      <c r="D22764" t="s">
        <v>1253</v>
      </c>
      <c r="E22764" t="s">
        <v>1361</v>
      </c>
      <c r="F22764" t="s">
        <v>1362</v>
      </c>
      <c r="H22764" s="3">
        <v>45752</v>
      </c>
      <c r="I22764" s="1">
        <v>13422</v>
      </c>
    </row>
    <row r="22765" spans="1:9">
      <c r="A22765" t="s">
        <v>9</v>
      </c>
      <c r="B22765" t="s">
        <v>6725</v>
      </c>
      <c r="C22765" t="s">
        <v>14</v>
      </c>
      <c r="D22765" t="s">
        <v>1387</v>
      </c>
      <c r="E22765" t="s">
        <v>1462</v>
      </c>
      <c r="F22765" t="s">
        <v>1463</v>
      </c>
      <c r="H22765" s="3">
        <v>45752</v>
      </c>
      <c r="I22765" s="1">
        <v>17645</v>
      </c>
    </row>
    <row r="22766" spans="1:9">
      <c r="A22766" t="s">
        <v>9</v>
      </c>
      <c r="B22766" t="s">
        <v>6726</v>
      </c>
      <c r="C22766" t="s">
        <v>14</v>
      </c>
      <c r="D22766" t="s">
        <v>1387</v>
      </c>
      <c r="E22766" t="s">
        <v>1462</v>
      </c>
      <c r="F22766" t="s">
        <v>1463</v>
      </c>
      <c r="H22766" s="3">
        <v>45752</v>
      </c>
      <c r="I22766" s="1">
        <v>28197</v>
      </c>
    </row>
    <row r="22767" spans="1:9">
      <c r="A22767" t="s">
        <v>9</v>
      </c>
      <c r="B22767" t="s">
        <v>6808</v>
      </c>
      <c r="C22767" t="s">
        <v>10</v>
      </c>
      <c r="D22767" t="s">
        <v>1510</v>
      </c>
      <c r="E22767" t="s">
        <v>1537</v>
      </c>
      <c r="F22767" t="s">
        <v>1553</v>
      </c>
      <c r="H22767" s="3">
        <v>45752</v>
      </c>
      <c r="I22767" s="1">
        <v>65735</v>
      </c>
    </row>
    <row r="22768" spans="1:9">
      <c r="A22768" t="s">
        <v>63</v>
      </c>
      <c r="B22768" t="s">
        <v>6940</v>
      </c>
      <c r="C22768" t="s">
        <v>15</v>
      </c>
      <c r="D22768" t="s">
        <v>1738</v>
      </c>
      <c r="E22768" t="s">
        <v>1744</v>
      </c>
      <c r="F22768" t="s">
        <v>1745</v>
      </c>
      <c r="H22768" s="3">
        <v>45752</v>
      </c>
      <c r="I22768" s="1">
        <v>17702</v>
      </c>
    </row>
    <row r="22769" spans="1:9">
      <c r="A22769" t="s">
        <v>63</v>
      </c>
      <c r="B22769" t="s">
        <v>6956</v>
      </c>
      <c r="C22769" t="s">
        <v>16</v>
      </c>
      <c r="D22769" t="s">
        <v>1638</v>
      </c>
      <c r="E22769" t="s">
        <v>1768</v>
      </c>
      <c r="F22769" t="s">
        <v>1769</v>
      </c>
      <c r="G22769" t="s">
        <v>1775</v>
      </c>
      <c r="H22769" s="3">
        <v>45752</v>
      </c>
      <c r="I22769" s="1">
        <v>7039</v>
      </c>
    </row>
    <row r="22770" spans="1:9">
      <c r="A22770" t="s">
        <v>9</v>
      </c>
      <c r="B22770" t="s">
        <v>7115</v>
      </c>
      <c r="C22770" t="s">
        <v>17</v>
      </c>
      <c r="D22770" t="s">
        <v>1940</v>
      </c>
      <c r="E22770" t="s">
        <v>1982</v>
      </c>
      <c r="F22770" t="s">
        <v>1983</v>
      </c>
      <c r="H22770" s="3">
        <v>45752</v>
      </c>
      <c r="I22770" s="1">
        <v>44290</v>
      </c>
    </row>
    <row r="22771" spans="1:9">
      <c r="A22771" t="s">
        <v>63</v>
      </c>
      <c r="B22771" t="s">
        <v>7126</v>
      </c>
      <c r="C22771" t="s">
        <v>20</v>
      </c>
      <c r="D22771" t="s">
        <v>1995</v>
      </c>
      <c r="E22771" t="s">
        <v>2018</v>
      </c>
      <c r="F22771" t="s">
        <v>2019</v>
      </c>
      <c r="H22771" s="3">
        <v>45752</v>
      </c>
      <c r="I22771" s="1">
        <v>2635</v>
      </c>
    </row>
    <row r="22772" spans="1:9">
      <c r="A22772" t="s">
        <v>63</v>
      </c>
      <c r="B22772" t="s">
        <v>7144</v>
      </c>
      <c r="C22772" t="s">
        <v>20</v>
      </c>
      <c r="D22772" t="s">
        <v>1995</v>
      </c>
      <c r="E22772" t="s">
        <v>2050</v>
      </c>
      <c r="F22772" t="s">
        <v>2056</v>
      </c>
      <c r="H22772" s="3">
        <v>45752</v>
      </c>
      <c r="I22772" s="1">
        <v>11108</v>
      </c>
    </row>
    <row r="22773" spans="1:9">
      <c r="A22773" t="s">
        <v>63</v>
      </c>
      <c r="B22773" t="s">
        <v>7260</v>
      </c>
      <c r="C22773" t="s">
        <v>19</v>
      </c>
      <c r="D22773" t="s">
        <v>2187</v>
      </c>
      <c r="E22773" t="s">
        <v>2188</v>
      </c>
      <c r="F22773" t="s">
        <v>2189</v>
      </c>
      <c r="H22773" s="3">
        <v>45752</v>
      </c>
      <c r="I22773" s="1">
        <v>1956</v>
      </c>
    </row>
    <row r="22774" spans="1:9">
      <c r="A22774" t="s">
        <v>9</v>
      </c>
      <c r="B22774" t="s">
        <v>7492</v>
      </c>
      <c r="C22774" t="s">
        <v>19</v>
      </c>
      <c r="D22774" t="s">
        <v>2491</v>
      </c>
      <c r="E22774" t="s">
        <v>2492</v>
      </c>
      <c r="F22774" t="s">
        <v>2493</v>
      </c>
      <c r="H22774" s="3">
        <v>45752</v>
      </c>
      <c r="I22774" s="1">
        <v>46210</v>
      </c>
    </row>
    <row r="22775" spans="1:9">
      <c r="A22775" t="s">
        <v>9</v>
      </c>
      <c r="B22775" t="s">
        <v>7582</v>
      </c>
      <c r="C22775" t="s">
        <v>19</v>
      </c>
      <c r="D22775" t="s">
        <v>2491</v>
      </c>
      <c r="E22775" t="s">
        <v>2560</v>
      </c>
      <c r="F22775" t="s">
        <v>2569</v>
      </c>
      <c r="G22775" t="s">
        <v>7583</v>
      </c>
      <c r="H22775" s="3">
        <v>45752</v>
      </c>
      <c r="I22775" s="1">
        <v>13293</v>
      </c>
    </row>
    <row r="22776" spans="1:9">
      <c r="A22776" t="s">
        <v>9</v>
      </c>
      <c r="B22776" t="s">
        <v>7588</v>
      </c>
      <c r="C22776" t="s">
        <v>19</v>
      </c>
      <c r="D22776" t="s">
        <v>2491</v>
      </c>
      <c r="E22776" t="s">
        <v>2560</v>
      </c>
      <c r="F22776" t="s">
        <v>2561</v>
      </c>
      <c r="H22776" s="3">
        <v>45752</v>
      </c>
      <c r="I22776" s="1">
        <v>49883</v>
      </c>
    </row>
    <row r="22777" spans="1:9">
      <c r="A22777" t="s">
        <v>9</v>
      </c>
      <c r="B22777" t="s">
        <v>7597</v>
      </c>
      <c r="C22777" t="s">
        <v>19</v>
      </c>
      <c r="D22777" t="s">
        <v>2491</v>
      </c>
      <c r="E22777" t="s">
        <v>2608</v>
      </c>
      <c r="F22777" t="s">
        <v>2609</v>
      </c>
      <c r="H22777" s="3">
        <v>45752</v>
      </c>
      <c r="I22777" s="1">
        <v>22480</v>
      </c>
    </row>
    <row r="22778" spans="1:9">
      <c r="A22778" t="s">
        <v>9</v>
      </c>
      <c r="B22778" t="s">
        <v>7648</v>
      </c>
      <c r="C22778" t="s">
        <v>19</v>
      </c>
      <c r="D22778" t="s">
        <v>2491</v>
      </c>
      <c r="E22778" t="s">
        <v>2608</v>
      </c>
      <c r="F22778" t="s">
        <v>2647</v>
      </c>
      <c r="H22778" s="3">
        <v>45752</v>
      </c>
      <c r="I22778" s="1">
        <v>34579</v>
      </c>
    </row>
    <row r="22779" spans="1:9">
      <c r="A22779" t="s">
        <v>63</v>
      </c>
      <c r="B22779" t="s">
        <v>7651</v>
      </c>
      <c r="C22779" t="s">
        <v>19</v>
      </c>
      <c r="D22779" t="s">
        <v>2491</v>
      </c>
      <c r="E22779" t="s">
        <v>2608</v>
      </c>
      <c r="F22779" t="s">
        <v>2647</v>
      </c>
      <c r="H22779" s="3">
        <v>45752</v>
      </c>
      <c r="I22779" s="1">
        <v>27511</v>
      </c>
    </row>
    <row r="22780" spans="1:9">
      <c r="A22780" t="s">
        <v>9</v>
      </c>
      <c r="B22780" t="s">
        <v>7655</v>
      </c>
      <c r="C22780" t="s">
        <v>19</v>
      </c>
      <c r="D22780" t="s">
        <v>2491</v>
      </c>
      <c r="E22780" t="s">
        <v>2608</v>
      </c>
      <c r="F22780" t="s">
        <v>2647</v>
      </c>
      <c r="H22780" s="3">
        <v>45752</v>
      </c>
      <c r="I22780" s="1">
        <v>27401</v>
      </c>
    </row>
    <row r="22781" spans="1:9">
      <c r="A22781" t="s">
        <v>63</v>
      </c>
      <c r="B22781" t="s">
        <v>7665</v>
      </c>
      <c r="C22781" t="s">
        <v>19</v>
      </c>
      <c r="D22781" t="s">
        <v>2491</v>
      </c>
      <c r="E22781" t="s">
        <v>2638</v>
      </c>
      <c r="F22781" t="s">
        <v>2639</v>
      </c>
      <c r="G22781" t="s">
        <v>2659</v>
      </c>
      <c r="H22781" s="3">
        <v>45752</v>
      </c>
      <c r="I22781" s="1">
        <v>3250</v>
      </c>
    </row>
    <row r="22782" spans="1:9">
      <c r="A22782" t="s">
        <v>63</v>
      </c>
      <c r="B22782" t="s">
        <v>7671</v>
      </c>
      <c r="C22782" t="s">
        <v>19</v>
      </c>
      <c r="D22782" t="s">
        <v>2491</v>
      </c>
      <c r="E22782" t="s">
        <v>2552</v>
      </c>
      <c r="F22782" t="s">
        <v>2626</v>
      </c>
      <c r="G22782" t="s">
        <v>2672</v>
      </c>
      <c r="H22782" s="3">
        <v>45752</v>
      </c>
      <c r="I22782" s="1">
        <v>11748</v>
      </c>
    </row>
    <row r="22783" spans="1:9">
      <c r="A22783" t="s">
        <v>63</v>
      </c>
      <c r="B22783" t="s">
        <v>7676</v>
      </c>
      <c r="C22783" t="s">
        <v>19</v>
      </c>
      <c r="D22783" t="s">
        <v>2491</v>
      </c>
      <c r="E22783" t="s">
        <v>2687</v>
      </c>
      <c r="F22783" t="s">
        <v>2688</v>
      </c>
      <c r="H22783" s="3">
        <v>45752</v>
      </c>
      <c r="I22783" s="1">
        <v>5146</v>
      </c>
    </row>
    <row r="22784" spans="1:9">
      <c r="A22784" t="s">
        <v>9</v>
      </c>
      <c r="B22784" t="s">
        <v>7720</v>
      </c>
      <c r="C22784" t="s">
        <v>19</v>
      </c>
      <c r="D22784" t="s">
        <v>2491</v>
      </c>
      <c r="E22784" t="s">
        <v>2694</v>
      </c>
      <c r="F22784" t="s">
        <v>2734</v>
      </c>
      <c r="H22784" s="3">
        <v>45752</v>
      </c>
      <c r="I22784" s="1">
        <v>43717</v>
      </c>
    </row>
    <row r="22785" spans="1:9">
      <c r="A22785" t="s">
        <v>9</v>
      </c>
      <c r="B22785" t="s">
        <v>7747</v>
      </c>
      <c r="C22785" t="s">
        <v>22</v>
      </c>
      <c r="D22785" t="s">
        <v>2761</v>
      </c>
      <c r="E22785" t="s">
        <v>2769</v>
      </c>
      <c r="F22785" t="s">
        <v>2770</v>
      </c>
      <c r="G22785" t="s">
        <v>7748</v>
      </c>
      <c r="H22785" s="3">
        <v>45752</v>
      </c>
      <c r="I22785" s="1">
        <v>8925</v>
      </c>
    </row>
    <row r="22786" spans="1:9">
      <c r="A22786" t="s">
        <v>9</v>
      </c>
      <c r="B22786" t="s">
        <v>7804</v>
      </c>
      <c r="C22786" t="s">
        <v>22</v>
      </c>
      <c r="D22786" t="s">
        <v>2761</v>
      </c>
      <c r="E22786" t="s">
        <v>2817</v>
      </c>
      <c r="F22786" t="s">
        <v>2818</v>
      </c>
      <c r="H22786" s="3">
        <v>45752</v>
      </c>
      <c r="I22786" s="1">
        <v>6043</v>
      </c>
    </row>
    <row r="22787" spans="1:9">
      <c r="A22787" t="s">
        <v>9</v>
      </c>
      <c r="B22787" t="s">
        <v>7913</v>
      </c>
      <c r="C22787" t="s">
        <v>22</v>
      </c>
      <c r="D22787" t="s">
        <v>2942</v>
      </c>
      <c r="E22787" t="s">
        <v>2943</v>
      </c>
      <c r="F22787" t="s">
        <v>2944</v>
      </c>
      <c r="H22787" s="3">
        <v>45752</v>
      </c>
      <c r="I22787" s="1">
        <v>38921</v>
      </c>
    </row>
    <row r="22788" spans="1:9">
      <c r="A22788" t="s">
        <v>9</v>
      </c>
      <c r="B22788" t="s">
        <v>7965</v>
      </c>
      <c r="C22788" t="s">
        <v>22</v>
      </c>
      <c r="D22788" t="s">
        <v>2942</v>
      </c>
      <c r="E22788" t="s">
        <v>3019</v>
      </c>
      <c r="F22788" t="s">
        <v>3020</v>
      </c>
      <c r="H22788" s="3">
        <v>45752</v>
      </c>
      <c r="I22788" s="1">
        <v>28461</v>
      </c>
    </row>
    <row r="22789" spans="1:9">
      <c r="A22789" t="s">
        <v>9</v>
      </c>
      <c r="B22789" t="s">
        <v>7978</v>
      </c>
      <c r="C22789" t="s">
        <v>22</v>
      </c>
      <c r="D22789" t="s">
        <v>2942</v>
      </c>
      <c r="E22789" t="s">
        <v>3029</v>
      </c>
      <c r="F22789" t="s">
        <v>3030</v>
      </c>
      <c r="H22789" s="3">
        <v>45752</v>
      </c>
      <c r="I22789" s="1">
        <v>4913</v>
      </c>
    </row>
    <row r="22790" spans="1:9">
      <c r="A22790" t="s">
        <v>9</v>
      </c>
      <c r="B22790" t="s">
        <v>8096</v>
      </c>
      <c r="C22790" t="s">
        <v>22</v>
      </c>
      <c r="D22790" t="s">
        <v>3197</v>
      </c>
      <c r="E22790" t="s">
        <v>3198</v>
      </c>
      <c r="F22790" t="s">
        <v>3199</v>
      </c>
      <c r="H22790" s="3">
        <v>45752</v>
      </c>
      <c r="I22790" s="1">
        <v>10931</v>
      </c>
    </row>
    <row r="22791" spans="1:9">
      <c r="A22791" t="s">
        <v>9</v>
      </c>
      <c r="B22791" t="s">
        <v>8269</v>
      </c>
      <c r="C22791" t="s">
        <v>21</v>
      </c>
      <c r="D22791" t="s">
        <v>3425</v>
      </c>
      <c r="E22791" t="s">
        <v>3445</v>
      </c>
      <c r="F22791" t="s">
        <v>3446</v>
      </c>
      <c r="H22791" s="3">
        <v>45752</v>
      </c>
      <c r="I22791" s="1">
        <v>37832</v>
      </c>
    </row>
    <row r="22792" spans="1:9">
      <c r="A22792" t="s">
        <v>63</v>
      </c>
      <c r="B22792" t="s">
        <v>8461</v>
      </c>
      <c r="C22792" t="s">
        <v>24</v>
      </c>
      <c r="D22792" t="s">
        <v>3681</v>
      </c>
      <c r="E22792" t="s">
        <v>3726</v>
      </c>
      <c r="F22792" t="s">
        <v>3727</v>
      </c>
      <c r="H22792" s="3">
        <v>45752</v>
      </c>
      <c r="I22792" s="1">
        <v>2552</v>
      </c>
    </row>
    <row r="22793" spans="1:9">
      <c r="A22793" t="s">
        <v>63</v>
      </c>
      <c r="B22793" t="s">
        <v>8481</v>
      </c>
      <c r="C22793" t="s">
        <v>24</v>
      </c>
      <c r="D22793" t="s">
        <v>3681</v>
      </c>
      <c r="E22793" t="s">
        <v>3744</v>
      </c>
      <c r="F22793" t="s">
        <v>3745</v>
      </c>
      <c r="H22793" s="3">
        <v>45752</v>
      </c>
      <c r="I22793" s="1">
        <v>21082</v>
      </c>
    </row>
    <row r="22794" spans="1:9">
      <c r="A22794" t="s">
        <v>63</v>
      </c>
      <c r="B22794" t="s">
        <v>8537</v>
      </c>
      <c r="C22794" t="s">
        <v>24</v>
      </c>
      <c r="D22794" t="s">
        <v>3681</v>
      </c>
      <c r="E22794" t="s">
        <v>3794</v>
      </c>
      <c r="F22794" t="s">
        <v>3809</v>
      </c>
      <c r="H22794" s="3">
        <v>45752</v>
      </c>
      <c r="I22794" s="1">
        <v>19491</v>
      </c>
    </row>
    <row r="22795" spans="1:9">
      <c r="A22795" t="s">
        <v>63</v>
      </c>
      <c r="B22795" t="s">
        <v>8570</v>
      </c>
      <c r="C22795" t="s">
        <v>24</v>
      </c>
      <c r="D22795" t="s">
        <v>3681</v>
      </c>
      <c r="E22795" t="s">
        <v>3865</v>
      </c>
      <c r="F22795" t="s">
        <v>3866</v>
      </c>
      <c r="H22795" s="3">
        <v>45752</v>
      </c>
      <c r="I22795" s="1">
        <v>6747</v>
      </c>
    </row>
    <row r="22796" spans="1:9">
      <c r="A22796" t="s">
        <v>63</v>
      </c>
      <c r="B22796" t="s">
        <v>8574</v>
      </c>
      <c r="C22796" t="s">
        <v>24</v>
      </c>
      <c r="D22796" t="s">
        <v>3681</v>
      </c>
      <c r="E22796" t="s">
        <v>3865</v>
      </c>
      <c r="F22796" t="s">
        <v>3866</v>
      </c>
      <c r="H22796" s="3">
        <v>45752</v>
      </c>
      <c r="I22796" s="1">
        <v>9938</v>
      </c>
    </row>
    <row r="22797" spans="1:9">
      <c r="A22797" t="s">
        <v>9</v>
      </c>
      <c r="B22797" t="s">
        <v>8719</v>
      </c>
      <c r="C22797" t="s">
        <v>25</v>
      </c>
      <c r="D22797" t="s">
        <v>4007</v>
      </c>
      <c r="E22797" t="s">
        <v>4038</v>
      </c>
      <c r="F22797" t="s">
        <v>4039</v>
      </c>
      <c r="H22797" s="3">
        <v>45752</v>
      </c>
      <c r="I22797" s="1">
        <v>37767</v>
      </c>
    </row>
    <row r="22798" spans="1:9">
      <c r="A22798" t="s">
        <v>9</v>
      </c>
      <c r="B22798" t="s">
        <v>8727</v>
      </c>
      <c r="C22798" t="s">
        <v>25</v>
      </c>
      <c r="D22798" t="s">
        <v>4046</v>
      </c>
      <c r="E22798" t="s">
        <v>4047</v>
      </c>
      <c r="F22798" t="s">
        <v>4052</v>
      </c>
      <c r="H22798" s="3">
        <v>45752</v>
      </c>
      <c r="I22798" s="1">
        <v>14690</v>
      </c>
    </row>
    <row r="22799" spans="1:9">
      <c r="A22799" t="s">
        <v>9</v>
      </c>
      <c r="B22799" t="s">
        <v>8878</v>
      </c>
      <c r="C22799" t="s">
        <v>26</v>
      </c>
      <c r="D22799" t="s">
        <v>4232</v>
      </c>
      <c r="E22799" t="s">
        <v>4269</v>
      </c>
      <c r="F22799" t="s">
        <v>4270</v>
      </c>
      <c r="H22799" s="3">
        <v>45752</v>
      </c>
      <c r="I22799" s="1">
        <v>7403</v>
      </c>
    </row>
    <row r="22800" spans="1:9">
      <c r="A22800" t="s">
        <v>63</v>
      </c>
      <c r="B22800" t="s">
        <v>9027</v>
      </c>
      <c r="C22800" t="s">
        <v>28</v>
      </c>
      <c r="D22800" t="s">
        <v>4461</v>
      </c>
      <c r="E22800" t="s">
        <v>4466</v>
      </c>
      <c r="F22800" t="s">
        <v>4467</v>
      </c>
      <c r="H22800" s="3">
        <v>45752</v>
      </c>
      <c r="I22800" s="1">
        <v>7862</v>
      </c>
    </row>
    <row r="22801" spans="1:9">
      <c r="A22801" t="s">
        <v>63</v>
      </c>
      <c r="B22801" t="s">
        <v>9144</v>
      </c>
      <c r="C22801" t="s">
        <v>27</v>
      </c>
      <c r="D22801" t="s">
        <v>4523</v>
      </c>
      <c r="E22801" t="s">
        <v>4541</v>
      </c>
      <c r="F22801" t="s">
        <v>4594</v>
      </c>
      <c r="G22801" t="s">
        <v>4614</v>
      </c>
      <c r="H22801" s="3">
        <v>45752</v>
      </c>
      <c r="I22801" s="1">
        <v>11217</v>
      </c>
    </row>
    <row r="22802" spans="1:9">
      <c r="A22802" t="s">
        <v>63</v>
      </c>
      <c r="B22802" t="s">
        <v>9214</v>
      </c>
      <c r="C22802" t="s">
        <v>27</v>
      </c>
      <c r="D22802" t="s">
        <v>4523</v>
      </c>
      <c r="E22802" t="s">
        <v>4642</v>
      </c>
      <c r="F22802" t="s">
        <v>4679</v>
      </c>
      <c r="G22802" t="s">
        <v>4698</v>
      </c>
      <c r="H22802" s="3">
        <v>45752</v>
      </c>
      <c r="I22802" s="1">
        <v>10561</v>
      </c>
    </row>
    <row r="22803" spans="1:9">
      <c r="A22803" t="s">
        <v>9</v>
      </c>
      <c r="B22803" t="s">
        <v>9218</v>
      </c>
      <c r="C22803" t="s">
        <v>27</v>
      </c>
      <c r="D22803" t="s">
        <v>4523</v>
      </c>
      <c r="E22803" t="s">
        <v>4642</v>
      </c>
      <c r="F22803" t="s">
        <v>4679</v>
      </c>
      <c r="G22803" t="s">
        <v>9219</v>
      </c>
      <c r="H22803" s="3">
        <v>45752</v>
      </c>
      <c r="I22803" s="1">
        <v>65393</v>
      </c>
    </row>
    <row r="22804" spans="1:9">
      <c r="A22804" t="s">
        <v>63</v>
      </c>
      <c r="B22804" t="s">
        <v>9369</v>
      </c>
      <c r="C22804" t="s">
        <v>27</v>
      </c>
      <c r="D22804" t="s">
        <v>4718</v>
      </c>
      <c r="E22804" t="s">
        <v>4839</v>
      </c>
      <c r="F22804" t="s">
        <v>4887</v>
      </c>
      <c r="H22804" s="3">
        <v>45752</v>
      </c>
      <c r="I22804" s="1">
        <v>5317</v>
      </c>
    </row>
    <row r="22805" spans="1:9">
      <c r="A22805" t="s">
        <v>9</v>
      </c>
      <c r="B22805" t="s">
        <v>9408</v>
      </c>
      <c r="C22805" t="s">
        <v>27</v>
      </c>
      <c r="D22805" t="s">
        <v>2058</v>
      </c>
      <c r="E22805" t="s">
        <v>4916</v>
      </c>
      <c r="F22805" t="s">
        <v>4926</v>
      </c>
      <c r="H22805" s="3">
        <v>45752</v>
      </c>
      <c r="I22805" s="1">
        <v>35546</v>
      </c>
    </row>
    <row r="22806" spans="1:9">
      <c r="A22806" t="s">
        <v>63</v>
      </c>
      <c r="B22806" t="s">
        <v>9480</v>
      </c>
      <c r="C22806" t="s">
        <v>27</v>
      </c>
      <c r="D22806" t="s">
        <v>2058</v>
      </c>
      <c r="E22806" t="s">
        <v>4973</v>
      </c>
      <c r="F22806" t="s">
        <v>5002</v>
      </c>
      <c r="H22806" s="3">
        <v>45752</v>
      </c>
      <c r="I22806" s="1">
        <v>18219</v>
      </c>
    </row>
    <row r="22807" spans="1:9">
      <c r="A22807" t="s">
        <v>63</v>
      </c>
      <c r="B22807" t="s">
        <v>9656</v>
      </c>
      <c r="C22807" t="s">
        <v>27</v>
      </c>
      <c r="D22807" t="s">
        <v>5085</v>
      </c>
      <c r="E22807" t="s">
        <v>5263</v>
      </c>
      <c r="F22807" t="s">
        <v>5275</v>
      </c>
      <c r="H22807" s="3">
        <v>45752</v>
      </c>
      <c r="I22807" s="1">
        <v>10260</v>
      </c>
    </row>
    <row r="22808" spans="1:9">
      <c r="A22808" t="s">
        <v>9</v>
      </c>
      <c r="B22808" t="s">
        <v>9695</v>
      </c>
      <c r="C22808" t="s">
        <v>29</v>
      </c>
      <c r="D22808" t="s">
        <v>5300</v>
      </c>
      <c r="E22808" t="s">
        <v>5311</v>
      </c>
      <c r="F22808" t="s">
        <v>5312</v>
      </c>
      <c r="H22808" s="3">
        <v>45752</v>
      </c>
      <c r="I22808" s="1">
        <v>11485</v>
      </c>
    </row>
    <row r="22809" spans="1:9">
      <c r="A22809" t="s">
        <v>63</v>
      </c>
      <c r="B22809" t="s">
        <v>9699</v>
      </c>
      <c r="C22809" t="s">
        <v>29</v>
      </c>
      <c r="D22809" t="s">
        <v>5238</v>
      </c>
      <c r="E22809" t="s">
        <v>5320</v>
      </c>
      <c r="F22809" t="s">
        <v>5329</v>
      </c>
      <c r="H22809" s="3">
        <v>45752</v>
      </c>
      <c r="I22809" s="1">
        <v>11265</v>
      </c>
    </row>
    <row r="22810" spans="1:9">
      <c r="A22810" t="s">
        <v>9</v>
      </c>
      <c r="B22810" t="s">
        <v>9736</v>
      </c>
      <c r="C22810" t="s">
        <v>29</v>
      </c>
      <c r="D22810" t="s">
        <v>5349</v>
      </c>
      <c r="E22810" t="s">
        <v>9737</v>
      </c>
      <c r="F22810" t="s">
        <v>9738</v>
      </c>
      <c r="H22810" s="3">
        <v>45752</v>
      </c>
      <c r="I22810" s="1">
        <v>18464</v>
      </c>
    </row>
    <row r="22811" spans="1:9">
      <c r="A22811" t="s">
        <v>9</v>
      </c>
      <c r="B22811" t="s">
        <v>9975</v>
      </c>
      <c r="C22811" t="s">
        <v>31</v>
      </c>
      <c r="D22811" t="s">
        <v>49</v>
      </c>
      <c r="E22811" t="s">
        <v>71</v>
      </c>
      <c r="F22811" t="s">
        <v>5694</v>
      </c>
      <c r="H22811" s="3">
        <v>45752</v>
      </c>
      <c r="I22811" s="1">
        <v>23741</v>
      </c>
    </row>
    <row r="22812" spans="1:9">
      <c r="A22812" t="s">
        <v>63</v>
      </c>
      <c r="B22812" t="s">
        <v>10055</v>
      </c>
      <c r="C22812" t="s">
        <v>31</v>
      </c>
      <c r="D22812" t="s">
        <v>60</v>
      </c>
      <c r="E22812" t="s">
        <v>183</v>
      </c>
      <c r="F22812" t="s">
        <v>184</v>
      </c>
      <c r="H22812" s="3">
        <v>45752</v>
      </c>
      <c r="I22812" s="1">
        <v>39017</v>
      </c>
    </row>
    <row r="22813" spans="1:9">
      <c r="A22813" t="s">
        <v>9</v>
      </c>
      <c r="B22813" t="s">
        <v>10090</v>
      </c>
      <c r="C22813" t="s">
        <v>31</v>
      </c>
      <c r="D22813" t="s">
        <v>49</v>
      </c>
      <c r="E22813" t="s">
        <v>241</v>
      </c>
      <c r="F22813" t="s">
        <v>242</v>
      </c>
      <c r="H22813" s="3">
        <v>45752</v>
      </c>
      <c r="I22813" s="1">
        <v>11108</v>
      </c>
    </row>
    <row r="22814" spans="1:9">
      <c r="A22814" t="s">
        <v>9</v>
      </c>
      <c r="B22814" t="s">
        <v>10140</v>
      </c>
      <c r="C22814" t="s">
        <v>31</v>
      </c>
      <c r="D22814" t="s">
        <v>49</v>
      </c>
      <c r="E22814" t="s">
        <v>88</v>
      </c>
      <c r="F22814" t="s">
        <v>312</v>
      </c>
      <c r="H22814" s="3">
        <v>45752</v>
      </c>
      <c r="I22814" s="1">
        <v>22110</v>
      </c>
    </row>
    <row r="22815" spans="1:9">
      <c r="A22815" t="s">
        <v>63</v>
      </c>
      <c r="B22815" t="s">
        <v>10153</v>
      </c>
      <c r="C22815" t="s">
        <v>31</v>
      </c>
      <c r="D22815" t="s">
        <v>49</v>
      </c>
      <c r="E22815" t="s">
        <v>331</v>
      </c>
      <c r="F22815" t="s">
        <v>337</v>
      </c>
      <c r="H22815" s="3">
        <v>45752</v>
      </c>
      <c r="I22815" s="1">
        <v>16356</v>
      </c>
    </row>
    <row r="22816" spans="1:9">
      <c r="A22816" t="s">
        <v>9</v>
      </c>
      <c r="B22816" t="s">
        <v>10202</v>
      </c>
      <c r="C22816" t="s">
        <v>8</v>
      </c>
      <c r="D22816" t="s">
        <v>344</v>
      </c>
      <c r="E22816" t="s">
        <v>373</v>
      </c>
      <c r="F22816" t="s">
        <v>374</v>
      </c>
      <c r="G22816" t="s">
        <v>10203</v>
      </c>
      <c r="H22816" s="3">
        <v>45752</v>
      </c>
      <c r="I22816" s="1">
        <v>4700</v>
      </c>
    </row>
    <row r="22817" spans="1:9">
      <c r="A22817" t="s">
        <v>63</v>
      </c>
      <c r="B22817" t="s">
        <v>10208</v>
      </c>
      <c r="C22817" t="s">
        <v>8</v>
      </c>
      <c r="D22817" t="s">
        <v>344</v>
      </c>
      <c r="E22817" t="s">
        <v>384</v>
      </c>
      <c r="F22817" t="s">
        <v>398</v>
      </c>
      <c r="H22817" s="3">
        <v>45752</v>
      </c>
      <c r="I22817" s="1">
        <v>10187</v>
      </c>
    </row>
    <row r="22818" spans="1:9">
      <c r="A22818" t="s">
        <v>63</v>
      </c>
      <c r="B22818" t="s">
        <v>10416</v>
      </c>
      <c r="C22818" t="s">
        <v>8</v>
      </c>
      <c r="D22818" t="s">
        <v>595</v>
      </c>
      <c r="E22818" t="s">
        <v>643</v>
      </c>
      <c r="F22818" t="s">
        <v>644</v>
      </c>
      <c r="G22818" t="s">
        <v>6114</v>
      </c>
      <c r="H22818" s="3">
        <v>45752</v>
      </c>
      <c r="I22818" s="1">
        <v>20659</v>
      </c>
    </row>
    <row r="22819" spans="1:9">
      <c r="A22819" t="s">
        <v>9</v>
      </c>
      <c r="B22819" t="s">
        <v>10479</v>
      </c>
      <c r="C22819" t="s">
        <v>8</v>
      </c>
      <c r="D22819" t="s">
        <v>595</v>
      </c>
      <c r="E22819" t="s">
        <v>784</v>
      </c>
      <c r="F22819" t="s">
        <v>785</v>
      </c>
      <c r="H22819" s="3">
        <v>45752</v>
      </c>
      <c r="I22819" s="1">
        <v>12920</v>
      </c>
    </row>
    <row r="22820" spans="1:9">
      <c r="A22820" t="s">
        <v>9</v>
      </c>
      <c r="B22820" t="s">
        <v>10539</v>
      </c>
      <c r="C22820" t="s">
        <v>11</v>
      </c>
      <c r="D22820" t="s">
        <v>801</v>
      </c>
      <c r="E22820" t="s">
        <v>854</v>
      </c>
      <c r="F22820" t="s">
        <v>885</v>
      </c>
      <c r="H22820" s="3">
        <v>45752</v>
      </c>
      <c r="I22820" s="1">
        <v>88691</v>
      </c>
    </row>
    <row r="22821" spans="1:9">
      <c r="A22821" t="s">
        <v>9</v>
      </c>
      <c r="B22821" t="s">
        <v>10709</v>
      </c>
      <c r="C22821" t="s">
        <v>13</v>
      </c>
      <c r="D22821" t="s">
        <v>1079</v>
      </c>
      <c r="E22821" t="s">
        <v>1115</v>
      </c>
      <c r="F22821" t="s">
        <v>1116</v>
      </c>
      <c r="H22821" s="3">
        <v>45752</v>
      </c>
      <c r="I22821" s="1">
        <v>46358</v>
      </c>
    </row>
    <row r="22822" spans="1:9">
      <c r="A22822" t="s">
        <v>63</v>
      </c>
      <c r="B22822" t="s">
        <v>10775</v>
      </c>
      <c r="C22822" t="s">
        <v>14</v>
      </c>
      <c r="D22822" t="s">
        <v>1089</v>
      </c>
      <c r="E22822" t="s">
        <v>1196</v>
      </c>
      <c r="F22822" t="s">
        <v>1197</v>
      </c>
      <c r="H22822" s="3">
        <v>45752</v>
      </c>
      <c r="I22822" s="1">
        <v>9483</v>
      </c>
    </row>
    <row r="22823" spans="1:9">
      <c r="A22823" t="s">
        <v>63</v>
      </c>
      <c r="B22823" t="s">
        <v>10811</v>
      </c>
      <c r="C22823" t="s">
        <v>14</v>
      </c>
      <c r="D22823" t="s">
        <v>1253</v>
      </c>
      <c r="E22823" t="s">
        <v>1254</v>
      </c>
      <c r="F22823" t="s">
        <v>1255</v>
      </c>
      <c r="H22823" s="3">
        <v>45752</v>
      </c>
      <c r="I22823" s="1">
        <v>19808</v>
      </c>
    </row>
    <row r="22824" spans="1:9">
      <c r="A22824" t="s">
        <v>9</v>
      </c>
      <c r="B22824" t="s">
        <v>10848</v>
      </c>
      <c r="C22824" t="s">
        <v>14</v>
      </c>
      <c r="D22824" t="s">
        <v>1089</v>
      </c>
      <c r="E22824" t="s">
        <v>1298</v>
      </c>
      <c r="F22824" t="s">
        <v>1299</v>
      </c>
      <c r="H22824" s="3">
        <v>45752</v>
      </c>
      <c r="I22824" s="1">
        <v>60197</v>
      </c>
    </row>
    <row r="22825" spans="1:9">
      <c r="A22825" t="s">
        <v>9</v>
      </c>
      <c r="B22825" t="s">
        <v>10849</v>
      </c>
      <c r="C22825" t="s">
        <v>14</v>
      </c>
      <c r="D22825" t="s">
        <v>1089</v>
      </c>
      <c r="E22825" t="s">
        <v>1298</v>
      </c>
      <c r="F22825" t="s">
        <v>1299</v>
      </c>
      <c r="H22825" s="3">
        <v>45752</v>
      </c>
      <c r="I22825" s="1">
        <v>60197</v>
      </c>
    </row>
    <row r="22826" spans="1:9">
      <c r="A22826" t="s">
        <v>9</v>
      </c>
      <c r="B22826" t="s">
        <v>10887</v>
      </c>
      <c r="C22826" t="s">
        <v>14</v>
      </c>
      <c r="D22826" t="s">
        <v>1253</v>
      </c>
      <c r="E22826" t="s">
        <v>1308</v>
      </c>
      <c r="F22826" t="s">
        <v>1309</v>
      </c>
      <c r="G22826" t="s">
        <v>1338</v>
      </c>
      <c r="H22826" s="3">
        <v>45752</v>
      </c>
      <c r="I22826" s="1">
        <v>10379</v>
      </c>
    </row>
    <row r="22827" spans="1:9">
      <c r="A22827" t="s">
        <v>9</v>
      </c>
      <c r="B22827" t="s">
        <v>10900</v>
      </c>
      <c r="C22827" t="s">
        <v>14</v>
      </c>
      <c r="D22827" t="s">
        <v>1253</v>
      </c>
      <c r="E22827" t="s">
        <v>1343</v>
      </c>
      <c r="F22827" t="s">
        <v>1344</v>
      </c>
      <c r="H22827" s="3">
        <v>45752</v>
      </c>
      <c r="I22827" s="1">
        <v>6020</v>
      </c>
    </row>
    <row r="22828" spans="1:9">
      <c r="A22828" t="s">
        <v>9</v>
      </c>
      <c r="B22828" t="s">
        <v>10902</v>
      </c>
      <c r="C22828" t="s">
        <v>14</v>
      </c>
      <c r="D22828" t="s">
        <v>1253</v>
      </c>
      <c r="E22828" t="s">
        <v>1343</v>
      </c>
      <c r="F22828" t="s">
        <v>1344</v>
      </c>
      <c r="H22828" s="3">
        <v>45752</v>
      </c>
      <c r="I22828" s="1">
        <v>14806</v>
      </c>
    </row>
    <row r="22829" spans="1:9">
      <c r="A22829" t="s">
        <v>9</v>
      </c>
      <c r="B22829" t="s">
        <v>10936</v>
      </c>
      <c r="C22829" t="s">
        <v>14</v>
      </c>
      <c r="D22829" t="s">
        <v>1253</v>
      </c>
      <c r="E22829" t="s">
        <v>1361</v>
      </c>
      <c r="F22829" t="s">
        <v>1362</v>
      </c>
      <c r="H22829" s="3">
        <v>45752</v>
      </c>
      <c r="I22829" s="1">
        <v>57429</v>
      </c>
    </row>
    <row r="22830" spans="1:9">
      <c r="A22830" t="s">
        <v>9</v>
      </c>
      <c r="B22830" t="s">
        <v>11064</v>
      </c>
      <c r="C22830" t="s">
        <v>10</v>
      </c>
      <c r="D22830" t="s">
        <v>1510</v>
      </c>
      <c r="E22830" t="s">
        <v>1541</v>
      </c>
      <c r="F22830" t="s">
        <v>1557</v>
      </c>
      <c r="H22830" s="3">
        <v>45752</v>
      </c>
      <c r="I22830" s="1">
        <v>40676</v>
      </c>
    </row>
    <row r="22831" spans="1:9">
      <c r="A22831" t="s">
        <v>63</v>
      </c>
      <c r="B22831" t="s">
        <v>11119</v>
      </c>
      <c r="C22831" t="s">
        <v>16</v>
      </c>
      <c r="D22831" t="s">
        <v>1638</v>
      </c>
      <c r="E22831" t="s">
        <v>1651</v>
      </c>
      <c r="F22831" t="s">
        <v>1652</v>
      </c>
      <c r="H22831" s="3">
        <v>45752</v>
      </c>
      <c r="I22831" s="1">
        <v>9064</v>
      </c>
    </row>
    <row r="22832" spans="1:9">
      <c r="A22832" t="s">
        <v>63</v>
      </c>
      <c r="B22832" t="s">
        <v>11120</v>
      </c>
      <c r="C22832" t="s">
        <v>16</v>
      </c>
      <c r="D22832" t="s">
        <v>1638</v>
      </c>
      <c r="E22832" t="s">
        <v>1651</v>
      </c>
      <c r="F22832" t="s">
        <v>1652</v>
      </c>
      <c r="H22832" s="3">
        <v>45752</v>
      </c>
      <c r="I22832" s="1">
        <v>19083</v>
      </c>
    </row>
    <row r="22833" spans="1:9">
      <c r="A22833" t="s">
        <v>9</v>
      </c>
      <c r="B22833" t="s">
        <v>11147</v>
      </c>
      <c r="C22833" t="s">
        <v>16</v>
      </c>
      <c r="D22833" t="s">
        <v>1638</v>
      </c>
      <c r="E22833" t="s">
        <v>1651</v>
      </c>
      <c r="F22833" t="s">
        <v>1663</v>
      </c>
      <c r="H22833" s="3">
        <v>45752</v>
      </c>
      <c r="I22833" s="1">
        <v>68564</v>
      </c>
    </row>
    <row r="22834" spans="1:9">
      <c r="A22834" t="s">
        <v>9</v>
      </c>
      <c r="B22834" t="s">
        <v>11237</v>
      </c>
      <c r="C22834" t="s">
        <v>15</v>
      </c>
      <c r="D22834" t="s">
        <v>1738</v>
      </c>
      <c r="E22834" t="s">
        <v>1744</v>
      </c>
      <c r="F22834" t="s">
        <v>1800</v>
      </c>
      <c r="H22834" s="3">
        <v>45752</v>
      </c>
      <c r="I22834" s="1">
        <v>8015</v>
      </c>
    </row>
    <row r="22835" spans="1:9">
      <c r="A22835" t="s">
        <v>9</v>
      </c>
      <c r="B22835" t="s">
        <v>11253</v>
      </c>
      <c r="C22835" t="s">
        <v>15</v>
      </c>
      <c r="D22835" t="s">
        <v>1738</v>
      </c>
      <c r="E22835" t="s">
        <v>1825</v>
      </c>
      <c r="F22835" t="s">
        <v>1826</v>
      </c>
      <c r="H22835" s="3">
        <v>45752</v>
      </c>
      <c r="I22835" s="1">
        <v>90166</v>
      </c>
    </row>
    <row r="22836" spans="1:9">
      <c r="A22836" t="s">
        <v>9</v>
      </c>
      <c r="B22836" t="s">
        <v>11303</v>
      </c>
      <c r="C22836" t="s">
        <v>18</v>
      </c>
      <c r="D22836" t="s">
        <v>1839</v>
      </c>
      <c r="E22836" t="s">
        <v>1854</v>
      </c>
      <c r="F22836" t="s">
        <v>1889</v>
      </c>
      <c r="H22836" s="3">
        <v>45752</v>
      </c>
      <c r="I22836" s="1">
        <v>22156</v>
      </c>
    </row>
    <row r="22837" spans="1:9">
      <c r="A22837" t="s">
        <v>9</v>
      </c>
      <c r="B22837" t="s">
        <v>11304</v>
      </c>
      <c r="C22837" t="s">
        <v>18</v>
      </c>
      <c r="D22837" t="s">
        <v>1839</v>
      </c>
      <c r="E22837" t="s">
        <v>1854</v>
      </c>
      <c r="F22837" t="s">
        <v>1889</v>
      </c>
      <c r="H22837" s="3">
        <v>45752</v>
      </c>
      <c r="I22837" s="1">
        <v>22156</v>
      </c>
    </row>
    <row r="22838" spans="1:9">
      <c r="A22838" t="s">
        <v>63</v>
      </c>
      <c r="B22838" t="s">
        <v>11309</v>
      </c>
      <c r="C22838" t="s">
        <v>18</v>
      </c>
      <c r="D22838" t="s">
        <v>1839</v>
      </c>
      <c r="E22838" t="s">
        <v>1902</v>
      </c>
      <c r="F22838" t="s">
        <v>1903</v>
      </c>
      <c r="H22838" s="3">
        <v>45752</v>
      </c>
      <c r="I22838" s="1">
        <v>17465</v>
      </c>
    </row>
    <row r="22839" spans="1:9">
      <c r="A22839" t="s">
        <v>9</v>
      </c>
      <c r="B22839" t="s">
        <v>11343</v>
      </c>
      <c r="C22839" t="s">
        <v>17</v>
      </c>
      <c r="D22839" t="s">
        <v>1940</v>
      </c>
      <c r="E22839" t="s">
        <v>1941</v>
      </c>
      <c r="F22839" t="s">
        <v>1942</v>
      </c>
      <c r="H22839" s="3">
        <v>45752</v>
      </c>
      <c r="I22839" s="1">
        <v>36756</v>
      </c>
    </row>
    <row r="22840" spans="1:9">
      <c r="A22840" t="s">
        <v>63</v>
      </c>
      <c r="B22840" t="s">
        <v>11411</v>
      </c>
      <c r="C22840" t="s">
        <v>20</v>
      </c>
      <c r="D22840" t="s">
        <v>1995</v>
      </c>
      <c r="E22840" t="s">
        <v>2038</v>
      </c>
      <c r="F22840" t="s">
        <v>2039</v>
      </c>
      <c r="H22840" s="3">
        <v>45752</v>
      </c>
      <c r="I22840" s="1">
        <v>46889</v>
      </c>
    </row>
    <row r="22841" spans="1:9">
      <c r="A22841" t="s">
        <v>9</v>
      </c>
      <c r="B22841" t="s">
        <v>11449</v>
      </c>
      <c r="C22841" t="s">
        <v>20</v>
      </c>
      <c r="D22841" t="s">
        <v>2058</v>
      </c>
      <c r="E22841" t="s">
        <v>2088</v>
      </c>
      <c r="F22841" t="s">
        <v>2089</v>
      </c>
      <c r="H22841" s="3">
        <v>45752</v>
      </c>
      <c r="I22841" s="1">
        <v>22215</v>
      </c>
    </row>
    <row r="22842" spans="1:9">
      <c r="A22842" t="s">
        <v>63</v>
      </c>
      <c r="B22842" t="s">
        <v>11500</v>
      </c>
      <c r="C22842" t="s">
        <v>20</v>
      </c>
      <c r="D22842" t="s">
        <v>947</v>
      </c>
      <c r="E22842" t="s">
        <v>2162</v>
      </c>
      <c r="F22842" t="s">
        <v>2163</v>
      </c>
      <c r="H22842" s="3">
        <v>45752</v>
      </c>
      <c r="I22842" s="1">
        <v>52368</v>
      </c>
    </row>
    <row r="22843" spans="1:9">
      <c r="A22843" t="s">
        <v>9</v>
      </c>
      <c r="B22843" t="s">
        <v>11532</v>
      </c>
      <c r="C22843" t="s">
        <v>19</v>
      </c>
      <c r="D22843" t="s">
        <v>2196</v>
      </c>
      <c r="E22843" t="s">
        <v>2201</v>
      </c>
      <c r="F22843" t="s">
        <v>2202</v>
      </c>
      <c r="H22843" s="3">
        <v>45752</v>
      </c>
      <c r="I22843" s="1">
        <v>104286</v>
      </c>
    </row>
    <row r="22844" spans="1:9">
      <c r="A22844" t="s">
        <v>63</v>
      </c>
      <c r="B22844" t="s">
        <v>11581</v>
      </c>
      <c r="C22844" t="s">
        <v>19</v>
      </c>
      <c r="D22844" t="s">
        <v>2196</v>
      </c>
      <c r="E22844" t="s">
        <v>2258</v>
      </c>
      <c r="F22844" t="s">
        <v>2263</v>
      </c>
      <c r="H22844" s="3">
        <v>45752</v>
      </c>
      <c r="I22844" s="1">
        <v>104999</v>
      </c>
    </row>
    <row r="22845" spans="1:9">
      <c r="A22845" t="s">
        <v>9</v>
      </c>
      <c r="B22845" t="s">
        <v>11620</v>
      </c>
      <c r="C22845" t="s">
        <v>19</v>
      </c>
      <c r="D22845" t="s">
        <v>2187</v>
      </c>
      <c r="E22845" t="s">
        <v>2313</v>
      </c>
      <c r="F22845" t="s">
        <v>2314</v>
      </c>
      <c r="H22845" s="3">
        <v>45752</v>
      </c>
      <c r="I22845" s="1">
        <v>21753</v>
      </c>
    </row>
    <row r="22846" spans="1:9">
      <c r="A22846" t="s">
        <v>63</v>
      </c>
      <c r="B22846" t="s">
        <v>11644</v>
      </c>
      <c r="C22846" t="s">
        <v>19</v>
      </c>
      <c r="D22846" t="s">
        <v>2187</v>
      </c>
      <c r="E22846" t="s">
        <v>2342</v>
      </c>
      <c r="F22846" t="s">
        <v>2343</v>
      </c>
      <c r="H22846" s="3">
        <v>45752</v>
      </c>
      <c r="I22846" s="1">
        <v>35404</v>
      </c>
    </row>
    <row r="22847" spans="1:9">
      <c r="A22847" t="s">
        <v>9</v>
      </c>
      <c r="B22847" t="s">
        <v>11675</v>
      </c>
      <c r="C22847" t="s">
        <v>19</v>
      </c>
      <c r="D22847" t="s">
        <v>2187</v>
      </c>
      <c r="E22847" t="s">
        <v>2388</v>
      </c>
      <c r="F22847" t="s">
        <v>2389</v>
      </c>
      <c r="H22847" s="3">
        <v>45752</v>
      </c>
      <c r="I22847" s="1">
        <v>66681</v>
      </c>
    </row>
    <row r="22848" spans="1:9">
      <c r="A22848" t="s">
        <v>63</v>
      </c>
      <c r="B22848" t="s">
        <v>11801</v>
      </c>
      <c r="C22848" t="s">
        <v>19</v>
      </c>
      <c r="D22848" t="s">
        <v>2491</v>
      </c>
      <c r="E22848" t="s">
        <v>2560</v>
      </c>
      <c r="F22848" t="s">
        <v>2569</v>
      </c>
      <c r="H22848" s="3">
        <v>45752</v>
      </c>
      <c r="I22848" s="1">
        <v>7254</v>
      </c>
    </row>
    <row r="22849" spans="1:9">
      <c r="A22849" t="s">
        <v>63</v>
      </c>
      <c r="B22849" t="s">
        <v>11830</v>
      </c>
      <c r="C22849" t="s">
        <v>19</v>
      </c>
      <c r="D22849" t="s">
        <v>2491</v>
      </c>
      <c r="E22849" t="s">
        <v>2552</v>
      </c>
      <c r="F22849" t="s">
        <v>2553</v>
      </c>
      <c r="G22849" t="s">
        <v>2606</v>
      </c>
      <c r="H22849" s="3">
        <v>45752</v>
      </c>
      <c r="I22849" s="1">
        <v>27563</v>
      </c>
    </row>
    <row r="22850" spans="1:9">
      <c r="A22850" t="s">
        <v>63</v>
      </c>
      <c r="B22850" t="s">
        <v>11877</v>
      </c>
      <c r="C22850" t="s">
        <v>19</v>
      </c>
      <c r="D22850" t="s">
        <v>2491</v>
      </c>
      <c r="E22850" t="s">
        <v>2608</v>
      </c>
      <c r="F22850" t="s">
        <v>2647</v>
      </c>
      <c r="H22850" s="3">
        <v>45752</v>
      </c>
      <c r="I22850" s="1">
        <v>20888</v>
      </c>
    </row>
    <row r="22851" spans="1:9">
      <c r="A22851" t="s">
        <v>63</v>
      </c>
      <c r="B22851" t="s">
        <v>11890</v>
      </c>
      <c r="C22851" t="s">
        <v>19</v>
      </c>
      <c r="D22851" t="s">
        <v>2491</v>
      </c>
      <c r="E22851" t="s">
        <v>2552</v>
      </c>
      <c r="F22851" t="s">
        <v>2626</v>
      </c>
      <c r="G22851" t="s">
        <v>2672</v>
      </c>
      <c r="H22851" s="3">
        <v>45752</v>
      </c>
      <c r="I22851" s="1">
        <v>15896</v>
      </c>
    </row>
    <row r="22852" spans="1:9">
      <c r="A22852" t="s">
        <v>9</v>
      </c>
      <c r="B22852" t="s">
        <v>11911</v>
      </c>
      <c r="C22852" t="s">
        <v>19</v>
      </c>
      <c r="D22852" t="s">
        <v>2491</v>
      </c>
      <c r="E22852" t="s">
        <v>2694</v>
      </c>
      <c r="F22852" t="s">
        <v>2695</v>
      </c>
      <c r="H22852" s="3">
        <v>45752</v>
      </c>
      <c r="I22852" s="1">
        <v>16590</v>
      </c>
    </row>
    <row r="22853" spans="1:9">
      <c r="A22853" t="s">
        <v>63</v>
      </c>
      <c r="B22853" t="s">
        <v>11912</v>
      </c>
      <c r="C22853" t="s">
        <v>19</v>
      </c>
      <c r="D22853" t="s">
        <v>2491</v>
      </c>
      <c r="E22853" t="s">
        <v>2694</v>
      </c>
      <c r="F22853" t="s">
        <v>2695</v>
      </c>
      <c r="H22853" s="3">
        <v>45752</v>
      </c>
      <c r="I22853" s="1">
        <v>1547</v>
      </c>
    </row>
    <row r="22854" spans="1:9">
      <c r="A22854" t="s">
        <v>63</v>
      </c>
      <c r="B22854" t="s">
        <v>11943</v>
      </c>
      <c r="C22854" t="s">
        <v>19</v>
      </c>
      <c r="D22854" t="s">
        <v>2491</v>
      </c>
      <c r="E22854" t="s">
        <v>2740</v>
      </c>
      <c r="F22854" t="s">
        <v>2741</v>
      </c>
      <c r="H22854" s="3">
        <v>45752</v>
      </c>
      <c r="I22854" s="1">
        <v>21123</v>
      </c>
    </row>
    <row r="22855" spans="1:9">
      <c r="A22855" t="s">
        <v>63</v>
      </c>
      <c r="B22855" t="s">
        <v>11948</v>
      </c>
      <c r="C22855" t="s">
        <v>19</v>
      </c>
      <c r="D22855" t="s">
        <v>2491</v>
      </c>
      <c r="E22855" t="s">
        <v>2740</v>
      </c>
      <c r="F22855" t="s">
        <v>2741</v>
      </c>
      <c r="H22855" s="3">
        <v>45752</v>
      </c>
      <c r="I22855" s="1">
        <v>9820</v>
      </c>
    </row>
    <row r="22856" spans="1:9">
      <c r="A22856" t="s">
        <v>63</v>
      </c>
      <c r="B22856" t="s">
        <v>11950</v>
      </c>
      <c r="C22856" t="s">
        <v>19</v>
      </c>
      <c r="D22856" t="s">
        <v>2491</v>
      </c>
      <c r="E22856" t="s">
        <v>2740</v>
      </c>
      <c r="F22856" t="s">
        <v>2741</v>
      </c>
      <c r="H22856" s="3">
        <v>45752</v>
      </c>
      <c r="I22856" s="1">
        <v>10062</v>
      </c>
    </row>
    <row r="22857" spans="1:9">
      <c r="A22857" t="s">
        <v>63</v>
      </c>
      <c r="B22857" t="s">
        <v>12012</v>
      </c>
      <c r="C22857" t="s">
        <v>22</v>
      </c>
      <c r="D22857" t="s">
        <v>2823</v>
      </c>
      <c r="E22857" t="s">
        <v>2824</v>
      </c>
      <c r="F22857" t="s">
        <v>2825</v>
      </c>
      <c r="H22857" s="3">
        <v>45752</v>
      </c>
      <c r="I22857" s="1">
        <v>1302</v>
      </c>
    </row>
    <row r="22858" spans="1:9">
      <c r="A22858" t="s">
        <v>63</v>
      </c>
      <c r="B22858" t="s">
        <v>12088</v>
      </c>
      <c r="C22858" t="s">
        <v>22</v>
      </c>
      <c r="D22858" t="s">
        <v>2823</v>
      </c>
      <c r="E22858" t="s">
        <v>2932</v>
      </c>
      <c r="F22858" t="s">
        <v>2933</v>
      </c>
      <c r="H22858" s="3">
        <v>45752</v>
      </c>
      <c r="I22858" s="1">
        <v>30276</v>
      </c>
    </row>
    <row r="22859" spans="1:9">
      <c r="A22859" t="s">
        <v>9</v>
      </c>
      <c r="B22859" t="s">
        <v>12138</v>
      </c>
      <c r="C22859" t="s">
        <v>22</v>
      </c>
      <c r="D22859" t="s">
        <v>2942</v>
      </c>
      <c r="E22859" t="s">
        <v>2995</v>
      </c>
      <c r="F22859" t="s">
        <v>2996</v>
      </c>
      <c r="H22859" s="3">
        <v>45752</v>
      </c>
      <c r="I22859" s="1">
        <v>20028</v>
      </c>
    </row>
    <row r="22860" spans="1:9">
      <c r="A22860" t="s">
        <v>9</v>
      </c>
      <c r="B22860" t="s">
        <v>12164</v>
      </c>
      <c r="C22860" t="s">
        <v>22</v>
      </c>
      <c r="D22860" t="s">
        <v>2942</v>
      </c>
      <c r="E22860" t="s">
        <v>3029</v>
      </c>
      <c r="F22860" t="s">
        <v>3030</v>
      </c>
      <c r="H22860" s="3">
        <v>45752</v>
      </c>
      <c r="I22860" s="1">
        <v>3807</v>
      </c>
    </row>
    <row r="22861" spans="1:9">
      <c r="A22861" t="s">
        <v>63</v>
      </c>
      <c r="B22861" t="s">
        <v>12198</v>
      </c>
      <c r="C22861" t="s">
        <v>22</v>
      </c>
      <c r="D22861" t="s">
        <v>2950</v>
      </c>
      <c r="E22861" t="s">
        <v>3087</v>
      </c>
      <c r="F22861" t="s">
        <v>3088</v>
      </c>
      <c r="H22861" s="3">
        <v>45752</v>
      </c>
      <c r="I22861" s="1">
        <v>67439</v>
      </c>
    </row>
    <row r="22862" spans="1:9">
      <c r="A22862" t="s">
        <v>9</v>
      </c>
      <c r="B22862" t="s">
        <v>12264</v>
      </c>
      <c r="C22862" t="s">
        <v>22</v>
      </c>
      <c r="D22862" t="s">
        <v>3105</v>
      </c>
      <c r="E22862" t="s">
        <v>3160</v>
      </c>
      <c r="F22862" t="s">
        <v>3161</v>
      </c>
      <c r="H22862" s="3">
        <v>45752</v>
      </c>
      <c r="I22862" s="1">
        <v>9756</v>
      </c>
    </row>
    <row r="22863" spans="1:9">
      <c r="A22863" t="s">
        <v>9</v>
      </c>
      <c r="B22863" t="s">
        <v>12325</v>
      </c>
      <c r="C22863" t="s">
        <v>22</v>
      </c>
      <c r="D22863" t="s">
        <v>3197</v>
      </c>
      <c r="E22863" t="s">
        <v>3239</v>
      </c>
      <c r="F22863" t="s">
        <v>3240</v>
      </c>
      <c r="H22863" s="3">
        <v>45752</v>
      </c>
      <c r="I22863" s="1">
        <v>2065</v>
      </c>
    </row>
    <row r="22864" spans="1:9">
      <c r="A22864" t="s">
        <v>63</v>
      </c>
      <c r="B22864" t="s">
        <v>12493</v>
      </c>
      <c r="C22864" t="s">
        <v>21</v>
      </c>
      <c r="D22864" t="s">
        <v>3425</v>
      </c>
      <c r="E22864" t="s">
        <v>3485</v>
      </c>
      <c r="F22864" t="s">
        <v>3486</v>
      </c>
      <c r="H22864" s="3">
        <v>45752</v>
      </c>
      <c r="I22864" s="1">
        <v>12216</v>
      </c>
    </row>
    <row r="22865" spans="1:9">
      <c r="A22865" t="s">
        <v>9</v>
      </c>
      <c r="B22865" t="s">
        <v>12495</v>
      </c>
      <c r="C22865" t="s">
        <v>21</v>
      </c>
      <c r="D22865" t="s">
        <v>3425</v>
      </c>
      <c r="E22865" t="s">
        <v>3485</v>
      </c>
      <c r="F22865" t="s">
        <v>3486</v>
      </c>
      <c r="H22865" s="3">
        <v>45752</v>
      </c>
      <c r="I22865" s="1">
        <v>31574</v>
      </c>
    </row>
    <row r="22866" spans="1:9">
      <c r="A22866" t="s">
        <v>63</v>
      </c>
      <c r="B22866" t="s">
        <v>12525</v>
      </c>
      <c r="C22866" t="s">
        <v>23</v>
      </c>
      <c r="D22866" t="s">
        <v>3495</v>
      </c>
      <c r="E22866" t="s">
        <v>3496</v>
      </c>
      <c r="F22866" t="s">
        <v>3525</v>
      </c>
      <c r="H22866" s="3">
        <v>45752</v>
      </c>
      <c r="I22866" s="1">
        <v>4777</v>
      </c>
    </row>
    <row r="22867" spans="1:9">
      <c r="A22867" t="s">
        <v>63</v>
      </c>
      <c r="B22867" t="s">
        <v>12541</v>
      </c>
      <c r="C22867" t="s">
        <v>24</v>
      </c>
      <c r="D22867" t="s">
        <v>3548</v>
      </c>
      <c r="E22867" t="s">
        <v>3549</v>
      </c>
      <c r="F22867" t="s">
        <v>3550</v>
      </c>
      <c r="G22867" t="s">
        <v>3556</v>
      </c>
      <c r="H22867" s="3">
        <v>45752</v>
      </c>
      <c r="I22867" s="1">
        <v>4146</v>
      </c>
    </row>
    <row r="22868" spans="1:9">
      <c r="A22868" t="s">
        <v>63</v>
      </c>
      <c r="B22868" t="s">
        <v>12551</v>
      </c>
      <c r="C22868" t="s">
        <v>24</v>
      </c>
      <c r="D22868" t="s">
        <v>3548</v>
      </c>
      <c r="E22868" t="s">
        <v>3584</v>
      </c>
      <c r="F22868" t="s">
        <v>3622</v>
      </c>
      <c r="G22868" t="s">
        <v>12552</v>
      </c>
      <c r="H22868" s="3">
        <v>45752</v>
      </c>
      <c r="I22868" s="1">
        <v>6740</v>
      </c>
    </row>
    <row r="22869" spans="1:9">
      <c r="A22869" t="s">
        <v>9</v>
      </c>
      <c r="B22869" t="s">
        <v>12561</v>
      </c>
      <c r="C22869" t="s">
        <v>24</v>
      </c>
      <c r="D22869" t="s">
        <v>3548</v>
      </c>
      <c r="E22869" t="s">
        <v>3570</v>
      </c>
      <c r="F22869" t="s">
        <v>3581</v>
      </c>
      <c r="G22869" t="s">
        <v>3582</v>
      </c>
      <c r="H22869" s="3">
        <v>45752</v>
      </c>
      <c r="I22869" s="1">
        <v>19945</v>
      </c>
    </row>
    <row r="22870" spans="1:9">
      <c r="A22870" t="s">
        <v>9</v>
      </c>
      <c r="B22870" t="s">
        <v>12649</v>
      </c>
      <c r="C22870" t="s">
        <v>24</v>
      </c>
      <c r="D22870" t="s">
        <v>3548</v>
      </c>
      <c r="E22870" t="s">
        <v>3666</v>
      </c>
      <c r="F22870" t="s">
        <v>3687</v>
      </c>
      <c r="H22870" s="3">
        <v>45752</v>
      </c>
      <c r="I22870" s="1">
        <v>6820</v>
      </c>
    </row>
    <row r="22871" spans="1:9">
      <c r="A22871" t="s">
        <v>63</v>
      </c>
      <c r="B22871" t="s">
        <v>12702</v>
      </c>
      <c r="C22871" t="s">
        <v>24</v>
      </c>
      <c r="D22871" t="s">
        <v>3681</v>
      </c>
      <c r="E22871" t="s">
        <v>3744</v>
      </c>
      <c r="F22871" t="s">
        <v>3745</v>
      </c>
      <c r="H22871" s="3">
        <v>45752</v>
      </c>
      <c r="I22871" s="1">
        <v>3434</v>
      </c>
    </row>
    <row r="22872" spans="1:9">
      <c r="A22872" t="s">
        <v>63</v>
      </c>
      <c r="B22872" t="s">
        <v>12719</v>
      </c>
      <c r="C22872" t="s">
        <v>24</v>
      </c>
      <c r="D22872" t="s">
        <v>3681</v>
      </c>
      <c r="E22872" t="s">
        <v>3769</v>
      </c>
      <c r="F22872" t="s">
        <v>3770</v>
      </c>
      <c r="H22872" s="3">
        <v>45752</v>
      </c>
      <c r="I22872" s="1">
        <v>3868</v>
      </c>
    </row>
    <row r="22873" spans="1:9">
      <c r="A22873" t="s">
        <v>63</v>
      </c>
      <c r="B22873" t="s">
        <v>12740</v>
      </c>
      <c r="C22873" t="s">
        <v>24</v>
      </c>
      <c r="D22873" t="s">
        <v>3681</v>
      </c>
      <c r="E22873" t="s">
        <v>3794</v>
      </c>
      <c r="F22873" t="s">
        <v>3809</v>
      </c>
      <c r="H22873" s="3">
        <v>45752</v>
      </c>
      <c r="I22873" s="1">
        <v>6355</v>
      </c>
    </row>
    <row r="22874" spans="1:9">
      <c r="A22874" t="s">
        <v>9</v>
      </c>
      <c r="B22874" t="s">
        <v>12746</v>
      </c>
      <c r="C22874" t="s">
        <v>24</v>
      </c>
      <c r="D22874" t="s">
        <v>3681</v>
      </c>
      <c r="E22874" t="s">
        <v>3794</v>
      </c>
      <c r="F22874" t="s">
        <v>3809</v>
      </c>
      <c r="H22874" s="3">
        <v>45752</v>
      </c>
      <c r="I22874" s="1">
        <v>28861</v>
      </c>
    </row>
    <row r="22875" spans="1:9">
      <c r="A22875" t="s">
        <v>9</v>
      </c>
      <c r="B22875" t="s">
        <v>12905</v>
      </c>
      <c r="C22875" t="s">
        <v>25</v>
      </c>
      <c r="D22875" t="s">
        <v>4007</v>
      </c>
      <c r="E22875" t="s">
        <v>4013</v>
      </c>
      <c r="F22875" t="s">
        <v>4014</v>
      </c>
      <c r="H22875" s="3">
        <v>45752</v>
      </c>
      <c r="I22875" s="1">
        <v>51895</v>
      </c>
    </row>
    <row r="22876" spans="1:9">
      <c r="A22876" t="s">
        <v>9</v>
      </c>
      <c r="B22876" t="s">
        <v>12906</v>
      </c>
      <c r="C22876" t="s">
        <v>25</v>
      </c>
      <c r="D22876" t="s">
        <v>4007</v>
      </c>
      <c r="E22876" t="s">
        <v>4013</v>
      </c>
      <c r="F22876" t="s">
        <v>4014</v>
      </c>
      <c r="H22876" s="3">
        <v>45752</v>
      </c>
      <c r="I22876" s="1">
        <v>51895</v>
      </c>
    </row>
    <row r="22877" spans="1:9">
      <c r="A22877" t="s">
        <v>9</v>
      </c>
      <c r="B22877" t="s">
        <v>12941</v>
      </c>
      <c r="C22877" t="s">
        <v>26</v>
      </c>
      <c r="D22877" t="s">
        <v>4089</v>
      </c>
      <c r="E22877" t="s">
        <v>4095</v>
      </c>
      <c r="F22877" t="s">
        <v>4096</v>
      </c>
      <c r="H22877" s="3">
        <v>45752</v>
      </c>
      <c r="I22877" s="1">
        <v>31139</v>
      </c>
    </row>
    <row r="22878" spans="1:9">
      <c r="A22878" t="s">
        <v>9</v>
      </c>
      <c r="B22878" t="s">
        <v>12942</v>
      </c>
      <c r="C22878" t="s">
        <v>26</v>
      </c>
      <c r="D22878" t="s">
        <v>4089</v>
      </c>
      <c r="E22878" t="s">
        <v>4095</v>
      </c>
      <c r="F22878" t="s">
        <v>4096</v>
      </c>
      <c r="H22878" s="3">
        <v>45752</v>
      </c>
      <c r="I22878" s="1">
        <v>31679</v>
      </c>
    </row>
    <row r="22879" spans="1:9">
      <c r="A22879" t="s">
        <v>9</v>
      </c>
      <c r="B22879" t="s">
        <v>12948</v>
      </c>
      <c r="C22879" t="s">
        <v>26</v>
      </c>
      <c r="D22879" t="s">
        <v>4089</v>
      </c>
      <c r="E22879" t="s">
        <v>4099</v>
      </c>
      <c r="F22879" t="s">
        <v>4100</v>
      </c>
      <c r="H22879" s="3">
        <v>45752</v>
      </c>
      <c r="I22879" s="1">
        <v>43225</v>
      </c>
    </row>
    <row r="22880" spans="1:9">
      <c r="A22880" t="s">
        <v>63</v>
      </c>
      <c r="B22880" t="s">
        <v>13237</v>
      </c>
      <c r="C22880" t="s">
        <v>28</v>
      </c>
      <c r="D22880" t="s">
        <v>4309</v>
      </c>
      <c r="E22880" t="s">
        <v>4431</v>
      </c>
      <c r="F22880" t="s">
        <v>4438</v>
      </c>
      <c r="H22880" s="3">
        <v>45752</v>
      </c>
      <c r="I22880" s="1">
        <v>2891</v>
      </c>
    </row>
    <row r="22881" spans="1:9">
      <c r="A22881" t="s">
        <v>9</v>
      </c>
      <c r="B22881" t="s">
        <v>13247</v>
      </c>
      <c r="C22881" t="s">
        <v>28</v>
      </c>
      <c r="D22881" t="s">
        <v>4461</v>
      </c>
      <c r="E22881" t="s">
        <v>4462</v>
      </c>
      <c r="F22881" t="s">
        <v>4463</v>
      </c>
      <c r="H22881" s="3">
        <v>45752</v>
      </c>
      <c r="I22881" s="1">
        <v>35288</v>
      </c>
    </row>
    <row r="22882" spans="1:9">
      <c r="A22882" t="s">
        <v>63</v>
      </c>
      <c r="B22882" t="s">
        <v>13328</v>
      </c>
      <c r="C22882" t="s">
        <v>27</v>
      </c>
      <c r="D22882" t="s">
        <v>4523</v>
      </c>
      <c r="E22882" t="s">
        <v>4537</v>
      </c>
      <c r="F22882" t="s">
        <v>4538</v>
      </c>
      <c r="G22882" t="s">
        <v>9098</v>
      </c>
      <c r="H22882" s="3">
        <v>45752</v>
      </c>
      <c r="I22882" s="1">
        <v>10560</v>
      </c>
    </row>
    <row r="22883" spans="1:9">
      <c r="A22883" t="s">
        <v>63</v>
      </c>
      <c r="B22883" t="s">
        <v>13415</v>
      </c>
      <c r="C22883" t="s">
        <v>27</v>
      </c>
      <c r="D22883" t="s">
        <v>4523</v>
      </c>
      <c r="E22883" t="s">
        <v>4642</v>
      </c>
      <c r="F22883" t="s">
        <v>4679</v>
      </c>
      <c r="G22883" t="s">
        <v>13416</v>
      </c>
      <c r="H22883" s="3">
        <v>45752</v>
      </c>
      <c r="I22883" s="1">
        <v>37277</v>
      </c>
    </row>
    <row r="22884" spans="1:9">
      <c r="A22884" t="s">
        <v>63</v>
      </c>
      <c r="B22884" t="s">
        <v>13436</v>
      </c>
      <c r="C22884" t="s">
        <v>27</v>
      </c>
      <c r="D22884" t="s">
        <v>4718</v>
      </c>
      <c r="E22884" t="s">
        <v>4719</v>
      </c>
      <c r="F22884" t="s">
        <v>4720</v>
      </c>
      <c r="H22884" s="3">
        <v>45752</v>
      </c>
      <c r="I22884" s="1">
        <v>15641</v>
      </c>
    </row>
    <row r="22885" spans="1:9">
      <c r="A22885" t="s">
        <v>63</v>
      </c>
      <c r="B22885" t="s">
        <v>13460</v>
      </c>
      <c r="C22885" t="s">
        <v>27</v>
      </c>
      <c r="D22885" t="s">
        <v>4523</v>
      </c>
      <c r="E22885" t="s">
        <v>4747</v>
      </c>
      <c r="F22885" t="s">
        <v>4748</v>
      </c>
      <c r="H22885" s="3">
        <v>45752</v>
      </c>
      <c r="I22885" s="1">
        <v>6734</v>
      </c>
    </row>
    <row r="22886" spans="1:9">
      <c r="A22886" t="s">
        <v>63</v>
      </c>
      <c r="B22886" t="s">
        <v>13566</v>
      </c>
      <c r="C22886" t="s">
        <v>27</v>
      </c>
      <c r="D22886" t="s">
        <v>4718</v>
      </c>
      <c r="E22886" t="s">
        <v>4839</v>
      </c>
      <c r="F22886" t="s">
        <v>4887</v>
      </c>
      <c r="H22886" s="3">
        <v>45752</v>
      </c>
      <c r="I22886" s="1">
        <v>3705</v>
      </c>
    </row>
    <row r="22887" spans="1:9">
      <c r="A22887" t="s">
        <v>9</v>
      </c>
      <c r="B22887" t="s">
        <v>13568</v>
      </c>
      <c r="C22887" t="s">
        <v>27</v>
      </c>
      <c r="D22887" t="s">
        <v>4718</v>
      </c>
      <c r="E22887" t="s">
        <v>4839</v>
      </c>
      <c r="F22887" t="s">
        <v>4887</v>
      </c>
      <c r="H22887" s="3">
        <v>45752</v>
      </c>
      <c r="I22887" s="1">
        <v>23105</v>
      </c>
    </row>
    <row r="22888" spans="1:9">
      <c r="A22888" t="s">
        <v>63</v>
      </c>
      <c r="B22888" t="s">
        <v>13569</v>
      </c>
      <c r="C22888" t="s">
        <v>27</v>
      </c>
      <c r="D22888" t="s">
        <v>4718</v>
      </c>
      <c r="E22888" t="s">
        <v>4839</v>
      </c>
      <c r="F22888" t="s">
        <v>4887</v>
      </c>
      <c r="H22888" s="3">
        <v>45752</v>
      </c>
      <c r="I22888" s="1">
        <v>43463</v>
      </c>
    </row>
    <row r="22889" spans="1:9">
      <c r="A22889" t="s">
        <v>63</v>
      </c>
      <c r="B22889" t="s">
        <v>13577</v>
      </c>
      <c r="C22889" t="s">
        <v>27</v>
      </c>
      <c r="D22889" t="s">
        <v>4718</v>
      </c>
      <c r="E22889" t="s">
        <v>4855</v>
      </c>
      <c r="F22889" t="s">
        <v>4894</v>
      </c>
      <c r="H22889" s="3">
        <v>45752</v>
      </c>
      <c r="I22889" s="1">
        <v>25877</v>
      </c>
    </row>
    <row r="22890" spans="1:9">
      <c r="A22890" t="s">
        <v>63</v>
      </c>
      <c r="B22890" t="s">
        <v>13581</v>
      </c>
      <c r="C22890" t="s">
        <v>27</v>
      </c>
      <c r="D22890" t="s">
        <v>4718</v>
      </c>
      <c r="E22890" t="s">
        <v>4855</v>
      </c>
      <c r="F22890" t="s">
        <v>4894</v>
      </c>
      <c r="H22890" s="3">
        <v>45752</v>
      </c>
      <c r="I22890" s="1">
        <v>6543</v>
      </c>
    </row>
    <row r="22891" spans="1:9">
      <c r="A22891" t="s">
        <v>63</v>
      </c>
      <c r="B22891" t="s">
        <v>13603</v>
      </c>
      <c r="C22891" t="s">
        <v>27</v>
      </c>
      <c r="D22891" t="s">
        <v>2058</v>
      </c>
      <c r="E22891" t="s">
        <v>4916</v>
      </c>
      <c r="F22891" t="s">
        <v>4917</v>
      </c>
      <c r="H22891" s="3">
        <v>45752</v>
      </c>
      <c r="I22891" s="1">
        <v>6961</v>
      </c>
    </row>
    <row r="22892" spans="1:9">
      <c r="A22892" t="s">
        <v>9</v>
      </c>
      <c r="B22892" t="s">
        <v>13609</v>
      </c>
      <c r="C22892" t="s">
        <v>27</v>
      </c>
      <c r="D22892" t="s">
        <v>2058</v>
      </c>
      <c r="E22892" t="s">
        <v>4922</v>
      </c>
      <c r="F22892" t="s">
        <v>4923</v>
      </c>
      <c r="H22892" s="3">
        <v>45752</v>
      </c>
      <c r="I22892" s="1">
        <v>26413</v>
      </c>
    </row>
    <row r="22893" spans="1:9">
      <c r="A22893" t="s">
        <v>63</v>
      </c>
      <c r="B22893" t="s">
        <v>13665</v>
      </c>
      <c r="C22893" t="s">
        <v>27</v>
      </c>
      <c r="D22893" t="s">
        <v>2058</v>
      </c>
      <c r="E22893" t="s">
        <v>4973</v>
      </c>
      <c r="F22893" t="s">
        <v>4974</v>
      </c>
      <c r="H22893" s="3">
        <v>45752</v>
      </c>
      <c r="I22893" s="1">
        <v>17783</v>
      </c>
    </row>
    <row r="22894" spans="1:9">
      <c r="A22894" t="s">
        <v>63</v>
      </c>
      <c r="B22894" t="s">
        <v>13704</v>
      </c>
      <c r="C22894" t="s">
        <v>27</v>
      </c>
      <c r="D22894" t="s">
        <v>2058</v>
      </c>
      <c r="E22894" t="s">
        <v>5027</v>
      </c>
      <c r="F22894" t="s">
        <v>5028</v>
      </c>
      <c r="H22894" s="3">
        <v>45752</v>
      </c>
      <c r="I22894" s="1">
        <v>4539</v>
      </c>
    </row>
    <row r="22895" spans="1:9">
      <c r="A22895" t="s">
        <v>63</v>
      </c>
      <c r="B22895" t="s">
        <v>13707</v>
      </c>
      <c r="C22895" t="s">
        <v>27</v>
      </c>
      <c r="D22895" t="s">
        <v>2058</v>
      </c>
      <c r="E22895" t="s">
        <v>5021</v>
      </c>
      <c r="F22895" t="s">
        <v>5036</v>
      </c>
      <c r="H22895" s="3">
        <v>45752</v>
      </c>
      <c r="I22895" s="1">
        <v>4913</v>
      </c>
    </row>
    <row r="22896" spans="1:9">
      <c r="A22896" t="s">
        <v>63</v>
      </c>
      <c r="B22896" t="s">
        <v>13716</v>
      </c>
      <c r="C22896" t="s">
        <v>27</v>
      </c>
      <c r="D22896" t="s">
        <v>2058</v>
      </c>
      <c r="E22896" t="s">
        <v>5012</v>
      </c>
      <c r="F22896" t="s">
        <v>5048</v>
      </c>
      <c r="H22896" s="3">
        <v>45752</v>
      </c>
      <c r="I22896" s="1">
        <v>4970</v>
      </c>
    </row>
    <row r="22897" spans="1:9">
      <c r="A22897" t="s">
        <v>63</v>
      </c>
      <c r="B22897" t="s">
        <v>13763</v>
      </c>
      <c r="C22897" t="s">
        <v>27</v>
      </c>
      <c r="D22897" t="s">
        <v>2058</v>
      </c>
      <c r="E22897" t="s">
        <v>5017</v>
      </c>
      <c r="F22897" t="s">
        <v>5018</v>
      </c>
      <c r="G22897" t="s">
        <v>13764</v>
      </c>
      <c r="H22897" s="3">
        <v>45752</v>
      </c>
      <c r="I22897" s="1">
        <v>6820</v>
      </c>
    </row>
    <row r="22898" spans="1:9">
      <c r="A22898" t="s">
        <v>63</v>
      </c>
      <c r="B22898" t="s">
        <v>13797</v>
      </c>
      <c r="C22898" t="s">
        <v>27</v>
      </c>
      <c r="D22898" t="s">
        <v>5085</v>
      </c>
      <c r="E22898" t="s">
        <v>5110</v>
      </c>
      <c r="F22898" t="s">
        <v>5149</v>
      </c>
      <c r="H22898" s="3">
        <v>45752</v>
      </c>
      <c r="I22898" s="1">
        <v>8064</v>
      </c>
    </row>
    <row r="22899" spans="1:9">
      <c r="A22899" t="s">
        <v>9</v>
      </c>
      <c r="B22899" t="s">
        <v>13897</v>
      </c>
      <c r="C22899" t="s">
        <v>27</v>
      </c>
      <c r="D22899" t="s">
        <v>5085</v>
      </c>
      <c r="E22899" t="s">
        <v>5270</v>
      </c>
      <c r="F22899" t="s">
        <v>5281</v>
      </c>
      <c r="H22899" s="3">
        <v>45752</v>
      </c>
      <c r="I22899" s="1">
        <v>10031</v>
      </c>
    </row>
    <row r="22900" spans="1:9">
      <c r="A22900" t="s">
        <v>9</v>
      </c>
      <c r="B22900" t="s">
        <v>14022</v>
      </c>
      <c r="C22900" t="s">
        <v>29</v>
      </c>
      <c r="D22900" t="s">
        <v>5451</v>
      </c>
      <c r="E22900" t="s">
        <v>5452</v>
      </c>
      <c r="F22900" t="s">
        <v>5453</v>
      </c>
      <c r="H22900" s="3">
        <v>45752</v>
      </c>
      <c r="I22900" s="1">
        <v>27892</v>
      </c>
    </row>
    <row r="22901" spans="1:9">
      <c r="A22901" t="s">
        <v>63</v>
      </c>
      <c r="B22901" t="s">
        <v>14023</v>
      </c>
      <c r="C22901" t="s">
        <v>29</v>
      </c>
      <c r="D22901" t="s">
        <v>5451</v>
      </c>
      <c r="E22901" t="s">
        <v>5452</v>
      </c>
      <c r="F22901" t="s">
        <v>5453</v>
      </c>
      <c r="H22901" s="3">
        <v>45752</v>
      </c>
      <c r="I22901" s="1">
        <v>7528</v>
      </c>
    </row>
    <row r="22902" spans="1:9">
      <c r="A22902" t="s">
        <v>63</v>
      </c>
      <c r="B22902" t="s">
        <v>14276</v>
      </c>
      <c r="C22902" t="s">
        <v>31</v>
      </c>
      <c r="D22902" t="s">
        <v>60</v>
      </c>
      <c r="E22902" t="s">
        <v>165</v>
      </c>
      <c r="F22902" t="s">
        <v>166</v>
      </c>
      <c r="H22902" s="3">
        <v>45752</v>
      </c>
      <c r="I22902" s="1">
        <v>3011</v>
      </c>
    </row>
    <row r="22903" spans="1:9">
      <c r="A22903" t="s">
        <v>63</v>
      </c>
      <c r="B22903" t="s">
        <v>14277</v>
      </c>
      <c r="C22903" t="s">
        <v>31</v>
      </c>
      <c r="D22903" t="s">
        <v>60</v>
      </c>
      <c r="E22903" t="s">
        <v>165</v>
      </c>
      <c r="F22903" t="s">
        <v>166</v>
      </c>
      <c r="H22903" s="3">
        <v>45752</v>
      </c>
      <c r="I22903" s="1">
        <v>4232</v>
      </c>
    </row>
    <row r="22904" spans="1:9">
      <c r="A22904" t="s">
        <v>63</v>
      </c>
      <c r="B22904" t="s">
        <v>14278</v>
      </c>
      <c r="C22904" t="s">
        <v>31</v>
      </c>
      <c r="D22904" t="s">
        <v>60</v>
      </c>
      <c r="E22904" t="s">
        <v>165</v>
      </c>
      <c r="F22904" t="s">
        <v>166</v>
      </c>
      <c r="H22904" s="3">
        <v>45752</v>
      </c>
      <c r="I22904" s="1">
        <v>6820</v>
      </c>
    </row>
    <row r="22905" spans="1:9">
      <c r="A22905" t="s">
        <v>63</v>
      </c>
      <c r="B22905" t="s">
        <v>14294</v>
      </c>
      <c r="C22905" t="s">
        <v>31</v>
      </c>
      <c r="D22905" t="s">
        <v>60</v>
      </c>
      <c r="E22905" t="s">
        <v>183</v>
      </c>
      <c r="F22905" t="s">
        <v>184</v>
      </c>
      <c r="H22905" s="3">
        <v>45752</v>
      </c>
      <c r="I22905" s="1">
        <v>12917</v>
      </c>
    </row>
    <row r="22906" spans="1:9">
      <c r="A22906" t="s">
        <v>9</v>
      </c>
      <c r="B22906" t="s">
        <v>14359</v>
      </c>
      <c r="C22906" t="s">
        <v>31</v>
      </c>
      <c r="D22906" t="s">
        <v>218</v>
      </c>
      <c r="E22906" t="s">
        <v>297</v>
      </c>
      <c r="F22906" t="s">
        <v>298</v>
      </c>
      <c r="H22906" s="3">
        <v>45752</v>
      </c>
      <c r="I22906" s="1">
        <v>7009</v>
      </c>
    </row>
    <row r="22907" spans="1:9">
      <c r="A22907" t="s">
        <v>9</v>
      </c>
      <c r="B22907" t="s">
        <v>14430</v>
      </c>
      <c r="C22907" t="s">
        <v>8</v>
      </c>
      <c r="D22907" t="s">
        <v>344</v>
      </c>
      <c r="E22907" t="s">
        <v>384</v>
      </c>
      <c r="F22907" t="s">
        <v>385</v>
      </c>
      <c r="H22907" s="3">
        <v>45752</v>
      </c>
      <c r="I22907" s="1">
        <v>24562</v>
      </c>
    </row>
    <row r="22908" spans="1:9">
      <c r="A22908" t="s">
        <v>63</v>
      </c>
      <c r="B22908" t="s">
        <v>14513</v>
      </c>
      <c r="C22908" t="s">
        <v>8</v>
      </c>
      <c r="D22908" t="s">
        <v>461</v>
      </c>
      <c r="E22908" t="s">
        <v>517</v>
      </c>
      <c r="F22908" t="s">
        <v>518</v>
      </c>
      <c r="H22908" s="3">
        <v>45752</v>
      </c>
      <c r="I22908" s="1">
        <v>10014</v>
      </c>
    </row>
    <row r="22909" spans="1:9">
      <c r="A22909" t="s">
        <v>63</v>
      </c>
      <c r="B22909" t="s">
        <v>14555</v>
      </c>
      <c r="C22909" t="s">
        <v>8</v>
      </c>
      <c r="D22909" t="s">
        <v>595</v>
      </c>
      <c r="E22909" t="s">
        <v>596</v>
      </c>
      <c r="F22909" t="s">
        <v>597</v>
      </c>
      <c r="H22909" s="3">
        <v>45752</v>
      </c>
      <c r="I22909" s="1">
        <v>8722</v>
      </c>
    </row>
    <row r="22910" spans="1:9">
      <c r="A22910" t="s">
        <v>63</v>
      </c>
      <c r="B22910" t="s">
        <v>14556</v>
      </c>
      <c r="C22910" t="s">
        <v>8</v>
      </c>
      <c r="D22910" t="s">
        <v>595</v>
      </c>
      <c r="E22910" t="s">
        <v>596</v>
      </c>
      <c r="F22910" t="s">
        <v>597</v>
      </c>
      <c r="H22910" s="3">
        <v>45752</v>
      </c>
      <c r="I22910" s="1">
        <v>13267</v>
      </c>
    </row>
    <row r="22911" spans="1:9">
      <c r="A22911" t="s">
        <v>63</v>
      </c>
      <c r="B22911" t="s">
        <v>14985</v>
      </c>
      <c r="C22911" t="s">
        <v>13</v>
      </c>
      <c r="D22911" t="s">
        <v>1079</v>
      </c>
      <c r="E22911" t="s">
        <v>1130</v>
      </c>
      <c r="F22911" t="s">
        <v>1135</v>
      </c>
      <c r="H22911" s="3">
        <v>45752</v>
      </c>
      <c r="I22911" s="1">
        <v>9734</v>
      </c>
    </row>
    <row r="22912" spans="1:9">
      <c r="A22912" t="s">
        <v>63</v>
      </c>
      <c r="B22912" t="s">
        <v>15040</v>
      </c>
      <c r="C22912" t="s">
        <v>14</v>
      </c>
      <c r="D22912" t="s">
        <v>1089</v>
      </c>
      <c r="E22912" t="s">
        <v>1196</v>
      </c>
      <c r="F22912" t="s">
        <v>1197</v>
      </c>
      <c r="H22912" s="3">
        <v>45752</v>
      </c>
      <c r="I22912" s="1">
        <v>2900</v>
      </c>
    </row>
    <row r="22913" spans="1:9">
      <c r="A22913" t="s">
        <v>9</v>
      </c>
      <c r="B22913" t="s">
        <v>15095</v>
      </c>
      <c r="C22913" t="s">
        <v>14</v>
      </c>
      <c r="D22913" t="s">
        <v>1253</v>
      </c>
      <c r="E22913" t="s">
        <v>1268</v>
      </c>
      <c r="F22913" t="s">
        <v>1269</v>
      </c>
      <c r="H22913" s="3">
        <v>45752</v>
      </c>
      <c r="I22913" s="1">
        <v>9421</v>
      </c>
    </row>
    <row r="22914" spans="1:9">
      <c r="A22914" t="s">
        <v>9</v>
      </c>
      <c r="B22914" t="s">
        <v>15179</v>
      </c>
      <c r="C22914" t="s">
        <v>14</v>
      </c>
      <c r="D22914" t="s">
        <v>1387</v>
      </c>
      <c r="E22914" t="s">
        <v>1388</v>
      </c>
      <c r="F22914" t="s">
        <v>1389</v>
      </c>
      <c r="G22914" t="s">
        <v>6665</v>
      </c>
      <c r="H22914" s="3">
        <v>45752</v>
      </c>
      <c r="I22914" s="1">
        <v>4331</v>
      </c>
    </row>
    <row r="22915" spans="1:9">
      <c r="A22915" t="s">
        <v>9</v>
      </c>
      <c r="B22915" t="s">
        <v>15183</v>
      </c>
      <c r="C22915" t="s">
        <v>14</v>
      </c>
      <c r="D22915" t="s">
        <v>1253</v>
      </c>
      <c r="E22915" t="s">
        <v>1361</v>
      </c>
      <c r="F22915" t="s">
        <v>1362</v>
      </c>
      <c r="H22915" s="3">
        <v>45752</v>
      </c>
      <c r="I22915" s="1">
        <v>21796</v>
      </c>
    </row>
    <row r="22916" spans="1:9">
      <c r="A22916" t="s">
        <v>9</v>
      </c>
      <c r="B22916" t="s">
        <v>15222</v>
      </c>
      <c r="C22916" t="s">
        <v>14</v>
      </c>
      <c r="D22916" t="s">
        <v>1387</v>
      </c>
      <c r="E22916" t="s">
        <v>1462</v>
      </c>
      <c r="F22916" t="s">
        <v>1463</v>
      </c>
      <c r="H22916" s="3">
        <v>45752</v>
      </c>
      <c r="I22916" s="1">
        <v>3538</v>
      </c>
    </row>
    <row r="22917" spans="1:9">
      <c r="A22917" t="s">
        <v>9</v>
      </c>
      <c r="B22917" t="s">
        <v>15250</v>
      </c>
      <c r="C22917" t="s">
        <v>14</v>
      </c>
      <c r="D22917" t="s">
        <v>1387</v>
      </c>
      <c r="E22917" t="s">
        <v>1519</v>
      </c>
      <c r="F22917" t="s">
        <v>1520</v>
      </c>
      <c r="H22917" s="3">
        <v>45752</v>
      </c>
      <c r="I22917" s="1">
        <v>32597</v>
      </c>
    </row>
    <row r="22918" spans="1:9">
      <c r="A22918" t="s">
        <v>9</v>
      </c>
      <c r="B22918" t="s">
        <v>15251</v>
      </c>
      <c r="C22918" t="s">
        <v>14</v>
      </c>
      <c r="D22918" t="s">
        <v>1387</v>
      </c>
      <c r="E22918" t="s">
        <v>1519</v>
      </c>
      <c r="F22918" t="s">
        <v>1520</v>
      </c>
      <c r="H22918" s="3">
        <v>45752</v>
      </c>
      <c r="I22918" s="1">
        <v>16260</v>
      </c>
    </row>
    <row r="22919" spans="1:9">
      <c r="A22919" t="s">
        <v>9</v>
      </c>
      <c r="B22919" t="s">
        <v>15534</v>
      </c>
      <c r="C22919" t="s">
        <v>18</v>
      </c>
      <c r="D22919" t="s">
        <v>1839</v>
      </c>
      <c r="E22919" t="s">
        <v>1902</v>
      </c>
      <c r="F22919" t="s">
        <v>1903</v>
      </c>
      <c r="H22919" s="3">
        <v>45752</v>
      </c>
      <c r="I22919" s="1">
        <v>29566</v>
      </c>
    </row>
    <row r="22920" spans="1:9">
      <c r="A22920" t="s">
        <v>9</v>
      </c>
      <c r="B22920" t="s">
        <v>15605</v>
      </c>
      <c r="C22920" t="s">
        <v>20</v>
      </c>
      <c r="D22920" t="s">
        <v>1995</v>
      </c>
      <c r="E22920" t="s">
        <v>2004</v>
      </c>
      <c r="F22920" t="s">
        <v>2005</v>
      </c>
      <c r="H22920" s="3">
        <v>45752</v>
      </c>
      <c r="I22920" s="1">
        <v>34672</v>
      </c>
    </row>
    <row r="22921" spans="1:9">
      <c r="A22921" t="s">
        <v>63</v>
      </c>
      <c r="B22921" t="s">
        <v>15642</v>
      </c>
      <c r="C22921" t="s">
        <v>20</v>
      </c>
      <c r="D22921" t="s">
        <v>2058</v>
      </c>
      <c r="E22921" t="s">
        <v>2059</v>
      </c>
      <c r="F22921" t="s">
        <v>2060</v>
      </c>
      <c r="H22921" s="3">
        <v>45752</v>
      </c>
      <c r="I22921" s="1">
        <v>6267</v>
      </c>
    </row>
    <row r="22922" spans="1:9">
      <c r="A22922" t="s">
        <v>63</v>
      </c>
      <c r="B22922" t="s">
        <v>15744</v>
      </c>
      <c r="C22922" t="s">
        <v>19</v>
      </c>
      <c r="D22922" t="s">
        <v>2187</v>
      </c>
      <c r="E22922" t="s">
        <v>2188</v>
      </c>
      <c r="F22922" t="s">
        <v>2189</v>
      </c>
      <c r="H22922" s="3">
        <v>45752</v>
      </c>
      <c r="I22922" s="1">
        <v>7754</v>
      </c>
    </row>
    <row r="22923" spans="1:9">
      <c r="A22923" t="s">
        <v>9</v>
      </c>
      <c r="B22923" t="s">
        <v>15752</v>
      </c>
      <c r="C22923" t="s">
        <v>19</v>
      </c>
      <c r="D22923" t="s">
        <v>2196</v>
      </c>
      <c r="E22923" t="s">
        <v>2201</v>
      </c>
      <c r="F22923" t="s">
        <v>2202</v>
      </c>
      <c r="H22923" s="3">
        <v>45752</v>
      </c>
      <c r="I22923" s="1">
        <v>42991</v>
      </c>
    </row>
    <row r="22924" spans="1:9">
      <c r="A22924" t="s">
        <v>63</v>
      </c>
      <c r="B22924" t="s">
        <v>15753</v>
      </c>
      <c r="C22924" t="s">
        <v>19</v>
      </c>
      <c r="D22924" t="s">
        <v>2196</v>
      </c>
      <c r="E22924" t="s">
        <v>2201</v>
      </c>
      <c r="F22924" t="s">
        <v>2202</v>
      </c>
      <c r="H22924" s="3">
        <v>45752</v>
      </c>
      <c r="I22924" s="1">
        <v>19478</v>
      </c>
    </row>
    <row r="22925" spans="1:9">
      <c r="A22925" t="s">
        <v>9</v>
      </c>
      <c r="B22925" t="s">
        <v>15755</v>
      </c>
      <c r="C22925" t="s">
        <v>19</v>
      </c>
      <c r="D22925" t="s">
        <v>2196</v>
      </c>
      <c r="E22925" t="s">
        <v>2201</v>
      </c>
      <c r="F22925" t="s">
        <v>2202</v>
      </c>
      <c r="H22925" s="3">
        <v>45752</v>
      </c>
      <c r="I22925" s="1">
        <v>39549</v>
      </c>
    </row>
    <row r="22926" spans="1:9">
      <c r="A22926" t="s">
        <v>9</v>
      </c>
      <c r="B22926" t="s">
        <v>15756</v>
      </c>
      <c r="C22926" t="s">
        <v>19</v>
      </c>
      <c r="D22926" t="s">
        <v>2196</v>
      </c>
      <c r="E22926" t="s">
        <v>2201</v>
      </c>
      <c r="F22926" t="s">
        <v>2202</v>
      </c>
      <c r="H22926" s="3">
        <v>45752</v>
      </c>
      <c r="I22926" s="1">
        <v>19402</v>
      </c>
    </row>
    <row r="22927" spans="1:9">
      <c r="A22927" t="s">
        <v>63</v>
      </c>
      <c r="B22927" t="s">
        <v>16002</v>
      </c>
      <c r="C22927" t="s">
        <v>19</v>
      </c>
      <c r="D22927" t="s">
        <v>2491</v>
      </c>
      <c r="E22927" t="s">
        <v>2492</v>
      </c>
      <c r="F22927" t="s">
        <v>2513</v>
      </c>
      <c r="H22927" s="3">
        <v>45752</v>
      </c>
      <c r="I22927" s="1">
        <v>77327</v>
      </c>
    </row>
    <row r="22928" spans="1:9">
      <c r="A22928" t="s">
        <v>63</v>
      </c>
      <c r="B22928" t="s">
        <v>16187</v>
      </c>
      <c r="C22928" t="s">
        <v>19</v>
      </c>
      <c r="D22928" t="s">
        <v>2491</v>
      </c>
      <c r="E22928" t="s">
        <v>2740</v>
      </c>
      <c r="F22928" t="s">
        <v>2741</v>
      </c>
      <c r="H22928" s="3">
        <v>45752</v>
      </c>
      <c r="I22928" s="1">
        <v>15470</v>
      </c>
    </row>
    <row r="22929" spans="1:9">
      <c r="A22929" t="s">
        <v>9</v>
      </c>
      <c r="B22929" t="s">
        <v>16226</v>
      </c>
      <c r="C22929" t="s">
        <v>22</v>
      </c>
      <c r="D22929" t="s">
        <v>2761</v>
      </c>
      <c r="E22929" t="s">
        <v>2769</v>
      </c>
      <c r="F22929" t="s">
        <v>2770</v>
      </c>
      <c r="H22929" s="3">
        <v>45752</v>
      </c>
      <c r="I22929" s="1">
        <v>4358</v>
      </c>
    </row>
    <row r="22930" spans="1:9">
      <c r="A22930" t="s">
        <v>9</v>
      </c>
      <c r="B22930" t="s">
        <v>16244</v>
      </c>
      <c r="C22930" t="s">
        <v>22</v>
      </c>
      <c r="D22930" t="s">
        <v>2761</v>
      </c>
      <c r="E22930" t="s">
        <v>2817</v>
      </c>
      <c r="F22930" t="s">
        <v>2818</v>
      </c>
      <c r="H22930" s="3">
        <v>45752</v>
      </c>
      <c r="I22930" s="1">
        <v>72793</v>
      </c>
    </row>
    <row r="22931" spans="1:9">
      <c r="A22931" t="s">
        <v>9</v>
      </c>
      <c r="B22931" t="s">
        <v>16427</v>
      </c>
      <c r="C22931" t="s">
        <v>22</v>
      </c>
      <c r="D22931" t="s">
        <v>2942</v>
      </c>
      <c r="E22931" t="s">
        <v>3029</v>
      </c>
      <c r="F22931" t="s">
        <v>3030</v>
      </c>
      <c r="H22931" s="3">
        <v>45752</v>
      </c>
      <c r="I22931" s="1">
        <v>3807</v>
      </c>
    </row>
    <row r="22932" spans="1:9">
      <c r="A22932" t="s">
        <v>9</v>
      </c>
      <c r="B22932" t="s">
        <v>16428</v>
      </c>
      <c r="C22932" t="s">
        <v>22</v>
      </c>
      <c r="D22932" t="s">
        <v>2942</v>
      </c>
      <c r="E22932" t="s">
        <v>3029</v>
      </c>
      <c r="F22932" t="s">
        <v>3030</v>
      </c>
      <c r="H22932" s="3">
        <v>45752</v>
      </c>
      <c r="I22932" s="1">
        <v>3807</v>
      </c>
    </row>
    <row r="22933" spans="1:9">
      <c r="A22933" t="s">
        <v>9</v>
      </c>
      <c r="B22933" t="s">
        <v>16742</v>
      </c>
      <c r="C22933" t="s">
        <v>23</v>
      </c>
      <c r="D22933" t="s">
        <v>3495</v>
      </c>
      <c r="E22933" t="s">
        <v>3496</v>
      </c>
      <c r="F22933" t="s">
        <v>3497</v>
      </c>
      <c r="H22933" s="3">
        <v>45752</v>
      </c>
      <c r="I22933" s="1">
        <v>44596</v>
      </c>
    </row>
    <row r="22934" spans="1:9">
      <c r="A22934" t="s">
        <v>63</v>
      </c>
      <c r="B22934" t="s">
        <v>16766</v>
      </c>
      <c r="C22934" t="s">
        <v>23</v>
      </c>
      <c r="D22934" t="s">
        <v>3495</v>
      </c>
      <c r="E22934" t="s">
        <v>3496</v>
      </c>
      <c r="F22934" t="s">
        <v>3525</v>
      </c>
      <c r="H22934" s="3">
        <v>45752</v>
      </c>
      <c r="I22934" s="1">
        <v>5074</v>
      </c>
    </row>
    <row r="22935" spans="1:9">
      <c r="A22935" t="s">
        <v>63</v>
      </c>
      <c r="B22935" t="s">
        <v>16887</v>
      </c>
      <c r="C22935" t="s">
        <v>24</v>
      </c>
      <c r="D22935" t="s">
        <v>3681</v>
      </c>
      <c r="E22935" t="s">
        <v>3701</v>
      </c>
      <c r="F22935" t="s">
        <v>3702</v>
      </c>
      <c r="H22935" s="3">
        <v>45752</v>
      </c>
      <c r="I22935" s="1">
        <v>8621</v>
      </c>
    </row>
    <row r="22936" spans="1:9">
      <c r="A22936" t="s">
        <v>63</v>
      </c>
      <c r="B22936" t="s">
        <v>16895</v>
      </c>
      <c r="C22936" t="s">
        <v>24</v>
      </c>
      <c r="D22936" t="s">
        <v>3681</v>
      </c>
      <c r="E22936" t="s">
        <v>3701</v>
      </c>
      <c r="F22936" t="s">
        <v>3702</v>
      </c>
      <c r="H22936" s="3">
        <v>45752</v>
      </c>
      <c r="I22936" s="1">
        <v>25244</v>
      </c>
    </row>
    <row r="22937" spans="1:9">
      <c r="A22937" t="s">
        <v>63</v>
      </c>
      <c r="B22937" t="s">
        <v>16896</v>
      </c>
      <c r="C22937" t="s">
        <v>24</v>
      </c>
      <c r="D22937" t="s">
        <v>3681</v>
      </c>
      <c r="E22937" t="s">
        <v>3701</v>
      </c>
      <c r="F22937" t="s">
        <v>3702</v>
      </c>
      <c r="H22937" s="3">
        <v>45752</v>
      </c>
      <c r="I22937" s="1">
        <v>10234</v>
      </c>
    </row>
    <row r="22938" spans="1:9">
      <c r="A22938" t="s">
        <v>9</v>
      </c>
      <c r="B22938" t="s">
        <v>16903</v>
      </c>
      <c r="C22938" t="s">
        <v>24</v>
      </c>
      <c r="D22938" t="s">
        <v>3681</v>
      </c>
      <c r="E22938" t="s">
        <v>3694</v>
      </c>
      <c r="F22938" t="s">
        <v>3714</v>
      </c>
      <c r="H22938" s="3">
        <v>45752</v>
      </c>
      <c r="I22938" s="1">
        <v>19129</v>
      </c>
    </row>
    <row r="22939" spans="1:9">
      <c r="A22939" t="s">
        <v>63</v>
      </c>
      <c r="B22939" t="s">
        <v>17010</v>
      </c>
      <c r="C22939" t="s">
        <v>24</v>
      </c>
      <c r="D22939" t="s">
        <v>3681</v>
      </c>
      <c r="E22939" t="s">
        <v>3794</v>
      </c>
      <c r="F22939" t="s">
        <v>3809</v>
      </c>
      <c r="H22939" s="3">
        <v>45752</v>
      </c>
      <c r="I22939" s="1">
        <v>5975</v>
      </c>
    </row>
    <row r="22940" spans="1:9">
      <c r="A22940" t="s">
        <v>63</v>
      </c>
      <c r="B22940" t="s">
        <v>17012</v>
      </c>
      <c r="C22940" t="s">
        <v>24</v>
      </c>
      <c r="D22940" t="s">
        <v>3681</v>
      </c>
      <c r="E22940" t="s">
        <v>3794</v>
      </c>
      <c r="F22940" t="s">
        <v>3809</v>
      </c>
      <c r="H22940" s="3">
        <v>45752</v>
      </c>
      <c r="I22940" s="1">
        <v>2898</v>
      </c>
    </row>
    <row r="22941" spans="1:9">
      <c r="A22941" t="s">
        <v>9</v>
      </c>
      <c r="B22941" t="s">
        <v>17025</v>
      </c>
      <c r="C22941" t="s">
        <v>24</v>
      </c>
      <c r="D22941" t="s">
        <v>3681</v>
      </c>
      <c r="E22941" t="s">
        <v>3846</v>
      </c>
      <c r="F22941" t="s">
        <v>3847</v>
      </c>
      <c r="H22941" s="3">
        <v>45752</v>
      </c>
      <c r="I22941" s="1">
        <v>20608</v>
      </c>
    </row>
    <row r="22942" spans="1:9">
      <c r="A22942" t="s">
        <v>9</v>
      </c>
      <c r="B22942" t="s">
        <v>17179</v>
      </c>
      <c r="C22942" t="s">
        <v>25</v>
      </c>
      <c r="D22942" t="s">
        <v>4007</v>
      </c>
      <c r="E22942" t="s">
        <v>4041</v>
      </c>
      <c r="F22942" t="s">
        <v>4042</v>
      </c>
      <c r="H22942" s="3">
        <v>45752</v>
      </c>
      <c r="I22942" s="1">
        <v>36552</v>
      </c>
    </row>
    <row r="22943" spans="1:9">
      <c r="A22943" t="s">
        <v>9</v>
      </c>
      <c r="B22943" t="s">
        <v>17187</v>
      </c>
      <c r="C22943" t="s">
        <v>25</v>
      </c>
      <c r="D22943" t="s">
        <v>4046</v>
      </c>
      <c r="E22943" t="s">
        <v>4065</v>
      </c>
      <c r="F22943" t="s">
        <v>4066</v>
      </c>
      <c r="H22943" s="3">
        <v>45752</v>
      </c>
      <c r="I22943" s="1">
        <v>33596</v>
      </c>
    </row>
    <row r="22944" spans="1:9">
      <c r="A22944" t="s">
        <v>63</v>
      </c>
      <c r="B22944" t="s">
        <v>17196</v>
      </c>
      <c r="C22944" t="s">
        <v>25</v>
      </c>
      <c r="D22944" t="s">
        <v>4046</v>
      </c>
      <c r="E22944" t="s">
        <v>4077</v>
      </c>
      <c r="F22944" t="s">
        <v>4078</v>
      </c>
      <c r="H22944" s="3">
        <v>45752</v>
      </c>
      <c r="I22944" s="1">
        <v>5819</v>
      </c>
    </row>
    <row r="22945" spans="1:9">
      <c r="A22945" t="s">
        <v>9</v>
      </c>
      <c r="B22945" t="s">
        <v>17209</v>
      </c>
      <c r="C22945" t="s">
        <v>26</v>
      </c>
      <c r="D22945" t="s">
        <v>4089</v>
      </c>
      <c r="E22945" t="s">
        <v>4095</v>
      </c>
      <c r="F22945" t="s">
        <v>4096</v>
      </c>
      <c r="H22945" s="3">
        <v>45752</v>
      </c>
      <c r="I22945" s="1">
        <v>20765</v>
      </c>
    </row>
    <row r="22946" spans="1:9">
      <c r="A22946" t="s">
        <v>63</v>
      </c>
      <c r="B22946" t="s">
        <v>17211</v>
      </c>
      <c r="C22946" t="s">
        <v>26</v>
      </c>
      <c r="D22946" t="s">
        <v>4089</v>
      </c>
      <c r="E22946" t="s">
        <v>4095</v>
      </c>
      <c r="F22946" t="s">
        <v>4096</v>
      </c>
      <c r="H22946" s="3">
        <v>45752</v>
      </c>
      <c r="I22946" s="1">
        <v>33960</v>
      </c>
    </row>
    <row r="22947" spans="1:9">
      <c r="A22947" t="s">
        <v>9</v>
      </c>
      <c r="B22947" t="s">
        <v>17215</v>
      </c>
      <c r="C22947" t="s">
        <v>25</v>
      </c>
      <c r="D22947" t="s">
        <v>4046</v>
      </c>
      <c r="E22947" t="s">
        <v>4111</v>
      </c>
      <c r="F22947" t="s">
        <v>8752</v>
      </c>
      <c r="H22947" s="3">
        <v>45752</v>
      </c>
      <c r="I22947" s="1">
        <v>3818</v>
      </c>
    </row>
    <row r="22948" spans="1:9">
      <c r="A22948" t="s">
        <v>9</v>
      </c>
      <c r="B22948" t="s">
        <v>17216</v>
      </c>
      <c r="C22948" t="s">
        <v>25</v>
      </c>
      <c r="D22948" t="s">
        <v>4046</v>
      </c>
      <c r="E22948" t="s">
        <v>4111</v>
      </c>
      <c r="F22948" t="s">
        <v>8752</v>
      </c>
      <c r="H22948" s="3">
        <v>45752</v>
      </c>
      <c r="I22948" s="1">
        <v>16841</v>
      </c>
    </row>
    <row r="22949" spans="1:9">
      <c r="A22949" t="s">
        <v>9</v>
      </c>
      <c r="B22949" t="s">
        <v>17217</v>
      </c>
      <c r="C22949" t="s">
        <v>26</v>
      </c>
      <c r="D22949" t="s">
        <v>4089</v>
      </c>
      <c r="E22949" t="s">
        <v>4099</v>
      </c>
      <c r="F22949" t="s">
        <v>4100</v>
      </c>
      <c r="H22949" s="3">
        <v>45752</v>
      </c>
      <c r="I22949" s="1">
        <v>29502</v>
      </c>
    </row>
    <row r="22950" spans="1:9">
      <c r="A22950" t="s">
        <v>63</v>
      </c>
      <c r="B22950" t="s">
        <v>17256</v>
      </c>
      <c r="C22950" t="s">
        <v>26</v>
      </c>
      <c r="D22950" t="s">
        <v>4089</v>
      </c>
      <c r="E22950" t="s">
        <v>4143</v>
      </c>
      <c r="F22950" t="s">
        <v>4154</v>
      </c>
      <c r="G22950" t="s">
        <v>17257</v>
      </c>
      <c r="H22950" s="3">
        <v>45752</v>
      </c>
      <c r="I22950" s="1">
        <v>43805</v>
      </c>
    </row>
    <row r="22951" spans="1:9">
      <c r="A22951" t="s">
        <v>9</v>
      </c>
      <c r="B22951" t="s">
        <v>17316</v>
      </c>
      <c r="C22951" t="s">
        <v>26</v>
      </c>
      <c r="D22951" t="s">
        <v>4232</v>
      </c>
      <c r="E22951" t="s">
        <v>4233</v>
      </c>
      <c r="F22951" t="s">
        <v>4234</v>
      </c>
      <c r="H22951" s="3">
        <v>45752</v>
      </c>
      <c r="I22951" s="1">
        <v>46358</v>
      </c>
    </row>
    <row r="22952" spans="1:9">
      <c r="A22952" t="s">
        <v>63</v>
      </c>
      <c r="B22952" t="s">
        <v>17339</v>
      </c>
      <c r="C22952" t="s">
        <v>26</v>
      </c>
      <c r="D22952" t="s">
        <v>4232</v>
      </c>
      <c r="E22952" t="s">
        <v>4259</v>
      </c>
      <c r="F22952" t="s">
        <v>4260</v>
      </c>
      <c r="H22952" s="3">
        <v>45752</v>
      </c>
      <c r="I22952" s="1">
        <v>5910</v>
      </c>
    </row>
    <row r="22953" spans="1:9">
      <c r="A22953" t="s">
        <v>63</v>
      </c>
      <c r="B22953" t="s">
        <v>17365</v>
      </c>
      <c r="C22953" t="s">
        <v>26</v>
      </c>
      <c r="D22953" t="s">
        <v>4232</v>
      </c>
      <c r="E22953" t="s">
        <v>4259</v>
      </c>
      <c r="F22953" t="s">
        <v>4306</v>
      </c>
      <c r="H22953" s="3">
        <v>45752</v>
      </c>
      <c r="I22953" s="1">
        <v>16184</v>
      </c>
    </row>
    <row r="22954" spans="1:9">
      <c r="A22954" t="s">
        <v>9</v>
      </c>
      <c r="B22954" t="s">
        <v>17393</v>
      </c>
      <c r="C22954" t="s">
        <v>28</v>
      </c>
      <c r="D22954" t="s">
        <v>4309</v>
      </c>
      <c r="E22954" t="s">
        <v>4323</v>
      </c>
      <c r="F22954" t="s">
        <v>4324</v>
      </c>
      <c r="G22954" t="s">
        <v>17394</v>
      </c>
      <c r="H22954" s="3">
        <v>45752</v>
      </c>
      <c r="I22954" s="1">
        <v>47307</v>
      </c>
    </row>
    <row r="22955" spans="1:9">
      <c r="A22955" t="s">
        <v>9</v>
      </c>
      <c r="B22955" t="s">
        <v>17396</v>
      </c>
      <c r="C22955" t="s">
        <v>28</v>
      </c>
      <c r="D22955" t="s">
        <v>4309</v>
      </c>
      <c r="E22955" t="s">
        <v>4323</v>
      </c>
      <c r="F22955" t="s">
        <v>4330</v>
      </c>
      <c r="H22955" s="3">
        <v>45752</v>
      </c>
      <c r="I22955" s="1">
        <v>15187</v>
      </c>
    </row>
    <row r="22956" spans="1:9">
      <c r="A22956" t="s">
        <v>9</v>
      </c>
      <c r="B22956" t="s">
        <v>17397</v>
      </c>
      <c r="C22956" t="s">
        <v>28</v>
      </c>
      <c r="D22956" t="s">
        <v>4309</v>
      </c>
      <c r="E22956" t="s">
        <v>4323</v>
      </c>
      <c r="F22956" t="s">
        <v>4330</v>
      </c>
      <c r="H22956" s="3">
        <v>45752</v>
      </c>
      <c r="I22956" s="1">
        <v>15568</v>
      </c>
    </row>
    <row r="22957" spans="1:9">
      <c r="A22957" t="s">
        <v>63</v>
      </c>
      <c r="B22957" t="s">
        <v>17454</v>
      </c>
      <c r="C22957" t="s">
        <v>28</v>
      </c>
      <c r="D22957" t="s">
        <v>4309</v>
      </c>
      <c r="E22957" t="s">
        <v>4397</v>
      </c>
      <c r="F22957" t="s">
        <v>4408</v>
      </c>
      <c r="H22957" s="3">
        <v>45752</v>
      </c>
      <c r="I22957" s="1">
        <v>36865</v>
      </c>
    </row>
    <row r="22958" spans="1:9">
      <c r="A22958" t="s">
        <v>63</v>
      </c>
      <c r="B22958" t="s">
        <v>17485</v>
      </c>
      <c r="C22958" t="s">
        <v>28</v>
      </c>
      <c r="D22958" t="s">
        <v>4309</v>
      </c>
      <c r="E22958" t="s">
        <v>4390</v>
      </c>
      <c r="F22958" t="s">
        <v>4457</v>
      </c>
      <c r="H22958" s="3">
        <v>45752</v>
      </c>
      <c r="I22958" s="1">
        <v>4539</v>
      </c>
    </row>
    <row r="22959" spans="1:9">
      <c r="A22959" t="s">
        <v>63</v>
      </c>
      <c r="B22959" t="s">
        <v>17595</v>
      </c>
      <c r="C22959" t="s">
        <v>27</v>
      </c>
      <c r="D22959" t="s">
        <v>4523</v>
      </c>
      <c r="E22959" t="s">
        <v>4541</v>
      </c>
      <c r="F22959" t="s">
        <v>4594</v>
      </c>
      <c r="G22959" t="s">
        <v>9143</v>
      </c>
      <c r="H22959" s="3">
        <v>45752</v>
      </c>
      <c r="I22959" s="1">
        <v>36248</v>
      </c>
    </row>
    <row r="22960" spans="1:9">
      <c r="A22960" t="s">
        <v>63</v>
      </c>
      <c r="B22960" t="s">
        <v>17611</v>
      </c>
      <c r="C22960" t="s">
        <v>27</v>
      </c>
      <c r="D22960" t="s">
        <v>4523</v>
      </c>
      <c r="E22960" t="s">
        <v>4633</v>
      </c>
      <c r="F22960" t="s">
        <v>4634</v>
      </c>
      <c r="H22960" s="3">
        <v>45752</v>
      </c>
      <c r="I22960" s="1">
        <v>3730</v>
      </c>
    </row>
    <row r="22961" spans="1:9">
      <c r="A22961" t="s">
        <v>9</v>
      </c>
      <c r="B22961" t="s">
        <v>17710</v>
      </c>
      <c r="C22961" t="s">
        <v>27</v>
      </c>
      <c r="D22961" t="s">
        <v>4718</v>
      </c>
      <c r="E22961" t="s">
        <v>4756</v>
      </c>
      <c r="F22961" t="s">
        <v>4757</v>
      </c>
      <c r="H22961" s="3">
        <v>45752</v>
      </c>
      <c r="I22961" s="1">
        <v>13907</v>
      </c>
    </row>
    <row r="22962" spans="1:9">
      <c r="A22962" t="s">
        <v>63</v>
      </c>
      <c r="B22962" t="s">
        <v>17730</v>
      </c>
      <c r="C22962" t="s">
        <v>27</v>
      </c>
      <c r="D22962" t="s">
        <v>4523</v>
      </c>
      <c r="E22962" t="s">
        <v>4725</v>
      </c>
      <c r="F22962" t="s">
        <v>4792</v>
      </c>
      <c r="H22962" s="3">
        <v>45752</v>
      </c>
      <c r="I22962" s="1">
        <v>25640</v>
      </c>
    </row>
    <row r="22963" spans="1:9">
      <c r="A22963" t="s">
        <v>63</v>
      </c>
      <c r="B22963" t="s">
        <v>17750</v>
      </c>
      <c r="C22963" t="s">
        <v>27</v>
      </c>
      <c r="D22963" t="s">
        <v>4523</v>
      </c>
      <c r="E22963" t="s">
        <v>4747</v>
      </c>
      <c r="F22963" t="s">
        <v>4811</v>
      </c>
      <c r="H22963" s="3">
        <v>45752</v>
      </c>
      <c r="I22963" s="1">
        <v>7514</v>
      </c>
    </row>
    <row r="22964" spans="1:9">
      <c r="A22964" t="s">
        <v>63</v>
      </c>
      <c r="B22964" t="s">
        <v>17758</v>
      </c>
      <c r="C22964" t="s">
        <v>27</v>
      </c>
      <c r="D22964" t="s">
        <v>4523</v>
      </c>
      <c r="E22964" t="s">
        <v>4764</v>
      </c>
      <c r="F22964" t="s">
        <v>4807</v>
      </c>
      <c r="G22964" t="s">
        <v>4820</v>
      </c>
      <c r="H22964" s="3">
        <v>45752</v>
      </c>
      <c r="I22964" s="1">
        <v>28343</v>
      </c>
    </row>
    <row r="22965" spans="1:9">
      <c r="A22965" t="s">
        <v>63</v>
      </c>
      <c r="B22965" t="s">
        <v>17759</v>
      </c>
      <c r="C22965" t="s">
        <v>27</v>
      </c>
      <c r="D22965" t="s">
        <v>4523</v>
      </c>
      <c r="E22965" t="s">
        <v>4764</v>
      </c>
      <c r="F22965" t="s">
        <v>4807</v>
      </c>
      <c r="G22965" t="s">
        <v>4820</v>
      </c>
      <c r="H22965" s="3">
        <v>45752</v>
      </c>
      <c r="I22965" s="1">
        <v>19594</v>
      </c>
    </row>
    <row r="22966" spans="1:9">
      <c r="A22966" t="s">
        <v>63</v>
      </c>
      <c r="B22966" t="s">
        <v>17766</v>
      </c>
      <c r="C22966" t="s">
        <v>27</v>
      </c>
      <c r="D22966" t="s">
        <v>4523</v>
      </c>
      <c r="E22966" t="s">
        <v>4725</v>
      </c>
      <c r="F22966" t="s">
        <v>4726</v>
      </c>
      <c r="G22966" t="s">
        <v>13540</v>
      </c>
      <c r="H22966" s="3">
        <v>45752</v>
      </c>
      <c r="I22966" s="1">
        <v>30790</v>
      </c>
    </row>
    <row r="22967" spans="1:9">
      <c r="A22967" t="s">
        <v>63</v>
      </c>
      <c r="B22967" t="s">
        <v>17803</v>
      </c>
      <c r="C22967" t="s">
        <v>27</v>
      </c>
      <c r="D22967" t="s">
        <v>4718</v>
      </c>
      <c r="E22967" t="s">
        <v>4839</v>
      </c>
      <c r="F22967" t="s">
        <v>4887</v>
      </c>
      <c r="H22967" s="3">
        <v>45752</v>
      </c>
      <c r="I22967" s="1">
        <v>4247</v>
      </c>
    </row>
    <row r="22968" spans="1:9">
      <c r="A22968" t="s">
        <v>63</v>
      </c>
      <c r="B22968" t="s">
        <v>17825</v>
      </c>
      <c r="C22968" t="s">
        <v>27</v>
      </c>
      <c r="D22968" t="s">
        <v>2058</v>
      </c>
      <c r="E22968" t="s">
        <v>4922</v>
      </c>
      <c r="F22968" t="s">
        <v>4923</v>
      </c>
      <c r="H22968" s="3">
        <v>45752</v>
      </c>
      <c r="I22968" s="1">
        <v>14583</v>
      </c>
    </row>
    <row r="22969" spans="1:9">
      <c r="A22969" t="s">
        <v>63</v>
      </c>
      <c r="B22969" t="s">
        <v>17855</v>
      </c>
      <c r="C22969" t="s">
        <v>27</v>
      </c>
      <c r="D22969" t="s">
        <v>4718</v>
      </c>
      <c r="E22969" t="s">
        <v>4911</v>
      </c>
      <c r="F22969" t="s">
        <v>4956</v>
      </c>
      <c r="H22969" s="3">
        <v>45752</v>
      </c>
      <c r="I22969" s="1">
        <v>5126</v>
      </c>
    </row>
    <row r="22970" spans="1:9">
      <c r="A22970" t="s">
        <v>63</v>
      </c>
      <c r="B22970" t="s">
        <v>17871</v>
      </c>
      <c r="C22970" t="s">
        <v>27</v>
      </c>
      <c r="D22970" t="s">
        <v>2058</v>
      </c>
      <c r="E22970" t="s">
        <v>4979</v>
      </c>
      <c r="F22970" t="s">
        <v>4980</v>
      </c>
      <c r="H22970" s="3">
        <v>45752</v>
      </c>
      <c r="I22970" s="1">
        <v>30790</v>
      </c>
    </row>
    <row r="22971" spans="1:9">
      <c r="A22971" t="s">
        <v>63</v>
      </c>
      <c r="B22971" t="s">
        <v>17876</v>
      </c>
      <c r="C22971" t="s">
        <v>27</v>
      </c>
      <c r="D22971" t="s">
        <v>2058</v>
      </c>
      <c r="E22971" t="s">
        <v>4973</v>
      </c>
      <c r="F22971" t="s">
        <v>4994</v>
      </c>
      <c r="H22971" s="3">
        <v>45752</v>
      </c>
      <c r="I22971" s="1">
        <v>3113</v>
      </c>
    </row>
    <row r="22972" spans="1:9">
      <c r="A22972" t="s">
        <v>63</v>
      </c>
      <c r="B22972" t="s">
        <v>17964</v>
      </c>
      <c r="C22972" t="s">
        <v>27</v>
      </c>
      <c r="D22972" t="s">
        <v>5085</v>
      </c>
      <c r="E22972" t="s">
        <v>5126</v>
      </c>
      <c r="F22972" t="s">
        <v>5127</v>
      </c>
      <c r="H22972" s="3">
        <v>45752</v>
      </c>
      <c r="I22972" s="1">
        <v>8120</v>
      </c>
    </row>
    <row r="22973" spans="1:9">
      <c r="A22973" t="s">
        <v>9</v>
      </c>
      <c r="B22973" t="s">
        <v>17976</v>
      </c>
      <c r="C22973" t="s">
        <v>27</v>
      </c>
      <c r="D22973" t="s">
        <v>5085</v>
      </c>
      <c r="E22973" t="s">
        <v>5110</v>
      </c>
      <c r="F22973" t="s">
        <v>5149</v>
      </c>
      <c r="H22973" s="3">
        <v>45752</v>
      </c>
      <c r="I22973" s="1">
        <v>24216</v>
      </c>
    </row>
    <row r="22974" spans="1:9">
      <c r="A22974" t="s">
        <v>9</v>
      </c>
      <c r="B22974" t="s">
        <v>18110</v>
      </c>
      <c r="C22974" t="s">
        <v>29</v>
      </c>
      <c r="D22974" t="s">
        <v>5238</v>
      </c>
      <c r="E22974" t="s">
        <v>5320</v>
      </c>
      <c r="F22974" t="s">
        <v>5329</v>
      </c>
      <c r="H22974" s="3">
        <v>45752</v>
      </c>
      <c r="I22974" s="1">
        <v>68117</v>
      </c>
    </row>
    <row r="22975" spans="1:9">
      <c r="A22975" t="s">
        <v>9</v>
      </c>
      <c r="B22975" t="s">
        <v>18317</v>
      </c>
      <c r="C22975" t="s">
        <v>29</v>
      </c>
      <c r="D22975" t="s">
        <v>5479</v>
      </c>
      <c r="E22975" t="s">
        <v>5600</v>
      </c>
      <c r="F22975" t="s">
        <v>5601</v>
      </c>
      <c r="H22975" s="3">
        <v>45752</v>
      </c>
      <c r="I22975" s="1">
        <v>22081</v>
      </c>
    </row>
    <row r="22976" spans="1:9">
      <c r="A22976" t="s">
        <v>9</v>
      </c>
      <c r="B22976" t="s">
        <v>18318</v>
      </c>
      <c r="C22976" t="s">
        <v>29</v>
      </c>
      <c r="D22976" t="s">
        <v>5479</v>
      </c>
      <c r="E22976" t="s">
        <v>5600</v>
      </c>
      <c r="F22976" t="s">
        <v>5601</v>
      </c>
      <c r="H22976" s="3">
        <v>45752</v>
      </c>
      <c r="I22976" s="1">
        <v>12844</v>
      </c>
    </row>
    <row r="22977" spans="1:9">
      <c r="A22977" t="s">
        <v>9</v>
      </c>
      <c r="B22977" t="s">
        <v>18384</v>
      </c>
      <c r="C22977" t="s">
        <v>31</v>
      </c>
      <c r="D22977" t="s">
        <v>49</v>
      </c>
      <c r="E22977" t="s">
        <v>53</v>
      </c>
      <c r="F22977" t="s">
        <v>54</v>
      </c>
      <c r="H22977" s="3">
        <v>45752</v>
      </c>
      <c r="I22977" s="1">
        <v>7058</v>
      </c>
    </row>
    <row r="22978" spans="1:9">
      <c r="A22978" t="s">
        <v>63</v>
      </c>
      <c r="B22978" t="s">
        <v>18480</v>
      </c>
      <c r="C22978" t="s">
        <v>31</v>
      </c>
      <c r="D22978" t="s">
        <v>60</v>
      </c>
      <c r="E22978" t="s">
        <v>165</v>
      </c>
      <c r="F22978" t="s">
        <v>166</v>
      </c>
      <c r="H22978" s="3">
        <v>45752</v>
      </c>
      <c r="I22978" s="1">
        <v>2395</v>
      </c>
    </row>
    <row r="22979" spans="1:9">
      <c r="A22979" t="s">
        <v>63</v>
      </c>
      <c r="B22979" t="s">
        <v>18537</v>
      </c>
      <c r="C22979" t="s">
        <v>30</v>
      </c>
      <c r="D22979" t="s">
        <v>230</v>
      </c>
      <c r="E22979" t="s">
        <v>247</v>
      </c>
      <c r="F22979" t="s">
        <v>259</v>
      </c>
      <c r="H22979" s="3">
        <v>45752</v>
      </c>
      <c r="I22979" s="1">
        <v>14556</v>
      </c>
    </row>
    <row r="22980" spans="1:9">
      <c r="A22980" t="s">
        <v>63</v>
      </c>
      <c r="B22980" t="s">
        <v>18648</v>
      </c>
      <c r="C22980" t="s">
        <v>8</v>
      </c>
      <c r="D22980" t="s">
        <v>344</v>
      </c>
      <c r="E22980" t="s">
        <v>407</v>
      </c>
      <c r="F22980" t="s">
        <v>408</v>
      </c>
      <c r="G22980" t="s">
        <v>411</v>
      </c>
      <c r="H22980" s="3">
        <v>45752</v>
      </c>
      <c r="I22980" s="1">
        <v>32137</v>
      </c>
    </row>
    <row r="22981" spans="1:9">
      <c r="A22981" t="s">
        <v>63</v>
      </c>
      <c r="B22981" t="s">
        <v>18707</v>
      </c>
      <c r="C22981" t="s">
        <v>8</v>
      </c>
      <c r="D22981" t="s">
        <v>461</v>
      </c>
      <c r="E22981" t="s">
        <v>462</v>
      </c>
      <c r="F22981" t="s">
        <v>493</v>
      </c>
      <c r="H22981" s="3">
        <v>45752</v>
      </c>
      <c r="I22981" s="1">
        <v>11854</v>
      </c>
    </row>
    <row r="22982" spans="1:9">
      <c r="A22982" t="s">
        <v>63</v>
      </c>
      <c r="B22982" t="s">
        <v>18742</v>
      </c>
      <c r="C22982" t="s">
        <v>8</v>
      </c>
      <c r="D22982" t="s">
        <v>461</v>
      </c>
      <c r="E22982" t="s">
        <v>513</v>
      </c>
      <c r="F22982" t="s">
        <v>529</v>
      </c>
      <c r="G22982" t="s">
        <v>551</v>
      </c>
      <c r="H22982" s="3">
        <v>45752</v>
      </c>
      <c r="I22982" s="1">
        <v>20347</v>
      </c>
    </row>
    <row r="22983" spans="1:9">
      <c r="A22983" t="s">
        <v>63</v>
      </c>
      <c r="B22983" t="s">
        <v>18781</v>
      </c>
      <c r="C22983" t="s">
        <v>8</v>
      </c>
      <c r="D22983" t="s">
        <v>595</v>
      </c>
      <c r="E22983" t="s">
        <v>596</v>
      </c>
      <c r="F22983" t="s">
        <v>597</v>
      </c>
      <c r="H22983" s="3">
        <v>45752</v>
      </c>
      <c r="I22983" s="1">
        <v>1031</v>
      </c>
    </row>
    <row r="22984" spans="1:9">
      <c r="A22984" t="s">
        <v>63</v>
      </c>
      <c r="B22984" t="s">
        <v>18784</v>
      </c>
      <c r="C22984" t="s">
        <v>8</v>
      </c>
      <c r="D22984" t="s">
        <v>595</v>
      </c>
      <c r="E22984" t="s">
        <v>596</v>
      </c>
      <c r="F22984" t="s">
        <v>597</v>
      </c>
      <c r="H22984" s="3">
        <v>45752</v>
      </c>
      <c r="I22984" s="1">
        <v>16989</v>
      </c>
    </row>
    <row r="22985" spans="1:9">
      <c r="A22985" t="s">
        <v>63</v>
      </c>
      <c r="B22985" t="s">
        <v>18785</v>
      </c>
      <c r="C22985" t="s">
        <v>8</v>
      </c>
      <c r="D22985" t="s">
        <v>595</v>
      </c>
      <c r="E22985" t="s">
        <v>596</v>
      </c>
      <c r="F22985" t="s">
        <v>597</v>
      </c>
      <c r="H22985" s="3">
        <v>45752</v>
      </c>
      <c r="I22985" s="1">
        <v>10850</v>
      </c>
    </row>
    <row r="22986" spans="1:9">
      <c r="A22986" t="s">
        <v>9</v>
      </c>
      <c r="B22986" t="s">
        <v>18821</v>
      </c>
      <c r="C22986" t="s">
        <v>8</v>
      </c>
      <c r="D22986" t="s">
        <v>595</v>
      </c>
      <c r="E22986" t="s">
        <v>630</v>
      </c>
      <c r="F22986" t="s">
        <v>631</v>
      </c>
      <c r="H22986" s="3">
        <v>45752</v>
      </c>
      <c r="I22986" s="1">
        <v>66844</v>
      </c>
    </row>
    <row r="22987" spans="1:9">
      <c r="A22987" t="s">
        <v>9</v>
      </c>
      <c r="B22987" t="s">
        <v>19239</v>
      </c>
      <c r="C22987" t="s">
        <v>14</v>
      </c>
      <c r="D22987" t="s">
        <v>1089</v>
      </c>
      <c r="E22987" t="s">
        <v>1218</v>
      </c>
      <c r="F22987" t="s">
        <v>1219</v>
      </c>
      <c r="H22987" s="3">
        <v>45752</v>
      </c>
      <c r="I22987" s="1">
        <v>4430</v>
      </c>
    </row>
    <row r="22988" spans="1:9">
      <c r="A22988" t="s">
        <v>63</v>
      </c>
      <c r="B22988" t="s">
        <v>19243</v>
      </c>
      <c r="C22988" t="s">
        <v>14</v>
      </c>
      <c r="D22988" t="s">
        <v>1089</v>
      </c>
      <c r="E22988" t="s">
        <v>1218</v>
      </c>
      <c r="F22988" t="s">
        <v>1219</v>
      </c>
      <c r="H22988" s="3">
        <v>45752</v>
      </c>
      <c r="I22988" s="1">
        <v>5121</v>
      </c>
    </row>
    <row r="22989" spans="1:9">
      <c r="A22989" t="s">
        <v>9</v>
      </c>
      <c r="B22989" t="s">
        <v>19355</v>
      </c>
      <c r="C22989" t="s">
        <v>14</v>
      </c>
      <c r="D22989" t="s">
        <v>1253</v>
      </c>
      <c r="E22989" t="s">
        <v>1343</v>
      </c>
      <c r="F22989" t="s">
        <v>1344</v>
      </c>
      <c r="H22989" s="3">
        <v>45752</v>
      </c>
      <c r="I22989" s="1">
        <v>40497</v>
      </c>
    </row>
    <row r="22990" spans="1:9">
      <c r="A22990" t="s">
        <v>9</v>
      </c>
      <c r="B22990" t="s">
        <v>19392</v>
      </c>
      <c r="C22990" t="s">
        <v>14</v>
      </c>
      <c r="D22990" t="s">
        <v>1253</v>
      </c>
      <c r="E22990" t="s">
        <v>1361</v>
      </c>
      <c r="F22990" t="s">
        <v>1362</v>
      </c>
      <c r="H22990" s="3">
        <v>45752</v>
      </c>
      <c r="I22990" s="1">
        <v>62841</v>
      </c>
    </row>
    <row r="22991" spans="1:9">
      <c r="A22991" t="s">
        <v>9</v>
      </c>
      <c r="B22991" t="s">
        <v>19434</v>
      </c>
      <c r="C22991" t="s">
        <v>14</v>
      </c>
      <c r="D22991" t="s">
        <v>1387</v>
      </c>
      <c r="E22991" t="s">
        <v>1462</v>
      </c>
      <c r="F22991" t="s">
        <v>1463</v>
      </c>
      <c r="H22991" s="3">
        <v>45752</v>
      </c>
      <c r="I22991" s="1">
        <v>2976</v>
      </c>
    </row>
    <row r="22992" spans="1:9">
      <c r="A22992" t="s">
        <v>9</v>
      </c>
      <c r="B22992" t="s">
        <v>19477</v>
      </c>
      <c r="C22992" t="s">
        <v>14</v>
      </c>
      <c r="D22992" t="s">
        <v>1387</v>
      </c>
      <c r="E22992" t="s">
        <v>1519</v>
      </c>
      <c r="F22992" t="s">
        <v>1520</v>
      </c>
      <c r="H22992" s="3">
        <v>45752</v>
      </c>
      <c r="I22992" s="1">
        <v>36811</v>
      </c>
    </row>
    <row r="22993" spans="1:9">
      <c r="A22993" t="s">
        <v>9</v>
      </c>
      <c r="B22993" t="s">
        <v>19478</v>
      </c>
      <c r="C22993" t="s">
        <v>14</v>
      </c>
      <c r="D22993" t="s">
        <v>1387</v>
      </c>
      <c r="E22993" t="s">
        <v>1519</v>
      </c>
      <c r="F22993" t="s">
        <v>1520</v>
      </c>
      <c r="H22993" s="3">
        <v>45752</v>
      </c>
      <c r="I22993" s="1">
        <v>62128</v>
      </c>
    </row>
    <row r="22994" spans="1:9">
      <c r="A22994" t="s">
        <v>9</v>
      </c>
      <c r="B22994" t="s">
        <v>19489</v>
      </c>
      <c r="C22994" t="s">
        <v>14</v>
      </c>
      <c r="D22994" t="s">
        <v>1387</v>
      </c>
      <c r="E22994" t="s">
        <v>1533</v>
      </c>
      <c r="F22994" t="s">
        <v>1534</v>
      </c>
      <c r="H22994" s="3">
        <v>45752</v>
      </c>
      <c r="I22994" s="1">
        <v>25947</v>
      </c>
    </row>
    <row r="22995" spans="1:9">
      <c r="A22995" t="s">
        <v>9</v>
      </c>
      <c r="B22995" t="s">
        <v>19490</v>
      </c>
      <c r="C22995" t="s">
        <v>14</v>
      </c>
      <c r="D22995" t="s">
        <v>1387</v>
      </c>
      <c r="E22995" t="s">
        <v>1533</v>
      </c>
      <c r="F22995" t="s">
        <v>1534</v>
      </c>
      <c r="H22995" s="3">
        <v>45752</v>
      </c>
      <c r="I22995" s="1">
        <v>3528</v>
      </c>
    </row>
    <row r="22996" spans="1:9">
      <c r="A22996" t="s">
        <v>9</v>
      </c>
      <c r="B22996" t="s">
        <v>19515</v>
      </c>
      <c r="C22996" t="s">
        <v>10</v>
      </c>
      <c r="D22996" t="s">
        <v>1510</v>
      </c>
      <c r="E22996" t="s">
        <v>1559</v>
      </c>
      <c r="F22996" t="s">
        <v>1560</v>
      </c>
      <c r="H22996" s="3">
        <v>45752</v>
      </c>
      <c r="I22996" s="1">
        <v>23962</v>
      </c>
    </row>
    <row r="22997" spans="1:9">
      <c r="A22997" t="s">
        <v>63</v>
      </c>
      <c r="B22997" t="s">
        <v>19593</v>
      </c>
      <c r="C22997" t="s">
        <v>16</v>
      </c>
      <c r="D22997" t="s">
        <v>1638</v>
      </c>
      <c r="E22997" t="s">
        <v>1651</v>
      </c>
      <c r="F22997" t="s">
        <v>1663</v>
      </c>
      <c r="H22997" s="3">
        <v>45752</v>
      </c>
      <c r="I22997" s="1">
        <v>7015</v>
      </c>
    </row>
    <row r="22998" spans="1:9">
      <c r="A22998" t="s">
        <v>9</v>
      </c>
      <c r="B22998" t="s">
        <v>19640</v>
      </c>
      <c r="C22998" t="s">
        <v>15</v>
      </c>
      <c r="D22998" t="s">
        <v>1738</v>
      </c>
      <c r="E22998" t="s">
        <v>1744</v>
      </c>
      <c r="F22998" t="s">
        <v>1745</v>
      </c>
      <c r="H22998" s="3">
        <v>45752</v>
      </c>
      <c r="I22998" s="1">
        <v>28071</v>
      </c>
    </row>
    <row r="22999" spans="1:9">
      <c r="A22999" t="s">
        <v>63</v>
      </c>
      <c r="B22999" t="s">
        <v>19646</v>
      </c>
      <c r="C22999" t="s">
        <v>15</v>
      </c>
      <c r="D22999" t="s">
        <v>1738</v>
      </c>
      <c r="E22999" t="s">
        <v>1739</v>
      </c>
      <c r="F22999" t="s">
        <v>1752</v>
      </c>
      <c r="G22999" t="s">
        <v>6945</v>
      </c>
      <c r="H22999" s="3">
        <v>45752</v>
      </c>
      <c r="I22999" s="1">
        <v>10745</v>
      </c>
    </row>
    <row r="23000" spans="1:9">
      <c r="A23000" t="s">
        <v>9</v>
      </c>
      <c r="B23000" t="s">
        <v>19677</v>
      </c>
      <c r="C23000" t="s">
        <v>15</v>
      </c>
      <c r="D23000" t="s">
        <v>1738</v>
      </c>
      <c r="E23000" t="s">
        <v>1806</v>
      </c>
      <c r="F23000" t="s">
        <v>1807</v>
      </c>
      <c r="H23000" s="3">
        <v>45752</v>
      </c>
      <c r="I23000" s="1">
        <v>50484</v>
      </c>
    </row>
    <row r="23001" spans="1:9">
      <c r="A23001" t="s">
        <v>63</v>
      </c>
      <c r="B23001" t="s">
        <v>19744</v>
      </c>
      <c r="C23001" t="s">
        <v>18</v>
      </c>
      <c r="D23001" t="s">
        <v>1839</v>
      </c>
      <c r="E23001" t="s">
        <v>1902</v>
      </c>
      <c r="F23001" t="s">
        <v>1903</v>
      </c>
      <c r="H23001" s="3">
        <v>45752</v>
      </c>
      <c r="I23001" s="1">
        <v>15182</v>
      </c>
    </row>
    <row r="23002" spans="1:9">
      <c r="A23002" t="s">
        <v>63</v>
      </c>
      <c r="B23002" t="s">
        <v>19825</v>
      </c>
      <c r="C23002" t="s">
        <v>20</v>
      </c>
      <c r="D23002" t="s">
        <v>1995</v>
      </c>
      <c r="E23002" t="s">
        <v>2018</v>
      </c>
      <c r="F23002" t="s">
        <v>2019</v>
      </c>
      <c r="H23002" s="3">
        <v>45752</v>
      </c>
      <c r="I23002" s="1">
        <v>9542</v>
      </c>
    </row>
    <row r="23003" spans="1:9">
      <c r="A23003" t="s">
        <v>63</v>
      </c>
      <c r="B23003" t="s">
        <v>19854</v>
      </c>
      <c r="C23003" t="s">
        <v>20</v>
      </c>
      <c r="D23003" t="s">
        <v>1995</v>
      </c>
      <c r="E23003" t="s">
        <v>2050</v>
      </c>
      <c r="F23003" t="s">
        <v>2056</v>
      </c>
      <c r="H23003" s="3">
        <v>45752</v>
      </c>
      <c r="I23003" s="1">
        <v>35826</v>
      </c>
    </row>
    <row r="23004" spans="1:9">
      <c r="A23004" t="s">
        <v>9</v>
      </c>
      <c r="B23004" t="s">
        <v>19873</v>
      </c>
      <c r="C23004" t="s">
        <v>20</v>
      </c>
      <c r="D23004" t="s">
        <v>2058</v>
      </c>
      <c r="E23004" t="s">
        <v>2088</v>
      </c>
      <c r="F23004" t="s">
        <v>2089</v>
      </c>
      <c r="H23004" s="3">
        <v>45752</v>
      </c>
      <c r="I23004" s="1">
        <v>17815</v>
      </c>
    </row>
    <row r="23005" spans="1:9">
      <c r="A23005" t="s">
        <v>9</v>
      </c>
      <c r="B23005" t="s">
        <v>19906</v>
      </c>
      <c r="C23005" t="s">
        <v>20</v>
      </c>
      <c r="D23005" t="s">
        <v>947</v>
      </c>
      <c r="E23005" t="s">
        <v>2137</v>
      </c>
      <c r="F23005" t="s">
        <v>2138</v>
      </c>
      <c r="H23005" s="3">
        <v>45752</v>
      </c>
      <c r="I23005" s="1">
        <v>5465</v>
      </c>
    </row>
    <row r="23006" spans="1:9">
      <c r="A23006" t="s">
        <v>9</v>
      </c>
      <c r="B23006" t="s">
        <v>20000</v>
      </c>
      <c r="C23006" t="s">
        <v>19</v>
      </c>
      <c r="D23006" t="s">
        <v>2196</v>
      </c>
      <c r="E23006" t="s">
        <v>2207</v>
      </c>
      <c r="F23006" t="s">
        <v>2252</v>
      </c>
      <c r="H23006" s="3">
        <v>45752</v>
      </c>
      <c r="I23006" s="1">
        <v>348638</v>
      </c>
    </row>
    <row r="23007" spans="1:9">
      <c r="A23007" t="s">
        <v>9</v>
      </c>
      <c r="B23007" t="s">
        <v>20067</v>
      </c>
      <c r="C23007" t="s">
        <v>19</v>
      </c>
      <c r="D23007" t="s">
        <v>2187</v>
      </c>
      <c r="E23007" t="s">
        <v>2342</v>
      </c>
      <c r="F23007" t="s">
        <v>2343</v>
      </c>
      <c r="H23007" s="3">
        <v>45752</v>
      </c>
      <c r="I23007" s="1">
        <v>62447</v>
      </c>
    </row>
    <row r="23008" spans="1:9">
      <c r="A23008" t="s">
        <v>63</v>
      </c>
      <c r="B23008" t="s">
        <v>20157</v>
      </c>
      <c r="C23008" t="s">
        <v>19</v>
      </c>
      <c r="D23008" t="s">
        <v>2491</v>
      </c>
      <c r="E23008" t="s">
        <v>2492</v>
      </c>
      <c r="F23008" t="s">
        <v>2493</v>
      </c>
      <c r="H23008" s="3">
        <v>45752</v>
      </c>
      <c r="I23008" s="1">
        <v>1724</v>
      </c>
    </row>
    <row r="23009" spans="1:9">
      <c r="A23009" t="s">
        <v>63</v>
      </c>
      <c r="B23009" t="s">
        <v>20173</v>
      </c>
      <c r="C23009" t="s">
        <v>19</v>
      </c>
      <c r="D23009" t="s">
        <v>2491</v>
      </c>
      <c r="E23009" t="s">
        <v>2492</v>
      </c>
      <c r="F23009" t="s">
        <v>2513</v>
      </c>
      <c r="H23009" s="3">
        <v>45752</v>
      </c>
      <c r="I23009" s="1">
        <v>10561</v>
      </c>
    </row>
    <row r="23010" spans="1:9">
      <c r="A23010" t="s">
        <v>63</v>
      </c>
      <c r="B23010" t="s">
        <v>20219</v>
      </c>
      <c r="C23010" t="s">
        <v>19</v>
      </c>
      <c r="D23010" t="s">
        <v>2491</v>
      </c>
      <c r="E23010" t="s">
        <v>2545</v>
      </c>
      <c r="F23010" t="s">
        <v>2546</v>
      </c>
      <c r="H23010" s="3">
        <v>45752</v>
      </c>
      <c r="I23010" s="1">
        <v>31611</v>
      </c>
    </row>
    <row r="23011" spans="1:9">
      <c r="A23011" t="s">
        <v>9</v>
      </c>
      <c r="B23011" t="s">
        <v>20226</v>
      </c>
      <c r="C23011" t="s">
        <v>19</v>
      </c>
      <c r="D23011" t="s">
        <v>2491</v>
      </c>
      <c r="E23011" t="s">
        <v>2556</v>
      </c>
      <c r="F23011" t="s">
        <v>2564</v>
      </c>
      <c r="G23011" t="s">
        <v>20227</v>
      </c>
      <c r="H23011" s="3">
        <v>45752</v>
      </c>
      <c r="I23011" s="1">
        <v>184391</v>
      </c>
    </row>
    <row r="23012" spans="1:9">
      <c r="A23012" t="s">
        <v>9</v>
      </c>
      <c r="B23012" t="s">
        <v>20280</v>
      </c>
      <c r="C23012" t="s">
        <v>19</v>
      </c>
      <c r="D23012" t="s">
        <v>2491</v>
      </c>
      <c r="E23012" t="s">
        <v>2608</v>
      </c>
      <c r="F23012" t="s">
        <v>2609</v>
      </c>
      <c r="H23012" s="3">
        <v>45752</v>
      </c>
      <c r="I23012" s="1">
        <v>92759</v>
      </c>
    </row>
    <row r="23013" spans="1:9">
      <c r="A23013" t="s">
        <v>63</v>
      </c>
      <c r="B23013" t="s">
        <v>20308</v>
      </c>
      <c r="C23013" t="s">
        <v>19</v>
      </c>
      <c r="D23013" t="s">
        <v>2491</v>
      </c>
      <c r="E23013" t="s">
        <v>2616</v>
      </c>
      <c r="F23013" t="s">
        <v>2642</v>
      </c>
      <c r="H23013" s="3">
        <v>45752</v>
      </c>
      <c r="I23013" s="1">
        <v>3027</v>
      </c>
    </row>
    <row r="23014" spans="1:9">
      <c r="A23014" t="s">
        <v>63</v>
      </c>
      <c r="B23014" t="s">
        <v>20312</v>
      </c>
      <c r="C23014" t="s">
        <v>19</v>
      </c>
      <c r="D23014" t="s">
        <v>2491</v>
      </c>
      <c r="E23014" t="s">
        <v>2616</v>
      </c>
      <c r="F23014" t="s">
        <v>2642</v>
      </c>
      <c r="H23014" s="3">
        <v>45752</v>
      </c>
      <c r="I23014" s="1">
        <v>17230</v>
      </c>
    </row>
    <row r="23015" spans="1:9">
      <c r="A23015" t="s">
        <v>63</v>
      </c>
      <c r="B23015" t="s">
        <v>20324</v>
      </c>
      <c r="C23015" t="s">
        <v>19</v>
      </c>
      <c r="D23015" t="s">
        <v>2491</v>
      </c>
      <c r="E23015" t="s">
        <v>2608</v>
      </c>
      <c r="F23015" t="s">
        <v>2647</v>
      </c>
      <c r="H23015" s="3">
        <v>45752</v>
      </c>
      <c r="I23015" s="1">
        <v>10533</v>
      </c>
    </row>
    <row r="23016" spans="1:9">
      <c r="A23016" t="s">
        <v>63</v>
      </c>
      <c r="B23016" t="s">
        <v>20325</v>
      </c>
      <c r="C23016" t="s">
        <v>19</v>
      </c>
      <c r="D23016" t="s">
        <v>2491</v>
      </c>
      <c r="E23016" t="s">
        <v>2608</v>
      </c>
      <c r="F23016" t="s">
        <v>2647</v>
      </c>
      <c r="H23016" s="3">
        <v>45752</v>
      </c>
      <c r="I23016" s="1">
        <v>1784</v>
      </c>
    </row>
    <row r="23017" spans="1:9">
      <c r="A23017" t="s">
        <v>63</v>
      </c>
      <c r="B23017" t="s">
        <v>20380</v>
      </c>
      <c r="C23017" t="s">
        <v>19</v>
      </c>
      <c r="D23017" t="s">
        <v>2491</v>
      </c>
      <c r="E23017" t="s">
        <v>2687</v>
      </c>
      <c r="F23017" t="s">
        <v>2718</v>
      </c>
      <c r="H23017" s="3">
        <v>45752</v>
      </c>
      <c r="I23017" s="1">
        <v>6547</v>
      </c>
    </row>
    <row r="23018" spans="1:9">
      <c r="A23018" t="s">
        <v>63</v>
      </c>
      <c r="B23018" t="s">
        <v>20390</v>
      </c>
      <c r="C23018" t="s">
        <v>19</v>
      </c>
      <c r="D23018" t="s">
        <v>2491</v>
      </c>
      <c r="E23018" t="s">
        <v>2694</v>
      </c>
      <c r="F23018" t="s">
        <v>2725</v>
      </c>
      <c r="H23018" s="3">
        <v>45752</v>
      </c>
      <c r="I23018" s="1">
        <v>9146</v>
      </c>
    </row>
    <row r="23019" spans="1:9">
      <c r="A23019" t="s">
        <v>9</v>
      </c>
      <c r="B23019" t="s">
        <v>20407</v>
      </c>
      <c r="C23019" t="s">
        <v>19</v>
      </c>
      <c r="D23019" t="s">
        <v>2491</v>
      </c>
      <c r="E23019" t="s">
        <v>2740</v>
      </c>
      <c r="F23019" t="s">
        <v>2741</v>
      </c>
      <c r="H23019" s="3">
        <v>45752</v>
      </c>
      <c r="I23019" s="1">
        <v>113789</v>
      </c>
    </row>
    <row r="23020" spans="1:9">
      <c r="A23020" t="s">
        <v>9</v>
      </c>
      <c r="B23020" t="s">
        <v>20414</v>
      </c>
      <c r="C23020" t="s">
        <v>19</v>
      </c>
      <c r="D23020" t="s">
        <v>2491</v>
      </c>
      <c r="E23020" t="s">
        <v>2740</v>
      </c>
      <c r="F23020" t="s">
        <v>2741</v>
      </c>
      <c r="H23020" s="3">
        <v>45752</v>
      </c>
      <c r="I23020" s="1">
        <v>26780</v>
      </c>
    </row>
    <row r="23021" spans="1:9">
      <c r="A23021" t="s">
        <v>9</v>
      </c>
      <c r="B23021" t="s">
        <v>20457</v>
      </c>
      <c r="C23021" t="s">
        <v>22</v>
      </c>
      <c r="D23021" t="s">
        <v>2761</v>
      </c>
      <c r="E23021" t="s">
        <v>2785</v>
      </c>
      <c r="F23021" t="s">
        <v>2786</v>
      </c>
      <c r="H23021" s="3">
        <v>45752</v>
      </c>
      <c r="I23021" s="1">
        <v>17886</v>
      </c>
    </row>
    <row r="23022" spans="1:9">
      <c r="A23022" t="s">
        <v>9</v>
      </c>
      <c r="B23022" t="s">
        <v>20492</v>
      </c>
      <c r="C23022" t="s">
        <v>22</v>
      </c>
      <c r="D23022" t="s">
        <v>2761</v>
      </c>
      <c r="E23022" t="s">
        <v>2817</v>
      </c>
      <c r="F23022" t="s">
        <v>2818</v>
      </c>
      <c r="H23022" s="3">
        <v>45752</v>
      </c>
      <c r="I23022" s="1">
        <v>38789</v>
      </c>
    </row>
    <row r="23023" spans="1:9">
      <c r="A23023" t="s">
        <v>9</v>
      </c>
      <c r="B23023" t="s">
        <v>20512</v>
      </c>
      <c r="C23023" t="s">
        <v>22</v>
      </c>
      <c r="D23023" t="s">
        <v>2823</v>
      </c>
      <c r="E23023" t="s">
        <v>2846</v>
      </c>
      <c r="F23023" t="s">
        <v>2850</v>
      </c>
      <c r="H23023" s="3">
        <v>45752</v>
      </c>
      <c r="I23023" s="1">
        <v>4358</v>
      </c>
    </row>
    <row r="23024" spans="1:9">
      <c r="A23024" t="s">
        <v>63</v>
      </c>
      <c r="B23024" t="s">
        <v>20546</v>
      </c>
      <c r="C23024" t="s">
        <v>22</v>
      </c>
      <c r="D23024" t="s">
        <v>2823</v>
      </c>
      <c r="E23024" t="s">
        <v>2824</v>
      </c>
      <c r="F23024" t="s">
        <v>2882</v>
      </c>
      <c r="H23024" s="3">
        <v>45752</v>
      </c>
      <c r="I23024" s="1">
        <v>9431</v>
      </c>
    </row>
    <row r="23025" spans="1:9">
      <c r="A23025" t="s">
        <v>63</v>
      </c>
      <c r="B23025" t="s">
        <v>20590</v>
      </c>
      <c r="C23025" t="s">
        <v>22</v>
      </c>
      <c r="D23025" t="s">
        <v>2823</v>
      </c>
      <c r="E23025" t="s">
        <v>2932</v>
      </c>
      <c r="F23025" t="s">
        <v>2933</v>
      </c>
      <c r="H23025" s="3">
        <v>45752</v>
      </c>
      <c r="I23025" s="1">
        <v>6526</v>
      </c>
    </row>
    <row r="23026" spans="1:9">
      <c r="A23026" t="s">
        <v>9</v>
      </c>
      <c r="B23026" t="s">
        <v>20663</v>
      </c>
      <c r="C23026" t="s">
        <v>22</v>
      </c>
      <c r="D23026" t="s">
        <v>2942</v>
      </c>
      <c r="E23026" t="s">
        <v>3029</v>
      </c>
      <c r="F23026" t="s">
        <v>3030</v>
      </c>
      <c r="H23026" s="3">
        <v>45752</v>
      </c>
      <c r="I23026" s="1">
        <v>71623</v>
      </c>
    </row>
    <row r="23027" spans="1:9">
      <c r="A23027" t="s">
        <v>9</v>
      </c>
      <c r="B23027" t="s">
        <v>20688</v>
      </c>
      <c r="C23027" t="s">
        <v>22</v>
      </c>
      <c r="D23027" t="s">
        <v>2950</v>
      </c>
      <c r="E23027" t="s">
        <v>3071</v>
      </c>
      <c r="F23027" t="s">
        <v>3079</v>
      </c>
      <c r="H23027" s="3">
        <v>45752</v>
      </c>
      <c r="I23027" s="1">
        <v>7139</v>
      </c>
    </row>
    <row r="23028" spans="1:9">
      <c r="A23028" t="s">
        <v>9</v>
      </c>
      <c r="B23028" t="s">
        <v>20696</v>
      </c>
      <c r="C23028" t="s">
        <v>22</v>
      </c>
      <c r="D23028" t="s">
        <v>2950</v>
      </c>
      <c r="E23028" t="s">
        <v>3087</v>
      </c>
      <c r="F23028" t="s">
        <v>3088</v>
      </c>
      <c r="H23028" s="3">
        <v>45752</v>
      </c>
      <c r="I23028" s="1">
        <v>4715</v>
      </c>
    </row>
    <row r="23029" spans="1:9">
      <c r="A23029" t="s">
        <v>63</v>
      </c>
      <c r="B23029" t="s">
        <v>20718</v>
      </c>
      <c r="C23029" t="s">
        <v>22</v>
      </c>
      <c r="D23029" t="s">
        <v>3105</v>
      </c>
      <c r="E23029" t="s">
        <v>3106</v>
      </c>
      <c r="F23029" t="s">
        <v>3107</v>
      </c>
      <c r="H23029" s="3">
        <v>45752</v>
      </c>
      <c r="I23029" s="1">
        <v>11979</v>
      </c>
    </row>
    <row r="23030" spans="1:9">
      <c r="A23030" t="s">
        <v>9</v>
      </c>
      <c r="B23030" t="s">
        <v>20891</v>
      </c>
      <c r="C23030" t="s">
        <v>21</v>
      </c>
      <c r="D23030" t="s">
        <v>3324</v>
      </c>
      <c r="E23030" t="s">
        <v>3325</v>
      </c>
      <c r="F23030" t="s">
        <v>3326</v>
      </c>
      <c r="H23030" s="3">
        <v>45752</v>
      </c>
      <c r="I23030" s="1">
        <v>79845</v>
      </c>
    </row>
    <row r="23031" spans="1:9">
      <c r="A23031" t="s">
        <v>9</v>
      </c>
      <c r="B23031" t="s">
        <v>20895</v>
      </c>
      <c r="C23031" t="s">
        <v>21</v>
      </c>
      <c r="D23031" t="s">
        <v>3324</v>
      </c>
      <c r="E23031" t="s">
        <v>3328</v>
      </c>
      <c r="F23031" t="s">
        <v>3338</v>
      </c>
      <c r="H23031" s="3">
        <v>45752</v>
      </c>
      <c r="I23031" s="1">
        <v>8206</v>
      </c>
    </row>
    <row r="23032" spans="1:9">
      <c r="A23032" t="s">
        <v>63</v>
      </c>
      <c r="B23032" t="s">
        <v>20930</v>
      </c>
      <c r="C23032" t="s">
        <v>21</v>
      </c>
      <c r="D23032" t="s">
        <v>3370</v>
      </c>
      <c r="E23032" t="s">
        <v>3377</v>
      </c>
      <c r="F23032" t="s">
        <v>3378</v>
      </c>
      <c r="H23032" s="3">
        <v>45752</v>
      </c>
      <c r="I23032" s="1">
        <v>25616</v>
      </c>
    </row>
    <row r="23033" spans="1:9">
      <c r="A23033" t="s">
        <v>63</v>
      </c>
      <c r="B23033" t="s">
        <v>21063</v>
      </c>
      <c r="C23033" t="s">
        <v>24</v>
      </c>
      <c r="D23033" t="s">
        <v>3548</v>
      </c>
      <c r="E23033" t="s">
        <v>3584</v>
      </c>
      <c r="F23033" t="s">
        <v>3622</v>
      </c>
      <c r="G23033" t="s">
        <v>12552</v>
      </c>
      <c r="H23033" s="3">
        <v>45752</v>
      </c>
      <c r="I23033" s="1">
        <v>9663</v>
      </c>
    </row>
    <row r="23034" spans="1:9">
      <c r="A23034" t="s">
        <v>63</v>
      </c>
      <c r="B23034" t="s">
        <v>21130</v>
      </c>
      <c r="C23034" t="s">
        <v>24</v>
      </c>
      <c r="D23034" t="s">
        <v>3548</v>
      </c>
      <c r="E23034" t="s">
        <v>3636</v>
      </c>
      <c r="F23034" t="s">
        <v>3637</v>
      </c>
      <c r="H23034" s="3">
        <v>45752</v>
      </c>
      <c r="I23034" s="1">
        <v>3278</v>
      </c>
    </row>
    <row r="23035" spans="1:9">
      <c r="A23035" t="s">
        <v>63</v>
      </c>
      <c r="B23035" t="s">
        <v>21143</v>
      </c>
      <c r="C23035" t="s">
        <v>24</v>
      </c>
      <c r="D23035" t="s">
        <v>3548</v>
      </c>
      <c r="E23035" t="s">
        <v>3652</v>
      </c>
      <c r="F23035" t="s">
        <v>3653</v>
      </c>
      <c r="G23035" t="s">
        <v>3664</v>
      </c>
      <c r="H23035" s="3">
        <v>45752</v>
      </c>
      <c r="I23035" s="1">
        <v>18638</v>
      </c>
    </row>
    <row r="23036" spans="1:9">
      <c r="A23036" t="s">
        <v>63</v>
      </c>
      <c r="B23036" t="s">
        <v>21182</v>
      </c>
      <c r="C23036" t="s">
        <v>24</v>
      </c>
      <c r="D23036" t="s">
        <v>3681</v>
      </c>
      <c r="E23036" t="s">
        <v>3701</v>
      </c>
      <c r="F23036" t="s">
        <v>3702</v>
      </c>
      <c r="H23036" s="3">
        <v>45752</v>
      </c>
      <c r="I23036" s="1">
        <v>58467</v>
      </c>
    </row>
    <row r="23037" spans="1:9">
      <c r="A23037" t="s">
        <v>9</v>
      </c>
      <c r="B23037" t="s">
        <v>21205</v>
      </c>
      <c r="C23037" t="s">
        <v>24</v>
      </c>
      <c r="D23037" t="s">
        <v>3681</v>
      </c>
      <c r="E23037" t="s">
        <v>3682</v>
      </c>
      <c r="F23037" t="s">
        <v>3722</v>
      </c>
      <c r="H23037" s="3">
        <v>45752</v>
      </c>
      <c r="I23037" s="1">
        <v>83088</v>
      </c>
    </row>
    <row r="23038" spans="1:9">
      <c r="A23038" t="s">
        <v>63</v>
      </c>
      <c r="B23038" t="s">
        <v>21210</v>
      </c>
      <c r="C23038" t="s">
        <v>24</v>
      </c>
      <c r="D23038" t="s">
        <v>3681</v>
      </c>
      <c r="E23038" t="s">
        <v>3726</v>
      </c>
      <c r="F23038" t="s">
        <v>3727</v>
      </c>
      <c r="H23038" s="3">
        <v>45752</v>
      </c>
      <c r="I23038" s="1">
        <v>6138</v>
      </c>
    </row>
    <row r="23039" spans="1:9">
      <c r="A23039" t="s">
        <v>9</v>
      </c>
      <c r="B23039" t="s">
        <v>21272</v>
      </c>
      <c r="C23039" t="s">
        <v>24</v>
      </c>
      <c r="D23039" t="s">
        <v>3681</v>
      </c>
      <c r="E23039" t="s">
        <v>3744</v>
      </c>
      <c r="F23039" t="s">
        <v>3745</v>
      </c>
      <c r="G23039" t="s">
        <v>21273</v>
      </c>
      <c r="H23039" s="3">
        <v>45752</v>
      </c>
      <c r="I23039" s="1">
        <v>49310</v>
      </c>
    </row>
    <row r="23040" spans="1:9">
      <c r="A23040" t="s">
        <v>63</v>
      </c>
      <c r="B23040" t="s">
        <v>21278</v>
      </c>
      <c r="C23040" t="s">
        <v>24</v>
      </c>
      <c r="D23040" t="s">
        <v>3681</v>
      </c>
      <c r="E23040" t="s">
        <v>3794</v>
      </c>
      <c r="F23040" t="s">
        <v>3809</v>
      </c>
      <c r="H23040" s="3">
        <v>45752</v>
      </c>
      <c r="I23040" s="1">
        <v>4665</v>
      </c>
    </row>
    <row r="23041" spans="1:9">
      <c r="A23041" t="s">
        <v>63</v>
      </c>
      <c r="B23041" t="s">
        <v>21391</v>
      </c>
      <c r="C23041" t="s">
        <v>24</v>
      </c>
      <c r="D23041" t="s">
        <v>3899</v>
      </c>
      <c r="E23041" t="s">
        <v>3967</v>
      </c>
      <c r="F23041" t="s">
        <v>3968</v>
      </c>
      <c r="H23041" s="3">
        <v>45752</v>
      </c>
      <c r="I23041" s="1">
        <v>12780</v>
      </c>
    </row>
    <row r="23042" spans="1:9">
      <c r="A23042" t="s">
        <v>63</v>
      </c>
      <c r="B23042" t="s">
        <v>21474</v>
      </c>
      <c r="C23042" t="s">
        <v>26</v>
      </c>
      <c r="D23042" t="s">
        <v>4089</v>
      </c>
      <c r="E23042" t="s">
        <v>4095</v>
      </c>
      <c r="F23042" t="s">
        <v>4096</v>
      </c>
      <c r="H23042" s="3">
        <v>45752</v>
      </c>
      <c r="I23042" s="1">
        <v>2794</v>
      </c>
    </row>
    <row r="23043" spans="1:9">
      <c r="A23043" t="s">
        <v>9</v>
      </c>
      <c r="B23043" t="s">
        <v>21478</v>
      </c>
      <c r="C23043" t="s">
        <v>25</v>
      </c>
      <c r="D23043" t="s">
        <v>4046</v>
      </c>
      <c r="E23043" t="s">
        <v>4111</v>
      </c>
      <c r="F23043" t="s">
        <v>8752</v>
      </c>
      <c r="H23043" s="3">
        <v>45752</v>
      </c>
      <c r="I23043" s="1">
        <v>13023</v>
      </c>
    </row>
    <row r="23044" spans="1:9">
      <c r="A23044" t="s">
        <v>9</v>
      </c>
      <c r="B23044" t="s">
        <v>21591</v>
      </c>
      <c r="C23044" t="s">
        <v>26</v>
      </c>
      <c r="D23044" t="s">
        <v>4232</v>
      </c>
      <c r="E23044" t="s">
        <v>4269</v>
      </c>
      <c r="F23044" t="s">
        <v>4283</v>
      </c>
      <c r="H23044" s="3">
        <v>45752</v>
      </c>
      <c r="I23044" s="1">
        <v>6474</v>
      </c>
    </row>
    <row r="23045" spans="1:9">
      <c r="A23045" t="s">
        <v>9</v>
      </c>
      <c r="B23045" t="s">
        <v>21622</v>
      </c>
      <c r="C23045" t="s">
        <v>28</v>
      </c>
      <c r="D23045" t="s">
        <v>4309</v>
      </c>
      <c r="E23045" t="s">
        <v>4323</v>
      </c>
      <c r="F23045" t="s">
        <v>4324</v>
      </c>
      <c r="H23045" s="3">
        <v>45752</v>
      </c>
      <c r="I23045" s="1">
        <v>8966</v>
      </c>
    </row>
    <row r="23046" spans="1:9">
      <c r="A23046" t="s">
        <v>9</v>
      </c>
      <c r="B23046" t="s">
        <v>21623</v>
      </c>
      <c r="C23046" t="s">
        <v>28</v>
      </c>
      <c r="D23046" t="s">
        <v>4309</v>
      </c>
      <c r="E23046" t="s">
        <v>4323</v>
      </c>
      <c r="F23046" t="s">
        <v>4324</v>
      </c>
      <c r="H23046" s="3">
        <v>45752</v>
      </c>
      <c r="I23046" s="1">
        <v>4082</v>
      </c>
    </row>
    <row r="23047" spans="1:9">
      <c r="A23047" t="s">
        <v>63</v>
      </c>
      <c r="B23047" t="s">
        <v>21643</v>
      </c>
      <c r="C23047" t="s">
        <v>28</v>
      </c>
      <c r="D23047" t="s">
        <v>4309</v>
      </c>
      <c r="E23047" t="s">
        <v>4319</v>
      </c>
      <c r="F23047" t="s">
        <v>4345</v>
      </c>
      <c r="H23047" s="3">
        <v>45752</v>
      </c>
      <c r="I23047" s="1">
        <v>2555</v>
      </c>
    </row>
    <row r="23048" spans="1:9">
      <c r="A23048" t="s">
        <v>63</v>
      </c>
      <c r="B23048" t="s">
        <v>21693</v>
      </c>
      <c r="C23048" t="s">
        <v>28</v>
      </c>
      <c r="D23048" t="s">
        <v>4309</v>
      </c>
      <c r="E23048" t="s">
        <v>4397</v>
      </c>
      <c r="F23048" t="s">
        <v>4408</v>
      </c>
      <c r="H23048" s="3">
        <v>45752</v>
      </c>
      <c r="I23048" s="1">
        <v>22208</v>
      </c>
    </row>
    <row r="23049" spans="1:9">
      <c r="A23049" t="s">
        <v>63</v>
      </c>
      <c r="B23049" t="s">
        <v>21803</v>
      </c>
      <c r="C23049" t="s">
        <v>27</v>
      </c>
      <c r="D23049" t="s">
        <v>4523</v>
      </c>
      <c r="E23049" t="s">
        <v>4537</v>
      </c>
      <c r="F23049" t="s">
        <v>4538</v>
      </c>
      <c r="G23049" t="s">
        <v>9098</v>
      </c>
      <c r="H23049" s="3">
        <v>45752</v>
      </c>
      <c r="I23049" s="1">
        <v>15122</v>
      </c>
    </row>
    <row r="23050" spans="1:9">
      <c r="A23050" t="s">
        <v>63</v>
      </c>
      <c r="B23050" t="s">
        <v>21840</v>
      </c>
      <c r="C23050" t="s">
        <v>27</v>
      </c>
      <c r="D23050" t="s">
        <v>4523</v>
      </c>
      <c r="E23050" t="s">
        <v>4537</v>
      </c>
      <c r="F23050" t="s">
        <v>4590</v>
      </c>
      <c r="G23050" t="s">
        <v>4608</v>
      </c>
      <c r="H23050" s="3">
        <v>45752</v>
      </c>
      <c r="I23050" s="1">
        <v>6389</v>
      </c>
    </row>
    <row r="23051" spans="1:9">
      <c r="A23051" t="s">
        <v>63</v>
      </c>
      <c r="B23051" t="s">
        <v>21847</v>
      </c>
      <c r="C23051" t="s">
        <v>27</v>
      </c>
      <c r="D23051" t="s">
        <v>4523</v>
      </c>
      <c r="E23051" t="s">
        <v>4541</v>
      </c>
      <c r="F23051" t="s">
        <v>4594</v>
      </c>
      <c r="G23051" t="s">
        <v>4614</v>
      </c>
      <c r="H23051" s="3">
        <v>45752</v>
      </c>
      <c r="I23051" s="1">
        <v>5477</v>
      </c>
    </row>
    <row r="23052" spans="1:9">
      <c r="A23052" t="s">
        <v>63</v>
      </c>
      <c r="B23052" t="s">
        <v>21897</v>
      </c>
      <c r="C23052" t="s">
        <v>27</v>
      </c>
      <c r="D23052" t="s">
        <v>4523</v>
      </c>
      <c r="E23052" t="s">
        <v>4642</v>
      </c>
      <c r="F23052" t="s">
        <v>4679</v>
      </c>
      <c r="H23052" s="3">
        <v>45752</v>
      </c>
      <c r="I23052" s="1">
        <v>28201</v>
      </c>
    </row>
    <row r="23053" spans="1:9">
      <c r="A23053" t="s">
        <v>9</v>
      </c>
      <c r="B23053" t="s">
        <v>21918</v>
      </c>
      <c r="C23053" t="s">
        <v>27</v>
      </c>
      <c r="D23053" t="s">
        <v>4523</v>
      </c>
      <c r="E23053" t="s">
        <v>4642</v>
      </c>
      <c r="F23053" t="s">
        <v>4679</v>
      </c>
      <c r="G23053" t="s">
        <v>9219</v>
      </c>
      <c r="H23053" s="3">
        <v>45752</v>
      </c>
      <c r="I23053" s="1">
        <v>69524</v>
      </c>
    </row>
    <row r="23054" spans="1:9">
      <c r="A23054" t="s">
        <v>9</v>
      </c>
      <c r="B23054" t="s">
        <v>21919</v>
      </c>
      <c r="C23054" t="s">
        <v>27</v>
      </c>
      <c r="D23054" t="s">
        <v>4523</v>
      </c>
      <c r="E23054" t="s">
        <v>4642</v>
      </c>
      <c r="F23054" t="s">
        <v>4679</v>
      </c>
      <c r="G23054" t="s">
        <v>9219</v>
      </c>
      <c r="H23054" s="3">
        <v>45752</v>
      </c>
      <c r="I23054" s="1">
        <v>54101</v>
      </c>
    </row>
    <row r="23055" spans="1:9">
      <c r="A23055" t="s">
        <v>9</v>
      </c>
      <c r="B23055" t="s">
        <v>22095</v>
      </c>
      <c r="C23055" t="s">
        <v>27</v>
      </c>
      <c r="D23055" t="s">
        <v>4718</v>
      </c>
      <c r="E23055" t="s">
        <v>4876</v>
      </c>
      <c r="F23055" t="s">
        <v>4898</v>
      </c>
      <c r="H23055" s="3">
        <v>45752</v>
      </c>
      <c r="I23055" s="1">
        <v>257113</v>
      </c>
    </row>
    <row r="23056" spans="1:9">
      <c r="A23056" t="s">
        <v>9</v>
      </c>
      <c r="B23056" t="s">
        <v>22097</v>
      </c>
      <c r="C23056" t="s">
        <v>27</v>
      </c>
      <c r="D23056" t="s">
        <v>2058</v>
      </c>
      <c r="E23056" t="s">
        <v>4961</v>
      </c>
      <c r="F23056" t="s">
        <v>4962</v>
      </c>
      <c r="G23056" t="s">
        <v>22098</v>
      </c>
      <c r="H23056" s="3">
        <v>45752</v>
      </c>
      <c r="I23056" s="1">
        <v>19562</v>
      </c>
    </row>
    <row r="23057" spans="1:9">
      <c r="A23057" t="s">
        <v>63</v>
      </c>
      <c r="B23057" t="s">
        <v>22198</v>
      </c>
      <c r="C23057" t="s">
        <v>27</v>
      </c>
      <c r="D23057" t="s">
        <v>2058</v>
      </c>
      <c r="E23057" t="s">
        <v>5017</v>
      </c>
      <c r="F23057" t="s">
        <v>5038</v>
      </c>
      <c r="G23057" t="s">
        <v>5042</v>
      </c>
      <c r="H23057" s="3">
        <v>45752</v>
      </c>
      <c r="I23057" s="1">
        <v>10349</v>
      </c>
    </row>
    <row r="23058" spans="1:9">
      <c r="A23058" t="s">
        <v>63</v>
      </c>
      <c r="B23058" t="s">
        <v>22199</v>
      </c>
      <c r="C23058" t="s">
        <v>27</v>
      </c>
      <c r="D23058" t="s">
        <v>2058</v>
      </c>
      <c r="E23058" t="s">
        <v>5012</v>
      </c>
      <c r="F23058" t="s">
        <v>5048</v>
      </c>
      <c r="H23058" s="3">
        <v>45752</v>
      </c>
      <c r="I23058" s="1">
        <v>4756</v>
      </c>
    </row>
    <row r="23059" spans="1:9">
      <c r="A23059" t="s">
        <v>9</v>
      </c>
      <c r="B23059" t="s">
        <v>22288</v>
      </c>
      <c r="C23059" t="s">
        <v>27</v>
      </c>
      <c r="D23059" t="s">
        <v>5085</v>
      </c>
      <c r="E23059" t="s">
        <v>5110</v>
      </c>
      <c r="F23059" t="s">
        <v>5149</v>
      </c>
      <c r="H23059" s="3">
        <v>45752</v>
      </c>
      <c r="I23059" s="1">
        <v>24216</v>
      </c>
    </row>
    <row r="23060" spans="1:9">
      <c r="A23060" t="s">
        <v>9</v>
      </c>
      <c r="B23060" t="s">
        <v>22289</v>
      </c>
      <c r="C23060" t="s">
        <v>27</v>
      </c>
      <c r="D23060" t="s">
        <v>5085</v>
      </c>
      <c r="E23060" t="s">
        <v>5110</v>
      </c>
      <c r="F23060" t="s">
        <v>5149</v>
      </c>
      <c r="H23060" s="3">
        <v>45752</v>
      </c>
      <c r="I23060" s="1">
        <v>181006</v>
      </c>
    </row>
    <row r="23061" spans="1:9">
      <c r="A23061" t="s">
        <v>63</v>
      </c>
      <c r="B23061" t="s">
        <v>22325</v>
      </c>
      <c r="C23061" t="s">
        <v>27</v>
      </c>
      <c r="D23061" t="s">
        <v>5085</v>
      </c>
      <c r="E23061" t="s">
        <v>5216</v>
      </c>
      <c r="F23061" t="s">
        <v>5217</v>
      </c>
      <c r="H23061" s="3">
        <v>45752</v>
      </c>
      <c r="I23061" s="1">
        <v>7719</v>
      </c>
    </row>
    <row r="23062" spans="1:9">
      <c r="A23062" t="s">
        <v>63</v>
      </c>
      <c r="B23062" t="s">
        <v>22358</v>
      </c>
      <c r="C23062" t="s">
        <v>27</v>
      </c>
      <c r="D23062" t="s">
        <v>5085</v>
      </c>
      <c r="E23062" t="s">
        <v>5263</v>
      </c>
      <c r="F23062" t="s">
        <v>5264</v>
      </c>
      <c r="H23062" s="3">
        <v>45752</v>
      </c>
      <c r="I23062" s="1">
        <v>26433</v>
      </c>
    </row>
    <row r="23063" spans="1:9">
      <c r="A23063" t="s">
        <v>63</v>
      </c>
      <c r="B23063" t="s">
        <v>22518</v>
      </c>
      <c r="C23063" t="s">
        <v>29</v>
      </c>
      <c r="D23063" t="s">
        <v>5395</v>
      </c>
      <c r="E23063" t="s">
        <v>5463</v>
      </c>
      <c r="F23063" t="s">
        <v>5500</v>
      </c>
      <c r="H23063" s="3">
        <v>45752</v>
      </c>
      <c r="I23063" s="1">
        <v>16653</v>
      </c>
    </row>
    <row r="23064" spans="1:9">
      <c r="A23064" t="s">
        <v>9</v>
      </c>
      <c r="B23064" t="s">
        <v>22610</v>
      </c>
      <c r="C23064" t="s">
        <v>30</v>
      </c>
      <c r="D23064" t="s">
        <v>230</v>
      </c>
      <c r="E23064" t="s">
        <v>5567</v>
      </c>
      <c r="F23064" t="s">
        <v>5630</v>
      </c>
      <c r="H23064" s="3">
        <v>45752</v>
      </c>
      <c r="I23064" s="1">
        <v>115655</v>
      </c>
    </row>
    <row r="23065" spans="1:9">
      <c r="A23065" t="s">
        <v>63</v>
      </c>
      <c r="B23065" t="s">
        <v>22844</v>
      </c>
      <c r="C23065" t="s">
        <v>31</v>
      </c>
      <c r="D23065" t="s">
        <v>49</v>
      </c>
      <c r="E23065" t="s">
        <v>331</v>
      </c>
      <c r="F23065" t="s">
        <v>337</v>
      </c>
      <c r="H23065" s="3">
        <v>45752</v>
      </c>
      <c r="I23065" s="1">
        <v>10293</v>
      </c>
    </row>
    <row r="23066" spans="1:9">
      <c r="A23066" t="s">
        <v>63</v>
      </c>
      <c r="B23066" t="s">
        <v>22901</v>
      </c>
      <c r="C23066" t="s">
        <v>8</v>
      </c>
      <c r="D23066" t="s">
        <v>344</v>
      </c>
      <c r="E23066" t="s">
        <v>384</v>
      </c>
      <c r="F23066" t="s">
        <v>398</v>
      </c>
      <c r="H23066" s="3">
        <v>45752</v>
      </c>
      <c r="I23066" s="1">
        <v>7566</v>
      </c>
    </row>
    <row r="23067" spans="1:9">
      <c r="A23067" t="s">
        <v>63</v>
      </c>
      <c r="B23067" t="s">
        <v>22908</v>
      </c>
      <c r="C23067" t="s">
        <v>8</v>
      </c>
      <c r="D23067" t="s">
        <v>344</v>
      </c>
      <c r="E23067" t="s">
        <v>373</v>
      </c>
      <c r="F23067" t="s">
        <v>374</v>
      </c>
      <c r="G23067" t="s">
        <v>5903</v>
      </c>
      <c r="H23067" s="3">
        <v>45752</v>
      </c>
      <c r="I23067" s="1">
        <v>7089</v>
      </c>
    </row>
    <row r="23068" spans="1:9">
      <c r="A23068" t="s">
        <v>9</v>
      </c>
      <c r="B23068" t="s">
        <v>22913</v>
      </c>
      <c r="C23068" t="s">
        <v>8</v>
      </c>
      <c r="D23068" t="s">
        <v>344</v>
      </c>
      <c r="E23068" t="s">
        <v>424</v>
      </c>
      <c r="F23068" t="s">
        <v>459</v>
      </c>
      <c r="G23068" t="s">
        <v>22914</v>
      </c>
      <c r="H23068" s="3">
        <v>45752</v>
      </c>
      <c r="I23068" s="1">
        <v>45836</v>
      </c>
    </row>
    <row r="23069" spans="1:9">
      <c r="A23069" t="s">
        <v>63</v>
      </c>
      <c r="B23069" t="s">
        <v>22983</v>
      </c>
      <c r="C23069" t="s">
        <v>8</v>
      </c>
      <c r="D23069" t="s">
        <v>461</v>
      </c>
      <c r="E23069" t="s">
        <v>462</v>
      </c>
      <c r="F23069" t="s">
        <v>493</v>
      </c>
      <c r="H23069" s="3">
        <v>45752</v>
      </c>
      <c r="I23069" s="1">
        <v>2209</v>
      </c>
    </row>
    <row r="23070" spans="1:9">
      <c r="A23070" t="s">
        <v>63</v>
      </c>
      <c r="B23070" t="s">
        <v>22984</v>
      </c>
      <c r="C23070" t="s">
        <v>8</v>
      </c>
      <c r="D23070" t="s">
        <v>461</v>
      </c>
      <c r="E23070" t="s">
        <v>462</v>
      </c>
      <c r="F23070" t="s">
        <v>493</v>
      </c>
      <c r="H23070" s="3">
        <v>45752</v>
      </c>
      <c r="I23070" s="1">
        <v>14164</v>
      </c>
    </row>
    <row r="23071" spans="1:9">
      <c r="A23071" t="s">
        <v>63</v>
      </c>
      <c r="B23071" t="s">
        <v>22988</v>
      </c>
      <c r="C23071" t="s">
        <v>8</v>
      </c>
      <c r="D23071" t="s">
        <v>461</v>
      </c>
      <c r="E23071" t="s">
        <v>462</v>
      </c>
      <c r="F23071" t="s">
        <v>493</v>
      </c>
      <c r="H23071" s="3">
        <v>45752</v>
      </c>
      <c r="I23071" s="1">
        <v>7285</v>
      </c>
    </row>
    <row r="23072" spans="1:9">
      <c r="A23072" t="s">
        <v>63</v>
      </c>
      <c r="B23072" t="s">
        <v>23009</v>
      </c>
      <c r="C23072" t="s">
        <v>8</v>
      </c>
      <c r="D23072" t="s">
        <v>461</v>
      </c>
      <c r="E23072" t="s">
        <v>517</v>
      </c>
      <c r="F23072" t="s">
        <v>518</v>
      </c>
      <c r="H23072" s="3">
        <v>45752</v>
      </c>
      <c r="I23072" s="1">
        <v>5007</v>
      </c>
    </row>
    <row r="23073" spans="1:9">
      <c r="A23073" t="s">
        <v>63</v>
      </c>
      <c r="B23073" t="s">
        <v>23037</v>
      </c>
      <c r="C23073" t="s">
        <v>8</v>
      </c>
      <c r="D23073" t="s">
        <v>461</v>
      </c>
      <c r="E23073" t="s">
        <v>513</v>
      </c>
      <c r="F23073" t="s">
        <v>514</v>
      </c>
      <c r="H23073" s="3">
        <v>45752</v>
      </c>
      <c r="I23073" s="1">
        <v>6826</v>
      </c>
    </row>
    <row r="23074" spans="1:9">
      <c r="A23074" t="s">
        <v>63</v>
      </c>
      <c r="B23074" t="s">
        <v>23061</v>
      </c>
      <c r="C23074" t="s">
        <v>8</v>
      </c>
      <c r="D23074" t="s">
        <v>595</v>
      </c>
      <c r="E23074" t="s">
        <v>596</v>
      </c>
      <c r="F23074" t="s">
        <v>597</v>
      </c>
      <c r="H23074" s="3">
        <v>45752</v>
      </c>
      <c r="I23074" s="1">
        <v>11953</v>
      </c>
    </row>
    <row r="23075" spans="1:9">
      <c r="A23075" t="s">
        <v>63</v>
      </c>
      <c r="B23075" t="s">
        <v>23062</v>
      </c>
      <c r="C23075" t="s">
        <v>8</v>
      </c>
      <c r="D23075" t="s">
        <v>595</v>
      </c>
      <c r="E23075" t="s">
        <v>596</v>
      </c>
      <c r="F23075" t="s">
        <v>597</v>
      </c>
      <c r="H23075" s="3">
        <v>45752</v>
      </c>
      <c r="I23075" s="1">
        <v>11933</v>
      </c>
    </row>
    <row r="23076" spans="1:9">
      <c r="A23076" t="s">
        <v>63</v>
      </c>
      <c r="B23076" t="s">
        <v>23118</v>
      </c>
      <c r="C23076" t="s">
        <v>8</v>
      </c>
      <c r="D23076" t="s">
        <v>595</v>
      </c>
      <c r="E23076" t="s">
        <v>643</v>
      </c>
      <c r="F23076" t="s">
        <v>681</v>
      </c>
      <c r="H23076" s="3">
        <v>45752</v>
      </c>
      <c r="I23076" s="1">
        <v>11373</v>
      </c>
    </row>
    <row r="23077" spans="1:9">
      <c r="A23077" t="s">
        <v>63</v>
      </c>
      <c r="B23077" t="s">
        <v>23163</v>
      </c>
      <c r="C23077" t="s">
        <v>8</v>
      </c>
      <c r="D23077" t="s">
        <v>595</v>
      </c>
      <c r="E23077" t="s">
        <v>747</v>
      </c>
      <c r="F23077" t="s">
        <v>748</v>
      </c>
      <c r="H23077" s="3">
        <v>45752</v>
      </c>
      <c r="I23077" s="1">
        <v>6644</v>
      </c>
    </row>
    <row r="23078" spans="1:9">
      <c r="A23078" t="s">
        <v>63</v>
      </c>
      <c r="B23078" t="s">
        <v>23269</v>
      </c>
      <c r="C23078" t="s">
        <v>11</v>
      </c>
      <c r="D23078" t="s">
        <v>801</v>
      </c>
      <c r="E23078" t="s">
        <v>854</v>
      </c>
      <c r="F23078" t="s">
        <v>885</v>
      </c>
      <c r="H23078" s="3">
        <v>45752</v>
      </c>
      <c r="I23078" s="1">
        <v>60287</v>
      </c>
    </row>
    <row r="23079" spans="1:9">
      <c r="A23079" t="s">
        <v>63</v>
      </c>
      <c r="B23079" t="s">
        <v>23343</v>
      </c>
      <c r="C23079" t="s">
        <v>11</v>
      </c>
      <c r="D23079" t="s">
        <v>947</v>
      </c>
      <c r="E23079" t="s">
        <v>980</v>
      </c>
      <c r="F23079" t="s">
        <v>981</v>
      </c>
      <c r="H23079" s="3">
        <v>45752</v>
      </c>
      <c r="I23079" s="1">
        <v>23582</v>
      </c>
    </row>
    <row r="23080" spans="1:9">
      <c r="A23080" t="s">
        <v>63</v>
      </c>
      <c r="B23080" t="s">
        <v>23477</v>
      </c>
      <c r="C23080" t="s">
        <v>12</v>
      </c>
      <c r="D23080" t="s">
        <v>988</v>
      </c>
      <c r="E23080" t="s">
        <v>1146</v>
      </c>
      <c r="F23080" t="s">
        <v>1147</v>
      </c>
      <c r="H23080" s="3">
        <v>45752</v>
      </c>
      <c r="I23080" s="1">
        <v>9811</v>
      </c>
    </row>
    <row r="23081" spans="1:9">
      <c r="A23081" t="s">
        <v>9</v>
      </c>
      <c r="B23081" t="s">
        <v>23611</v>
      </c>
      <c r="C23081" t="s">
        <v>14</v>
      </c>
      <c r="D23081" t="s">
        <v>1253</v>
      </c>
      <c r="E23081" t="s">
        <v>1308</v>
      </c>
      <c r="F23081" t="s">
        <v>1309</v>
      </c>
      <c r="G23081" t="s">
        <v>6612</v>
      </c>
      <c r="H23081" s="3">
        <v>45752</v>
      </c>
      <c r="I23081" s="1">
        <v>3252</v>
      </c>
    </row>
    <row r="23082" spans="1:9">
      <c r="A23082" t="s">
        <v>9</v>
      </c>
      <c r="B23082" t="s">
        <v>23650</v>
      </c>
      <c r="C23082" t="s">
        <v>14</v>
      </c>
      <c r="D23082" t="s">
        <v>1253</v>
      </c>
      <c r="E23082" t="s">
        <v>1361</v>
      </c>
      <c r="F23082" t="s">
        <v>1362</v>
      </c>
      <c r="H23082" s="3">
        <v>45752</v>
      </c>
      <c r="I23082" s="1">
        <v>34057</v>
      </c>
    </row>
    <row r="23083" spans="1:9">
      <c r="A23083" t="s">
        <v>9</v>
      </c>
      <c r="B23083" t="s">
        <v>23681</v>
      </c>
      <c r="C23083" t="s">
        <v>14</v>
      </c>
      <c r="D23083" t="s">
        <v>1387</v>
      </c>
      <c r="E23083" t="s">
        <v>1429</v>
      </c>
      <c r="F23083" t="s">
        <v>1430</v>
      </c>
      <c r="G23083" t="s">
        <v>10968</v>
      </c>
      <c r="H23083" s="3">
        <v>45752</v>
      </c>
      <c r="I23083" s="1">
        <v>20585</v>
      </c>
    </row>
    <row r="23084" spans="1:9">
      <c r="A23084" t="s">
        <v>63</v>
      </c>
      <c r="B23084" t="s">
        <v>23821</v>
      </c>
      <c r="C23084" t="s">
        <v>10</v>
      </c>
      <c r="D23084" t="s">
        <v>1587</v>
      </c>
      <c r="E23084" t="s">
        <v>1612</v>
      </c>
      <c r="F23084" t="s">
        <v>1634</v>
      </c>
      <c r="H23084" s="3">
        <v>45752</v>
      </c>
      <c r="I23084" s="1">
        <v>8754</v>
      </c>
    </row>
    <row r="23085" spans="1:9">
      <c r="A23085" t="s">
        <v>9</v>
      </c>
      <c r="B23085" t="s">
        <v>23832</v>
      </c>
      <c r="C23085" t="s">
        <v>16</v>
      </c>
      <c r="D23085" t="s">
        <v>1638</v>
      </c>
      <c r="E23085" t="s">
        <v>1651</v>
      </c>
      <c r="F23085" t="s">
        <v>1652</v>
      </c>
      <c r="H23085" s="3">
        <v>45752</v>
      </c>
      <c r="I23085" s="1">
        <v>5076</v>
      </c>
    </row>
    <row r="23086" spans="1:9">
      <c r="A23086" t="s">
        <v>9</v>
      </c>
      <c r="B23086" t="s">
        <v>23964</v>
      </c>
      <c r="C23086" t="s">
        <v>15</v>
      </c>
      <c r="D23086" t="s">
        <v>1738</v>
      </c>
      <c r="E23086" t="s">
        <v>1817</v>
      </c>
      <c r="F23086" t="s">
        <v>1831</v>
      </c>
      <c r="H23086" s="3">
        <v>45752</v>
      </c>
      <c r="I23086" s="1">
        <v>43937</v>
      </c>
    </row>
    <row r="23087" spans="1:9">
      <c r="A23087" t="s">
        <v>9</v>
      </c>
      <c r="B23087" t="s">
        <v>23991</v>
      </c>
      <c r="C23087" t="s">
        <v>18</v>
      </c>
      <c r="D23087" t="s">
        <v>1839</v>
      </c>
      <c r="E23087" t="s">
        <v>1865</v>
      </c>
      <c r="F23087" t="s">
        <v>1866</v>
      </c>
      <c r="H23087" s="3">
        <v>45752</v>
      </c>
      <c r="I23087" s="1">
        <v>28602</v>
      </c>
    </row>
    <row r="23088" spans="1:9">
      <c r="A23088" t="s">
        <v>63</v>
      </c>
      <c r="B23088" t="s">
        <v>24017</v>
      </c>
      <c r="C23088" t="s">
        <v>18</v>
      </c>
      <c r="D23088" t="s">
        <v>1839</v>
      </c>
      <c r="E23088" t="s">
        <v>1902</v>
      </c>
      <c r="F23088" t="s">
        <v>1903</v>
      </c>
      <c r="H23088" s="3">
        <v>45752</v>
      </c>
      <c r="I23088" s="1">
        <v>8231</v>
      </c>
    </row>
    <row r="23089" spans="1:9">
      <c r="A23089" t="s">
        <v>9</v>
      </c>
      <c r="B23089" t="s">
        <v>24021</v>
      </c>
      <c r="C23089" t="s">
        <v>18</v>
      </c>
      <c r="D23089" t="s">
        <v>1839</v>
      </c>
      <c r="E23089" t="s">
        <v>1902</v>
      </c>
      <c r="F23089" t="s">
        <v>1912</v>
      </c>
      <c r="H23089" s="3">
        <v>45752</v>
      </c>
      <c r="I23089" s="1">
        <v>14596</v>
      </c>
    </row>
    <row r="23090" spans="1:9">
      <c r="A23090" t="s">
        <v>9</v>
      </c>
      <c r="B23090" t="s">
        <v>24067</v>
      </c>
      <c r="C23090" t="s">
        <v>17</v>
      </c>
      <c r="D23090" t="s">
        <v>1940</v>
      </c>
      <c r="E23090" t="s">
        <v>1941</v>
      </c>
      <c r="F23090" t="s">
        <v>1980</v>
      </c>
      <c r="H23090" s="3">
        <v>45752</v>
      </c>
      <c r="I23090" s="1">
        <v>52752</v>
      </c>
    </row>
    <row r="23091" spans="1:9">
      <c r="A23091" t="s">
        <v>9</v>
      </c>
      <c r="B23091" t="s">
        <v>24168</v>
      </c>
      <c r="C23091" t="s">
        <v>20</v>
      </c>
      <c r="D23091" t="s">
        <v>947</v>
      </c>
      <c r="E23091" t="s">
        <v>2155</v>
      </c>
      <c r="F23091" t="s">
        <v>2174</v>
      </c>
      <c r="H23091" s="3">
        <v>45752</v>
      </c>
      <c r="I23091" s="1">
        <v>61984</v>
      </c>
    </row>
    <row r="23092" spans="1:9">
      <c r="A23092" t="s">
        <v>9</v>
      </c>
      <c r="B23092" t="s">
        <v>24183</v>
      </c>
      <c r="C23092" t="s">
        <v>19</v>
      </c>
      <c r="D23092" t="s">
        <v>2187</v>
      </c>
      <c r="E23092" t="s">
        <v>2188</v>
      </c>
      <c r="F23092" t="s">
        <v>2189</v>
      </c>
      <c r="H23092" s="3">
        <v>45752</v>
      </c>
      <c r="I23092" s="1">
        <v>19428</v>
      </c>
    </row>
    <row r="23093" spans="1:9">
      <c r="A23093" t="s">
        <v>9</v>
      </c>
      <c r="B23093" t="s">
        <v>24192</v>
      </c>
      <c r="C23093" t="s">
        <v>19</v>
      </c>
      <c r="D23093" t="s">
        <v>2196</v>
      </c>
      <c r="E23093" t="s">
        <v>2201</v>
      </c>
      <c r="F23093" t="s">
        <v>2202</v>
      </c>
      <c r="H23093" s="3">
        <v>45752</v>
      </c>
      <c r="I23093" s="1">
        <v>21440</v>
      </c>
    </row>
    <row r="23094" spans="1:9">
      <c r="A23094" t="s">
        <v>9</v>
      </c>
      <c r="B23094" t="s">
        <v>24298</v>
      </c>
      <c r="C23094" t="s">
        <v>19</v>
      </c>
      <c r="D23094" t="s">
        <v>2187</v>
      </c>
      <c r="E23094" t="s">
        <v>2313</v>
      </c>
      <c r="F23094" t="s">
        <v>2314</v>
      </c>
      <c r="H23094" s="3">
        <v>45752</v>
      </c>
      <c r="I23094" s="1">
        <v>127295</v>
      </c>
    </row>
    <row r="23095" spans="1:9">
      <c r="A23095" t="s">
        <v>63</v>
      </c>
      <c r="B23095" t="s">
        <v>24464</v>
      </c>
      <c r="C23095" t="s">
        <v>19</v>
      </c>
      <c r="D23095" t="s">
        <v>2491</v>
      </c>
      <c r="E23095" t="s">
        <v>2560</v>
      </c>
      <c r="F23095" t="s">
        <v>2561</v>
      </c>
      <c r="G23095" t="s">
        <v>24465</v>
      </c>
      <c r="H23095" s="3">
        <v>45752</v>
      </c>
      <c r="I23095" s="1">
        <v>9408</v>
      </c>
    </row>
    <row r="23096" spans="1:9">
      <c r="A23096" t="s">
        <v>9</v>
      </c>
      <c r="B23096" t="s">
        <v>24493</v>
      </c>
      <c r="C23096" t="s">
        <v>19</v>
      </c>
      <c r="D23096" t="s">
        <v>2491</v>
      </c>
      <c r="E23096" t="s">
        <v>2560</v>
      </c>
      <c r="F23096" t="s">
        <v>2561</v>
      </c>
      <c r="H23096" s="3">
        <v>45752</v>
      </c>
      <c r="I23096" s="1">
        <v>15944</v>
      </c>
    </row>
    <row r="23097" spans="1:9">
      <c r="A23097" t="s">
        <v>9</v>
      </c>
      <c r="B23097" t="s">
        <v>24527</v>
      </c>
      <c r="C23097" t="s">
        <v>19</v>
      </c>
      <c r="D23097" t="s">
        <v>2491</v>
      </c>
      <c r="E23097" t="s">
        <v>2616</v>
      </c>
      <c r="F23097" t="s">
        <v>2642</v>
      </c>
      <c r="H23097" s="3">
        <v>45752</v>
      </c>
      <c r="I23097" s="1">
        <v>77482</v>
      </c>
    </row>
    <row r="23098" spans="1:9">
      <c r="A23098" t="s">
        <v>63</v>
      </c>
      <c r="B23098" t="s">
        <v>24528</v>
      </c>
      <c r="C23098" t="s">
        <v>19</v>
      </c>
      <c r="D23098" t="s">
        <v>2491</v>
      </c>
      <c r="E23098" t="s">
        <v>2616</v>
      </c>
      <c r="F23098" t="s">
        <v>2642</v>
      </c>
      <c r="H23098" s="3">
        <v>45752</v>
      </c>
      <c r="I23098" s="1">
        <v>3159</v>
      </c>
    </row>
    <row r="23099" spans="1:9">
      <c r="A23099" t="s">
        <v>63</v>
      </c>
      <c r="B23099" t="s">
        <v>24548</v>
      </c>
      <c r="C23099" t="s">
        <v>19</v>
      </c>
      <c r="D23099" t="s">
        <v>2491</v>
      </c>
      <c r="E23099" t="s">
        <v>2638</v>
      </c>
      <c r="F23099" t="s">
        <v>2639</v>
      </c>
      <c r="G23099" t="s">
        <v>2659</v>
      </c>
      <c r="H23099" s="3">
        <v>45752</v>
      </c>
      <c r="I23099" s="1">
        <v>22823</v>
      </c>
    </row>
    <row r="23100" spans="1:9">
      <c r="A23100" t="s">
        <v>63</v>
      </c>
      <c r="B23100" t="s">
        <v>24569</v>
      </c>
      <c r="C23100" t="s">
        <v>19</v>
      </c>
      <c r="D23100" t="s">
        <v>2491</v>
      </c>
      <c r="E23100" t="s">
        <v>2687</v>
      </c>
      <c r="F23100" t="s">
        <v>2688</v>
      </c>
      <c r="H23100" s="3">
        <v>45752</v>
      </c>
      <c r="I23100" s="1">
        <v>66143</v>
      </c>
    </row>
    <row r="23101" spans="1:9">
      <c r="A23101" t="s">
        <v>63</v>
      </c>
      <c r="B23101" t="s">
        <v>24593</v>
      </c>
      <c r="C23101" t="s">
        <v>19</v>
      </c>
      <c r="D23101" t="s">
        <v>2491</v>
      </c>
      <c r="E23101" t="s">
        <v>2687</v>
      </c>
      <c r="F23101" t="s">
        <v>2718</v>
      </c>
      <c r="H23101" s="3">
        <v>45752</v>
      </c>
      <c r="I23101" s="1">
        <v>42326</v>
      </c>
    </row>
    <row r="23102" spans="1:9">
      <c r="A23102" t="s">
        <v>63</v>
      </c>
      <c r="B23102" t="s">
        <v>24617</v>
      </c>
      <c r="C23102" t="s">
        <v>19</v>
      </c>
      <c r="D23102" t="s">
        <v>2491</v>
      </c>
      <c r="E23102" t="s">
        <v>2740</v>
      </c>
      <c r="F23102" t="s">
        <v>2741</v>
      </c>
      <c r="H23102" s="3">
        <v>45752</v>
      </c>
      <c r="I23102" s="1">
        <v>14662</v>
      </c>
    </row>
    <row r="23103" spans="1:9">
      <c r="A23103" t="s">
        <v>9</v>
      </c>
      <c r="B23103" t="s">
        <v>24647</v>
      </c>
      <c r="C23103" t="s">
        <v>22</v>
      </c>
      <c r="D23103" t="s">
        <v>2761</v>
      </c>
      <c r="E23103" t="s">
        <v>2785</v>
      </c>
      <c r="F23103" t="s">
        <v>2786</v>
      </c>
      <c r="H23103" s="3">
        <v>45752</v>
      </c>
      <c r="I23103" s="1">
        <v>35263</v>
      </c>
    </row>
    <row r="23104" spans="1:9">
      <c r="A23104" t="s">
        <v>63</v>
      </c>
      <c r="B23104" t="s">
        <v>24757</v>
      </c>
      <c r="C23104" t="s">
        <v>22</v>
      </c>
      <c r="D23104" t="s">
        <v>2823</v>
      </c>
      <c r="E23104" t="s">
        <v>2889</v>
      </c>
      <c r="F23104" t="s">
        <v>2890</v>
      </c>
      <c r="H23104" s="3">
        <v>45752</v>
      </c>
      <c r="I23104" s="1">
        <v>24127</v>
      </c>
    </row>
    <row r="23105" spans="1:9">
      <c r="A23105" t="s">
        <v>9</v>
      </c>
      <c r="B23105" t="s">
        <v>24860</v>
      </c>
      <c r="C23105" t="s">
        <v>22</v>
      </c>
      <c r="D23105" t="s">
        <v>2950</v>
      </c>
      <c r="E23105" t="s">
        <v>2962</v>
      </c>
      <c r="F23105" t="s">
        <v>3062</v>
      </c>
      <c r="H23105" s="3">
        <v>45752</v>
      </c>
      <c r="I23105" s="1">
        <v>13699</v>
      </c>
    </row>
    <row r="23106" spans="1:9">
      <c r="A23106" t="s">
        <v>63</v>
      </c>
      <c r="B23106" t="s">
        <v>24917</v>
      </c>
      <c r="C23106" t="s">
        <v>22</v>
      </c>
      <c r="D23106" t="s">
        <v>3105</v>
      </c>
      <c r="E23106" t="s">
        <v>3139</v>
      </c>
      <c r="F23106" t="s">
        <v>3140</v>
      </c>
      <c r="H23106" s="3">
        <v>45752</v>
      </c>
      <c r="I23106" s="1">
        <v>36461</v>
      </c>
    </row>
    <row r="23107" spans="1:9">
      <c r="A23107" t="s">
        <v>9</v>
      </c>
      <c r="B23107" t="s">
        <v>25093</v>
      </c>
      <c r="C23107" t="s">
        <v>21</v>
      </c>
      <c r="D23107" t="s">
        <v>3324</v>
      </c>
      <c r="E23107" t="s">
        <v>8218</v>
      </c>
      <c r="F23107" t="s">
        <v>8219</v>
      </c>
      <c r="H23107" s="3">
        <v>45752</v>
      </c>
      <c r="I23107" s="1">
        <v>38056</v>
      </c>
    </row>
    <row r="23108" spans="1:9">
      <c r="A23108" t="s">
        <v>9</v>
      </c>
      <c r="B23108" t="s">
        <v>25142</v>
      </c>
      <c r="C23108" t="s">
        <v>21</v>
      </c>
      <c r="D23108" t="s">
        <v>3370</v>
      </c>
      <c r="E23108" t="s">
        <v>3433</v>
      </c>
      <c r="F23108" t="s">
        <v>3437</v>
      </c>
      <c r="H23108" s="3">
        <v>45752</v>
      </c>
      <c r="I23108" s="1">
        <v>6486</v>
      </c>
    </row>
    <row r="23109" spans="1:9">
      <c r="A23109" t="s">
        <v>9</v>
      </c>
      <c r="B23109" t="s">
        <v>25148</v>
      </c>
      <c r="C23109" t="s">
        <v>21</v>
      </c>
      <c r="D23109" t="s">
        <v>3425</v>
      </c>
      <c r="E23109" t="s">
        <v>3445</v>
      </c>
      <c r="F23109" t="s">
        <v>3446</v>
      </c>
      <c r="H23109" s="3">
        <v>45752</v>
      </c>
      <c r="I23109" s="1">
        <v>16351</v>
      </c>
    </row>
    <row r="23110" spans="1:9">
      <c r="A23110" t="s">
        <v>9</v>
      </c>
      <c r="B23110" t="s">
        <v>25167</v>
      </c>
      <c r="C23110" t="s">
        <v>21</v>
      </c>
      <c r="D23110" t="s">
        <v>3425</v>
      </c>
      <c r="E23110" t="s">
        <v>3475</v>
      </c>
      <c r="F23110" t="s">
        <v>3476</v>
      </c>
      <c r="H23110" s="3">
        <v>45752</v>
      </c>
      <c r="I23110" s="1">
        <v>32866</v>
      </c>
    </row>
    <row r="23111" spans="1:9">
      <c r="A23111" t="s">
        <v>63</v>
      </c>
      <c r="B23111" t="s">
        <v>25244</v>
      </c>
      <c r="C23111" t="s">
        <v>24</v>
      </c>
      <c r="D23111" t="s">
        <v>3548</v>
      </c>
      <c r="E23111" t="s">
        <v>3570</v>
      </c>
      <c r="F23111" t="s">
        <v>3571</v>
      </c>
      <c r="G23111" t="s">
        <v>8363</v>
      </c>
      <c r="H23111" s="3">
        <v>45752</v>
      </c>
      <c r="I23111" s="1">
        <v>12780</v>
      </c>
    </row>
    <row r="23112" spans="1:9">
      <c r="A23112" t="s">
        <v>63</v>
      </c>
      <c r="B23112" t="s">
        <v>25316</v>
      </c>
      <c r="C23112" t="s">
        <v>24</v>
      </c>
      <c r="D23112" t="s">
        <v>3681</v>
      </c>
      <c r="E23112" t="s">
        <v>3701</v>
      </c>
      <c r="F23112" t="s">
        <v>3702</v>
      </c>
      <c r="H23112" s="3">
        <v>45752</v>
      </c>
      <c r="I23112" s="1">
        <v>14530</v>
      </c>
    </row>
    <row r="23113" spans="1:9">
      <c r="A23113" t="s">
        <v>63</v>
      </c>
      <c r="B23113" t="s">
        <v>25330</v>
      </c>
      <c r="C23113" t="s">
        <v>24</v>
      </c>
      <c r="D23113" t="s">
        <v>3681</v>
      </c>
      <c r="E23113" t="s">
        <v>3694</v>
      </c>
      <c r="F23113" t="s">
        <v>3714</v>
      </c>
      <c r="H23113" s="3">
        <v>45752</v>
      </c>
      <c r="I23113" s="1">
        <v>11279</v>
      </c>
    </row>
    <row r="23114" spans="1:9">
      <c r="A23114" t="s">
        <v>9</v>
      </c>
      <c r="B23114" t="s">
        <v>25339</v>
      </c>
      <c r="C23114" t="s">
        <v>24</v>
      </c>
      <c r="D23114" t="s">
        <v>3681</v>
      </c>
      <c r="E23114" t="s">
        <v>3682</v>
      </c>
      <c r="F23114" t="s">
        <v>3722</v>
      </c>
      <c r="H23114" s="3">
        <v>45752</v>
      </c>
      <c r="I23114" s="1">
        <v>155030</v>
      </c>
    </row>
    <row r="23115" spans="1:9">
      <c r="A23115" t="s">
        <v>9</v>
      </c>
      <c r="B23115" t="s">
        <v>25365</v>
      </c>
      <c r="C23115" t="s">
        <v>24</v>
      </c>
      <c r="D23115" t="s">
        <v>3681</v>
      </c>
      <c r="E23115" t="s">
        <v>3744</v>
      </c>
      <c r="F23115" t="s">
        <v>3745</v>
      </c>
      <c r="H23115" s="3">
        <v>45752</v>
      </c>
      <c r="I23115" s="1">
        <v>167073</v>
      </c>
    </row>
    <row r="23116" spans="1:9">
      <c r="A23116" t="s">
        <v>63</v>
      </c>
      <c r="B23116" t="s">
        <v>25418</v>
      </c>
      <c r="C23116" t="s">
        <v>24</v>
      </c>
      <c r="D23116" t="s">
        <v>3681</v>
      </c>
      <c r="E23116" t="s">
        <v>3794</v>
      </c>
      <c r="F23116" t="s">
        <v>3809</v>
      </c>
      <c r="H23116" s="3">
        <v>45752</v>
      </c>
      <c r="I23116" s="1">
        <v>6493</v>
      </c>
    </row>
    <row r="23117" spans="1:9">
      <c r="A23117" t="s">
        <v>63</v>
      </c>
      <c r="B23117" t="s">
        <v>25423</v>
      </c>
      <c r="C23117" t="s">
        <v>24</v>
      </c>
      <c r="D23117" t="s">
        <v>3681</v>
      </c>
      <c r="E23117" t="s">
        <v>3794</v>
      </c>
      <c r="F23117" t="s">
        <v>3809</v>
      </c>
      <c r="H23117" s="3">
        <v>45752</v>
      </c>
      <c r="I23117" s="1">
        <v>1532</v>
      </c>
    </row>
    <row r="23118" spans="1:9">
      <c r="A23118" t="s">
        <v>9</v>
      </c>
      <c r="B23118" t="s">
        <v>25426</v>
      </c>
      <c r="C23118" t="s">
        <v>24</v>
      </c>
      <c r="D23118" t="s">
        <v>3681</v>
      </c>
      <c r="E23118" t="s">
        <v>3794</v>
      </c>
      <c r="F23118" t="s">
        <v>3809</v>
      </c>
      <c r="H23118" s="3">
        <v>45752</v>
      </c>
      <c r="I23118" s="1">
        <v>16399</v>
      </c>
    </row>
    <row r="23119" spans="1:9">
      <c r="A23119" t="s">
        <v>9</v>
      </c>
      <c r="B23119" t="s">
        <v>25427</v>
      </c>
      <c r="C23119" t="s">
        <v>24</v>
      </c>
      <c r="D23119" t="s">
        <v>3681</v>
      </c>
      <c r="E23119" t="s">
        <v>3794</v>
      </c>
      <c r="F23119" t="s">
        <v>3809</v>
      </c>
      <c r="H23119" s="3">
        <v>45752</v>
      </c>
      <c r="I23119" s="1">
        <v>7924</v>
      </c>
    </row>
    <row r="23120" spans="1:9">
      <c r="A23120" t="s">
        <v>63</v>
      </c>
      <c r="B23120" t="s">
        <v>25455</v>
      </c>
      <c r="C23120" t="s">
        <v>24</v>
      </c>
      <c r="D23120" t="s">
        <v>3681</v>
      </c>
      <c r="E23120" t="s">
        <v>3865</v>
      </c>
      <c r="F23120" t="s">
        <v>3866</v>
      </c>
      <c r="H23120" s="3">
        <v>45752</v>
      </c>
      <c r="I23120" s="1">
        <v>63708</v>
      </c>
    </row>
    <row r="23121" spans="1:9">
      <c r="A23121" t="s">
        <v>63</v>
      </c>
      <c r="B23121" t="s">
        <v>25456</v>
      </c>
      <c r="C23121" t="s">
        <v>24</v>
      </c>
      <c r="D23121" t="s">
        <v>3681</v>
      </c>
      <c r="E23121" t="s">
        <v>3865</v>
      </c>
      <c r="F23121" t="s">
        <v>3866</v>
      </c>
      <c r="H23121" s="3">
        <v>45752</v>
      </c>
      <c r="I23121" s="1">
        <v>5044</v>
      </c>
    </row>
    <row r="23122" spans="1:9">
      <c r="A23122" t="s">
        <v>63</v>
      </c>
      <c r="B23122" t="s">
        <v>25460</v>
      </c>
      <c r="C23122" t="s">
        <v>24</v>
      </c>
      <c r="D23122" t="s">
        <v>3681</v>
      </c>
      <c r="E23122" t="s">
        <v>3865</v>
      </c>
      <c r="F23122" t="s">
        <v>3866</v>
      </c>
      <c r="H23122" s="3">
        <v>45752</v>
      </c>
      <c r="I23122" s="1">
        <v>9761</v>
      </c>
    </row>
    <row r="23123" spans="1:9">
      <c r="A23123" t="s">
        <v>9</v>
      </c>
      <c r="B23123" t="s">
        <v>25509</v>
      </c>
      <c r="C23123" t="s">
        <v>24</v>
      </c>
      <c r="D23123" t="s">
        <v>3899</v>
      </c>
      <c r="E23123" t="s">
        <v>3900</v>
      </c>
      <c r="F23123" t="s">
        <v>3901</v>
      </c>
      <c r="H23123" s="3">
        <v>45752</v>
      </c>
      <c r="I23123" s="1">
        <v>52031</v>
      </c>
    </row>
    <row r="23124" spans="1:9">
      <c r="A23124" t="s">
        <v>9</v>
      </c>
      <c r="B23124" t="s">
        <v>25586</v>
      </c>
      <c r="C23124" t="s">
        <v>25</v>
      </c>
      <c r="D23124" t="s">
        <v>4046</v>
      </c>
      <c r="E23124" t="s">
        <v>4047</v>
      </c>
      <c r="F23124" t="s">
        <v>4052</v>
      </c>
      <c r="H23124" s="3">
        <v>45752</v>
      </c>
      <c r="I23124" s="1">
        <v>42821</v>
      </c>
    </row>
    <row r="23125" spans="1:9">
      <c r="A23125" t="s">
        <v>9</v>
      </c>
      <c r="B23125" t="s">
        <v>25605</v>
      </c>
      <c r="C23125" t="s">
        <v>26</v>
      </c>
      <c r="D23125" t="s">
        <v>4089</v>
      </c>
      <c r="E23125" t="s">
        <v>4095</v>
      </c>
      <c r="F23125" t="s">
        <v>4096</v>
      </c>
      <c r="H23125" s="3">
        <v>45752</v>
      </c>
      <c r="I23125" s="1">
        <v>21123</v>
      </c>
    </row>
    <row r="23126" spans="1:9">
      <c r="A23126" t="s">
        <v>63</v>
      </c>
      <c r="B23126" t="s">
        <v>25606</v>
      </c>
      <c r="C23126" t="s">
        <v>26</v>
      </c>
      <c r="D23126" t="s">
        <v>4089</v>
      </c>
      <c r="E23126" t="s">
        <v>4095</v>
      </c>
      <c r="F23126" t="s">
        <v>4096</v>
      </c>
      <c r="H23126" s="3">
        <v>45752</v>
      </c>
      <c r="I23126" s="1">
        <v>5557</v>
      </c>
    </row>
    <row r="23127" spans="1:9">
      <c r="A23127" t="s">
        <v>63</v>
      </c>
      <c r="B23127" t="s">
        <v>25618</v>
      </c>
      <c r="C23127" t="s">
        <v>26</v>
      </c>
      <c r="D23127" t="s">
        <v>4089</v>
      </c>
      <c r="E23127" t="s">
        <v>4118</v>
      </c>
      <c r="F23127" t="s">
        <v>4119</v>
      </c>
      <c r="H23127" s="3">
        <v>45752</v>
      </c>
      <c r="I23127" s="1">
        <v>10802</v>
      </c>
    </row>
    <row r="23128" spans="1:9">
      <c r="A23128" t="s">
        <v>63</v>
      </c>
      <c r="B23128" t="s">
        <v>25635</v>
      </c>
      <c r="C23128" t="s">
        <v>26</v>
      </c>
      <c r="D23128" t="s">
        <v>4089</v>
      </c>
      <c r="E23128" t="s">
        <v>4143</v>
      </c>
      <c r="F23128" t="s">
        <v>4154</v>
      </c>
      <c r="G23128" t="s">
        <v>17247</v>
      </c>
      <c r="H23128" s="3">
        <v>45752</v>
      </c>
      <c r="I23128" s="1">
        <v>15267</v>
      </c>
    </row>
    <row r="23129" spans="1:9">
      <c r="A23129" t="s">
        <v>9</v>
      </c>
      <c r="B23129" t="s">
        <v>25650</v>
      </c>
      <c r="C23129" t="s">
        <v>26</v>
      </c>
      <c r="D23129" t="s">
        <v>4156</v>
      </c>
      <c r="E23129" t="s">
        <v>4157</v>
      </c>
      <c r="F23129" t="s">
        <v>4158</v>
      </c>
      <c r="H23129" s="3">
        <v>45752</v>
      </c>
      <c r="I23129" s="1">
        <v>73691</v>
      </c>
    </row>
    <row r="23130" spans="1:9">
      <c r="A23130" t="s">
        <v>9</v>
      </c>
      <c r="B23130" t="s">
        <v>25705</v>
      </c>
      <c r="C23130" t="s">
        <v>26</v>
      </c>
      <c r="D23130" t="s">
        <v>4232</v>
      </c>
      <c r="E23130" t="s">
        <v>4233</v>
      </c>
      <c r="F23130" t="s">
        <v>4234</v>
      </c>
      <c r="H23130" s="3">
        <v>45752</v>
      </c>
      <c r="I23130" s="1">
        <v>50753</v>
      </c>
    </row>
    <row r="23131" spans="1:9">
      <c r="A23131" t="s">
        <v>9</v>
      </c>
      <c r="B23131" t="s">
        <v>25727</v>
      </c>
      <c r="C23131" t="s">
        <v>26</v>
      </c>
      <c r="D23131" t="s">
        <v>4232</v>
      </c>
      <c r="E23131" t="s">
        <v>4233</v>
      </c>
      <c r="F23131" t="s">
        <v>4265</v>
      </c>
      <c r="H23131" s="3">
        <v>45752</v>
      </c>
      <c r="I23131" s="1">
        <v>17783</v>
      </c>
    </row>
    <row r="23132" spans="1:9">
      <c r="A23132" t="s">
        <v>9</v>
      </c>
      <c r="B23132" t="s">
        <v>25738</v>
      </c>
      <c r="C23132" t="s">
        <v>26</v>
      </c>
      <c r="D23132" t="s">
        <v>4232</v>
      </c>
      <c r="E23132" t="s">
        <v>4269</v>
      </c>
      <c r="F23132" t="s">
        <v>4275</v>
      </c>
      <c r="H23132" s="3">
        <v>45752</v>
      </c>
      <c r="I23132" s="1">
        <v>17885</v>
      </c>
    </row>
    <row r="23133" spans="1:9">
      <c r="A23133" t="s">
        <v>63</v>
      </c>
      <c r="B23133" t="s">
        <v>25758</v>
      </c>
      <c r="C23133" t="s">
        <v>26</v>
      </c>
      <c r="D23133" t="s">
        <v>4232</v>
      </c>
      <c r="E23133" t="s">
        <v>4300</v>
      </c>
      <c r="F23133" t="s">
        <v>4301</v>
      </c>
      <c r="H23133" s="3">
        <v>45752</v>
      </c>
      <c r="I23133" s="1">
        <v>23183</v>
      </c>
    </row>
    <row r="23134" spans="1:9">
      <c r="A23134" t="s">
        <v>63</v>
      </c>
      <c r="B23134" t="s">
        <v>25820</v>
      </c>
      <c r="C23134" t="s">
        <v>28</v>
      </c>
      <c r="D23134" t="s">
        <v>4309</v>
      </c>
      <c r="E23134" t="s">
        <v>4319</v>
      </c>
      <c r="F23134" t="s">
        <v>4345</v>
      </c>
      <c r="H23134" s="3">
        <v>45752</v>
      </c>
      <c r="I23134" s="1">
        <v>2141</v>
      </c>
    </row>
    <row r="23135" spans="1:9">
      <c r="A23135" t="s">
        <v>9</v>
      </c>
      <c r="B23135" t="s">
        <v>26157</v>
      </c>
      <c r="C23135" t="s">
        <v>27</v>
      </c>
      <c r="D23135" t="s">
        <v>4523</v>
      </c>
      <c r="E23135" t="s">
        <v>4725</v>
      </c>
      <c r="F23135" t="s">
        <v>4726</v>
      </c>
      <c r="G23135" t="s">
        <v>9297</v>
      </c>
      <c r="H23135" s="3">
        <v>45752</v>
      </c>
      <c r="I23135" s="1">
        <v>73927</v>
      </c>
    </row>
    <row r="23136" spans="1:9">
      <c r="A23136" t="s">
        <v>63</v>
      </c>
      <c r="B23136" t="s">
        <v>26175</v>
      </c>
      <c r="C23136" t="s">
        <v>27</v>
      </c>
      <c r="D23136" t="s">
        <v>4523</v>
      </c>
      <c r="E23136" t="s">
        <v>4747</v>
      </c>
      <c r="F23136" t="s">
        <v>4811</v>
      </c>
      <c r="H23136" s="3">
        <v>45752</v>
      </c>
      <c r="I23136" s="1">
        <v>1843</v>
      </c>
    </row>
    <row r="23137" spans="1:9">
      <c r="A23137" t="s">
        <v>63</v>
      </c>
      <c r="B23137" t="s">
        <v>26188</v>
      </c>
      <c r="C23137" t="s">
        <v>27</v>
      </c>
      <c r="D23137" t="s">
        <v>4523</v>
      </c>
      <c r="E23137" t="s">
        <v>4764</v>
      </c>
      <c r="F23137" t="s">
        <v>4807</v>
      </c>
      <c r="G23137" t="s">
        <v>26189</v>
      </c>
      <c r="H23137" s="3">
        <v>45752</v>
      </c>
      <c r="I23137" s="1">
        <v>6661</v>
      </c>
    </row>
    <row r="23138" spans="1:9">
      <c r="A23138" t="s">
        <v>9</v>
      </c>
      <c r="B23138" t="s">
        <v>26194</v>
      </c>
      <c r="C23138" t="s">
        <v>27</v>
      </c>
      <c r="D23138" t="s">
        <v>4523</v>
      </c>
      <c r="E23138" t="s">
        <v>4725</v>
      </c>
      <c r="F23138" t="s">
        <v>4726</v>
      </c>
      <c r="G23138" t="s">
        <v>13540</v>
      </c>
      <c r="H23138" s="3">
        <v>45752</v>
      </c>
      <c r="I23138" s="1">
        <v>64059</v>
      </c>
    </row>
    <row r="23139" spans="1:9">
      <c r="A23139" t="s">
        <v>63</v>
      </c>
      <c r="B23139" t="s">
        <v>26213</v>
      </c>
      <c r="C23139" t="s">
        <v>27</v>
      </c>
      <c r="D23139" t="s">
        <v>4718</v>
      </c>
      <c r="E23139" t="s">
        <v>4862</v>
      </c>
      <c r="F23139" t="s">
        <v>4863</v>
      </c>
      <c r="H23139" s="3">
        <v>45752</v>
      </c>
      <c r="I23139" s="1">
        <v>12984</v>
      </c>
    </row>
    <row r="23140" spans="1:9">
      <c r="A23140" t="s">
        <v>9</v>
      </c>
      <c r="B23140" t="s">
        <v>26241</v>
      </c>
      <c r="C23140" t="s">
        <v>27</v>
      </c>
      <c r="D23140" t="s">
        <v>2058</v>
      </c>
      <c r="E23140" t="s">
        <v>4961</v>
      </c>
      <c r="F23140" t="s">
        <v>4962</v>
      </c>
      <c r="G23140" t="s">
        <v>22098</v>
      </c>
      <c r="H23140" s="3">
        <v>45752</v>
      </c>
      <c r="I23140" s="1">
        <v>13097</v>
      </c>
    </row>
    <row r="23141" spans="1:9">
      <c r="A23141" t="s">
        <v>9</v>
      </c>
      <c r="B23141" t="s">
        <v>26262</v>
      </c>
      <c r="C23141" t="s">
        <v>27</v>
      </c>
      <c r="D23141" t="s">
        <v>2058</v>
      </c>
      <c r="E23141" t="s">
        <v>4922</v>
      </c>
      <c r="F23141" t="s">
        <v>4923</v>
      </c>
      <c r="H23141" s="3">
        <v>45752</v>
      </c>
      <c r="I23141" s="1">
        <v>34509</v>
      </c>
    </row>
    <row r="23142" spans="1:9">
      <c r="A23142" t="s">
        <v>9</v>
      </c>
      <c r="B23142" t="s">
        <v>26263</v>
      </c>
      <c r="C23142" t="s">
        <v>27</v>
      </c>
      <c r="D23142" t="s">
        <v>2058</v>
      </c>
      <c r="E23142" t="s">
        <v>4922</v>
      </c>
      <c r="F23142" t="s">
        <v>4923</v>
      </c>
      <c r="H23142" s="3">
        <v>45752</v>
      </c>
      <c r="I23142" s="1">
        <v>21547</v>
      </c>
    </row>
    <row r="23143" spans="1:9">
      <c r="A23143" t="s">
        <v>63</v>
      </c>
      <c r="B23143" t="s">
        <v>26286</v>
      </c>
      <c r="C23143" t="s">
        <v>27</v>
      </c>
      <c r="D23143" t="s">
        <v>4718</v>
      </c>
      <c r="E23143" t="s">
        <v>4941</v>
      </c>
      <c r="F23143" t="s">
        <v>4942</v>
      </c>
      <c r="H23143" s="3">
        <v>45752</v>
      </c>
      <c r="I23143" s="1">
        <v>9512</v>
      </c>
    </row>
    <row r="23144" spans="1:9">
      <c r="A23144" t="s">
        <v>63</v>
      </c>
      <c r="B23144" t="s">
        <v>26313</v>
      </c>
      <c r="C23144" t="s">
        <v>27</v>
      </c>
      <c r="D23144" t="s">
        <v>2058</v>
      </c>
      <c r="E23144" t="s">
        <v>4973</v>
      </c>
      <c r="F23144" t="s">
        <v>4974</v>
      </c>
      <c r="H23144" s="3">
        <v>45752</v>
      </c>
      <c r="I23144" s="1">
        <v>3073</v>
      </c>
    </row>
    <row r="23145" spans="1:9">
      <c r="A23145" t="s">
        <v>63</v>
      </c>
      <c r="B23145" t="s">
        <v>26326</v>
      </c>
      <c r="C23145" t="s">
        <v>27</v>
      </c>
      <c r="D23145" t="s">
        <v>2058</v>
      </c>
      <c r="E23145" t="s">
        <v>4973</v>
      </c>
      <c r="F23145" t="s">
        <v>4994</v>
      </c>
      <c r="H23145" s="3">
        <v>45752</v>
      </c>
      <c r="I23145" s="1">
        <v>9042</v>
      </c>
    </row>
    <row r="23146" spans="1:9">
      <c r="A23146" t="s">
        <v>63</v>
      </c>
      <c r="B23146" t="s">
        <v>26349</v>
      </c>
      <c r="C23146" t="s">
        <v>27</v>
      </c>
      <c r="D23146" t="s">
        <v>2058</v>
      </c>
      <c r="E23146" t="s">
        <v>5027</v>
      </c>
      <c r="F23146" t="s">
        <v>5028</v>
      </c>
      <c r="H23146" s="3">
        <v>45752</v>
      </c>
      <c r="I23146" s="1">
        <v>8635</v>
      </c>
    </row>
    <row r="23147" spans="1:9">
      <c r="A23147" t="s">
        <v>63</v>
      </c>
      <c r="B23147" t="s">
        <v>26511</v>
      </c>
      <c r="C23147" t="s">
        <v>27</v>
      </c>
      <c r="D23147" t="s">
        <v>5085</v>
      </c>
      <c r="E23147" t="s">
        <v>5263</v>
      </c>
      <c r="F23147" t="s">
        <v>5264</v>
      </c>
      <c r="H23147" s="3">
        <v>45752</v>
      </c>
      <c r="I23147" s="1">
        <v>12629</v>
      </c>
    </row>
    <row r="23148" spans="1:9">
      <c r="A23148" t="s">
        <v>9</v>
      </c>
      <c r="B23148" t="s">
        <v>26643</v>
      </c>
      <c r="C23148" t="s">
        <v>29</v>
      </c>
      <c r="D23148" t="s">
        <v>5451</v>
      </c>
      <c r="E23148" t="s">
        <v>5452</v>
      </c>
      <c r="F23148" t="s">
        <v>5453</v>
      </c>
      <c r="H23148" s="3">
        <v>45752</v>
      </c>
      <c r="I23148" s="1">
        <v>103879</v>
      </c>
    </row>
    <row r="23149" spans="1:9">
      <c r="A23149" t="s">
        <v>9</v>
      </c>
      <c r="B23149" t="s">
        <v>26666</v>
      </c>
      <c r="C23149" t="s">
        <v>29</v>
      </c>
      <c r="D23149" t="s">
        <v>5479</v>
      </c>
      <c r="E23149" t="s">
        <v>5480</v>
      </c>
      <c r="F23149" t="s">
        <v>5481</v>
      </c>
      <c r="H23149" s="3">
        <v>45752</v>
      </c>
      <c r="I23149" s="1">
        <v>5397</v>
      </c>
    </row>
    <row r="23150" spans="1:9">
      <c r="A23150" t="s">
        <v>9</v>
      </c>
      <c r="B23150" t="s">
        <v>26812</v>
      </c>
      <c r="C23150" t="s">
        <v>31</v>
      </c>
      <c r="D23150" t="s">
        <v>49</v>
      </c>
      <c r="E23150" t="s">
        <v>53</v>
      </c>
      <c r="F23150" t="s">
        <v>54</v>
      </c>
      <c r="H23150" s="3">
        <v>45752</v>
      </c>
      <c r="I23150" s="1">
        <v>53173</v>
      </c>
    </row>
    <row r="23151" spans="1:9">
      <c r="A23151" t="s">
        <v>63</v>
      </c>
      <c r="B23151" t="s">
        <v>26840</v>
      </c>
      <c r="C23151" t="s">
        <v>31</v>
      </c>
      <c r="D23151" t="s">
        <v>49</v>
      </c>
      <c r="E23151" t="s">
        <v>75</v>
      </c>
      <c r="F23151" t="s">
        <v>81</v>
      </c>
      <c r="H23151" s="3">
        <v>45752</v>
      </c>
      <c r="I23151" s="1">
        <v>7794</v>
      </c>
    </row>
    <row r="23152" spans="1:9">
      <c r="A23152" t="s">
        <v>63</v>
      </c>
      <c r="B23152" t="s">
        <v>26904</v>
      </c>
      <c r="C23152" t="s">
        <v>31</v>
      </c>
      <c r="D23152" t="s">
        <v>60</v>
      </c>
      <c r="E23152" t="s">
        <v>165</v>
      </c>
      <c r="F23152" t="s">
        <v>166</v>
      </c>
      <c r="H23152" s="3">
        <v>45752</v>
      </c>
      <c r="I23152" s="1">
        <v>8127</v>
      </c>
    </row>
    <row r="23153" spans="1:9">
      <c r="A23153" t="s">
        <v>63</v>
      </c>
      <c r="B23153" t="s">
        <v>26905</v>
      </c>
      <c r="C23153" t="s">
        <v>31</v>
      </c>
      <c r="D23153" t="s">
        <v>60</v>
      </c>
      <c r="E23153" t="s">
        <v>165</v>
      </c>
      <c r="F23153" t="s">
        <v>166</v>
      </c>
      <c r="H23153" s="3">
        <v>45752</v>
      </c>
      <c r="I23153" s="1">
        <v>2219</v>
      </c>
    </row>
    <row r="23154" spans="1:9">
      <c r="A23154" t="s">
        <v>63</v>
      </c>
      <c r="B23154" t="s">
        <v>26906</v>
      </c>
      <c r="C23154" t="s">
        <v>31</v>
      </c>
      <c r="D23154" t="s">
        <v>60</v>
      </c>
      <c r="E23154" t="s">
        <v>165</v>
      </c>
      <c r="F23154" t="s">
        <v>166</v>
      </c>
      <c r="H23154" s="3">
        <v>45752</v>
      </c>
      <c r="I23154" s="1">
        <v>2287</v>
      </c>
    </row>
    <row r="23155" spans="1:9">
      <c r="A23155" t="s">
        <v>63</v>
      </c>
      <c r="B23155" t="s">
        <v>26908</v>
      </c>
      <c r="C23155" t="s">
        <v>31</v>
      </c>
      <c r="D23155" t="s">
        <v>60</v>
      </c>
      <c r="E23155" t="s">
        <v>165</v>
      </c>
      <c r="F23155" t="s">
        <v>166</v>
      </c>
      <c r="H23155" s="3">
        <v>45752</v>
      </c>
      <c r="I23155" s="1">
        <v>10873</v>
      </c>
    </row>
    <row r="23156" spans="1:9">
      <c r="A23156" t="s">
        <v>9</v>
      </c>
      <c r="B23156" t="s">
        <v>27055</v>
      </c>
      <c r="C23156" t="s">
        <v>8</v>
      </c>
      <c r="D23156" t="s">
        <v>344</v>
      </c>
      <c r="E23156" t="s">
        <v>384</v>
      </c>
      <c r="F23156" t="s">
        <v>398</v>
      </c>
      <c r="H23156" s="3">
        <v>45752</v>
      </c>
      <c r="I23156" s="1">
        <v>11453</v>
      </c>
    </row>
    <row r="23157" spans="1:9">
      <c r="A23157" t="s">
        <v>63</v>
      </c>
      <c r="B23157" t="s">
        <v>27067</v>
      </c>
      <c r="C23157" t="s">
        <v>8</v>
      </c>
      <c r="D23157" t="s">
        <v>344</v>
      </c>
      <c r="E23157" t="s">
        <v>407</v>
      </c>
      <c r="F23157" t="s">
        <v>408</v>
      </c>
      <c r="G23157" t="s">
        <v>411</v>
      </c>
      <c r="H23157" s="3">
        <v>45752</v>
      </c>
      <c r="I23157" s="1">
        <v>3851</v>
      </c>
    </row>
    <row r="23158" spans="1:9">
      <c r="A23158" t="s">
        <v>63</v>
      </c>
      <c r="B23158" t="s">
        <v>27144</v>
      </c>
      <c r="C23158" t="s">
        <v>8</v>
      </c>
      <c r="D23158" t="s">
        <v>461</v>
      </c>
      <c r="E23158" t="s">
        <v>462</v>
      </c>
      <c r="F23158" t="s">
        <v>493</v>
      </c>
      <c r="H23158" s="3">
        <v>45752</v>
      </c>
      <c r="I23158" s="1">
        <v>61272</v>
      </c>
    </row>
    <row r="23159" spans="1:9">
      <c r="A23159" t="s">
        <v>63</v>
      </c>
      <c r="B23159" t="s">
        <v>27145</v>
      </c>
      <c r="C23159" t="s">
        <v>8</v>
      </c>
      <c r="D23159" t="s">
        <v>461</v>
      </c>
      <c r="E23159" t="s">
        <v>462</v>
      </c>
      <c r="F23159" t="s">
        <v>493</v>
      </c>
      <c r="H23159" s="3">
        <v>45752</v>
      </c>
      <c r="I23159" s="1">
        <v>20720</v>
      </c>
    </row>
    <row r="23160" spans="1:9">
      <c r="A23160" t="s">
        <v>9</v>
      </c>
      <c r="B23160" t="s">
        <v>27147</v>
      </c>
      <c r="C23160" t="s">
        <v>8</v>
      </c>
      <c r="D23160" t="s">
        <v>461</v>
      </c>
      <c r="E23160" t="s">
        <v>462</v>
      </c>
      <c r="F23160" t="s">
        <v>493</v>
      </c>
      <c r="H23160" s="3">
        <v>45752</v>
      </c>
      <c r="I23160" s="1">
        <v>5465</v>
      </c>
    </row>
    <row r="23161" spans="1:9">
      <c r="A23161" t="s">
        <v>9</v>
      </c>
      <c r="B23161" t="s">
        <v>27148</v>
      </c>
      <c r="C23161" t="s">
        <v>8</v>
      </c>
      <c r="D23161" t="s">
        <v>461</v>
      </c>
      <c r="E23161" t="s">
        <v>462</v>
      </c>
      <c r="F23161" t="s">
        <v>493</v>
      </c>
      <c r="H23161" s="3">
        <v>45752</v>
      </c>
      <c r="I23161" s="1">
        <v>26294</v>
      </c>
    </row>
    <row r="23162" spans="1:9">
      <c r="A23162" t="s">
        <v>9</v>
      </c>
      <c r="B23162" t="s">
        <v>27165</v>
      </c>
      <c r="C23162" t="s">
        <v>8</v>
      </c>
      <c r="D23162" t="s">
        <v>461</v>
      </c>
      <c r="E23162" t="s">
        <v>517</v>
      </c>
      <c r="F23162" t="s">
        <v>518</v>
      </c>
      <c r="H23162" s="3">
        <v>45752</v>
      </c>
      <c r="I23162" s="1">
        <v>14164</v>
      </c>
    </row>
    <row r="23163" spans="1:9">
      <c r="A23163" t="s">
        <v>63</v>
      </c>
      <c r="B23163" t="s">
        <v>27183</v>
      </c>
      <c r="C23163" t="s">
        <v>8</v>
      </c>
      <c r="D23163" t="s">
        <v>461</v>
      </c>
      <c r="E23163" t="s">
        <v>513</v>
      </c>
      <c r="F23163" t="s">
        <v>529</v>
      </c>
      <c r="G23163" t="s">
        <v>551</v>
      </c>
      <c r="H23163" s="3">
        <v>45752</v>
      </c>
      <c r="I23163" s="1">
        <v>27010</v>
      </c>
    </row>
    <row r="23164" spans="1:9">
      <c r="A23164" t="s">
        <v>63</v>
      </c>
      <c r="B23164" t="s">
        <v>27210</v>
      </c>
      <c r="C23164" t="s">
        <v>8</v>
      </c>
      <c r="D23164" t="s">
        <v>595</v>
      </c>
      <c r="E23164" t="s">
        <v>596</v>
      </c>
      <c r="F23164" t="s">
        <v>597</v>
      </c>
      <c r="H23164" s="3">
        <v>45752</v>
      </c>
      <c r="I23164" s="1">
        <v>5322</v>
      </c>
    </row>
    <row r="23165" spans="1:9">
      <c r="A23165" t="s">
        <v>63</v>
      </c>
      <c r="B23165" t="s">
        <v>27277</v>
      </c>
      <c r="C23165" t="s">
        <v>8</v>
      </c>
      <c r="D23165" t="s">
        <v>595</v>
      </c>
      <c r="E23165" t="s">
        <v>643</v>
      </c>
      <c r="F23165" t="s">
        <v>644</v>
      </c>
      <c r="G23165" t="s">
        <v>6114</v>
      </c>
      <c r="H23165" s="3">
        <v>45752</v>
      </c>
      <c r="I23165" s="1">
        <v>40774</v>
      </c>
    </row>
    <row r="23166" spans="1:9">
      <c r="A23166" t="s">
        <v>63</v>
      </c>
      <c r="B23166" t="s">
        <v>27313</v>
      </c>
      <c r="C23166" t="s">
        <v>8</v>
      </c>
      <c r="D23166" t="s">
        <v>595</v>
      </c>
      <c r="E23166" t="s">
        <v>747</v>
      </c>
      <c r="F23166" t="s">
        <v>748</v>
      </c>
      <c r="H23166" s="3">
        <v>45752</v>
      </c>
      <c r="I23166" s="1">
        <v>9034</v>
      </c>
    </row>
    <row r="23167" spans="1:9">
      <c r="A23167" t="s">
        <v>9</v>
      </c>
      <c r="B23167" t="s">
        <v>27314</v>
      </c>
      <c r="C23167" t="s">
        <v>8</v>
      </c>
      <c r="D23167" t="s">
        <v>595</v>
      </c>
      <c r="E23167" t="s">
        <v>747</v>
      </c>
      <c r="F23167" t="s">
        <v>748</v>
      </c>
      <c r="H23167" s="3">
        <v>45752</v>
      </c>
      <c r="I23167" s="1">
        <v>10544</v>
      </c>
    </row>
    <row r="23168" spans="1:9">
      <c r="A23168" t="s">
        <v>63</v>
      </c>
      <c r="B23168" t="s">
        <v>27316</v>
      </c>
      <c r="C23168" t="s">
        <v>8</v>
      </c>
      <c r="D23168" t="s">
        <v>595</v>
      </c>
      <c r="E23168" t="s">
        <v>747</v>
      </c>
      <c r="F23168" t="s">
        <v>748</v>
      </c>
      <c r="H23168" s="3">
        <v>45752</v>
      </c>
      <c r="I23168" s="1">
        <v>26312</v>
      </c>
    </row>
    <row r="23169" spans="1:9">
      <c r="A23169" t="s">
        <v>9</v>
      </c>
      <c r="B23169" t="s">
        <v>27341</v>
      </c>
      <c r="C23169" t="s">
        <v>8</v>
      </c>
      <c r="D23169" t="s">
        <v>595</v>
      </c>
      <c r="E23169" t="s">
        <v>784</v>
      </c>
      <c r="F23169" t="s">
        <v>785</v>
      </c>
      <c r="H23169" s="3">
        <v>45752</v>
      </c>
      <c r="I23169" s="1">
        <v>12620</v>
      </c>
    </row>
    <row r="23170" spans="1:9">
      <c r="A23170" t="s">
        <v>63</v>
      </c>
      <c r="B23170" t="s">
        <v>27448</v>
      </c>
      <c r="C23170" t="s">
        <v>11</v>
      </c>
      <c r="D23170" t="s">
        <v>857</v>
      </c>
      <c r="E23170" t="s">
        <v>928</v>
      </c>
      <c r="F23170" t="s">
        <v>929</v>
      </c>
      <c r="H23170" s="3">
        <v>45752</v>
      </c>
      <c r="I23170" s="1">
        <v>5293</v>
      </c>
    </row>
    <row r="23171" spans="1:9">
      <c r="A23171" t="s">
        <v>9</v>
      </c>
      <c r="B23171" t="s">
        <v>27612</v>
      </c>
      <c r="C23171" t="s">
        <v>13</v>
      </c>
      <c r="D23171" t="s">
        <v>1079</v>
      </c>
      <c r="E23171" t="s">
        <v>1130</v>
      </c>
      <c r="F23171" t="s">
        <v>1131</v>
      </c>
      <c r="H23171" s="3">
        <v>45752</v>
      </c>
      <c r="I23171" s="1">
        <v>16399</v>
      </c>
    </row>
    <row r="23172" spans="1:9">
      <c r="A23172" t="s">
        <v>9</v>
      </c>
      <c r="B23172" t="s">
        <v>27668</v>
      </c>
      <c r="C23172" t="s">
        <v>14</v>
      </c>
      <c r="D23172" t="s">
        <v>1089</v>
      </c>
      <c r="E23172" t="s">
        <v>1196</v>
      </c>
      <c r="F23172" t="s">
        <v>1197</v>
      </c>
      <c r="H23172" s="3">
        <v>45752</v>
      </c>
      <c r="I23172" s="1">
        <v>93568</v>
      </c>
    </row>
    <row r="23173" spans="1:9">
      <c r="A23173" t="s">
        <v>63</v>
      </c>
      <c r="B23173" t="s">
        <v>27689</v>
      </c>
      <c r="C23173" t="s">
        <v>14</v>
      </c>
      <c r="D23173" t="s">
        <v>1089</v>
      </c>
      <c r="E23173" t="s">
        <v>1218</v>
      </c>
      <c r="F23173" t="s">
        <v>1219</v>
      </c>
      <c r="H23173" s="3">
        <v>45752</v>
      </c>
      <c r="I23173" s="1">
        <v>4843</v>
      </c>
    </row>
    <row r="23174" spans="1:9">
      <c r="A23174" t="s">
        <v>9</v>
      </c>
      <c r="B23174" t="s">
        <v>27794</v>
      </c>
      <c r="C23174" t="s">
        <v>14</v>
      </c>
      <c r="D23174" t="s">
        <v>1253</v>
      </c>
      <c r="E23174" t="s">
        <v>1316</v>
      </c>
      <c r="F23174" t="s">
        <v>1317</v>
      </c>
      <c r="H23174" s="3">
        <v>45752</v>
      </c>
      <c r="I23174" s="1">
        <v>24605</v>
      </c>
    </row>
    <row r="23175" spans="1:9">
      <c r="A23175" t="s">
        <v>9</v>
      </c>
      <c r="B23175" t="s">
        <v>27859</v>
      </c>
      <c r="C23175" t="s">
        <v>14</v>
      </c>
      <c r="D23175" t="s">
        <v>1387</v>
      </c>
      <c r="E23175" t="s">
        <v>1433</v>
      </c>
      <c r="F23175" t="s">
        <v>1434</v>
      </c>
      <c r="H23175" s="3">
        <v>45752</v>
      </c>
      <c r="I23175" s="1">
        <v>12729</v>
      </c>
    </row>
    <row r="23176" spans="1:9">
      <c r="A23176" t="s">
        <v>9</v>
      </c>
      <c r="B23176" t="s">
        <v>27918</v>
      </c>
      <c r="C23176" t="s">
        <v>14</v>
      </c>
      <c r="D23176" t="s">
        <v>1387</v>
      </c>
      <c r="E23176" t="s">
        <v>1533</v>
      </c>
      <c r="F23176" t="s">
        <v>1534</v>
      </c>
      <c r="H23176" s="3">
        <v>45752</v>
      </c>
      <c r="I23176" s="1">
        <v>32519</v>
      </c>
    </row>
    <row r="23177" spans="1:9">
      <c r="A23177" t="s">
        <v>63</v>
      </c>
      <c r="B23177" t="s">
        <v>27933</v>
      </c>
      <c r="C23177" t="s">
        <v>10</v>
      </c>
      <c r="D23177" t="s">
        <v>1510</v>
      </c>
      <c r="E23177" t="s">
        <v>1541</v>
      </c>
      <c r="F23177" t="s">
        <v>1542</v>
      </c>
      <c r="H23177" s="3">
        <v>45752</v>
      </c>
      <c r="I23177" s="1">
        <v>34180</v>
      </c>
    </row>
    <row r="23178" spans="1:9">
      <c r="A23178" t="s">
        <v>63</v>
      </c>
      <c r="B23178" t="s">
        <v>28002</v>
      </c>
      <c r="C23178" t="s">
        <v>16</v>
      </c>
      <c r="D23178" t="s">
        <v>1638</v>
      </c>
      <c r="E23178" t="s">
        <v>1651</v>
      </c>
      <c r="F23178" t="s">
        <v>1652</v>
      </c>
      <c r="H23178" s="3">
        <v>45752</v>
      </c>
      <c r="I23178" s="1">
        <v>16849</v>
      </c>
    </row>
    <row r="23179" spans="1:9">
      <c r="A23179" t="s">
        <v>63</v>
      </c>
      <c r="B23179" t="s">
        <v>28075</v>
      </c>
      <c r="C23179" t="s">
        <v>16</v>
      </c>
      <c r="D23179" t="s">
        <v>1638</v>
      </c>
      <c r="E23179" t="s">
        <v>1768</v>
      </c>
      <c r="F23179" t="s">
        <v>1769</v>
      </c>
      <c r="G23179" t="s">
        <v>1775</v>
      </c>
      <c r="H23179" s="3">
        <v>45752</v>
      </c>
      <c r="I23179" s="1">
        <v>7039</v>
      </c>
    </row>
    <row r="23180" spans="1:9">
      <c r="A23180" t="s">
        <v>63</v>
      </c>
      <c r="B23180" t="s">
        <v>28108</v>
      </c>
      <c r="C23180" t="s">
        <v>15</v>
      </c>
      <c r="D23180" t="s">
        <v>1738</v>
      </c>
      <c r="E23180" t="s">
        <v>1817</v>
      </c>
      <c r="F23180" t="s">
        <v>1831</v>
      </c>
      <c r="H23180" s="3">
        <v>45752</v>
      </c>
      <c r="I23180" s="1">
        <v>8579</v>
      </c>
    </row>
    <row r="23181" spans="1:9">
      <c r="A23181" t="s">
        <v>63</v>
      </c>
      <c r="B23181" t="s">
        <v>28109</v>
      </c>
      <c r="C23181" t="s">
        <v>15</v>
      </c>
      <c r="D23181" t="s">
        <v>1738</v>
      </c>
      <c r="E23181" t="s">
        <v>1817</v>
      </c>
      <c r="F23181" t="s">
        <v>1831</v>
      </c>
      <c r="H23181" s="3">
        <v>45752</v>
      </c>
      <c r="I23181" s="1">
        <v>16428</v>
      </c>
    </row>
    <row r="23182" spans="1:9">
      <c r="A23182" t="s">
        <v>9</v>
      </c>
      <c r="B23182" t="s">
        <v>28174</v>
      </c>
      <c r="C23182" t="s">
        <v>18</v>
      </c>
      <c r="D23182" t="s">
        <v>1839</v>
      </c>
      <c r="E23182" t="s">
        <v>1902</v>
      </c>
      <c r="F23182" t="s">
        <v>1912</v>
      </c>
      <c r="H23182" s="3">
        <v>45752</v>
      </c>
      <c r="I23182" s="1">
        <v>41170</v>
      </c>
    </row>
    <row r="23183" spans="1:9">
      <c r="A23183" t="s">
        <v>9</v>
      </c>
      <c r="B23183" t="s">
        <v>28175</v>
      </c>
      <c r="C23183" t="s">
        <v>18</v>
      </c>
      <c r="D23183" t="s">
        <v>1839</v>
      </c>
      <c r="E23183" t="s">
        <v>1902</v>
      </c>
      <c r="F23183" t="s">
        <v>1912</v>
      </c>
      <c r="H23183" s="3">
        <v>45752</v>
      </c>
      <c r="I23183" s="1">
        <v>45167</v>
      </c>
    </row>
    <row r="23184" spans="1:9">
      <c r="A23184" t="s">
        <v>9</v>
      </c>
      <c r="B23184" t="s">
        <v>28263</v>
      </c>
      <c r="C23184" t="s">
        <v>20</v>
      </c>
      <c r="D23184" t="s">
        <v>1995</v>
      </c>
      <c r="E23184" t="s">
        <v>7166</v>
      </c>
      <c r="F23184" t="s">
        <v>15634</v>
      </c>
      <c r="H23184" s="3">
        <v>45752</v>
      </c>
      <c r="I23184" s="1">
        <v>2700</v>
      </c>
    </row>
    <row r="23185" spans="1:9">
      <c r="A23185" t="s">
        <v>9</v>
      </c>
      <c r="B23185" t="s">
        <v>28266</v>
      </c>
      <c r="C23185" t="s">
        <v>20</v>
      </c>
      <c r="D23185" t="s">
        <v>1995</v>
      </c>
      <c r="E23185" t="s">
        <v>2050</v>
      </c>
      <c r="F23185" t="s">
        <v>2051</v>
      </c>
      <c r="G23185" t="s">
        <v>28267</v>
      </c>
      <c r="H23185" s="3">
        <v>45752</v>
      </c>
      <c r="I23185" s="1">
        <v>17924</v>
      </c>
    </row>
    <row r="23186" spans="1:9">
      <c r="A23186" t="s">
        <v>9</v>
      </c>
      <c r="B23186" t="s">
        <v>28351</v>
      </c>
      <c r="C23186" t="s">
        <v>19</v>
      </c>
      <c r="D23186" t="s">
        <v>2187</v>
      </c>
      <c r="E23186" t="s">
        <v>2188</v>
      </c>
      <c r="F23186" t="s">
        <v>2189</v>
      </c>
      <c r="H23186" s="3">
        <v>45752</v>
      </c>
      <c r="I23186" s="1">
        <v>60969</v>
      </c>
    </row>
    <row r="23187" spans="1:9">
      <c r="A23187" t="s">
        <v>63</v>
      </c>
      <c r="B23187" t="s">
        <v>28352</v>
      </c>
      <c r="C23187" t="s">
        <v>19</v>
      </c>
      <c r="D23187" t="s">
        <v>2187</v>
      </c>
      <c r="E23187" t="s">
        <v>2188</v>
      </c>
      <c r="F23187" t="s">
        <v>2189</v>
      </c>
      <c r="H23187" s="3">
        <v>45752</v>
      </c>
      <c r="I23187" s="1">
        <v>18105</v>
      </c>
    </row>
    <row r="23188" spans="1:9">
      <c r="A23188" t="s">
        <v>9</v>
      </c>
      <c r="B23188" t="s">
        <v>28353</v>
      </c>
      <c r="C23188" t="s">
        <v>19</v>
      </c>
      <c r="D23188" t="s">
        <v>2187</v>
      </c>
      <c r="E23188" t="s">
        <v>2188</v>
      </c>
      <c r="F23188" t="s">
        <v>2189</v>
      </c>
      <c r="H23188" s="3">
        <v>45752</v>
      </c>
      <c r="I23188" s="1">
        <v>41481</v>
      </c>
    </row>
    <row r="23189" spans="1:9">
      <c r="A23189" t="s">
        <v>63</v>
      </c>
      <c r="B23189" t="s">
        <v>28367</v>
      </c>
      <c r="C23189" t="s">
        <v>19</v>
      </c>
      <c r="D23189" t="s">
        <v>2196</v>
      </c>
      <c r="E23189" t="s">
        <v>2197</v>
      </c>
      <c r="F23189" t="s">
        <v>2198</v>
      </c>
      <c r="G23189" t="s">
        <v>28368</v>
      </c>
      <c r="H23189" s="3">
        <v>45752</v>
      </c>
      <c r="I23189" s="1">
        <v>16295</v>
      </c>
    </row>
    <row r="23190" spans="1:9">
      <c r="A23190" t="s">
        <v>63</v>
      </c>
      <c r="B23190" t="s">
        <v>28628</v>
      </c>
      <c r="C23190" t="s">
        <v>19</v>
      </c>
      <c r="D23190" t="s">
        <v>2491</v>
      </c>
      <c r="E23190" t="s">
        <v>2560</v>
      </c>
      <c r="F23190" t="s">
        <v>2561</v>
      </c>
      <c r="G23190" t="s">
        <v>20223</v>
      </c>
      <c r="H23190" s="3">
        <v>45752</v>
      </c>
      <c r="I23190" s="1">
        <v>16573</v>
      </c>
    </row>
    <row r="23191" spans="1:9">
      <c r="A23191" t="s">
        <v>9</v>
      </c>
      <c r="B23191" t="s">
        <v>28687</v>
      </c>
      <c r="C23191" t="s">
        <v>19</v>
      </c>
      <c r="D23191" t="s">
        <v>2491</v>
      </c>
      <c r="E23191" t="s">
        <v>2552</v>
      </c>
      <c r="F23191" t="s">
        <v>2626</v>
      </c>
      <c r="H23191" s="3">
        <v>45752</v>
      </c>
      <c r="I23191" s="1">
        <v>11554</v>
      </c>
    </row>
    <row r="23192" spans="1:9">
      <c r="A23192" t="s">
        <v>63</v>
      </c>
      <c r="B23192" t="s">
        <v>28722</v>
      </c>
      <c r="C23192" t="s">
        <v>19</v>
      </c>
      <c r="D23192" t="s">
        <v>2491</v>
      </c>
      <c r="E23192" t="s">
        <v>2552</v>
      </c>
      <c r="F23192" t="s">
        <v>2626</v>
      </c>
      <c r="G23192" t="s">
        <v>2666</v>
      </c>
      <c r="H23192" s="3">
        <v>45752</v>
      </c>
      <c r="I23192" s="1">
        <v>5897</v>
      </c>
    </row>
    <row r="23193" spans="1:9">
      <c r="A23193" t="s">
        <v>63</v>
      </c>
      <c r="B23193" t="s">
        <v>28764</v>
      </c>
      <c r="C23193" t="s">
        <v>19</v>
      </c>
      <c r="D23193" t="s">
        <v>2491</v>
      </c>
      <c r="E23193" t="s">
        <v>2694</v>
      </c>
      <c r="F23193" t="s">
        <v>2725</v>
      </c>
      <c r="H23193" s="3">
        <v>45752</v>
      </c>
      <c r="I23193" s="1">
        <v>8106</v>
      </c>
    </row>
    <row r="23194" spans="1:9">
      <c r="A23194" t="s">
        <v>63</v>
      </c>
      <c r="B23194" t="s">
        <v>28778</v>
      </c>
      <c r="C23194" t="s">
        <v>19</v>
      </c>
      <c r="D23194" t="s">
        <v>2491</v>
      </c>
      <c r="E23194" t="s">
        <v>2740</v>
      </c>
      <c r="F23194" t="s">
        <v>2741</v>
      </c>
      <c r="H23194" s="3">
        <v>45752</v>
      </c>
      <c r="I23194" s="1">
        <v>4731</v>
      </c>
    </row>
    <row r="23195" spans="1:9">
      <c r="A23195" t="s">
        <v>63</v>
      </c>
      <c r="B23195" t="s">
        <v>28779</v>
      </c>
      <c r="C23195" t="s">
        <v>19</v>
      </c>
      <c r="D23195" t="s">
        <v>2491</v>
      </c>
      <c r="E23195" t="s">
        <v>2740</v>
      </c>
      <c r="F23195" t="s">
        <v>2741</v>
      </c>
      <c r="H23195" s="3">
        <v>45752</v>
      </c>
      <c r="I23195" s="1">
        <v>20279</v>
      </c>
    </row>
    <row r="23196" spans="1:9">
      <c r="A23196" t="s">
        <v>9</v>
      </c>
      <c r="B23196" t="s">
        <v>28869</v>
      </c>
      <c r="C23196" t="s">
        <v>22</v>
      </c>
      <c r="D23196" t="s">
        <v>2761</v>
      </c>
      <c r="E23196" t="s">
        <v>2817</v>
      </c>
      <c r="F23196" t="s">
        <v>2818</v>
      </c>
      <c r="H23196" s="3">
        <v>45752</v>
      </c>
      <c r="I23196" s="1">
        <v>3818</v>
      </c>
    </row>
    <row r="23197" spans="1:9">
      <c r="A23197" t="s">
        <v>63</v>
      </c>
      <c r="B23197" t="s">
        <v>28870</v>
      </c>
      <c r="C23197" t="s">
        <v>22</v>
      </c>
      <c r="D23197" t="s">
        <v>2761</v>
      </c>
      <c r="E23197" t="s">
        <v>2817</v>
      </c>
      <c r="F23197" t="s">
        <v>2818</v>
      </c>
      <c r="H23197" s="3">
        <v>45752</v>
      </c>
      <c r="I23197" s="1">
        <v>11689</v>
      </c>
    </row>
    <row r="23198" spans="1:9">
      <c r="A23198" t="s">
        <v>9</v>
      </c>
      <c r="B23198" t="s">
        <v>28871</v>
      </c>
      <c r="C23198" t="s">
        <v>22</v>
      </c>
      <c r="D23198" t="s">
        <v>2761</v>
      </c>
      <c r="E23198" t="s">
        <v>2817</v>
      </c>
      <c r="F23198" t="s">
        <v>2818</v>
      </c>
      <c r="H23198" s="3">
        <v>45752</v>
      </c>
      <c r="I23198" s="1">
        <v>44460</v>
      </c>
    </row>
    <row r="23199" spans="1:9">
      <c r="A23199" t="s">
        <v>63</v>
      </c>
      <c r="B23199" t="s">
        <v>28881</v>
      </c>
      <c r="C23199" t="s">
        <v>22</v>
      </c>
      <c r="D23199" t="s">
        <v>2823</v>
      </c>
      <c r="E23199" t="s">
        <v>2824</v>
      </c>
      <c r="F23199" t="s">
        <v>2825</v>
      </c>
      <c r="H23199" s="3">
        <v>45752</v>
      </c>
      <c r="I23199" s="1">
        <v>31898</v>
      </c>
    </row>
    <row r="23200" spans="1:9">
      <c r="A23200" t="s">
        <v>9</v>
      </c>
      <c r="B23200" t="s">
        <v>28901</v>
      </c>
      <c r="C23200" t="s">
        <v>22</v>
      </c>
      <c r="D23200" t="s">
        <v>2761</v>
      </c>
      <c r="E23200" t="s">
        <v>2856</v>
      </c>
      <c r="F23200" t="s">
        <v>2857</v>
      </c>
      <c r="H23200" s="3">
        <v>45752</v>
      </c>
      <c r="I23200" s="1">
        <v>6504</v>
      </c>
    </row>
    <row r="23201" spans="1:9">
      <c r="A23201" t="s">
        <v>63</v>
      </c>
      <c r="B23201" t="s">
        <v>28911</v>
      </c>
      <c r="C23201" t="s">
        <v>22</v>
      </c>
      <c r="D23201" t="s">
        <v>2761</v>
      </c>
      <c r="E23201" t="s">
        <v>2856</v>
      </c>
      <c r="F23201" t="s">
        <v>2857</v>
      </c>
      <c r="G23201" t="s">
        <v>12036</v>
      </c>
      <c r="H23201" s="3">
        <v>45752</v>
      </c>
      <c r="I23201" s="1">
        <v>14096</v>
      </c>
    </row>
    <row r="23202" spans="1:9">
      <c r="A23202" t="s">
        <v>9</v>
      </c>
      <c r="B23202" t="s">
        <v>29033</v>
      </c>
      <c r="C23202" t="s">
        <v>22</v>
      </c>
      <c r="D23202" t="s">
        <v>2942</v>
      </c>
      <c r="E23202" t="s">
        <v>3029</v>
      </c>
      <c r="F23202" t="s">
        <v>3030</v>
      </c>
      <c r="H23202" s="3">
        <v>45752</v>
      </c>
      <c r="I23202" s="1">
        <v>3807</v>
      </c>
    </row>
    <row r="23203" spans="1:9">
      <c r="A23203" t="s">
        <v>9</v>
      </c>
      <c r="B23203" t="s">
        <v>29077</v>
      </c>
      <c r="C23203" t="s">
        <v>22</v>
      </c>
      <c r="D23203" t="s">
        <v>2950</v>
      </c>
      <c r="E23203" t="s">
        <v>3087</v>
      </c>
      <c r="F23203" t="s">
        <v>3088</v>
      </c>
      <c r="H23203" s="3">
        <v>45752</v>
      </c>
      <c r="I23203" s="1">
        <v>12444</v>
      </c>
    </row>
    <row r="23204" spans="1:9">
      <c r="A23204" t="s">
        <v>63</v>
      </c>
      <c r="B23204" t="s">
        <v>29119</v>
      </c>
      <c r="C23204" t="s">
        <v>22</v>
      </c>
      <c r="D23204" t="s">
        <v>3105</v>
      </c>
      <c r="E23204" t="s">
        <v>3139</v>
      </c>
      <c r="F23204" t="s">
        <v>3140</v>
      </c>
      <c r="H23204" s="3">
        <v>45752</v>
      </c>
      <c r="I23204" s="1">
        <v>3455</v>
      </c>
    </row>
    <row r="23205" spans="1:9">
      <c r="A23205" t="s">
        <v>9</v>
      </c>
      <c r="B23205" t="s">
        <v>29249</v>
      </c>
      <c r="C23205" t="s">
        <v>22</v>
      </c>
      <c r="D23205" t="s">
        <v>3197</v>
      </c>
      <c r="E23205" t="s">
        <v>3299</v>
      </c>
      <c r="F23205" t="s">
        <v>3300</v>
      </c>
      <c r="H23205" s="3">
        <v>45752</v>
      </c>
      <c r="I23205" s="1">
        <v>82134</v>
      </c>
    </row>
    <row r="23206" spans="1:9">
      <c r="A23206" t="s">
        <v>9</v>
      </c>
      <c r="B23206" t="s">
        <v>29294</v>
      </c>
      <c r="C23206" t="s">
        <v>21</v>
      </c>
      <c r="D23206" t="s">
        <v>3324</v>
      </c>
      <c r="E23206" t="s">
        <v>8218</v>
      </c>
      <c r="F23206" t="s">
        <v>8219</v>
      </c>
      <c r="H23206" s="3">
        <v>45752</v>
      </c>
      <c r="I23206" s="1">
        <v>38401</v>
      </c>
    </row>
    <row r="23207" spans="1:9">
      <c r="A23207" t="s">
        <v>63</v>
      </c>
      <c r="B23207" t="s">
        <v>29334</v>
      </c>
      <c r="C23207" t="s">
        <v>21</v>
      </c>
      <c r="D23207" t="s">
        <v>3370</v>
      </c>
      <c r="E23207" t="s">
        <v>3433</v>
      </c>
      <c r="F23207" t="s">
        <v>3434</v>
      </c>
      <c r="H23207" s="3">
        <v>45752</v>
      </c>
      <c r="I23207" s="1">
        <v>2976</v>
      </c>
    </row>
    <row r="23208" spans="1:9">
      <c r="A23208" t="s">
        <v>9</v>
      </c>
      <c r="B23208" t="s">
        <v>29442</v>
      </c>
      <c r="C23208" t="s">
        <v>24</v>
      </c>
      <c r="D23208" t="s">
        <v>3548</v>
      </c>
      <c r="E23208" t="s">
        <v>3570</v>
      </c>
      <c r="F23208" t="s">
        <v>3581</v>
      </c>
      <c r="G23208" t="s">
        <v>3582</v>
      </c>
      <c r="H23208" s="3">
        <v>45752</v>
      </c>
      <c r="I23208" s="1">
        <v>9974</v>
      </c>
    </row>
    <row r="23209" spans="1:9">
      <c r="A23209" t="s">
        <v>9</v>
      </c>
      <c r="B23209" t="s">
        <v>29470</v>
      </c>
      <c r="C23209" t="s">
        <v>24</v>
      </c>
      <c r="D23209" t="s">
        <v>3548</v>
      </c>
      <c r="E23209" t="s">
        <v>3570</v>
      </c>
      <c r="F23209" t="s">
        <v>3581</v>
      </c>
      <c r="H23209" s="3">
        <v>45752</v>
      </c>
      <c r="I23209" s="1">
        <v>41395</v>
      </c>
    </row>
    <row r="23210" spans="1:9">
      <c r="A23210" t="s">
        <v>63</v>
      </c>
      <c r="B23210" t="s">
        <v>29507</v>
      </c>
      <c r="C23210" t="s">
        <v>24</v>
      </c>
      <c r="D23210" t="s">
        <v>3548</v>
      </c>
      <c r="E23210" t="s">
        <v>3652</v>
      </c>
      <c r="F23210" t="s">
        <v>3653</v>
      </c>
      <c r="G23210" t="s">
        <v>3664</v>
      </c>
      <c r="H23210" s="3">
        <v>45752</v>
      </c>
      <c r="I23210" s="1">
        <v>18862</v>
      </c>
    </row>
    <row r="23211" spans="1:9">
      <c r="A23211" t="s">
        <v>9</v>
      </c>
      <c r="B23211" t="s">
        <v>29582</v>
      </c>
      <c r="C23211" t="s">
        <v>24</v>
      </c>
      <c r="D23211" t="s">
        <v>3681</v>
      </c>
      <c r="E23211" t="s">
        <v>3744</v>
      </c>
      <c r="F23211" t="s">
        <v>3745</v>
      </c>
      <c r="H23211" s="3">
        <v>45752</v>
      </c>
      <c r="I23211" s="1">
        <v>9868</v>
      </c>
    </row>
    <row r="23212" spans="1:9">
      <c r="A23212" t="s">
        <v>63</v>
      </c>
      <c r="B23212" t="s">
        <v>29586</v>
      </c>
      <c r="C23212" t="s">
        <v>24</v>
      </c>
      <c r="D23212" t="s">
        <v>3681</v>
      </c>
      <c r="E23212" t="s">
        <v>3744</v>
      </c>
      <c r="F23212" t="s">
        <v>3745</v>
      </c>
      <c r="H23212" s="3">
        <v>45752</v>
      </c>
      <c r="I23212" s="1">
        <v>4420</v>
      </c>
    </row>
    <row r="23213" spans="1:9">
      <c r="A23213" t="s">
        <v>63</v>
      </c>
      <c r="B23213" t="s">
        <v>29588</v>
      </c>
      <c r="C23213" t="s">
        <v>24</v>
      </c>
      <c r="D23213" t="s">
        <v>3681</v>
      </c>
      <c r="E23213" t="s">
        <v>3744</v>
      </c>
      <c r="F23213" t="s">
        <v>3745</v>
      </c>
      <c r="H23213" s="3">
        <v>45752</v>
      </c>
      <c r="I23213" s="1">
        <v>4593</v>
      </c>
    </row>
    <row r="23214" spans="1:9">
      <c r="A23214" t="s">
        <v>63</v>
      </c>
      <c r="B23214" t="s">
        <v>29589</v>
      </c>
      <c r="C23214" t="s">
        <v>24</v>
      </c>
      <c r="D23214" t="s">
        <v>3681</v>
      </c>
      <c r="E23214" t="s">
        <v>3744</v>
      </c>
      <c r="F23214" t="s">
        <v>3745</v>
      </c>
      <c r="H23214" s="3">
        <v>45752</v>
      </c>
      <c r="I23214" s="1">
        <v>3451</v>
      </c>
    </row>
    <row r="23215" spans="1:9">
      <c r="A23215" t="s">
        <v>63</v>
      </c>
      <c r="B23215" t="s">
        <v>29646</v>
      </c>
      <c r="C23215" t="s">
        <v>24</v>
      </c>
      <c r="D23215" t="s">
        <v>3681</v>
      </c>
      <c r="E23215" t="s">
        <v>3794</v>
      </c>
      <c r="F23215" t="s">
        <v>3809</v>
      </c>
      <c r="H23215" s="3">
        <v>45752</v>
      </c>
      <c r="I23215" s="1">
        <v>22352</v>
      </c>
    </row>
    <row r="23216" spans="1:9">
      <c r="A23216" t="s">
        <v>63</v>
      </c>
      <c r="B23216" t="s">
        <v>29648</v>
      </c>
      <c r="C23216" t="s">
        <v>24</v>
      </c>
      <c r="D23216" t="s">
        <v>3681</v>
      </c>
      <c r="E23216" t="s">
        <v>3794</v>
      </c>
      <c r="F23216" t="s">
        <v>3809</v>
      </c>
      <c r="H23216" s="3">
        <v>45752</v>
      </c>
      <c r="I23216" s="1">
        <v>26478</v>
      </c>
    </row>
    <row r="23217" spans="1:9">
      <c r="A23217" t="s">
        <v>9</v>
      </c>
      <c r="B23217" t="s">
        <v>29652</v>
      </c>
      <c r="C23217" t="s">
        <v>24</v>
      </c>
      <c r="D23217" t="s">
        <v>3681</v>
      </c>
      <c r="E23217" t="s">
        <v>3794</v>
      </c>
      <c r="F23217" t="s">
        <v>3809</v>
      </c>
      <c r="H23217" s="3">
        <v>45752</v>
      </c>
      <c r="I23217" s="1">
        <v>2037</v>
      </c>
    </row>
    <row r="23218" spans="1:9">
      <c r="A23218" t="s">
        <v>63</v>
      </c>
      <c r="B23218" t="s">
        <v>29665</v>
      </c>
      <c r="C23218" t="s">
        <v>24</v>
      </c>
      <c r="D23218" t="s">
        <v>3681</v>
      </c>
      <c r="E23218" t="s">
        <v>3846</v>
      </c>
      <c r="F23218" t="s">
        <v>3847</v>
      </c>
      <c r="H23218" s="3">
        <v>45752</v>
      </c>
      <c r="I23218" s="1">
        <v>15585</v>
      </c>
    </row>
    <row r="23219" spans="1:9">
      <c r="A23219" t="s">
        <v>63</v>
      </c>
      <c r="B23219" t="s">
        <v>29675</v>
      </c>
      <c r="C23219" t="s">
        <v>24</v>
      </c>
      <c r="D23219" t="s">
        <v>3681</v>
      </c>
      <c r="E23219" t="s">
        <v>3865</v>
      </c>
      <c r="F23219" t="s">
        <v>3866</v>
      </c>
      <c r="H23219" s="3">
        <v>45752</v>
      </c>
      <c r="I23219" s="1">
        <v>12161</v>
      </c>
    </row>
    <row r="23220" spans="1:9">
      <c r="A23220" t="s">
        <v>9</v>
      </c>
      <c r="B23220" t="s">
        <v>29946</v>
      </c>
      <c r="C23220" t="s">
        <v>26</v>
      </c>
      <c r="D23220" t="s">
        <v>4232</v>
      </c>
      <c r="E23220" t="s">
        <v>4240</v>
      </c>
      <c r="F23220" t="s">
        <v>4241</v>
      </c>
      <c r="H23220" s="3">
        <v>45752</v>
      </c>
      <c r="I23220" s="1">
        <v>45320</v>
      </c>
    </row>
    <row r="23221" spans="1:9">
      <c r="A23221" t="s">
        <v>9</v>
      </c>
      <c r="B23221" t="s">
        <v>29979</v>
      </c>
      <c r="C23221" t="s">
        <v>26</v>
      </c>
      <c r="D23221" t="s">
        <v>4232</v>
      </c>
      <c r="E23221" t="s">
        <v>4289</v>
      </c>
      <c r="F23221" t="s">
        <v>4295</v>
      </c>
      <c r="H23221" s="3">
        <v>45752</v>
      </c>
      <c r="I23221" s="1">
        <v>158009</v>
      </c>
    </row>
    <row r="23222" spans="1:9">
      <c r="A23222" t="s">
        <v>9</v>
      </c>
      <c r="B23222" t="s">
        <v>29985</v>
      </c>
      <c r="C23222" t="s">
        <v>26</v>
      </c>
      <c r="D23222" t="s">
        <v>4232</v>
      </c>
      <c r="E23222" t="s">
        <v>4259</v>
      </c>
      <c r="F23222" t="s">
        <v>4306</v>
      </c>
      <c r="H23222" s="3">
        <v>45752</v>
      </c>
      <c r="I23222" s="1">
        <v>14221</v>
      </c>
    </row>
    <row r="23223" spans="1:9">
      <c r="A23223" t="s">
        <v>63</v>
      </c>
      <c r="B23223" t="s">
        <v>30008</v>
      </c>
      <c r="C23223" t="s">
        <v>28</v>
      </c>
      <c r="D23223" t="s">
        <v>4309</v>
      </c>
      <c r="E23223" t="s">
        <v>4319</v>
      </c>
      <c r="F23223" t="s">
        <v>4345</v>
      </c>
      <c r="H23223" s="3">
        <v>45752</v>
      </c>
      <c r="I23223" s="1">
        <v>8697</v>
      </c>
    </row>
    <row r="23224" spans="1:9">
      <c r="A23224" t="s">
        <v>9</v>
      </c>
      <c r="B23224" t="s">
        <v>30171</v>
      </c>
      <c r="C23224" t="s">
        <v>27</v>
      </c>
      <c r="D23224" t="s">
        <v>4523</v>
      </c>
      <c r="E23224" t="s">
        <v>4537</v>
      </c>
      <c r="F23224" t="s">
        <v>4552</v>
      </c>
      <c r="H23224" s="3">
        <v>45752</v>
      </c>
      <c r="I23224" s="1">
        <v>25604</v>
      </c>
    </row>
    <row r="23225" spans="1:9">
      <c r="A23225" t="s">
        <v>63</v>
      </c>
      <c r="B23225" t="s">
        <v>30174</v>
      </c>
      <c r="C23225" t="s">
        <v>27</v>
      </c>
      <c r="D23225" t="s">
        <v>4523</v>
      </c>
      <c r="E23225" t="s">
        <v>4537</v>
      </c>
      <c r="F23225" t="s">
        <v>4538</v>
      </c>
      <c r="G23225" t="s">
        <v>9098</v>
      </c>
      <c r="H23225" s="3">
        <v>45752</v>
      </c>
      <c r="I23225" s="1">
        <v>14818</v>
      </c>
    </row>
    <row r="23226" spans="1:9">
      <c r="A23226" t="s">
        <v>63</v>
      </c>
      <c r="B23226" t="s">
        <v>30178</v>
      </c>
      <c r="C23226" t="s">
        <v>27</v>
      </c>
      <c r="D23226" t="s">
        <v>4523</v>
      </c>
      <c r="E23226" t="s">
        <v>4537</v>
      </c>
      <c r="F23226" t="s">
        <v>4538</v>
      </c>
      <c r="G23226" t="s">
        <v>4560</v>
      </c>
      <c r="H23226" s="3">
        <v>45752</v>
      </c>
      <c r="I23226" s="1">
        <v>12943</v>
      </c>
    </row>
    <row r="23227" spans="1:9">
      <c r="A23227" t="s">
        <v>63</v>
      </c>
      <c r="B23227" t="s">
        <v>30240</v>
      </c>
      <c r="C23227" t="s">
        <v>27</v>
      </c>
      <c r="D23227" t="s">
        <v>4523</v>
      </c>
      <c r="E23227" t="s">
        <v>4633</v>
      </c>
      <c r="F23227" t="s">
        <v>4634</v>
      </c>
      <c r="H23227" s="3">
        <v>45752</v>
      </c>
      <c r="I23227" s="1">
        <v>41303</v>
      </c>
    </row>
    <row r="23228" spans="1:9">
      <c r="A23228" t="s">
        <v>63</v>
      </c>
      <c r="B23228" t="s">
        <v>30305</v>
      </c>
      <c r="C23228" t="s">
        <v>27</v>
      </c>
      <c r="D23228" t="s">
        <v>4523</v>
      </c>
      <c r="E23228" t="s">
        <v>4642</v>
      </c>
      <c r="F23228" t="s">
        <v>4679</v>
      </c>
      <c r="G23228" t="s">
        <v>9219</v>
      </c>
      <c r="H23228" s="3">
        <v>45752</v>
      </c>
      <c r="I23228" s="1">
        <v>36458</v>
      </c>
    </row>
    <row r="23229" spans="1:9">
      <c r="A23229" t="s">
        <v>63</v>
      </c>
      <c r="B23229" t="s">
        <v>30385</v>
      </c>
      <c r="C23229" t="s">
        <v>27</v>
      </c>
      <c r="D23229" t="s">
        <v>4523</v>
      </c>
      <c r="E23229" t="s">
        <v>4747</v>
      </c>
      <c r="F23229" t="s">
        <v>4811</v>
      </c>
      <c r="H23229" s="3">
        <v>45752</v>
      </c>
      <c r="I23229" s="1">
        <v>3342</v>
      </c>
    </row>
    <row r="23230" spans="1:9">
      <c r="A23230" t="s">
        <v>9</v>
      </c>
      <c r="B23230" t="s">
        <v>30400</v>
      </c>
      <c r="C23230" t="s">
        <v>27</v>
      </c>
      <c r="D23230" t="s">
        <v>4718</v>
      </c>
      <c r="E23230" t="s">
        <v>4839</v>
      </c>
      <c r="F23230" t="s">
        <v>4840</v>
      </c>
      <c r="H23230" s="3">
        <v>45752</v>
      </c>
      <c r="I23230" s="1">
        <v>18638</v>
      </c>
    </row>
    <row r="23231" spans="1:9">
      <c r="A23231" t="s">
        <v>63</v>
      </c>
      <c r="B23231" t="s">
        <v>30416</v>
      </c>
      <c r="C23231" t="s">
        <v>27</v>
      </c>
      <c r="D23231" t="s">
        <v>4718</v>
      </c>
      <c r="E23231" t="s">
        <v>4862</v>
      </c>
      <c r="F23231" t="s">
        <v>4863</v>
      </c>
      <c r="H23231" s="3">
        <v>45752</v>
      </c>
      <c r="I23231" s="1">
        <v>26477</v>
      </c>
    </row>
    <row r="23232" spans="1:9">
      <c r="A23232" t="s">
        <v>63</v>
      </c>
      <c r="B23232" t="s">
        <v>30433</v>
      </c>
      <c r="C23232" t="s">
        <v>27</v>
      </c>
      <c r="D23232" t="s">
        <v>4718</v>
      </c>
      <c r="E23232" t="s">
        <v>4839</v>
      </c>
      <c r="F23232" t="s">
        <v>4887</v>
      </c>
      <c r="H23232" s="3">
        <v>45752</v>
      </c>
      <c r="I23232" s="1">
        <v>19774</v>
      </c>
    </row>
    <row r="23233" spans="1:9">
      <c r="A23233" t="s">
        <v>63</v>
      </c>
      <c r="B23233" t="s">
        <v>30466</v>
      </c>
      <c r="C23233" t="s">
        <v>27</v>
      </c>
      <c r="D23233" t="s">
        <v>2058</v>
      </c>
      <c r="E23233" t="s">
        <v>4922</v>
      </c>
      <c r="F23233" t="s">
        <v>4923</v>
      </c>
      <c r="H23233" s="3">
        <v>45752</v>
      </c>
      <c r="I23233" s="1">
        <v>9146</v>
      </c>
    </row>
    <row r="23234" spans="1:9">
      <c r="A23234" t="s">
        <v>63</v>
      </c>
      <c r="B23234" t="s">
        <v>30641</v>
      </c>
      <c r="C23234" t="s">
        <v>27</v>
      </c>
      <c r="D23234" t="s">
        <v>5085</v>
      </c>
      <c r="E23234" t="s">
        <v>5110</v>
      </c>
      <c r="F23234" t="s">
        <v>5149</v>
      </c>
      <c r="H23234" s="3">
        <v>45752</v>
      </c>
      <c r="I23234" s="1">
        <v>7783</v>
      </c>
    </row>
    <row r="23235" spans="1:9">
      <c r="A23235" t="s">
        <v>63</v>
      </c>
      <c r="B23235" t="s">
        <v>30642</v>
      </c>
      <c r="C23235" t="s">
        <v>27</v>
      </c>
      <c r="D23235" t="s">
        <v>5085</v>
      </c>
      <c r="E23235" t="s">
        <v>5110</v>
      </c>
      <c r="F23235" t="s">
        <v>5149</v>
      </c>
      <c r="H23235" s="3">
        <v>45752</v>
      </c>
      <c r="I23235" s="1">
        <v>20599</v>
      </c>
    </row>
    <row r="23236" spans="1:9">
      <c r="A23236" t="s">
        <v>63</v>
      </c>
      <c r="B23236" t="s">
        <v>30753</v>
      </c>
      <c r="C23236" t="s">
        <v>29</v>
      </c>
      <c r="D23236" t="s">
        <v>5238</v>
      </c>
      <c r="E23236" t="s">
        <v>5286</v>
      </c>
      <c r="F23236" t="s">
        <v>5287</v>
      </c>
      <c r="H23236" s="3">
        <v>45752</v>
      </c>
      <c r="I23236" s="1">
        <v>14396</v>
      </c>
    </row>
    <row r="23237" spans="1:9">
      <c r="A23237" t="s">
        <v>9</v>
      </c>
      <c r="B23237" t="s">
        <v>30857</v>
      </c>
      <c r="C23237" t="s">
        <v>29</v>
      </c>
      <c r="D23237" t="s">
        <v>5451</v>
      </c>
      <c r="E23237" t="s">
        <v>5452</v>
      </c>
      <c r="F23237" t="s">
        <v>5453</v>
      </c>
      <c r="H23237" s="3">
        <v>45752</v>
      </c>
      <c r="I23237" s="1">
        <v>103879</v>
      </c>
    </row>
    <row r="23238" spans="1:9">
      <c r="A23238" t="s">
        <v>63</v>
      </c>
      <c r="B23238" t="s">
        <v>30867</v>
      </c>
      <c r="C23238" t="s">
        <v>29</v>
      </c>
      <c r="D23238" t="s">
        <v>5395</v>
      </c>
      <c r="E23238" t="s">
        <v>5468</v>
      </c>
      <c r="F23238" t="s">
        <v>5469</v>
      </c>
      <c r="H23238" s="3">
        <v>45752</v>
      </c>
      <c r="I23238" s="1">
        <v>77617</v>
      </c>
    </row>
    <row r="23239" spans="1:9">
      <c r="A23239" t="s">
        <v>9</v>
      </c>
      <c r="B23239" t="s">
        <v>30902</v>
      </c>
      <c r="C23239" t="s">
        <v>29</v>
      </c>
      <c r="D23239" t="s">
        <v>5479</v>
      </c>
      <c r="E23239" t="s">
        <v>5518</v>
      </c>
      <c r="F23239" t="s">
        <v>5519</v>
      </c>
      <c r="H23239" s="3">
        <v>45752</v>
      </c>
      <c r="I23239" s="1">
        <v>11997</v>
      </c>
    </row>
    <row r="23240" spans="1:9">
      <c r="A23240" t="s">
        <v>63</v>
      </c>
      <c r="B23240" t="s">
        <v>30974</v>
      </c>
      <c r="C23240" t="s">
        <v>29</v>
      </c>
      <c r="D23240" t="s">
        <v>5479</v>
      </c>
      <c r="E23240" t="s">
        <v>5600</v>
      </c>
      <c r="F23240" t="s">
        <v>5601</v>
      </c>
      <c r="H23240" s="3">
        <v>45752</v>
      </c>
      <c r="I23240" s="1">
        <v>30989</v>
      </c>
    </row>
    <row r="23241" spans="1:9">
      <c r="A23241" t="s">
        <v>9</v>
      </c>
      <c r="B23241" t="s">
        <v>30976</v>
      </c>
      <c r="C23241" t="s">
        <v>29</v>
      </c>
      <c r="D23241" t="s">
        <v>5479</v>
      </c>
      <c r="E23241" t="s">
        <v>5600</v>
      </c>
      <c r="F23241" t="s">
        <v>5601</v>
      </c>
      <c r="H23241" s="3">
        <v>45752</v>
      </c>
      <c r="I23241" s="1">
        <v>34553</v>
      </c>
    </row>
    <row r="23242" spans="1:9">
      <c r="A23242" t="s">
        <v>9</v>
      </c>
      <c r="B23242" t="s">
        <v>31014</v>
      </c>
      <c r="C23242" t="s">
        <v>29</v>
      </c>
      <c r="D23242" t="s">
        <v>5562</v>
      </c>
      <c r="E23242" t="s">
        <v>5639</v>
      </c>
      <c r="F23242" t="s">
        <v>5640</v>
      </c>
      <c r="H23242" s="3">
        <v>45752</v>
      </c>
      <c r="I23242" s="1">
        <v>6964</v>
      </c>
    </row>
    <row r="23243" spans="1:9">
      <c r="A23243" t="s">
        <v>9</v>
      </c>
      <c r="B23243" t="s">
        <v>31120</v>
      </c>
      <c r="C23243" t="s">
        <v>31</v>
      </c>
      <c r="D23243" t="s">
        <v>60</v>
      </c>
      <c r="E23243" t="s">
        <v>165</v>
      </c>
      <c r="F23243" t="s">
        <v>166</v>
      </c>
      <c r="H23243" s="3">
        <v>45752</v>
      </c>
      <c r="I23243" s="1">
        <v>21654</v>
      </c>
    </row>
    <row r="23244" spans="1:9">
      <c r="A23244" t="s">
        <v>63</v>
      </c>
      <c r="B23244" t="s">
        <v>31121</v>
      </c>
      <c r="C23244" t="s">
        <v>31</v>
      </c>
      <c r="D23244" t="s">
        <v>60</v>
      </c>
      <c r="E23244" t="s">
        <v>165</v>
      </c>
      <c r="F23244" t="s">
        <v>166</v>
      </c>
      <c r="H23244" s="3">
        <v>45752</v>
      </c>
      <c r="I23244" s="1">
        <v>3482</v>
      </c>
    </row>
    <row r="23245" spans="1:9">
      <c r="A23245" t="s">
        <v>9</v>
      </c>
      <c r="B23245" t="s">
        <v>31284</v>
      </c>
      <c r="C23245" t="s">
        <v>8</v>
      </c>
      <c r="D23245" t="s">
        <v>344</v>
      </c>
      <c r="E23245" t="s">
        <v>373</v>
      </c>
      <c r="F23245" t="s">
        <v>374</v>
      </c>
      <c r="G23245" t="s">
        <v>10203</v>
      </c>
      <c r="H23245" s="3">
        <v>45752</v>
      </c>
      <c r="I23245" s="1">
        <v>27367</v>
      </c>
    </row>
    <row r="23246" spans="1:9">
      <c r="A23246" t="s">
        <v>63</v>
      </c>
      <c r="B23246" t="s">
        <v>31288</v>
      </c>
      <c r="C23246" t="s">
        <v>8</v>
      </c>
      <c r="D23246" t="s">
        <v>344</v>
      </c>
      <c r="E23246" t="s">
        <v>384</v>
      </c>
      <c r="F23246" t="s">
        <v>398</v>
      </c>
      <c r="H23246" s="3">
        <v>45752</v>
      </c>
      <c r="I23246" s="1">
        <v>50127</v>
      </c>
    </row>
    <row r="23247" spans="1:9">
      <c r="A23247" t="s">
        <v>63</v>
      </c>
      <c r="B23247" t="s">
        <v>31315</v>
      </c>
      <c r="C23247" t="s">
        <v>8</v>
      </c>
      <c r="D23247" t="s">
        <v>344</v>
      </c>
      <c r="E23247" t="s">
        <v>407</v>
      </c>
      <c r="F23247" t="s">
        <v>438</v>
      </c>
      <c r="H23247" s="3">
        <v>45752</v>
      </c>
      <c r="I23247" s="1">
        <v>13159</v>
      </c>
    </row>
    <row r="23248" spans="1:9">
      <c r="A23248" t="s">
        <v>63</v>
      </c>
      <c r="B23248" t="s">
        <v>31379</v>
      </c>
      <c r="C23248" t="s">
        <v>8</v>
      </c>
      <c r="D23248" t="s">
        <v>461</v>
      </c>
      <c r="E23248" t="s">
        <v>517</v>
      </c>
      <c r="F23248" t="s">
        <v>518</v>
      </c>
      <c r="H23248" s="3">
        <v>45752</v>
      </c>
      <c r="I23248" s="1">
        <v>8657</v>
      </c>
    </row>
    <row r="23249" spans="1:9">
      <c r="A23249" t="s">
        <v>9</v>
      </c>
      <c r="B23249" t="s">
        <v>31380</v>
      </c>
      <c r="C23249" t="s">
        <v>8</v>
      </c>
      <c r="D23249" t="s">
        <v>461</v>
      </c>
      <c r="E23249" t="s">
        <v>517</v>
      </c>
      <c r="F23249" t="s">
        <v>518</v>
      </c>
      <c r="H23249" s="3">
        <v>45752</v>
      </c>
      <c r="I23249" s="1">
        <v>16700</v>
      </c>
    </row>
    <row r="23250" spans="1:9">
      <c r="A23250" t="s">
        <v>63</v>
      </c>
      <c r="B23250" t="s">
        <v>31457</v>
      </c>
      <c r="C23250" t="s">
        <v>8</v>
      </c>
      <c r="D23250" t="s">
        <v>595</v>
      </c>
      <c r="E23250" t="s">
        <v>630</v>
      </c>
      <c r="F23250" t="s">
        <v>631</v>
      </c>
      <c r="H23250" s="3">
        <v>45752</v>
      </c>
      <c r="I23250" s="1">
        <v>69945</v>
      </c>
    </row>
    <row r="23251" spans="1:9">
      <c r="A23251" t="s">
        <v>63</v>
      </c>
      <c r="B23251" t="s">
        <v>31498</v>
      </c>
      <c r="C23251" t="s">
        <v>8</v>
      </c>
      <c r="D23251" t="s">
        <v>595</v>
      </c>
      <c r="E23251" t="s">
        <v>643</v>
      </c>
      <c r="F23251" t="s">
        <v>644</v>
      </c>
      <c r="G23251" t="s">
        <v>18856</v>
      </c>
      <c r="H23251" s="3">
        <v>45752</v>
      </c>
      <c r="I23251" s="1">
        <v>7068</v>
      </c>
    </row>
    <row r="23252" spans="1:9">
      <c r="A23252" t="s">
        <v>9</v>
      </c>
      <c r="B23252" t="s">
        <v>31627</v>
      </c>
      <c r="C23252" t="s">
        <v>11</v>
      </c>
      <c r="D23252" t="s">
        <v>801</v>
      </c>
      <c r="E23252" t="s">
        <v>868</v>
      </c>
      <c r="F23252" t="s">
        <v>869</v>
      </c>
      <c r="H23252" s="3">
        <v>45752</v>
      </c>
      <c r="I23252" s="1">
        <v>9679</v>
      </c>
    </row>
    <row r="23253" spans="1:9">
      <c r="A23253" t="s">
        <v>9</v>
      </c>
      <c r="B23253" t="s">
        <v>31715</v>
      </c>
      <c r="C23253" t="s">
        <v>11</v>
      </c>
      <c r="D23253" t="s">
        <v>947</v>
      </c>
      <c r="E23253" t="s">
        <v>976</v>
      </c>
      <c r="F23253" t="s">
        <v>977</v>
      </c>
      <c r="H23253" s="3">
        <v>45752</v>
      </c>
      <c r="I23253" s="1">
        <v>91333</v>
      </c>
    </row>
    <row r="23254" spans="1:9">
      <c r="A23254" t="s">
        <v>63</v>
      </c>
      <c r="B23254" t="s">
        <v>31781</v>
      </c>
      <c r="C23254" t="s">
        <v>12</v>
      </c>
      <c r="D23254" t="s">
        <v>988</v>
      </c>
      <c r="E23254" t="s">
        <v>1046</v>
      </c>
      <c r="F23254" t="s">
        <v>1047</v>
      </c>
      <c r="H23254" s="3">
        <v>45752</v>
      </c>
      <c r="I23254" s="1">
        <v>28720</v>
      </c>
    </row>
    <row r="23255" spans="1:9">
      <c r="A23255" t="s">
        <v>63</v>
      </c>
      <c r="B23255" t="s">
        <v>31782</v>
      </c>
      <c r="C23255" t="s">
        <v>12</v>
      </c>
      <c r="D23255" t="s">
        <v>988</v>
      </c>
      <c r="E23255" t="s">
        <v>1046</v>
      </c>
      <c r="F23255" t="s">
        <v>1047</v>
      </c>
      <c r="H23255" s="3">
        <v>45752</v>
      </c>
      <c r="I23255" s="1">
        <v>14214</v>
      </c>
    </row>
    <row r="23256" spans="1:9">
      <c r="A23256" t="s">
        <v>9</v>
      </c>
      <c r="B23256" t="s">
        <v>31802</v>
      </c>
      <c r="C23256" t="s">
        <v>13</v>
      </c>
      <c r="D23256" t="s">
        <v>1079</v>
      </c>
      <c r="E23256" t="s">
        <v>1080</v>
      </c>
      <c r="F23256" t="s">
        <v>1081</v>
      </c>
      <c r="H23256" s="3">
        <v>45752</v>
      </c>
      <c r="I23256" s="1">
        <v>68199</v>
      </c>
    </row>
    <row r="23257" spans="1:9">
      <c r="A23257" t="s">
        <v>9</v>
      </c>
      <c r="B23257" t="s">
        <v>31901</v>
      </c>
      <c r="C23257" t="s">
        <v>14</v>
      </c>
      <c r="D23257" t="s">
        <v>1089</v>
      </c>
      <c r="E23257" t="s">
        <v>1218</v>
      </c>
      <c r="F23257" t="s">
        <v>1219</v>
      </c>
      <c r="H23257" s="3">
        <v>45752</v>
      </c>
      <c r="I23257" s="1">
        <v>4715</v>
      </c>
    </row>
    <row r="23258" spans="1:9">
      <c r="A23258" t="s">
        <v>9</v>
      </c>
      <c r="B23258" t="s">
        <v>31909</v>
      </c>
      <c r="C23258" t="s">
        <v>14</v>
      </c>
      <c r="D23258" t="s">
        <v>1089</v>
      </c>
      <c r="E23258" t="s">
        <v>1218</v>
      </c>
      <c r="F23258" t="s">
        <v>1219</v>
      </c>
      <c r="H23258" s="3">
        <v>45752</v>
      </c>
      <c r="I23258" s="1">
        <v>7423</v>
      </c>
    </row>
    <row r="23259" spans="1:9">
      <c r="A23259" t="s">
        <v>9</v>
      </c>
      <c r="B23259" t="s">
        <v>31931</v>
      </c>
      <c r="C23259" t="s">
        <v>14</v>
      </c>
      <c r="D23259" t="s">
        <v>1089</v>
      </c>
      <c r="E23259" t="s">
        <v>1184</v>
      </c>
      <c r="F23259" t="s">
        <v>1242</v>
      </c>
      <c r="H23259" s="3">
        <v>45752</v>
      </c>
      <c r="I23259" s="1">
        <v>19028</v>
      </c>
    </row>
    <row r="23260" spans="1:9">
      <c r="A23260" t="s">
        <v>63</v>
      </c>
      <c r="B23260" t="s">
        <v>31961</v>
      </c>
      <c r="C23260" t="s">
        <v>14</v>
      </c>
      <c r="D23260" t="s">
        <v>1253</v>
      </c>
      <c r="E23260" t="s">
        <v>1268</v>
      </c>
      <c r="F23260" t="s">
        <v>1269</v>
      </c>
      <c r="H23260" s="3">
        <v>45752</v>
      </c>
      <c r="I23260" s="1">
        <v>7186</v>
      </c>
    </row>
    <row r="23261" spans="1:9">
      <c r="A23261" t="s">
        <v>9</v>
      </c>
      <c r="B23261" t="s">
        <v>31995</v>
      </c>
      <c r="C23261" t="s">
        <v>14</v>
      </c>
      <c r="D23261" t="s">
        <v>1089</v>
      </c>
      <c r="E23261" t="s">
        <v>1298</v>
      </c>
      <c r="F23261" t="s">
        <v>1299</v>
      </c>
      <c r="H23261" s="3">
        <v>45752</v>
      </c>
      <c r="I23261" s="1">
        <v>42946</v>
      </c>
    </row>
    <row r="23262" spans="1:9">
      <c r="A23262" t="s">
        <v>63</v>
      </c>
      <c r="B23262" t="s">
        <v>32066</v>
      </c>
      <c r="C23262" t="s">
        <v>14</v>
      </c>
      <c r="D23262" t="s">
        <v>1253</v>
      </c>
      <c r="E23262" t="s">
        <v>1361</v>
      </c>
      <c r="F23262" t="s">
        <v>1362</v>
      </c>
      <c r="H23262" s="3">
        <v>45752</v>
      </c>
      <c r="I23262" s="1">
        <v>2359</v>
      </c>
    </row>
    <row r="23263" spans="1:9">
      <c r="A23263" t="s">
        <v>9</v>
      </c>
      <c r="B23263" t="s">
        <v>32099</v>
      </c>
      <c r="C23263" t="s">
        <v>14</v>
      </c>
      <c r="D23263" t="s">
        <v>1387</v>
      </c>
      <c r="E23263" t="s">
        <v>1462</v>
      </c>
      <c r="F23263" t="s">
        <v>1463</v>
      </c>
      <c r="H23263" s="3">
        <v>45752</v>
      </c>
      <c r="I23263" s="1">
        <v>9756</v>
      </c>
    </row>
    <row r="23264" spans="1:9">
      <c r="A23264" t="s">
        <v>63</v>
      </c>
      <c r="B23264" t="s">
        <v>32186</v>
      </c>
      <c r="C23264" t="s">
        <v>10</v>
      </c>
      <c r="D23264" t="s">
        <v>1510</v>
      </c>
      <c r="E23264" t="s">
        <v>1559</v>
      </c>
      <c r="F23264" t="s">
        <v>1560</v>
      </c>
      <c r="H23264" s="3">
        <v>45752</v>
      </c>
      <c r="I23264" s="1">
        <v>21931</v>
      </c>
    </row>
    <row r="23265" spans="1:9">
      <c r="A23265" t="s">
        <v>63</v>
      </c>
      <c r="B23265" t="s">
        <v>32253</v>
      </c>
      <c r="C23265" t="s">
        <v>16</v>
      </c>
      <c r="D23265" t="s">
        <v>1638</v>
      </c>
      <c r="E23265" t="s">
        <v>1670</v>
      </c>
      <c r="F23265" t="s">
        <v>1671</v>
      </c>
      <c r="H23265" s="3">
        <v>45752</v>
      </c>
      <c r="I23265" s="1">
        <v>7089</v>
      </c>
    </row>
    <row r="23266" spans="1:9">
      <c r="A23266" t="s">
        <v>9</v>
      </c>
      <c r="B23266" t="s">
        <v>32337</v>
      </c>
      <c r="C23266" t="s">
        <v>15</v>
      </c>
      <c r="D23266" t="s">
        <v>1738</v>
      </c>
      <c r="E23266" t="s">
        <v>1812</v>
      </c>
      <c r="F23266" t="s">
        <v>1813</v>
      </c>
      <c r="H23266" s="3">
        <v>45752</v>
      </c>
      <c r="I23266" s="1">
        <v>36460</v>
      </c>
    </row>
    <row r="23267" spans="1:9">
      <c r="A23267" t="s">
        <v>63</v>
      </c>
      <c r="B23267" t="s">
        <v>32383</v>
      </c>
      <c r="C23267" t="s">
        <v>18</v>
      </c>
      <c r="D23267" t="s">
        <v>1839</v>
      </c>
      <c r="E23267" t="s">
        <v>1865</v>
      </c>
      <c r="F23267" t="s">
        <v>1866</v>
      </c>
      <c r="H23267" s="3">
        <v>45752</v>
      </c>
      <c r="I23267" s="1">
        <v>8412</v>
      </c>
    </row>
    <row r="23268" spans="1:9">
      <c r="A23268" t="s">
        <v>9</v>
      </c>
      <c r="B23268" t="s">
        <v>32384</v>
      </c>
      <c r="C23268" t="s">
        <v>18</v>
      </c>
      <c r="D23268" t="s">
        <v>1839</v>
      </c>
      <c r="E23268" t="s">
        <v>1865</v>
      </c>
      <c r="F23268" t="s">
        <v>1866</v>
      </c>
      <c r="H23268" s="3">
        <v>45752</v>
      </c>
      <c r="I23268" s="1">
        <v>20030</v>
      </c>
    </row>
    <row r="23269" spans="1:9">
      <c r="A23269" t="s">
        <v>9</v>
      </c>
      <c r="B23269" t="s">
        <v>32398</v>
      </c>
      <c r="C23269" t="s">
        <v>18</v>
      </c>
      <c r="D23269" t="s">
        <v>1839</v>
      </c>
      <c r="E23269" t="s">
        <v>1854</v>
      </c>
      <c r="F23269" t="s">
        <v>1889</v>
      </c>
      <c r="H23269" s="3">
        <v>45752</v>
      </c>
      <c r="I23269" s="1">
        <v>215341</v>
      </c>
    </row>
    <row r="23270" spans="1:9">
      <c r="A23270" t="s">
        <v>9</v>
      </c>
      <c r="B23270" t="s">
        <v>32475</v>
      </c>
      <c r="C23270" t="s">
        <v>20</v>
      </c>
      <c r="D23270" t="s">
        <v>1995</v>
      </c>
      <c r="E23270" t="s">
        <v>2024</v>
      </c>
      <c r="F23270" t="s">
        <v>2025</v>
      </c>
      <c r="H23270" s="3">
        <v>45752</v>
      </c>
      <c r="I23270" s="1">
        <v>17815</v>
      </c>
    </row>
    <row r="23271" spans="1:9">
      <c r="A23271" t="s">
        <v>9</v>
      </c>
      <c r="B23271" t="s">
        <v>32546</v>
      </c>
      <c r="C23271" t="s">
        <v>20</v>
      </c>
      <c r="D23271" t="s">
        <v>947</v>
      </c>
      <c r="E23271" t="s">
        <v>2137</v>
      </c>
      <c r="F23271" t="s">
        <v>2138</v>
      </c>
      <c r="H23271" s="3">
        <v>45752</v>
      </c>
      <c r="I23271" s="1">
        <v>7679</v>
      </c>
    </row>
    <row r="23272" spans="1:9">
      <c r="A23272" t="s">
        <v>63</v>
      </c>
      <c r="B23272" t="s">
        <v>32581</v>
      </c>
      <c r="C23272" t="s">
        <v>19</v>
      </c>
      <c r="D23272" t="s">
        <v>2187</v>
      </c>
      <c r="E23272" t="s">
        <v>2188</v>
      </c>
      <c r="F23272" t="s">
        <v>2189</v>
      </c>
      <c r="H23272" s="3">
        <v>45752</v>
      </c>
      <c r="I23272" s="1">
        <v>2672</v>
      </c>
    </row>
    <row r="23273" spans="1:9">
      <c r="A23273" t="s">
        <v>63</v>
      </c>
      <c r="B23273" t="s">
        <v>32608</v>
      </c>
      <c r="C23273" t="s">
        <v>19</v>
      </c>
      <c r="D23273" t="s">
        <v>2187</v>
      </c>
      <c r="E23273" t="s">
        <v>2188</v>
      </c>
      <c r="F23273" t="s">
        <v>2218</v>
      </c>
      <c r="H23273" s="3">
        <v>45752</v>
      </c>
      <c r="I23273" s="1">
        <v>20949</v>
      </c>
    </row>
    <row r="23274" spans="1:9">
      <c r="A23274" t="s">
        <v>63</v>
      </c>
      <c r="B23274" t="s">
        <v>32631</v>
      </c>
      <c r="C23274" t="s">
        <v>19</v>
      </c>
      <c r="D23274" t="s">
        <v>2196</v>
      </c>
      <c r="E23274" t="s">
        <v>2207</v>
      </c>
      <c r="F23274" t="s">
        <v>2252</v>
      </c>
      <c r="H23274" s="3">
        <v>45752</v>
      </c>
      <c r="I23274" s="1">
        <v>475657</v>
      </c>
    </row>
    <row r="23275" spans="1:9">
      <c r="A23275" t="s">
        <v>63</v>
      </c>
      <c r="B23275" t="s">
        <v>32664</v>
      </c>
      <c r="C23275" t="s">
        <v>19</v>
      </c>
      <c r="D23275" t="s">
        <v>2187</v>
      </c>
      <c r="E23275" t="s">
        <v>2313</v>
      </c>
      <c r="F23275" t="s">
        <v>2314</v>
      </c>
      <c r="H23275" s="3">
        <v>45752</v>
      </c>
      <c r="I23275" s="1">
        <v>5230</v>
      </c>
    </row>
    <row r="23276" spans="1:9">
      <c r="A23276" t="s">
        <v>63</v>
      </c>
      <c r="B23276" t="s">
        <v>32760</v>
      </c>
      <c r="C23276" t="s">
        <v>19</v>
      </c>
      <c r="D23276" t="s">
        <v>2187</v>
      </c>
      <c r="E23276" t="s">
        <v>2444</v>
      </c>
      <c r="F23276" t="s">
        <v>2453</v>
      </c>
      <c r="H23276" s="3">
        <v>45752</v>
      </c>
      <c r="I23276" s="1">
        <v>21467</v>
      </c>
    </row>
    <row r="23277" spans="1:9">
      <c r="A23277" t="s">
        <v>63</v>
      </c>
      <c r="B23277" t="s">
        <v>32860</v>
      </c>
      <c r="C23277" t="s">
        <v>19</v>
      </c>
      <c r="D23277" t="s">
        <v>2491</v>
      </c>
      <c r="E23277" t="s">
        <v>2552</v>
      </c>
      <c r="F23277" t="s">
        <v>2553</v>
      </c>
      <c r="G23277" t="s">
        <v>2606</v>
      </c>
      <c r="H23277" s="3">
        <v>45752</v>
      </c>
      <c r="I23277" s="1">
        <v>4044</v>
      </c>
    </row>
    <row r="23278" spans="1:9">
      <c r="A23278" t="s">
        <v>9</v>
      </c>
      <c r="B23278" t="s">
        <v>32869</v>
      </c>
      <c r="C23278" t="s">
        <v>19</v>
      </c>
      <c r="D23278" t="s">
        <v>2491</v>
      </c>
      <c r="E23278" t="s">
        <v>2608</v>
      </c>
      <c r="F23278" t="s">
        <v>2609</v>
      </c>
      <c r="H23278" s="3">
        <v>45752</v>
      </c>
      <c r="I23278" s="1">
        <v>8621</v>
      </c>
    </row>
    <row r="23279" spans="1:9">
      <c r="A23279" t="s">
        <v>63</v>
      </c>
      <c r="B23279" t="s">
        <v>32920</v>
      </c>
      <c r="C23279" t="s">
        <v>19</v>
      </c>
      <c r="D23279" t="s">
        <v>2491</v>
      </c>
      <c r="E23279" t="s">
        <v>2638</v>
      </c>
      <c r="F23279" t="s">
        <v>2639</v>
      </c>
      <c r="G23279" t="s">
        <v>2659</v>
      </c>
      <c r="H23279" s="3">
        <v>45752</v>
      </c>
      <c r="I23279" s="1">
        <v>37367</v>
      </c>
    </row>
    <row r="23280" spans="1:9">
      <c r="A23280" t="s">
        <v>63</v>
      </c>
      <c r="B23280" t="s">
        <v>32921</v>
      </c>
      <c r="C23280" t="s">
        <v>19</v>
      </c>
      <c r="D23280" t="s">
        <v>2491</v>
      </c>
      <c r="E23280" t="s">
        <v>2638</v>
      </c>
      <c r="F23280" t="s">
        <v>2639</v>
      </c>
      <c r="G23280" t="s">
        <v>2659</v>
      </c>
      <c r="H23280" s="3">
        <v>45752</v>
      </c>
      <c r="I23280" s="1">
        <v>3532</v>
      </c>
    </row>
    <row r="23281" spans="1:9">
      <c r="A23281" t="s">
        <v>63</v>
      </c>
      <c r="B23281" t="s">
        <v>32925</v>
      </c>
      <c r="C23281" t="s">
        <v>19</v>
      </c>
      <c r="D23281" t="s">
        <v>2491</v>
      </c>
      <c r="E23281" t="s">
        <v>2638</v>
      </c>
      <c r="F23281" t="s">
        <v>2664</v>
      </c>
      <c r="H23281" s="3">
        <v>45752</v>
      </c>
      <c r="I23281" s="1">
        <v>6523</v>
      </c>
    </row>
    <row r="23282" spans="1:9">
      <c r="A23282" t="s">
        <v>63</v>
      </c>
      <c r="B23282" t="s">
        <v>32937</v>
      </c>
      <c r="C23282" t="s">
        <v>19</v>
      </c>
      <c r="D23282" t="s">
        <v>2491</v>
      </c>
      <c r="E23282" t="s">
        <v>2687</v>
      </c>
      <c r="F23282" t="s">
        <v>2688</v>
      </c>
      <c r="H23282" s="3">
        <v>45752</v>
      </c>
      <c r="I23282" s="1">
        <v>12300</v>
      </c>
    </row>
    <row r="23283" spans="1:9">
      <c r="A23283" t="s">
        <v>9</v>
      </c>
      <c r="B23283" t="s">
        <v>32953</v>
      </c>
      <c r="C23283" t="s">
        <v>19</v>
      </c>
      <c r="D23283" t="s">
        <v>2491</v>
      </c>
      <c r="E23283" t="s">
        <v>2694</v>
      </c>
      <c r="F23283" t="s">
        <v>2695</v>
      </c>
      <c r="H23283" s="3">
        <v>45752</v>
      </c>
      <c r="I23283" s="1">
        <v>13217</v>
      </c>
    </row>
    <row r="23284" spans="1:9">
      <c r="A23284" t="s">
        <v>9</v>
      </c>
      <c r="B23284" t="s">
        <v>32974</v>
      </c>
      <c r="C23284" t="s">
        <v>19</v>
      </c>
      <c r="D23284" t="s">
        <v>2491</v>
      </c>
      <c r="E23284" t="s">
        <v>2687</v>
      </c>
      <c r="F23284" t="s">
        <v>2718</v>
      </c>
      <c r="H23284" s="3">
        <v>45752</v>
      </c>
      <c r="I23284" s="1">
        <v>140466</v>
      </c>
    </row>
    <row r="23285" spans="1:9">
      <c r="A23285" t="s">
        <v>63</v>
      </c>
      <c r="B23285" t="s">
        <v>32992</v>
      </c>
      <c r="C23285" t="s">
        <v>19</v>
      </c>
      <c r="D23285" t="s">
        <v>2491</v>
      </c>
      <c r="E23285" t="s">
        <v>2740</v>
      </c>
      <c r="F23285" t="s">
        <v>2741</v>
      </c>
      <c r="H23285" s="3">
        <v>45752</v>
      </c>
      <c r="I23285" s="1">
        <v>12885</v>
      </c>
    </row>
    <row r="23286" spans="1:9">
      <c r="A23286" t="s">
        <v>63</v>
      </c>
      <c r="B23286" t="s">
        <v>32998</v>
      </c>
      <c r="C23286" t="s">
        <v>19</v>
      </c>
      <c r="D23286" t="s">
        <v>2491</v>
      </c>
      <c r="E23286" t="s">
        <v>2740</v>
      </c>
      <c r="F23286" t="s">
        <v>2741</v>
      </c>
      <c r="H23286" s="3">
        <v>45752</v>
      </c>
      <c r="I23286" s="1">
        <v>7537</v>
      </c>
    </row>
    <row r="23287" spans="1:9">
      <c r="A23287" t="s">
        <v>9</v>
      </c>
      <c r="B23287" t="s">
        <v>33022</v>
      </c>
      <c r="C23287" t="s">
        <v>22</v>
      </c>
      <c r="D23287" t="s">
        <v>2761</v>
      </c>
      <c r="E23287" t="s">
        <v>2778</v>
      </c>
      <c r="F23287" t="s">
        <v>2779</v>
      </c>
      <c r="H23287" s="3">
        <v>45752</v>
      </c>
      <c r="I23287" s="1">
        <v>16399</v>
      </c>
    </row>
    <row r="23288" spans="1:9">
      <c r="A23288" t="s">
        <v>63</v>
      </c>
      <c r="B23288" t="s">
        <v>33057</v>
      </c>
      <c r="C23288" t="s">
        <v>22</v>
      </c>
      <c r="D23288" t="s">
        <v>2761</v>
      </c>
      <c r="E23288" t="s">
        <v>2817</v>
      </c>
      <c r="F23288" t="s">
        <v>2818</v>
      </c>
      <c r="H23288" s="3">
        <v>45752</v>
      </c>
      <c r="I23288" s="1">
        <v>7537</v>
      </c>
    </row>
    <row r="23289" spans="1:9">
      <c r="A23289" t="s">
        <v>63</v>
      </c>
      <c r="B23289" t="s">
        <v>33110</v>
      </c>
      <c r="C23289" t="s">
        <v>22</v>
      </c>
      <c r="D23289" t="s">
        <v>2823</v>
      </c>
      <c r="E23289" t="s">
        <v>2846</v>
      </c>
      <c r="F23289" t="s">
        <v>2847</v>
      </c>
      <c r="H23289" s="3">
        <v>45752</v>
      </c>
      <c r="I23289" s="1">
        <v>12135</v>
      </c>
    </row>
    <row r="23290" spans="1:9">
      <c r="A23290" t="s">
        <v>9</v>
      </c>
      <c r="B23290" t="s">
        <v>33221</v>
      </c>
      <c r="C23290" t="s">
        <v>22</v>
      </c>
      <c r="D23290" t="s">
        <v>2942</v>
      </c>
      <c r="E23290" t="s">
        <v>3019</v>
      </c>
      <c r="F23290" t="s">
        <v>3020</v>
      </c>
      <c r="H23290" s="3">
        <v>45752</v>
      </c>
      <c r="I23290" s="1">
        <v>12938</v>
      </c>
    </row>
    <row r="23291" spans="1:9">
      <c r="A23291" t="s">
        <v>9</v>
      </c>
      <c r="B23291" t="s">
        <v>33240</v>
      </c>
      <c r="C23291" t="s">
        <v>22</v>
      </c>
      <c r="D23291" t="s">
        <v>2942</v>
      </c>
      <c r="E23291" t="s">
        <v>3054</v>
      </c>
      <c r="F23291" t="s">
        <v>3055</v>
      </c>
      <c r="H23291" s="3">
        <v>45752</v>
      </c>
      <c r="I23291" s="1">
        <v>34554</v>
      </c>
    </row>
    <row r="23292" spans="1:9">
      <c r="A23292" t="s">
        <v>9</v>
      </c>
      <c r="B23292" t="s">
        <v>33241</v>
      </c>
      <c r="C23292" t="s">
        <v>22</v>
      </c>
      <c r="D23292" t="s">
        <v>2942</v>
      </c>
      <c r="E23292" t="s">
        <v>3054</v>
      </c>
      <c r="F23292" t="s">
        <v>3055</v>
      </c>
      <c r="H23292" s="3">
        <v>45752</v>
      </c>
      <c r="I23292" s="1">
        <v>23766</v>
      </c>
    </row>
    <row r="23293" spans="1:9">
      <c r="A23293" t="s">
        <v>9</v>
      </c>
      <c r="B23293" t="s">
        <v>33250</v>
      </c>
      <c r="C23293" t="s">
        <v>22</v>
      </c>
      <c r="D23293" t="s">
        <v>2950</v>
      </c>
      <c r="E23293" t="s">
        <v>3071</v>
      </c>
      <c r="F23293" t="s">
        <v>3072</v>
      </c>
      <c r="H23293" s="3">
        <v>45752</v>
      </c>
      <c r="I23293" s="1">
        <v>6504</v>
      </c>
    </row>
    <row r="23294" spans="1:9">
      <c r="A23294" t="s">
        <v>9</v>
      </c>
      <c r="B23294" t="s">
        <v>33268</v>
      </c>
      <c r="C23294" t="s">
        <v>22</v>
      </c>
      <c r="D23294" t="s">
        <v>2950</v>
      </c>
      <c r="E23294" t="s">
        <v>3099</v>
      </c>
      <c r="F23294" t="s">
        <v>3100</v>
      </c>
      <c r="H23294" s="3">
        <v>45752</v>
      </c>
      <c r="I23294" s="1">
        <v>16399</v>
      </c>
    </row>
    <row r="23295" spans="1:9">
      <c r="A23295" t="s">
        <v>9</v>
      </c>
      <c r="B23295" t="s">
        <v>33331</v>
      </c>
      <c r="C23295" t="s">
        <v>22</v>
      </c>
      <c r="D23295" t="s">
        <v>3105</v>
      </c>
      <c r="E23295" t="s">
        <v>3160</v>
      </c>
      <c r="F23295" t="s">
        <v>3161</v>
      </c>
      <c r="H23295" s="3">
        <v>45752</v>
      </c>
      <c r="I23295" s="1">
        <v>13008</v>
      </c>
    </row>
    <row r="23296" spans="1:9">
      <c r="A23296" t="s">
        <v>9</v>
      </c>
      <c r="B23296" t="s">
        <v>33332</v>
      </c>
      <c r="C23296" t="s">
        <v>22</v>
      </c>
      <c r="D23296" t="s">
        <v>3105</v>
      </c>
      <c r="E23296" t="s">
        <v>3160</v>
      </c>
      <c r="F23296" t="s">
        <v>3161</v>
      </c>
      <c r="H23296" s="3">
        <v>45752</v>
      </c>
      <c r="I23296" s="1">
        <v>9756</v>
      </c>
    </row>
    <row r="23297" spans="1:9">
      <c r="A23297" t="s">
        <v>9</v>
      </c>
      <c r="B23297" t="s">
        <v>33466</v>
      </c>
      <c r="C23297" t="s">
        <v>21</v>
      </c>
      <c r="D23297" t="s">
        <v>3324</v>
      </c>
      <c r="E23297" t="s">
        <v>3328</v>
      </c>
      <c r="F23297" t="s">
        <v>3329</v>
      </c>
      <c r="H23297" s="3">
        <v>45752</v>
      </c>
      <c r="I23297" s="1">
        <v>42609</v>
      </c>
    </row>
    <row r="23298" spans="1:9">
      <c r="A23298" t="s">
        <v>9</v>
      </c>
      <c r="B23298" t="s">
        <v>33534</v>
      </c>
      <c r="C23298" t="s">
        <v>21</v>
      </c>
      <c r="D23298" t="s">
        <v>3370</v>
      </c>
      <c r="E23298" t="s">
        <v>3433</v>
      </c>
      <c r="F23298" t="s">
        <v>3434</v>
      </c>
      <c r="H23298" s="3">
        <v>45752</v>
      </c>
      <c r="I23298" s="1">
        <v>14778</v>
      </c>
    </row>
    <row r="23299" spans="1:9">
      <c r="A23299" t="s">
        <v>63</v>
      </c>
      <c r="B23299" t="s">
        <v>33632</v>
      </c>
      <c r="C23299" t="s">
        <v>24</v>
      </c>
      <c r="D23299" t="s">
        <v>3548</v>
      </c>
      <c r="E23299" t="s">
        <v>3549</v>
      </c>
      <c r="F23299" t="s">
        <v>3550</v>
      </c>
      <c r="H23299" s="3">
        <v>45752</v>
      </c>
      <c r="I23299" s="1">
        <v>8114</v>
      </c>
    </row>
    <row r="23300" spans="1:9">
      <c r="A23300" t="s">
        <v>63</v>
      </c>
      <c r="B23300" t="s">
        <v>33710</v>
      </c>
      <c r="C23300" t="s">
        <v>24</v>
      </c>
      <c r="D23300" t="s">
        <v>3681</v>
      </c>
      <c r="E23300" t="s">
        <v>3682</v>
      </c>
      <c r="F23300" t="s">
        <v>3683</v>
      </c>
      <c r="H23300" s="3">
        <v>45752</v>
      </c>
      <c r="I23300" s="1">
        <v>6994</v>
      </c>
    </row>
    <row r="23301" spans="1:9">
      <c r="A23301" t="s">
        <v>63</v>
      </c>
      <c r="B23301" t="s">
        <v>33729</v>
      </c>
      <c r="C23301" t="s">
        <v>24</v>
      </c>
      <c r="D23301" t="s">
        <v>3548</v>
      </c>
      <c r="E23301" t="s">
        <v>3666</v>
      </c>
      <c r="F23301" t="s">
        <v>3687</v>
      </c>
      <c r="G23301" t="s">
        <v>33730</v>
      </c>
      <c r="H23301" s="3">
        <v>45752</v>
      </c>
      <c r="I23301" s="1">
        <v>19773</v>
      </c>
    </row>
    <row r="23302" spans="1:9">
      <c r="A23302" t="s">
        <v>9</v>
      </c>
      <c r="B23302" t="s">
        <v>33742</v>
      </c>
      <c r="C23302" t="s">
        <v>24</v>
      </c>
      <c r="D23302" t="s">
        <v>3681</v>
      </c>
      <c r="E23302" t="s">
        <v>3694</v>
      </c>
      <c r="F23302" t="s">
        <v>3714</v>
      </c>
      <c r="H23302" s="3">
        <v>45752</v>
      </c>
      <c r="I23302" s="1">
        <v>35015</v>
      </c>
    </row>
    <row r="23303" spans="1:9">
      <c r="A23303" t="s">
        <v>63</v>
      </c>
      <c r="B23303" t="s">
        <v>33763</v>
      </c>
      <c r="C23303" t="s">
        <v>24</v>
      </c>
      <c r="D23303" t="s">
        <v>3681</v>
      </c>
      <c r="E23303" t="s">
        <v>3726</v>
      </c>
      <c r="F23303" t="s">
        <v>3727</v>
      </c>
      <c r="H23303" s="3">
        <v>45752</v>
      </c>
      <c r="I23303" s="1">
        <v>2042</v>
      </c>
    </row>
    <row r="23304" spans="1:9">
      <c r="A23304" t="s">
        <v>63</v>
      </c>
      <c r="B23304" t="s">
        <v>33783</v>
      </c>
      <c r="C23304" t="s">
        <v>24</v>
      </c>
      <c r="D23304" t="s">
        <v>3681</v>
      </c>
      <c r="E23304" t="s">
        <v>3769</v>
      </c>
      <c r="F23304" t="s">
        <v>3770</v>
      </c>
      <c r="G23304" t="s">
        <v>33784</v>
      </c>
      <c r="H23304" s="3">
        <v>45752</v>
      </c>
      <c r="I23304" s="1">
        <v>8996</v>
      </c>
    </row>
    <row r="23305" spans="1:9">
      <c r="A23305" t="s">
        <v>63</v>
      </c>
      <c r="B23305" t="s">
        <v>33791</v>
      </c>
      <c r="C23305" t="s">
        <v>24</v>
      </c>
      <c r="D23305" t="s">
        <v>3681</v>
      </c>
      <c r="E23305" t="s">
        <v>3744</v>
      </c>
      <c r="F23305" t="s">
        <v>3745</v>
      </c>
      <c r="H23305" s="3">
        <v>45752</v>
      </c>
      <c r="I23305" s="1">
        <v>17178</v>
      </c>
    </row>
    <row r="23306" spans="1:9">
      <c r="A23306" t="s">
        <v>63</v>
      </c>
      <c r="B23306" t="s">
        <v>33848</v>
      </c>
      <c r="C23306" t="s">
        <v>24</v>
      </c>
      <c r="D23306" t="s">
        <v>3681</v>
      </c>
      <c r="E23306" t="s">
        <v>3794</v>
      </c>
      <c r="F23306" t="s">
        <v>3809</v>
      </c>
      <c r="H23306" s="3">
        <v>45752</v>
      </c>
      <c r="I23306" s="1">
        <v>17045</v>
      </c>
    </row>
    <row r="23307" spans="1:9">
      <c r="A23307" t="s">
        <v>9</v>
      </c>
      <c r="B23307" t="s">
        <v>33850</v>
      </c>
      <c r="C23307" t="s">
        <v>24</v>
      </c>
      <c r="D23307" t="s">
        <v>3681</v>
      </c>
      <c r="E23307" t="s">
        <v>3794</v>
      </c>
      <c r="F23307" t="s">
        <v>3809</v>
      </c>
      <c r="H23307" s="3">
        <v>45752</v>
      </c>
      <c r="I23307" s="1">
        <v>14446</v>
      </c>
    </row>
    <row r="23308" spans="1:9">
      <c r="A23308" t="s">
        <v>63</v>
      </c>
      <c r="B23308" t="s">
        <v>33873</v>
      </c>
      <c r="C23308" t="s">
        <v>24</v>
      </c>
      <c r="D23308" t="s">
        <v>3681</v>
      </c>
      <c r="E23308" t="s">
        <v>3846</v>
      </c>
      <c r="F23308" t="s">
        <v>3847</v>
      </c>
      <c r="H23308" s="3">
        <v>45752</v>
      </c>
      <c r="I23308" s="1">
        <v>5199</v>
      </c>
    </row>
    <row r="23309" spans="1:9">
      <c r="A23309" t="s">
        <v>63</v>
      </c>
      <c r="B23309" t="s">
        <v>33887</v>
      </c>
      <c r="C23309" t="s">
        <v>24</v>
      </c>
      <c r="D23309" t="s">
        <v>3681</v>
      </c>
      <c r="E23309" t="s">
        <v>3865</v>
      </c>
      <c r="F23309" t="s">
        <v>3866</v>
      </c>
      <c r="H23309" s="3">
        <v>45752</v>
      </c>
      <c r="I23309" s="1">
        <v>14596</v>
      </c>
    </row>
    <row r="23310" spans="1:9">
      <c r="A23310" t="s">
        <v>63</v>
      </c>
      <c r="B23310" t="s">
        <v>33889</v>
      </c>
      <c r="C23310" t="s">
        <v>24</v>
      </c>
      <c r="D23310" t="s">
        <v>3681</v>
      </c>
      <c r="E23310" t="s">
        <v>3865</v>
      </c>
      <c r="F23310" t="s">
        <v>3866</v>
      </c>
      <c r="H23310" s="3">
        <v>45752</v>
      </c>
      <c r="I23310" s="1">
        <v>14276</v>
      </c>
    </row>
    <row r="23311" spans="1:9">
      <c r="A23311" t="s">
        <v>63</v>
      </c>
      <c r="B23311" t="s">
        <v>33893</v>
      </c>
      <c r="C23311" t="s">
        <v>24</v>
      </c>
      <c r="D23311" t="s">
        <v>3681</v>
      </c>
      <c r="E23311" t="s">
        <v>3865</v>
      </c>
      <c r="F23311" t="s">
        <v>3866</v>
      </c>
      <c r="H23311" s="3">
        <v>45752</v>
      </c>
      <c r="I23311" s="1">
        <v>14913</v>
      </c>
    </row>
    <row r="23312" spans="1:9">
      <c r="A23312" t="s">
        <v>63</v>
      </c>
      <c r="B23312" t="s">
        <v>33894</v>
      </c>
      <c r="C23312" t="s">
        <v>24</v>
      </c>
      <c r="D23312" t="s">
        <v>3681</v>
      </c>
      <c r="E23312" t="s">
        <v>3865</v>
      </c>
      <c r="F23312" t="s">
        <v>3866</v>
      </c>
      <c r="H23312" s="3">
        <v>45752</v>
      </c>
      <c r="I23312" s="1">
        <v>6680</v>
      </c>
    </row>
    <row r="23313" spans="1:9">
      <c r="A23313" t="s">
        <v>63</v>
      </c>
      <c r="B23313" t="s">
        <v>34098</v>
      </c>
      <c r="C23313" t="s">
        <v>26</v>
      </c>
      <c r="D23313" t="s">
        <v>4089</v>
      </c>
      <c r="E23313" t="s">
        <v>4143</v>
      </c>
      <c r="F23313" t="s">
        <v>4154</v>
      </c>
      <c r="G23313" t="s">
        <v>17257</v>
      </c>
      <c r="H23313" s="3">
        <v>45752</v>
      </c>
      <c r="I23313" s="1">
        <v>11347</v>
      </c>
    </row>
    <row r="23314" spans="1:9">
      <c r="A23314" t="s">
        <v>9</v>
      </c>
      <c r="B23314" t="s">
        <v>34194</v>
      </c>
      <c r="C23314" t="s">
        <v>26</v>
      </c>
      <c r="D23314" t="s">
        <v>4232</v>
      </c>
      <c r="E23314" t="s">
        <v>4300</v>
      </c>
      <c r="F23314" t="s">
        <v>4301</v>
      </c>
      <c r="H23314" s="3">
        <v>45752</v>
      </c>
      <c r="I23314" s="1">
        <v>88702</v>
      </c>
    </row>
    <row r="23315" spans="1:9">
      <c r="A23315" t="s">
        <v>63</v>
      </c>
      <c r="B23315" t="s">
        <v>34202</v>
      </c>
      <c r="C23315" t="s">
        <v>26</v>
      </c>
      <c r="D23315" t="s">
        <v>4232</v>
      </c>
      <c r="E23315" t="s">
        <v>4259</v>
      </c>
      <c r="F23315" t="s">
        <v>4306</v>
      </c>
      <c r="H23315" s="3">
        <v>45752</v>
      </c>
      <c r="I23315" s="1">
        <v>11517</v>
      </c>
    </row>
    <row r="23316" spans="1:9">
      <c r="A23316" t="s">
        <v>63</v>
      </c>
      <c r="B23316" t="s">
        <v>34392</v>
      </c>
      <c r="C23316" t="s">
        <v>27</v>
      </c>
      <c r="D23316" t="s">
        <v>4523</v>
      </c>
      <c r="E23316" t="s">
        <v>4537</v>
      </c>
      <c r="F23316" t="s">
        <v>4538</v>
      </c>
      <c r="G23316" t="s">
        <v>9098</v>
      </c>
      <c r="H23316" s="3">
        <v>45752</v>
      </c>
      <c r="I23316" s="1">
        <v>11656</v>
      </c>
    </row>
    <row r="23317" spans="1:9">
      <c r="A23317" t="s">
        <v>9</v>
      </c>
      <c r="B23317" t="s">
        <v>34413</v>
      </c>
      <c r="C23317" t="s">
        <v>27</v>
      </c>
      <c r="D23317" t="s">
        <v>4523</v>
      </c>
      <c r="E23317" t="s">
        <v>4537</v>
      </c>
      <c r="F23317" t="s">
        <v>4552</v>
      </c>
      <c r="G23317" t="s">
        <v>9126</v>
      </c>
      <c r="H23317" s="3">
        <v>45752</v>
      </c>
      <c r="I23317" s="1">
        <v>22212</v>
      </c>
    </row>
    <row r="23318" spans="1:9">
      <c r="A23318" t="s">
        <v>63</v>
      </c>
      <c r="B23318" t="s">
        <v>34436</v>
      </c>
      <c r="C23318" t="s">
        <v>27</v>
      </c>
      <c r="D23318" t="s">
        <v>4523</v>
      </c>
      <c r="E23318" t="s">
        <v>4642</v>
      </c>
      <c r="F23318" t="s">
        <v>4673</v>
      </c>
      <c r="G23318" t="s">
        <v>34437</v>
      </c>
      <c r="H23318" s="3">
        <v>45752</v>
      </c>
      <c r="I23318" s="1">
        <v>27387</v>
      </c>
    </row>
    <row r="23319" spans="1:9">
      <c r="A23319" t="s">
        <v>63</v>
      </c>
      <c r="B23319" t="s">
        <v>34606</v>
      </c>
      <c r="C23319" t="s">
        <v>27</v>
      </c>
      <c r="D23319" t="s">
        <v>4718</v>
      </c>
      <c r="E23319" t="s">
        <v>4839</v>
      </c>
      <c r="F23319" t="s">
        <v>4840</v>
      </c>
      <c r="H23319" s="3">
        <v>45752</v>
      </c>
      <c r="I23319" s="1">
        <v>9609</v>
      </c>
    </row>
    <row r="23320" spans="1:9">
      <c r="A23320" t="s">
        <v>63</v>
      </c>
      <c r="B23320" t="s">
        <v>34631</v>
      </c>
      <c r="C23320" t="s">
        <v>27</v>
      </c>
      <c r="D23320" t="s">
        <v>4718</v>
      </c>
      <c r="E23320" t="s">
        <v>4862</v>
      </c>
      <c r="F23320" t="s">
        <v>4863</v>
      </c>
      <c r="H23320" s="3">
        <v>45752</v>
      </c>
      <c r="I23320" s="1">
        <v>3065</v>
      </c>
    </row>
    <row r="23321" spans="1:9">
      <c r="A23321" t="s">
        <v>63</v>
      </c>
      <c r="B23321" t="s">
        <v>34670</v>
      </c>
      <c r="C23321" t="s">
        <v>27</v>
      </c>
      <c r="D23321" t="s">
        <v>2058</v>
      </c>
      <c r="E23321" t="s">
        <v>4916</v>
      </c>
      <c r="F23321" t="s">
        <v>4917</v>
      </c>
      <c r="H23321" s="3">
        <v>45752</v>
      </c>
      <c r="I23321" s="1">
        <v>3257</v>
      </c>
    </row>
    <row r="23322" spans="1:9">
      <c r="A23322" t="s">
        <v>63</v>
      </c>
      <c r="B23322" t="s">
        <v>34690</v>
      </c>
      <c r="C23322" t="s">
        <v>27</v>
      </c>
      <c r="D23322" t="s">
        <v>4718</v>
      </c>
      <c r="E23322" t="s">
        <v>4941</v>
      </c>
      <c r="F23322" t="s">
        <v>4942</v>
      </c>
      <c r="H23322" s="3">
        <v>45752</v>
      </c>
      <c r="I23322" s="1">
        <v>19026</v>
      </c>
    </row>
    <row r="23323" spans="1:9">
      <c r="A23323" t="s">
        <v>9</v>
      </c>
      <c r="B23323" t="s">
        <v>34701</v>
      </c>
      <c r="C23323" t="s">
        <v>27</v>
      </c>
      <c r="D23323" t="s">
        <v>4718</v>
      </c>
      <c r="E23323" t="s">
        <v>4911</v>
      </c>
      <c r="F23323" t="s">
        <v>4956</v>
      </c>
      <c r="H23323" s="3">
        <v>45752</v>
      </c>
      <c r="I23323" s="1">
        <v>65733</v>
      </c>
    </row>
    <row r="23324" spans="1:9">
      <c r="A23324" t="s">
        <v>63</v>
      </c>
      <c r="B23324" t="s">
        <v>34774</v>
      </c>
      <c r="C23324" t="s">
        <v>27</v>
      </c>
      <c r="D23324" t="s">
        <v>2058</v>
      </c>
      <c r="E23324" t="s">
        <v>5017</v>
      </c>
      <c r="F23324" t="s">
        <v>5038</v>
      </c>
      <c r="G23324" t="s">
        <v>5058</v>
      </c>
      <c r="H23324" s="3">
        <v>45752</v>
      </c>
      <c r="I23324" s="1">
        <v>12316</v>
      </c>
    </row>
    <row r="23325" spans="1:9">
      <c r="A23325" t="s">
        <v>9</v>
      </c>
      <c r="B23325" t="s">
        <v>35041</v>
      </c>
      <c r="C23325" t="s">
        <v>29</v>
      </c>
      <c r="D23325" t="s">
        <v>5451</v>
      </c>
      <c r="E23325" t="s">
        <v>5452</v>
      </c>
      <c r="F23325" t="s">
        <v>5453</v>
      </c>
      <c r="H23325" s="3">
        <v>45752</v>
      </c>
      <c r="I23325" s="1">
        <v>125440</v>
      </c>
    </row>
    <row r="23326" spans="1:9">
      <c r="A23326" t="s">
        <v>9</v>
      </c>
      <c r="B23326" t="s">
        <v>35075</v>
      </c>
      <c r="C23326" t="s">
        <v>29</v>
      </c>
      <c r="D23326" t="s">
        <v>5395</v>
      </c>
      <c r="E23326" t="s">
        <v>5463</v>
      </c>
      <c r="F23326" t="s">
        <v>5500</v>
      </c>
      <c r="H23326" s="3">
        <v>45752</v>
      </c>
      <c r="I23326" s="1">
        <v>32745</v>
      </c>
    </row>
    <row r="23327" spans="1:9">
      <c r="A23327" t="s">
        <v>63</v>
      </c>
      <c r="B23327" t="s">
        <v>35156</v>
      </c>
      <c r="C23327" t="s">
        <v>29</v>
      </c>
      <c r="D23327" t="s">
        <v>5479</v>
      </c>
      <c r="E23327" t="s">
        <v>5600</v>
      </c>
      <c r="F23327" t="s">
        <v>5601</v>
      </c>
      <c r="H23327" s="3">
        <v>45752</v>
      </c>
      <c r="I23327" s="1">
        <v>4591</v>
      </c>
    </row>
    <row r="23328" spans="1:9">
      <c r="A23328" t="s">
        <v>9</v>
      </c>
      <c r="B23328" t="s">
        <v>35181</v>
      </c>
      <c r="C23328" t="s">
        <v>30</v>
      </c>
      <c r="D23328" t="s">
        <v>230</v>
      </c>
      <c r="E23328" t="s">
        <v>5567</v>
      </c>
      <c r="F23328" t="s">
        <v>5630</v>
      </c>
      <c r="H23328" s="3">
        <v>45752</v>
      </c>
      <c r="I23328" s="1">
        <v>41557</v>
      </c>
    </row>
    <row r="23329" spans="1:9">
      <c r="A23329" t="s">
        <v>9</v>
      </c>
      <c r="B23329" t="s">
        <v>30318</v>
      </c>
      <c r="C23329" t="s">
        <v>27</v>
      </c>
      <c r="D23329" t="s">
        <v>4718</v>
      </c>
      <c r="E23329" t="s">
        <v>4719</v>
      </c>
      <c r="F23329" t="s">
        <v>4720</v>
      </c>
      <c r="H23329" s="3">
        <v>45752.000057870369</v>
      </c>
      <c r="I23329" s="1">
        <v>27878</v>
      </c>
    </row>
    <row r="23330" spans="1:9">
      <c r="A23330" t="s">
        <v>63</v>
      </c>
      <c r="B23330" t="s">
        <v>8892</v>
      </c>
      <c r="C23330" t="s">
        <v>26</v>
      </c>
      <c r="D23330" t="s">
        <v>4232</v>
      </c>
      <c r="E23330" t="s">
        <v>4269</v>
      </c>
      <c r="F23330" t="s">
        <v>4283</v>
      </c>
      <c r="H23330" s="2">
        <v>45752.488993055558</v>
      </c>
      <c r="I23330" s="1">
        <v>2918</v>
      </c>
    </row>
    <row r="23331" spans="1:9">
      <c r="A23331" t="s">
        <v>9</v>
      </c>
      <c r="B23331" t="s">
        <v>35001</v>
      </c>
      <c r="C23331" t="s">
        <v>29</v>
      </c>
      <c r="D23331" t="s">
        <v>5349</v>
      </c>
      <c r="E23331" t="s">
        <v>5376</v>
      </c>
      <c r="F23331" t="s">
        <v>5377</v>
      </c>
      <c r="H23331" s="2">
        <v>45752.902442129627</v>
      </c>
      <c r="I23331" s="1">
        <v>16700</v>
      </c>
    </row>
    <row r="23332" spans="1:9">
      <c r="A23332" t="s">
        <v>63</v>
      </c>
      <c r="B23332" t="s">
        <v>105</v>
      </c>
      <c r="C23332" t="s">
        <v>31</v>
      </c>
      <c r="D23332" t="s">
        <v>60</v>
      </c>
      <c r="E23332" t="s">
        <v>103</v>
      </c>
      <c r="F23332" t="s">
        <v>104</v>
      </c>
      <c r="H23332" s="3">
        <v>45754</v>
      </c>
      <c r="I23332" s="1">
        <v>9158</v>
      </c>
    </row>
    <row r="23333" spans="1:9">
      <c r="A23333" t="s">
        <v>63</v>
      </c>
      <c r="B23333" t="s">
        <v>107</v>
      </c>
      <c r="C23333" t="s">
        <v>31</v>
      </c>
      <c r="D23333" t="s">
        <v>60</v>
      </c>
      <c r="E23333" t="s">
        <v>103</v>
      </c>
      <c r="F23333" t="s">
        <v>104</v>
      </c>
      <c r="H23333" s="3">
        <v>45754</v>
      </c>
      <c r="I23333" s="1">
        <v>10334</v>
      </c>
    </row>
    <row r="23334" spans="1:9">
      <c r="A23334" t="s">
        <v>63</v>
      </c>
      <c r="B23334" t="s">
        <v>115</v>
      </c>
      <c r="C23334" t="s">
        <v>31</v>
      </c>
      <c r="D23334" t="s">
        <v>60</v>
      </c>
      <c r="E23334" t="s">
        <v>112</v>
      </c>
      <c r="F23334" t="s">
        <v>113</v>
      </c>
      <c r="H23334" s="3">
        <v>45754</v>
      </c>
      <c r="I23334" s="1">
        <v>4272</v>
      </c>
    </row>
    <row r="23335" spans="1:9">
      <c r="A23335" t="s">
        <v>63</v>
      </c>
      <c r="B23335" t="s">
        <v>153</v>
      </c>
      <c r="C23335" t="s">
        <v>31</v>
      </c>
      <c r="D23335" t="s">
        <v>60</v>
      </c>
      <c r="E23335" t="s">
        <v>147</v>
      </c>
      <c r="F23335" t="s">
        <v>148</v>
      </c>
      <c r="H23335" s="3">
        <v>45754</v>
      </c>
      <c r="I23335" s="1">
        <v>16957</v>
      </c>
    </row>
    <row r="23336" spans="1:9">
      <c r="A23336" t="s">
        <v>63</v>
      </c>
      <c r="B23336" t="s">
        <v>167</v>
      </c>
      <c r="C23336" t="s">
        <v>31</v>
      </c>
      <c r="D23336" t="s">
        <v>60</v>
      </c>
      <c r="E23336" t="s">
        <v>165</v>
      </c>
      <c r="F23336" t="s">
        <v>166</v>
      </c>
      <c r="H23336" s="3">
        <v>45754</v>
      </c>
      <c r="I23336" s="1">
        <v>14887</v>
      </c>
    </row>
    <row r="23337" spans="1:9">
      <c r="A23337" t="s">
        <v>9</v>
      </c>
      <c r="B23337" t="s">
        <v>202</v>
      </c>
      <c r="C23337" t="s">
        <v>31</v>
      </c>
      <c r="D23337" t="s">
        <v>60</v>
      </c>
      <c r="E23337" t="s">
        <v>203</v>
      </c>
      <c r="F23337" t="s">
        <v>204</v>
      </c>
      <c r="H23337" s="3">
        <v>45754</v>
      </c>
      <c r="I23337" s="1">
        <v>65042</v>
      </c>
    </row>
    <row r="23338" spans="1:9">
      <c r="A23338" t="s">
        <v>63</v>
      </c>
      <c r="B23338" t="s">
        <v>292</v>
      </c>
      <c r="C23338" t="s">
        <v>31</v>
      </c>
      <c r="D23338" t="s">
        <v>218</v>
      </c>
      <c r="E23338" t="s">
        <v>279</v>
      </c>
      <c r="F23338" t="s">
        <v>293</v>
      </c>
      <c r="H23338" s="3">
        <v>45754</v>
      </c>
      <c r="I23338" s="1">
        <v>5977</v>
      </c>
    </row>
    <row r="23339" spans="1:9">
      <c r="A23339" t="s">
        <v>9</v>
      </c>
      <c r="B23339" t="s">
        <v>294</v>
      </c>
      <c r="C23339" t="s">
        <v>31</v>
      </c>
      <c r="D23339" t="s">
        <v>218</v>
      </c>
      <c r="E23339" t="s">
        <v>279</v>
      </c>
      <c r="F23339" t="s">
        <v>293</v>
      </c>
      <c r="H23339" s="3">
        <v>45754</v>
      </c>
      <c r="I23339" s="1">
        <v>41170</v>
      </c>
    </row>
    <row r="23340" spans="1:9">
      <c r="A23340" t="s">
        <v>9</v>
      </c>
      <c r="B23340" t="s">
        <v>600</v>
      </c>
      <c r="C23340" t="s">
        <v>8</v>
      </c>
      <c r="D23340" t="s">
        <v>595</v>
      </c>
      <c r="E23340" t="s">
        <v>596</v>
      </c>
      <c r="F23340" t="s">
        <v>597</v>
      </c>
      <c r="H23340" s="3">
        <v>45754</v>
      </c>
      <c r="I23340" s="1">
        <v>8136</v>
      </c>
    </row>
    <row r="23341" spans="1:9">
      <c r="A23341" t="s">
        <v>63</v>
      </c>
      <c r="B23341" t="s">
        <v>642</v>
      </c>
      <c r="C23341" t="s">
        <v>8</v>
      </c>
      <c r="D23341" t="s">
        <v>595</v>
      </c>
      <c r="E23341" t="s">
        <v>643</v>
      </c>
      <c r="F23341" t="s">
        <v>644</v>
      </c>
      <c r="G23341" t="s">
        <v>645</v>
      </c>
      <c r="H23341" s="3">
        <v>45754</v>
      </c>
      <c r="I23341" s="1">
        <v>2181</v>
      </c>
    </row>
    <row r="23342" spans="1:9">
      <c r="A23342" t="s">
        <v>63</v>
      </c>
      <c r="B23342" t="s">
        <v>717</v>
      </c>
      <c r="C23342" t="s">
        <v>8</v>
      </c>
      <c r="D23342" t="s">
        <v>595</v>
      </c>
      <c r="E23342" t="s">
        <v>708</v>
      </c>
      <c r="F23342" t="s">
        <v>709</v>
      </c>
      <c r="G23342" t="s">
        <v>718</v>
      </c>
      <c r="H23342" s="3">
        <v>45754</v>
      </c>
      <c r="I23342" s="1">
        <v>22537</v>
      </c>
    </row>
    <row r="23343" spans="1:9">
      <c r="A23343" t="s">
        <v>9</v>
      </c>
      <c r="B23343" t="s">
        <v>757</v>
      </c>
      <c r="C23343" t="s">
        <v>8</v>
      </c>
      <c r="D23343" t="s">
        <v>595</v>
      </c>
      <c r="E23343" t="s">
        <v>758</v>
      </c>
      <c r="F23343" t="s">
        <v>759</v>
      </c>
      <c r="H23343" s="3">
        <v>45754</v>
      </c>
      <c r="I23343" s="1">
        <v>18677</v>
      </c>
    </row>
    <row r="23344" spans="1:9">
      <c r="A23344" t="s">
        <v>63</v>
      </c>
      <c r="B23344" t="s">
        <v>788</v>
      </c>
      <c r="C23344" t="s">
        <v>8</v>
      </c>
      <c r="D23344" t="s">
        <v>595</v>
      </c>
      <c r="E23344" t="s">
        <v>747</v>
      </c>
      <c r="F23344" t="s">
        <v>789</v>
      </c>
      <c r="H23344" s="3">
        <v>45754</v>
      </c>
      <c r="I23344" s="1">
        <v>33160</v>
      </c>
    </row>
    <row r="23345" spans="1:9">
      <c r="A23345" t="s">
        <v>9</v>
      </c>
      <c r="B23345" t="s">
        <v>794</v>
      </c>
      <c r="C23345" t="s">
        <v>8</v>
      </c>
      <c r="D23345" t="s">
        <v>595</v>
      </c>
      <c r="E23345" t="s">
        <v>747</v>
      </c>
      <c r="F23345" t="s">
        <v>789</v>
      </c>
      <c r="H23345" s="3">
        <v>45754</v>
      </c>
      <c r="I23345" s="1">
        <v>9432</v>
      </c>
    </row>
    <row r="23346" spans="1:9">
      <c r="A23346" t="s">
        <v>63</v>
      </c>
      <c r="B23346" t="s">
        <v>806</v>
      </c>
      <c r="C23346" t="s">
        <v>11</v>
      </c>
      <c r="D23346" t="s">
        <v>801</v>
      </c>
      <c r="E23346" t="s">
        <v>802</v>
      </c>
      <c r="F23346" t="s">
        <v>803</v>
      </c>
      <c r="H23346" s="3">
        <v>45754</v>
      </c>
      <c r="I23346" s="1">
        <v>7145</v>
      </c>
    </row>
    <row r="23347" spans="1:9">
      <c r="A23347" t="s">
        <v>63</v>
      </c>
      <c r="B23347" t="s">
        <v>905</v>
      </c>
      <c r="C23347" t="s">
        <v>11</v>
      </c>
      <c r="D23347" t="s">
        <v>857</v>
      </c>
      <c r="E23347" t="s">
        <v>901</v>
      </c>
      <c r="F23347" t="s">
        <v>902</v>
      </c>
      <c r="H23347" s="3">
        <v>45754</v>
      </c>
      <c r="I23347" s="1">
        <v>10292</v>
      </c>
    </row>
    <row r="23348" spans="1:9">
      <c r="A23348" t="s">
        <v>9</v>
      </c>
      <c r="B23348" t="s">
        <v>924</v>
      </c>
      <c r="C23348" t="s">
        <v>11</v>
      </c>
      <c r="D23348" t="s">
        <v>857</v>
      </c>
      <c r="E23348" t="s">
        <v>922</v>
      </c>
      <c r="F23348" t="s">
        <v>923</v>
      </c>
      <c r="H23348" s="3">
        <v>45754</v>
      </c>
      <c r="I23348" s="1">
        <v>38452</v>
      </c>
    </row>
    <row r="23349" spans="1:9">
      <c r="A23349" t="s">
        <v>9</v>
      </c>
      <c r="B23349" t="s">
        <v>925</v>
      </c>
      <c r="C23349" t="s">
        <v>11</v>
      </c>
      <c r="D23349" t="s">
        <v>857</v>
      </c>
      <c r="E23349" t="s">
        <v>922</v>
      </c>
      <c r="F23349" t="s">
        <v>923</v>
      </c>
      <c r="H23349" s="3">
        <v>45754</v>
      </c>
      <c r="I23349" s="1">
        <v>108118</v>
      </c>
    </row>
    <row r="23350" spans="1:9">
      <c r="A23350" t="s">
        <v>9</v>
      </c>
      <c r="B23350" t="s">
        <v>1086</v>
      </c>
      <c r="C23350" t="s">
        <v>13</v>
      </c>
      <c r="D23350" t="s">
        <v>1079</v>
      </c>
      <c r="E23350" t="s">
        <v>1080</v>
      </c>
      <c r="F23350" t="s">
        <v>1081</v>
      </c>
      <c r="H23350" s="3">
        <v>45754</v>
      </c>
      <c r="I23350" s="1">
        <v>21929</v>
      </c>
    </row>
    <row r="23351" spans="1:9">
      <c r="A23351" t="s">
        <v>9</v>
      </c>
      <c r="B23351" t="s">
        <v>1137</v>
      </c>
      <c r="C23351" t="s">
        <v>13</v>
      </c>
      <c r="D23351" t="s">
        <v>1079</v>
      </c>
      <c r="E23351" t="s">
        <v>1130</v>
      </c>
      <c r="F23351" t="s">
        <v>1135</v>
      </c>
      <c r="H23351" s="3">
        <v>45754</v>
      </c>
      <c r="I23351" s="1">
        <v>49126</v>
      </c>
    </row>
    <row r="23352" spans="1:9">
      <c r="A23352" t="s">
        <v>9</v>
      </c>
      <c r="B23352" t="s">
        <v>1138</v>
      </c>
      <c r="C23352" t="s">
        <v>13</v>
      </c>
      <c r="D23352" t="s">
        <v>1079</v>
      </c>
      <c r="E23352" t="s">
        <v>1130</v>
      </c>
      <c r="F23352" t="s">
        <v>1135</v>
      </c>
      <c r="H23352" s="3">
        <v>45754</v>
      </c>
      <c r="I23352" s="1">
        <v>52586</v>
      </c>
    </row>
    <row r="23353" spans="1:9">
      <c r="A23353" t="s">
        <v>9</v>
      </c>
      <c r="B23353" t="s">
        <v>1333</v>
      </c>
      <c r="C23353" t="s">
        <v>14</v>
      </c>
      <c r="D23353" t="s">
        <v>1253</v>
      </c>
      <c r="E23353" t="s">
        <v>1316</v>
      </c>
      <c r="F23353" t="s">
        <v>1317</v>
      </c>
      <c r="G23353" t="s">
        <v>1334</v>
      </c>
      <c r="H23353" s="3">
        <v>45754</v>
      </c>
      <c r="I23353" s="1">
        <v>5189</v>
      </c>
    </row>
    <row r="23354" spans="1:9">
      <c r="A23354" t="s">
        <v>9</v>
      </c>
      <c r="B23354" t="s">
        <v>1335</v>
      </c>
      <c r="C23354" t="s">
        <v>14</v>
      </c>
      <c r="D23354" t="s">
        <v>1253</v>
      </c>
      <c r="E23354" t="s">
        <v>1316</v>
      </c>
      <c r="F23354" t="s">
        <v>1317</v>
      </c>
      <c r="G23354" t="s">
        <v>1334</v>
      </c>
      <c r="H23354" s="3">
        <v>45754</v>
      </c>
      <c r="I23354" s="1">
        <v>4635</v>
      </c>
    </row>
    <row r="23355" spans="1:9">
      <c r="A23355" t="s">
        <v>9</v>
      </c>
      <c r="B23355" t="s">
        <v>1382</v>
      </c>
      <c r="C23355" t="s">
        <v>14</v>
      </c>
      <c r="D23355" t="s">
        <v>1253</v>
      </c>
      <c r="E23355" t="s">
        <v>1343</v>
      </c>
      <c r="F23355" t="s">
        <v>1344</v>
      </c>
      <c r="G23355" t="s">
        <v>1383</v>
      </c>
      <c r="H23355" s="3">
        <v>45754</v>
      </c>
      <c r="I23355" s="1">
        <v>4358</v>
      </c>
    </row>
    <row r="23356" spans="1:9">
      <c r="A23356" t="s">
        <v>63</v>
      </c>
      <c r="B23356" t="s">
        <v>1472</v>
      </c>
      <c r="C23356" t="s">
        <v>14</v>
      </c>
      <c r="D23356" t="s">
        <v>1387</v>
      </c>
      <c r="E23356" t="s">
        <v>1470</v>
      </c>
      <c r="F23356" t="s">
        <v>1471</v>
      </c>
      <c r="H23356" s="3">
        <v>45754</v>
      </c>
      <c r="I23356" s="1">
        <v>940</v>
      </c>
    </row>
    <row r="23357" spans="1:9">
      <c r="A23357" t="s">
        <v>63</v>
      </c>
      <c r="B23357" t="s">
        <v>1530</v>
      </c>
      <c r="C23357" t="s">
        <v>14</v>
      </c>
      <c r="D23357" t="s">
        <v>1387</v>
      </c>
      <c r="E23357" t="s">
        <v>1519</v>
      </c>
      <c r="F23357" t="s">
        <v>1524</v>
      </c>
      <c r="G23357" t="s">
        <v>1531</v>
      </c>
      <c r="H23357" s="3">
        <v>45754</v>
      </c>
      <c r="I23357" s="1">
        <v>10212</v>
      </c>
    </row>
    <row r="23358" spans="1:9">
      <c r="A23358" t="s">
        <v>63</v>
      </c>
      <c r="B23358" t="s">
        <v>1540</v>
      </c>
      <c r="C23358" t="s">
        <v>10</v>
      </c>
      <c r="D23358" t="s">
        <v>1510</v>
      </c>
      <c r="E23358" t="s">
        <v>1541</v>
      </c>
      <c r="F23358" t="s">
        <v>1542</v>
      </c>
      <c r="H23358" s="3">
        <v>45754</v>
      </c>
      <c r="I23358" s="1">
        <v>20691</v>
      </c>
    </row>
    <row r="23359" spans="1:9">
      <c r="A23359" t="s">
        <v>63</v>
      </c>
      <c r="B23359" t="s">
        <v>1597</v>
      </c>
      <c r="C23359" t="s">
        <v>10</v>
      </c>
      <c r="D23359" t="s">
        <v>1510</v>
      </c>
      <c r="E23359" t="s">
        <v>1559</v>
      </c>
      <c r="F23359" t="s">
        <v>1596</v>
      </c>
      <c r="H23359" s="3">
        <v>45754</v>
      </c>
      <c r="I23359" s="1">
        <v>7632</v>
      </c>
    </row>
    <row r="23360" spans="1:9">
      <c r="A23360" t="s">
        <v>63</v>
      </c>
      <c r="B23360" t="s">
        <v>1598</v>
      </c>
      <c r="C23360" t="s">
        <v>10</v>
      </c>
      <c r="D23360" t="s">
        <v>1510</v>
      </c>
      <c r="E23360" t="s">
        <v>1559</v>
      </c>
      <c r="F23360" t="s">
        <v>1596</v>
      </c>
      <c r="H23360" s="3">
        <v>45754</v>
      </c>
      <c r="I23360" s="1">
        <v>12253</v>
      </c>
    </row>
    <row r="23361" spans="1:9">
      <c r="A23361" t="s">
        <v>63</v>
      </c>
      <c r="B23361" t="s">
        <v>1599</v>
      </c>
      <c r="C23361" t="s">
        <v>10</v>
      </c>
      <c r="D23361" t="s">
        <v>1510</v>
      </c>
      <c r="E23361" t="s">
        <v>1559</v>
      </c>
      <c r="F23361" t="s">
        <v>1596</v>
      </c>
      <c r="H23361" s="3">
        <v>45754</v>
      </c>
      <c r="I23361" s="1">
        <v>3318</v>
      </c>
    </row>
    <row r="23362" spans="1:9">
      <c r="A23362" t="s">
        <v>63</v>
      </c>
      <c r="B23362" t="s">
        <v>1692</v>
      </c>
      <c r="C23362" t="s">
        <v>16</v>
      </c>
      <c r="D23362" t="s">
        <v>1638</v>
      </c>
      <c r="E23362" t="s">
        <v>1651</v>
      </c>
      <c r="F23362" t="s">
        <v>1663</v>
      </c>
      <c r="G23362" t="s">
        <v>1693</v>
      </c>
      <c r="H23362" s="3">
        <v>45754</v>
      </c>
      <c r="I23362" s="1">
        <v>12119</v>
      </c>
    </row>
    <row r="23363" spans="1:9">
      <c r="A23363" t="s">
        <v>63</v>
      </c>
      <c r="B23363" t="s">
        <v>1795</v>
      </c>
      <c r="C23363" t="s">
        <v>15</v>
      </c>
      <c r="D23363" t="s">
        <v>1738</v>
      </c>
      <c r="E23363" t="s">
        <v>1792</v>
      </c>
      <c r="F23363" t="s">
        <v>1793</v>
      </c>
      <c r="H23363" s="3">
        <v>45754</v>
      </c>
      <c r="I23363" s="1">
        <v>17583</v>
      </c>
    </row>
    <row r="23364" spans="1:9">
      <c r="A23364" t="s">
        <v>63</v>
      </c>
      <c r="B23364" t="s">
        <v>1898</v>
      </c>
      <c r="C23364" t="s">
        <v>18</v>
      </c>
      <c r="D23364" t="s">
        <v>1839</v>
      </c>
      <c r="E23364" t="s">
        <v>1865</v>
      </c>
      <c r="F23364" t="s">
        <v>1897</v>
      </c>
      <c r="H23364" s="3">
        <v>45754</v>
      </c>
      <c r="I23364" s="1">
        <v>133608</v>
      </c>
    </row>
    <row r="23365" spans="1:9">
      <c r="A23365" t="s">
        <v>63</v>
      </c>
      <c r="B23365" t="s">
        <v>1900</v>
      </c>
      <c r="C23365" t="s">
        <v>18</v>
      </c>
      <c r="D23365" t="s">
        <v>1839</v>
      </c>
      <c r="E23365" t="s">
        <v>1865</v>
      </c>
      <c r="F23365" t="s">
        <v>1897</v>
      </c>
      <c r="H23365" s="3">
        <v>45754</v>
      </c>
      <c r="I23365" s="1">
        <v>23209</v>
      </c>
    </row>
    <row r="23366" spans="1:9">
      <c r="A23366" t="s">
        <v>63</v>
      </c>
      <c r="B23366" t="s">
        <v>1914</v>
      </c>
      <c r="C23366" t="s">
        <v>18</v>
      </c>
      <c r="D23366" t="s">
        <v>1839</v>
      </c>
      <c r="E23366" t="s">
        <v>1915</v>
      </c>
      <c r="F23366" t="s">
        <v>1916</v>
      </c>
      <c r="H23366" s="3">
        <v>45754</v>
      </c>
      <c r="I23366" s="1">
        <v>3413</v>
      </c>
    </row>
    <row r="23367" spans="1:9">
      <c r="A23367" t="s">
        <v>63</v>
      </c>
      <c r="B23367" t="s">
        <v>1917</v>
      </c>
      <c r="C23367" t="s">
        <v>18</v>
      </c>
      <c r="D23367" t="s">
        <v>1839</v>
      </c>
      <c r="E23367" t="s">
        <v>1915</v>
      </c>
      <c r="F23367" t="s">
        <v>1916</v>
      </c>
      <c r="H23367" s="3">
        <v>45754</v>
      </c>
      <c r="I23367" s="1">
        <v>5397</v>
      </c>
    </row>
    <row r="23368" spans="1:9">
      <c r="A23368" t="s">
        <v>9</v>
      </c>
      <c r="B23368" t="s">
        <v>2030</v>
      </c>
      <c r="C23368" t="s">
        <v>20</v>
      </c>
      <c r="D23368" t="s">
        <v>1995</v>
      </c>
      <c r="E23368" t="s">
        <v>2004</v>
      </c>
      <c r="F23368" t="s">
        <v>2031</v>
      </c>
      <c r="H23368" s="3">
        <v>45754</v>
      </c>
      <c r="I23368" s="1">
        <v>5015</v>
      </c>
    </row>
    <row r="23369" spans="1:9">
      <c r="A23369" t="s">
        <v>63</v>
      </c>
      <c r="B23369" t="s">
        <v>2527</v>
      </c>
      <c r="C23369" t="s">
        <v>19</v>
      </c>
      <c r="D23369" t="s">
        <v>2491</v>
      </c>
      <c r="E23369" t="s">
        <v>2518</v>
      </c>
      <c r="F23369" t="s">
        <v>2519</v>
      </c>
      <c r="H23369" s="3">
        <v>45754</v>
      </c>
      <c r="I23369" s="1">
        <v>31450</v>
      </c>
    </row>
    <row r="23370" spans="1:9">
      <c r="A23370" t="s">
        <v>63</v>
      </c>
      <c r="B23370" t="s">
        <v>2651</v>
      </c>
      <c r="C23370" t="s">
        <v>19</v>
      </c>
      <c r="D23370" t="s">
        <v>2491</v>
      </c>
      <c r="E23370" t="s">
        <v>2608</v>
      </c>
      <c r="F23370" t="s">
        <v>2647</v>
      </c>
      <c r="H23370" s="3">
        <v>45754</v>
      </c>
      <c r="I23370" s="1">
        <v>1071</v>
      </c>
    </row>
    <row r="23371" spans="1:9">
      <c r="A23371" t="s">
        <v>63</v>
      </c>
      <c r="B23371" t="s">
        <v>2675</v>
      </c>
      <c r="C23371" t="s">
        <v>19</v>
      </c>
      <c r="D23371" t="s">
        <v>2491</v>
      </c>
      <c r="E23371" t="s">
        <v>2552</v>
      </c>
      <c r="F23371" t="s">
        <v>2626</v>
      </c>
      <c r="G23371" t="s">
        <v>2676</v>
      </c>
      <c r="H23371" s="3">
        <v>45754</v>
      </c>
      <c r="I23371" s="1">
        <v>3434</v>
      </c>
    </row>
    <row r="23372" spans="1:9">
      <c r="A23372" t="s">
        <v>63</v>
      </c>
      <c r="B23372" t="s">
        <v>2739</v>
      </c>
      <c r="C23372" t="s">
        <v>19</v>
      </c>
      <c r="D23372" t="s">
        <v>2491</v>
      </c>
      <c r="E23372" t="s">
        <v>2740</v>
      </c>
      <c r="F23372" t="s">
        <v>2741</v>
      </c>
      <c r="H23372" s="3">
        <v>45754</v>
      </c>
      <c r="I23372" s="1">
        <v>16705</v>
      </c>
    </row>
    <row r="23373" spans="1:9">
      <c r="A23373" t="s">
        <v>63</v>
      </c>
      <c r="B23373" t="s">
        <v>2826</v>
      </c>
      <c r="C23373" t="s">
        <v>22</v>
      </c>
      <c r="D23373" t="s">
        <v>2823</v>
      </c>
      <c r="E23373" t="s">
        <v>2824</v>
      </c>
      <c r="F23373" t="s">
        <v>2825</v>
      </c>
      <c r="H23373" s="3">
        <v>45754</v>
      </c>
      <c r="I23373" s="1">
        <v>1806</v>
      </c>
    </row>
    <row r="23374" spans="1:9">
      <c r="A23374" t="s">
        <v>63</v>
      </c>
      <c r="B23374" t="s">
        <v>2829</v>
      </c>
      <c r="C23374" t="s">
        <v>22</v>
      </c>
      <c r="D23374" t="s">
        <v>2823</v>
      </c>
      <c r="E23374" t="s">
        <v>2824</v>
      </c>
      <c r="F23374" t="s">
        <v>2825</v>
      </c>
      <c r="H23374" s="3">
        <v>45754</v>
      </c>
      <c r="I23374" s="1">
        <v>16242</v>
      </c>
    </row>
    <row r="23375" spans="1:9">
      <c r="A23375" t="s">
        <v>63</v>
      </c>
      <c r="B23375" t="s">
        <v>2885</v>
      </c>
      <c r="C23375" t="s">
        <v>22</v>
      </c>
      <c r="D23375" t="s">
        <v>2823</v>
      </c>
      <c r="E23375" t="s">
        <v>2824</v>
      </c>
      <c r="F23375" t="s">
        <v>2882</v>
      </c>
      <c r="H23375" s="3">
        <v>45754</v>
      </c>
      <c r="I23375" s="1">
        <v>2642</v>
      </c>
    </row>
    <row r="23376" spans="1:9">
      <c r="A23376" t="s">
        <v>63</v>
      </c>
      <c r="B23376" t="s">
        <v>2886</v>
      </c>
      <c r="C23376" t="s">
        <v>22</v>
      </c>
      <c r="D23376" t="s">
        <v>2823</v>
      </c>
      <c r="E23376" t="s">
        <v>2824</v>
      </c>
      <c r="F23376" t="s">
        <v>2882</v>
      </c>
      <c r="H23376" s="3">
        <v>45754</v>
      </c>
      <c r="I23376" s="1">
        <v>5627</v>
      </c>
    </row>
    <row r="23377" spans="1:9">
      <c r="A23377" t="s">
        <v>9</v>
      </c>
      <c r="B23377" t="s">
        <v>2954</v>
      </c>
      <c r="C23377" t="s">
        <v>22</v>
      </c>
      <c r="D23377" t="s">
        <v>2950</v>
      </c>
      <c r="E23377" t="s">
        <v>2951</v>
      </c>
      <c r="F23377" t="s">
        <v>2952</v>
      </c>
      <c r="H23377" s="3">
        <v>45754</v>
      </c>
      <c r="I23377" s="1">
        <v>45752</v>
      </c>
    </row>
    <row r="23378" spans="1:9">
      <c r="A23378" t="s">
        <v>63</v>
      </c>
      <c r="B23378" t="s">
        <v>3006</v>
      </c>
      <c r="C23378" t="s">
        <v>22</v>
      </c>
      <c r="D23378" t="s">
        <v>2823</v>
      </c>
      <c r="E23378" t="s">
        <v>2932</v>
      </c>
      <c r="F23378" t="s">
        <v>3004</v>
      </c>
      <c r="H23378" s="3">
        <v>45754</v>
      </c>
      <c r="I23378" s="1">
        <v>18428</v>
      </c>
    </row>
    <row r="23379" spans="1:9">
      <c r="A23379" t="s">
        <v>9</v>
      </c>
      <c r="B23379" t="s">
        <v>3041</v>
      </c>
      <c r="C23379" t="s">
        <v>22</v>
      </c>
      <c r="D23379" t="s">
        <v>2942</v>
      </c>
      <c r="E23379" t="s">
        <v>3029</v>
      </c>
      <c r="F23379" t="s">
        <v>3030</v>
      </c>
      <c r="H23379" s="3">
        <v>45754</v>
      </c>
      <c r="I23379" s="1">
        <v>16488</v>
      </c>
    </row>
    <row r="23380" spans="1:9">
      <c r="A23380" t="s">
        <v>9</v>
      </c>
      <c r="B23380" t="s">
        <v>3151</v>
      </c>
      <c r="C23380" t="s">
        <v>22</v>
      </c>
      <c r="D23380" t="s">
        <v>3105</v>
      </c>
      <c r="E23380" t="s">
        <v>3139</v>
      </c>
      <c r="F23380" t="s">
        <v>3146</v>
      </c>
      <c r="H23380" s="3">
        <v>45754</v>
      </c>
      <c r="I23380" s="1">
        <v>10372</v>
      </c>
    </row>
    <row r="23381" spans="1:9">
      <c r="A23381" t="s">
        <v>63</v>
      </c>
      <c r="B23381" t="s">
        <v>3152</v>
      </c>
      <c r="C23381" t="s">
        <v>22</v>
      </c>
      <c r="D23381" t="s">
        <v>3105</v>
      </c>
      <c r="E23381" t="s">
        <v>3139</v>
      </c>
      <c r="F23381" t="s">
        <v>3146</v>
      </c>
      <c r="H23381" s="3">
        <v>45754</v>
      </c>
      <c r="I23381" s="1">
        <v>6175</v>
      </c>
    </row>
    <row r="23382" spans="1:9">
      <c r="A23382" t="s">
        <v>63</v>
      </c>
      <c r="B23382" t="s">
        <v>3234</v>
      </c>
      <c r="C23382" t="s">
        <v>22</v>
      </c>
      <c r="D23382" t="s">
        <v>3105</v>
      </c>
      <c r="E23382" t="s">
        <v>3229</v>
      </c>
      <c r="F23382" t="s">
        <v>3230</v>
      </c>
      <c r="H23382" s="3">
        <v>45754</v>
      </c>
      <c r="I23382" s="1">
        <v>8518</v>
      </c>
    </row>
    <row r="23383" spans="1:9">
      <c r="A23383" t="s">
        <v>63</v>
      </c>
      <c r="B23383" t="s">
        <v>3298</v>
      </c>
      <c r="C23383" t="s">
        <v>22</v>
      </c>
      <c r="D23383" t="s">
        <v>3197</v>
      </c>
      <c r="E23383" t="s">
        <v>3299</v>
      </c>
      <c r="F23383" t="s">
        <v>3300</v>
      </c>
      <c r="H23383" s="3">
        <v>45754</v>
      </c>
      <c r="I23383" s="1">
        <v>12828</v>
      </c>
    </row>
    <row r="23384" spans="1:9">
      <c r="A23384" t="s">
        <v>63</v>
      </c>
      <c r="B23384" t="s">
        <v>3498</v>
      </c>
      <c r="C23384" t="s">
        <v>23</v>
      </c>
      <c r="D23384" t="s">
        <v>3495</v>
      </c>
      <c r="E23384" t="s">
        <v>3496</v>
      </c>
      <c r="F23384" t="s">
        <v>3497</v>
      </c>
      <c r="H23384" s="3">
        <v>45754</v>
      </c>
      <c r="I23384" s="1">
        <v>33050</v>
      </c>
    </row>
    <row r="23385" spans="1:9">
      <c r="A23385" t="s">
        <v>63</v>
      </c>
      <c r="B23385" t="s">
        <v>3510</v>
      </c>
      <c r="C23385" t="s">
        <v>21</v>
      </c>
      <c r="D23385" t="s">
        <v>3425</v>
      </c>
      <c r="E23385" t="s">
        <v>3508</v>
      </c>
      <c r="F23385" t="s">
        <v>3509</v>
      </c>
      <c r="H23385" s="3">
        <v>45754</v>
      </c>
      <c r="I23385" s="1">
        <v>12108</v>
      </c>
    </row>
    <row r="23386" spans="1:9">
      <c r="A23386" t="s">
        <v>63</v>
      </c>
      <c r="B23386" t="s">
        <v>3578</v>
      </c>
      <c r="C23386" t="s">
        <v>24</v>
      </c>
      <c r="D23386" t="s">
        <v>3548</v>
      </c>
      <c r="E23386" t="s">
        <v>3549</v>
      </c>
      <c r="F23386" t="s">
        <v>3550</v>
      </c>
      <c r="G23386" t="s">
        <v>3579</v>
      </c>
      <c r="H23386" s="3">
        <v>45754</v>
      </c>
      <c r="I23386" s="1">
        <v>5503</v>
      </c>
    </row>
    <row r="23387" spans="1:9">
      <c r="A23387" t="s">
        <v>63</v>
      </c>
      <c r="B23387" t="s">
        <v>3654</v>
      </c>
      <c r="C23387" t="s">
        <v>24</v>
      </c>
      <c r="D23387" t="s">
        <v>3548</v>
      </c>
      <c r="E23387" t="s">
        <v>3652</v>
      </c>
      <c r="F23387" t="s">
        <v>3653</v>
      </c>
      <c r="H23387" s="3">
        <v>45754</v>
      </c>
      <c r="I23387" s="1">
        <v>2973</v>
      </c>
    </row>
    <row r="23388" spans="1:9">
      <c r="A23388" t="s">
        <v>9</v>
      </c>
      <c r="B23388" t="s">
        <v>3669</v>
      </c>
      <c r="C23388" t="s">
        <v>24</v>
      </c>
      <c r="D23388" t="s">
        <v>3548</v>
      </c>
      <c r="E23388" t="s">
        <v>3666</v>
      </c>
      <c r="F23388" t="s">
        <v>3667</v>
      </c>
      <c r="H23388" s="3">
        <v>45754</v>
      </c>
      <c r="I23388" s="1">
        <v>37867</v>
      </c>
    </row>
    <row r="23389" spans="1:9">
      <c r="A23389" t="s">
        <v>63</v>
      </c>
      <c r="B23389" t="s">
        <v>3801</v>
      </c>
      <c r="C23389" t="s">
        <v>24</v>
      </c>
      <c r="D23389" t="s">
        <v>3681</v>
      </c>
      <c r="E23389" t="s">
        <v>3794</v>
      </c>
      <c r="F23389" t="s">
        <v>3795</v>
      </c>
      <c r="H23389" s="3">
        <v>45754</v>
      </c>
      <c r="I23389" s="1">
        <v>2768</v>
      </c>
    </row>
    <row r="23390" spans="1:9">
      <c r="A23390" t="s">
        <v>63</v>
      </c>
      <c r="B23390" t="s">
        <v>3926</v>
      </c>
      <c r="C23390" t="s">
        <v>24</v>
      </c>
      <c r="D23390" t="s">
        <v>3681</v>
      </c>
      <c r="E23390" t="s">
        <v>3927</v>
      </c>
      <c r="F23390" t="s">
        <v>3928</v>
      </c>
      <c r="H23390" s="3">
        <v>45754</v>
      </c>
      <c r="I23390" s="1">
        <v>6481</v>
      </c>
    </row>
    <row r="23391" spans="1:9">
      <c r="A23391" t="s">
        <v>63</v>
      </c>
      <c r="B23391" t="s">
        <v>4045</v>
      </c>
      <c r="C23391" t="s">
        <v>25</v>
      </c>
      <c r="D23391" t="s">
        <v>4046</v>
      </c>
      <c r="E23391" t="s">
        <v>4047</v>
      </c>
      <c r="F23391" t="s">
        <v>4048</v>
      </c>
      <c r="H23391" s="3">
        <v>45754</v>
      </c>
      <c r="I23391" s="1">
        <v>15926</v>
      </c>
    </row>
    <row r="23392" spans="1:9">
      <c r="A23392" t="s">
        <v>9</v>
      </c>
      <c r="B23392" t="s">
        <v>4049</v>
      </c>
      <c r="C23392" t="s">
        <v>25</v>
      </c>
      <c r="D23392" t="s">
        <v>4046</v>
      </c>
      <c r="E23392" t="s">
        <v>4047</v>
      </c>
      <c r="F23392" t="s">
        <v>4048</v>
      </c>
      <c r="H23392" s="3">
        <v>45754</v>
      </c>
      <c r="I23392" s="1">
        <v>57513</v>
      </c>
    </row>
    <row r="23393" spans="1:9">
      <c r="A23393" t="s">
        <v>9</v>
      </c>
      <c r="B23393" t="s">
        <v>4108</v>
      </c>
      <c r="C23393" t="s">
        <v>26</v>
      </c>
      <c r="D23393" t="s">
        <v>4089</v>
      </c>
      <c r="E23393" t="s">
        <v>4095</v>
      </c>
      <c r="F23393" t="s">
        <v>4104</v>
      </c>
      <c r="H23393" s="3">
        <v>45754</v>
      </c>
      <c r="I23393" s="1">
        <v>4358</v>
      </c>
    </row>
    <row r="23394" spans="1:9">
      <c r="A23394" t="s">
        <v>9</v>
      </c>
      <c r="B23394" t="s">
        <v>4141</v>
      </c>
      <c r="C23394" t="s">
        <v>26</v>
      </c>
      <c r="D23394" t="s">
        <v>4089</v>
      </c>
      <c r="E23394" t="s">
        <v>4137</v>
      </c>
      <c r="F23394" t="s">
        <v>4138</v>
      </c>
      <c r="H23394" s="3">
        <v>45754</v>
      </c>
      <c r="I23394" s="1">
        <v>26722</v>
      </c>
    </row>
    <row r="23395" spans="1:9">
      <c r="A23395" t="s">
        <v>9</v>
      </c>
      <c r="B23395" t="s">
        <v>4181</v>
      </c>
      <c r="C23395" t="s">
        <v>26</v>
      </c>
      <c r="D23395" t="s">
        <v>4156</v>
      </c>
      <c r="E23395" t="s">
        <v>4178</v>
      </c>
      <c r="F23395" t="s">
        <v>4179</v>
      </c>
      <c r="H23395" s="3">
        <v>45754</v>
      </c>
      <c r="I23395" s="1">
        <v>163567</v>
      </c>
    </row>
    <row r="23396" spans="1:9">
      <c r="A23396" t="s">
        <v>63</v>
      </c>
      <c r="B23396" t="s">
        <v>4225</v>
      </c>
      <c r="C23396" t="s">
        <v>26</v>
      </c>
      <c r="D23396" t="s">
        <v>4156</v>
      </c>
      <c r="E23396" t="s">
        <v>4226</v>
      </c>
      <c r="F23396" t="s">
        <v>4227</v>
      </c>
      <c r="H23396" s="3">
        <v>45754</v>
      </c>
      <c r="I23396" s="1">
        <v>13676</v>
      </c>
    </row>
    <row r="23397" spans="1:9">
      <c r="A23397" t="s">
        <v>9</v>
      </c>
      <c r="B23397" t="s">
        <v>4307</v>
      </c>
      <c r="C23397" t="s">
        <v>26</v>
      </c>
      <c r="D23397" t="s">
        <v>4232</v>
      </c>
      <c r="E23397" t="s">
        <v>4259</v>
      </c>
      <c r="F23397" t="s">
        <v>4306</v>
      </c>
      <c r="H23397" s="3">
        <v>45754</v>
      </c>
      <c r="I23397" s="1">
        <v>43412</v>
      </c>
    </row>
    <row r="23398" spans="1:9">
      <c r="A23398" t="s">
        <v>63</v>
      </c>
      <c r="B23398" t="s">
        <v>4326</v>
      </c>
      <c r="C23398" t="s">
        <v>28</v>
      </c>
      <c r="D23398" t="s">
        <v>4309</v>
      </c>
      <c r="E23398" t="s">
        <v>4323</v>
      </c>
      <c r="F23398" t="s">
        <v>4324</v>
      </c>
      <c r="G23398" t="s">
        <v>4327</v>
      </c>
      <c r="H23398" s="3">
        <v>45754</v>
      </c>
      <c r="I23398" s="1">
        <v>29325</v>
      </c>
    </row>
    <row r="23399" spans="1:9">
      <c r="A23399" t="s">
        <v>63</v>
      </c>
      <c r="B23399" t="s">
        <v>4426</v>
      </c>
      <c r="C23399" t="s">
        <v>28</v>
      </c>
      <c r="D23399" t="s">
        <v>4309</v>
      </c>
      <c r="E23399" t="s">
        <v>4357</v>
      </c>
      <c r="F23399" t="s">
        <v>4424</v>
      </c>
      <c r="H23399" s="3">
        <v>45754</v>
      </c>
      <c r="I23399" s="1">
        <v>20706</v>
      </c>
    </row>
    <row r="23400" spans="1:9">
      <c r="A23400" t="s">
        <v>63</v>
      </c>
      <c r="B23400" t="s">
        <v>4433</v>
      </c>
      <c r="C23400" t="s">
        <v>28</v>
      </c>
      <c r="D23400" t="s">
        <v>4309</v>
      </c>
      <c r="E23400" t="s">
        <v>4431</v>
      </c>
      <c r="F23400" t="s">
        <v>4432</v>
      </c>
      <c r="H23400" s="3">
        <v>45754</v>
      </c>
      <c r="I23400" s="1">
        <v>10414</v>
      </c>
    </row>
    <row r="23401" spans="1:9">
      <c r="A23401" t="s">
        <v>9</v>
      </c>
      <c r="B23401" t="s">
        <v>4575</v>
      </c>
      <c r="C23401" t="s">
        <v>27</v>
      </c>
      <c r="D23401" t="s">
        <v>4523</v>
      </c>
      <c r="E23401" t="s">
        <v>4568</v>
      </c>
      <c r="F23401" t="s">
        <v>4569</v>
      </c>
      <c r="H23401" s="3">
        <v>45754</v>
      </c>
      <c r="I23401" s="1">
        <v>69520</v>
      </c>
    </row>
    <row r="23402" spans="1:9">
      <c r="A23402" t="s">
        <v>63</v>
      </c>
      <c r="B23402" t="s">
        <v>4589</v>
      </c>
      <c r="C23402" t="s">
        <v>27</v>
      </c>
      <c r="D23402" t="s">
        <v>4523</v>
      </c>
      <c r="E23402" t="s">
        <v>4537</v>
      </c>
      <c r="F23402" t="s">
        <v>4590</v>
      </c>
      <c r="G23402" t="s">
        <v>4591</v>
      </c>
      <c r="H23402" s="3">
        <v>45754</v>
      </c>
      <c r="I23402" s="1">
        <v>64846</v>
      </c>
    </row>
    <row r="23403" spans="1:9">
      <c r="A23403" t="s">
        <v>63</v>
      </c>
      <c r="B23403" t="s">
        <v>4596</v>
      </c>
      <c r="C23403" t="s">
        <v>27</v>
      </c>
      <c r="D23403" t="s">
        <v>4523</v>
      </c>
      <c r="E23403" t="s">
        <v>4524</v>
      </c>
      <c r="F23403" t="s">
        <v>4597</v>
      </c>
      <c r="H23403" s="3">
        <v>45754</v>
      </c>
      <c r="I23403" s="1">
        <v>4121</v>
      </c>
    </row>
    <row r="23404" spans="1:9">
      <c r="A23404" t="s">
        <v>63</v>
      </c>
      <c r="B23404" t="s">
        <v>4620</v>
      </c>
      <c r="C23404" t="s">
        <v>27</v>
      </c>
      <c r="D23404" t="s">
        <v>4523</v>
      </c>
      <c r="E23404" t="s">
        <v>4537</v>
      </c>
      <c r="F23404" t="s">
        <v>4538</v>
      </c>
      <c r="G23404" t="s">
        <v>4621</v>
      </c>
      <c r="H23404" s="3">
        <v>45754</v>
      </c>
      <c r="I23404" s="1">
        <v>30364</v>
      </c>
    </row>
    <row r="23405" spans="1:9">
      <c r="A23405" t="s">
        <v>63</v>
      </c>
      <c r="B23405" t="s">
        <v>4644</v>
      </c>
      <c r="C23405" t="s">
        <v>27</v>
      </c>
      <c r="D23405" t="s">
        <v>4523</v>
      </c>
      <c r="E23405" t="s">
        <v>4642</v>
      </c>
      <c r="F23405" t="s">
        <v>4643</v>
      </c>
      <c r="H23405" s="3">
        <v>45754</v>
      </c>
      <c r="I23405" s="1">
        <v>8159</v>
      </c>
    </row>
    <row r="23406" spans="1:9">
      <c r="A23406" t="s">
        <v>63</v>
      </c>
      <c r="B23406" t="s">
        <v>4646</v>
      </c>
      <c r="C23406" t="s">
        <v>27</v>
      </c>
      <c r="D23406" t="s">
        <v>4523</v>
      </c>
      <c r="E23406" t="s">
        <v>4642</v>
      </c>
      <c r="F23406" t="s">
        <v>4643</v>
      </c>
      <c r="H23406" s="3">
        <v>45754</v>
      </c>
      <c r="I23406" s="1">
        <v>50517</v>
      </c>
    </row>
    <row r="23407" spans="1:9">
      <c r="A23407" t="s">
        <v>9</v>
      </c>
      <c r="B23407" t="s">
        <v>4669</v>
      </c>
      <c r="C23407" t="s">
        <v>27</v>
      </c>
      <c r="D23407" t="s">
        <v>4523</v>
      </c>
      <c r="E23407" t="s">
        <v>4667</v>
      </c>
      <c r="F23407" t="s">
        <v>4668</v>
      </c>
      <c r="H23407" s="3">
        <v>45754</v>
      </c>
      <c r="I23407" s="1">
        <v>10565</v>
      </c>
    </row>
    <row r="23408" spans="1:9">
      <c r="A23408" t="s">
        <v>63</v>
      </c>
      <c r="B23408" t="s">
        <v>5113</v>
      </c>
      <c r="C23408" t="s">
        <v>27</v>
      </c>
      <c r="D23408" t="s">
        <v>5085</v>
      </c>
      <c r="E23408" t="s">
        <v>5110</v>
      </c>
      <c r="F23408" t="s">
        <v>5111</v>
      </c>
      <c r="H23408" s="3">
        <v>45754</v>
      </c>
      <c r="I23408" s="1">
        <v>4938</v>
      </c>
    </row>
    <row r="23409" spans="1:9">
      <c r="A23409" t="s">
        <v>63</v>
      </c>
      <c r="B23409" t="s">
        <v>5115</v>
      </c>
      <c r="C23409" t="s">
        <v>27</v>
      </c>
      <c r="D23409" t="s">
        <v>5085</v>
      </c>
      <c r="E23409" t="s">
        <v>5110</v>
      </c>
      <c r="F23409" t="s">
        <v>5111</v>
      </c>
      <c r="H23409" s="3">
        <v>45754</v>
      </c>
      <c r="I23409" s="1">
        <v>2862</v>
      </c>
    </row>
    <row r="23410" spans="1:9">
      <c r="A23410" t="s">
        <v>63</v>
      </c>
      <c r="B23410" t="s">
        <v>5148</v>
      </c>
      <c r="C23410" t="s">
        <v>27</v>
      </c>
      <c r="D23410" t="s">
        <v>5085</v>
      </c>
      <c r="E23410" t="s">
        <v>5110</v>
      </c>
      <c r="F23410" t="s">
        <v>5149</v>
      </c>
      <c r="H23410" s="3">
        <v>45754</v>
      </c>
      <c r="I23410" s="1">
        <v>23501</v>
      </c>
    </row>
    <row r="23411" spans="1:9">
      <c r="A23411" t="s">
        <v>63</v>
      </c>
      <c r="B23411" t="s">
        <v>5231</v>
      </c>
      <c r="C23411" t="s">
        <v>27</v>
      </c>
      <c r="D23411" t="s">
        <v>5085</v>
      </c>
      <c r="E23411" t="s">
        <v>5216</v>
      </c>
      <c r="F23411" t="s">
        <v>5232</v>
      </c>
      <c r="H23411" s="3">
        <v>45754</v>
      </c>
      <c r="I23411" s="1">
        <v>7559</v>
      </c>
    </row>
    <row r="23412" spans="1:9">
      <c r="A23412" t="s">
        <v>9</v>
      </c>
      <c r="B23412" t="s">
        <v>5307</v>
      </c>
      <c r="C23412" t="s">
        <v>29</v>
      </c>
      <c r="D23412" t="s">
        <v>5300</v>
      </c>
      <c r="E23412" t="s">
        <v>5308</v>
      </c>
      <c r="F23412" t="s">
        <v>5309</v>
      </c>
      <c r="H23412" s="3">
        <v>45754</v>
      </c>
      <c r="I23412" s="1">
        <v>17645</v>
      </c>
    </row>
    <row r="23413" spans="1:9">
      <c r="A23413" t="s">
        <v>9</v>
      </c>
      <c r="B23413" t="s">
        <v>5347</v>
      </c>
      <c r="C23413" t="s">
        <v>29</v>
      </c>
      <c r="D23413" t="s">
        <v>5300</v>
      </c>
      <c r="E23413" t="s">
        <v>5344</v>
      </c>
      <c r="F23413" t="s">
        <v>5345</v>
      </c>
      <c r="H23413" s="3">
        <v>45754</v>
      </c>
      <c r="I23413" s="1">
        <v>30453</v>
      </c>
    </row>
    <row r="23414" spans="1:9">
      <c r="A23414" t="s">
        <v>63</v>
      </c>
      <c r="B23414" t="s">
        <v>5422</v>
      </c>
      <c r="C23414" t="s">
        <v>29</v>
      </c>
      <c r="D23414" t="s">
        <v>5395</v>
      </c>
      <c r="E23414" t="s">
        <v>5402</v>
      </c>
      <c r="F23414" t="s">
        <v>5423</v>
      </c>
      <c r="H23414" s="3">
        <v>45754</v>
      </c>
      <c r="I23414" s="1">
        <v>7134</v>
      </c>
    </row>
    <row r="23415" spans="1:9">
      <c r="A23415" t="s">
        <v>63</v>
      </c>
      <c r="B23415" t="s">
        <v>5474</v>
      </c>
      <c r="C23415" t="s">
        <v>29</v>
      </c>
      <c r="D23415" t="s">
        <v>5451</v>
      </c>
      <c r="E23415" t="s">
        <v>5475</v>
      </c>
      <c r="F23415" t="s">
        <v>5476</v>
      </c>
      <c r="H23415" s="3">
        <v>45754</v>
      </c>
      <c r="I23415" s="1">
        <v>23525</v>
      </c>
    </row>
    <row r="23416" spans="1:9">
      <c r="A23416" t="s">
        <v>9</v>
      </c>
      <c r="B23416" t="s">
        <v>5673</v>
      </c>
      <c r="C23416" t="s">
        <v>31</v>
      </c>
      <c r="D23416" t="s">
        <v>49</v>
      </c>
      <c r="E23416" t="s">
        <v>71</v>
      </c>
      <c r="F23416" t="s">
        <v>72</v>
      </c>
      <c r="H23416" s="3">
        <v>45754</v>
      </c>
      <c r="I23416" s="1">
        <v>24424</v>
      </c>
    </row>
    <row r="23417" spans="1:9">
      <c r="A23417" t="s">
        <v>63</v>
      </c>
      <c r="B23417" t="s">
        <v>5703</v>
      </c>
      <c r="C23417" t="s">
        <v>31</v>
      </c>
      <c r="D23417" t="s">
        <v>60</v>
      </c>
      <c r="E23417" t="s">
        <v>92</v>
      </c>
      <c r="F23417" t="s">
        <v>93</v>
      </c>
      <c r="H23417" s="3">
        <v>45754</v>
      </c>
      <c r="I23417" s="1">
        <v>15431</v>
      </c>
    </row>
    <row r="23418" spans="1:9">
      <c r="A23418" t="s">
        <v>63</v>
      </c>
      <c r="B23418" t="s">
        <v>5737</v>
      </c>
      <c r="C23418" t="s">
        <v>31</v>
      </c>
      <c r="D23418" t="s">
        <v>60</v>
      </c>
      <c r="E23418" t="s">
        <v>147</v>
      </c>
      <c r="F23418" t="s">
        <v>148</v>
      </c>
      <c r="H23418" s="3">
        <v>45754</v>
      </c>
      <c r="I23418" s="1">
        <v>3113</v>
      </c>
    </row>
    <row r="23419" spans="1:9">
      <c r="A23419" t="s">
        <v>9</v>
      </c>
      <c r="B23419" t="s">
        <v>5815</v>
      </c>
      <c r="C23419" t="s">
        <v>31</v>
      </c>
      <c r="D23419" t="s">
        <v>218</v>
      </c>
      <c r="E23419" t="s">
        <v>297</v>
      </c>
      <c r="F23419" t="s">
        <v>298</v>
      </c>
      <c r="H23419" s="3">
        <v>45754</v>
      </c>
      <c r="I23419" s="1">
        <v>42676</v>
      </c>
    </row>
    <row r="23420" spans="1:9">
      <c r="A23420" t="s">
        <v>9</v>
      </c>
      <c r="B23420" t="s">
        <v>6029</v>
      </c>
      <c r="C23420" t="s">
        <v>8</v>
      </c>
      <c r="D23420" t="s">
        <v>461</v>
      </c>
      <c r="E23420" t="s">
        <v>553</v>
      </c>
      <c r="F23420" t="s">
        <v>588</v>
      </c>
      <c r="H23420" s="3">
        <v>45754</v>
      </c>
      <c r="I23420" s="1">
        <v>25604</v>
      </c>
    </row>
    <row r="23421" spans="1:9">
      <c r="A23421" t="s">
        <v>63</v>
      </c>
      <c r="B23421" t="s">
        <v>6037</v>
      </c>
      <c r="C23421" t="s">
        <v>8</v>
      </c>
      <c r="D23421" t="s">
        <v>595</v>
      </c>
      <c r="E23421" t="s">
        <v>596</v>
      </c>
      <c r="F23421" t="s">
        <v>597</v>
      </c>
      <c r="H23421" s="3">
        <v>45754</v>
      </c>
      <c r="I23421" s="1">
        <v>12984</v>
      </c>
    </row>
    <row r="23422" spans="1:9">
      <c r="A23422" t="s">
        <v>9</v>
      </c>
      <c r="B23422" t="s">
        <v>6157</v>
      </c>
      <c r="C23422" t="s">
        <v>8</v>
      </c>
      <c r="D23422" t="s">
        <v>595</v>
      </c>
      <c r="E23422" t="s">
        <v>720</v>
      </c>
      <c r="F23422" t="s">
        <v>721</v>
      </c>
      <c r="H23422" s="3">
        <v>45754</v>
      </c>
      <c r="I23422" s="1">
        <v>20411</v>
      </c>
    </row>
    <row r="23423" spans="1:9">
      <c r="A23423" t="s">
        <v>63</v>
      </c>
      <c r="B23423" t="s">
        <v>6204</v>
      </c>
      <c r="C23423" t="s">
        <v>8</v>
      </c>
      <c r="D23423" t="s">
        <v>595</v>
      </c>
      <c r="E23423" t="s">
        <v>747</v>
      </c>
      <c r="F23423" t="s">
        <v>789</v>
      </c>
      <c r="H23423" s="3">
        <v>45754</v>
      </c>
      <c r="I23423" s="1">
        <v>21747</v>
      </c>
    </row>
    <row r="23424" spans="1:9">
      <c r="A23424" t="s">
        <v>63</v>
      </c>
      <c r="B23424" t="s">
        <v>6273</v>
      </c>
      <c r="C23424" t="s">
        <v>11</v>
      </c>
      <c r="D23424" t="s">
        <v>857</v>
      </c>
      <c r="E23424" t="s">
        <v>891</v>
      </c>
      <c r="F23424" t="s">
        <v>892</v>
      </c>
      <c r="H23424" s="3">
        <v>45754</v>
      </c>
      <c r="I23424" s="1">
        <v>23994</v>
      </c>
    </row>
    <row r="23425" spans="1:9">
      <c r="A23425" t="s">
        <v>9</v>
      </c>
      <c r="B23425" t="s">
        <v>6356</v>
      </c>
      <c r="C23425" t="s">
        <v>12</v>
      </c>
      <c r="D23425" t="s">
        <v>988</v>
      </c>
      <c r="E23425" t="s">
        <v>989</v>
      </c>
      <c r="F23425" t="s">
        <v>990</v>
      </c>
      <c r="H23425" s="3">
        <v>45754</v>
      </c>
      <c r="I23425" s="1">
        <v>22847</v>
      </c>
    </row>
    <row r="23426" spans="1:9">
      <c r="A23426" t="s">
        <v>9</v>
      </c>
      <c r="B23426" t="s">
        <v>6591</v>
      </c>
      <c r="C23426" t="s">
        <v>14</v>
      </c>
      <c r="D23426" t="s">
        <v>1089</v>
      </c>
      <c r="E23426" t="s">
        <v>1282</v>
      </c>
      <c r="F23426" t="s">
        <v>1283</v>
      </c>
      <c r="H23426" s="3">
        <v>45754</v>
      </c>
      <c r="I23426" s="1">
        <v>16260</v>
      </c>
    </row>
    <row r="23427" spans="1:9">
      <c r="A23427" t="s">
        <v>9</v>
      </c>
      <c r="B23427" t="s">
        <v>6624</v>
      </c>
      <c r="C23427" t="s">
        <v>14</v>
      </c>
      <c r="D23427" t="s">
        <v>1253</v>
      </c>
      <c r="E23427" t="s">
        <v>1316</v>
      </c>
      <c r="F23427" t="s">
        <v>1317</v>
      </c>
      <c r="G23427" t="s">
        <v>1334</v>
      </c>
      <c r="H23427" s="3">
        <v>45754</v>
      </c>
      <c r="I23427" s="1">
        <v>4082</v>
      </c>
    </row>
    <row r="23428" spans="1:9">
      <c r="A23428" t="s">
        <v>9</v>
      </c>
      <c r="B23428" t="s">
        <v>6630</v>
      </c>
      <c r="C23428" t="s">
        <v>14</v>
      </c>
      <c r="D23428" t="s">
        <v>1253</v>
      </c>
      <c r="E23428" t="s">
        <v>1316</v>
      </c>
      <c r="F23428" t="s">
        <v>1317</v>
      </c>
      <c r="H23428" s="3">
        <v>45754</v>
      </c>
      <c r="I23428" s="1">
        <v>4082</v>
      </c>
    </row>
    <row r="23429" spans="1:9">
      <c r="A23429" t="s">
        <v>9</v>
      </c>
      <c r="B23429" t="s">
        <v>6635</v>
      </c>
      <c r="C23429" t="s">
        <v>14</v>
      </c>
      <c r="D23429" t="s">
        <v>1253</v>
      </c>
      <c r="E23429" t="s">
        <v>1343</v>
      </c>
      <c r="F23429" t="s">
        <v>1344</v>
      </c>
      <c r="H23429" s="3">
        <v>45754</v>
      </c>
      <c r="I23429" s="1">
        <v>20060</v>
      </c>
    </row>
    <row r="23430" spans="1:9">
      <c r="A23430" t="s">
        <v>9</v>
      </c>
      <c r="B23430" t="s">
        <v>6660</v>
      </c>
      <c r="C23430" t="s">
        <v>14</v>
      </c>
      <c r="D23430" t="s">
        <v>1387</v>
      </c>
      <c r="E23430" t="s">
        <v>1388</v>
      </c>
      <c r="F23430" t="s">
        <v>1389</v>
      </c>
      <c r="H23430" s="3">
        <v>45754</v>
      </c>
      <c r="I23430" s="1">
        <v>41157</v>
      </c>
    </row>
    <row r="23431" spans="1:9">
      <c r="A23431" t="s">
        <v>9</v>
      </c>
      <c r="B23431" t="s">
        <v>6800</v>
      </c>
      <c r="C23431" t="s">
        <v>10</v>
      </c>
      <c r="D23431" t="s">
        <v>1510</v>
      </c>
      <c r="E23431" t="s">
        <v>1537</v>
      </c>
      <c r="F23431" t="s">
        <v>1538</v>
      </c>
      <c r="H23431" s="3">
        <v>45754</v>
      </c>
      <c r="I23431" s="1">
        <v>70885</v>
      </c>
    </row>
    <row r="23432" spans="1:9">
      <c r="A23432" t="s">
        <v>63</v>
      </c>
      <c r="B23432" t="s">
        <v>6825</v>
      </c>
      <c r="C23432" t="s">
        <v>10</v>
      </c>
      <c r="D23432" t="s">
        <v>1510</v>
      </c>
      <c r="E23432" t="s">
        <v>1537</v>
      </c>
      <c r="F23432" t="s">
        <v>1577</v>
      </c>
      <c r="H23432" s="3">
        <v>45754</v>
      </c>
      <c r="I23432" s="1">
        <v>27232</v>
      </c>
    </row>
    <row r="23433" spans="1:9">
      <c r="A23433" t="s">
        <v>63</v>
      </c>
      <c r="B23433" t="s">
        <v>6839</v>
      </c>
      <c r="C23433" t="s">
        <v>10</v>
      </c>
      <c r="D23433" t="s">
        <v>1510</v>
      </c>
      <c r="E23433" t="s">
        <v>1559</v>
      </c>
      <c r="F23433" t="s">
        <v>1596</v>
      </c>
      <c r="H23433" s="3">
        <v>45754</v>
      </c>
      <c r="I23433" s="1">
        <v>3316</v>
      </c>
    </row>
    <row r="23434" spans="1:9">
      <c r="A23434" t="s">
        <v>9</v>
      </c>
      <c r="B23434" t="s">
        <v>6854</v>
      </c>
      <c r="C23434" t="s">
        <v>10</v>
      </c>
      <c r="D23434" t="s">
        <v>1587</v>
      </c>
      <c r="E23434" t="s">
        <v>1602</v>
      </c>
      <c r="F23434" t="s">
        <v>1603</v>
      </c>
      <c r="H23434" s="3">
        <v>45754</v>
      </c>
      <c r="I23434" s="1">
        <v>22578</v>
      </c>
    </row>
    <row r="23435" spans="1:9">
      <c r="A23435" t="s">
        <v>9</v>
      </c>
      <c r="B23435" t="s">
        <v>6985</v>
      </c>
      <c r="C23435" t="s">
        <v>15</v>
      </c>
      <c r="D23435" t="s">
        <v>1738</v>
      </c>
      <c r="E23435" t="s">
        <v>1825</v>
      </c>
      <c r="F23435" t="s">
        <v>1826</v>
      </c>
      <c r="H23435" s="3">
        <v>45754</v>
      </c>
      <c r="I23435" s="1">
        <v>8833</v>
      </c>
    </row>
    <row r="23436" spans="1:9">
      <c r="A23436" t="s">
        <v>9</v>
      </c>
      <c r="B23436" t="s">
        <v>6988</v>
      </c>
      <c r="C23436" t="s">
        <v>15</v>
      </c>
      <c r="D23436" t="s">
        <v>1738</v>
      </c>
      <c r="E23436" t="s">
        <v>1825</v>
      </c>
      <c r="F23436" t="s">
        <v>1826</v>
      </c>
      <c r="H23436" s="3">
        <v>45754</v>
      </c>
      <c r="I23436" s="1">
        <v>57429</v>
      </c>
    </row>
    <row r="23437" spans="1:9">
      <c r="A23437" t="s">
        <v>63</v>
      </c>
      <c r="B23437" t="s">
        <v>7095</v>
      </c>
      <c r="C23437" t="s">
        <v>17</v>
      </c>
      <c r="D23437" t="s">
        <v>1940</v>
      </c>
      <c r="E23437" t="s">
        <v>1962</v>
      </c>
      <c r="F23437" t="s">
        <v>1963</v>
      </c>
      <c r="H23437" s="3">
        <v>45754</v>
      </c>
      <c r="I23437" s="1">
        <v>31237</v>
      </c>
    </row>
    <row r="23438" spans="1:9">
      <c r="A23438" t="s">
        <v>9</v>
      </c>
      <c r="B23438" t="s">
        <v>7107</v>
      </c>
      <c r="C23438" t="s">
        <v>17</v>
      </c>
      <c r="D23438" t="s">
        <v>1940</v>
      </c>
      <c r="E23438" t="s">
        <v>1962</v>
      </c>
      <c r="F23438" t="s">
        <v>1976</v>
      </c>
      <c r="H23438" s="3">
        <v>45754</v>
      </c>
      <c r="I23438" s="1">
        <v>29777</v>
      </c>
    </row>
    <row r="23439" spans="1:9">
      <c r="A23439" t="s">
        <v>9</v>
      </c>
      <c r="B23439" t="s">
        <v>7113</v>
      </c>
      <c r="C23439" t="s">
        <v>17</v>
      </c>
      <c r="D23439" t="s">
        <v>1940</v>
      </c>
      <c r="E23439" t="s">
        <v>1982</v>
      </c>
      <c r="F23439" t="s">
        <v>1983</v>
      </c>
      <c r="H23439" s="3">
        <v>45754</v>
      </c>
      <c r="I23439" s="1">
        <v>38269</v>
      </c>
    </row>
    <row r="23440" spans="1:9">
      <c r="A23440" t="s">
        <v>63</v>
      </c>
      <c r="B23440" t="s">
        <v>7148</v>
      </c>
      <c r="C23440" t="s">
        <v>20</v>
      </c>
      <c r="D23440" t="s">
        <v>1995</v>
      </c>
      <c r="E23440" t="s">
        <v>2064</v>
      </c>
      <c r="F23440" t="s">
        <v>2065</v>
      </c>
      <c r="H23440" s="3">
        <v>45754</v>
      </c>
      <c r="I23440" s="1">
        <v>5464</v>
      </c>
    </row>
    <row r="23441" spans="1:9">
      <c r="A23441" t="s">
        <v>63</v>
      </c>
      <c r="B23441" t="s">
        <v>7177</v>
      </c>
      <c r="C23441" t="s">
        <v>20</v>
      </c>
      <c r="D23441" t="s">
        <v>2058</v>
      </c>
      <c r="E23441" t="s">
        <v>2088</v>
      </c>
      <c r="F23441" t="s">
        <v>2089</v>
      </c>
      <c r="H23441" s="3">
        <v>45754</v>
      </c>
      <c r="I23441" s="1">
        <v>6705</v>
      </c>
    </row>
    <row r="23442" spans="1:9">
      <c r="A23442" t="s">
        <v>63</v>
      </c>
      <c r="B23442" t="s">
        <v>7281</v>
      </c>
      <c r="C23442" t="s">
        <v>19</v>
      </c>
      <c r="D23442" t="s">
        <v>2187</v>
      </c>
      <c r="E23442" t="s">
        <v>2188</v>
      </c>
      <c r="F23442" t="s">
        <v>2218</v>
      </c>
      <c r="H23442" s="3">
        <v>45754</v>
      </c>
      <c r="I23442" s="1">
        <v>13075</v>
      </c>
    </row>
    <row r="23443" spans="1:9">
      <c r="A23443" t="s">
        <v>9</v>
      </c>
      <c r="B23443" t="s">
        <v>7339</v>
      </c>
      <c r="C23443" t="s">
        <v>19</v>
      </c>
      <c r="D23443" t="s">
        <v>2187</v>
      </c>
      <c r="E23443" t="s">
        <v>2280</v>
      </c>
      <c r="F23443" t="s">
        <v>2281</v>
      </c>
      <c r="H23443" s="3">
        <v>45754</v>
      </c>
      <c r="I23443" s="1">
        <v>50347</v>
      </c>
    </row>
    <row r="23444" spans="1:9">
      <c r="A23444" t="s">
        <v>63</v>
      </c>
      <c r="B23444" t="s">
        <v>7340</v>
      </c>
      <c r="C23444" t="s">
        <v>19</v>
      </c>
      <c r="D23444" t="s">
        <v>2187</v>
      </c>
      <c r="E23444" t="s">
        <v>2280</v>
      </c>
      <c r="F23444" t="s">
        <v>2281</v>
      </c>
      <c r="H23444" s="3">
        <v>45754</v>
      </c>
      <c r="I23444" s="1">
        <v>8393</v>
      </c>
    </row>
    <row r="23445" spans="1:9">
      <c r="A23445" t="s">
        <v>63</v>
      </c>
      <c r="B23445" t="s">
        <v>7343</v>
      </c>
      <c r="C23445" t="s">
        <v>19</v>
      </c>
      <c r="D23445" t="s">
        <v>2187</v>
      </c>
      <c r="E23445" t="s">
        <v>2280</v>
      </c>
      <c r="F23445" t="s">
        <v>2281</v>
      </c>
      <c r="H23445" s="3">
        <v>45754</v>
      </c>
      <c r="I23445" s="1">
        <v>35339</v>
      </c>
    </row>
    <row r="23446" spans="1:9">
      <c r="A23446" t="s">
        <v>63</v>
      </c>
      <c r="B23446" t="s">
        <v>7345</v>
      </c>
      <c r="C23446" t="s">
        <v>19</v>
      </c>
      <c r="D23446" t="s">
        <v>2187</v>
      </c>
      <c r="E23446" t="s">
        <v>2280</v>
      </c>
      <c r="F23446" t="s">
        <v>2281</v>
      </c>
      <c r="H23446" s="3">
        <v>45754</v>
      </c>
      <c r="I23446" s="1">
        <v>21886</v>
      </c>
    </row>
    <row r="23447" spans="1:9">
      <c r="A23447" t="s">
        <v>9</v>
      </c>
      <c r="B23447" t="s">
        <v>7351</v>
      </c>
      <c r="C23447" t="s">
        <v>19</v>
      </c>
      <c r="D23447" t="s">
        <v>2187</v>
      </c>
      <c r="E23447" t="s">
        <v>2240</v>
      </c>
      <c r="F23447" t="s">
        <v>2297</v>
      </c>
      <c r="H23447" s="3">
        <v>45754</v>
      </c>
      <c r="I23447" s="1">
        <v>44163</v>
      </c>
    </row>
    <row r="23448" spans="1:9">
      <c r="A23448" t="s">
        <v>9</v>
      </c>
      <c r="B23448" t="s">
        <v>7363</v>
      </c>
      <c r="C23448" t="s">
        <v>19</v>
      </c>
      <c r="D23448" t="s">
        <v>2187</v>
      </c>
      <c r="E23448" t="s">
        <v>2313</v>
      </c>
      <c r="F23448" t="s">
        <v>2314</v>
      </c>
      <c r="H23448" s="3">
        <v>45754</v>
      </c>
      <c r="I23448" s="1">
        <v>31912</v>
      </c>
    </row>
    <row r="23449" spans="1:9">
      <c r="A23449" t="s">
        <v>63</v>
      </c>
      <c r="B23449" t="s">
        <v>7421</v>
      </c>
      <c r="C23449" t="s">
        <v>19</v>
      </c>
      <c r="D23449" t="s">
        <v>2187</v>
      </c>
      <c r="E23449" t="s">
        <v>2398</v>
      </c>
      <c r="F23449" t="s">
        <v>2399</v>
      </c>
      <c r="H23449" s="3">
        <v>45754</v>
      </c>
      <c r="I23449" s="1">
        <v>4374</v>
      </c>
    </row>
    <row r="23450" spans="1:9">
      <c r="A23450" t="s">
        <v>63</v>
      </c>
      <c r="B23450" t="s">
        <v>7441</v>
      </c>
      <c r="C23450" t="s">
        <v>19</v>
      </c>
      <c r="D23450" t="s">
        <v>2187</v>
      </c>
      <c r="E23450" t="s">
        <v>2425</v>
      </c>
      <c r="F23450" t="s">
        <v>2426</v>
      </c>
      <c r="H23450" s="3">
        <v>45754</v>
      </c>
      <c r="I23450" s="1">
        <v>5249</v>
      </c>
    </row>
    <row r="23451" spans="1:9">
      <c r="A23451" t="s">
        <v>63</v>
      </c>
      <c r="B23451" t="s">
        <v>7485</v>
      </c>
      <c r="C23451" t="s">
        <v>19</v>
      </c>
      <c r="D23451" t="s">
        <v>2187</v>
      </c>
      <c r="E23451" t="s">
        <v>2420</v>
      </c>
      <c r="F23451" t="s">
        <v>2421</v>
      </c>
      <c r="H23451" s="3">
        <v>45754</v>
      </c>
      <c r="I23451" s="1">
        <v>7187</v>
      </c>
    </row>
    <row r="23452" spans="1:9">
      <c r="A23452" t="s">
        <v>63</v>
      </c>
      <c r="B23452" t="s">
        <v>7595</v>
      </c>
      <c r="C23452" t="s">
        <v>19</v>
      </c>
      <c r="D23452" t="s">
        <v>2491</v>
      </c>
      <c r="E23452" t="s">
        <v>2608</v>
      </c>
      <c r="F23452" t="s">
        <v>2609</v>
      </c>
      <c r="H23452" s="3">
        <v>45754</v>
      </c>
      <c r="I23452" s="1">
        <v>1493</v>
      </c>
    </row>
    <row r="23453" spans="1:9">
      <c r="A23453" t="s">
        <v>63</v>
      </c>
      <c r="B23453" t="s">
        <v>7627</v>
      </c>
      <c r="C23453" t="s">
        <v>19</v>
      </c>
      <c r="D23453" t="s">
        <v>2491</v>
      </c>
      <c r="E23453" t="s">
        <v>2552</v>
      </c>
      <c r="F23453" t="s">
        <v>2626</v>
      </c>
      <c r="G23453" t="s">
        <v>7628</v>
      </c>
      <c r="H23453" s="3">
        <v>45754</v>
      </c>
      <c r="I23453" s="1">
        <v>5576</v>
      </c>
    </row>
    <row r="23454" spans="1:9">
      <c r="A23454" t="s">
        <v>63</v>
      </c>
      <c r="B23454" t="s">
        <v>7709</v>
      </c>
      <c r="C23454" t="s">
        <v>19</v>
      </c>
      <c r="D23454" t="s">
        <v>2491</v>
      </c>
      <c r="E23454" t="s">
        <v>2694</v>
      </c>
      <c r="F23454" t="s">
        <v>2725</v>
      </c>
      <c r="H23454" s="3">
        <v>45754</v>
      </c>
      <c r="I23454" s="1">
        <v>3528</v>
      </c>
    </row>
    <row r="23455" spans="1:9">
      <c r="A23455" t="s">
        <v>9</v>
      </c>
      <c r="B23455" t="s">
        <v>7736</v>
      </c>
      <c r="C23455" t="s">
        <v>22</v>
      </c>
      <c r="D23455" t="s">
        <v>2761</v>
      </c>
      <c r="E23455" t="s">
        <v>2762</v>
      </c>
      <c r="F23455" t="s">
        <v>2763</v>
      </c>
      <c r="H23455" s="3">
        <v>45754</v>
      </c>
      <c r="I23455" s="1">
        <v>12981</v>
      </c>
    </row>
    <row r="23456" spans="1:9">
      <c r="A23456" t="s">
        <v>9</v>
      </c>
      <c r="B23456" t="s">
        <v>7815</v>
      </c>
      <c r="C23456" t="s">
        <v>22</v>
      </c>
      <c r="D23456" t="s">
        <v>2823</v>
      </c>
      <c r="E23456" t="s">
        <v>2824</v>
      </c>
      <c r="F23456" t="s">
        <v>2825</v>
      </c>
      <c r="H23456" s="3">
        <v>45754</v>
      </c>
      <c r="I23456" s="1">
        <v>3252</v>
      </c>
    </row>
    <row r="23457" spans="1:9">
      <c r="A23457" t="s">
        <v>63</v>
      </c>
      <c r="B23457" t="s">
        <v>7864</v>
      </c>
      <c r="C23457" t="s">
        <v>22</v>
      </c>
      <c r="D23457" t="s">
        <v>2823</v>
      </c>
      <c r="E23457" t="s">
        <v>2824</v>
      </c>
      <c r="F23457" t="s">
        <v>2882</v>
      </c>
      <c r="H23457" s="3">
        <v>45754</v>
      </c>
      <c r="I23457" s="1">
        <v>9824</v>
      </c>
    </row>
    <row r="23458" spans="1:9">
      <c r="A23458" t="s">
        <v>9</v>
      </c>
      <c r="B23458" t="s">
        <v>7954</v>
      </c>
      <c r="C23458" t="s">
        <v>22</v>
      </c>
      <c r="D23458" t="s">
        <v>2823</v>
      </c>
      <c r="E23458" t="s">
        <v>2932</v>
      </c>
      <c r="F23458" t="s">
        <v>3004</v>
      </c>
      <c r="H23458" s="3">
        <v>45754</v>
      </c>
      <c r="I23458" s="1">
        <v>5720</v>
      </c>
    </row>
    <row r="23459" spans="1:9">
      <c r="A23459" t="s">
        <v>63</v>
      </c>
      <c r="B23459" t="s">
        <v>7955</v>
      </c>
      <c r="C23459" t="s">
        <v>22</v>
      </c>
      <c r="D23459" t="s">
        <v>2823</v>
      </c>
      <c r="E23459" t="s">
        <v>2932</v>
      </c>
      <c r="F23459" t="s">
        <v>3004</v>
      </c>
      <c r="H23459" s="3">
        <v>45754</v>
      </c>
      <c r="I23459" s="1">
        <v>14492</v>
      </c>
    </row>
    <row r="23460" spans="1:9">
      <c r="A23460" t="s">
        <v>9</v>
      </c>
      <c r="B23460" t="s">
        <v>8025</v>
      </c>
      <c r="C23460" t="s">
        <v>22</v>
      </c>
      <c r="D23460" t="s">
        <v>3105</v>
      </c>
      <c r="E23460" t="s">
        <v>3106</v>
      </c>
      <c r="F23460" t="s">
        <v>3107</v>
      </c>
      <c r="H23460" s="3">
        <v>45754</v>
      </c>
      <c r="I23460" s="1">
        <v>4055</v>
      </c>
    </row>
    <row r="23461" spans="1:9">
      <c r="A23461" t="s">
        <v>63</v>
      </c>
      <c r="B23461" t="s">
        <v>8088</v>
      </c>
      <c r="C23461" t="s">
        <v>22</v>
      </c>
      <c r="D23461" t="s">
        <v>3105</v>
      </c>
      <c r="E23461" t="s">
        <v>3176</v>
      </c>
      <c r="F23461" t="s">
        <v>3189</v>
      </c>
      <c r="H23461" s="3">
        <v>45754</v>
      </c>
      <c r="I23461" s="1">
        <v>9034</v>
      </c>
    </row>
    <row r="23462" spans="1:9">
      <c r="A23462" t="s">
        <v>9</v>
      </c>
      <c r="B23462" t="s">
        <v>8196</v>
      </c>
      <c r="C23462" t="s">
        <v>21</v>
      </c>
      <c r="D23462" t="s">
        <v>3324</v>
      </c>
      <c r="E23462" t="s">
        <v>3340</v>
      </c>
      <c r="F23462" t="s">
        <v>3341</v>
      </c>
      <c r="H23462" s="3">
        <v>45754</v>
      </c>
      <c r="I23462" s="1">
        <v>21796</v>
      </c>
    </row>
    <row r="23463" spans="1:9">
      <c r="A23463" t="s">
        <v>63</v>
      </c>
      <c r="B23463" t="s">
        <v>8226</v>
      </c>
      <c r="C23463" t="s">
        <v>21</v>
      </c>
      <c r="D23463" t="s">
        <v>3370</v>
      </c>
      <c r="E23463" t="s">
        <v>3374</v>
      </c>
      <c r="F23463" t="s">
        <v>3375</v>
      </c>
      <c r="H23463" s="3">
        <v>45754</v>
      </c>
      <c r="I23463" s="1">
        <v>5201</v>
      </c>
    </row>
    <row r="23464" spans="1:9">
      <c r="A23464" t="s">
        <v>9</v>
      </c>
      <c r="B23464" t="s">
        <v>8268</v>
      </c>
      <c r="C23464" t="s">
        <v>21</v>
      </c>
      <c r="D23464" t="s">
        <v>3425</v>
      </c>
      <c r="E23464" t="s">
        <v>3429</v>
      </c>
      <c r="F23464" t="s">
        <v>3440</v>
      </c>
      <c r="H23464" s="3">
        <v>45754</v>
      </c>
      <c r="I23464" s="1">
        <v>16260</v>
      </c>
    </row>
    <row r="23465" spans="1:9">
      <c r="A23465" t="s">
        <v>63</v>
      </c>
      <c r="B23465" t="s">
        <v>8356</v>
      </c>
      <c r="C23465" t="s">
        <v>24</v>
      </c>
      <c r="D23465" t="s">
        <v>3548</v>
      </c>
      <c r="E23465" t="s">
        <v>3549</v>
      </c>
      <c r="F23465" t="s">
        <v>3550</v>
      </c>
      <c r="G23465" t="s">
        <v>3579</v>
      </c>
      <c r="H23465" s="3">
        <v>45754</v>
      </c>
      <c r="I23465" s="1">
        <v>10115</v>
      </c>
    </row>
    <row r="23466" spans="1:9">
      <c r="A23466" t="s">
        <v>63</v>
      </c>
      <c r="B23466" t="s">
        <v>8413</v>
      </c>
      <c r="C23466" t="s">
        <v>24</v>
      </c>
      <c r="D23466" t="s">
        <v>3548</v>
      </c>
      <c r="E23466" t="s">
        <v>3652</v>
      </c>
      <c r="F23466" t="s">
        <v>3653</v>
      </c>
      <c r="H23466" s="3">
        <v>45754</v>
      </c>
      <c r="I23466" s="1">
        <v>7556</v>
      </c>
    </row>
    <row r="23467" spans="1:9">
      <c r="A23467" t="s">
        <v>63</v>
      </c>
      <c r="B23467" t="s">
        <v>8414</v>
      </c>
      <c r="C23467" t="s">
        <v>24</v>
      </c>
      <c r="D23467" t="s">
        <v>3548</v>
      </c>
      <c r="E23467" t="s">
        <v>3652</v>
      </c>
      <c r="F23467" t="s">
        <v>3653</v>
      </c>
      <c r="H23467" s="3">
        <v>45754</v>
      </c>
      <c r="I23467" s="1">
        <v>6634</v>
      </c>
    </row>
    <row r="23468" spans="1:9">
      <c r="A23468" t="s">
        <v>63</v>
      </c>
      <c r="B23468" t="s">
        <v>8520</v>
      </c>
      <c r="C23468" t="s">
        <v>24</v>
      </c>
      <c r="D23468" t="s">
        <v>3681</v>
      </c>
      <c r="E23468" t="s">
        <v>3794</v>
      </c>
      <c r="F23468" t="s">
        <v>3795</v>
      </c>
      <c r="H23468" s="3">
        <v>45754</v>
      </c>
      <c r="I23468" s="1">
        <v>4704</v>
      </c>
    </row>
    <row r="23469" spans="1:9">
      <c r="A23469" t="s">
        <v>63</v>
      </c>
      <c r="B23469" t="s">
        <v>8522</v>
      </c>
      <c r="C23469" t="s">
        <v>24</v>
      </c>
      <c r="D23469" t="s">
        <v>3681</v>
      </c>
      <c r="E23469" t="s">
        <v>3794</v>
      </c>
      <c r="F23469" t="s">
        <v>3795</v>
      </c>
      <c r="H23469" s="3">
        <v>45754</v>
      </c>
      <c r="I23469" s="1">
        <v>4120</v>
      </c>
    </row>
    <row r="23470" spans="1:9">
      <c r="A23470" t="s">
        <v>63</v>
      </c>
      <c r="B23470" t="s">
        <v>8524</v>
      </c>
      <c r="C23470" t="s">
        <v>24</v>
      </c>
      <c r="D23470" t="s">
        <v>3681</v>
      </c>
      <c r="E23470" t="s">
        <v>3794</v>
      </c>
      <c r="F23470" t="s">
        <v>3795</v>
      </c>
      <c r="H23470" s="3">
        <v>45754</v>
      </c>
      <c r="I23470" s="1">
        <v>9365</v>
      </c>
    </row>
    <row r="23471" spans="1:9">
      <c r="A23471" t="s">
        <v>63</v>
      </c>
      <c r="B23471" t="s">
        <v>8582</v>
      </c>
      <c r="C23471" t="s">
        <v>24</v>
      </c>
      <c r="D23471" t="s">
        <v>3681</v>
      </c>
      <c r="E23471" t="s">
        <v>3769</v>
      </c>
      <c r="F23471" t="s">
        <v>3874</v>
      </c>
      <c r="H23471" s="3">
        <v>45754</v>
      </c>
      <c r="I23471" s="1">
        <v>4075</v>
      </c>
    </row>
    <row r="23472" spans="1:9">
      <c r="A23472" t="s">
        <v>63</v>
      </c>
      <c r="B23472" t="s">
        <v>8758</v>
      </c>
      <c r="C23472" t="s">
        <v>26</v>
      </c>
      <c r="D23472" t="s">
        <v>4089</v>
      </c>
      <c r="E23472" t="s">
        <v>4095</v>
      </c>
      <c r="F23472" t="s">
        <v>4104</v>
      </c>
      <c r="H23472" s="3">
        <v>45754</v>
      </c>
      <c r="I23472" s="1">
        <v>23826</v>
      </c>
    </row>
    <row r="23473" spans="1:9">
      <c r="A23473" t="s">
        <v>9</v>
      </c>
      <c r="B23473" t="s">
        <v>8785</v>
      </c>
      <c r="C23473" t="s">
        <v>26</v>
      </c>
      <c r="D23473" t="s">
        <v>4089</v>
      </c>
      <c r="E23473" t="s">
        <v>4137</v>
      </c>
      <c r="F23473" t="s">
        <v>4138</v>
      </c>
      <c r="H23473" s="3">
        <v>45754</v>
      </c>
      <c r="I23473" s="1">
        <v>62654</v>
      </c>
    </row>
    <row r="23474" spans="1:9">
      <c r="A23474" t="s">
        <v>9</v>
      </c>
      <c r="B23474" t="s">
        <v>8797</v>
      </c>
      <c r="C23474" t="s">
        <v>26</v>
      </c>
      <c r="D23474" t="s">
        <v>4156</v>
      </c>
      <c r="E23474" t="s">
        <v>4157</v>
      </c>
      <c r="F23474" t="s">
        <v>4158</v>
      </c>
      <c r="H23474" s="3">
        <v>45754</v>
      </c>
      <c r="I23474" s="1">
        <v>4082</v>
      </c>
    </row>
    <row r="23475" spans="1:9">
      <c r="A23475" t="s">
        <v>9</v>
      </c>
      <c r="B23475" t="s">
        <v>8805</v>
      </c>
      <c r="C23475" t="s">
        <v>26</v>
      </c>
      <c r="D23475" t="s">
        <v>4156</v>
      </c>
      <c r="E23475" t="s">
        <v>4170</v>
      </c>
      <c r="F23475" t="s">
        <v>4171</v>
      </c>
      <c r="H23475" s="3">
        <v>45754</v>
      </c>
      <c r="I23475" s="1">
        <v>17094</v>
      </c>
    </row>
    <row r="23476" spans="1:9">
      <c r="A23476" t="s">
        <v>63</v>
      </c>
      <c r="B23476" t="s">
        <v>9001</v>
      </c>
      <c r="C23476" t="s">
        <v>28</v>
      </c>
      <c r="D23476" t="s">
        <v>4309</v>
      </c>
      <c r="E23476" t="s">
        <v>4431</v>
      </c>
      <c r="F23476" t="s">
        <v>4432</v>
      </c>
      <c r="H23476" s="3">
        <v>45754</v>
      </c>
      <c r="I23476" s="1">
        <v>4068</v>
      </c>
    </row>
    <row r="23477" spans="1:9">
      <c r="A23477" t="s">
        <v>9</v>
      </c>
      <c r="B23477" t="s">
        <v>9002</v>
      </c>
      <c r="C23477" t="s">
        <v>28</v>
      </c>
      <c r="D23477" t="s">
        <v>4309</v>
      </c>
      <c r="E23477" t="s">
        <v>4431</v>
      </c>
      <c r="F23477" t="s">
        <v>4432</v>
      </c>
      <c r="H23477" s="3">
        <v>45754</v>
      </c>
      <c r="I23477" s="1">
        <v>6482</v>
      </c>
    </row>
    <row r="23478" spans="1:9">
      <c r="A23478" t="s">
        <v>63</v>
      </c>
      <c r="B23478" t="s">
        <v>9077</v>
      </c>
      <c r="C23478" t="s">
        <v>27</v>
      </c>
      <c r="D23478" t="s">
        <v>4523</v>
      </c>
      <c r="E23478" t="s">
        <v>4524</v>
      </c>
      <c r="F23478" t="s">
        <v>4525</v>
      </c>
      <c r="H23478" s="3">
        <v>45754</v>
      </c>
      <c r="I23478" s="1">
        <v>1482</v>
      </c>
    </row>
    <row r="23479" spans="1:9">
      <c r="A23479" t="s">
        <v>63</v>
      </c>
      <c r="B23479" t="s">
        <v>9088</v>
      </c>
      <c r="C23479" t="s">
        <v>27</v>
      </c>
      <c r="D23479" t="s">
        <v>4523</v>
      </c>
      <c r="E23479" t="s">
        <v>4541</v>
      </c>
      <c r="F23479" t="s">
        <v>4542</v>
      </c>
      <c r="H23479" s="3">
        <v>45754</v>
      </c>
      <c r="I23479" s="1">
        <v>2916</v>
      </c>
    </row>
    <row r="23480" spans="1:9">
      <c r="A23480" t="s">
        <v>63</v>
      </c>
      <c r="B23480" t="s">
        <v>9226</v>
      </c>
      <c r="C23480" t="s">
        <v>27</v>
      </c>
      <c r="D23480" t="s">
        <v>4523</v>
      </c>
      <c r="E23480" t="s">
        <v>4652</v>
      </c>
      <c r="F23480" t="s">
        <v>4703</v>
      </c>
      <c r="H23480" s="3">
        <v>45754</v>
      </c>
      <c r="I23480" s="1">
        <v>18068</v>
      </c>
    </row>
    <row r="23481" spans="1:9">
      <c r="A23481" t="s">
        <v>63</v>
      </c>
      <c r="B23481" t="s">
        <v>9308</v>
      </c>
      <c r="C23481" t="s">
        <v>27</v>
      </c>
      <c r="D23481" t="s">
        <v>4523</v>
      </c>
      <c r="E23481" t="s">
        <v>4725</v>
      </c>
      <c r="F23481" t="s">
        <v>4792</v>
      </c>
      <c r="H23481" s="3">
        <v>45754</v>
      </c>
      <c r="I23481" s="1">
        <v>26884</v>
      </c>
    </row>
    <row r="23482" spans="1:9">
      <c r="A23482" t="s">
        <v>63</v>
      </c>
      <c r="B23482" t="s">
        <v>9319</v>
      </c>
      <c r="C23482" t="s">
        <v>27</v>
      </c>
      <c r="D23482" t="s">
        <v>4523</v>
      </c>
      <c r="E23482" t="s">
        <v>4747</v>
      </c>
      <c r="F23482" t="s">
        <v>4811</v>
      </c>
      <c r="H23482" s="3">
        <v>45754</v>
      </c>
      <c r="I23482" s="1">
        <v>14677</v>
      </c>
    </row>
    <row r="23483" spans="1:9">
      <c r="A23483" t="s">
        <v>63</v>
      </c>
      <c r="B23483" t="s">
        <v>9348</v>
      </c>
      <c r="C23483" t="s">
        <v>27</v>
      </c>
      <c r="D23483" t="s">
        <v>4718</v>
      </c>
      <c r="E23483" t="s">
        <v>4862</v>
      </c>
      <c r="F23483" t="s">
        <v>4863</v>
      </c>
      <c r="H23483" s="3">
        <v>45754</v>
      </c>
      <c r="I23483" s="1">
        <v>6452</v>
      </c>
    </row>
    <row r="23484" spans="1:9">
      <c r="A23484" t="s">
        <v>9</v>
      </c>
      <c r="B23484" t="s">
        <v>9443</v>
      </c>
      <c r="C23484" t="s">
        <v>27</v>
      </c>
      <c r="D23484" t="s">
        <v>4718</v>
      </c>
      <c r="E23484" t="s">
        <v>4911</v>
      </c>
      <c r="F23484" t="s">
        <v>4956</v>
      </c>
      <c r="H23484" s="3">
        <v>45754</v>
      </c>
      <c r="I23484" s="1">
        <v>222233</v>
      </c>
    </row>
    <row r="23485" spans="1:9">
      <c r="A23485" t="s">
        <v>63</v>
      </c>
      <c r="B23485" t="s">
        <v>9453</v>
      </c>
      <c r="C23485" t="s">
        <v>27</v>
      </c>
      <c r="D23485" t="s">
        <v>2058</v>
      </c>
      <c r="E23485" t="s">
        <v>4973</v>
      </c>
      <c r="F23485" t="s">
        <v>4974</v>
      </c>
      <c r="H23485" s="3">
        <v>45754</v>
      </c>
      <c r="I23485" s="1">
        <v>5314</v>
      </c>
    </row>
    <row r="23486" spans="1:9">
      <c r="A23486" t="s">
        <v>63</v>
      </c>
      <c r="B23486" t="s">
        <v>9482</v>
      </c>
      <c r="C23486" t="s">
        <v>27</v>
      </c>
      <c r="D23486" t="s">
        <v>2058</v>
      </c>
      <c r="E23486" t="s">
        <v>4973</v>
      </c>
      <c r="F23486" t="s">
        <v>5002</v>
      </c>
      <c r="H23486" s="3">
        <v>45754</v>
      </c>
      <c r="I23486" s="1">
        <v>21065</v>
      </c>
    </row>
    <row r="23487" spans="1:9">
      <c r="A23487" t="s">
        <v>9</v>
      </c>
      <c r="B23487" t="s">
        <v>9497</v>
      </c>
      <c r="C23487" t="s">
        <v>27</v>
      </c>
      <c r="D23487" t="s">
        <v>2058</v>
      </c>
      <c r="E23487" t="s">
        <v>5021</v>
      </c>
      <c r="F23487" t="s">
        <v>5036</v>
      </c>
      <c r="H23487" s="3">
        <v>45754</v>
      </c>
      <c r="I23487" s="1">
        <v>5783</v>
      </c>
    </row>
    <row r="23488" spans="1:9">
      <c r="A23488" t="s">
        <v>63</v>
      </c>
      <c r="B23488" t="s">
        <v>9621</v>
      </c>
      <c r="C23488" t="s">
        <v>27</v>
      </c>
      <c r="D23488" t="s">
        <v>5085</v>
      </c>
      <c r="E23488" t="s">
        <v>5270</v>
      </c>
      <c r="F23488" t="s">
        <v>9619</v>
      </c>
      <c r="H23488" s="3">
        <v>45754</v>
      </c>
      <c r="I23488" s="1">
        <v>4396</v>
      </c>
    </row>
    <row r="23489" spans="1:9">
      <c r="A23489" t="s">
        <v>63</v>
      </c>
      <c r="B23489" t="s">
        <v>9658</v>
      </c>
      <c r="C23489" t="s">
        <v>27</v>
      </c>
      <c r="D23489" t="s">
        <v>5085</v>
      </c>
      <c r="E23489" t="s">
        <v>5263</v>
      </c>
      <c r="F23489" t="s">
        <v>5275</v>
      </c>
      <c r="H23489" s="3">
        <v>45754</v>
      </c>
      <c r="I23489" s="1">
        <v>1932</v>
      </c>
    </row>
    <row r="23490" spans="1:9">
      <c r="A23490" t="s">
        <v>9</v>
      </c>
      <c r="B23490" t="s">
        <v>9717</v>
      </c>
      <c r="C23490" t="s">
        <v>29</v>
      </c>
      <c r="D23490" t="s">
        <v>5349</v>
      </c>
      <c r="E23490" t="s">
        <v>5350</v>
      </c>
      <c r="F23490" t="s">
        <v>5351</v>
      </c>
      <c r="H23490" s="3">
        <v>45754</v>
      </c>
      <c r="I23490" s="1">
        <v>3252</v>
      </c>
    </row>
    <row r="23491" spans="1:9">
      <c r="A23491" t="s">
        <v>9</v>
      </c>
      <c r="B23491" t="s">
        <v>9789</v>
      </c>
      <c r="C23491" t="s">
        <v>29</v>
      </c>
      <c r="D23491" t="s">
        <v>5479</v>
      </c>
      <c r="E23491" t="s">
        <v>5480</v>
      </c>
      <c r="F23491" t="s">
        <v>5481</v>
      </c>
      <c r="H23491" s="3">
        <v>45754</v>
      </c>
      <c r="I23491" s="1">
        <v>16351</v>
      </c>
    </row>
    <row r="23492" spans="1:9">
      <c r="A23492" t="s">
        <v>9</v>
      </c>
      <c r="B23492" t="s">
        <v>9793</v>
      </c>
      <c r="C23492" t="s">
        <v>29</v>
      </c>
      <c r="D23492" t="s">
        <v>5479</v>
      </c>
      <c r="E23492" t="s">
        <v>5490</v>
      </c>
      <c r="F23492" t="s">
        <v>5491</v>
      </c>
      <c r="H23492" s="3">
        <v>45754</v>
      </c>
      <c r="I23492" s="1">
        <v>43208</v>
      </c>
    </row>
    <row r="23493" spans="1:9">
      <c r="A23493" t="s">
        <v>9</v>
      </c>
      <c r="B23493" t="s">
        <v>9884</v>
      </c>
      <c r="C23493" t="s">
        <v>30</v>
      </c>
      <c r="D23493" t="s">
        <v>230</v>
      </c>
      <c r="E23493" t="s">
        <v>5567</v>
      </c>
      <c r="F23493" t="s">
        <v>5606</v>
      </c>
      <c r="H23493" s="3">
        <v>45754</v>
      </c>
      <c r="I23493" s="1">
        <v>20128</v>
      </c>
    </row>
    <row r="23494" spans="1:9">
      <c r="A23494" t="s">
        <v>63</v>
      </c>
      <c r="B23494" t="s">
        <v>10008</v>
      </c>
      <c r="C23494" t="s">
        <v>31</v>
      </c>
      <c r="D23494" t="s">
        <v>60</v>
      </c>
      <c r="E23494" t="s">
        <v>112</v>
      </c>
      <c r="F23494" t="s">
        <v>113</v>
      </c>
      <c r="H23494" s="3">
        <v>45754</v>
      </c>
      <c r="I23494" s="1">
        <v>32001</v>
      </c>
    </row>
    <row r="23495" spans="1:9">
      <c r="A23495" t="s">
        <v>63</v>
      </c>
      <c r="B23495" t="s">
        <v>10011</v>
      </c>
      <c r="C23495" t="s">
        <v>31</v>
      </c>
      <c r="D23495" t="s">
        <v>60</v>
      </c>
      <c r="E23495" t="s">
        <v>112</v>
      </c>
      <c r="F23495" t="s">
        <v>113</v>
      </c>
      <c r="H23495" s="3">
        <v>45754</v>
      </c>
      <c r="I23495" s="1">
        <v>2731</v>
      </c>
    </row>
    <row r="23496" spans="1:9">
      <c r="A23496" t="s">
        <v>63</v>
      </c>
      <c r="B23496" t="s">
        <v>10012</v>
      </c>
      <c r="C23496" t="s">
        <v>31</v>
      </c>
      <c r="D23496" t="s">
        <v>60</v>
      </c>
      <c r="E23496" t="s">
        <v>112</v>
      </c>
      <c r="F23496" t="s">
        <v>113</v>
      </c>
      <c r="H23496" s="3">
        <v>45754</v>
      </c>
      <c r="I23496" s="1">
        <v>6089</v>
      </c>
    </row>
    <row r="23497" spans="1:9">
      <c r="A23497" t="s">
        <v>63</v>
      </c>
      <c r="B23497" t="s">
        <v>10084</v>
      </c>
      <c r="C23497" t="s">
        <v>31</v>
      </c>
      <c r="D23497" t="s">
        <v>218</v>
      </c>
      <c r="E23497" t="s">
        <v>222</v>
      </c>
      <c r="F23497" t="s">
        <v>223</v>
      </c>
      <c r="H23497" s="3">
        <v>45754</v>
      </c>
      <c r="I23497" s="1">
        <v>8626</v>
      </c>
    </row>
    <row r="23498" spans="1:9">
      <c r="A23498" t="s">
        <v>9</v>
      </c>
      <c r="B23498" t="s">
        <v>10086</v>
      </c>
      <c r="C23498" t="s">
        <v>31</v>
      </c>
      <c r="D23498" t="s">
        <v>218</v>
      </c>
      <c r="E23498" t="s">
        <v>222</v>
      </c>
      <c r="F23498" t="s">
        <v>223</v>
      </c>
      <c r="H23498" s="3">
        <v>45754</v>
      </c>
      <c r="I23498" s="1">
        <v>4671</v>
      </c>
    </row>
    <row r="23499" spans="1:9">
      <c r="A23499" t="s">
        <v>63</v>
      </c>
      <c r="B23499" t="s">
        <v>10127</v>
      </c>
      <c r="C23499" t="s">
        <v>31</v>
      </c>
      <c r="D23499" t="s">
        <v>218</v>
      </c>
      <c r="E23499" t="s">
        <v>279</v>
      </c>
      <c r="F23499" t="s">
        <v>293</v>
      </c>
      <c r="H23499" s="3">
        <v>45754</v>
      </c>
      <c r="I23499" s="1">
        <v>7684</v>
      </c>
    </row>
    <row r="23500" spans="1:9">
      <c r="A23500" t="s">
        <v>9</v>
      </c>
      <c r="B23500" t="s">
        <v>10191</v>
      </c>
      <c r="C23500" t="s">
        <v>8</v>
      </c>
      <c r="D23500" t="s">
        <v>344</v>
      </c>
      <c r="E23500" t="s">
        <v>373</v>
      </c>
      <c r="F23500" t="s">
        <v>374</v>
      </c>
      <c r="G23500" t="s">
        <v>375</v>
      </c>
      <c r="H23500" s="3">
        <v>45754</v>
      </c>
      <c r="I23500" s="1">
        <v>22315</v>
      </c>
    </row>
    <row r="23501" spans="1:9">
      <c r="A23501" t="s">
        <v>9</v>
      </c>
      <c r="B23501" t="s">
        <v>10196</v>
      </c>
      <c r="C23501" t="s">
        <v>8</v>
      </c>
      <c r="D23501" t="s">
        <v>344</v>
      </c>
      <c r="E23501" t="s">
        <v>373</v>
      </c>
      <c r="F23501" t="s">
        <v>374</v>
      </c>
      <c r="G23501" t="s">
        <v>382</v>
      </c>
      <c r="H23501" s="3">
        <v>45754</v>
      </c>
      <c r="I23501" s="1">
        <v>4635</v>
      </c>
    </row>
    <row r="23502" spans="1:9">
      <c r="A23502" t="s">
        <v>63</v>
      </c>
      <c r="B23502" t="s">
        <v>10257</v>
      </c>
      <c r="C23502" t="s">
        <v>8</v>
      </c>
      <c r="D23502" t="s">
        <v>344</v>
      </c>
      <c r="E23502" t="s">
        <v>414</v>
      </c>
      <c r="F23502" t="s">
        <v>446</v>
      </c>
      <c r="H23502" s="3">
        <v>45754</v>
      </c>
      <c r="I23502" s="1">
        <v>14131</v>
      </c>
    </row>
    <row r="23503" spans="1:9">
      <c r="A23503" t="s">
        <v>63</v>
      </c>
      <c r="B23503" t="s">
        <v>10305</v>
      </c>
      <c r="C23503" t="s">
        <v>8</v>
      </c>
      <c r="D23503" t="s">
        <v>461</v>
      </c>
      <c r="E23503" t="s">
        <v>517</v>
      </c>
      <c r="F23503" t="s">
        <v>518</v>
      </c>
      <c r="H23503" s="3">
        <v>45754</v>
      </c>
      <c r="I23503" s="1">
        <v>3159</v>
      </c>
    </row>
    <row r="23504" spans="1:9">
      <c r="A23504" t="s">
        <v>63</v>
      </c>
      <c r="B23504" t="s">
        <v>10308</v>
      </c>
      <c r="C23504" t="s">
        <v>8</v>
      </c>
      <c r="D23504" t="s">
        <v>461</v>
      </c>
      <c r="E23504" t="s">
        <v>517</v>
      </c>
      <c r="F23504" t="s">
        <v>518</v>
      </c>
      <c r="H23504" s="3">
        <v>45754</v>
      </c>
      <c r="I23504" s="1">
        <v>15361</v>
      </c>
    </row>
    <row r="23505" spans="1:9">
      <c r="A23505" t="s">
        <v>9</v>
      </c>
      <c r="B23505" t="s">
        <v>10448</v>
      </c>
      <c r="C23505" t="s">
        <v>8</v>
      </c>
      <c r="D23505" t="s">
        <v>595</v>
      </c>
      <c r="E23505" t="s">
        <v>708</v>
      </c>
      <c r="F23505" t="s">
        <v>712</v>
      </c>
      <c r="G23505" t="s">
        <v>742</v>
      </c>
      <c r="H23505" s="3">
        <v>45754</v>
      </c>
      <c r="I23505" s="1">
        <v>19524</v>
      </c>
    </row>
    <row r="23506" spans="1:9">
      <c r="A23506" t="s">
        <v>63</v>
      </c>
      <c r="B23506" t="s">
        <v>10557</v>
      </c>
      <c r="C23506" t="s">
        <v>11</v>
      </c>
      <c r="D23506" t="s">
        <v>857</v>
      </c>
      <c r="E23506" t="s">
        <v>901</v>
      </c>
      <c r="F23506" t="s">
        <v>902</v>
      </c>
      <c r="H23506" s="3">
        <v>45754</v>
      </c>
      <c r="I23506" s="1">
        <v>5995</v>
      </c>
    </row>
    <row r="23507" spans="1:9">
      <c r="A23507" t="s">
        <v>63</v>
      </c>
      <c r="B23507" t="s">
        <v>10560</v>
      </c>
      <c r="C23507" t="s">
        <v>11</v>
      </c>
      <c r="D23507" t="s">
        <v>857</v>
      </c>
      <c r="E23507" t="s">
        <v>901</v>
      </c>
      <c r="F23507" t="s">
        <v>902</v>
      </c>
      <c r="H23507" s="3">
        <v>45754</v>
      </c>
      <c r="I23507" s="1">
        <v>14340</v>
      </c>
    </row>
    <row r="23508" spans="1:9">
      <c r="A23508" t="s">
        <v>63</v>
      </c>
      <c r="B23508" t="s">
        <v>10562</v>
      </c>
      <c r="C23508" t="s">
        <v>11</v>
      </c>
      <c r="D23508" t="s">
        <v>857</v>
      </c>
      <c r="E23508" t="s">
        <v>901</v>
      </c>
      <c r="F23508" t="s">
        <v>902</v>
      </c>
      <c r="H23508" s="3">
        <v>45754</v>
      </c>
      <c r="I23508" s="1">
        <v>9123</v>
      </c>
    </row>
    <row r="23509" spans="1:9">
      <c r="A23509" t="s">
        <v>9</v>
      </c>
      <c r="B23509" t="s">
        <v>10713</v>
      </c>
      <c r="C23509" t="s">
        <v>13</v>
      </c>
      <c r="D23509" t="s">
        <v>1079</v>
      </c>
      <c r="E23509" t="s">
        <v>1107</v>
      </c>
      <c r="F23509" t="s">
        <v>1121</v>
      </c>
      <c r="H23509" s="3">
        <v>45754</v>
      </c>
      <c r="I23509" s="1">
        <v>113745</v>
      </c>
    </row>
    <row r="23510" spans="1:9">
      <c r="A23510" t="s">
        <v>9</v>
      </c>
      <c r="B23510" t="s">
        <v>10723</v>
      </c>
      <c r="C23510" t="s">
        <v>13</v>
      </c>
      <c r="D23510" t="s">
        <v>1079</v>
      </c>
      <c r="E23510" t="s">
        <v>1130</v>
      </c>
      <c r="F23510" t="s">
        <v>1135</v>
      </c>
      <c r="H23510" s="3">
        <v>45754</v>
      </c>
      <c r="I23510" s="1">
        <v>32935</v>
      </c>
    </row>
    <row r="23511" spans="1:9">
      <c r="A23511" t="s">
        <v>9</v>
      </c>
      <c r="B23511" t="s">
        <v>10736</v>
      </c>
      <c r="C23511" t="s">
        <v>14</v>
      </c>
      <c r="D23511" t="s">
        <v>1089</v>
      </c>
      <c r="E23511" t="s">
        <v>1090</v>
      </c>
      <c r="F23511" t="s">
        <v>1143</v>
      </c>
      <c r="G23511" t="s">
        <v>1153</v>
      </c>
      <c r="H23511" s="3">
        <v>45754</v>
      </c>
      <c r="I23511" s="1">
        <v>2463</v>
      </c>
    </row>
    <row r="23512" spans="1:9">
      <c r="A23512" t="s">
        <v>9</v>
      </c>
      <c r="B23512" t="s">
        <v>10737</v>
      </c>
      <c r="C23512" t="s">
        <v>14</v>
      </c>
      <c r="D23512" t="s">
        <v>1089</v>
      </c>
      <c r="E23512" t="s">
        <v>1090</v>
      </c>
      <c r="F23512" t="s">
        <v>1143</v>
      </c>
      <c r="G23512" t="s">
        <v>1153</v>
      </c>
      <c r="H23512" s="3">
        <v>45754</v>
      </c>
      <c r="I23512" s="1">
        <v>25532</v>
      </c>
    </row>
    <row r="23513" spans="1:9">
      <c r="A23513" t="s">
        <v>9</v>
      </c>
      <c r="B23513" t="s">
        <v>10748</v>
      </c>
      <c r="C23513" t="s">
        <v>14</v>
      </c>
      <c r="D23513" t="s">
        <v>1089</v>
      </c>
      <c r="E23513" t="s">
        <v>1090</v>
      </c>
      <c r="F23513" t="s">
        <v>1163</v>
      </c>
      <c r="H23513" s="3">
        <v>45754</v>
      </c>
      <c r="I23513" s="1">
        <v>5783</v>
      </c>
    </row>
    <row r="23514" spans="1:9">
      <c r="A23514" t="s">
        <v>63</v>
      </c>
      <c r="B23514" t="s">
        <v>10833</v>
      </c>
      <c r="C23514" t="s">
        <v>14</v>
      </c>
      <c r="D23514" t="s">
        <v>1089</v>
      </c>
      <c r="E23514" t="s">
        <v>1282</v>
      </c>
      <c r="F23514" t="s">
        <v>1283</v>
      </c>
      <c r="H23514" s="3">
        <v>45754</v>
      </c>
      <c r="I23514" s="1">
        <v>6474</v>
      </c>
    </row>
    <row r="23515" spans="1:9">
      <c r="A23515" t="s">
        <v>9</v>
      </c>
      <c r="B23515" t="s">
        <v>10892</v>
      </c>
      <c r="C23515" t="s">
        <v>14</v>
      </c>
      <c r="D23515" t="s">
        <v>1253</v>
      </c>
      <c r="E23515" t="s">
        <v>1316</v>
      </c>
      <c r="F23515" t="s">
        <v>1317</v>
      </c>
      <c r="H23515" s="3">
        <v>45754</v>
      </c>
      <c r="I23515" s="1">
        <v>3252</v>
      </c>
    </row>
    <row r="23516" spans="1:9">
      <c r="A23516" t="s">
        <v>9</v>
      </c>
      <c r="B23516" t="s">
        <v>10893</v>
      </c>
      <c r="C23516" t="s">
        <v>14</v>
      </c>
      <c r="D23516" t="s">
        <v>1253</v>
      </c>
      <c r="E23516" t="s">
        <v>1316</v>
      </c>
      <c r="F23516" t="s">
        <v>1317</v>
      </c>
      <c r="H23516" s="3">
        <v>45754</v>
      </c>
      <c r="I23516" s="1">
        <v>3252</v>
      </c>
    </row>
    <row r="23517" spans="1:9">
      <c r="A23517" t="s">
        <v>9</v>
      </c>
      <c r="B23517" t="s">
        <v>10901</v>
      </c>
      <c r="C23517" t="s">
        <v>14</v>
      </c>
      <c r="D23517" t="s">
        <v>1253</v>
      </c>
      <c r="E23517" t="s">
        <v>1343</v>
      </c>
      <c r="F23517" t="s">
        <v>1344</v>
      </c>
      <c r="H23517" s="3">
        <v>45754</v>
      </c>
      <c r="I23517" s="1">
        <v>13603</v>
      </c>
    </row>
    <row r="23518" spans="1:9">
      <c r="A23518" t="s">
        <v>9</v>
      </c>
      <c r="B23518" t="s">
        <v>10951</v>
      </c>
      <c r="C23518" t="s">
        <v>14</v>
      </c>
      <c r="D23518" t="s">
        <v>1253</v>
      </c>
      <c r="E23518" t="s">
        <v>1422</v>
      </c>
      <c r="F23518" t="s">
        <v>1423</v>
      </c>
      <c r="H23518" s="3">
        <v>45754</v>
      </c>
      <c r="I23518" s="1">
        <v>3807</v>
      </c>
    </row>
    <row r="23519" spans="1:9">
      <c r="A23519" t="s">
        <v>9</v>
      </c>
      <c r="B23519" t="s">
        <v>11038</v>
      </c>
      <c r="C23519" t="s">
        <v>14</v>
      </c>
      <c r="D23519" t="s">
        <v>1387</v>
      </c>
      <c r="E23519" t="s">
        <v>1519</v>
      </c>
      <c r="F23519" t="s">
        <v>1520</v>
      </c>
      <c r="H23519" s="3">
        <v>45754</v>
      </c>
      <c r="I23519" s="1">
        <v>36273</v>
      </c>
    </row>
    <row r="23520" spans="1:9">
      <c r="A23520" t="s">
        <v>63</v>
      </c>
      <c r="B23520" t="s">
        <v>11050</v>
      </c>
      <c r="C23520" t="s">
        <v>10</v>
      </c>
      <c r="D23520" t="s">
        <v>1510</v>
      </c>
      <c r="E23520" t="s">
        <v>1537</v>
      </c>
      <c r="F23520" t="s">
        <v>1538</v>
      </c>
      <c r="H23520" s="3">
        <v>45754</v>
      </c>
      <c r="I23520" s="1">
        <v>4713</v>
      </c>
    </row>
    <row r="23521" spans="1:9">
      <c r="A23521" t="s">
        <v>63</v>
      </c>
      <c r="B23521" t="s">
        <v>11051</v>
      </c>
      <c r="C23521" t="s">
        <v>10</v>
      </c>
      <c r="D23521" t="s">
        <v>1510</v>
      </c>
      <c r="E23521" t="s">
        <v>1537</v>
      </c>
      <c r="F23521" t="s">
        <v>1538</v>
      </c>
      <c r="H23521" s="3">
        <v>45754</v>
      </c>
      <c r="I23521" s="1">
        <v>10150</v>
      </c>
    </row>
    <row r="23522" spans="1:9">
      <c r="A23522" t="s">
        <v>9</v>
      </c>
      <c r="B23522" t="s">
        <v>11163</v>
      </c>
      <c r="C23522" t="s">
        <v>16</v>
      </c>
      <c r="D23522" t="s">
        <v>1638</v>
      </c>
      <c r="E23522" t="s">
        <v>1683</v>
      </c>
      <c r="F23522" t="s">
        <v>1684</v>
      </c>
      <c r="H23522" s="3">
        <v>45754</v>
      </c>
      <c r="I23522" s="1">
        <v>53521</v>
      </c>
    </row>
    <row r="23523" spans="1:9">
      <c r="A23523" t="s">
        <v>63</v>
      </c>
      <c r="B23523" t="s">
        <v>11210</v>
      </c>
      <c r="C23523" t="s">
        <v>16</v>
      </c>
      <c r="D23523" t="s">
        <v>1638</v>
      </c>
      <c r="E23523" t="s">
        <v>1768</v>
      </c>
      <c r="F23523" t="s">
        <v>1769</v>
      </c>
      <c r="H23523" s="3">
        <v>45754</v>
      </c>
      <c r="I23523" s="1">
        <v>30099</v>
      </c>
    </row>
    <row r="23524" spans="1:9">
      <c r="A23524" t="s">
        <v>63</v>
      </c>
      <c r="B23524" t="s">
        <v>11307</v>
      </c>
      <c r="C23524" t="s">
        <v>18</v>
      </c>
      <c r="D23524" t="s">
        <v>1839</v>
      </c>
      <c r="E23524" t="s">
        <v>1865</v>
      </c>
      <c r="F23524" t="s">
        <v>1897</v>
      </c>
      <c r="H23524" s="3">
        <v>45754</v>
      </c>
      <c r="I23524" s="1">
        <v>14791</v>
      </c>
    </row>
    <row r="23525" spans="1:9">
      <c r="A23525" t="s">
        <v>63</v>
      </c>
      <c r="B23525" t="s">
        <v>11322</v>
      </c>
      <c r="C23525" t="s">
        <v>18</v>
      </c>
      <c r="D23525" t="s">
        <v>1839</v>
      </c>
      <c r="E23525" t="s">
        <v>1915</v>
      </c>
      <c r="F23525" t="s">
        <v>1916</v>
      </c>
      <c r="H23525" s="3">
        <v>45754</v>
      </c>
      <c r="I23525" s="1">
        <v>21790</v>
      </c>
    </row>
    <row r="23526" spans="1:9">
      <c r="A23526" t="s">
        <v>9</v>
      </c>
      <c r="B23526" t="s">
        <v>11382</v>
      </c>
      <c r="C23526" t="s">
        <v>17</v>
      </c>
      <c r="D23526" t="s">
        <v>1940</v>
      </c>
      <c r="E23526" t="s">
        <v>1986</v>
      </c>
      <c r="F23526" t="s">
        <v>1987</v>
      </c>
      <c r="H23526" s="3">
        <v>45754</v>
      </c>
      <c r="I23526" s="1">
        <v>62978</v>
      </c>
    </row>
    <row r="23527" spans="1:9">
      <c r="A23527" t="s">
        <v>63</v>
      </c>
      <c r="B23527" t="s">
        <v>11442</v>
      </c>
      <c r="C23527" t="s">
        <v>20</v>
      </c>
      <c r="D23527" t="s">
        <v>1995</v>
      </c>
      <c r="E23527" t="s">
        <v>7166</v>
      </c>
      <c r="F23527" t="s">
        <v>7167</v>
      </c>
      <c r="H23527" s="3">
        <v>45754</v>
      </c>
      <c r="I23527" s="1">
        <v>7856</v>
      </c>
    </row>
    <row r="23528" spans="1:9">
      <c r="A23528" t="s">
        <v>63</v>
      </c>
      <c r="B23528" t="s">
        <v>11597</v>
      </c>
      <c r="C23528" t="s">
        <v>19</v>
      </c>
      <c r="D23528" t="s">
        <v>2187</v>
      </c>
      <c r="E23528" t="s">
        <v>2280</v>
      </c>
      <c r="F23528" t="s">
        <v>2281</v>
      </c>
      <c r="H23528" s="3">
        <v>45754</v>
      </c>
      <c r="I23528" s="1">
        <v>9979</v>
      </c>
    </row>
    <row r="23529" spans="1:9">
      <c r="A23529" t="s">
        <v>63</v>
      </c>
      <c r="B23529" t="s">
        <v>11614</v>
      </c>
      <c r="C23529" t="s">
        <v>19</v>
      </c>
      <c r="D23529" t="s">
        <v>2187</v>
      </c>
      <c r="E23529" t="s">
        <v>2280</v>
      </c>
      <c r="F23529" t="s">
        <v>2304</v>
      </c>
      <c r="H23529" s="3">
        <v>45754</v>
      </c>
      <c r="I23529" s="1">
        <v>22019</v>
      </c>
    </row>
    <row r="23530" spans="1:9">
      <c r="A23530" t="s">
        <v>9</v>
      </c>
      <c r="B23530" t="s">
        <v>11621</v>
      </c>
      <c r="C23530" t="s">
        <v>19</v>
      </c>
      <c r="D23530" t="s">
        <v>2187</v>
      </c>
      <c r="E23530" t="s">
        <v>2313</v>
      </c>
      <c r="F23530" t="s">
        <v>2314</v>
      </c>
      <c r="H23530" s="3">
        <v>45754</v>
      </c>
      <c r="I23530" s="1">
        <v>4311</v>
      </c>
    </row>
    <row r="23531" spans="1:9">
      <c r="A23531" t="s">
        <v>9</v>
      </c>
      <c r="B23531" t="s">
        <v>11623</v>
      </c>
      <c r="C23531" t="s">
        <v>19</v>
      </c>
      <c r="D23531" t="s">
        <v>2187</v>
      </c>
      <c r="E23531" t="s">
        <v>2313</v>
      </c>
      <c r="F23531" t="s">
        <v>2314</v>
      </c>
      <c r="H23531" s="3">
        <v>45754</v>
      </c>
      <c r="I23531" s="1">
        <v>46820</v>
      </c>
    </row>
    <row r="23532" spans="1:9">
      <c r="A23532" t="s">
        <v>9</v>
      </c>
      <c r="B23532" t="s">
        <v>11638</v>
      </c>
      <c r="C23532" t="s">
        <v>19</v>
      </c>
      <c r="D23532" t="s">
        <v>2187</v>
      </c>
      <c r="E23532" t="s">
        <v>2334</v>
      </c>
      <c r="F23532" t="s">
        <v>2335</v>
      </c>
      <c r="H23532" s="3">
        <v>45754</v>
      </c>
      <c r="I23532" s="1">
        <v>147364</v>
      </c>
    </row>
    <row r="23533" spans="1:9">
      <c r="A23533" t="s">
        <v>9</v>
      </c>
      <c r="B23533" t="s">
        <v>11834</v>
      </c>
      <c r="C23533" t="s">
        <v>19</v>
      </c>
      <c r="D23533" t="s">
        <v>2491</v>
      </c>
      <c r="E23533" t="s">
        <v>2608</v>
      </c>
      <c r="F23533" t="s">
        <v>2609</v>
      </c>
      <c r="H23533" s="3">
        <v>45754</v>
      </c>
      <c r="I23533" s="1">
        <v>15213</v>
      </c>
    </row>
    <row r="23534" spans="1:9">
      <c r="A23534" t="s">
        <v>63</v>
      </c>
      <c r="B23534" t="s">
        <v>11865</v>
      </c>
      <c r="C23534" t="s">
        <v>19</v>
      </c>
      <c r="D23534" t="s">
        <v>2491</v>
      </c>
      <c r="E23534" t="s">
        <v>2616</v>
      </c>
      <c r="F23534" t="s">
        <v>2642</v>
      </c>
      <c r="H23534" s="3">
        <v>45754</v>
      </c>
      <c r="I23534" s="1">
        <v>4959</v>
      </c>
    </row>
    <row r="23535" spans="1:9">
      <c r="A23535" t="s">
        <v>63</v>
      </c>
      <c r="B23535" t="s">
        <v>11868</v>
      </c>
      <c r="C23535" t="s">
        <v>19</v>
      </c>
      <c r="D23535" t="s">
        <v>2491</v>
      </c>
      <c r="E23535" t="s">
        <v>2616</v>
      </c>
      <c r="F23535" t="s">
        <v>2642</v>
      </c>
      <c r="H23535" s="3">
        <v>45754</v>
      </c>
      <c r="I23535" s="1">
        <v>21096</v>
      </c>
    </row>
    <row r="23536" spans="1:9">
      <c r="A23536" t="s">
        <v>63</v>
      </c>
      <c r="B23536" t="s">
        <v>11894</v>
      </c>
      <c r="C23536" t="s">
        <v>19</v>
      </c>
      <c r="D23536" t="s">
        <v>2491</v>
      </c>
      <c r="E23536" t="s">
        <v>2552</v>
      </c>
      <c r="F23536" t="s">
        <v>2626</v>
      </c>
      <c r="G23536" t="s">
        <v>2679</v>
      </c>
      <c r="H23536" s="3">
        <v>45754</v>
      </c>
      <c r="I23536" s="1">
        <v>5258</v>
      </c>
    </row>
    <row r="23537" spans="1:9">
      <c r="A23537" t="s">
        <v>63</v>
      </c>
      <c r="B23537" t="s">
        <v>11949</v>
      </c>
      <c r="C23537" t="s">
        <v>19</v>
      </c>
      <c r="D23537" t="s">
        <v>2491</v>
      </c>
      <c r="E23537" t="s">
        <v>2740</v>
      </c>
      <c r="F23537" t="s">
        <v>2741</v>
      </c>
      <c r="H23537" s="3">
        <v>45754</v>
      </c>
      <c r="I23537" s="1">
        <v>13398</v>
      </c>
    </row>
    <row r="23538" spans="1:9">
      <c r="A23538" t="s">
        <v>63</v>
      </c>
      <c r="B23538" t="s">
        <v>12055</v>
      </c>
      <c r="C23538" t="s">
        <v>22</v>
      </c>
      <c r="D23538" t="s">
        <v>2823</v>
      </c>
      <c r="E23538" t="s">
        <v>2824</v>
      </c>
      <c r="F23538" t="s">
        <v>2882</v>
      </c>
      <c r="H23538" s="3">
        <v>45754</v>
      </c>
      <c r="I23538" s="1">
        <v>5627</v>
      </c>
    </row>
    <row r="23539" spans="1:9">
      <c r="A23539" t="s">
        <v>9</v>
      </c>
      <c r="B23539" t="s">
        <v>12128</v>
      </c>
      <c r="C23539" t="s">
        <v>22</v>
      </c>
      <c r="D23539" t="s">
        <v>2942</v>
      </c>
      <c r="E23539" t="s">
        <v>2988</v>
      </c>
      <c r="F23539" t="s">
        <v>2989</v>
      </c>
      <c r="H23539" s="3">
        <v>45754</v>
      </c>
      <c r="I23539" s="1">
        <v>22303</v>
      </c>
    </row>
    <row r="23540" spans="1:9">
      <c r="A23540" t="s">
        <v>9</v>
      </c>
      <c r="B23540" t="s">
        <v>12195</v>
      </c>
      <c r="C23540" t="s">
        <v>22</v>
      </c>
      <c r="D23540" t="s">
        <v>2950</v>
      </c>
      <c r="E23540" t="s">
        <v>3071</v>
      </c>
      <c r="F23540" t="s">
        <v>3079</v>
      </c>
      <c r="H23540" s="3">
        <v>45754</v>
      </c>
      <c r="I23540" s="1">
        <v>8165</v>
      </c>
    </row>
    <row r="23541" spans="1:9">
      <c r="A23541" t="s">
        <v>9</v>
      </c>
      <c r="B23541" t="s">
        <v>12204</v>
      </c>
      <c r="C23541" t="s">
        <v>22</v>
      </c>
      <c r="D23541" t="s">
        <v>2950</v>
      </c>
      <c r="E23541" t="s">
        <v>3099</v>
      </c>
      <c r="F23541" t="s">
        <v>3100</v>
      </c>
      <c r="H23541" s="3">
        <v>45754</v>
      </c>
      <c r="I23541" s="1">
        <v>45214</v>
      </c>
    </row>
    <row r="23542" spans="1:9">
      <c r="A23542" t="s">
        <v>63</v>
      </c>
      <c r="B23542" t="s">
        <v>12249</v>
      </c>
      <c r="C23542" t="s">
        <v>22</v>
      </c>
      <c r="D23542" t="s">
        <v>3105</v>
      </c>
      <c r="E23542" t="s">
        <v>3139</v>
      </c>
      <c r="F23542" t="s">
        <v>3146</v>
      </c>
      <c r="H23542" s="3">
        <v>45754</v>
      </c>
      <c r="I23542" s="1">
        <v>20273</v>
      </c>
    </row>
    <row r="23543" spans="1:9">
      <c r="A23543" t="s">
        <v>63</v>
      </c>
      <c r="B23543" t="s">
        <v>12309</v>
      </c>
      <c r="C23543" t="s">
        <v>22</v>
      </c>
      <c r="D23543" t="s">
        <v>3105</v>
      </c>
      <c r="E23543" t="s">
        <v>3229</v>
      </c>
      <c r="F23543" t="s">
        <v>3230</v>
      </c>
      <c r="H23543" s="3">
        <v>45754</v>
      </c>
      <c r="I23543" s="1">
        <v>3564</v>
      </c>
    </row>
    <row r="23544" spans="1:9">
      <c r="A23544" t="s">
        <v>9</v>
      </c>
      <c r="B23544" t="s">
        <v>12330</v>
      </c>
      <c r="C23544" t="s">
        <v>22</v>
      </c>
      <c r="D23544" t="s">
        <v>3197</v>
      </c>
      <c r="E23544" t="s">
        <v>3239</v>
      </c>
      <c r="F23544" t="s">
        <v>3240</v>
      </c>
      <c r="H23544" s="3">
        <v>45754</v>
      </c>
      <c r="I23544" s="1">
        <v>34452</v>
      </c>
    </row>
    <row r="23545" spans="1:9">
      <c r="A23545" t="s">
        <v>9</v>
      </c>
      <c r="B23545" t="s">
        <v>12436</v>
      </c>
      <c r="C23545" t="s">
        <v>21</v>
      </c>
      <c r="D23545" t="s">
        <v>3370</v>
      </c>
      <c r="E23545" t="s">
        <v>3400</v>
      </c>
      <c r="F23545" t="s">
        <v>3401</v>
      </c>
      <c r="H23545" s="3">
        <v>45754</v>
      </c>
      <c r="I23545" s="1">
        <v>294208</v>
      </c>
    </row>
    <row r="23546" spans="1:9">
      <c r="A23546" t="s">
        <v>63</v>
      </c>
      <c r="B23546" t="s">
        <v>12468</v>
      </c>
      <c r="C23546" t="s">
        <v>21</v>
      </c>
      <c r="D23546" t="s">
        <v>3425</v>
      </c>
      <c r="E23546" t="s">
        <v>3454</v>
      </c>
      <c r="F23546" t="s">
        <v>3459</v>
      </c>
      <c r="H23546" s="3">
        <v>45754</v>
      </c>
      <c r="I23546" s="1">
        <v>13653</v>
      </c>
    </row>
    <row r="23547" spans="1:9">
      <c r="A23547" t="s">
        <v>9</v>
      </c>
      <c r="B23547" t="s">
        <v>12469</v>
      </c>
      <c r="C23547" t="s">
        <v>21</v>
      </c>
      <c r="D23547" t="s">
        <v>3425</v>
      </c>
      <c r="E23547" t="s">
        <v>3454</v>
      </c>
      <c r="F23547" t="s">
        <v>3459</v>
      </c>
      <c r="H23547" s="3">
        <v>45754</v>
      </c>
      <c r="I23547" s="1">
        <v>46054</v>
      </c>
    </row>
    <row r="23548" spans="1:9">
      <c r="A23548" t="s">
        <v>63</v>
      </c>
      <c r="B23548" t="s">
        <v>12500</v>
      </c>
      <c r="C23548" t="s">
        <v>21</v>
      </c>
      <c r="D23548" t="s">
        <v>3425</v>
      </c>
      <c r="E23548" t="s">
        <v>3485</v>
      </c>
      <c r="F23548" t="s">
        <v>3489</v>
      </c>
      <c r="H23548" s="3">
        <v>45754</v>
      </c>
      <c r="I23548" s="1">
        <v>8992</v>
      </c>
    </row>
    <row r="23549" spans="1:9">
      <c r="A23549" t="s">
        <v>9</v>
      </c>
      <c r="B23549" t="s">
        <v>12502</v>
      </c>
      <c r="C23549" t="s">
        <v>21</v>
      </c>
      <c r="D23549" t="s">
        <v>3425</v>
      </c>
      <c r="E23549" t="s">
        <v>3485</v>
      </c>
      <c r="F23549" t="s">
        <v>3489</v>
      </c>
      <c r="H23549" s="3">
        <v>45754</v>
      </c>
      <c r="I23549" s="1">
        <v>35180</v>
      </c>
    </row>
    <row r="23550" spans="1:9">
      <c r="A23550" t="s">
        <v>9</v>
      </c>
      <c r="B23550" t="s">
        <v>12622</v>
      </c>
      <c r="C23550" t="s">
        <v>24</v>
      </c>
      <c r="D23550" t="s">
        <v>3548</v>
      </c>
      <c r="E23550" t="s">
        <v>3652</v>
      </c>
      <c r="F23550" t="s">
        <v>3653</v>
      </c>
      <c r="H23550" s="3">
        <v>45754</v>
      </c>
      <c r="I23550" s="1">
        <v>17026</v>
      </c>
    </row>
    <row r="23551" spans="1:9">
      <c r="A23551" t="s">
        <v>63</v>
      </c>
      <c r="B23551" t="s">
        <v>12655</v>
      </c>
      <c r="C23551" t="s">
        <v>24</v>
      </c>
      <c r="D23551" t="s">
        <v>3681</v>
      </c>
      <c r="E23551" t="s">
        <v>3694</v>
      </c>
      <c r="F23551" t="s">
        <v>3695</v>
      </c>
      <c r="H23551" s="3">
        <v>45754</v>
      </c>
      <c r="I23551" s="1">
        <v>7645</v>
      </c>
    </row>
    <row r="23552" spans="1:9">
      <c r="A23552" t="s">
        <v>63</v>
      </c>
      <c r="B23552" t="s">
        <v>12729</v>
      </c>
      <c r="C23552" t="s">
        <v>24</v>
      </c>
      <c r="D23552" t="s">
        <v>3681</v>
      </c>
      <c r="E23552" t="s">
        <v>3794</v>
      </c>
      <c r="F23552" t="s">
        <v>3795</v>
      </c>
      <c r="H23552" s="3">
        <v>45754</v>
      </c>
      <c r="I23552" s="1">
        <v>4063</v>
      </c>
    </row>
    <row r="23553" spans="1:9">
      <c r="A23553" t="s">
        <v>63</v>
      </c>
      <c r="B23553" t="s">
        <v>12759</v>
      </c>
      <c r="C23553" t="s">
        <v>24</v>
      </c>
      <c r="D23553" t="s">
        <v>3681</v>
      </c>
      <c r="E23553" t="s">
        <v>3769</v>
      </c>
      <c r="F23553" t="s">
        <v>3770</v>
      </c>
      <c r="G23553" t="s">
        <v>3836</v>
      </c>
      <c r="H23553" s="3">
        <v>45754</v>
      </c>
      <c r="I23553" s="1">
        <v>2260</v>
      </c>
    </row>
    <row r="23554" spans="1:9">
      <c r="A23554" t="s">
        <v>63</v>
      </c>
      <c r="B23554" t="s">
        <v>12828</v>
      </c>
      <c r="C23554" t="s">
        <v>24</v>
      </c>
      <c r="D23554" t="s">
        <v>3681</v>
      </c>
      <c r="E23554" t="s">
        <v>3927</v>
      </c>
      <c r="F23554" t="s">
        <v>3928</v>
      </c>
      <c r="H23554" s="3">
        <v>45754</v>
      </c>
      <c r="I23554" s="1">
        <v>21602</v>
      </c>
    </row>
    <row r="23555" spans="1:9">
      <c r="A23555" t="s">
        <v>9</v>
      </c>
      <c r="B23555" t="s">
        <v>12829</v>
      </c>
      <c r="C23555" t="s">
        <v>24</v>
      </c>
      <c r="D23555" t="s">
        <v>3681</v>
      </c>
      <c r="E23555" t="s">
        <v>3927</v>
      </c>
      <c r="F23555" t="s">
        <v>3928</v>
      </c>
      <c r="H23555" s="3">
        <v>45754</v>
      </c>
      <c r="I23555" s="1">
        <v>5092</v>
      </c>
    </row>
    <row r="23556" spans="1:9">
      <c r="A23556" t="s">
        <v>63</v>
      </c>
      <c r="B23556" t="s">
        <v>12831</v>
      </c>
      <c r="C23556" t="s">
        <v>24</v>
      </c>
      <c r="D23556" t="s">
        <v>3681</v>
      </c>
      <c r="E23556" t="s">
        <v>3927</v>
      </c>
      <c r="F23556" t="s">
        <v>3928</v>
      </c>
      <c r="H23556" s="3">
        <v>45754</v>
      </c>
      <c r="I23556" s="1">
        <v>2713</v>
      </c>
    </row>
    <row r="23557" spans="1:9">
      <c r="A23557" t="s">
        <v>9</v>
      </c>
      <c r="B23557" t="s">
        <v>12832</v>
      </c>
      <c r="C23557" t="s">
        <v>24</v>
      </c>
      <c r="D23557" t="s">
        <v>3681</v>
      </c>
      <c r="E23557" t="s">
        <v>3927</v>
      </c>
      <c r="F23557" t="s">
        <v>3928</v>
      </c>
      <c r="H23557" s="3">
        <v>45754</v>
      </c>
      <c r="I23557" s="1">
        <v>21258</v>
      </c>
    </row>
    <row r="23558" spans="1:9">
      <c r="A23558" t="s">
        <v>9</v>
      </c>
      <c r="B23558" t="s">
        <v>13047</v>
      </c>
      <c r="C23558" t="s">
        <v>26</v>
      </c>
      <c r="D23558" t="s">
        <v>4232</v>
      </c>
      <c r="E23558" t="s">
        <v>4233</v>
      </c>
      <c r="F23558" t="s">
        <v>4234</v>
      </c>
      <c r="H23558" s="3">
        <v>45754</v>
      </c>
      <c r="I23558" s="1">
        <v>7611</v>
      </c>
    </row>
    <row r="23559" spans="1:9">
      <c r="A23559" t="s">
        <v>9</v>
      </c>
      <c r="B23559" t="s">
        <v>13093</v>
      </c>
      <c r="C23559" t="s">
        <v>26</v>
      </c>
      <c r="D23559" t="s">
        <v>4232</v>
      </c>
      <c r="E23559" t="s">
        <v>4269</v>
      </c>
      <c r="F23559" t="s">
        <v>4283</v>
      </c>
      <c r="H23559" s="3">
        <v>45754</v>
      </c>
      <c r="I23559" s="1">
        <v>5189</v>
      </c>
    </row>
    <row r="23560" spans="1:9">
      <c r="A23560" t="s">
        <v>9</v>
      </c>
      <c r="B23560" t="s">
        <v>13098</v>
      </c>
      <c r="C23560" t="s">
        <v>26</v>
      </c>
      <c r="D23560" t="s">
        <v>4232</v>
      </c>
      <c r="E23560" t="s">
        <v>4259</v>
      </c>
      <c r="F23560" t="s">
        <v>4293</v>
      </c>
      <c r="H23560" s="3">
        <v>45754</v>
      </c>
      <c r="I23560" s="1">
        <v>29625</v>
      </c>
    </row>
    <row r="23561" spans="1:9">
      <c r="A23561" t="s">
        <v>9</v>
      </c>
      <c r="B23561" t="s">
        <v>13124</v>
      </c>
      <c r="C23561" t="s">
        <v>28</v>
      </c>
      <c r="D23561" t="s">
        <v>4309</v>
      </c>
      <c r="E23561" t="s">
        <v>4310</v>
      </c>
      <c r="F23561" t="s">
        <v>4315</v>
      </c>
      <c r="H23561" s="3">
        <v>45754</v>
      </c>
      <c r="I23561" s="1">
        <v>25875</v>
      </c>
    </row>
    <row r="23562" spans="1:9">
      <c r="A23562" t="s">
        <v>63</v>
      </c>
      <c r="B23562" t="s">
        <v>13133</v>
      </c>
      <c r="C23562" t="s">
        <v>28</v>
      </c>
      <c r="D23562" t="s">
        <v>4309</v>
      </c>
      <c r="E23562" t="s">
        <v>4323</v>
      </c>
      <c r="F23562" t="s">
        <v>4324</v>
      </c>
      <c r="H23562" s="3">
        <v>45754</v>
      </c>
      <c r="I23562" s="1">
        <v>70386</v>
      </c>
    </row>
    <row r="23563" spans="1:9">
      <c r="A23563" t="s">
        <v>63</v>
      </c>
      <c r="B23563" t="s">
        <v>13199</v>
      </c>
      <c r="C23563" t="s">
        <v>28</v>
      </c>
      <c r="D23563" t="s">
        <v>4309</v>
      </c>
      <c r="E23563" t="s">
        <v>4401</v>
      </c>
      <c r="F23563" t="s">
        <v>4402</v>
      </c>
      <c r="H23563" s="3">
        <v>45754</v>
      </c>
      <c r="I23563" s="1">
        <v>1979</v>
      </c>
    </row>
    <row r="23564" spans="1:9">
      <c r="A23564" t="s">
        <v>63</v>
      </c>
      <c r="B23564" t="s">
        <v>13200</v>
      </c>
      <c r="C23564" t="s">
        <v>28</v>
      </c>
      <c r="D23564" t="s">
        <v>4309</v>
      </c>
      <c r="E23564" t="s">
        <v>4401</v>
      </c>
      <c r="F23564" t="s">
        <v>4402</v>
      </c>
      <c r="H23564" s="3">
        <v>45754</v>
      </c>
      <c r="I23564" s="1">
        <v>11587</v>
      </c>
    </row>
    <row r="23565" spans="1:9">
      <c r="A23565" t="s">
        <v>9</v>
      </c>
      <c r="B23565" t="s">
        <v>13248</v>
      </c>
      <c r="C23565" t="s">
        <v>28</v>
      </c>
      <c r="D23565" t="s">
        <v>4461</v>
      </c>
      <c r="E23565" t="s">
        <v>4462</v>
      </c>
      <c r="F23565" t="s">
        <v>4463</v>
      </c>
      <c r="H23565" s="3">
        <v>45754</v>
      </c>
      <c r="I23565" s="1">
        <v>30646</v>
      </c>
    </row>
    <row r="23566" spans="1:9">
      <c r="A23566" t="s">
        <v>63</v>
      </c>
      <c r="B23566" t="s">
        <v>13303</v>
      </c>
      <c r="C23566" t="s">
        <v>27</v>
      </c>
      <c r="D23566" t="s">
        <v>4523</v>
      </c>
      <c r="E23566" t="s">
        <v>4524</v>
      </c>
      <c r="F23566" t="s">
        <v>4525</v>
      </c>
      <c r="H23566" s="3">
        <v>45754</v>
      </c>
      <c r="I23566" s="1">
        <v>3815</v>
      </c>
    </row>
    <row r="23567" spans="1:9">
      <c r="A23567" t="s">
        <v>63</v>
      </c>
      <c r="B23567" t="s">
        <v>13307</v>
      </c>
      <c r="C23567" t="s">
        <v>27</v>
      </c>
      <c r="D23567" t="s">
        <v>4523</v>
      </c>
      <c r="E23567" t="s">
        <v>4524</v>
      </c>
      <c r="F23567" t="s">
        <v>4525</v>
      </c>
      <c r="H23567" s="3">
        <v>45754</v>
      </c>
      <c r="I23567" s="1">
        <v>8016</v>
      </c>
    </row>
    <row r="23568" spans="1:9">
      <c r="A23568" t="s">
        <v>9</v>
      </c>
      <c r="B23568" t="s">
        <v>13384</v>
      </c>
      <c r="C23568" t="s">
        <v>27</v>
      </c>
      <c r="D23568" t="s">
        <v>4523</v>
      </c>
      <c r="E23568" t="s">
        <v>4642</v>
      </c>
      <c r="F23568" t="s">
        <v>4643</v>
      </c>
      <c r="H23568" s="3">
        <v>45754</v>
      </c>
      <c r="I23568" s="1">
        <v>54234</v>
      </c>
    </row>
    <row r="23569" spans="1:9">
      <c r="A23569" t="s">
        <v>63</v>
      </c>
      <c r="B23569" t="s">
        <v>13513</v>
      </c>
      <c r="C23569" t="s">
        <v>27</v>
      </c>
      <c r="D23569" t="s">
        <v>4523</v>
      </c>
      <c r="E23569" t="s">
        <v>4747</v>
      </c>
      <c r="F23569" t="s">
        <v>4811</v>
      </c>
      <c r="H23569" s="3">
        <v>45754</v>
      </c>
      <c r="I23569" s="1">
        <v>5172</v>
      </c>
    </row>
    <row r="23570" spans="1:9">
      <c r="A23570" t="s">
        <v>63</v>
      </c>
      <c r="B23570" t="s">
        <v>13518</v>
      </c>
      <c r="C23570" t="s">
        <v>27</v>
      </c>
      <c r="D23570" t="s">
        <v>4523</v>
      </c>
      <c r="E23570" t="s">
        <v>4747</v>
      </c>
      <c r="F23570" t="s">
        <v>4811</v>
      </c>
      <c r="H23570" s="3">
        <v>45754</v>
      </c>
      <c r="I23570" s="1">
        <v>20836</v>
      </c>
    </row>
    <row r="23571" spans="1:9">
      <c r="A23571" t="s">
        <v>63</v>
      </c>
      <c r="B23571" t="s">
        <v>13559</v>
      </c>
      <c r="C23571" t="s">
        <v>27</v>
      </c>
      <c r="D23571" t="s">
        <v>4718</v>
      </c>
      <c r="E23571" t="s">
        <v>4862</v>
      </c>
      <c r="F23571" t="s">
        <v>4863</v>
      </c>
      <c r="H23571" s="3">
        <v>45754</v>
      </c>
      <c r="I23571" s="1">
        <v>4626</v>
      </c>
    </row>
    <row r="23572" spans="1:9">
      <c r="A23572" t="s">
        <v>63</v>
      </c>
      <c r="B23572" t="s">
        <v>13560</v>
      </c>
      <c r="C23572" t="s">
        <v>27</v>
      </c>
      <c r="D23572" t="s">
        <v>4718</v>
      </c>
      <c r="E23572" t="s">
        <v>4862</v>
      </c>
      <c r="F23572" t="s">
        <v>4863</v>
      </c>
      <c r="H23572" s="3">
        <v>45754</v>
      </c>
      <c r="I23572" s="1">
        <v>4301</v>
      </c>
    </row>
    <row r="23573" spans="1:9">
      <c r="A23573" t="s">
        <v>63</v>
      </c>
      <c r="B23573" t="s">
        <v>13632</v>
      </c>
      <c r="C23573" t="s">
        <v>27</v>
      </c>
      <c r="D23573" t="s">
        <v>2058</v>
      </c>
      <c r="E23573" t="s">
        <v>4922</v>
      </c>
      <c r="F23573" t="s">
        <v>4932</v>
      </c>
      <c r="G23573" t="s">
        <v>4938</v>
      </c>
      <c r="H23573" s="3">
        <v>45754</v>
      </c>
      <c r="I23573" s="1">
        <v>24839</v>
      </c>
    </row>
    <row r="23574" spans="1:9">
      <c r="A23574" t="s">
        <v>63</v>
      </c>
      <c r="B23574" t="s">
        <v>13662</v>
      </c>
      <c r="C23574" t="s">
        <v>27</v>
      </c>
      <c r="D23574" t="s">
        <v>2058</v>
      </c>
      <c r="E23574" t="s">
        <v>4961</v>
      </c>
      <c r="F23574" t="s">
        <v>5007</v>
      </c>
      <c r="G23574" t="s">
        <v>13663</v>
      </c>
      <c r="H23574" s="3">
        <v>45754</v>
      </c>
      <c r="I23574" s="1">
        <v>2039</v>
      </c>
    </row>
    <row r="23575" spans="1:9">
      <c r="A23575" t="s">
        <v>63</v>
      </c>
      <c r="B23575" t="s">
        <v>13683</v>
      </c>
      <c r="C23575" t="s">
        <v>27</v>
      </c>
      <c r="D23575" t="s">
        <v>2058</v>
      </c>
      <c r="E23575" t="s">
        <v>4973</v>
      </c>
      <c r="F23575" t="s">
        <v>5002</v>
      </c>
      <c r="H23575" s="3">
        <v>45754</v>
      </c>
      <c r="I23575" s="1">
        <v>18058</v>
      </c>
    </row>
    <row r="23576" spans="1:9">
      <c r="A23576" t="s">
        <v>9</v>
      </c>
      <c r="B23576" t="s">
        <v>13708</v>
      </c>
      <c r="C23576" t="s">
        <v>27</v>
      </c>
      <c r="D23576" t="s">
        <v>2058</v>
      </c>
      <c r="E23576" t="s">
        <v>5017</v>
      </c>
      <c r="F23576" t="s">
        <v>5038</v>
      </c>
      <c r="H23576" s="3">
        <v>45754</v>
      </c>
      <c r="I23576" s="1">
        <v>17591</v>
      </c>
    </row>
    <row r="23577" spans="1:9">
      <c r="A23577" t="s">
        <v>63</v>
      </c>
      <c r="B23577" t="s">
        <v>13740</v>
      </c>
      <c r="C23577" t="s">
        <v>27</v>
      </c>
      <c r="D23577" t="s">
        <v>5085</v>
      </c>
      <c r="E23577" t="s">
        <v>5086</v>
      </c>
      <c r="F23577" t="s">
        <v>5087</v>
      </c>
      <c r="H23577" s="3">
        <v>45754</v>
      </c>
      <c r="I23577" s="1">
        <v>7940</v>
      </c>
    </row>
    <row r="23578" spans="1:9">
      <c r="A23578" t="s">
        <v>9</v>
      </c>
      <c r="B23578" t="s">
        <v>13770</v>
      </c>
      <c r="C23578" t="s">
        <v>27</v>
      </c>
      <c r="D23578" t="s">
        <v>5085</v>
      </c>
      <c r="E23578" t="s">
        <v>5110</v>
      </c>
      <c r="F23578" t="s">
        <v>5111</v>
      </c>
      <c r="H23578" s="3">
        <v>45754</v>
      </c>
      <c r="I23578" s="1">
        <v>20482</v>
      </c>
    </row>
    <row r="23579" spans="1:9">
      <c r="A23579" t="s">
        <v>63</v>
      </c>
      <c r="B23579" t="s">
        <v>13772</v>
      </c>
      <c r="C23579" t="s">
        <v>27</v>
      </c>
      <c r="D23579" t="s">
        <v>5085</v>
      </c>
      <c r="E23579" t="s">
        <v>5110</v>
      </c>
      <c r="F23579" t="s">
        <v>5111</v>
      </c>
      <c r="H23579" s="3">
        <v>45754</v>
      </c>
      <c r="I23579" s="1">
        <v>12573</v>
      </c>
    </row>
    <row r="23580" spans="1:9">
      <c r="A23580" t="s">
        <v>9</v>
      </c>
      <c r="B23580" t="s">
        <v>13908</v>
      </c>
      <c r="C23580" t="s">
        <v>29</v>
      </c>
      <c r="D23580" t="s">
        <v>5238</v>
      </c>
      <c r="E23580" t="s">
        <v>5296</v>
      </c>
      <c r="F23580" t="s">
        <v>5297</v>
      </c>
      <c r="H23580" s="3">
        <v>45754</v>
      </c>
      <c r="I23580" s="1">
        <v>14363</v>
      </c>
    </row>
    <row r="23581" spans="1:9">
      <c r="A23581" t="s">
        <v>63</v>
      </c>
      <c r="B23581" t="s">
        <v>13909</v>
      </c>
      <c r="C23581" t="s">
        <v>29</v>
      </c>
      <c r="D23581" t="s">
        <v>5238</v>
      </c>
      <c r="E23581" t="s">
        <v>5296</v>
      </c>
      <c r="F23581" t="s">
        <v>5297</v>
      </c>
      <c r="H23581" s="3">
        <v>45754</v>
      </c>
      <c r="I23581" s="1">
        <v>7634</v>
      </c>
    </row>
    <row r="23582" spans="1:9">
      <c r="A23582" t="s">
        <v>9</v>
      </c>
      <c r="B23582" t="s">
        <v>13955</v>
      </c>
      <c r="C23582" t="s">
        <v>29</v>
      </c>
      <c r="D23582" t="s">
        <v>5349</v>
      </c>
      <c r="E23582" t="s">
        <v>5350</v>
      </c>
      <c r="F23582" t="s">
        <v>5351</v>
      </c>
      <c r="H23582" s="3">
        <v>45754</v>
      </c>
      <c r="I23582" s="1">
        <v>71706</v>
      </c>
    </row>
    <row r="23583" spans="1:9">
      <c r="A23583" t="s">
        <v>9</v>
      </c>
      <c r="B23583" t="s">
        <v>13956</v>
      </c>
      <c r="C23583" t="s">
        <v>29</v>
      </c>
      <c r="D23583" t="s">
        <v>5349</v>
      </c>
      <c r="E23583" t="s">
        <v>5350</v>
      </c>
      <c r="F23583" t="s">
        <v>5351</v>
      </c>
      <c r="H23583" s="3">
        <v>45754</v>
      </c>
      <c r="I23583" s="1">
        <v>38665</v>
      </c>
    </row>
    <row r="23584" spans="1:9">
      <c r="A23584" t="s">
        <v>9</v>
      </c>
      <c r="B23584" t="s">
        <v>14068</v>
      </c>
      <c r="C23584" t="s">
        <v>29</v>
      </c>
      <c r="D23584" t="s">
        <v>5451</v>
      </c>
      <c r="E23584" t="s">
        <v>5507</v>
      </c>
      <c r="F23584" t="s">
        <v>5524</v>
      </c>
      <c r="H23584" s="3">
        <v>45754</v>
      </c>
      <c r="I23584" s="1">
        <v>33480</v>
      </c>
    </row>
    <row r="23585" spans="1:9">
      <c r="A23585" t="s">
        <v>9</v>
      </c>
      <c r="B23585" t="s">
        <v>14148</v>
      </c>
      <c r="C23585" t="s">
        <v>30</v>
      </c>
      <c r="D23585" t="s">
        <v>230</v>
      </c>
      <c r="E23585" t="s">
        <v>5567</v>
      </c>
      <c r="F23585" t="s">
        <v>5630</v>
      </c>
      <c r="H23585" s="3">
        <v>45754</v>
      </c>
      <c r="I23585" s="1">
        <v>40824</v>
      </c>
    </row>
    <row r="23586" spans="1:9">
      <c r="A23586" t="s">
        <v>9</v>
      </c>
      <c r="B23586" t="s">
        <v>14206</v>
      </c>
      <c r="C23586" t="s">
        <v>31</v>
      </c>
      <c r="D23586" t="s">
        <v>49</v>
      </c>
      <c r="E23586" t="s">
        <v>78</v>
      </c>
      <c r="F23586" t="s">
        <v>79</v>
      </c>
      <c r="H23586" s="3">
        <v>45754</v>
      </c>
      <c r="I23586" s="1">
        <v>21381</v>
      </c>
    </row>
    <row r="23587" spans="1:9">
      <c r="A23587" t="s">
        <v>63</v>
      </c>
      <c r="B23587" t="s">
        <v>14228</v>
      </c>
      <c r="C23587" t="s">
        <v>31</v>
      </c>
      <c r="D23587" t="s">
        <v>60</v>
      </c>
      <c r="E23587" t="s">
        <v>92</v>
      </c>
      <c r="F23587" t="s">
        <v>93</v>
      </c>
      <c r="H23587" s="3">
        <v>45754</v>
      </c>
      <c r="I23587" s="1">
        <v>30242</v>
      </c>
    </row>
    <row r="23588" spans="1:9">
      <c r="A23588" t="s">
        <v>63</v>
      </c>
      <c r="B23588" t="s">
        <v>14240</v>
      </c>
      <c r="C23588" t="s">
        <v>31</v>
      </c>
      <c r="D23588" t="s">
        <v>60</v>
      </c>
      <c r="E23588" t="s">
        <v>112</v>
      </c>
      <c r="F23588" t="s">
        <v>113</v>
      </c>
      <c r="H23588" s="3">
        <v>45754</v>
      </c>
      <c r="I23588" s="1">
        <v>7172</v>
      </c>
    </row>
    <row r="23589" spans="1:9">
      <c r="A23589" t="s">
        <v>63</v>
      </c>
      <c r="B23589" t="s">
        <v>14245</v>
      </c>
      <c r="C23589" t="s">
        <v>31</v>
      </c>
      <c r="D23589" t="s">
        <v>60</v>
      </c>
      <c r="E23589" t="s">
        <v>112</v>
      </c>
      <c r="F23589" t="s">
        <v>113</v>
      </c>
      <c r="H23589" s="3">
        <v>45754</v>
      </c>
      <c r="I23589" s="1">
        <v>4619</v>
      </c>
    </row>
    <row r="23590" spans="1:9">
      <c r="A23590" t="s">
        <v>63</v>
      </c>
      <c r="B23590" t="s">
        <v>14271</v>
      </c>
      <c r="C23590" t="s">
        <v>31</v>
      </c>
      <c r="D23590" t="s">
        <v>60</v>
      </c>
      <c r="E23590" t="s">
        <v>147</v>
      </c>
      <c r="F23590" t="s">
        <v>148</v>
      </c>
      <c r="H23590" s="3">
        <v>45754</v>
      </c>
      <c r="I23590" s="1">
        <v>15993</v>
      </c>
    </row>
    <row r="23591" spans="1:9">
      <c r="A23591" t="s">
        <v>9</v>
      </c>
      <c r="B23591" t="s">
        <v>14433</v>
      </c>
      <c r="C23591" t="s">
        <v>8</v>
      </c>
      <c r="D23591" t="s">
        <v>344</v>
      </c>
      <c r="E23591" t="s">
        <v>373</v>
      </c>
      <c r="F23591" t="s">
        <v>374</v>
      </c>
      <c r="G23591" t="s">
        <v>5892</v>
      </c>
      <c r="H23591" s="3">
        <v>45754</v>
      </c>
      <c r="I23591" s="1">
        <v>50414</v>
      </c>
    </row>
    <row r="23592" spans="1:9">
      <c r="A23592" t="s">
        <v>63</v>
      </c>
      <c r="B23592" t="s">
        <v>14452</v>
      </c>
      <c r="C23592" t="s">
        <v>8</v>
      </c>
      <c r="D23592" t="s">
        <v>344</v>
      </c>
      <c r="E23592" t="s">
        <v>407</v>
      </c>
      <c r="F23592" t="s">
        <v>408</v>
      </c>
      <c r="G23592" t="s">
        <v>14451</v>
      </c>
      <c r="H23592" s="3">
        <v>45754</v>
      </c>
      <c r="I23592" s="1">
        <v>25316</v>
      </c>
    </row>
    <row r="23593" spans="1:9">
      <c r="A23593" t="s">
        <v>63</v>
      </c>
      <c r="B23593" t="s">
        <v>14466</v>
      </c>
      <c r="C23593" t="s">
        <v>8</v>
      </c>
      <c r="D23593" t="s">
        <v>344</v>
      </c>
      <c r="E23593" t="s">
        <v>407</v>
      </c>
      <c r="F23593" t="s">
        <v>438</v>
      </c>
      <c r="H23593" s="3">
        <v>45754</v>
      </c>
      <c r="I23593" s="1">
        <v>1991</v>
      </c>
    </row>
    <row r="23594" spans="1:9">
      <c r="A23594" t="s">
        <v>9</v>
      </c>
      <c r="B23594" t="s">
        <v>14467</v>
      </c>
      <c r="C23594" t="s">
        <v>8</v>
      </c>
      <c r="D23594" t="s">
        <v>344</v>
      </c>
      <c r="E23594" t="s">
        <v>407</v>
      </c>
      <c r="F23594" t="s">
        <v>438</v>
      </c>
      <c r="H23594" s="3">
        <v>45754</v>
      </c>
      <c r="I23594" s="1">
        <v>17741</v>
      </c>
    </row>
    <row r="23595" spans="1:9">
      <c r="A23595" t="s">
        <v>63</v>
      </c>
      <c r="B23595" t="s">
        <v>14509</v>
      </c>
      <c r="C23595" t="s">
        <v>8</v>
      </c>
      <c r="D23595" t="s">
        <v>461</v>
      </c>
      <c r="E23595" t="s">
        <v>517</v>
      </c>
      <c r="F23595" t="s">
        <v>518</v>
      </c>
      <c r="H23595" s="3">
        <v>45754</v>
      </c>
      <c r="I23595" s="1">
        <v>6275</v>
      </c>
    </row>
    <row r="23596" spans="1:9">
      <c r="A23596" t="s">
        <v>9</v>
      </c>
      <c r="B23596" t="s">
        <v>14545</v>
      </c>
      <c r="C23596" t="s">
        <v>8</v>
      </c>
      <c r="D23596" t="s">
        <v>461</v>
      </c>
      <c r="E23596" t="s">
        <v>575</v>
      </c>
      <c r="F23596" t="s">
        <v>576</v>
      </c>
      <c r="H23596" s="3">
        <v>45754</v>
      </c>
      <c r="I23596" s="1">
        <v>38056</v>
      </c>
    </row>
    <row r="23597" spans="1:9">
      <c r="A23597" t="s">
        <v>9</v>
      </c>
      <c r="B23597" t="s">
        <v>14645</v>
      </c>
      <c r="C23597" t="s">
        <v>8</v>
      </c>
      <c r="D23597" t="s">
        <v>595</v>
      </c>
      <c r="E23597" t="s">
        <v>708</v>
      </c>
      <c r="F23597" t="s">
        <v>712</v>
      </c>
      <c r="H23597" s="3">
        <v>45754</v>
      </c>
      <c r="I23597" s="1">
        <v>5783</v>
      </c>
    </row>
    <row r="23598" spans="1:9">
      <c r="A23598" t="s">
        <v>9</v>
      </c>
      <c r="B23598" t="s">
        <v>14668</v>
      </c>
      <c r="C23598" t="s">
        <v>8</v>
      </c>
      <c r="D23598" t="s">
        <v>595</v>
      </c>
      <c r="E23598" t="s">
        <v>720</v>
      </c>
      <c r="F23598" t="s">
        <v>721</v>
      </c>
      <c r="H23598" s="3">
        <v>45754</v>
      </c>
      <c r="I23598" s="1">
        <v>6438</v>
      </c>
    </row>
    <row r="23599" spans="1:9">
      <c r="A23599" t="s">
        <v>63</v>
      </c>
      <c r="B23599" t="s">
        <v>14708</v>
      </c>
      <c r="C23599" t="s">
        <v>8</v>
      </c>
      <c r="D23599" t="s">
        <v>595</v>
      </c>
      <c r="E23599" t="s">
        <v>747</v>
      </c>
      <c r="F23599" t="s">
        <v>789</v>
      </c>
      <c r="H23599" s="3">
        <v>45754</v>
      </c>
      <c r="I23599" s="1">
        <v>29845</v>
      </c>
    </row>
    <row r="23600" spans="1:9">
      <c r="A23600" t="s">
        <v>9</v>
      </c>
      <c r="B23600" t="s">
        <v>14746</v>
      </c>
      <c r="C23600" t="s">
        <v>11</v>
      </c>
      <c r="D23600" t="s">
        <v>801</v>
      </c>
      <c r="E23600" t="s">
        <v>842</v>
      </c>
      <c r="F23600" t="s">
        <v>843</v>
      </c>
      <c r="H23600" s="3">
        <v>45754</v>
      </c>
      <c r="I23600" s="1">
        <v>32472</v>
      </c>
    </row>
    <row r="23601" spans="1:9">
      <c r="A23601" t="s">
        <v>63</v>
      </c>
      <c r="B23601" t="s">
        <v>14767</v>
      </c>
      <c r="C23601" t="s">
        <v>11</v>
      </c>
      <c r="D23601" t="s">
        <v>857</v>
      </c>
      <c r="E23601" t="s">
        <v>874</v>
      </c>
      <c r="F23601" t="s">
        <v>875</v>
      </c>
      <c r="H23601" s="3">
        <v>45754</v>
      </c>
      <c r="I23601" s="1">
        <v>8033</v>
      </c>
    </row>
    <row r="23602" spans="1:9">
      <c r="A23602" t="s">
        <v>63</v>
      </c>
      <c r="B23602" t="s">
        <v>14794</v>
      </c>
      <c r="C23602" t="s">
        <v>11</v>
      </c>
      <c r="D23602" t="s">
        <v>857</v>
      </c>
      <c r="E23602" t="s">
        <v>901</v>
      </c>
      <c r="F23602" t="s">
        <v>902</v>
      </c>
      <c r="H23602" s="3">
        <v>45754</v>
      </c>
      <c r="I23602" s="1">
        <v>5503</v>
      </c>
    </row>
    <row r="23603" spans="1:9">
      <c r="A23603" t="s">
        <v>63</v>
      </c>
      <c r="B23603" t="s">
        <v>14814</v>
      </c>
      <c r="C23603" t="s">
        <v>11</v>
      </c>
      <c r="D23603" t="s">
        <v>857</v>
      </c>
      <c r="E23603" t="s">
        <v>922</v>
      </c>
      <c r="F23603" t="s">
        <v>942</v>
      </c>
      <c r="H23603" s="3">
        <v>45754</v>
      </c>
      <c r="I23603" s="1">
        <v>3482</v>
      </c>
    </row>
    <row r="23604" spans="1:9">
      <c r="A23604" t="s">
        <v>9</v>
      </c>
      <c r="B23604" t="s">
        <v>14856</v>
      </c>
      <c r="C23604" t="s">
        <v>11</v>
      </c>
      <c r="D23604" t="s">
        <v>947</v>
      </c>
      <c r="E23604" t="s">
        <v>948</v>
      </c>
      <c r="F23604" t="s">
        <v>983</v>
      </c>
      <c r="H23604" s="3">
        <v>45754</v>
      </c>
      <c r="I23604" s="1">
        <v>30646</v>
      </c>
    </row>
    <row r="23605" spans="1:9">
      <c r="A23605" t="s">
        <v>9</v>
      </c>
      <c r="B23605" t="s">
        <v>14869</v>
      </c>
      <c r="C23605" t="s">
        <v>11</v>
      </c>
      <c r="D23605" t="s">
        <v>947</v>
      </c>
      <c r="E23605" t="s">
        <v>996</v>
      </c>
      <c r="F23605" t="s">
        <v>997</v>
      </c>
      <c r="H23605" s="3">
        <v>45754</v>
      </c>
      <c r="I23605" s="1">
        <v>53558</v>
      </c>
    </row>
    <row r="23606" spans="1:9">
      <c r="A23606" t="s">
        <v>9</v>
      </c>
      <c r="B23606" t="s">
        <v>15123</v>
      </c>
      <c r="C23606" t="s">
        <v>14</v>
      </c>
      <c r="D23606" t="s">
        <v>1089</v>
      </c>
      <c r="E23606" t="s">
        <v>1298</v>
      </c>
      <c r="F23606" t="s">
        <v>1299</v>
      </c>
      <c r="H23606" s="3">
        <v>45754</v>
      </c>
      <c r="I23606" s="1">
        <v>26989</v>
      </c>
    </row>
    <row r="23607" spans="1:9">
      <c r="A23607" t="s">
        <v>9</v>
      </c>
      <c r="B23607" t="s">
        <v>15156</v>
      </c>
      <c r="C23607" t="s">
        <v>14</v>
      </c>
      <c r="D23607" t="s">
        <v>1253</v>
      </c>
      <c r="E23607" t="s">
        <v>1343</v>
      </c>
      <c r="F23607" t="s">
        <v>1344</v>
      </c>
      <c r="H23607" s="3">
        <v>45754</v>
      </c>
      <c r="I23607" s="1">
        <v>29589</v>
      </c>
    </row>
    <row r="23608" spans="1:9">
      <c r="A23608" t="s">
        <v>9</v>
      </c>
      <c r="B23608" t="s">
        <v>15164</v>
      </c>
      <c r="C23608" t="s">
        <v>14</v>
      </c>
      <c r="D23608" t="s">
        <v>1253</v>
      </c>
      <c r="E23608" t="s">
        <v>1346</v>
      </c>
      <c r="F23608" t="s">
        <v>1347</v>
      </c>
      <c r="H23608" s="3">
        <v>45754</v>
      </c>
      <c r="I23608" s="1">
        <v>3252</v>
      </c>
    </row>
    <row r="23609" spans="1:9">
      <c r="A23609" t="s">
        <v>63</v>
      </c>
      <c r="B23609" t="s">
        <v>15209</v>
      </c>
      <c r="C23609" t="s">
        <v>14</v>
      </c>
      <c r="D23609" t="s">
        <v>1387</v>
      </c>
      <c r="E23609" t="s">
        <v>1429</v>
      </c>
      <c r="F23609" t="s">
        <v>1430</v>
      </c>
      <c r="G23609" t="s">
        <v>15210</v>
      </c>
      <c r="H23609" s="3">
        <v>45754</v>
      </c>
      <c r="I23609" s="1">
        <v>4358</v>
      </c>
    </row>
    <row r="23610" spans="1:9">
      <c r="A23610" t="s">
        <v>63</v>
      </c>
      <c r="B23610" t="s">
        <v>15279</v>
      </c>
      <c r="C23610" t="s">
        <v>10</v>
      </c>
      <c r="D23610" t="s">
        <v>1510</v>
      </c>
      <c r="E23610" t="s">
        <v>1541</v>
      </c>
      <c r="F23610" t="s">
        <v>1542</v>
      </c>
      <c r="H23610" s="3">
        <v>45754</v>
      </c>
      <c r="I23610" s="1">
        <v>17564</v>
      </c>
    </row>
    <row r="23611" spans="1:9">
      <c r="A23611" t="s">
        <v>63</v>
      </c>
      <c r="B23611" t="s">
        <v>15359</v>
      </c>
      <c r="C23611" t="s">
        <v>16</v>
      </c>
      <c r="D23611" t="s">
        <v>1638</v>
      </c>
      <c r="E23611" t="s">
        <v>1639</v>
      </c>
      <c r="F23611" t="s">
        <v>1660</v>
      </c>
      <c r="H23611" s="3">
        <v>45754</v>
      </c>
      <c r="I23611" s="1">
        <v>10608</v>
      </c>
    </row>
    <row r="23612" spans="1:9">
      <c r="A23612" t="s">
        <v>9</v>
      </c>
      <c r="B23612" t="s">
        <v>15379</v>
      </c>
      <c r="C23612" t="s">
        <v>16</v>
      </c>
      <c r="D23612" t="s">
        <v>1638</v>
      </c>
      <c r="E23612" t="s">
        <v>1683</v>
      </c>
      <c r="F23612" t="s">
        <v>1684</v>
      </c>
      <c r="H23612" s="3">
        <v>45754</v>
      </c>
      <c r="I23612" s="1">
        <v>44288</v>
      </c>
    </row>
    <row r="23613" spans="1:9">
      <c r="A23613" t="s">
        <v>63</v>
      </c>
      <c r="B23613" t="s">
        <v>15483</v>
      </c>
      <c r="C23613" t="s">
        <v>18</v>
      </c>
      <c r="D23613" t="s">
        <v>1839</v>
      </c>
      <c r="E23613" t="s">
        <v>1854</v>
      </c>
      <c r="F23613" t="s">
        <v>1855</v>
      </c>
      <c r="H23613" s="3">
        <v>45754</v>
      </c>
      <c r="I23613" s="1">
        <v>20377</v>
      </c>
    </row>
    <row r="23614" spans="1:9">
      <c r="A23614" t="s">
        <v>63</v>
      </c>
      <c r="B23614" t="s">
        <v>15528</v>
      </c>
      <c r="C23614" t="s">
        <v>18</v>
      </c>
      <c r="D23614" t="s">
        <v>1839</v>
      </c>
      <c r="E23614" t="s">
        <v>1865</v>
      </c>
      <c r="F23614" t="s">
        <v>1897</v>
      </c>
      <c r="H23614" s="3">
        <v>45754</v>
      </c>
      <c r="I23614" s="1">
        <v>6852</v>
      </c>
    </row>
    <row r="23615" spans="1:9">
      <c r="A23615" t="s">
        <v>9</v>
      </c>
      <c r="B23615" t="s">
        <v>15545</v>
      </c>
      <c r="C23615" t="s">
        <v>18</v>
      </c>
      <c r="D23615" t="s">
        <v>1839</v>
      </c>
      <c r="E23615" t="s">
        <v>1915</v>
      </c>
      <c r="F23615" t="s">
        <v>1916</v>
      </c>
      <c r="H23615" s="3">
        <v>45754</v>
      </c>
      <c r="I23615" s="1">
        <v>31065</v>
      </c>
    </row>
    <row r="23616" spans="1:9">
      <c r="A23616" t="s">
        <v>9</v>
      </c>
      <c r="B23616" t="s">
        <v>15564</v>
      </c>
      <c r="C23616" t="s">
        <v>18</v>
      </c>
      <c r="D23616" t="s">
        <v>1839</v>
      </c>
      <c r="E23616" t="s">
        <v>1930</v>
      </c>
      <c r="F23616" t="s">
        <v>1931</v>
      </c>
      <c r="H23616" s="3">
        <v>45754</v>
      </c>
      <c r="I23616" s="1">
        <v>24079</v>
      </c>
    </row>
    <row r="23617" spans="1:9">
      <c r="A23617" t="s">
        <v>63</v>
      </c>
      <c r="B23617" t="s">
        <v>15674</v>
      </c>
      <c r="C23617" t="s">
        <v>20</v>
      </c>
      <c r="D23617" t="s">
        <v>2058</v>
      </c>
      <c r="E23617" t="s">
        <v>2059</v>
      </c>
      <c r="F23617" t="s">
        <v>2085</v>
      </c>
      <c r="H23617" s="3">
        <v>45754</v>
      </c>
      <c r="I23617" s="1">
        <v>4939</v>
      </c>
    </row>
    <row r="23618" spans="1:9">
      <c r="A23618" t="s">
        <v>63</v>
      </c>
      <c r="B23618" t="s">
        <v>15759</v>
      </c>
      <c r="C23618" t="s">
        <v>19</v>
      </c>
      <c r="D23618" t="s">
        <v>2196</v>
      </c>
      <c r="E23618" t="s">
        <v>2197</v>
      </c>
      <c r="F23618" t="s">
        <v>2198</v>
      </c>
      <c r="H23618" s="3">
        <v>45754</v>
      </c>
      <c r="I23618" s="1">
        <v>8788</v>
      </c>
    </row>
    <row r="23619" spans="1:9">
      <c r="A23619" t="s">
        <v>9</v>
      </c>
      <c r="B23619" t="s">
        <v>15814</v>
      </c>
      <c r="C23619" t="s">
        <v>19</v>
      </c>
      <c r="D23619" t="s">
        <v>2187</v>
      </c>
      <c r="E23619" t="s">
        <v>2240</v>
      </c>
      <c r="F23619" t="s">
        <v>2274</v>
      </c>
      <c r="H23619" s="3">
        <v>45754</v>
      </c>
      <c r="I23619" s="1">
        <v>37165</v>
      </c>
    </row>
    <row r="23620" spans="1:9">
      <c r="A23620" t="s">
        <v>63</v>
      </c>
      <c r="B23620" t="s">
        <v>15822</v>
      </c>
      <c r="C23620" t="s">
        <v>19</v>
      </c>
      <c r="D23620" t="s">
        <v>2187</v>
      </c>
      <c r="E23620" t="s">
        <v>2280</v>
      </c>
      <c r="F23620" t="s">
        <v>2281</v>
      </c>
      <c r="H23620" s="3">
        <v>45754</v>
      </c>
      <c r="I23620" s="1">
        <v>36992</v>
      </c>
    </row>
    <row r="23621" spans="1:9">
      <c r="A23621" t="s">
        <v>63</v>
      </c>
      <c r="B23621" t="s">
        <v>15960</v>
      </c>
      <c r="C23621" t="s">
        <v>19</v>
      </c>
      <c r="D23621" t="s">
        <v>2187</v>
      </c>
      <c r="E23621" t="s">
        <v>2444</v>
      </c>
      <c r="F23621" t="s">
        <v>2453</v>
      </c>
      <c r="H23621" s="3">
        <v>45754</v>
      </c>
      <c r="I23621" s="1">
        <v>7506</v>
      </c>
    </row>
    <row r="23622" spans="1:9">
      <c r="A23622" t="s">
        <v>63</v>
      </c>
      <c r="B23622" t="s">
        <v>15963</v>
      </c>
      <c r="C23622" t="s">
        <v>19</v>
      </c>
      <c r="D23622" t="s">
        <v>2187</v>
      </c>
      <c r="E23622" t="s">
        <v>2444</v>
      </c>
      <c r="F23622" t="s">
        <v>2453</v>
      </c>
      <c r="H23622" s="3">
        <v>45754</v>
      </c>
      <c r="I23622" s="1">
        <v>2411</v>
      </c>
    </row>
    <row r="23623" spans="1:9">
      <c r="A23623" t="s">
        <v>63</v>
      </c>
      <c r="B23623" t="s">
        <v>16029</v>
      </c>
      <c r="C23623" t="s">
        <v>19</v>
      </c>
      <c r="D23623" t="s">
        <v>2491</v>
      </c>
      <c r="E23623" t="s">
        <v>2504</v>
      </c>
      <c r="F23623" t="s">
        <v>2531</v>
      </c>
      <c r="H23623" s="3">
        <v>45754</v>
      </c>
      <c r="I23623" s="1">
        <v>9618</v>
      </c>
    </row>
    <row r="23624" spans="1:9">
      <c r="A23624" t="s">
        <v>63</v>
      </c>
      <c r="B23624" t="s">
        <v>16120</v>
      </c>
      <c r="C23624" t="s">
        <v>19</v>
      </c>
      <c r="D23624" t="s">
        <v>2491</v>
      </c>
      <c r="E23624" t="s">
        <v>2608</v>
      </c>
      <c r="F23624" t="s">
        <v>2647</v>
      </c>
      <c r="H23624" s="3">
        <v>45754</v>
      </c>
      <c r="I23624" s="1">
        <v>1028</v>
      </c>
    </row>
    <row r="23625" spans="1:9">
      <c r="A23625" t="s">
        <v>63</v>
      </c>
      <c r="B23625" t="s">
        <v>16152</v>
      </c>
      <c r="C23625" t="s">
        <v>19</v>
      </c>
      <c r="D23625" t="s">
        <v>2491</v>
      </c>
      <c r="E23625" t="s">
        <v>2694</v>
      </c>
      <c r="F23625" t="s">
        <v>2695</v>
      </c>
      <c r="H23625" s="3">
        <v>45754</v>
      </c>
      <c r="I23625" s="1">
        <v>3356</v>
      </c>
    </row>
    <row r="23626" spans="1:9">
      <c r="A23626" t="s">
        <v>9</v>
      </c>
      <c r="B23626" t="s">
        <v>16219</v>
      </c>
      <c r="C23626" t="s">
        <v>22</v>
      </c>
      <c r="D23626" t="s">
        <v>2761</v>
      </c>
      <c r="E23626" t="s">
        <v>2785</v>
      </c>
      <c r="F23626" t="s">
        <v>2786</v>
      </c>
      <c r="H23626" s="3">
        <v>45754</v>
      </c>
      <c r="I23626" s="1">
        <v>32710</v>
      </c>
    </row>
    <row r="23627" spans="1:9">
      <c r="A23627" t="s">
        <v>63</v>
      </c>
      <c r="B23627" t="s">
        <v>16277</v>
      </c>
      <c r="C23627" t="s">
        <v>22</v>
      </c>
      <c r="D23627" t="s">
        <v>2761</v>
      </c>
      <c r="E23627" t="s">
        <v>2817</v>
      </c>
      <c r="F23627" t="s">
        <v>2865</v>
      </c>
      <c r="H23627" s="3">
        <v>45754</v>
      </c>
      <c r="I23627" s="1">
        <v>28645</v>
      </c>
    </row>
    <row r="23628" spans="1:9">
      <c r="A23628" t="s">
        <v>9</v>
      </c>
      <c r="B23628" t="s">
        <v>16282</v>
      </c>
      <c r="C23628" t="s">
        <v>22</v>
      </c>
      <c r="D23628" t="s">
        <v>2761</v>
      </c>
      <c r="E23628" t="s">
        <v>2817</v>
      </c>
      <c r="F23628" t="s">
        <v>2865</v>
      </c>
      <c r="H23628" s="3">
        <v>45754</v>
      </c>
      <c r="I23628" s="1">
        <v>102731</v>
      </c>
    </row>
    <row r="23629" spans="1:9">
      <c r="A23629" t="s">
        <v>63</v>
      </c>
      <c r="B23629" t="s">
        <v>16283</v>
      </c>
      <c r="C23629" t="s">
        <v>22</v>
      </c>
      <c r="D23629" t="s">
        <v>2761</v>
      </c>
      <c r="E23629" t="s">
        <v>2817</v>
      </c>
      <c r="F23629" t="s">
        <v>2865</v>
      </c>
      <c r="H23629" s="3">
        <v>45754</v>
      </c>
      <c r="I23629" s="1">
        <v>61959</v>
      </c>
    </row>
    <row r="23630" spans="1:9">
      <c r="A23630" t="s">
        <v>63</v>
      </c>
      <c r="B23630" t="s">
        <v>16294</v>
      </c>
      <c r="C23630" t="s">
        <v>22</v>
      </c>
      <c r="D23630" t="s">
        <v>2823</v>
      </c>
      <c r="E23630" t="s">
        <v>2824</v>
      </c>
      <c r="F23630" t="s">
        <v>2882</v>
      </c>
      <c r="H23630" s="3">
        <v>45754</v>
      </c>
      <c r="I23630" s="1">
        <v>2642</v>
      </c>
    </row>
    <row r="23631" spans="1:9">
      <c r="A23631" t="s">
        <v>9</v>
      </c>
      <c r="B23631" t="s">
        <v>16469</v>
      </c>
      <c r="C23631" t="s">
        <v>22</v>
      </c>
      <c r="D23631" t="s">
        <v>2950</v>
      </c>
      <c r="E23631" t="s">
        <v>3099</v>
      </c>
      <c r="F23631" t="s">
        <v>3100</v>
      </c>
      <c r="H23631" s="3">
        <v>45754</v>
      </c>
      <c r="I23631" s="1">
        <v>23429</v>
      </c>
    </row>
    <row r="23632" spans="1:9">
      <c r="A23632" t="s">
        <v>9</v>
      </c>
      <c r="B23632" t="s">
        <v>16503</v>
      </c>
      <c r="C23632" t="s">
        <v>22</v>
      </c>
      <c r="D23632" t="s">
        <v>3105</v>
      </c>
      <c r="E23632" t="s">
        <v>3139</v>
      </c>
      <c r="F23632" t="s">
        <v>3146</v>
      </c>
      <c r="H23632" s="3">
        <v>45754</v>
      </c>
      <c r="I23632" s="1">
        <v>12111</v>
      </c>
    </row>
    <row r="23633" spans="1:9">
      <c r="A23633" t="s">
        <v>9</v>
      </c>
      <c r="B23633" t="s">
        <v>16506</v>
      </c>
      <c r="C23633" t="s">
        <v>22</v>
      </c>
      <c r="D23633" t="s">
        <v>3105</v>
      </c>
      <c r="E23633" t="s">
        <v>3139</v>
      </c>
      <c r="F23633" t="s">
        <v>3146</v>
      </c>
      <c r="H23633" s="3">
        <v>45754</v>
      </c>
      <c r="I23633" s="1">
        <v>17062</v>
      </c>
    </row>
    <row r="23634" spans="1:9">
      <c r="A23634" t="s">
        <v>9</v>
      </c>
      <c r="B23634" t="s">
        <v>16587</v>
      </c>
      <c r="C23634" t="s">
        <v>22</v>
      </c>
      <c r="D23634" t="s">
        <v>3197</v>
      </c>
      <c r="E23634" t="s">
        <v>3239</v>
      </c>
      <c r="F23634" t="s">
        <v>3240</v>
      </c>
      <c r="H23634" s="3">
        <v>45754</v>
      </c>
      <c r="I23634" s="1">
        <v>3807</v>
      </c>
    </row>
    <row r="23635" spans="1:9">
      <c r="A23635" t="s">
        <v>63</v>
      </c>
      <c r="B23635" t="s">
        <v>16615</v>
      </c>
      <c r="C23635" t="s">
        <v>22</v>
      </c>
      <c r="D23635" t="s">
        <v>3197</v>
      </c>
      <c r="E23635" t="s">
        <v>3299</v>
      </c>
      <c r="F23635" t="s">
        <v>3300</v>
      </c>
      <c r="H23635" s="3">
        <v>45754</v>
      </c>
      <c r="I23635" s="1">
        <v>19481</v>
      </c>
    </row>
    <row r="23636" spans="1:9">
      <c r="A23636" t="s">
        <v>63</v>
      </c>
      <c r="B23636" t="s">
        <v>16663</v>
      </c>
      <c r="C23636" t="s">
        <v>21</v>
      </c>
      <c r="D23636" t="s">
        <v>3370</v>
      </c>
      <c r="E23636" t="s">
        <v>3374</v>
      </c>
      <c r="F23636" t="s">
        <v>3375</v>
      </c>
      <c r="H23636" s="3">
        <v>45754</v>
      </c>
      <c r="I23636" s="1">
        <v>9112</v>
      </c>
    </row>
    <row r="23637" spans="1:9">
      <c r="A23637" t="s">
        <v>63</v>
      </c>
      <c r="B23637" t="s">
        <v>16688</v>
      </c>
      <c r="C23637" t="s">
        <v>21</v>
      </c>
      <c r="D23637" t="s">
        <v>3370</v>
      </c>
      <c r="E23637" t="s">
        <v>3400</v>
      </c>
      <c r="F23637" t="s">
        <v>3417</v>
      </c>
      <c r="H23637" s="3">
        <v>45754</v>
      </c>
      <c r="I23637" s="1">
        <v>102125</v>
      </c>
    </row>
    <row r="23638" spans="1:9">
      <c r="A23638" t="s">
        <v>9</v>
      </c>
      <c r="B23638" t="s">
        <v>16712</v>
      </c>
      <c r="C23638" t="s">
        <v>21</v>
      </c>
      <c r="D23638" t="s">
        <v>3370</v>
      </c>
      <c r="E23638" t="s">
        <v>3433</v>
      </c>
      <c r="F23638" t="s">
        <v>3437</v>
      </c>
      <c r="H23638" s="3">
        <v>45754</v>
      </c>
      <c r="I23638" s="1">
        <v>16399</v>
      </c>
    </row>
    <row r="23639" spans="1:9">
      <c r="A23639" t="s">
        <v>63</v>
      </c>
      <c r="B23639" t="s">
        <v>16791</v>
      </c>
      <c r="C23639" t="s">
        <v>23</v>
      </c>
      <c r="D23639" t="s">
        <v>3535</v>
      </c>
      <c r="E23639" t="s">
        <v>3564</v>
      </c>
      <c r="F23639" t="s">
        <v>3565</v>
      </c>
      <c r="H23639" s="3">
        <v>45754</v>
      </c>
      <c r="I23639" s="1">
        <v>29638</v>
      </c>
    </row>
    <row r="23640" spans="1:9">
      <c r="A23640" t="s">
        <v>63</v>
      </c>
      <c r="B23640" t="s">
        <v>16983</v>
      </c>
      <c r="C23640" t="s">
        <v>24</v>
      </c>
      <c r="D23640" t="s">
        <v>3681</v>
      </c>
      <c r="E23640" t="s">
        <v>3794</v>
      </c>
      <c r="F23640" t="s">
        <v>3795</v>
      </c>
      <c r="H23640" s="3">
        <v>45754</v>
      </c>
      <c r="I23640" s="1">
        <v>5457</v>
      </c>
    </row>
    <row r="23641" spans="1:9">
      <c r="A23641" t="s">
        <v>63</v>
      </c>
      <c r="B23641" t="s">
        <v>16987</v>
      </c>
      <c r="C23641" t="s">
        <v>24</v>
      </c>
      <c r="D23641" t="s">
        <v>3681</v>
      </c>
      <c r="E23641" t="s">
        <v>3794</v>
      </c>
      <c r="F23641" t="s">
        <v>3795</v>
      </c>
      <c r="H23641" s="3">
        <v>45754</v>
      </c>
      <c r="I23641" s="1">
        <v>8429</v>
      </c>
    </row>
    <row r="23642" spans="1:9">
      <c r="A23642" t="s">
        <v>63</v>
      </c>
      <c r="B23642" t="s">
        <v>16989</v>
      </c>
      <c r="C23642" t="s">
        <v>24</v>
      </c>
      <c r="D23642" t="s">
        <v>3681</v>
      </c>
      <c r="E23642" t="s">
        <v>3794</v>
      </c>
      <c r="F23642" t="s">
        <v>3795</v>
      </c>
      <c r="H23642" s="3">
        <v>45754</v>
      </c>
      <c r="I23642" s="1">
        <v>2359</v>
      </c>
    </row>
    <row r="23643" spans="1:9">
      <c r="A23643" t="s">
        <v>9</v>
      </c>
      <c r="B23643" t="s">
        <v>16990</v>
      </c>
      <c r="C23643" t="s">
        <v>24</v>
      </c>
      <c r="D23643" t="s">
        <v>3681</v>
      </c>
      <c r="E23643" t="s">
        <v>3794</v>
      </c>
      <c r="F23643" t="s">
        <v>3795</v>
      </c>
      <c r="H23643" s="3">
        <v>45754</v>
      </c>
      <c r="I23643" s="1">
        <v>27194</v>
      </c>
    </row>
    <row r="23644" spans="1:9">
      <c r="A23644" t="s">
        <v>63</v>
      </c>
      <c r="B23644" t="s">
        <v>16991</v>
      </c>
      <c r="C23644" t="s">
        <v>24</v>
      </c>
      <c r="D23644" t="s">
        <v>3681</v>
      </c>
      <c r="E23644" t="s">
        <v>3794</v>
      </c>
      <c r="F23644" t="s">
        <v>3795</v>
      </c>
      <c r="H23644" s="3">
        <v>45754</v>
      </c>
      <c r="I23644" s="1">
        <v>2047</v>
      </c>
    </row>
    <row r="23645" spans="1:9">
      <c r="A23645" t="s">
        <v>63</v>
      </c>
      <c r="B23645" t="s">
        <v>16992</v>
      </c>
      <c r="C23645" t="s">
        <v>24</v>
      </c>
      <c r="D23645" t="s">
        <v>3681</v>
      </c>
      <c r="E23645" t="s">
        <v>3794</v>
      </c>
      <c r="F23645" t="s">
        <v>3795</v>
      </c>
      <c r="H23645" s="3">
        <v>45754</v>
      </c>
      <c r="I23645" s="1">
        <v>99804</v>
      </c>
    </row>
    <row r="23646" spans="1:9">
      <c r="A23646" t="s">
        <v>9</v>
      </c>
      <c r="B23646" t="s">
        <v>17225</v>
      </c>
      <c r="C23646" t="s">
        <v>26</v>
      </c>
      <c r="D23646" t="s">
        <v>4089</v>
      </c>
      <c r="E23646" t="s">
        <v>4118</v>
      </c>
      <c r="F23646" t="s">
        <v>4119</v>
      </c>
      <c r="H23646" s="3">
        <v>45754</v>
      </c>
      <c r="I23646" s="1">
        <v>25076</v>
      </c>
    </row>
    <row r="23647" spans="1:9">
      <c r="A23647" t="s">
        <v>63</v>
      </c>
      <c r="B23647" t="s">
        <v>17271</v>
      </c>
      <c r="C23647" t="s">
        <v>26</v>
      </c>
      <c r="D23647" t="s">
        <v>4156</v>
      </c>
      <c r="E23647" t="s">
        <v>4170</v>
      </c>
      <c r="F23647" t="s">
        <v>4171</v>
      </c>
      <c r="H23647" s="3">
        <v>45754</v>
      </c>
      <c r="I23647" s="1">
        <v>5845</v>
      </c>
    </row>
    <row r="23648" spans="1:9">
      <c r="A23648" t="s">
        <v>63</v>
      </c>
      <c r="B23648" t="s">
        <v>17315</v>
      </c>
      <c r="C23648" t="s">
        <v>26</v>
      </c>
      <c r="D23648" t="s">
        <v>4232</v>
      </c>
      <c r="E23648" t="s">
        <v>4233</v>
      </c>
      <c r="F23648" t="s">
        <v>4234</v>
      </c>
      <c r="H23648" s="3">
        <v>45754</v>
      </c>
      <c r="I23648" s="1">
        <v>10560</v>
      </c>
    </row>
    <row r="23649" spans="1:9">
      <c r="A23649" t="s">
        <v>63</v>
      </c>
      <c r="B23649" t="s">
        <v>17414</v>
      </c>
      <c r="C23649" t="s">
        <v>28</v>
      </c>
      <c r="D23649" t="s">
        <v>4309</v>
      </c>
      <c r="E23649" t="s">
        <v>4357</v>
      </c>
      <c r="F23649" t="s">
        <v>4358</v>
      </c>
      <c r="H23649" s="3">
        <v>45754</v>
      </c>
      <c r="I23649" s="1">
        <v>11474</v>
      </c>
    </row>
    <row r="23650" spans="1:9">
      <c r="A23650" t="s">
        <v>9</v>
      </c>
      <c r="B23650" t="s">
        <v>17436</v>
      </c>
      <c r="C23650" t="s">
        <v>28</v>
      </c>
      <c r="D23650" t="s">
        <v>4309</v>
      </c>
      <c r="E23650" t="s">
        <v>4362</v>
      </c>
      <c r="F23650" t="s">
        <v>4381</v>
      </c>
      <c r="H23650" s="3">
        <v>45754</v>
      </c>
      <c r="I23650" s="1">
        <v>2976</v>
      </c>
    </row>
    <row r="23651" spans="1:9">
      <c r="A23651" t="s">
        <v>63</v>
      </c>
      <c r="B23651" t="s">
        <v>17469</v>
      </c>
      <c r="C23651" t="s">
        <v>28</v>
      </c>
      <c r="D23651" t="s">
        <v>4309</v>
      </c>
      <c r="E23651" t="s">
        <v>4357</v>
      </c>
      <c r="F23651" t="s">
        <v>4424</v>
      </c>
      <c r="H23651" s="3">
        <v>45754</v>
      </c>
      <c r="I23651" s="1">
        <v>4054</v>
      </c>
    </row>
    <row r="23652" spans="1:9">
      <c r="A23652" t="s">
        <v>63</v>
      </c>
      <c r="B23652" t="s">
        <v>17477</v>
      </c>
      <c r="C23652" t="s">
        <v>28</v>
      </c>
      <c r="D23652" t="s">
        <v>4309</v>
      </c>
      <c r="E23652" t="s">
        <v>4431</v>
      </c>
      <c r="F23652" t="s">
        <v>4438</v>
      </c>
      <c r="H23652" s="3">
        <v>45754</v>
      </c>
      <c r="I23652" s="1">
        <v>8498</v>
      </c>
    </row>
    <row r="23653" spans="1:9">
      <c r="A23653" t="s">
        <v>63</v>
      </c>
      <c r="B23653" t="s">
        <v>17481</v>
      </c>
      <c r="C23653" t="s">
        <v>28</v>
      </c>
      <c r="D23653" t="s">
        <v>4309</v>
      </c>
      <c r="E23653" t="s">
        <v>4431</v>
      </c>
      <c r="F23653" t="s">
        <v>4453</v>
      </c>
      <c r="H23653" s="3">
        <v>45754</v>
      </c>
      <c r="I23653" s="1">
        <v>28996</v>
      </c>
    </row>
    <row r="23654" spans="1:9">
      <c r="A23654" t="s">
        <v>63</v>
      </c>
      <c r="B23654" t="s">
        <v>17540</v>
      </c>
      <c r="C23654" t="s">
        <v>27</v>
      </c>
      <c r="D23654" t="s">
        <v>4523</v>
      </c>
      <c r="E23654" t="s">
        <v>4524</v>
      </c>
      <c r="F23654" t="s">
        <v>4525</v>
      </c>
      <c r="H23654" s="3">
        <v>45754</v>
      </c>
      <c r="I23654" s="1">
        <v>9548</v>
      </c>
    </row>
    <row r="23655" spans="1:9">
      <c r="A23655" t="s">
        <v>63</v>
      </c>
      <c r="B23655" t="s">
        <v>17602</v>
      </c>
      <c r="C23655" t="s">
        <v>27</v>
      </c>
      <c r="D23655" t="s">
        <v>4523</v>
      </c>
      <c r="E23655" t="s">
        <v>4541</v>
      </c>
      <c r="F23655" t="s">
        <v>4594</v>
      </c>
      <c r="G23655" t="s">
        <v>4626</v>
      </c>
      <c r="H23655" s="3">
        <v>45754</v>
      </c>
      <c r="I23655" s="1">
        <v>1484</v>
      </c>
    </row>
    <row r="23656" spans="1:9">
      <c r="A23656" t="s">
        <v>9</v>
      </c>
      <c r="B23656" t="s">
        <v>17682</v>
      </c>
      <c r="C23656" t="s">
        <v>27</v>
      </c>
      <c r="D23656" t="s">
        <v>4718</v>
      </c>
      <c r="E23656" t="s">
        <v>4719</v>
      </c>
      <c r="F23656" t="s">
        <v>4720</v>
      </c>
      <c r="H23656" s="3">
        <v>45754</v>
      </c>
      <c r="I23656" s="1">
        <v>18677</v>
      </c>
    </row>
    <row r="23657" spans="1:9">
      <c r="A23657" t="s">
        <v>9</v>
      </c>
      <c r="B23657" t="s">
        <v>17699</v>
      </c>
      <c r="C23657" t="s">
        <v>27</v>
      </c>
      <c r="D23657" t="s">
        <v>4718</v>
      </c>
      <c r="E23657" t="s">
        <v>4741</v>
      </c>
      <c r="F23657" t="s">
        <v>4742</v>
      </c>
      <c r="H23657" s="3">
        <v>45754</v>
      </c>
      <c r="I23657" s="1">
        <v>16141</v>
      </c>
    </row>
    <row r="23658" spans="1:9">
      <c r="A23658" t="s">
        <v>63</v>
      </c>
      <c r="B23658" t="s">
        <v>17787</v>
      </c>
      <c r="C23658" t="s">
        <v>27</v>
      </c>
      <c r="D23658" t="s">
        <v>4718</v>
      </c>
      <c r="E23658" t="s">
        <v>4862</v>
      </c>
      <c r="F23658" t="s">
        <v>4863</v>
      </c>
      <c r="H23658" s="3">
        <v>45754</v>
      </c>
      <c r="I23658" s="1">
        <v>21816</v>
      </c>
    </row>
    <row r="23659" spans="1:9">
      <c r="A23659" t="s">
        <v>9</v>
      </c>
      <c r="B23659" t="s">
        <v>17841</v>
      </c>
      <c r="C23659" t="s">
        <v>27</v>
      </c>
      <c r="D23659" t="s">
        <v>4718</v>
      </c>
      <c r="E23659" t="s">
        <v>4941</v>
      </c>
      <c r="F23659" t="s">
        <v>4942</v>
      </c>
      <c r="H23659" s="3">
        <v>45754</v>
      </c>
      <c r="I23659" s="1">
        <v>24478</v>
      </c>
    </row>
    <row r="23660" spans="1:9">
      <c r="A23660" t="s">
        <v>9</v>
      </c>
      <c r="B23660" t="s">
        <v>17884</v>
      </c>
      <c r="C23660" t="s">
        <v>27</v>
      </c>
      <c r="D23660" t="s">
        <v>2058</v>
      </c>
      <c r="E23660" t="s">
        <v>4973</v>
      </c>
      <c r="F23660" t="s">
        <v>5002</v>
      </c>
      <c r="H23660" s="3">
        <v>45754</v>
      </c>
      <c r="I23660" s="1">
        <v>35333</v>
      </c>
    </row>
    <row r="23661" spans="1:9">
      <c r="A23661" t="s">
        <v>63</v>
      </c>
      <c r="B23661" t="s">
        <v>17890</v>
      </c>
      <c r="C23661" t="s">
        <v>27</v>
      </c>
      <c r="D23661" t="s">
        <v>2058</v>
      </c>
      <c r="E23661" t="s">
        <v>4961</v>
      </c>
      <c r="F23661" t="s">
        <v>5007</v>
      </c>
      <c r="H23661" s="3">
        <v>45754</v>
      </c>
      <c r="I23661" s="1">
        <v>5322</v>
      </c>
    </row>
    <row r="23662" spans="1:9">
      <c r="A23662" t="s">
        <v>63</v>
      </c>
      <c r="B23662" t="s">
        <v>17897</v>
      </c>
      <c r="C23662" t="s">
        <v>27</v>
      </c>
      <c r="D23662" t="s">
        <v>2058</v>
      </c>
      <c r="E23662" t="s">
        <v>5021</v>
      </c>
      <c r="F23662" t="s">
        <v>5022</v>
      </c>
      <c r="H23662" s="3">
        <v>45754</v>
      </c>
      <c r="I23662" s="1">
        <v>16501</v>
      </c>
    </row>
    <row r="23663" spans="1:9">
      <c r="A23663" t="s">
        <v>9</v>
      </c>
      <c r="B23663" t="s">
        <v>18098</v>
      </c>
      <c r="C23663" t="s">
        <v>29</v>
      </c>
      <c r="D23663" t="s">
        <v>5300</v>
      </c>
      <c r="E23663" t="s">
        <v>5308</v>
      </c>
      <c r="F23663" t="s">
        <v>5309</v>
      </c>
      <c r="H23663" s="3">
        <v>45754</v>
      </c>
      <c r="I23663" s="1">
        <v>17645</v>
      </c>
    </row>
    <row r="23664" spans="1:9">
      <c r="A23664" t="s">
        <v>63</v>
      </c>
      <c r="B23664" t="s">
        <v>18142</v>
      </c>
      <c r="C23664" t="s">
        <v>29</v>
      </c>
      <c r="D23664" t="s">
        <v>5349</v>
      </c>
      <c r="E23664" t="s">
        <v>5350</v>
      </c>
      <c r="F23664" t="s">
        <v>5351</v>
      </c>
      <c r="H23664" s="3">
        <v>45754</v>
      </c>
      <c r="I23664" s="1">
        <v>6930</v>
      </c>
    </row>
    <row r="23665" spans="1:9">
      <c r="A23665" t="s">
        <v>9</v>
      </c>
      <c r="B23665" t="s">
        <v>18167</v>
      </c>
      <c r="C23665" t="s">
        <v>29</v>
      </c>
      <c r="D23665" t="s">
        <v>5349</v>
      </c>
      <c r="E23665" t="s">
        <v>5436</v>
      </c>
      <c r="F23665" t="s">
        <v>9744</v>
      </c>
      <c r="H23665" s="3">
        <v>45754</v>
      </c>
      <c r="I23665" s="1">
        <v>25379</v>
      </c>
    </row>
    <row r="23666" spans="1:9">
      <c r="A23666" t="s">
        <v>63</v>
      </c>
      <c r="B23666" t="s">
        <v>18214</v>
      </c>
      <c r="C23666" t="s">
        <v>29</v>
      </c>
      <c r="D23666" t="s">
        <v>5395</v>
      </c>
      <c r="E23666" t="s">
        <v>5463</v>
      </c>
      <c r="F23666" t="s">
        <v>5464</v>
      </c>
      <c r="H23666" s="3">
        <v>45754</v>
      </c>
      <c r="I23666" s="1">
        <v>10968</v>
      </c>
    </row>
    <row r="23667" spans="1:9">
      <c r="A23667" t="s">
        <v>9</v>
      </c>
      <c r="B23667" t="s">
        <v>18224</v>
      </c>
      <c r="C23667" t="s">
        <v>29</v>
      </c>
      <c r="D23667" t="s">
        <v>5479</v>
      </c>
      <c r="E23667" t="s">
        <v>5480</v>
      </c>
      <c r="F23667" t="s">
        <v>5481</v>
      </c>
      <c r="H23667" s="3">
        <v>45754</v>
      </c>
      <c r="I23667" s="1">
        <v>25990</v>
      </c>
    </row>
    <row r="23668" spans="1:9">
      <c r="A23668" t="s">
        <v>9</v>
      </c>
      <c r="B23668" t="s">
        <v>18241</v>
      </c>
      <c r="C23668" t="s">
        <v>29</v>
      </c>
      <c r="D23668" t="s">
        <v>5451</v>
      </c>
      <c r="E23668" t="s">
        <v>5512</v>
      </c>
      <c r="F23668" t="s">
        <v>5513</v>
      </c>
      <c r="H23668" s="3">
        <v>45754</v>
      </c>
      <c r="I23668" s="1">
        <v>82982</v>
      </c>
    </row>
    <row r="23669" spans="1:9">
      <c r="A23669" t="s">
        <v>9</v>
      </c>
      <c r="B23669" t="s">
        <v>18299</v>
      </c>
      <c r="C23669" t="s">
        <v>29</v>
      </c>
      <c r="D23669" t="s">
        <v>5479</v>
      </c>
      <c r="E23669" t="s">
        <v>5582</v>
      </c>
      <c r="F23669" t="s">
        <v>5583</v>
      </c>
      <c r="H23669" s="3">
        <v>45754</v>
      </c>
      <c r="I23669" s="1">
        <v>17094</v>
      </c>
    </row>
    <row r="23670" spans="1:9">
      <c r="A23670" t="s">
        <v>9</v>
      </c>
      <c r="B23670" t="s">
        <v>18302</v>
      </c>
      <c r="C23670" t="s">
        <v>29</v>
      </c>
      <c r="D23670" t="s">
        <v>5479</v>
      </c>
      <c r="E23670" t="s">
        <v>5582</v>
      </c>
      <c r="F23670" t="s">
        <v>5583</v>
      </c>
      <c r="H23670" s="3">
        <v>45754</v>
      </c>
      <c r="I23670" s="1">
        <v>162331</v>
      </c>
    </row>
    <row r="23671" spans="1:9">
      <c r="A23671" t="s">
        <v>9</v>
      </c>
      <c r="B23671" t="s">
        <v>18355</v>
      </c>
      <c r="C23671" t="s">
        <v>29</v>
      </c>
      <c r="D23671" t="s">
        <v>5562</v>
      </c>
      <c r="E23671" t="s">
        <v>5639</v>
      </c>
      <c r="F23671" t="s">
        <v>5640</v>
      </c>
      <c r="H23671" s="3">
        <v>45754</v>
      </c>
      <c r="I23671" s="1">
        <v>38401</v>
      </c>
    </row>
    <row r="23672" spans="1:9">
      <c r="A23672" t="s">
        <v>63</v>
      </c>
      <c r="B23672" t="s">
        <v>18403</v>
      </c>
      <c r="C23672" t="s">
        <v>31</v>
      </c>
      <c r="D23672" t="s">
        <v>49</v>
      </c>
      <c r="E23672" t="s">
        <v>78</v>
      </c>
      <c r="F23672" t="s">
        <v>79</v>
      </c>
      <c r="H23672" s="3">
        <v>45754</v>
      </c>
      <c r="I23672" s="1">
        <v>8939</v>
      </c>
    </row>
    <row r="23673" spans="1:9">
      <c r="A23673" t="s">
        <v>63</v>
      </c>
      <c r="B23673" t="s">
        <v>18420</v>
      </c>
      <c r="C23673" t="s">
        <v>31</v>
      </c>
      <c r="D23673" t="s">
        <v>49</v>
      </c>
      <c r="E23673" t="s">
        <v>88</v>
      </c>
      <c r="F23673" t="s">
        <v>89</v>
      </c>
      <c r="H23673" s="3">
        <v>45754</v>
      </c>
      <c r="I23673" s="1">
        <v>10671</v>
      </c>
    </row>
    <row r="23674" spans="1:9">
      <c r="A23674" t="s">
        <v>9</v>
      </c>
      <c r="B23674" t="s">
        <v>18445</v>
      </c>
      <c r="C23674" t="s">
        <v>31</v>
      </c>
      <c r="D23674" t="s">
        <v>60</v>
      </c>
      <c r="E23674" t="s">
        <v>103</v>
      </c>
      <c r="F23674" t="s">
        <v>104</v>
      </c>
      <c r="H23674" s="3">
        <v>45754</v>
      </c>
      <c r="I23674" s="1">
        <v>11150</v>
      </c>
    </row>
    <row r="23675" spans="1:9">
      <c r="A23675" t="s">
        <v>63</v>
      </c>
      <c r="B23675" t="s">
        <v>18446</v>
      </c>
      <c r="C23675" t="s">
        <v>31</v>
      </c>
      <c r="D23675" t="s">
        <v>60</v>
      </c>
      <c r="E23675" t="s">
        <v>103</v>
      </c>
      <c r="F23675" t="s">
        <v>104</v>
      </c>
      <c r="H23675" s="3">
        <v>45754</v>
      </c>
      <c r="I23675" s="1">
        <v>4539</v>
      </c>
    </row>
    <row r="23676" spans="1:9">
      <c r="A23676" t="s">
        <v>63</v>
      </c>
      <c r="B23676" t="s">
        <v>18458</v>
      </c>
      <c r="C23676" t="s">
        <v>31</v>
      </c>
      <c r="D23676" t="s">
        <v>60</v>
      </c>
      <c r="E23676" t="s">
        <v>112</v>
      </c>
      <c r="F23676" t="s">
        <v>113</v>
      </c>
      <c r="H23676" s="3">
        <v>45754</v>
      </c>
      <c r="I23676" s="1">
        <v>32462</v>
      </c>
    </row>
    <row r="23677" spans="1:9">
      <c r="A23677" t="s">
        <v>63</v>
      </c>
      <c r="B23677" t="s">
        <v>18488</v>
      </c>
      <c r="C23677" t="s">
        <v>31</v>
      </c>
      <c r="D23677" t="s">
        <v>60</v>
      </c>
      <c r="E23677" t="s">
        <v>5749</v>
      </c>
      <c r="F23677" t="s">
        <v>5750</v>
      </c>
      <c r="H23677" s="3">
        <v>45754</v>
      </c>
      <c r="I23677" s="1">
        <v>11016</v>
      </c>
    </row>
    <row r="23678" spans="1:9">
      <c r="A23678" t="s">
        <v>9</v>
      </c>
      <c r="B23678" t="s">
        <v>18526</v>
      </c>
      <c r="C23678" t="s">
        <v>31</v>
      </c>
      <c r="D23678" t="s">
        <v>218</v>
      </c>
      <c r="E23678" t="s">
        <v>222</v>
      </c>
      <c r="F23678" t="s">
        <v>223</v>
      </c>
      <c r="H23678" s="3">
        <v>45754</v>
      </c>
      <c r="I23678" s="1">
        <v>9719</v>
      </c>
    </row>
    <row r="23679" spans="1:9">
      <c r="A23679" t="s">
        <v>63</v>
      </c>
      <c r="B23679" t="s">
        <v>18562</v>
      </c>
      <c r="C23679" t="s">
        <v>31</v>
      </c>
      <c r="D23679" t="s">
        <v>218</v>
      </c>
      <c r="E23679" t="s">
        <v>279</v>
      </c>
      <c r="F23679" t="s">
        <v>293</v>
      </c>
      <c r="H23679" s="3">
        <v>45754</v>
      </c>
      <c r="I23679" s="1">
        <v>6987</v>
      </c>
    </row>
    <row r="23680" spans="1:9">
      <c r="A23680" t="s">
        <v>63</v>
      </c>
      <c r="B23680" t="s">
        <v>18674</v>
      </c>
      <c r="C23680" t="s">
        <v>8</v>
      </c>
      <c r="D23680" t="s">
        <v>344</v>
      </c>
      <c r="E23680" t="s">
        <v>407</v>
      </c>
      <c r="F23680" t="s">
        <v>408</v>
      </c>
      <c r="H23680" s="3">
        <v>45754</v>
      </c>
      <c r="I23680" s="1">
        <v>36729</v>
      </c>
    </row>
    <row r="23681" spans="1:9">
      <c r="A23681" t="s">
        <v>63</v>
      </c>
      <c r="B23681" t="s">
        <v>18724</v>
      </c>
      <c r="C23681" t="s">
        <v>8</v>
      </c>
      <c r="D23681" t="s">
        <v>461</v>
      </c>
      <c r="E23681" t="s">
        <v>517</v>
      </c>
      <c r="F23681" t="s">
        <v>518</v>
      </c>
      <c r="H23681" s="3">
        <v>45754</v>
      </c>
      <c r="I23681" s="1">
        <v>18805</v>
      </c>
    </row>
    <row r="23682" spans="1:9">
      <c r="A23682" t="s">
        <v>63</v>
      </c>
      <c r="B23682" t="s">
        <v>18725</v>
      </c>
      <c r="C23682" t="s">
        <v>8</v>
      </c>
      <c r="D23682" t="s">
        <v>461</v>
      </c>
      <c r="E23682" t="s">
        <v>517</v>
      </c>
      <c r="F23682" t="s">
        <v>518</v>
      </c>
      <c r="H23682" s="3">
        <v>45754</v>
      </c>
      <c r="I23682" s="1">
        <v>2601</v>
      </c>
    </row>
    <row r="23683" spans="1:9">
      <c r="A23683" t="s">
        <v>63</v>
      </c>
      <c r="B23683" t="s">
        <v>18750</v>
      </c>
      <c r="C23683" t="s">
        <v>8</v>
      </c>
      <c r="D23683" t="s">
        <v>461</v>
      </c>
      <c r="E23683" t="s">
        <v>513</v>
      </c>
      <c r="F23683" t="s">
        <v>514</v>
      </c>
      <c r="H23683" s="3">
        <v>45754</v>
      </c>
      <c r="I23683" s="1">
        <v>11037</v>
      </c>
    </row>
    <row r="23684" spans="1:9">
      <c r="A23684" t="s">
        <v>63</v>
      </c>
      <c r="B23684" t="s">
        <v>18880</v>
      </c>
      <c r="C23684" t="s">
        <v>8</v>
      </c>
      <c r="D23684" t="s">
        <v>595</v>
      </c>
      <c r="E23684" t="s">
        <v>720</v>
      </c>
      <c r="F23684" t="s">
        <v>721</v>
      </c>
      <c r="H23684" s="3">
        <v>45754</v>
      </c>
      <c r="I23684" s="1">
        <v>16493</v>
      </c>
    </row>
    <row r="23685" spans="1:9">
      <c r="A23685" t="s">
        <v>63</v>
      </c>
      <c r="B23685" t="s">
        <v>18896</v>
      </c>
      <c r="C23685" t="s">
        <v>8</v>
      </c>
      <c r="D23685" t="s">
        <v>595</v>
      </c>
      <c r="E23685" t="s">
        <v>765</v>
      </c>
      <c r="F23685" t="s">
        <v>766</v>
      </c>
      <c r="H23685" s="3">
        <v>45754</v>
      </c>
      <c r="I23685" s="1">
        <v>16827</v>
      </c>
    </row>
    <row r="23686" spans="1:9">
      <c r="A23686" t="s">
        <v>63</v>
      </c>
      <c r="B23686" t="s">
        <v>18902</v>
      </c>
      <c r="C23686" t="s">
        <v>8</v>
      </c>
      <c r="D23686" t="s">
        <v>595</v>
      </c>
      <c r="E23686" t="s">
        <v>765</v>
      </c>
      <c r="F23686" t="s">
        <v>766</v>
      </c>
      <c r="H23686" s="3">
        <v>45754</v>
      </c>
      <c r="I23686" s="1">
        <v>15606</v>
      </c>
    </row>
    <row r="23687" spans="1:9">
      <c r="A23687" t="s">
        <v>63</v>
      </c>
      <c r="B23687" t="s">
        <v>18926</v>
      </c>
      <c r="C23687" t="s">
        <v>8</v>
      </c>
      <c r="D23687" t="s">
        <v>595</v>
      </c>
      <c r="E23687" t="s">
        <v>747</v>
      </c>
      <c r="F23687" t="s">
        <v>789</v>
      </c>
      <c r="H23687" s="3">
        <v>45754</v>
      </c>
      <c r="I23687" s="1">
        <v>19151</v>
      </c>
    </row>
    <row r="23688" spans="1:9">
      <c r="A23688" t="s">
        <v>63</v>
      </c>
      <c r="B23688" t="s">
        <v>18947</v>
      </c>
      <c r="C23688" t="s">
        <v>11</v>
      </c>
      <c r="D23688" t="s">
        <v>801</v>
      </c>
      <c r="E23688" t="s">
        <v>820</v>
      </c>
      <c r="F23688" t="s">
        <v>830</v>
      </c>
      <c r="H23688" s="3">
        <v>45754</v>
      </c>
      <c r="I23688" s="1">
        <v>9499</v>
      </c>
    </row>
    <row r="23689" spans="1:9">
      <c r="A23689" t="s">
        <v>63</v>
      </c>
      <c r="B23689" t="s">
        <v>18985</v>
      </c>
      <c r="C23689" t="s">
        <v>11</v>
      </c>
      <c r="D23689" t="s">
        <v>857</v>
      </c>
      <c r="E23689" t="s">
        <v>874</v>
      </c>
      <c r="F23689" t="s">
        <v>875</v>
      </c>
      <c r="H23689" s="3">
        <v>45754</v>
      </c>
      <c r="I23689" s="1">
        <v>4471</v>
      </c>
    </row>
    <row r="23690" spans="1:9">
      <c r="A23690" t="s">
        <v>63</v>
      </c>
      <c r="B23690" t="s">
        <v>18987</v>
      </c>
      <c r="C23690" t="s">
        <v>11</v>
      </c>
      <c r="D23690" t="s">
        <v>857</v>
      </c>
      <c r="E23690" t="s">
        <v>874</v>
      </c>
      <c r="F23690" t="s">
        <v>875</v>
      </c>
      <c r="H23690" s="3">
        <v>45754</v>
      </c>
      <c r="I23690" s="1">
        <v>8598</v>
      </c>
    </row>
    <row r="23691" spans="1:9">
      <c r="A23691" t="s">
        <v>63</v>
      </c>
      <c r="B23691" t="s">
        <v>18988</v>
      </c>
      <c r="C23691" t="s">
        <v>11</v>
      </c>
      <c r="D23691" t="s">
        <v>857</v>
      </c>
      <c r="E23691" t="s">
        <v>874</v>
      </c>
      <c r="F23691" t="s">
        <v>875</v>
      </c>
      <c r="H23691" s="3">
        <v>45754</v>
      </c>
      <c r="I23691" s="1">
        <v>5777</v>
      </c>
    </row>
    <row r="23692" spans="1:9">
      <c r="A23692" t="s">
        <v>63</v>
      </c>
      <c r="B23692" t="s">
        <v>19007</v>
      </c>
      <c r="C23692" t="s">
        <v>11</v>
      </c>
      <c r="D23692" t="s">
        <v>857</v>
      </c>
      <c r="E23692" t="s">
        <v>901</v>
      </c>
      <c r="F23692" t="s">
        <v>902</v>
      </c>
      <c r="H23692" s="3">
        <v>45754</v>
      </c>
      <c r="I23692" s="1">
        <v>9123</v>
      </c>
    </row>
    <row r="23693" spans="1:9">
      <c r="A23693" t="s">
        <v>9</v>
      </c>
      <c r="B23693" t="s">
        <v>19153</v>
      </c>
      <c r="C23693" t="s">
        <v>14</v>
      </c>
      <c r="D23693" t="s">
        <v>1089</v>
      </c>
      <c r="E23693" t="s">
        <v>1090</v>
      </c>
      <c r="F23693" t="s">
        <v>1091</v>
      </c>
      <c r="H23693" s="3">
        <v>45754</v>
      </c>
      <c r="I23693" s="1">
        <v>8165</v>
      </c>
    </row>
    <row r="23694" spans="1:9">
      <c r="A23694" t="s">
        <v>63</v>
      </c>
      <c r="B23694" t="s">
        <v>19155</v>
      </c>
      <c r="C23694" t="s">
        <v>13</v>
      </c>
      <c r="D23694" t="s">
        <v>1079</v>
      </c>
      <c r="E23694" t="s">
        <v>1095</v>
      </c>
      <c r="F23694" t="s">
        <v>1096</v>
      </c>
      <c r="H23694" s="3">
        <v>45754</v>
      </c>
      <c r="I23694" s="1">
        <v>65180</v>
      </c>
    </row>
    <row r="23695" spans="1:9">
      <c r="A23695" t="s">
        <v>9</v>
      </c>
      <c r="B23695" t="s">
        <v>19404</v>
      </c>
      <c r="C23695" t="s">
        <v>14</v>
      </c>
      <c r="D23695" t="s">
        <v>1253</v>
      </c>
      <c r="E23695" t="s">
        <v>1422</v>
      </c>
      <c r="F23695" t="s">
        <v>1423</v>
      </c>
      <c r="H23695" s="3">
        <v>45754</v>
      </c>
      <c r="I23695" s="1">
        <v>13907</v>
      </c>
    </row>
    <row r="23696" spans="1:9">
      <c r="A23696" t="s">
        <v>9</v>
      </c>
      <c r="B23696" t="s">
        <v>19405</v>
      </c>
      <c r="C23696" t="s">
        <v>14</v>
      </c>
      <c r="D23696" t="s">
        <v>1253</v>
      </c>
      <c r="E23696" t="s">
        <v>1422</v>
      </c>
      <c r="F23696" t="s">
        <v>1423</v>
      </c>
      <c r="H23696" s="3">
        <v>45754</v>
      </c>
      <c r="I23696" s="1">
        <v>4358</v>
      </c>
    </row>
    <row r="23697" spans="1:9">
      <c r="A23697" t="s">
        <v>63</v>
      </c>
      <c r="B23697" t="s">
        <v>19425</v>
      </c>
      <c r="C23697" t="s">
        <v>14</v>
      </c>
      <c r="D23697" t="s">
        <v>1387</v>
      </c>
      <c r="E23697" t="s">
        <v>1451</v>
      </c>
      <c r="F23697" t="s">
        <v>1452</v>
      </c>
      <c r="H23697" s="3">
        <v>45754</v>
      </c>
      <c r="I23697" s="1">
        <v>2694</v>
      </c>
    </row>
    <row r="23698" spans="1:9">
      <c r="A23698" t="s">
        <v>63</v>
      </c>
      <c r="B23698" t="s">
        <v>19503</v>
      </c>
      <c r="C23698" t="s">
        <v>10</v>
      </c>
      <c r="D23698" t="s">
        <v>1510</v>
      </c>
      <c r="E23698" t="s">
        <v>1541</v>
      </c>
      <c r="F23698" t="s">
        <v>1542</v>
      </c>
      <c r="H23698" s="3">
        <v>45754</v>
      </c>
      <c r="I23698" s="1">
        <v>11554</v>
      </c>
    </row>
    <row r="23699" spans="1:9">
      <c r="A23699" t="s">
        <v>63</v>
      </c>
      <c r="B23699" t="s">
        <v>19712</v>
      </c>
      <c r="C23699" t="s">
        <v>18</v>
      </c>
      <c r="D23699" t="s">
        <v>1839</v>
      </c>
      <c r="E23699" t="s">
        <v>1854</v>
      </c>
      <c r="F23699" t="s">
        <v>1855</v>
      </c>
      <c r="H23699" s="3">
        <v>45754</v>
      </c>
      <c r="I23699" s="1">
        <v>11208</v>
      </c>
    </row>
    <row r="23700" spans="1:9">
      <c r="A23700" t="s">
        <v>9</v>
      </c>
      <c r="B23700" t="s">
        <v>19764</v>
      </c>
      <c r="C23700" t="s">
        <v>18</v>
      </c>
      <c r="D23700" t="s">
        <v>1839</v>
      </c>
      <c r="E23700" t="s">
        <v>1930</v>
      </c>
      <c r="F23700" t="s">
        <v>1931</v>
      </c>
      <c r="H23700" s="3">
        <v>45754</v>
      </c>
      <c r="I23700" s="1">
        <v>47533</v>
      </c>
    </row>
    <row r="23701" spans="1:9">
      <c r="A23701" t="s">
        <v>9</v>
      </c>
      <c r="B23701" t="s">
        <v>19795</v>
      </c>
      <c r="C23701" t="s">
        <v>17</v>
      </c>
      <c r="D23701" t="s">
        <v>1940</v>
      </c>
      <c r="E23701" t="s">
        <v>1962</v>
      </c>
      <c r="F23701" t="s">
        <v>1976</v>
      </c>
      <c r="H23701" s="3">
        <v>45754</v>
      </c>
      <c r="I23701" s="1">
        <v>6366</v>
      </c>
    </row>
    <row r="23702" spans="1:9">
      <c r="A23702" t="s">
        <v>63</v>
      </c>
      <c r="B23702" t="s">
        <v>19833</v>
      </c>
      <c r="C23702" t="s">
        <v>20</v>
      </c>
      <c r="D23702" t="s">
        <v>1995</v>
      </c>
      <c r="E23702" t="s">
        <v>2004</v>
      </c>
      <c r="F23702" t="s">
        <v>2031</v>
      </c>
      <c r="H23702" s="3">
        <v>45754</v>
      </c>
      <c r="I23702" s="1">
        <v>4002</v>
      </c>
    </row>
    <row r="23703" spans="1:9">
      <c r="A23703" t="s">
        <v>63</v>
      </c>
      <c r="B23703" t="s">
        <v>19834</v>
      </c>
      <c r="C23703" t="s">
        <v>20</v>
      </c>
      <c r="D23703" t="s">
        <v>1995</v>
      </c>
      <c r="E23703" t="s">
        <v>2004</v>
      </c>
      <c r="F23703" t="s">
        <v>2031</v>
      </c>
      <c r="H23703" s="3">
        <v>45754</v>
      </c>
      <c r="I23703" s="1">
        <v>26109</v>
      </c>
    </row>
    <row r="23704" spans="1:9">
      <c r="A23704" t="s">
        <v>9</v>
      </c>
      <c r="B23704" t="s">
        <v>19938</v>
      </c>
      <c r="C23704" t="s">
        <v>20</v>
      </c>
      <c r="D23704" t="s">
        <v>947</v>
      </c>
      <c r="E23704" t="s">
        <v>2162</v>
      </c>
      <c r="F23704" t="s">
        <v>2182</v>
      </c>
      <c r="H23704" s="3">
        <v>45754</v>
      </c>
      <c r="I23704" s="1">
        <v>13179</v>
      </c>
    </row>
    <row r="23705" spans="1:9">
      <c r="A23705" t="s">
        <v>63</v>
      </c>
      <c r="B23705" t="s">
        <v>20158</v>
      </c>
      <c r="C23705" t="s">
        <v>19</v>
      </c>
      <c r="D23705" t="s">
        <v>2491</v>
      </c>
      <c r="E23705" t="s">
        <v>2492</v>
      </c>
      <c r="F23705" t="s">
        <v>2493</v>
      </c>
      <c r="H23705" s="3">
        <v>45754</v>
      </c>
      <c r="I23705" s="1">
        <v>15840</v>
      </c>
    </row>
    <row r="23706" spans="1:9">
      <c r="A23706" t="s">
        <v>9</v>
      </c>
      <c r="B23706" t="s">
        <v>20232</v>
      </c>
      <c r="C23706" t="s">
        <v>19</v>
      </c>
      <c r="D23706" t="s">
        <v>2491</v>
      </c>
      <c r="E23706" t="s">
        <v>2560</v>
      </c>
      <c r="F23706" t="s">
        <v>2569</v>
      </c>
      <c r="H23706" s="3">
        <v>45754</v>
      </c>
      <c r="I23706" s="1">
        <v>4430</v>
      </c>
    </row>
    <row r="23707" spans="1:9">
      <c r="A23707" t="s">
        <v>63</v>
      </c>
      <c r="B23707" t="s">
        <v>20290</v>
      </c>
      <c r="C23707" t="s">
        <v>19</v>
      </c>
      <c r="D23707" t="s">
        <v>2491</v>
      </c>
      <c r="E23707" t="s">
        <v>2638</v>
      </c>
      <c r="F23707" t="s">
        <v>2639</v>
      </c>
      <c r="G23707" t="s">
        <v>20291</v>
      </c>
      <c r="H23707" s="3">
        <v>45754</v>
      </c>
      <c r="I23707" s="1">
        <v>5267</v>
      </c>
    </row>
    <row r="23708" spans="1:9">
      <c r="A23708" t="s">
        <v>63</v>
      </c>
      <c r="B23708" t="s">
        <v>20322</v>
      </c>
      <c r="C23708" t="s">
        <v>19</v>
      </c>
      <c r="D23708" t="s">
        <v>2491</v>
      </c>
      <c r="E23708" t="s">
        <v>2608</v>
      </c>
      <c r="F23708" t="s">
        <v>2647</v>
      </c>
      <c r="H23708" s="3">
        <v>45754</v>
      </c>
      <c r="I23708" s="1">
        <v>3211</v>
      </c>
    </row>
    <row r="23709" spans="1:9">
      <c r="A23709" t="s">
        <v>63</v>
      </c>
      <c r="B23709" t="s">
        <v>20323</v>
      </c>
      <c r="C23709" t="s">
        <v>19</v>
      </c>
      <c r="D23709" t="s">
        <v>2491</v>
      </c>
      <c r="E23709" t="s">
        <v>2608</v>
      </c>
      <c r="F23709" t="s">
        <v>2647</v>
      </c>
      <c r="H23709" s="3">
        <v>45754</v>
      </c>
      <c r="I23709" s="1">
        <v>4852</v>
      </c>
    </row>
    <row r="23710" spans="1:9">
      <c r="A23710" t="s">
        <v>63</v>
      </c>
      <c r="B23710" t="s">
        <v>20339</v>
      </c>
      <c r="C23710" t="s">
        <v>19</v>
      </c>
      <c r="D23710" t="s">
        <v>2491</v>
      </c>
      <c r="E23710" t="s">
        <v>2552</v>
      </c>
      <c r="F23710" t="s">
        <v>2626</v>
      </c>
      <c r="G23710" t="s">
        <v>2672</v>
      </c>
      <c r="H23710" s="3">
        <v>45754</v>
      </c>
      <c r="I23710" s="1">
        <v>9000</v>
      </c>
    </row>
    <row r="23711" spans="1:9">
      <c r="A23711" t="s">
        <v>63</v>
      </c>
      <c r="B23711" t="s">
        <v>20340</v>
      </c>
      <c r="C23711" t="s">
        <v>19</v>
      </c>
      <c r="D23711" t="s">
        <v>2491</v>
      </c>
      <c r="E23711" t="s">
        <v>2552</v>
      </c>
      <c r="F23711" t="s">
        <v>2626</v>
      </c>
      <c r="G23711" t="s">
        <v>2676</v>
      </c>
      <c r="H23711" s="3">
        <v>45754</v>
      </c>
      <c r="I23711" s="1">
        <v>9124</v>
      </c>
    </row>
    <row r="23712" spans="1:9">
      <c r="A23712" t="s">
        <v>63</v>
      </c>
      <c r="B23712" t="s">
        <v>20348</v>
      </c>
      <c r="C23712" t="s">
        <v>19</v>
      </c>
      <c r="D23712" t="s">
        <v>2491</v>
      </c>
      <c r="E23712" t="s">
        <v>2687</v>
      </c>
      <c r="F23712" t="s">
        <v>2688</v>
      </c>
      <c r="H23712" s="3">
        <v>45754</v>
      </c>
      <c r="I23712" s="1">
        <v>13183</v>
      </c>
    </row>
    <row r="23713" spans="1:9">
      <c r="A23713" t="s">
        <v>63</v>
      </c>
      <c r="B23713" t="s">
        <v>20360</v>
      </c>
      <c r="C23713" t="s">
        <v>19</v>
      </c>
      <c r="D23713" t="s">
        <v>2491</v>
      </c>
      <c r="E23713" t="s">
        <v>2694</v>
      </c>
      <c r="F23713" t="s">
        <v>2695</v>
      </c>
      <c r="H23713" s="3">
        <v>45754</v>
      </c>
      <c r="I23713" s="1">
        <v>18960</v>
      </c>
    </row>
    <row r="23714" spans="1:9">
      <c r="A23714" t="s">
        <v>63</v>
      </c>
      <c r="B23714" t="s">
        <v>20406</v>
      </c>
      <c r="C23714" t="s">
        <v>19</v>
      </c>
      <c r="D23714" t="s">
        <v>2491</v>
      </c>
      <c r="E23714" t="s">
        <v>2740</v>
      </c>
      <c r="F23714" t="s">
        <v>2741</v>
      </c>
      <c r="H23714" s="3">
        <v>45754</v>
      </c>
      <c r="I23714" s="1">
        <v>56207</v>
      </c>
    </row>
    <row r="23715" spans="1:9">
      <c r="A23715" t="s">
        <v>9</v>
      </c>
      <c r="B23715" t="s">
        <v>20428</v>
      </c>
      <c r="C23715" t="s">
        <v>22</v>
      </c>
      <c r="D23715" t="s">
        <v>2761</v>
      </c>
      <c r="E23715" t="s">
        <v>2762</v>
      </c>
      <c r="F23715" t="s">
        <v>2763</v>
      </c>
      <c r="H23715" s="3">
        <v>45754</v>
      </c>
      <c r="I23715" s="1">
        <v>8696</v>
      </c>
    </row>
    <row r="23716" spans="1:9">
      <c r="A23716" t="s">
        <v>9</v>
      </c>
      <c r="B23716" t="s">
        <v>20429</v>
      </c>
      <c r="C23716" t="s">
        <v>22</v>
      </c>
      <c r="D23716" t="s">
        <v>2761</v>
      </c>
      <c r="E23716" t="s">
        <v>2762</v>
      </c>
      <c r="F23716" t="s">
        <v>2763</v>
      </c>
      <c r="H23716" s="3">
        <v>45754</v>
      </c>
      <c r="I23716" s="1">
        <v>3252</v>
      </c>
    </row>
    <row r="23717" spans="1:9">
      <c r="A23717" t="s">
        <v>63</v>
      </c>
      <c r="B23717" t="s">
        <v>20501</v>
      </c>
      <c r="C23717" t="s">
        <v>22</v>
      </c>
      <c r="D23717" t="s">
        <v>2823</v>
      </c>
      <c r="E23717" t="s">
        <v>2824</v>
      </c>
      <c r="F23717" t="s">
        <v>2825</v>
      </c>
      <c r="H23717" s="3">
        <v>45754</v>
      </c>
      <c r="I23717" s="1">
        <v>7855</v>
      </c>
    </row>
    <row r="23718" spans="1:9">
      <c r="A23718" t="s">
        <v>63</v>
      </c>
      <c r="B23718" t="s">
        <v>20503</v>
      </c>
      <c r="C23718" t="s">
        <v>22</v>
      </c>
      <c r="D23718" t="s">
        <v>2823</v>
      </c>
      <c r="E23718" t="s">
        <v>2824</v>
      </c>
      <c r="F23718" t="s">
        <v>2825</v>
      </c>
      <c r="H23718" s="3">
        <v>45754</v>
      </c>
      <c r="I23718" s="1">
        <v>6079</v>
      </c>
    </row>
    <row r="23719" spans="1:9">
      <c r="A23719" t="s">
        <v>9</v>
      </c>
      <c r="B23719" t="s">
        <v>20536</v>
      </c>
      <c r="C23719" t="s">
        <v>22</v>
      </c>
      <c r="D23719" t="s">
        <v>2761</v>
      </c>
      <c r="E23719" t="s">
        <v>2817</v>
      </c>
      <c r="F23719" t="s">
        <v>2865</v>
      </c>
      <c r="H23719" s="3">
        <v>45754</v>
      </c>
      <c r="I23719" s="1">
        <v>52220</v>
      </c>
    </row>
    <row r="23720" spans="1:9">
      <c r="A23720" t="s">
        <v>63</v>
      </c>
      <c r="B23720" t="s">
        <v>20547</v>
      </c>
      <c r="C23720" t="s">
        <v>22</v>
      </c>
      <c r="D23720" t="s">
        <v>2823</v>
      </c>
      <c r="E23720" t="s">
        <v>2824</v>
      </c>
      <c r="F23720" t="s">
        <v>2882</v>
      </c>
      <c r="H23720" s="3">
        <v>45754</v>
      </c>
      <c r="I23720" s="1">
        <v>7165</v>
      </c>
    </row>
    <row r="23721" spans="1:9">
      <c r="A23721" t="s">
        <v>9</v>
      </c>
      <c r="B23721" t="s">
        <v>20635</v>
      </c>
      <c r="C23721" t="s">
        <v>22</v>
      </c>
      <c r="D23721" t="s">
        <v>2823</v>
      </c>
      <c r="E23721" t="s">
        <v>2932</v>
      </c>
      <c r="F23721" t="s">
        <v>3004</v>
      </c>
      <c r="H23721" s="3">
        <v>45754</v>
      </c>
      <c r="I23721" s="1">
        <v>4430</v>
      </c>
    </row>
    <row r="23722" spans="1:9">
      <c r="A23722" t="s">
        <v>9</v>
      </c>
      <c r="B23722" t="s">
        <v>20636</v>
      </c>
      <c r="C23722" t="s">
        <v>22</v>
      </c>
      <c r="D23722" t="s">
        <v>2823</v>
      </c>
      <c r="E23722" t="s">
        <v>2932</v>
      </c>
      <c r="F23722" t="s">
        <v>3004</v>
      </c>
      <c r="H23722" s="3">
        <v>45754</v>
      </c>
      <c r="I23722" s="1">
        <v>53658</v>
      </c>
    </row>
    <row r="23723" spans="1:9">
      <c r="A23723" t="s">
        <v>63</v>
      </c>
      <c r="B23723" t="s">
        <v>20703</v>
      </c>
      <c r="C23723" t="s">
        <v>22</v>
      </c>
      <c r="D23723" t="s">
        <v>2950</v>
      </c>
      <c r="E23723" t="s">
        <v>3099</v>
      </c>
      <c r="F23723" t="s">
        <v>3100</v>
      </c>
      <c r="H23723" s="3">
        <v>45754</v>
      </c>
      <c r="I23723" s="1">
        <v>8876</v>
      </c>
    </row>
    <row r="23724" spans="1:9">
      <c r="A23724" t="s">
        <v>9</v>
      </c>
      <c r="B23724" t="s">
        <v>20705</v>
      </c>
      <c r="C23724" t="s">
        <v>22</v>
      </c>
      <c r="D23724" t="s">
        <v>2950</v>
      </c>
      <c r="E23724" t="s">
        <v>3099</v>
      </c>
      <c r="F23724" t="s">
        <v>3100</v>
      </c>
      <c r="H23724" s="3">
        <v>45754</v>
      </c>
      <c r="I23724" s="1">
        <v>9417</v>
      </c>
    </row>
    <row r="23725" spans="1:9">
      <c r="A23725" t="s">
        <v>9</v>
      </c>
      <c r="B23725" t="s">
        <v>20720</v>
      </c>
      <c r="C23725" t="s">
        <v>22</v>
      </c>
      <c r="D23725" t="s">
        <v>3105</v>
      </c>
      <c r="E23725" t="s">
        <v>3106</v>
      </c>
      <c r="F23725" t="s">
        <v>3107</v>
      </c>
      <c r="H23725" s="3">
        <v>45754</v>
      </c>
      <c r="I23725" s="1">
        <v>18058</v>
      </c>
    </row>
    <row r="23726" spans="1:9">
      <c r="A23726" t="s">
        <v>9</v>
      </c>
      <c r="B23726" t="s">
        <v>20746</v>
      </c>
      <c r="C23726" t="s">
        <v>22</v>
      </c>
      <c r="D23726" t="s">
        <v>3105</v>
      </c>
      <c r="E23726" t="s">
        <v>3139</v>
      </c>
      <c r="F23726" t="s">
        <v>3146</v>
      </c>
      <c r="H23726" s="3">
        <v>45754</v>
      </c>
      <c r="I23726" s="1">
        <v>13405</v>
      </c>
    </row>
    <row r="23727" spans="1:9">
      <c r="A23727" t="s">
        <v>9</v>
      </c>
      <c r="B23727" t="s">
        <v>20898</v>
      </c>
      <c r="C23727" t="s">
        <v>21</v>
      </c>
      <c r="D23727" t="s">
        <v>3324</v>
      </c>
      <c r="E23727" t="s">
        <v>3340</v>
      </c>
      <c r="F23727" t="s">
        <v>3341</v>
      </c>
      <c r="H23727" s="3">
        <v>45754</v>
      </c>
      <c r="I23727" s="1">
        <v>30875</v>
      </c>
    </row>
    <row r="23728" spans="1:9">
      <c r="A23728" t="s">
        <v>9</v>
      </c>
      <c r="B23728" t="s">
        <v>20920</v>
      </c>
      <c r="C23728" t="s">
        <v>21</v>
      </c>
      <c r="D23728" t="s">
        <v>3324</v>
      </c>
      <c r="E23728" t="s">
        <v>3353</v>
      </c>
      <c r="F23728" t="s">
        <v>3362</v>
      </c>
      <c r="H23728" s="3">
        <v>45754</v>
      </c>
      <c r="I23728" s="1">
        <v>16841</v>
      </c>
    </row>
    <row r="23729" spans="1:9">
      <c r="A23729" t="s">
        <v>63</v>
      </c>
      <c r="B23729" t="s">
        <v>20924</v>
      </c>
      <c r="C23729" t="s">
        <v>21</v>
      </c>
      <c r="D23729" t="s">
        <v>3370</v>
      </c>
      <c r="E23729" t="s">
        <v>3374</v>
      </c>
      <c r="F23729" t="s">
        <v>3375</v>
      </c>
      <c r="H23729" s="3">
        <v>45754</v>
      </c>
      <c r="I23729" s="1">
        <v>8740</v>
      </c>
    </row>
    <row r="23730" spans="1:9">
      <c r="A23730" t="s">
        <v>9</v>
      </c>
      <c r="B23730" t="s">
        <v>20995</v>
      </c>
      <c r="C23730" t="s">
        <v>21</v>
      </c>
      <c r="D23730" t="s">
        <v>3425</v>
      </c>
      <c r="E23730" t="s">
        <v>3485</v>
      </c>
      <c r="F23730" t="s">
        <v>3489</v>
      </c>
      <c r="H23730" s="3">
        <v>45754</v>
      </c>
      <c r="I23730" s="1">
        <v>148703</v>
      </c>
    </row>
    <row r="23731" spans="1:9">
      <c r="A23731" t="s">
        <v>63</v>
      </c>
      <c r="B23731" t="s">
        <v>21008</v>
      </c>
      <c r="C23731" t="s">
        <v>21</v>
      </c>
      <c r="D23731" t="s">
        <v>3425</v>
      </c>
      <c r="E23731" t="s">
        <v>3508</v>
      </c>
      <c r="F23731" t="s">
        <v>3509</v>
      </c>
      <c r="H23731" s="3">
        <v>45754</v>
      </c>
      <c r="I23731" s="1">
        <v>12254</v>
      </c>
    </row>
    <row r="23732" spans="1:9">
      <c r="A23732" t="s">
        <v>9</v>
      </c>
      <c r="B23732" t="s">
        <v>21055</v>
      </c>
      <c r="C23732" t="s">
        <v>23</v>
      </c>
      <c r="D23732" t="s">
        <v>3535</v>
      </c>
      <c r="E23732" t="s">
        <v>3564</v>
      </c>
      <c r="F23732" t="s">
        <v>3565</v>
      </c>
      <c r="H23732" s="3">
        <v>45754</v>
      </c>
      <c r="I23732" s="1">
        <v>10334</v>
      </c>
    </row>
    <row r="23733" spans="1:9">
      <c r="A23733" t="s">
        <v>63</v>
      </c>
      <c r="B23733" t="s">
        <v>21071</v>
      </c>
      <c r="C23733" t="s">
        <v>24</v>
      </c>
      <c r="D23733" t="s">
        <v>3548</v>
      </c>
      <c r="E23733" t="s">
        <v>3549</v>
      </c>
      <c r="F23733" t="s">
        <v>3550</v>
      </c>
      <c r="G23733" t="s">
        <v>3579</v>
      </c>
      <c r="H23733" s="3">
        <v>45754</v>
      </c>
      <c r="I23733" s="1">
        <v>5942</v>
      </c>
    </row>
    <row r="23734" spans="1:9">
      <c r="A23734" t="s">
        <v>63</v>
      </c>
      <c r="B23734" t="s">
        <v>21135</v>
      </c>
      <c r="C23734" t="s">
        <v>24</v>
      </c>
      <c r="D23734" t="s">
        <v>3548</v>
      </c>
      <c r="E23734" t="s">
        <v>3652</v>
      </c>
      <c r="F23734" t="s">
        <v>3653</v>
      </c>
      <c r="H23734" s="3">
        <v>45754</v>
      </c>
      <c r="I23734" s="1">
        <v>3516</v>
      </c>
    </row>
    <row r="23735" spans="1:9">
      <c r="A23735" t="s">
        <v>63</v>
      </c>
      <c r="B23735" t="s">
        <v>21136</v>
      </c>
      <c r="C23735" t="s">
        <v>24</v>
      </c>
      <c r="D23735" t="s">
        <v>3548</v>
      </c>
      <c r="E23735" t="s">
        <v>3652</v>
      </c>
      <c r="F23735" t="s">
        <v>3653</v>
      </c>
      <c r="H23735" s="3">
        <v>45754</v>
      </c>
      <c r="I23735" s="1">
        <v>9250</v>
      </c>
    </row>
    <row r="23736" spans="1:9">
      <c r="A23736" t="s">
        <v>63</v>
      </c>
      <c r="B23736" t="s">
        <v>21138</v>
      </c>
      <c r="C23736" t="s">
        <v>24</v>
      </c>
      <c r="D23736" t="s">
        <v>3548</v>
      </c>
      <c r="E23736" t="s">
        <v>3652</v>
      </c>
      <c r="F23736" t="s">
        <v>3653</v>
      </c>
      <c r="H23736" s="3">
        <v>45754</v>
      </c>
      <c r="I23736" s="1">
        <v>4762</v>
      </c>
    </row>
    <row r="23737" spans="1:9">
      <c r="A23737" t="s">
        <v>63</v>
      </c>
      <c r="B23737" t="s">
        <v>21172</v>
      </c>
      <c r="C23737" t="s">
        <v>24</v>
      </c>
      <c r="D23737" t="s">
        <v>3681</v>
      </c>
      <c r="E23737" t="s">
        <v>3694</v>
      </c>
      <c r="F23737" t="s">
        <v>3695</v>
      </c>
      <c r="H23737" s="3">
        <v>45754</v>
      </c>
      <c r="I23737" s="1">
        <v>8977</v>
      </c>
    </row>
    <row r="23738" spans="1:9">
      <c r="A23738" t="s">
        <v>63</v>
      </c>
      <c r="B23738" t="s">
        <v>21259</v>
      </c>
      <c r="C23738" t="s">
        <v>24</v>
      </c>
      <c r="D23738" t="s">
        <v>3681</v>
      </c>
      <c r="E23738" t="s">
        <v>3794</v>
      </c>
      <c r="F23738" t="s">
        <v>3795</v>
      </c>
      <c r="H23738" s="3">
        <v>45754</v>
      </c>
      <c r="I23738" s="1">
        <v>9738</v>
      </c>
    </row>
    <row r="23739" spans="1:9">
      <c r="A23739" t="s">
        <v>63</v>
      </c>
      <c r="B23739" t="s">
        <v>21260</v>
      </c>
      <c r="C23739" t="s">
        <v>24</v>
      </c>
      <c r="D23739" t="s">
        <v>3681</v>
      </c>
      <c r="E23739" t="s">
        <v>3794</v>
      </c>
      <c r="F23739" t="s">
        <v>3795</v>
      </c>
      <c r="H23739" s="3">
        <v>45754</v>
      </c>
      <c r="I23739" s="1">
        <v>41957</v>
      </c>
    </row>
    <row r="23740" spans="1:9">
      <c r="A23740" t="s">
        <v>63</v>
      </c>
      <c r="B23740" t="s">
        <v>21364</v>
      </c>
      <c r="C23740" t="s">
        <v>24</v>
      </c>
      <c r="D23740" t="s">
        <v>3681</v>
      </c>
      <c r="E23740" t="s">
        <v>3927</v>
      </c>
      <c r="F23740" t="s">
        <v>3928</v>
      </c>
      <c r="H23740" s="3">
        <v>45754</v>
      </c>
      <c r="I23740" s="1">
        <v>5242</v>
      </c>
    </row>
    <row r="23741" spans="1:9">
      <c r="A23741" t="s">
        <v>63</v>
      </c>
      <c r="B23741" t="s">
        <v>21485</v>
      </c>
      <c r="C23741" t="s">
        <v>26</v>
      </c>
      <c r="D23741" t="s">
        <v>4089</v>
      </c>
      <c r="E23741" t="s">
        <v>4095</v>
      </c>
      <c r="F23741" t="s">
        <v>4104</v>
      </c>
      <c r="H23741" s="3">
        <v>45754</v>
      </c>
      <c r="I23741" s="1">
        <v>32736</v>
      </c>
    </row>
    <row r="23742" spans="1:9">
      <c r="A23742" t="s">
        <v>63</v>
      </c>
      <c r="B23742" t="s">
        <v>21486</v>
      </c>
      <c r="C23742" t="s">
        <v>26</v>
      </c>
      <c r="D23742" t="s">
        <v>4089</v>
      </c>
      <c r="E23742" t="s">
        <v>4095</v>
      </c>
      <c r="F23742" t="s">
        <v>4104</v>
      </c>
      <c r="H23742" s="3">
        <v>45754</v>
      </c>
      <c r="I23742" s="1">
        <v>27052</v>
      </c>
    </row>
    <row r="23743" spans="1:9">
      <c r="A23743" t="s">
        <v>63</v>
      </c>
      <c r="B23743" t="s">
        <v>21526</v>
      </c>
      <c r="C23743" t="s">
        <v>26</v>
      </c>
      <c r="D23743" t="s">
        <v>4156</v>
      </c>
      <c r="E23743" t="s">
        <v>4187</v>
      </c>
      <c r="F23743" t="s">
        <v>4188</v>
      </c>
      <c r="H23743" s="3">
        <v>45754</v>
      </c>
      <c r="I23743" s="1">
        <v>3528</v>
      </c>
    </row>
    <row r="23744" spans="1:9">
      <c r="A23744" t="s">
        <v>63</v>
      </c>
      <c r="B23744" t="s">
        <v>21564</v>
      </c>
      <c r="C23744" t="s">
        <v>26</v>
      </c>
      <c r="D23744" t="s">
        <v>4232</v>
      </c>
      <c r="E23744" t="s">
        <v>4233</v>
      </c>
      <c r="F23744" t="s">
        <v>4234</v>
      </c>
      <c r="H23744" s="3">
        <v>45754</v>
      </c>
      <c r="I23744" s="1">
        <v>4567</v>
      </c>
    </row>
    <row r="23745" spans="1:9">
      <c r="A23745" t="s">
        <v>9</v>
      </c>
      <c r="B23745" t="s">
        <v>21590</v>
      </c>
      <c r="C23745" t="s">
        <v>26</v>
      </c>
      <c r="D23745" t="s">
        <v>4232</v>
      </c>
      <c r="E23745" t="s">
        <v>4269</v>
      </c>
      <c r="F23745" t="s">
        <v>4283</v>
      </c>
      <c r="H23745" s="3">
        <v>45754</v>
      </c>
      <c r="I23745" s="1">
        <v>8165</v>
      </c>
    </row>
    <row r="23746" spans="1:9">
      <c r="A23746" t="s">
        <v>63</v>
      </c>
      <c r="B23746" t="s">
        <v>21659</v>
      </c>
      <c r="C23746" t="s">
        <v>28</v>
      </c>
      <c r="D23746" t="s">
        <v>4309</v>
      </c>
      <c r="E23746" t="s">
        <v>4371</v>
      </c>
      <c r="F23746" t="s">
        <v>4372</v>
      </c>
      <c r="H23746" s="3">
        <v>45754</v>
      </c>
      <c r="I23746" s="1">
        <v>34564</v>
      </c>
    </row>
    <row r="23747" spans="1:9">
      <c r="A23747" t="s">
        <v>63</v>
      </c>
      <c r="B23747" t="s">
        <v>22050</v>
      </c>
      <c r="C23747" t="s">
        <v>27</v>
      </c>
      <c r="D23747" t="s">
        <v>4718</v>
      </c>
      <c r="E23747" t="s">
        <v>4855</v>
      </c>
      <c r="F23747" t="s">
        <v>4856</v>
      </c>
      <c r="H23747" s="3">
        <v>45754</v>
      </c>
      <c r="I23747" s="1">
        <v>938</v>
      </c>
    </row>
    <row r="23748" spans="1:9">
      <c r="A23748" t="s">
        <v>63</v>
      </c>
      <c r="B23748" t="s">
        <v>22162</v>
      </c>
      <c r="C23748" t="s">
        <v>27</v>
      </c>
      <c r="D23748" t="s">
        <v>2058</v>
      </c>
      <c r="E23748" t="s">
        <v>4973</v>
      </c>
      <c r="F23748" t="s">
        <v>5002</v>
      </c>
      <c r="H23748" s="3">
        <v>45754</v>
      </c>
      <c r="I23748" s="1">
        <v>49818</v>
      </c>
    </row>
    <row r="23749" spans="1:9">
      <c r="A23749" t="s">
        <v>63</v>
      </c>
      <c r="B23749" t="s">
        <v>22185</v>
      </c>
      <c r="C23749" t="s">
        <v>27</v>
      </c>
      <c r="D23749" t="s">
        <v>2058</v>
      </c>
      <c r="E23749" t="s">
        <v>5027</v>
      </c>
      <c r="F23749" t="s">
        <v>5028</v>
      </c>
      <c r="H23749" s="3">
        <v>45754</v>
      </c>
      <c r="I23749" s="1">
        <v>6474</v>
      </c>
    </row>
    <row r="23750" spans="1:9">
      <c r="A23750" t="s">
        <v>63</v>
      </c>
      <c r="B23750" t="s">
        <v>22186</v>
      </c>
      <c r="C23750" t="s">
        <v>27</v>
      </c>
      <c r="D23750" t="s">
        <v>2058</v>
      </c>
      <c r="E23750" t="s">
        <v>5027</v>
      </c>
      <c r="F23750" t="s">
        <v>5028</v>
      </c>
      <c r="H23750" s="3">
        <v>45754</v>
      </c>
      <c r="I23750" s="1">
        <v>3159</v>
      </c>
    </row>
    <row r="23751" spans="1:9">
      <c r="A23751" t="s">
        <v>63</v>
      </c>
      <c r="B23751" t="s">
        <v>22314</v>
      </c>
      <c r="C23751" t="s">
        <v>27</v>
      </c>
      <c r="D23751" t="s">
        <v>5085</v>
      </c>
      <c r="E23751" t="s">
        <v>5196</v>
      </c>
      <c r="F23751" t="s">
        <v>5197</v>
      </c>
      <c r="H23751" s="3">
        <v>45754</v>
      </c>
      <c r="I23751" s="1">
        <v>40580</v>
      </c>
    </row>
    <row r="23752" spans="1:9">
      <c r="A23752" t="s">
        <v>9</v>
      </c>
      <c r="B23752" t="s">
        <v>22318</v>
      </c>
      <c r="C23752" t="s">
        <v>27</v>
      </c>
      <c r="D23752" t="s">
        <v>5085</v>
      </c>
      <c r="E23752" t="s">
        <v>5196</v>
      </c>
      <c r="F23752" t="s">
        <v>5197</v>
      </c>
      <c r="H23752" s="3">
        <v>45754</v>
      </c>
      <c r="I23752" s="1">
        <v>20815</v>
      </c>
    </row>
    <row r="23753" spans="1:9">
      <c r="A23753" t="s">
        <v>63</v>
      </c>
      <c r="B23753" t="s">
        <v>22331</v>
      </c>
      <c r="C23753" t="s">
        <v>27</v>
      </c>
      <c r="D23753" t="s">
        <v>5085</v>
      </c>
      <c r="E23753" t="s">
        <v>5216</v>
      </c>
      <c r="F23753" t="s">
        <v>5232</v>
      </c>
      <c r="H23753" s="3">
        <v>45754</v>
      </c>
      <c r="I23753" s="1">
        <v>2186</v>
      </c>
    </row>
    <row r="23754" spans="1:9">
      <c r="A23754" t="s">
        <v>9</v>
      </c>
      <c r="B23754" t="s">
        <v>22359</v>
      </c>
      <c r="C23754" t="s">
        <v>27</v>
      </c>
      <c r="D23754" t="s">
        <v>5085</v>
      </c>
      <c r="E23754" t="s">
        <v>5263</v>
      </c>
      <c r="F23754" t="s">
        <v>5264</v>
      </c>
      <c r="H23754" s="3">
        <v>45754</v>
      </c>
      <c r="I23754" s="1">
        <v>32360</v>
      </c>
    </row>
    <row r="23755" spans="1:9">
      <c r="A23755" t="s">
        <v>9</v>
      </c>
      <c r="B23755" t="s">
        <v>22393</v>
      </c>
      <c r="C23755" t="s">
        <v>29</v>
      </c>
      <c r="D23755" t="s">
        <v>5300</v>
      </c>
      <c r="E23755" t="s">
        <v>5301</v>
      </c>
      <c r="F23755" t="s">
        <v>5302</v>
      </c>
      <c r="H23755" s="3">
        <v>45754</v>
      </c>
      <c r="I23755" s="1">
        <v>32866</v>
      </c>
    </row>
    <row r="23756" spans="1:9">
      <c r="A23756" t="s">
        <v>9</v>
      </c>
      <c r="B23756" t="s">
        <v>22426</v>
      </c>
      <c r="C23756" t="s">
        <v>29</v>
      </c>
      <c r="D23756" t="s">
        <v>5349</v>
      </c>
      <c r="E23756" t="s">
        <v>5350</v>
      </c>
      <c r="F23756" t="s">
        <v>5351</v>
      </c>
      <c r="H23756" s="3">
        <v>45754</v>
      </c>
      <c r="I23756" s="1">
        <v>71706</v>
      </c>
    </row>
    <row r="23757" spans="1:9">
      <c r="A23757" t="s">
        <v>63</v>
      </c>
      <c r="B23757" t="s">
        <v>22443</v>
      </c>
      <c r="C23757" t="s">
        <v>29</v>
      </c>
      <c r="D23757" t="s">
        <v>5349</v>
      </c>
      <c r="E23757" t="s">
        <v>9737</v>
      </c>
      <c r="F23757" t="s">
        <v>9738</v>
      </c>
      <c r="H23757" s="3">
        <v>45754</v>
      </c>
      <c r="I23757" s="1">
        <v>44284</v>
      </c>
    </row>
    <row r="23758" spans="1:9">
      <c r="A23758" t="s">
        <v>9</v>
      </c>
      <c r="B23758" t="s">
        <v>22495</v>
      </c>
      <c r="C23758" t="s">
        <v>29</v>
      </c>
      <c r="D23758" t="s">
        <v>5395</v>
      </c>
      <c r="E23758" t="s">
        <v>5463</v>
      </c>
      <c r="F23758" t="s">
        <v>5464</v>
      </c>
      <c r="H23758" s="3">
        <v>45754</v>
      </c>
      <c r="I23758" s="1">
        <v>4731</v>
      </c>
    </row>
    <row r="23759" spans="1:9">
      <c r="A23759" t="s">
        <v>9</v>
      </c>
      <c r="B23759" t="s">
        <v>22505</v>
      </c>
      <c r="C23759" t="s">
        <v>29</v>
      </c>
      <c r="D23759" t="s">
        <v>5479</v>
      </c>
      <c r="E23759" t="s">
        <v>5480</v>
      </c>
      <c r="F23759" t="s">
        <v>5481</v>
      </c>
      <c r="H23759" s="3">
        <v>45754</v>
      </c>
      <c r="I23759" s="1">
        <v>38436</v>
      </c>
    </row>
    <row r="23760" spans="1:9">
      <c r="A23760" t="s">
        <v>9</v>
      </c>
      <c r="B23760" t="s">
        <v>22506</v>
      </c>
      <c r="C23760" t="s">
        <v>29</v>
      </c>
      <c r="D23760" t="s">
        <v>5479</v>
      </c>
      <c r="E23760" t="s">
        <v>5480</v>
      </c>
      <c r="F23760" t="s">
        <v>5481</v>
      </c>
      <c r="H23760" s="3">
        <v>45754</v>
      </c>
      <c r="I23760" s="1">
        <v>59230</v>
      </c>
    </row>
    <row r="23761" spans="1:9">
      <c r="A23761" t="s">
        <v>9</v>
      </c>
      <c r="B23761" t="s">
        <v>22508</v>
      </c>
      <c r="C23761" t="s">
        <v>29</v>
      </c>
      <c r="D23761" t="s">
        <v>5479</v>
      </c>
      <c r="E23761" t="s">
        <v>5480</v>
      </c>
      <c r="F23761" t="s">
        <v>5481</v>
      </c>
      <c r="H23761" s="3">
        <v>45754</v>
      </c>
      <c r="I23761" s="1">
        <v>9657</v>
      </c>
    </row>
    <row r="23762" spans="1:9">
      <c r="A23762" t="s">
        <v>63</v>
      </c>
      <c r="B23762" t="s">
        <v>22565</v>
      </c>
      <c r="C23762" t="s">
        <v>29</v>
      </c>
      <c r="D23762" t="s">
        <v>5479</v>
      </c>
      <c r="E23762" t="s">
        <v>5554</v>
      </c>
      <c r="F23762" t="s">
        <v>5555</v>
      </c>
      <c r="H23762" s="3">
        <v>45754</v>
      </c>
      <c r="I23762" s="1">
        <v>21919</v>
      </c>
    </row>
    <row r="23763" spans="1:9">
      <c r="A23763" t="s">
        <v>63</v>
      </c>
      <c r="B23763" t="s">
        <v>22742</v>
      </c>
      <c r="C23763" t="s">
        <v>31</v>
      </c>
      <c r="D23763" t="s">
        <v>60</v>
      </c>
      <c r="E23763" t="s">
        <v>5749</v>
      </c>
      <c r="F23763" t="s">
        <v>5750</v>
      </c>
      <c r="H23763" s="3">
        <v>45754</v>
      </c>
      <c r="I23763" s="1">
        <v>8781</v>
      </c>
    </row>
    <row r="23764" spans="1:9">
      <c r="A23764" t="s">
        <v>9</v>
      </c>
      <c r="B23764" t="s">
        <v>22815</v>
      </c>
      <c r="C23764" t="s">
        <v>31</v>
      </c>
      <c r="D23764" t="s">
        <v>218</v>
      </c>
      <c r="E23764" t="s">
        <v>269</v>
      </c>
      <c r="F23764" t="s">
        <v>270</v>
      </c>
      <c r="H23764" s="3">
        <v>45754</v>
      </c>
      <c r="I23764" s="1">
        <v>35181</v>
      </c>
    </row>
    <row r="23765" spans="1:9">
      <c r="A23765" t="s">
        <v>63</v>
      </c>
      <c r="B23765" t="s">
        <v>22826</v>
      </c>
      <c r="C23765" t="s">
        <v>31</v>
      </c>
      <c r="D23765" t="s">
        <v>49</v>
      </c>
      <c r="E23765" t="s">
        <v>317</v>
      </c>
      <c r="F23765" t="s">
        <v>318</v>
      </c>
      <c r="H23765" s="3">
        <v>45754</v>
      </c>
      <c r="I23765" s="1">
        <v>3367</v>
      </c>
    </row>
    <row r="23766" spans="1:9">
      <c r="A23766" t="s">
        <v>63</v>
      </c>
      <c r="B23766" t="s">
        <v>23059</v>
      </c>
      <c r="C23766" t="s">
        <v>8</v>
      </c>
      <c r="D23766" t="s">
        <v>595</v>
      </c>
      <c r="E23766" t="s">
        <v>596</v>
      </c>
      <c r="F23766" t="s">
        <v>597</v>
      </c>
      <c r="H23766" s="3">
        <v>45754</v>
      </c>
      <c r="I23766" s="1">
        <v>20819</v>
      </c>
    </row>
    <row r="23767" spans="1:9">
      <c r="A23767" t="s">
        <v>63</v>
      </c>
      <c r="B23767" t="s">
        <v>23060</v>
      </c>
      <c r="C23767" t="s">
        <v>8</v>
      </c>
      <c r="D23767" t="s">
        <v>595</v>
      </c>
      <c r="E23767" t="s">
        <v>596</v>
      </c>
      <c r="F23767" t="s">
        <v>597</v>
      </c>
      <c r="H23767" s="3">
        <v>45754</v>
      </c>
      <c r="I23767" s="1">
        <v>16901</v>
      </c>
    </row>
    <row r="23768" spans="1:9">
      <c r="A23768" t="s">
        <v>9</v>
      </c>
      <c r="B23768" t="s">
        <v>23063</v>
      </c>
      <c r="C23768" t="s">
        <v>8</v>
      </c>
      <c r="D23768" t="s">
        <v>595</v>
      </c>
      <c r="E23768" t="s">
        <v>596</v>
      </c>
      <c r="F23768" t="s">
        <v>597</v>
      </c>
      <c r="H23768" s="3">
        <v>45754</v>
      </c>
      <c r="I23768" s="1">
        <v>10880</v>
      </c>
    </row>
    <row r="23769" spans="1:9">
      <c r="A23769" t="s">
        <v>9</v>
      </c>
      <c r="B23769" t="s">
        <v>23156</v>
      </c>
      <c r="C23769" t="s">
        <v>8</v>
      </c>
      <c r="D23769" t="s">
        <v>595</v>
      </c>
      <c r="E23769" t="s">
        <v>720</v>
      </c>
      <c r="F23769" t="s">
        <v>721</v>
      </c>
      <c r="H23769" s="3">
        <v>45754</v>
      </c>
      <c r="I23769" s="1">
        <v>20411</v>
      </c>
    </row>
    <row r="23770" spans="1:9">
      <c r="A23770" t="s">
        <v>9</v>
      </c>
      <c r="B23770" t="s">
        <v>23177</v>
      </c>
      <c r="C23770" t="s">
        <v>8</v>
      </c>
      <c r="D23770" t="s">
        <v>595</v>
      </c>
      <c r="E23770" t="s">
        <v>765</v>
      </c>
      <c r="F23770" t="s">
        <v>766</v>
      </c>
      <c r="H23770" s="3">
        <v>45754</v>
      </c>
      <c r="I23770" s="1">
        <v>19524</v>
      </c>
    </row>
    <row r="23771" spans="1:9">
      <c r="A23771" t="s">
        <v>9</v>
      </c>
      <c r="B23771" t="s">
        <v>23234</v>
      </c>
      <c r="C23771" t="s">
        <v>11</v>
      </c>
      <c r="D23771" t="s">
        <v>801</v>
      </c>
      <c r="E23771" t="s">
        <v>854</v>
      </c>
      <c r="F23771" t="s">
        <v>855</v>
      </c>
      <c r="H23771" s="3">
        <v>45754</v>
      </c>
      <c r="I23771" s="1">
        <v>43133</v>
      </c>
    </row>
    <row r="23772" spans="1:9">
      <c r="A23772" t="s">
        <v>63</v>
      </c>
      <c r="B23772" t="s">
        <v>23247</v>
      </c>
      <c r="C23772" t="s">
        <v>11</v>
      </c>
      <c r="D23772" t="s">
        <v>801</v>
      </c>
      <c r="E23772" t="s">
        <v>868</v>
      </c>
      <c r="F23772" t="s">
        <v>869</v>
      </c>
      <c r="H23772" s="3">
        <v>45754</v>
      </c>
      <c r="I23772" s="1">
        <v>3337</v>
      </c>
    </row>
    <row r="23773" spans="1:9">
      <c r="A23773" t="s">
        <v>63</v>
      </c>
      <c r="B23773" t="s">
        <v>23253</v>
      </c>
      <c r="C23773" t="s">
        <v>11</v>
      </c>
      <c r="D23773" t="s">
        <v>857</v>
      </c>
      <c r="E23773" t="s">
        <v>874</v>
      </c>
      <c r="F23773" t="s">
        <v>875</v>
      </c>
      <c r="H23773" s="3">
        <v>45754</v>
      </c>
      <c r="I23773" s="1">
        <v>5509</v>
      </c>
    </row>
    <row r="23774" spans="1:9">
      <c r="A23774" t="s">
        <v>63</v>
      </c>
      <c r="B23774" t="s">
        <v>23254</v>
      </c>
      <c r="C23774" t="s">
        <v>11</v>
      </c>
      <c r="D23774" t="s">
        <v>857</v>
      </c>
      <c r="E23774" t="s">
        <v>874</v>
      </c>
      <c r="F23774" t="s">
        <v>875</v>
      </c>
      <c r="H23774" s="3">
        <v>45754</v>
      </c>
      <c r="I23774" s="1">
        <v>14834</v>
      </c>
    </row>
    <row r="23775" spans="1:9">
      <c r="A23775" t="s">
        <v>63</v>
      </c>
      <c r="B23775" t="s">
        <v>23257</v>
      </c>
      <c r="C23775" t="s">
        <v>11</v>
      </c>
      <c r="D23775" t="s">
        <v>857</v>
      </c>
      <c r="E23775" t="s">
        <v>874</v>
      </c>
      <c r="F23775" t="s">
        <v>875</v>
      </c>
      <c r="H23775" s="3">
        <v>45754</v>
      </c>
      <c r="I23775" s="1">
        <v>6558</v>
      </c>
    </row>
    <row r="23776" spans="1:9">
      <c r="A23776" t="s">
        <v>9</v>
      </c>
      <c r="B23776" t="s">
        <v>23258</v>
      </c>
      <c r="C23776" t="s">
        <v>11</v>
      </c>
      <c r="D23776" t="s">
        <v>857</v>
      </c>
      <c r="E23776" t="s">
        <v>874</v>
      </c>
      <c r="F23776" t="s">
        <v>875</v>
      </c>
      <c r="H23776" s="3">
        <v>45754</v>
      </c>
      <c r="I23776" s="1">
        <v>15558</v>
      </c>
    </row>
    <row r="23777" spans="1:9">
      <c r="A23777" t="s">
        <v>9</v>
      </c>
      <c r="B23777" t="s">
        <v>23366</v>
      </c>
      <c r="C23777" t="s">
        <v>11</v>
      </c>
      <c r="D23777" t="s">
        <v>947</v>
      </c>
      <c r="E23777" t="s">
        <v>996</v>
      </c>
      <c r="F23777" t="s">
        <v>997</v>
      </c>
      <c r="H23777" s="3">
        <v>45754</v>
      </c>
      <c r="I23777" s="1">
        <v>19077</v>
      </c>
    </row>
    <row r="23778" spans="1:9">
      <c r="A23778" t="s">
        <v>9</v>
      </c>
      <c r="B23778" t="s">
        <v>23453</v>
      </c>
      <c r="C23778" t="s">
        <v>13</v>
      </c>
      <c r="D23778" t="s">
        <v>1079</v>
      </c>
      <c r="E23778" t="s">
        <v>1107</v>
      </c>
      <c r="F23778" t="s">
        <v>1121</v>
      </c>
      <c r="H23778" s="3">
        <v>45754</v>
      </c>
      <c r="I23778" s="1">
        <v>70568</v>
      </c>
    </row>
    <row r="23779" spans="1:9">
      <c r="A23779" t="s">
        <v>9</v>
      </c>
      <c r="B23779" t="s">
        <v>23463</v>
      </c>
      <c r="C23779" t="s">
        <v>13</v>
      </c>
      <c r="D23779" t="s">
        <v>1079</v>
      </c>
      <c r="E23779" t="s">
        <v>1130</v>
      </c>
      <c r="F23779" t="s">
        <v>1135</v>
      </c>
      <c r="H23779" s="3">
        <v>45754</v>
      </c>
      <c r="I23779" s="1">
        <v>68501</v>
      </c>
    </row>
    <row r="23780" spans="1:9">
      <c r="A23780" t="s">
        <v>63</v>
      </c>
      <c r="B23780" t="s">
        <v>23545</v>
      </c>
      <c r="C23780" t="s">
        <v>14</v>
      </c>
      <c r="D23780" t="s">
        <v>1253</v>
      </c>
      <c r="E23780" t="s">
        <v>1254</v>
      </c>
      <c r="F23780" t="s">
        <v>1255</v>
      </c>
      <c r="H23780" s="3">
        <v>45754</v>
      </c>
      <c r="I23780" s="1">
        <v>20300</v>
      </c>
    </row>
    <row r="23781" spans="1:9">
      <c r="A23781" t="s">
        <v>63</v>
      </c>
      <c r="B23781" t="s">
        <v>23550</v>
      </c>
      <c r="C23781" t="s">
        <v>14</v>
      </c>
      <c r="D23781" t="s">
        <v>1253</v>
      </c>
      <c r="E23781" t="s">
        <v>1254</v>
      </c>
      <c r="F23781" t="s">
        <v>1255</v>
      </c>
      <c r="H23781" s="3">
        <v>45754</v>
      </c>
      <c r="I23781" s="1">
        <v>24079</v>
      </c>
    </row>
    <row r="23782" spans="1:9">
      <c r="A23782" t="s">
        <v>9</v>
      </c>
      <c r="B23782" t="s">
        <v>23624</v>
      </c>
      <c r="C23782" t="s">
        <v>14</v>
      </c>
      <c r="D23782" t="s">
        <v>1253</v>
      </c>
      <c r="E23782" t="s">
        <v>1316</v>
      </c>
      <c r="F23782" t="s">
        <v>1317</v>
      </c>
      <c r="H23782" s="3">
        <v>45754</v>
      </c>
      <c r="I23782" s="1">
        <v>3528</v>
      </c>
    </row>
    <row r="23783" spans="1:9">
      <c r="A23783" t="s">
        <v>63</v>
      </c>
      <c r="B23783" t="s">
        <v>23756</v>
      </c>
      <c r="C23783" t="s">
        <v>10</v>
      </c>
      <c r="D23783" t="s">
        <v>1510</v>
      </c>
      <c r="E23783" t="s">
        <v>1541</v>
      </c>
      <c r="F23783" t="s">
        <v>1542</v>
      </c>
      <c r="H23783" s="3">
        <v>45754</v>
      </c>
      <c r="I23783" s="1">
        <v>15821</v>
      </c>
    </row>
    <row r="23784" spans="1:9">
      <c r="A23784" t="s">
        <v>9</v>
      </c>
      <c r="B23784" t="s">
        <v>23780</v>
      </c>
      <c r="C23784" t="s">
        <v>10</v>
      </c>
      <c r="D23784" t="s">
        <v>1510</v>
      </c>
      <c r="E23784" t="s">
        <v>1537</v>
      </c>
      <c r="F23784" t="s">
        <v>1577</v>
      </c>
      <c r="H23784" s="3">
        <v>45754</v>
      </c>
      <c r="I23784" s="1">
        <v>53068</v>
      </c>
    </row>
    <row r="23785" spans="1:9">
      <c r="A23785" t="s">
        <v>9</v>
      </c>
      <c r="B23785" t="s">
        <v>23931</v>
      </c>
      <c r="C23785" t="s">
        <v>15</v>
      </c>
      <c r="D23785" t="s">
        <v>1738</v>
      </c>
      <c r="E23785" t="s">
        <v>1792</v>
      </c>
      <c r="F23785" t="s">
        <v>1793</v>
      </c>
      <c r="H23785" s="3">
        <v>45754</v>
      </c>
      <c r="I23785" s="1">
        <v>57429</v>
      </c>
    </row>
    <row r="23786" spans="1:9">
      <c r="A23786" t="s">
        <v>63</v>
      </c>
      <c r="B23786" t="s">
        <v>23952</v>
      </c>
      <c r="C23786" t="s">
        <v>15</v>
      </c>
      <c r="D23786" t="s">
        <v>1738</v>
      </c>
      <c r="E23786" t="s">
        <v>1812</v>
      </c>
      <c r="F23786" t="s">
        <v>1813</v>
      </c>
      <c r="H23786" s="3">
        <v>45754</v>
      </c>
      <c r="I23786" s="1">
        <v>9276</v>
      </c>
    </row>
    <row r="23787" spans="1:9">
      <c r="A23787" t="s">
        <v>63</v>
      </c>
      <c r="B23787" t="s">
        <v>24007</v>
      </c>
      <c r="C23787" t="s">
        <v>18</v>
      </c>
      <c r="D23787" t="s">
        <v>1839</v>
      </c>
      <c r="E23787" t="s">
        <v>1865</v>
      </c>
      <c r="F23787" t="s">
        <v>1897</v>
      </c>
      <c r="H23787" s="3">
        <v>45754</v>
      </c>
      <c r="I23787" s="1">
        <v>11704</v>
      </c>
    </row>
    <row r="23788" spans="1:9">
      <c r="A23788" t="s">
        <v>9</v>
      </c>
      <c r="B23788" t="s">
        <v>24027</v>
      </c>
      <c r="C23788" t="s">
        <v>18</v>
      </c>
      <c r="D23788" t="s">
        <v>1839</v>
      </c>
      <c r="E23788" t="s">
        <v>1915</v>
      </c>
      <c r="F23788" t="s">
        <v>1916</v>
      </c>
      <c r="H23788" s="3">
        <v>45754</v>
      </c>
      <c r="I23788" s="1">
        <v>22921</v>
      </c>
    </row>
    <row r="23789" spans="1:9">
      <c r="A23789" t="s">
        <v>63</v>
      </c>
      <c r="B23789" t="s">
        <v>24091</v>
      </c>
      <c r="C23789" t="s">
        <v>20</v>
      </c>
      <c r="D23789" t="s">
        <v>1995</v>
      </c>
      <c r="E23789" t="s">
        <v>2004</v>
      </c>
      <c r="F23789" t="s">
        <v>2031</v>
      </c>
      <c r="H23789" s="3">
        <v>45754</v>
      </c>
      <c r="I23789" s="1">
        <v>9033</v>
      </c>
    </row>
    <row r="23790" spans="1:9">
      <c r="A23790" t="s">
        <v>63</v>
      </c>
      <c r="B23790" t="s">
        <v>24092</v>
      </c>
      <c r="C23790" t="s">
        <v>20</v>
      </c>
      <c r="D23790" t="s">
        <v>1995</v>
      </c>
      <c r="E23790" t="s">
        <v>2018</v>
      </c>
      <c r="F23790" t="s">
        <v>2035</v>
      </c>
      <c r="H23790" s="3">
        <v>45754</v>
      </c>
      <c r="I23790" s="1">
        <v>19465</v>
      </c>
    </row>
    <row r="23791" spans="1:9">
      <c r="A23791" t="s">
        <v>63</v>
      </c>
      <c r="B23791" t="s">
        <v>24108</v>
      </c>
      <c r="C23791" t="s">
        <v>20</v>
      </c>
      <c r="D23791" t="s">
        <v>1995</v>
      </c>
      <c r="E23791" t="s">
        <v>2064</v>
      </c>
      <c r="F23791" t="s">
        <v>2065</v>
      </c>
      <c r="H23791" s="3">
        <v>45754</v>
      </c>
      <c r="I23791" s="1">
        <v>9731</v>
      </c>
    </row>
    <row r="23792" spans="1:9">
      <c r="A23792" t="s">
        <v>9</v>
      </c>
      <c r="B23792" t="s">
        <v>24110</v>
      </c>
      <c r="C23792" t="s">
        <v>20</v>
      </c>
      <c r="D23792" t="s">
        <v>1995</v>
      </c>
      <c r="E23792" t="s">
        <v>2064</v>
      </c>
      <c r="F23792" t="s">
        <v>2065</v>
      </c>
      <c r="H23792" s="3">
        <v>45754</v>
      </c>
      <c r="I23792" s="1">
        <v>43798</v>
      </c>
    </row>
    <row r="23793" spans="1:9">
      <c r="A23793" t="s">
        <v>63</v>
      </c>
      <c r="B23793" t="s">
        <v>24112</v>
      </c>
      <c r="C23793" t="s">
        <v>20</v>
      </c>
      <c r="D23793" t="s">
        <v>1995</v>
      </c>
      <c r="E23793" t="s">
        <v>2064</v>
      </c>
      <c r="F23793" t="s">
        <v>2065</v>
      </c>
      <c r="H23793" s="3">
        <v>45754</v>
      </c>
      <c r="I23793" s="1">
        <v>1756</v>
      </c>
    </row>
    <row r="23794" spans="1:9">
      <c r="A23794" t="s">
        <v>63</v>
      </c>
      <c r="B23794" t="s">
        <v>24150</v>
      </c>
      <c r="C23794" t="s">
        <v>20</v>
      </c>
      <c r="D23794" t="s">
        <v>2058</v>
      </c>
      <c r="E23794" t="s">
        <v>2109</v>
      </c>
      <c r="F23794" t="s">
        <v>2129</v>
      </c>
      <c r="H23794" s="3">
        <v>45754</v>
      </c>
      <c r="I23794" s="1">
        <v>6453</v>
      </c>
    </row>
    <row r="23795" spans="1:9">
      <c r="A23795" t="s">
        <v>63</v>
      </c>
      <c r="B23795" t="s">
        <v>24154</v>
      </c>
      <c r="C23795" t="s">
        <v>20</v>
      </c>
      <c r="D23795" t="s">
        <v>947</v>
      </c>
      <c r="E23795" t="s">
        <v>2093</v>
      </c>
      <c r="F23795" t="s">
        <v>2132</v>
      </c>
      <c r="H23795" s="3">
        <v>45754</v>
      </c>
      <c r="I23795" s="1">
        <v>26592</v>
      </c>
    </row>
    <row r="23796" spans="1:9">
      <c r="A23796" t="s">
        <v>63</v>
      </c>
      <c r="B23796" t="s">
        <v>24284</v>
      </c>
      <c r="C23796" t="s">
        <v>19</v>
      </c>
      <c r="D23796" t="s">
        <v>2187</v>
      </c>
      <c r="E23796" t="s">
        <v>2280</v>
      </c>
      <c r="F23796" t="s">
        <v>2304</v>
      </c>
      <c r="H23796" s="3">
        <v>45754</v>
      </c>
      <c r="I23796" s="1">
        <v>23104</v>
      </c>
    </row>
    <row r="23797" spans="1:9">
      <c r="A23797" t="s">
        <v>9</v>
      </c>
      <c r="B23797" t="s">
        <v>24293</v>
      </c>
      <c r="C23797" t="s">
        <v>19</v>
      </c>
      <c r="D23797" t="s">
        <v>2187</v>
      </c>
      <c r="E23797" t="s">
        <v>2313</v>
      </c>
      <c r="F23797" t="s">
        <v>2314</v>
      </c>
      <c r="H23797" s="3">
        <v>45754</v>
      </c>
      <c r="I23797" s="1">
        <v>91074</v>
      </c>
    </row>
    <row r="23798" spans="1:9">
      <c r="A23798" t="s">
        <v>63</v>
      </c>
      <c r="B23798" t="s">
        <v>24299</v>
      </c>
      <c r="C23798" t="s">
        <v>19</v>
      </c>
      <c r="D23798" t="s">
        <v>2187</v>
      </c>
      <c r="E23798" t="s">
        <v>2313</v>
      </c>
      <c r="F23798" t="s">
        <v>2314</v>
      </c>
      <c r="H23798" s="3">
        <v>45754</v>
      </c>
      <c r="I23798" s="1">
        <v>11795</v>
      </c>
    </row>
    <row r="23799" spans="1:9">
      <c r="A23799" t="s">
        <v>63</v>
      </c>
      <c r="B23799" t="s">
        <v>24538</v>
      </c>
      <c r="C23799" t="s">
        <v>19</v>
      </c>
      <c r="D23799" t="s">
        <v>2491</v>
      </c>
      <c r="E23799" t="s">
        <v>2608</v>
      </c>
      <c r="F23799" t="s">
        <v>2647</v>
      </c>
      <c r="H23799" s="3">
        <v>45754</v>
      </c>
      <c r="I23799" s="1">
        <v>13059</v>
      </c>
    </row>
    <row r="23800" spans="1:9">
      <c r="A23800" t="s">
        <v>63</v>
      </c>
      <c r="B23800" t="s">
        <v>24564</v>
      </c>
      <c r="C23800" t="s">
        <v>19</v>
      </c>
      <c r="D23800" t="s">
        <v>2491</v>
      </c>
      <c r="E23800" t="s">
        <v>2552</v>
      </c>
      <c r="F23800" t="s">
        <v>2626</v>
      </c>
      <c r="G23800" t="s">
        <v>2679</v>
      </c>
      <c r="H23800" s="3">
        <v>45754</v>
      </c>
      <c r="I23800" s="1">
        <v>10498</v>
      </c>
    </row>
    <row r="23801" spans="1:9">
      <c r="A23801" t="s">
        <v>63</v>
      </c>
      <c r="B23801" t="s">
        <v>24573</v>
      </c>
      <c r="C23801" t="s">
        <v>19</v>
      </c>
      <c r="D23801" t="s">
        <v>2491</v>
      </c>
      <c r="E23801" t="s">
        <v>2694</v>
      </c>
      <c r="F23801" t="s">
        <v>2695</v>
      </c>
      <c r="H23801" s="3">
        <v>45754</v>
      </c>
      <c r="I23801" s="1">
        <v>42604</v>
      </c>
    </row>
    <row r="23802" spans="1:9">
      <c r="A23802" t="s">
        <v>63</v>
      </c>
      <c r="B23802" t="s">
        <v>24738</v>
      </c>
      <c r="C23802" t="s">
        <v>22</v>
      </c>
      <c r="D23802" t="s">
        <v>2823</v>
      </c>
      <c r="E23802" t="s">
        <v>2824</v>
      </c>
      <c r="F23802" t="s">
        <v>2882</v>
      </c>
      <c r="H23802" s="3">
        <v>45754</v>
      </c>
      <c r="I23802" s="1">
        <v>4180</v>
      </c>
    </row>
    <row r="23803" spans="1:9">
      <c r="A23803" t="s">
        <v>63</v>
      </c>
      <c r="B23803" t="s">
        <v>24739</v>
      </c>
      <c r="C23803" t="s">
        <v>22</v>
      </c>
      <c r="D23803" t="s">
        <v>2823</v>
      </c>
      <c r="E23803" t="s">
        <v>2824</v>
      </c>
      <c r="F23803" t="s">
        <v>2882</v>
      </c>
      <c r="H23803" s="3">
        <v>45754</v>
      </c>
      <c r="I23803" s="1">
        <v>16531</v>
      </c>
    </row>
    <row r="23804" spans="1:9">
      <c r="A23804" t="s">
        <v>9</v>
      </c>
      <c r="B23804" t="s">
        <v>24809</v>
      </c>
      <c r="C23804" t="s">
        <v>22</v>
      </c>
      <c r="D23804" t="s">
        <v>2942</v>
      </c>
      <c r="E23804" t="s">
        <v>2988</v>
      </c>
      <c r="F23804" t="s">
        <v>2989</v>
      </c>
      <c r="H23804" s="3">
        <v>45754</v>
      </c>
      <c r="I23804" s="1">
        <v>21638</v>
      </c>
    </row>
    <row r="23805" spans="1:9">
      <c r="A23805" t="s">
        <v>63</v>
      </c>
      <c r="B23805" t="s">
        <v>24903</v>
      </c>
      <c r="C23805" t="s">
        <v>22</v>
      </c>
      <c r="D23805" t="s">
        <v>3105</v>
      </c>
      <c r="E23805" t="s">
        <v>3124</v>
      </c>
      <c r="F23805" t="s">
        <v>3125</v>
      </c>
      <c r="H23805" s="3">
        <v>45754</v>
      </c>
      <c r="I23805" s="1">
        <v>29214</v>
      </c>
    </row>
    <row r="23806" spans="1:9">
      <c r="A23806" t="s">
        <v>63</v>
      </c>
      <c r="B23806" t="s">
        <v>24936</v>
      </c>
      <c r="C23806" t="s">
        <v>22</v>
      </c>
      <c r="D23806" t="s">
        <v>3105</v>
      </c>
      <c r="E23806" t="s">
        <v>3160</v>
      </c>
      <c r="F23806" t="s">
        <v>3161</v>
      </c>
      <c r="H23806" s="3">
        <v>45754</v>
      </c>
      <c r="I23806" s="1">
        <v>10963</v>
      </c>
    </row>
    <row r="23807" spans="1:9">
      <c r="A23807" t="s">
        <v>63</v>
      </c>
      <c r="B23807" t="s">
        <v>24937</v>
      </c>
      <c r="C23807" t="s">
        <v>22</v>
      </c>
      <c r="D23807" t="s">
        <v>3105</v>
      </c>
      <c r="E23807" t="s">
        <v>3160</v>
      </c>
      <c r="F23807" t="s">
        <v>3161</v>
      </c>
      <c r="H23807" s="3">
        <v>45754</v>
      </c>
      <c r="I23807" s="1">
        <v>10963</v>
      </c>
    </row>
    <row r="23808" spans="1:9">
      <c r="A23808" t="s">
        <v>63</v>
      </c>
      <c r="B23808" t="s">
        <v>24938</v>
      </c>
      <c r="C23808" t="s">
        <v>22</v>
      </c>
      <c r="D23808" t="s">
        <v>3105</v>
      </c>
      <c r="E23808" t="s">
        <v>3160</v>
      </c>
      <c r="F23808" t="s">
        <v>3161</v>
      </c>
      <c r="H23808" s="3">
        <v>45754</v>
      </c>
      <c r="I23808" s="1">
        <v>3372</v>
      </c>
    </row>
    <row r="23809" spans="1:9">
      <c r="A23809" t="s">
        <v>63</v>
      </c>
      <c r="B23809" t="s">
        <v>25288</v>
      </c>
      <c r="C23809" t="s">
        <v>24</v>
      </c>
      <c r="D23809" t="s">
        <v>3548</v>
      </c>
      <c r="E23809" t="s">
        <v>3652</v>
      </c>
      <c r="F23809" t="s">
        <v>3653</v>
      </c>
      <c r="H23809" s="3">
        <v>45754</v>
      </c>
      <c r="I23809" s="1">
        <v>6504</v>
      </c>
    </row>
    <row r="23810" spans="1:9">
      <c r="A23810" t="s">
        <v>9</v>
      </c>
      <c r="B23810" t="s">
        <v>25289</v>
      </c>
      <c r="C23810" t="s">
        <v>24</v>
      </c>
      <c r="D23810" t="s">
        <v>3548</v>
      </c>
      <c r="E23810" t="s">
        <v>3652</v>
      </c>
      <c r="F23810" t="s">
        <v>3653</v>
      </c>
      <c r="H23810" s="3">
        <v>45754</v>
      </c>
      <c r="I23810" s="1">
        <v>54790</v>
      </c>
    </row>
    <row r="23811" spans="1:9">
      <c r="A23811" t="s">
        <v>63</v>
      </c>
      <c r="B23811" t="s">
        <v>25308</v>
      </c>
      <c r="C23811" t="s">
        <v>24</v>
      </c>
      <c r="D23811" t="s">
        <v>3681</v>
      </c>
      <c r="E23811" t="s">
        <v>3694</v>
      </c>
      <c r="F23811" t="s">
        <v>3695</v>
      </c>
      <c r="H23811" s="3">
        <v>45754</v>
      </c>
      <c r="I23811" s="1">
        <v>9154</v>
      </c>
    </row>
    <row r="23812" spans="1:9">
      <c r="A23812" t="s">
        <v>63</v>
      </c>
      <c r="B23812" t="s">
        <v>25337</v>
      </c>
      <c r="C23812" t="s">
        <v>24</v>
      </c>
      <c r="D23812" t="s">
        <v>3681</v>
      </c>
      <c r="E23812" t="s">
        <v>3682</v>
      </c>
      <c r="F23812" t="s">
        <v>3722</v>
      </c>
      <c r="H23812" s="3">
        <v>45754</v>
      </c>
      <c r="I23812" s="1">
        <v>12854</v>
      </c>
    </row>
    <row r="23813" spans="1:9">
      <c r="A23813" t="s">
        <v>63</v>
      </c>
      <c r="B23813" t="s">
        <v>25400</v>
      </c>
      <c r="C23813" t="s">
        <v>24</v>
      </c>
      <c r="D23813" t="s">
        <v>3681</v>
      </c>
      <c r="E23813" t="s">
        <v>3794</v>
      </c>
      <c r="F23813" t="s">
        <v>3795</v>
      </c>
      <c r="H23813" s="3">
        <v>45754</v>
      </c>
      <c r="I23813" s="1">
        <v>10043</v>
      </c>
    </row>
    <row r="23814" spans="1:9">
      <c r="A23814" t="s">
        <v>9</v>
      </c>
      <c r="B23814" t="s">
        <v>25401</v>
      </c>
      <c r="C23814" t="s">
        <v>24</v>
      </c>
      <c r="D23814" t="s">
        <v>3681</v>
      </c>
      <c r="E23814" t="s">
        <v>3794</v>
      </c>
      <c r="F23814" t="s">
        <v>3795</v>
      </c>
      <c r="H23814" s="3">
        <v>45754</v>
      </c>
      <c r="I23814" s="1">
        <v>9909</v>
      </c>
    </row>
    <row r="23815" spans="1:9">
      <c r="A23815" t="s">
        <v>63</v>
      </c>
      <c r="B23815" t="s">
        <v>25502</v>
      </c>
      <c r="C23815" t="s">
        <v>24</v>
      </c>
      <c r="D23815" t="s">
        <v>3681</v>
      </c>
      <c r="E23815" t="s">
        <v>3927</v>
      </c>
      <c r="F23815" t="s">
        <v>3928</v>
      </c>
      <c r="H23815" s="3">
        <v>45754</v>
      </c>
      <c r="I23815" s="1">
        <v>11763</v>
      </c>
    </row>
    <row r="23816" spans="1:9">
      <c r="A23816" t="s">
        <v>9</v>
      </c>
      <c r="B23816" t="s">
        <v>25616</v>
      </c>
      <c r="C23816" t="s">
        <v>26</v>
      </c>
      <c r="D23816" t="s">
        <v>4089</v>
      </c>
      <c r="E23816" t="s">
        <v>4118</v>
      </c>
      <c r="F23816" t="s">
        <v>4119</v>
      </c>
      <c r="H23816" s="3">
        <v>45754</v>
      </c>
      <c r="I23816" s="1">
        <v>103188</v>
      </c>
    </row>
    <row r="23817" spans="1:9">
      <c r="A23817" t="s">
        <v>9</v>
      </c>
      <c r="B23817" t="s">
        <v>25624</v>
      </c>
      <c r="C23817" t="s">
        <v>26</v>
      </c>
      <c r="D23817" t="s">
        <v>4089</v>
      </c>
      <c r="E23817" t="s">
        <v>4131</v>
      </c>
      <c r="F23817" t="s">
        <v>4132</v>
      </c>
      <c r="H23817" s="3">
        <v>45754</v>
      </c>
      <c r="I23817" s="1">
        <v>120849</v>
      </c>
    </row>
    <row r="23818" spans="1:9">
      <c r="A23818" t="s">
        <v>9</v>
      </c>
      <c r="B23818" t="s">
        <v>25693</v>
      </c>
      <c r="C23818" t="s">
        <v>26</v>
      </c>
      <c r="D23818" t="s">
        <v>4156</v>
      </c>
      <c r="E23818" t="s">
        <v>4210</v>
      </c>
      <c r="F23818" t="s">
        <v>4222</v>
      </c>
      <c r="H23818" s="3">
        <v>45754</v>
      </c>
      <c r="I23818" s="1">
        <v>74449</v>
      </c>
    </row>
    <row r="23819" spans="1:9">
      <c r="A23819" t="s">
        <v>63</v>
      </c>
      <c r="B23819" t="s">
        <v>25834</v>
      </c>
      <c r="C23819" t="s">
        <v>28</v>
      </c>
      <c r="D23819" t="s">
        <v>4309</v>
      </c>
      <c r="E23819" t="s">
        <v>4371</v>
      </c>
      <c r="F23819" t="s">
        <v>4372</v>
      </c>
      <c r="H23819" s="3">
        <v>45754</v>
      </c>
      <c r="I23819" s="1">
        <v>28093</v>
      </c>
    </row>
    <row r="23820" spans="1:9">
      <c r="A23820" t="s">
        <v>63</v>
      </c>
      <c r="B23820" t="s">
        <v>25867</v>
      </c>
      <c r="C23820" t="s">
        <v>28</v>
      </c>
      <c r="D23820" t="s">
        <v>4309</v>
      </c>
      <c r="E23820" t="s">
        <v>4401</v>
      </c>
      <c r="F23820" t="s">
        <v>4402</v>
      </c>
      <c r="H23820" s="3">
        <v>45754</v>
      </c>
      <c r="I23820" s="1">
        <v>13997</v>
      </c>
    </row>
    <row r="23821" spans="1:9">
      <c r="A23821" t="s">
        <v>9</v>
      </c>
      <c r="B23821" t="s">
        <v>25893</v>
      </c>
      <c r="C23821" t="s">
        <v>28</v>
      </c>
      <c r="D23821" t="s">
        <v>4309</v>
      </c>
      <c r="E23821" t="s">
        <v>4357</v>
      </c>
      <c r="F23821" t="s">
        <v>4424</v>
      </c>
      <c r="H23821" s="3">
        <v>45754</v>
      </c>
      <c r="I23821" s="1">
        <v>13878</v>
      </c>
    </row>
    <row r="23822" spans="1:9">
      <c r="A23822" t="s">
        <v>63</v>
      </c>
      <c r="B23822" t="s">
        <v>25895</v>
      </c>
      <c r="C23822" t="s">
        <v>28</v>
      </c>
      <c r="D23822" t="s">
        <v>4309</v>
      </c>
      <c r="E23822" t="s">
        <v>4357</v>
      </c>
      <c r="F23822" t="s">
        <v>4424</v>
      </c>
      <c r="H23822" s="3">
        <v>45754</v>
      </c>
      <c r="I23822" s="1">
        <v>1883</v>
      </c>
    </row>
    <row r="23823" spans="1:9">
      <c r="A23823" t="s">
        <v>63</v>
      </c>
      <c r="B23823" t="s">
        <v>25896</v>
      </c>
      <c r="C23823" t="s">
        <v>28</v>
      </c>
      <c r="D23823" t="s">
        <v>4309</v>
      </c>
      <c r="E23823" t="s">
        <v>4431</v>
      </c>
      <c r="F23823" t="s">
        <v>4432</v>
      </c>
      <c r="H23823" s="3">
        <v>45754</v>
      </c>
      <c r="I23823" s="1">
        <v>11479</v>
      </c>
    </row>
    <row r="23824" spans="1:9">
      <c r="A23824" t="s">
        <v>63</v>
      </c>
      <c r="B23824" t="s">
        <v>25898</v>
      </c>
      <c r="C23824" t="s">
        <v>28</v>
      </c>
      <c r="D23824" t="s">
        <v>4309</v>
      </c>
      <c r="E23824" t="s">
        <v>4431</v>
      </c>
      <c r="F23824" t="s">
        <v>4432</v>
      </c>
      <c r="H23824" s="3">
        <v>45754</v>
      </c>
      <c r="I23824" s="1">
        <v>6078</v>
      </c>
    </row>
    <row r="23825" spans="1:9">
      <c r="A23825" t="s">
        <v>63</v>
      </c>
      <c r="B23825" t="s">
        <v>25911</v>
      </c>
      <c r="C23825" t="s">
        <v>28</v>
      </c>
      <c r="D23825" t="s">
        <v>4309</v>
      </c>
      <c r="E23825" t="s">
        <v>4431</v>
      </c>
      <c r="F23825" t="s">
        <v>4453</v>
      </c>
      <c r="H23825" s="3">
        <v>45754</v>
      </c>
      <c r="I23825" s="1">
        <v>7253</v>
      </c>
    </row>
    <row r="23826" spans="1:9">
      <c r="A23826" t="s">
        <v>9</v>
      </c>
      <c r="B23826" t="s">
        <v>25942</v>
      </c>
      <c r="C23826" t="s">
        <v>28</v>
      </c>
      <c r="D23826" t="s">
        <v>4461</v>
      </c>
      <c r="E23826" t="s">
        <v>4493</v>
      </c>
      <c r="F23826" t="s">
        <v>4494</v>
      </c>
      <c r="H23826" s="3">
        <v>45754</v>
      </c>
      <c r="I23826" s="1">
        <v>5189</v>
      </c>
    </row>
    <row r="23827" spans="1:9">
      <c r="A23827" t="s">
        <v>9</v>
      </c>
      <c r="B23827" t="s">
        <v>25943</v>
      </c>
      <c r="C23827" t="s">
        <v>28</v>
      </c>
      <c r="D23827" t="s">
        <v>4461</v>
      </c>
      <c r="E23827" t="s">
        <v>4493</v>
      </c>
      <c r="F23827" t="s">
        <v>4494</v>
      </c>
      <c r="H23827" s="3">
        <v>45754</v>
      </c>
      <c r="I23827" s="1">
        <v>3252</v>
      </c>
    </row>
    <row r="23828" spans="1:9">
      <c r="A23828" t="s">
        <v>63</v>
      </c>
      <c r="B23828" t="s">
        <v>25965</v>
      </c>
      <c r="C23828" t="s">
        <v>27</v>
      </c>
      <c r="D23828" t="s">
        <v>4523</v>
      </c>
      <c r="E23828" t="s">
        <v>4524</v>
      </c>
      <c r="F23828" t="s">
        <v>4525</v>
      </c>
      <c r="H23828" s="3">
        <v>45754</v>
      </c>
      <c r="I23828" s="1">
        <v>20714</v>
      </c>
    </row>
    <row r="23829" spans="1:9">
      <c r="A23829" t="s">
        <v>63</v>
      </c>
      <c r="B23829" t="s">
        <v>25977</v>
      </c>
      <c r="C23829" t="s">
        <v>27</v>
      </c>
      <c r="D23829" t="s">
        <v>4523</v>
      </c>
      <c r="E23829" t="s">
        <v>4541</v>
      </c>
      <c r="F23829" t="s">
        <v>4542</v>
      </c>
      <c r="H23829" s="3">
        <v>45754</v>
      </c>
      <c r="I23829" s="1">
        <v>31611</v>
      </c>
    </row>
    <row r="23830" spans="1:9">
      <c r="A23830" t="s">
        <v>9</v>
      </c>
      <c r="B23830" t="s">
        <v>26113</v>
      </c>
      <c r="C23830" t="s">
        <v>27</v>
      </c>
      <c r="D23830" t="s">
        <v>4523</v>
      </c>
      <c r="E23830" t="s">
        <v>4725</v>
      </c>
      <c r="F23830" t="s">
        <v>4726</v>
      </c>
      <c r="G23830" t="s">
        <v>13447</v>
      </c>
      <c r="H23830" s="3">
        <v>45754</v>
      </c>
      <c r="I23830" s="1">
        <v>8165</v>
      </c>
    </row>
    <row r="23831" spans="1:9">
      <c r="A23831" t="s">
        <v>9</v>
      </c>
      <c r="B23831" t="s">
        <v>26117</v>
      </c>
      <c r="C23831" t="s">
        <v>27</v>
      </c>
      <c r="D23831" t="s">
        <v>4718</v>
      </c>
      <c r="E23831" t="s">
        <v>4741</v>
      </c>
      <c r="F23831" t="s">
        <v>4742</v>
      </c>
      <c r="H23831" s="3">
        <v>45754</v>
      </c>
      <c r="I23831" s="1">
        <v>18942</v>
      </c>
    </row>
    <row r="23832" spans="1:9">
      <c r="A23832" t="s">
        <v>63</v>
      </c>
      <c r="B23832" t="s">
        <v>26127</v>
      </c>
      <c r="C23832" t="s">
        <v>27</v>
      </c>
      <c r="D23832" t="s">
        <v>4523</v>
      </c>
      <c r="E23832" t="s">
        <v>4747</v>
      </c>
      <c r="F23832" t="s">
        <v>4748</v>
      </c>
      <c r="H23832" s="3">
        <v>45754</v>
      </c>
      <c r="I23832" s="1">
        <v>9617</v>
      </c>
    </row>
    <row r="23833" spans="1:9">
      <c r="A23833" t="s">
        <v>63</v>
      </c>
      <c r="B23833" t="s">
        <v>26168</v>
      </c>
      <c r="C23833" t="s">
        <v>27</v>
      </c>
      <c r="D23833" t="s">
        <v>4523</v>
      </c>
      <c r="E23833" t="s">
        <v>4764</v>
      </c>
      <c r="F23833" t="s">
        <v>4765</v>
      </c>
      <c r="G23833" t="s">
        <v>4805</v>
      </c>
      <c r="H23833" s="3">
        <v>45754</v>
      </c>
      <c r="I23833" s="1">
        <v>9138</v>
      </c>
    </row>
    <row r="23834" spans="1:9">
      <c r="A23834" t="s">
        <v>63</v>
      </c>
      <c r="B23834" t="s">
        <v>26174</v>
      </c>
      <c r="C23834" t="s">
        <v>27</v>
      </c>
      <c r="D23834" t="s">
        <v>4523</v>
      </c>
      <c r="E23834" t="s">
        <v>4747</v>
      </c>
      <c r="F23834" t="s">
        <v>4811</v>
      </c>
      <c r="H23834" s="3">
        <v>45754</v>
      </c>
      <c r="I23834" s="1">
        <v>17378</v>
      </c>
    </row>
    <row r="23835" spans="1:9">
      <c r="A23835" t="s">
        <v>63</v>
      </c>
      <c r="B23835" t="s">
        <v>26332</v>
      </c>
      <c r="C23835" t="s">
        <v>27</v>
      </c>
      <c r="D23835" t="s">
        <v>2058</v>
      </c>
      <c r="E23835" t="s">
        <v>4973</v>
      </c>
      <c r="F23835" t="s">
        <v>5002</v>
      </c>
      <c r="H23835" s="3">
        <v>45754</v>
      </c>
      <c r="I23835" s="1">
        <v>30556</v>
      </c>
    </row>
    <row r="23836" spans="1:9">
      <c r="A23836" t="s">
        <v>63</v>
      </c>
      <c r="B23836" t="s">
        <v>26415</v>
      </c>
      <c r="C23836" t="s">
        <v>27</v>
      </c>
      <c r="D23836" t="s">
        <v>5085</v>
      </c>
      <c r="E23836" t="s">
        <v>5110</v>
      </c>
      <c r="F23836" t="s">
        <v>5111</v>
      </c>
      <c r="H23836" s="3">
        <v>45754</v>
      </c>
      <c r="I23836" s="1">
        <v>1921</v>
      </c>
    </row>
    <row r="23837" spans="1:9">
      <c r="A23837" t="s">
        <v>9</v>
      </c>
      <c r="B23837" t="s">
        <v>26568</v>
      </c>
      <c r="C23837" t="s">
        <v>29</v>
      </c>
      <c r="D23837" t="s">
        <v>5349</v>
      </c>
      <c r="E23837" t="s">
        <v>5350</v>
      </c>
      <c r="F23837" t="s">
        <v>5351</v>
      </c>
      <c r="H23837" s="3">
        <v>45754</v>
      </c>
      <c r="I23837" s="1">
        <v>50935</v>
      </c>
    </row>
    <row r="23838" spans="1:9">
      <c r="A23838" t="s">
        <v>9</v>
      </c>
      <c r="B23838" t="s">
        <v>26667</v>
      </c>
      <c r="C23838" t="s">
        <v>29</v>
      </c>
      <c r="D23838" t="s">
        <v>5479</v>
      </c>
      <c r="E23838" t="s">
        <v>5480</v>
      </c>
      <c r="F23838" t="s">
        <v>5481</v>
      </c>
      <c r="H23838" s="3">
        <v>45754</v>
      </c>
      <c r="I23838" s="1">
        <v>9657</v>
      </c>
    </row>
    <row r="23839" spans="1:9">
      <c r="A23839" t="s">
        <v>63</v>
      </c>
      <c r="B23839" t="s">
        <v>26680</v>
      </c>
      <c r="C23839" t="s">
        <v>29</v>
      </c>
      <c r="D23839" t="s">
        <v>5479</v>
      </c>
      <c r="E23839" t="s">
        <v>5518</v>
      </c>
      <c r="F23839" t="s">
        <v>9804</v>
      </c>
      <c r="H23839" s="3">
        <v>45754</v>
      </c>
      <c r="I23839" s="1">
        <v>53978</v>
      </c>
    </row>
    <row r="23840" spans="1:9">
      <c r="A23840" t="s">
        <v>63</v>
      </c>
      <c r="B23840" t="s">
        <v>26687</v>
      </c>
      <c r="C23840" t="s">
        <v>29</v>
      </c>
      <c r="D23840" t="s">
        <v>5451</v>
      </c>
      <c r="E23840" t="s">
        <v>5512</v>
      </c>
      <c r="F23840" t="s">
        <v>5513</v>
      </c>
      <c r="H23840" s="3">
        <v>45754</v>
      </c>
      <c r="I23840" s="1">
        <v>6211</v>
      </c>
    </row>
    <row r="23841" spans="1:9">
      <c r="A23841" t="s">
        <v>9</v>
      </c>
      <c r="B23841" t="s">
        <v>26692</v>
      </c>
      <c r="C23841" t="s">
        <v>29</v>
      </c>
      <c r="D23841" t="s">
        <v>5479</v>
      </c>
      <c r="E23841" t="s">
        <v>5518</v>
      </c>
      <c r="F23841" t="s">
        <v>5519</v>
      </c>
      <c r="H23841" s="3">
        <v>45754</v>
      </c>
      <c r="I23841" s="1">
        <v>11198</v>
      </c>
    </row>
    <row r="23842" spans="1:9">
      <c r="A23842" t="s">
        <v>9</v>
      </c>
      <c r="B23842" t="s">
        <v>26745</v>
      </c>
      <c r="C23842" t="s">
        <v>29</v>
      </c>
      <c r="D23842" t="s">
        <v>5479</v>
      </c>
      <c r="E23842" t="s">
        <v>5582</v>
      </c>
      <c r="F23842" t="s">
        <v>5583</v>
      </c>
      <c r="H23842" s="3">
        <v>45754</v>
      </c>
      <c r="I23842" s="1">
        <v>9122</v>
      </c>
    </row>
    <row r="23843" spans="1:9">
      <c r="A23843" t="s">
        <v>9</v>
      </c>
      <c r="B23843" t="s">
        <v>26747</v>
      </c>
      <c r="C23843" t="s">
        <v>29</v>
      </c>
      <c r="D23843" t="s">
        <v>5479</v>
      </c>
      <c r="E23843" t="s">
        <v>5582</v>
      </c>
      <c r="F23843" t="s">
        <v>5583</v>
      </c>
      <c r="H23843" s="3">
        <v>45754</v>
      </c>
      <c r="I23843" s="1">
        <v>29621</v>
      </c>
    </row>
    <row r="23844" spans="1:9">
      <c r="A23844" t="s">
        <v>9</v>
      </c>
      <c r="B23844" t="s">
        <v>26831</v>
      </c>
      <c r="C23844" t="s">
        <v>31</v>
      </c>
      <c r="D23844" t="s">
        <v>49</v>
      </c>
      <c r="E23844" t="s">
        <v>78</v>
      </c>
      <c r="F23844" t="s">
        <v>79</v>
      </c>
      <c r="H23844" s="3">
        <v>45754</v>
      </c>
      <c r="I23844" s="1">
        <v>13023</v>
      </c>
    </row>
    <row r="23845" spans="1:9">
      <c r="A23845" t="s">
        <v>63</v>
      </c>
      <c r="B23845" t="s">
        <v>26920</v>
      </c>
      <c r="C23845" t="s">
        <v>31</v>
      </c>
      <c r="D23845" t="s">
        <v>60</v>
      </c>
      <c r="E23845" t="s">
        <v>5749</v>
      </c>
      <c r="F23845" t="s">
        <v>5750</v>
      </c>
      <c r="H23845" s="3">
        <v>45754</v>
      </c>
      <c r="I23845" s="1">
        <v>2382</v>
      </c>
    </row>
    <row r="23846" spans="1:9">
      <c r="A23846" t="s">
        <v>9</v>
      </c>
      <c r="B23846" t="s">
        <v>26934</v>
      </c>
      <c r="C23846" t="s">
        <v>31</v>
      </c>
      <c r="D23846" t="s">
        <v>60</v>
      </c>
      <c r="E23846" t="s">
        <v>203</v>
      </c>
      <c r="F23846" t="s">
        <v>204</v>
      </c>
      <c r="H23846" s="3">
        <v>45754</v>
      </c>
      <c r="I23846" s="1">
        <v>26738</v>
      </c>
    </row>
    <row r="23847" spans="1:9">
      <c r="A23847" t="s">
        <v>63</v>
      </c>
      <c r="B23847" t="s">
        <v>26940</v>
      </c>
      <c r="C23847" t="s">
        <v>31</v>
      </c>
      <c r="D23847" t="s">
        <v>218</v>
      </c>
      <c r="E23847" t="s">
        <v>222</v>
      </c>
      <c r="F23847" t="s">
        <v>223</v>
      </c>
      <c r="H23847" s="3">
        <v>45754</v>
      </c>
      <c r="I23847" s="1">
        <v>18861</v>
      </c>
    </row>
    <row r="23848" spans="1:9">
      <c r="A23848" t="s">
        <v>63</v>
      </c>
      <c r="B23848" t="s">
        <v>26941</v>
      </c>
      <c r="C23848" t="s">
        <v>31</v>
      </c>
      <c r="D23848" t="s">
        <v>218</v>
      </c>
      <c r="E23848" t="s">
        <v>222</v>
      </c>
      <c r="F23848" t="s">
        <v>223</v>
      </c>
      <c r="H23848" s="3">
        <v>45754</v>
      </c>
      <c r="I23848" s="1">
        <v>8191</v>
      </c>
    </row>
    <row r="23849" spans="1:9">
      <c r="A23849" t="s">
        <v>63</v>
      </c>
      <c r="B23849" t="s">
        <v>26973</v>
      </c>
      <c r="C23849" t="s">
        <v>31</v>
      </c>
      <c r="D23849" t="s">
        <v>218</v>
      </c>
      <c r="E23849" t="s">
        <v>279</v>
      </c>
      <c r="F23849" t="s">
        <v>293</v>
      </c>
      <c r="H23849" s="3">
        <v>45754</v>
      </c>
      <c r="I23849" s="1">
        <v>9367</v>
      </c>
    </row>
    <row r="23850" spans="1:9">
      <c r="A23850" t="s">
        <v>9</v>
      </c>
      <c r="B23850" t="s">
        <v>26992</v>
      </c>
      <c r="C23850" t="s">
        <v>31</v>
      </c>
      <c r="D23850" t="s">
        <v>49</v>
      </c>
      <c r="E23850" t="s">
        <v>317</v>
      </c>
      <c r="F23850" t="s">
        <v>318</v>
      </c>
      <c r="H23850" s="3">
        <v>45754</v>
      </c>
      <c r="I23850" s="1">
        <v>45495</v>
      </c>
    </row>
    <row r="23851" spans="1:9">
      <c r="A23851" t="s">
        <v>9</v>
      </c>
      <c r="B23851" t="s">
        <v>27010</v>
      </c>
      <c r="C23851" t="s">
        <v>8</v>
      </c>
      <c r="D23851" t="s">
        <v>344</v>
      </c>
      <c r="E23851" t="s">
        <v>350</v>
      </c>
      <c r="F23851" t="s">
        <v>351</v>
      </c>
      <c r="G23851" t="s">
        <v>354</v>
      </c>
      <c r="H23851" s="3">
        <v>45754</v>
      </c>
      <c r="I23851" s="1">
        <v>28581</v>
      </c>
    </row>
    <row r="23852" spans="1:9">
      <c r="A23852" t="s">
        <v>63</v>
      </c>
      <c r="B23852" t="s">
        <v>27021</v>
      </c>
      <c r="C23852" t="s">
        <v>8</v>
      </c>
      <c r="D23852" t="s">
        <v>344</v>
      </c>
      <c r="E23852" t="s">
        <v>358</v>
      </c>
      <c r="F23852" t="s">
        <v>361</v>
      </c>
      <c r="H23852" s="3">
        <v>45754</v>
      </c>
      <c r="I23852" s="1">
        <v>30488</v>
      </c>
    </row>
    <row r="23853" spans="1:9">
      <c r="A23853" t="s">
        <v>63</v>
      </c>
      <c r="B23853" t="s">
        <v>27038</v>
      </c>
      <c r="C23853" t="s">
        <v>8</v>
      </c>
      <c r="D23853" t="s">
        <v>344</v>
      </c>
      <c r="E23853" t="s">
        <v>373</v>
      </c>
      <c r="F23853" t="s">
        <v>374</v>
      </c>
      <c r="G23853" t="s">
        <v>375</v>
      </c>
      <c r="H23853" s="3">
        <v>45754</v>
      </c>
      <c r="I23853" s="1">
        <v>10771</v>
      </c>
    </row>
    <row r="23854" spans="1:9">
      <c r="A23854" t="s">
        <v>63</v>
      </c>
      <c r="B23854" t="s">
        <v>27104</v>
      </c>
      <c r="C23854" t="s">
        <v>8</v>
      </c>
      <c r="D23854" t="s">
        <v>344</v>
      </c>
      <c r="E23854" t="s">
        <v>407</v>
      </c>
      <c r="F23854" t="s">
        <v>408</v>
      </c>
      <c r="H23854" s="3">
        <v>45754</v>
      </c>
      <c r="I23854" s="1">
        <v>13695</v>
      </c>
    </row>
    <row r="23855" spans="1:9">
      <c r="A23855" t="s">
        <v>63</v>
      </c>
      <c r="B23855" t="s">
        <v>27207</v>
      </c>
      <c r="C23855" t="s">
        <v>8</v>
      </c>
      <c r="D23855" t="s">
        <v>595</v>
      </c>
      <c r="E23855" t="s">
        <v>596</v>
      </c>
      <c r="F23855" t="s">
        <v>597</v>
      </c>
      <c r="H23855" s="3">
        <v>45754</v>
      </c>
      <c r="I23855" s="1">
        <v>19481</v>
      </c>
    </row>
    <row r="23856" spans="1:9">
      <c r="A23856" t="s">
        <v>63</v>
      </c>
      <c r="B23856" t="s">
        <v>27208</v>
      </c>
      <c r="C23856" t="s">
        <v>8</v>
      </c>
      <c r="D23856" t="s">
        <v>595</v>
      </c>
      <c r="E23856" t="s">
        <v>596</v>
      </c>
      <c r="F23856" t="s">
        <v>597</v>
      </c>
      <c r="H23856" s="3">
        <v>45754</v>
      </c>
      <c r="I23856" s="1">
        <v>37397</v>
      </c>
    </row>
    <row r="23857" spans="1:9">
      <c r="A23857" t="s">
        <v>63</v>
      </c>
      <c r="B23857" t="s">
        <v>27213</v>
      </c>
      <c r="C23857" t="s">
        <v>8</v>
      </c>
      <c r="D23857" t="s">
        <v>595</v>
      </c>
      <c r="E23857" t="s">
        <v>596</v>
      </c>
      <c r="F23857" t="s">
        <v>597</v>
      </c>
      <c r="H23857" s="3">
        <v>45754</v>
      </c>
      <c r="I23857" s="1">
        <v>10271</v>
      </c>
    </row>
    <row r="23858" spans="1:9">
      <c r="A23858" t="s">
        <v>9</v>
      </c>
      <c r="B23858" t="s">
        <v>27215</v>
      </c>
      <c r="C23858" t="s">
        <v>8</v>
      </c>
      <c r="D23858" t="s">
        <v>595</v>
      </c>
      <c r="E23858" t="s">
        <v>596</v>
      </c>
      <c r="F23858" t="s">
        <v>597</v>
      </c>
      <c r="H23858" s="3">
        <v>45754</v>
      </c>
      <c r="I23858" s="1">
        <v>10096</v>
      </c>
    </row>
    <row r="23859" spans="1:9">
      <c r="A23859" t="s">
        <v>63</v>
      </c>
      <c r="B23859" t="s">
        <v>27306</v>
      </c>
      <c r="C23859" t="s">
        <v>8</v>
      </c>
      <c r="D23859" t="s">
        <v>595</v>
      </c>
      <c r="E23859" t="s">
        <v>720</v>
      </c>
      <c r="F23859" t="s">
        <v>721</v>
      </c>
      <c r="H23859" s="3">
        <v>45754</v>
      </c>
      <c r="I23859" s="1">
        <v>20863</v>
      </c>
    </row>
    <row r="23860" spans="1:9">
      <c r="A23860" t="s">
        <v>9</v>
      </c>
      <c r="B23860" t="s">
        <v>27405</v>
      </c>
      <c r="C23860" t="s">
        <v>11</v>
      </c>
      <c r="D23860" t="s">
        <v>857</v>
      </c>
      <c r="E23860" t="s">
        <v>874</v>
      </c>
      <c r="F23860" t="s">
        <v>875</v>
      </c>
      <c r="H23860" s="3">
        <v>45754</v>
      </c>
      <c r="I23860" s="1">
        <v>22081</v>
      </c>
    </row>
    <row r="23861" spans="1:9">
      <c r="A23861" t="s">
        <v>63</v>
      </c>
      <c r="B23861" t="s">
        <v>27411</v>
      </c>
      <c r="C23861" t="s">
        <v>11</v>
      </c>
      <c r="D23861" t="s">
        <v>857</v>
      </c>
      <c r="E23861" t="s">
        <v>887</v>
      </c>
      <c r="F23861" t="s">
        <v>888</v>
      </c>
      <c r="H23861" s="3">
        <v>45754</v>
      </c>
      <c r="I23861" s="1">
        <v>18320</v>
      </c>
    </row>
    <row r="23862" spans="1:9">
      <c r="A23862" t="s">
        <v>63</v>
      </c>
      <c r="B23862" t="s">
        <v>27421</v>
      </c>
      <c r="C23862" t="s">
        <v>11</v>
      </c>
      <c r="D23862" t="s">
        <v>857</v>
      </c>
      <c r="E23862" t="s">
        <v>891</v>
      </c>
      <c r="F23862" t="s">
        <v>892</v>
      </c>
      <c r="H23862" s="3">
        <v>45754</v>
      </c>
      <c r="I23862" s="1">
        <v>17643</v>
      </c>
    </row>
    <row r="23863" spans="1:9">
      <c r="A23863" t="s">
        <v>9</v>
      </c>
      <c r="B23863" t="s">
        <v>27497</v>
      </c>
      <c r="C23863" t="s">
        <v>11</v>
      </c>
      <c r="D23863" t="s">
        <v>947</v>
      </c>
      <c r="E23863" t="s">
        <v>985</v>
      </c>
      <c r="F23863" t="s">
        <v>986</v>
      </c>
      <c r="H23863" s="3">
        <v>45754</v>
      </c>
      <c r="I23863" s="1">
        <v>18933</v>
      </c>
    </row>
    <row r="23864" spans="1:9">
      <c r="A23864" t="s">
        <v>9</v>
      </c>
      <c r="B23864" t="s">
        <v>27515</v>
      </c>
      <c r="C23864" t="s">
        <v>12</v>
      </c>
      <c r="D23864" t="s">
        <v>988</v>
      </c>
      <c r="E23864" t="s">
        <v>989</v>
      </c>
      <c r="F23864" t="s">
        <v>1004</v>
      </c>
      <c r="H23864" s="3">
        <v>45754</v>
      </c>
      <c r="I23864" s="1">
        <v>16403</v>
      </c>
    </row>
    <row r="23865" spans="1:9">
      <c r="A23865" t="s">
        <v>9</v>
      </c>
      <c r="B23865" t="s">
        <v>27617</v>
      </c>
      <c r="C23865" t="s">
        <v>13</v>
      </c>
      <c r="D23865" t="s">
        <v>1079</v>
      </c>
      <c r="E23865" t="s">
        <v>1130</v>
      </c>
      <c r="F23865" t="s">
        <v>1135</v>
      </c>
      <c r="H23865" s="3">
        <v>45754</v>
      </c>
      <c r="I23865" s="1">
        <v>5465</v>
      </c>
    </row>
    <row r="23866" spans="1:9">
      <c r="A23866" t="s">
        <v>9</v>
      </c>
      <c r="B23866" t="s">
        <v>27622</v>
      </c>
      <c r="C23866" t="s">
        <v>14</v>
      </c>
      <c r="D23866" t="s">
        <v>1089</v>
      </c>
      <c r="E23866" t="s">
        <v>1090</v>
      </c>
      <c r="F23866" t="s">
        <v>1143</v>
      </c>
      <c r="H23866" s="3">
        <v>45754</v>
      </c>
      <c r="I23866" s="1">
        <v>99197</v>
      </c>
    </row>
    <row r="23867" spans="1:9">
      <c r="A23867" t="s">
        <v>9</v>
      </c>
      <c r="B23867" t="s">
        <v>27628</v>
      </c>
      <c r="C23867" t="s">
        <v>14</v>
      </c>
      <c r="D23867" t="s">
        <v>1089</v>
      </c>
      <c r="E23867" t="s">
        <v>1090</v>
      </c>
      <c r="F23867" t="s">
        <v>1143</v>
      </c>
      <c r="G23867" t="s">
        <v>1153</v>
      </c>
      <c r="H23867" s="3">
        <v>45754</v>
      </c>
      <c r="I23867" s="1">
        <v>7376</v>
      </c>
    </row>
    <row r="23868" spans="1:9">
      <c r="A23868" t="s">
        <v>9</v>
      </c>
      <c r="B23868" t="s">
        <v>27631</v>
      </c>
      <c r="C23868" t="s">
        <v>13</v>
      </c>
      <c r="D23868" t="s">
        <v>1079</v>
      </c>
      <c r="E23868" t="s">
        <v>1155</v>
      </c>
      <c r="F23868" t="s">
        <v>1156</v>
      </c>
      <c r="H23868" s="3">
        <v>45754</v>
      </c>
      <c r="I23868" s="1">
        <v>65794</v>
      </c>
    </row>
    <row r="23869" spans="1:9">
      <c r="A23869" t="s">
        <v>9</v>
      </c>
      <c r="B23869" t="s">
        <v>27633</v>
      </c>
      <c r="C23869" t="s">
        <v>13</v>
      </c>
      <c r="D23869" t="s">
        <v>1079</v>
      </c>
      <c r="E23869" t="s">
        <v>1155</v>
      </c>
      <c r="F23869" t="s">
        <v>1156</v>
      </c>
      <c r="H23869" s="3">
        <v>45754</v>
      </c>
      <c r="I23869" s="1">
        <v>16617</v>
      </c>
    </row>
    <row r="23870" spans="1:9">
      <c r="A23870" t="s">
        <v>63</v>
      </c>
      <c r="B23870" t="s">
        <v>27661</v>
      </c>
      <c r="C23870" t="s">
        <v>14</v>
      </c>
      <c r="D23870" t="s">
        <v>1089</v>
      </c>
      <c r="E23870" t="s">
        <v>1196</v>
      </c>
      <c r="F23870" t="s">
        <v>1197</v>
      </c>
      <c r="H23870" s="3">
        <v>45754</v>
      </c>
      <c r="I23870" s="1">
        <v>21761</v>
      </c>
    </row>
    <row r="23871" spans="1:9">
      <c r="A23871" t="s">
        <v>63</v>
      </c>
      <c r="B23871" t="s">
        <v>27663</v>
      </c>
      <c r="C23871" t="s">
        <v>14</v>
      </c>
      <c r="D23871" t="s">
        <v>1089</v>
      </c>
      <c r="E23871" t="s">
        <v>1196</v>
      </c>
      <c r="F23871" t="s">
        <v>1197</v>
      </c>
      <c r="H23871" s="3">
        <v>45754</v>
      </c>
      <c r="I23871" s="1">
        <v>4398</v>
      </c>
    </row>
    <row r="23872" spans="1:9">
      <c r="A23872" t="s">
        <v>9</v>
      </c>
      <c r="B23872" t="s">
        <v>27698</v>
      </c>
      <c r="C23872" t="s">
        <v>14</v>
      </c>
      <c r="D23872" t="s">
        <v>1089</v>
      </c>
      <c r="E23872" t="s">
        <v>1184</v>
      </c>
      <c r="F23872" t="s">
        <v>1242</v>
      </c>
      <c r="H23872" s="3">
        <v>45754</v>
      </c>
      <c r="I23872" s="1">
        <v>47654</v>
      </c>
    </row>
    <row r="23873" spans="1:9">
      <c r="A23873" t="s">
        <v>63</v>
      </c>
      <c r="B23873" t="s">
        <v>27853</v>
      </c>
      <c r="C23873" t="s">
        <v>14</v>
      </c>
      <c r="D23873" t="s">
        <v>1387</v>
      </c>
      <c r="E23873" t="s">
        <v>1429</v>
      </c>
      <c r="F23873" t="s">
        <v>1430</v>
      </c>
      <c r="H23873" s="3">
        <v>45754</v>
      </c>
      <c r="I23873" s="1">
        <v>3928</v>
      </c>
    </row>
    <row r="23874" spans="1:9">
      <c r="A23874" t="s">
        <v>9</v>
      </c>
      <c r="B23874" t="s">
        <v>27942</v>
      </c>
      <c r="C23874" t="s">
        <v>10</v>
      </c>
      <c r="D23874" t="s">
        <v>1510</v>
      </c>
      <c r="E23874" t="s">
        <v>1541</v>
      </c>
      <c r="F23874" t="s">
        <v>1557</v>
      </c>
      <c r="H23874" s="3">
        <v>45754</v>
      </c>
      <c r="I23874" s="1">
        <v>40676</v>
      </c>
    </row>
    <row r="23875" spans="1:9">
      <c r="A23875" t="s">
        <v>9</v>
      </c>
      <c r="B23875" t="s">
        <v>27953</v>
      </c>
      <c r="C23875" t="s">
        <v>10</v>
      </c>
      <c r="D23875" t="s">
        <v>1510</v>
      </c>
      <c r="E23875" t="s">
        <v>1537</v>
      </c>
      <c r="F23875" t="s">
        <v>1577</v>
      </c>
      <c r="H23875" s="3">
        <v>45754</v>
      </c>
      <c r="I23875" s="1">
        <v>22091</v>
      </c>
    </row>
    <row r="23876" spans="1:9">
      <c r="A23876" t="s">
        <v>9</v>
      </c>
      <c r="B23876" t="s">
        <v>27956</v>
      </c>
      <c r="C23876" t="s">
        <v>10</v>
      </c>
      <c r="D23876" t="s">
        <v>1510</v>
      </c>
      <c r="E23876" t="s">
        <v>1537</v>
      </c>
      <c r="F23876" t="s">
        <v>1577</v>
      </c>
      <c r="H23876" s="3">
        <v>45754</v>
      </c>
      <c r="I23876" s="1">
        <v>23404</v>
      </c>
    </row>
    <row r="23877" spans="1:9">
      <c r="A23877" t="s">
        <v>63</v>
      </c>
      <c r="B23877" t="s">
        <v>27970</v>
      </c>
      <c r="C23877" t="s">
        <v>10</v>
      </c>
      <c r="D23877" t="s">
        <v>1510</v>
      </c>
      <c r="E23877" t="s">
        <v>1559</v>
      </c>
      <c r="F23877" t="s">
        <v>1596</v>
      </c>
      <c r="H23877" s="3">
        <v>45754</v>
      </c>
      <c r="I23877" s="1">
        <v>7231</v>
      </c>
    </row>
    <row r="23878" spans="1:9">
      <c r="A23878" t="s">
        <v>9</v>
      </c>
      <c r="B23878" t="s">
        <v>28060</v>
      </c>
      <c r="C23878" t="s">
        <v>15</v>
      </c>
      <c r="D23878" t="s">
        <v>1738</v>
      </c>
      <c r="E23878" t="s">
        <v>1739</v>
      </c>
      <c r="F23878" t="s">
        <v>1752</v>
      </c>
      <c r="H23878" s="3">
        <v>45754</v>
      </c>
      <c r="I23878" s="1">
        <v>115734</v>
      </c>
    </row>
    <row r="23879" spans="1:9">
      <c r="A23879" t="s">
        <v>63</v>
      </c>
      <c r="B23879" t="s">
        <v>28180</v>
      </c>
      <c r="C23879" t="s">
        <v>18</v>
      </c>
      <c r="D23879" t="s">
        <v>1839</v>
      </c>
      <c r="E23879" t="s">
        <v>1915</v>
      </c>
      <c r="F23879" t="s">
        <v>1916</v>
      </c>
      <c r="H23879" s="3">
        <v>45754</v>
      </c>
      <c r="I23879" s="1">
        <v>16277</v>
      </c>
    </row>
    <row r="23880" spans="1:9">
      <c r="A23880" t="s">
        <v>63</v>
      </c>
      <c r="B23880" t="s">
        <v>28252</v>
      </c>
      <c r="C23880" t="s">
        <v>20</v>
      </c>
      <c r="D23880" t="s">
        <v>1995</v>
      </c>
      <c r="E23880" t="s">
        <v>2004</v>
      </c>
      <c r="F23880" t="s">
        <v>2031</v>
      </c>
      <c r="H23880" s="3">
        <v>45754</v>
      </c>
      <c r="I23880" s="1">
        <v>14724</v>
      </c>
    </row>
    <row r="23881" spans="1:9">
      <c r="A23881" t="s">
        <v>63</v>
      </c>
      <c r="B23881" t="s">
        <v>28345</v>
      </c>
      <c r="C23881" t="s">
        <v>20</v>
      </c>
      <c r="D23881" t="s">
        <v>947</v>
      </c>
      <c r="E23881" t="s">
        <v>2162</v>
      </c>
      <c r="F23881" t="s">
        <v>2182</v>
      </c>
      <c r="H23881" s="3">
        <v>45754</v>
      </c>
      <c r="I23881" s="1">
        <v>13825</v>
      </c>
    </row>
    <row r="23882" spans="1:9">
      <c r="A23882" t="s">
        <v>9</v>
      </c>
      <c r="B23882" t="s">
        <v>28346</v>
      </c>
      <c r="C23882" t="s">
        <v>20</v>
      </c>
      <c r="D23882" t="s">
        <v>947</v>
      </c>
      <c r="E23882" t="s">
        <v>2162</v>
      </c>
      <c r="F23882" t="s">
        <v>2182</v>
      </c>
      <c r="H23882" s="3">
        <v>45754</v>
      </c>
      <c r="I23882" s="1">
        <v>19129</v>
      </c>
    </row>
    <row r="23883" spans="1:9">
      <c r="A23883" t="s">
        <v>9</v>
      </c>
      <c r="B23883" t="s">
        <v>28429</v>
      </c>
      <c r="C23883" t="s">
        <v>19</v>
      </c>
      <c r="D23883" t="s">
        <v>2187</v>
      </c>
      <c r="E23883" t="s">
        <v>2280</v>
      </c>
      <c r="F23883" t="s">
        <v>2281</v>
      </c>
      <c r="H23883" s="3">
        <v>45754</v>
      </c>
      <c r="I23883" s="1">
        <v>30192</v>
      </c>
    </row>
    <row r="23884" spans="1:9">
      <c r="A23884" t="s">
        <v>63</v>
      </c>
      <c r="B23884" t="s">
        <v>28442</v>
      </c>
      <c r="C23884" t="s">
        <v>19</v>
      </c>
      <c r="D23884" t="s">
        <v>2187</v>
      </c>
      <c r="E23884" t="s">
        <v>2280</v>
      </c>
      <c r="F23884" t="s">
        <v>2304</v>
      </c>
      <c r="H23884" s="3">
        <v>45754</v>
      </c>
      <c r="I23884" s="1">
        <v>26227</v>
      </c>
    </row>
    <row r="23885" spans="1:9">
      <c r="A23885" t="s">
        <v>9</v>
      </c>
      <c r="B23885" t="s">
        <v>28446</v>
      </c>
      <c r="C23885" t="s">
        <v>19</v>
      </c>
      <c r="D23885" t="s">
        <v>2187</v>
      </c>
      <c r="E23885" t="s">
        <v>2313</v>
      </c>
      <c r="F23885" t="s">
        <v>2314</v>
      </c>
      <c r="H23885" s="3">
        <v>45754</v>
      </c>
      <c r="I23885" s="1">
        <v>89077</v>
      </c>
    </row>
    <row r="23886" spans="1:9">
      <c r="A23886" t="s">
        <v>63</v>
      </c>
      <c r="B23886" t="s">
        <v>28565</v>
      </c>
      <c r="C23886" t="s">
        <v>19</v>
      </c>
      <c r="D23886" t="s">
        <v>2187</v>
      </c>
      <c r="E23886" t="s">
        <v>2467</v>
      </c>
      <c r="F23886" t="s">
        <v>2468</v>
      </c>
      <c r="H23886" s="3">
        <v>45754</v>
      </c>
      <c r="I23886" s="1">
        <v>12347</v>
      </c>
    </row>
    <row r="23887" spans="1:9">
      <c r="A23887" t="s">
        <v>9</v>
      </c>
      <c r="B23887" t="s">
        <v>28579</v>
      </c>
      <c r="C23887" t="s">
        <v>19</v>
      </c>
      <c r="D23887" t="s">
        <v>2491</v>
      </c>
      <c r="E23887" t="s">
        <v>2492</v>
      </c>
      <c r="F23887" t="s">
        <v>2493</v>
      </c>
      <c r="H23887" s="3">
        <v>45754</v>
      </c>
      <c r="I23887" s="1">
        <v>7958</v>
      </c>
    </row>
    <row r="23888" spans="1:9">
      <c r="A23888" t="s">
        <v>63</v>
      </c>
      <c r="B23888" t="s">
        <v>28694</v>
      </c>
      <c r="C23888" t="s">
        <v>19</v>
      </c>
      <c r="D23888" t="s">
        <v>2491</v>
      </c>
      <c r="E23888" t="s">
        <v>2616</v>
      </c>
      <c r="F23888" t="s">
        <v>2642</v>
      </c>
      <c r="H23888" s="3">
        <v>45754</v>
      </c>
      <c r="I23888" s="1">
        <v>28364</v>
      </c>
    </row>
    <row r="23889" spans="1:9">
      <c r="A23889" t="s">
        <v>63</v>
      </c>
      <c r="B23889" t="s">
        <v>28800</v>
      </c>
      <c r="C23889" t="s">
        <v>22</v>
      </c>
      <c r="D23889" t="s">
        <v>2761</v>
      </c>
      <c r="E23889" t="s">
        <v>2769</v>
      </c>
      <c r="F23889" t="s">
        <v>2770</v>
      </c>
      <c r="G23889" t="s">
        <v>28801</v>
      </c>
      <c r="H23889" s="3">
        <v>45754</v>
      </c>
      <c r="I23889" s="1">
        <v>2595</v>
      </c>
    </row>
    <row r="23890" spans="1:9">
      <c r="A23890" t="s">
        <v>9</v>
      </c>
      <c r="B23890" t="s">
        <v>28805</v>
      </c>
      <c r="C23890" t="s">
        <v>22</v>
      </c>
      <c r="D23890" t="s">
        <v>2761</v>
      </c>
      <c r="E23890" t="s">
        <v>2762</v>
      </c>
      <c r="F23890" t="s">
        <v>2773</v>
      </c>
      <c r="H23890" s="3">
        <v>45754</v>
      </c>
      <c r="I23890" s="1">
        <v>40076</v>
      </c>
    </row>
    <row r="23891" spans="1:9">
      <c r="A23891" t="s">
        <v>63</v>
      </c>
      <c r="B23891" t="s">
        <v>28883</v>
      </c>
      <c r="C23891" t="s">
        <v>22</v>
      </c>
      <c r="D23891" t="s">
        <v>2823</v>
      </c>
      <c r="E23891" t="s">
        <v>2824</v>
      </c>
      <c r="F23891" t="s">
        <v>2825</v>
      </c>
      <c r="H23891" s="3">
        <v>45754</v>
      </c>
      <c r="I23891" s="1">
        <v>18897</v>
      </c>
    </row>
    <row r="23892" spans="1:9">
      <c r="A23892" t="s">
        <v>63</v>
      </c>
      <c r="B23892" t="s">
        <v>28927</v>
      </c>
      <c r="C23892" t="s">
        <v>22</v>
      </c>
      <c r="D23892" t="s">
        <v>2823</v>
      </c>
      <c r="E23892" t="s">
        <v>2824</v>
      </c>
      <c r="F23892" t="s">
        <v>2882</v>
      </c>
      <c r="H23892" s="3">
        <v>45754</v>
      </c>
      <c r="I23892" s="1">
        <v>24064</v>
      </c>
    </row>
    <row r="23893" spans="1:9">
      <c r="A23893" t="s">
        <v>9</v>
      </c>
      <c r="B23893" t="s">
        <v>29008</v>
      </c>
      <c r="C23893" t="s">
        <v>22</v>
      </c>
      <c r="D23893" t="s">
        <v>2942</v>
      </c>
      <c r="E23893" t="s">
        <v>2988</v>
      </c>
      <c r="F23893" t="s">
        <v>2989</v>
      </c>
      <c r="H23893" s="3">
        <v>45754</v>
      </c>
      <c r="I23893" s="1">
        <v>57840</v>
      </c>
    </row>
    <row r="23894" spans="1:9">
      <c r="A23894" t="s">
        <v>9</v>
      </c>
      <c r="B23894" t="s">
        <v>29122</v>
      </c>
      <c r="C23894" t="s">
        <v>22</v>
      </c>
      <c r="D23894" t="s">
        <v>3105</v>
      </c>
      <c r="E23894" t="s">
        <v>3160</v>
      </c>
      <c r="F23894" t="s">
        <v>3161</v>
      </c>
      <c r="G23894" t="s">
        <v>29123</v>
      </c>
      <c r="H23894" s="3">
        <v>45754</v>
      </c>
      <c r="I23894" s="1">
        <v>24302</v>
      </c>
    </row>
    <row r="23895" spans="1:9">
      <c r="A23895" t="s">
        <v>9</v>
      </c>
      <c r="B23895" t="s">
        <v>29132</v>
      </c>
      <c r="C23895" t="s">
        <v>22</v>
      </c>
      <c r="D23895" t="s">
        <v>3105</v>
      </c>
      <c r="E23895" t="s">
        <v>3139</v>
      </c>
      <c r="F23895" t="s">
        <v>3146</v>
      </c>
      <c r="H23895" s="3">
        <v>45754</v>
      </c>
      <c r="I23895" s="1">
        <v>5465</v>
      </c>
    </row>
    <row r="23896" spans="1:9">
      <c r="A23896" t="s">
        <v>63</v>
      </c>
      <c r="B23896" t="s">
        <v>29141</v>
      </c>
      <c r="C23896" t="s">
        <v>22</v>
      </c>
      <c r="D23896" t="s">
        <v>3105</v>
      </c>
      <c r="E23896" t="s">
        <v>3160</v>
      </c>
      <c r="F23896" t="s">
        <v>3161</v>
      </c>
      <c r="H23896" s="3">
        <v>45754</v>
      </c>
      <c r="I23896" s="1">
        <v>3159</v>
      </c>
    </row>
    <row r="23897" spans="1:9">
      <c r="A23897" t="s">
        <v>9</v>
      </c>
      <c r="B23897" t="s">
        <v>29177</v>
      </c>
      <c r="C23897" t="s">
        <v>22</v>
      </c>
      <c r="D23897" t="s">
        <v>3197</v>
      </c>
      <c r="E23897" t="s">
        <v>3203</v>
      </c>
      <c r="F23897" t="s">
        <v>3204</v>
      </c>
      <c r="H23897" s="3">
        <v>45754</v>
      </c>
      <c r="I23897" s="1">
        <v>7199</v>
      </c>
    </row>
    <row r="23898" spans="1:9">
      <c r="A23898" t="s">
        <v>9</v>
      </c>
      <c r="B23898" t="s">
        <v>29208</v>
      </c>
      <c r="C23898" t="s">
        <v>22</v>
      </c>
      <c r="D23898" t="s">
        <v>3197</v>
      </c>
      <c r="E23898" t="s">
        <v>3239</v>
      </c>
      <c r="F23898" t="s">
        <v>3240</v>
      </c>
      <c r="H23898" s="3">
        <v>45754</v>
      </c>
      <c r="I23898" s="1">
        <v>76480</v>
      </c>
    </row>
    <row r="23899" spans="1:9">
      <c r="A23899" t="s">
        <v>9</v>
      </c>
      <c r="B23899" t="s">
        <v>29210</v>
      </c>
      <c r="C23899" t="s">
        <v>22</v>
      </c>
      <c r="D23899" t="s">
        <v>3197</v>
      </c>
      <c r="E23899" t="s">
        <v>3239</v>
      </c>
      <c r="F23899" t="s">
        <v>3240</v>
      </c>
      <c r="H23899" s="3">
        <v>45754</v>
      </c>
      <c r="I23899" s="1">
        <v>118478</v>
      </c>
    </row>
    <row r="23900" spans="1:9">
      <c r="A23900" t="s">
        <v>9</v>
      </c>
      <c r="B23900" t="s">
        <v>29217</v>
      </c>
      <c r="C23900" t="s">
        <v>22</v>
      </c>
      <c r="D23900" t="s">
        <v>3197</v>
      </c>
      <c r="E23900" t="s">
        <v>3249</v>
      </c>
      <c r="F23900" t="s">
        <v>3250</v>
      </c>
      <c r="H23900" s="3">
        <v>45754</v>
      </c>
      <c r="I23900" s="1">
        <v>7058</v>
      </c>
    </row>
    <row r="23901" spans="1:9">
      <c r="A23901" t="s">
        <v>9</v>
      </c>
      <c r="B23901" t="s">
        <v>29232</v>
      </c>
      <c r="C23901" t="s">
        <v>22</v>
      </c>
      <c r="D23901" t="s">
        <v>3197</v>
      </c>
      <c r="E23901" t="s">
        <v>3249</v>
      </c>
      <c r="F23901" t="s">
        <v>3250</v>
      </c>
      <c r="G23901" t="s">
        <v>29233</v>
      </c>
      <c r="H23901" s="3">
        <v>45754</v>
      </c>
      <c r="I23901" s="1">
        <v>22955</v>
      </c>
    </row>
    <row r="23902" spans="1:9">
      <c r="A23902" t="s">
        <v>63</v>
      </c>
      <c r="B23902" t="s">
        <v>29342</v>
      </c>
      <c r="C23902" t="s">
        <v>21</v>
      </c>
      <c r="D23902" t="s">
        <v>3425</v>
      </c>
      <c r="E23902" t="s">
        <v>3429</v>
      </c>
      <c r="F23902" t="s">
        <v>3440</v>
      </c>
      <c r="H23902" s="3">
        <v>45754</v>
      </c>
      <c r="I23902" s="1">
        <v>2271</v>
      </c>
    </row>
    <row r="23903" spans="1:9">
      <c r="A23903" t="s">
        <v>9</v>
      </c>
      <c r="B23903" t="s">
        <v>29469</v>
      </c>
      <c r="C23903" t="s">
        <v>24</v>
      </c>
      <c r="D23903" t="s">
        <v>3548</v>
      </c>
      <c r="E23903" t="s">
        <v>3570</v>
      </c>
      <c r="F23903" t="s">
        <v>3581</v>
      </c>
      <c r="H23903" s="3">
        <v>45754</v>
      </c>
      <c r="I23903" s="1">
        <v>7403</v>
      </c>
    </row>
    <row r="23904" spans="1:9">
      <c r="A23904" t="s">
        <v>63</v>
      </c>
      <c r="B23904" t="s">
        <v>29498</v>
      </c>
      <c r="C23904" t="s">
        <v>24</v>
      </c>
      <c r="D23904" t="s">
        <v>3548</v>
      </c>
      <c r="E23904" t="s">
        <v>3652</v>
      </c>
      <c r="F23904" t="s">
        <v>3653</v>
      </c>
      <c r="H23904" s="3">
        <v>45754</v>
      </c>
      <c r="I23904" s="1">
        <v>5822</v>
      </c>
    </row>
    <row r="23905" spans="1:9">
      <c r="A23905" t="s">
        <v>63</v>
      </c>
      <c r="B23905" t="s">
        <v>29500</v>
      </c>
      <c r="C23905" t="s">
        <v>24</v>
      </c>
      <c r="D23905" t="s">
        <v>3548</v>
      </c>
      <c r="E23905" t="s">
        <v>3652</v>
      </c>
      <c r="F23905" t="s">
        <v>3653</v>
      </c>
      <c r="H23905" s="3">
        <v>45754</v>
      </c>
      <c r="I23905" s="1">
        <v>3289</v>
      </c>
    </row>
    <row r="23906" spans="1:9">
      <c r="A23906" t="s">
        <v>9</v>
      </c>
      <c r="B23906" t="s">
        <v>29502</v>
      </c>
      <c r="C23906" t="s">
        <v>24</v>
      </c>
      <c r="D23906" t="s">
        <v>3548</v>
      </c>
      <c r="E23906" t="s">
        <v>3652</v>
      </c>
      <c r="F23906" t="s">
        <v>3653</v>
      </c>
      <c r="H23906" s="3">
        <v>45754</v>
      </c>
      <c r="I23906" s="1">
        <v>26463</v>
      </c>
    </row>
    <row r="23907" spans="1:9">
      <c r="A23907" t="s">
        <v>9</v>
      </c>
      <c r="B23907" t="s">
        <v>29518</v>
      </c>
      <c r="C23907" t="s">
        <v>24</v>
      </c>
      <c r="D23907" t="s">
        <v>3681</v>
      </c>
      <c r="E23907" t="s">
        <v>3682</v>
      </c>
      <c r="F23907" t="s">
        <v>3683</v>
      </c>
      <c r="H23907" s="3">
        <v>45754</v>
      </c>
      <c r="I23907" s="1">
        <v>20249</v>
      </c>
    </row>
    <row r="23908" spans="1:9">
      <c r="A23908" t="s">
        <v>63</v>
      </c>
      <c r="B23908" t="s">
        <v>29618</v>
      </c>
      <c r="C23908" t="s">
        <v>24</v>
      </c>
      <c r="D23908" t="s">
        <v>3681</v>
      </c>
      <c r="E23908" t="s">
        <v>3794</v>
      </c>
      <c r="F23908" t="s">
        <v>3795</v>
      </c>
      <c r="H23908" s="3">
        <v>45754</v>
      </c>
      <c r="I23908" s="1">
        <v>4148</v>
      </c>
    </row>
    <row r="23909" spans="1:9">
      <c r="A23909" t="s">
        <v>63</v>
      </c>
      <c r="B23909" t="s">
        <v>29626</v>
      </c>
      <c r="C23909" t="s">
        <v>24</v>
      </c>
      <c r="D23909" t="s">
        <v>3681</v>
      </c>
      <c r="E23909" t="s">
        <v>3794</v>
      </c>
      <c r="F23909" t="s">
        <v>3795</v>
      </c>
      <c r="H23909" s="3">
        <v>45754</v>
      </c>
      <c r="I23909" s="1">
        <v>21738</v>
      </c>
    </row>
    <row r="23910" spans="1:9">
      <c r="A23910" t="s">
        <v>63</v>
      </c>
      <c r="B23910" t="s">
        <v>29664</v>
      </c>
      <c r="C23910" t="s">
        <v>24</v>
      </c>
      <c r="D23910" t="s">
        <v>3681</v>
      </c>
      <c r="E23910" t="s">
        <v>3846</v>
      </c>
      <c r="F23910" t="s">
        <v>3847</v>
      </c>
      <c r="H23910" s="3">
        <v>45754</v>
      </c>
      <c r="I23910" s="1">
        <v>2997</v>
      </c>
    </row>
    <row r="23911" spans="1:9">
      <c r="A23911" t="s">
        <v>63</v>
      </c>
      <c r="B23911" t="s">
        <v>29730</v>
      </c>
      <c r="C23911" t="s">
        <v>24</v>
      </c>
      <c r="D23911" t="s">
        <v>3681</v>
      </c>
      <c r="E23911" t="s">
        <v>3927</v>
      </c>
      <c r="F23911" t="s">
        <v>3928</v>
      </c>
      <c r="H23911" s="3">
        <v>45754</v>
      </c>
      <c r="I23911" s="1">
        <v>9618</v>
      </c>
    </row>
    <row r="23912" spans="1:9">
      <c r="A23912" t="s">
        <v>63</v>
      </c>
      <c r="B23912" t="s">
        <v>29741</v>
      </c>
      <c r="C23912" t="s">
        <v>24</v>
      </c>
      <c r="D23912" t="s">
        <v>3899</v>
      </c>
      <c r="E23912" t="s">
        <v>3909</v>
      </c>
      <c r="F23912" t="s">
        <v>3938</v>
      </c>
      <c r="H23912" s="3">
        <v>45754</v>
      </c>
      <c r="I23912" s="1">
        <v>5395</v>
      </c>
    </row>
    <row r="23913" spans="1:9">
      <c r="A23913" t="s">
        <v>63</v>
      </c>
      <c r="B23913" t="s">
        <v>29830</v>
      </c>
      <c r="C23913" t="s">
        <v>25</v>
      </c>
      <c r="D23913" t="s">
        <v>4046</v>
      </c>
      <c r="E23913" t="s">
        <v>4061</v>
      </c>
      <c r="F23913" t="s">
        <v>4073</v>
      </c>
      <c r="H23913" s="3">
        <v>45754</v>
      </c>
      <c r="I23913" s="1">
        <v>14007</v>
      </c>
    </row>
    <row r="23914" spans="1:9">
      <c r="A23914" t="s">
        <v>9</v>
      </c>
      <c r="B23914" t="s">
        <v>29833</v>
      </c>
      <c r="C23914" t="s">
        <v>25</v>
      </c>
      <c r="D23914" t="s">
        <v>4046</v>
      </c>
      <c r="E23914" t="s">
        <v>4077</v>
      </c>
      <c r="F23914" t="s">
        <v>4078</v>
      </c>
      <c r="H23914" s="3">
        <v>45754</v>
      </c>
      <c r="I23914" s="1">
        <v>17574</v>
      </c>
    </row>
    <row r="23915" spans="1:9">
      <c r="A23915" t="s">
        <v>63</v>
      </c>
      <c r="B23915" t="s">
        <v>30023</v>
      </c>
      <c r="C23915" t="s">
        <v>28</v>
      </c>
      <c r="D23915" t="s">
        <v>4309</v>
      </c>
      <c r="E23915" t="s">
        <v>4357</v>
      </c>
      <c r="F23915" t="s">
        <v>4358</v>
      </c>
      <c r="H23915" s="3">
        <v>45754</v>
      </c>
      <c r="I23915" s="1">
        <v>8564</v>
      </c>
    </row>
    <row r="23916" spans="1:9">
      <c r="A23916" t="s">
        <v>9</v>
      </c>
      <c r="B23916" t="s">
        <v>30073</v>
      </c>
      <c r="C23916" t="s">
        <v>28</v>
      </c>
      <c r="D23916" t="s">
        <v>4309</v>
      </c>
      <c r="E23916" t="s">
        <v>4357</v>
      </c>
      <c r="F23916" t="s">
        <v>4424</v>
      </c>
      <c r="H23916" s="3">
        <v>45754</v>
      </c>
      <c r="I23916" s="1">
        <v>26985</v>
      </c>
    </row>
    <row r="23917" spans="1:9">
      <c r="A23917" t="s">
        <v>63</v>
      </c>
      <c r="B23917" t="s">
        <v>30078</v>
      </c>
      <c r="C23917" t="s">
        <v>28</v>
      </c>
      <c r="D23917" t="s">
        <v>4309</v>
      </c>
      <c r="E23917" t="s">
        <v>4431</v>
      </c>
      <c r="F23917" t="s">
        <v>4432</v>
      </c>
      <c r="H23917" s="3">
        <v>45754</v>
      </c>
      <c r="I23917" s="1">
        <v>7455</v>
      </c>
    </row>
    <row r="23918" spans="1:9">
      <c r="A23918" t="s">
        <v>63</v>
      </c>
      <c r="B23918" t="s">
        <v>30080</v>
      </c>
      <c r="C23918" t="s">
        <v>28</v>
      </c>
      <c r="D23918" t="s">
        <v>4309</v>
      </c>
      <c r="E23918" t="s">
        <v>4431</v>
      </c>
      <c r="F23918" t="s">
        <v>4432</v>
      </c>
      <c r="H23918" s="3">
        <v>45754</v>
      </c>
      <c r="I23918" s="1">
        <v>5289</v>
      </c>
    </row>
    <row r="23919" spans="1:9">
      <c r="A23919" t="s">
        <v>9</v>
      </c>
      <c r="B23919" t="s">
        <v>30141</v>
      </c>
      <c r="C23919" t="s">
        <v>28</v>
      </c>
      <c r="D23919" t="s">
        <v>4461</v>
      </c>
      <c r="E23919" t="s">
        <v>4466</v>
      </c>
      <c r="F23919" t="s">
        <v>4507</v>
      </c>
      <c r="H23919" s="3">
        <v>45754</v>
      </c>
      <c r="I23919" s="1">
        <v>54490</v>
      </c>
    </row>
    <row r="23920" spans="1:9">
      <c r="A23920" t="s">
        <v>63</v>
      </c>
      <c r="B23920" t="s">
        <v>30154</v>
      </c>
      <c r="C23920" t="s">
        <v>27</v>
      </c>
      <c r="D23920" t="s">
        <v>4523</v>
      </c>
      <c r="E23920" t="s">
        <v>4524</v>
      </c>
      <c r="F23920" t="s">
        <v>4525</v>
      </c>
      <c r="H23920" s="3">
        <v>45754</v>
      </c>
      <c r="I23920" s="1">
        <v>3726</v>
      </c>
    </row>
    <row r="23921" spans="1:9">
      <c r="A23921" t="s">
        <v>63</v>
      </c>
      <c r="B23921" t="s">
        <v>30155</v>
      </c>
      <c r="C23921" t="s">
        <v>27</v>
      </c>
      <c r="D23921" t="s">
        <v>4523</v>
      </c>
      <c r="E23921" t="s">
        <v>4524</v>
      </c>
      <c r="F23921" t="s">
        <v>4525</v>
      </c>
      <c r="H23921" s="3">
        <v>45754</v>
      </c>
      <c r="I23921" s="1">
        <v>4425</v>
      </c>
    </row>
    <row r="23922" spans="1:9">
      <c r="A23922" t="s">
        <v>63</v>
      </c>
      <c r="B23922" t="s">
        <v>30158</v>
      </c>
      <c r="C23922" t="s">
        <v>27</v>
      </c>
      <c r="D23922" t="s">
        <v>4523</v>
      </c>
      <c r="E23922" t="s">
        <v>4524</v>
      </c>
      <c r="F23922" t="s">
        <v>4525</v>
      </c>
      <c r="H23922" s="3">
        <v>45754</v>
      </c>
      <c r="I23922" s="1">
        <v>6138</v>
      </c>
    </row>
    <row r="23923" spans="1:9">
      <c r="A23923" t="s">
        <v>9</v>
      </c>
      <c r="B23923" t="s">
        <v>30471</v>
      </c>
      <c r="C23923" t="s">
        <v>27</v>
      </c>
      <c r="D23923" t="s">
        <v>2058</v>
      </c>
      <c r="E23923" t="s">
        <v>4922</v>
      </c>
      <c r="F23923" t="s">
        <v>4923</v>
      </c>
      <c r="G23923" t="s">
        <v>30472</v>
      </c>
      <c r="H23923" s="3">
        <v>45754</v>
      </c>
      <c r="I23923" s="1">
        <v>26544</v>
      </c>
    </row>
    <row r="23924" spans="1:9">
      <c r="A23924" t="s">
        <v>63</v>
      </c>
      <c r="B23924" t="s">
        <v>30565</v>
      </c>
      <c r="C23924" t="s">
        <v>27</v>
      </c>
      <c r="D23924" t="s">
        <v>2058</v>
      </c>
      <c r="E23924" t="s">
        <v>5021</v>
      </c>
      <c r="F23924" t="s">
        <v>5036</v>
      </c>
      <c r="H23924" s="3">
        <v>45754</v>
      </c>
      <c r="I23924" s="1">
        <v>30642</v>
      </c>
    </row>
    <row r="23925" spans="1:9">
      <c r="A23925" t="s">
        <v>63</v>
      </c>
      <c r="B23925" t="s">
        <v>30593</v>
      </c>
      <c r="C23925" t="s">
        <v>27</v>
      </c>
      <c r="D23925" t="s">
        <v>5085</v>
      </c>
      <c r="E23925" t="s">
        <v>5086</v>
      </c>
      <c r="F23925" t="s">
        <v>5087</v>
      </c>
      <c r="H23925" s="3">
        <v>45754</v>
      </c>
      <c r="I23925" s="1">
        <v>13209</v>
      </c>
    </row>
    <row r="23926" spans="1:9">
      <c r="A23926" t="s">
        <v>63</v>
      </c>
      <c r="B23926" t="s">
        <v>30704</v>
      </c>
      <c r="C23926" t="s">
        <v>27</v>
      </c>
      <c r="D23926" t="s">
        <v>5085</v>
      </c>
      <c r="E23926" t="s">
        <v>5216</v>
      </c>
      <c r="F23926" t="s">
        <v>5232</v>
      </c>
      <c r="H23926" s="3">
        <v>45754</v>
      </c>
      <c r="I23926" s="1">
        <v>16095</v>
      </c>
    </row>
    <row r="23927" spans="1:9">
      <c r="A23927" t="s">
        <v>9</v>
      </c>
      <c r="B23927" t="s">
        <v>30796</v>
      </c>
      <c r="C23927" t="s">
        <v>29</v>
      </c>
      <c r="D23927" t="s">
        <v>5349</v>
      </c>
      <c r="E23927" t="s">
        <v>5350</v>
      </c>
      <c r="F23927" t="s">
        <v>5351</v>
      </c>
      <c r="H23927" s="3">
        <v>45754</v>
      </c>
      <c r="I23927" s="1">
        <v>38665</v>
      </c>
    </row>
    <row r="23928" spans="1:9">
      <c r="A23928" t="s">
        <v>9</v>
      </c>
      <c r="B23928" t="s">
        <v>30797</v>
      </c>
      <c r="C23928" t="s">
        <v>29</v>
      </c>
      <c r="D23928" t="s">
        <v>5349</v>
      </c>
      <c r="E23928" t="s">
        <v>5350</v>
      </c>
      <c r="F23928" t="s">
        <v>5351</v>
      </c>
      <c r="H23928" s="3">
        <v>45754</v>
      </c>
      <c r="I23928" s="1">
        <v>42146</v>
      </c>
    </row>
    <row r="23929" spans="1:9">
      <c r="A23929" t="s">
        <v>63</v>
      </c>
      <c r="B23929" t="s">
        <v>30834</v>
      </c>
      <c r="C23929" t="s">
        <v>29</v>
      </c>
      <c r="D23929" t="s">
        <v>5349</v>
      </c>
      <c r="E23929" t="s">
        <v>5408</v>
      </c>
      <c r="F23929" t="s">
        <v>5409</v>
      </c>
      <c r="H23929" s="3">
        <v>45754</v>
      </c>
      <c r="I23929" s="1">
        <v>26588</v>
      </c>
    </row>
    <row r="23930" spans="1:9">
      <c r="A23930" t="s">
        <v>63</v>
      </c>
      <c r="B23930" t="s">
        <v>30905</v>
      </c>
      <c r="C23930" t="s">
        <v>29</v>
      </c>
      <c r="D23930" t="s">
        <v>5479</v>
      </c>
      <c r="E23930" t="s">
        <v>5518</v>
      </c>
      <c r="F23930" t="s">
        <v>5519</v>
      </c>
      <c r="H23930" s="3">
        <v>45754</v>
      </c>
      <c r="I23930" s="1">
        <v>9082</v>
      </c>
    </row>
    <row r="23931" spans="1:9">
      <c r="A23931" t="s">
        <v>63</v>
      </c>
      <c r="B23931" t="s">
        <v>31082</v>
      </c>
      <c r="C23931" t="s">
        <v>31</v>
      </c>
      <c r="D23931" t="s">
        <v>60</v>
      </c>
      <c r="E23931" t="s">
        <v>112</v>
      </c>
      <c r="F23931" t="s">
        <v>113</v>
      </c>
      <c r="H23931" s="3">
        <v>45754</v>
      </c>
      <c r="I23931" s="1">
        <v>13059</v>
      </c>
    </row>
    <row r="23932" spans="1:9">
      <c r="A23932" t="s">
        <v>63</v>
      </c>
      <c r="B23932" t="s">
        <v>31091</v>
      </c>
      <c r="C23932" t="s">
        <v>31</v>
      </c>
      <c r="D23932" t="s">
        <v>60</v>
      </c>
      <c r="E23932" t="s">
        <v>112</v>
      </c>
      <c r="F23932" t="s">
        <v>113</v>
      </c>
      <c r="H23932" s="3">
        <v>45754</v>
      </c>
      <c r="I23932" s="1">
        <v>3105</v>
      </c>
    </row>
    <row r="23933" spans="1:9">
      <c r="A23933" t="s">
        <v>63</v>
      </c>
      <c r="B23933" t="s">
        <v>31093</v>
      </c>
      <c r="C23933" t="s">
        <v>31</v>
      </c>
      <c r="D23933" t="s">
        <v>60</v>
      </c>
      <c r="E23933" t="s">
        <v>112</v>
      </c>
      <c r="F23933" t="s">
        <v>113</v>
      </c>
      <c r="H23933" s="3">
        <v>45754</v>
      </c>
      <c r="I23933" s="1">
        <v>7542</v>
      </c>
    </row>
    <row r="23934" spans="1:9">
      <c r="A23934" t="s">
        <v>63</v>
      </c>
      <c r="B23934" t="s">
        <v>31201</v>
      </c>
      <c r="C23934" t="s">
        <v>31</v>
      </c>
      <c r="D23934" t="s">
        <v>218</v>
      </c>
      <c r="E23934" t="s">
        <v>279</v>
      </c>
      <c r="F23934" t="s">
        <v>293</v>
      </c>
      <c r="H23934" s="3">
        <v>45754</v>
      </c>
      <c r="I23934" s="1">
        <v>2814</v>
      </c>
    </row>
    <row r="23935" spans="1:9">
      <c r="A23935" t="s">
        <v>63</v>
      </c>
      <c r="B23935" t="s">
        <v>31202</v>
      </c>
      <c r="C23935" t="s">
        <v>31</v>
      </c>
      <c r="D23935" t="s">
        <v>218</v>
      </c>
      <c r="E23935" t="s">
        <v>279</v>
      </c>
      <c r="F23935" t="s">
        <v>293</v>
      </c>
      <c r="H23935" s="3">
        <v>45754</v>
      </c>
      <c r="I23935" s="1">
        <v>16172</v>
      </c>
    </row>
    <row r="23936" spans="1:9">
      <c r="A23936" t="s">
        <v>63</v>
      </c>
      <c r="B23936" t="s">
        <v>31216</v>
      </c>
      <c r="C23936" t="s">
        <v>31</v>
      </c>
      <c r="D23936" t="s">
        <v>49</v>
      </c>
      <c r="E23936" t="s">
        <v>255</v>
      </c>
      <c r="F23936" t="s">
        <v>5831</v>
      </c>
      <c r="H23936" s="3">
        <v>45754</v>
      </c>
      <c r="I23936" s="1">
        <v>9301</v>
      </c>
    </row>
    <row r="23937" spans="1:9">
      <c r="A23937" t="s">
        <v>9</v>
      </c>
      <c r="B23937" t="s">
        <v>31256</v>
      </c>
      <c r="C23937" t="s">
        <v>8</v>
      </c>
      <c r="D23937" t="s">
        <v>344</v>
      </c>
      <c r="E23937" t="s">
        <v>358</v>
      </c>
      <c r="F23937" t="s">
        <v>361</v>
      </c>
      <c r="H23937" s="3">
        <v>45754</v>
      </c>
      <c r="I23937" s="1">
        <v>3528</v>
      </c>
    </row>
    <row r="23938" spans="1:9">
      <c r="A23938" t="s">
        <v>63</v>
      </c>
      <c r="B23938" t="s">
        <v>31398</v>
      </c>
      <c r="C23938" t="s">
        <v>8</v>
      </c>
      <c r="D23938" t="s">
        <v>461</v>
      </c>
      <c r="E23938" t="s">
        <v>513</v>
      </c>
      <c r="F23938" t="s">
        <v>529</v>
      </c>
      <c r="G23938" t="s">
        <v>559</v>
      </c>
      <c r="H23938" s="3">
        <v>45754</v>
      </c>
      <c r="I23938" s="1">
        <v>7007</v>
      </c>
    </row>
    <row r="23939" spans="1:9">
      <c r="A23939" t="s">
        <v>63</v>
      </c>
      <c r="B23939" t="s">
        <v>31425</v>
      </c>
      <c r="C23939" t="s">
        <v>8</v>
      </c>
      <c r="D23939" t="s">
        <v>595</v>
      </c>
      <c r="E23939" t="s">
        <v>596</v>
      </c>
      <c r="F23939" t="s">
        <v>597</v>
      </c>
      <c r="H23939" s="3">
        <v>45754</v>
      </c>
      <c r="I23939" s="1">
        <v>18348</v>
      </c>
    </row>
    <row r="23940" spans="1:9">
      <c r="A23940" t="s">
        <v>63</v>
      </c>
      <c r="B23940" t="s">
        <v>31426</v>
      </c>
      <c r="C23940" t="s">
        <v>8</v>
      </c>
      <c r="D23940" t="s">
        <v>595</v>
      </c>
      <c r="E23940" t="s">
        <v>596</v>
      </c>
      <c r="F23940" t="s">
        <v>597</v>
      </c>
      <c r="H23940" s="3">
        <v>45754</v>
      </c>
      <c r="I23940" s="1">
        <v>37853</v>
      </c>
    </row>
    <row r="23941" spans="1:9">
      <c r="A23941" t="s">
        <v>9</v>
      </c>
      <c r="B23941" t="s">
        <v>31535</v>
      </c>
      <c r="C23941" t="s">
        <v>8</v>
      </c>
      <c r="D23941" t="s">
        <v>595</v>
      </c>
      <c r="E23941" t="s">
        <v>720</v>
      </c>
      <c r="F23941" t="s">
        <v>721</v>
      </c>
      <c r="H23941" s="3">
        <v>45754</v>
      </c>
      <c r="I23941" s="1">
        <v>7037</v>
      </c>
    </row>
    <row r="23942" spans="1:9">
      <c r="A23942" t="s">
        <v>63</v>
      </c>
      <c r="B23942" t="s">
        <v>31553</v>
      </c>
      <c r="C23942" t="s">
        <v>8</v>
      </c>
      <c r="D23942" t="s">
        <v>595</v>
      </c>
      <c r="E23942" t="s">
        <v>765</v>
      </c>
      <c r="F23942" t="s">
        <v>766</v>
      </c>
      <c r="H23942" s="3">
        <v>45754</v>
      </c>
      <c r="I23942" s="1">
        <v>5031</v>
      </c>
    </row>
    <row r="23943" spans="1:9">
      <c r="A23943" t="s">
        <v>63</v>
      </c>
      <c r="B23943" t="s">
        <v>31554</v>
      </c>
      <c r="C23943" t="s">
        <v>8</v>
      </c>
      <c r="D23943" t="s">
        <v>595</v>
      </c>
      <c r="E23943" t="s">
        <v>765</v>
      </c>
      <c r="F23943" t="s">
        <v>766</v>
      </c>
      <c r="H23943" s="3">
        <v>45754</v>
      </c>
      <c r="I23943" s="1">
        <v>5031</v>
      </c>
    </row>
    <row r="23944" spans="1:9">
      <c r="A23944" t="s">
        <v>9</v>
      </c>
      <c r="B23944" t="s">
        <v>31577</v>
      </c>
      <c r="C23944" t="s">
        <v>8</v>
      </c>
      <c r="D23944" t="s">
        <v>595</v>
      </c>
      <c r="E23944" t="s">
        <v>747</v>
      </c>
      <c r="F23944" t="s">
        <v>789</v>
      </c>
      <c r="H23944" s="3">
        <v>45754</v>
      </c>
      <c r="I23944" s="1">
        <v>9432</v>
      </c>
    </row>
    <row r="23945" spans="1:9">
      <c r="A23945" t="s">
        <v>63</v>
      </c>
      <c r="B23945" t="s">
        <v>31578</v>
      </c>
      <c r="C23945" t="s">
        <v>8</v>
      </c>
      <c r="D23945" t="s">
        <v>595</v>
      </c>
      <c r="E23945" t="s">
        <v>747</v>
      </c>
      <c r="F23945" t="s">
        <v>789</v>
      </c>
      <c r="H23945" s="3">
        <v>45754</v>
      </c>
      <c r="I23945" s="1">
        <v>10403</v>
      </c>
    </row>
    <row r="23946" spans="1:9">
      <c r="A23946" t="s">
        <v>63</v>
      </c>
      <c r="B23946" t="s">
        <v>31579</v>
      </c>
      <c r="C23946" t="s">
        <v>8</v>
      </c>
      <c r="D23946" t="s">
        <v>595</v>
      </c>
      <c r="E23946" t="s">
        <v>747</v>
      </c>
      <c r="F23946" t="s">
        <v>789</v>
      </c>
      <c r="H23946" s="3">
        <v>45754</v>
      </c>
      <c r="I23946" s="1">
        <v>43790</v>
      </c>
    </row>
    <row r="23947" spans="1:9">
      <c r="A23947" t="s">
        <v>9</v>
      </c>
      <c r="B23947" t="s">
        <v>31584</v>
      </c>
      <c r="C23947" t="s">
        <v>11</v>
      </c>
      <c r="D23947" t="s">
        <v>801</v>
      </c>
      <c r="E23947" t="s">
        <v>802</v>
      </c>
      <c r="F23947" t="s">
        <v>803</v>
      </c>
      <c r="H23947" s="3">
        <v>45754</v>
      </c>
      <c r="I23947" s="1">
        <v>9458</v>
      </c>
    </row>
    <row r="23948" spans="1:9">
      <c r="A23948" t="s">
        <v>63</v>
      </c>
      <c r="B23948" t="s">
        <v>31631</v>
      </c>
      <c r="C23948" t="s">
        <v>11</v>
      </c>
      <c r="D23948" t="s">
        <v>857</v>
      </c>
      <c r="E23948" t="s">
        <v>874</v>
      </c>
      <c r="F23948" t="s">
        <v>875</v>
      </c>
      <c r="H23948" s="3">
        <v>45754</v>
      </c>
      <c r="I23948" s="1">
        <v>13613</v>
      </c>
    </row>
    <row r="23949" spans="1:9">
      <c r="A23949" t="s">
        <v>63</v>
      </c>
      <c r="B23949" t="s">
        <v>31633</v>
      </c>
      <c r="C23949" t="s">
        <v>11</v>
      </c>
      <c r="D23949" t="s">
        <v>857</v>
      </c>
      <c r="E23949" t="s">
        <v>874</v>
      </c>
      <c r="F23949" t="s">
        <v>875</v>
      </c>
      <c r="H23949" s="3">
        <v>45754</v>
      </c>
      <c r="I23949" s="1">
        <v>2550</v>
      </c>
    </row>
    <row r="23950" spans="1:9">
      <c r="A23950" t="s">
        <v>63</v>
      </c>
      <c r="B23950" t="s">
        <v>31654</v>
      </c>
      <c r="C23950" t="s">
        <v>11</v>
      </c>
      <c r="D23950" t="s">
        <v>857</v>
      </c>
      <c r="E23950" t="s">
        <v>901</v>
      </c>
      <c r="F23950" t="s">
        <v>902</v>
      </c>
      <c r="H23950" s="3">
        <v>45754</v>
      </c>
      <c r="I23950" s="1">
        <v>4404</v>
      </c>
    </row>
    <row r="23951" spans="1:9">
      <c r="A23951" t="s">
        <v>63</v>
      </c>
      <c r="B23951" t="s">
        <v>31655</v>
      </c>
      <c r="C23951" t="s">
        <v>11</v>
      </c>
      <c r="D23951" t="s">
        <v>857</v>
      </c>
      <c r="E23951" t="s">
        <v>901</v>
      </c>
      <c r="F23951" t="s">
        <v>902</v>
      </c>
      <c r="H23951" s="3">
        <v>45754</v>
      </c>
      <c r="I23951" s="1">
        <v>9123</v>
      </c>
    </row>
    <row r="23952" spans="1:9">
      <c r="A23952" t="s">
        <v>63</v>
      </c>
      <c r="B23952" t="s">
        <v>31662</v>
      </c>
      <c r="C23952" t="s">
        <v>11</v>
      </c>
      <c r="D23952" t="s">
        <v>857</v>
      </c>
      <c r="E23952" t="s">
        <v>911</v>
      </c>
      <c r="F23952" t="s">
        <v>916</v>
      </c>
      <c r="H23952" s="3">
        <v>45754</v>
      </c>
      <c r="I23952" s="1">
        <v>519603</v>
      </c>
    </row>
    <row r="23953" spans="1:9">
      <c r="A23953" t="s">
        <v>63</v>
      </c>
      <c r="B23953" t="s">
        <v>31713</v>
      </c>
      <c r="C23953" t="s">
        <v>11</v>
      </c>
      <c r="D23953" t="s">
        <v>947</v>
      </c>
      <c r="E23953" t="s">
        <v>976</v>
      </c>
      <c r="F23953" t="s">
        <v>977</v>
      </c>
      <c r="H23953" s="3">
        <v>45754</v>
      </c>
      <c r="I23953" s="1">
        <v>8314</v>
      </c>
    </row>
    <row r="23954" spans="1:9">
      <c r="A23954" t="s">
        <v>9</v>
      </c>
      <c r="B23954" t="s">
        <v>31714</v>
      </c>
      <c r="C23954" t="s">
        <v>11</v>
      </c>
      <c r="D23954" t="s">
        <v>947</v>
      </c>
      <c r="E23954" t="s">
        <v>976</v>
      </c>
      <c r="F23954" t="s">
        <v>977</v>
      </c>
      <c r="H23954" s="3">
        <v>45754</v>
      </c>
      <c r="I23954" s="1">
        <v>89192</v>
      </c>
    </row>
    <row r="23955" spans="1:9">
      <c r="A23955" t="s">
        <v>9</v>
      </c>
      <c r="B23955" t="s">
        <v>31812</v>
      </c>
      <c r="C23955" t="s">
        <v>14</v>
      </c>
      <c r="D23955" t="s">
        <v>1089</v>
      </c>
      <c r="E23955" t="s">
        <v>1090</v>
      </c>
      <c r="F23955" t="s">
        <v>1091</v>
      </c>
      <c r="G23955" t="s">
        <v>27594</v>
      </c>
      <c r="H23955" s="3">
        <v>45754</v>
      </c>
      <c r="I23955" s="1">
        <v>1806</v>
      </c>
    </row>
    <row r="23956" spans="1:9">
      <c r="A23956" t="s">
        <v>9</v>
      </c>
      <c r="B23956" t="s">
        <v>31830</v>
      </c>
      <c r="C23956" t="s">
        <v>13</v>
      </c>
      <c r="D23956" t="s">
        <v>1079</v>
      </c>
      <c r="E23956" t="s">
        <v>1115</v>
      </c>
      <c r="F23956" t="s">
        <v>1116</v>
      </c>
      <c r="H23956" s="3">
        <v>45754</v>
      </c>
      <c r="I23956" s="1">
        <v>57429</v>
      </c>
    </row>
    <row r="23957" spans="1:9">
      <c r="A23957" t="s">
        <v>9</v>
      </c>
      <c r="B23957" t="s">
        <v>31850</v>
      </c>
      <c r="C23957" t="s">
        <v>14</v>
      </c>
      <c r="D23957" t="s">
        <v>1089</v>
      </c>
      <c r="E23957" t="s">
        <v>1090</v>
      </c>
      <c r="F23957" t="s">
        <v>1143</v>
      </c>
      <c r="G23957" t="s">
        <v>1153</v>
      </c>
      <c r="H23957" s="3">
        <v>45754</v>
      </c>
      <c r="I23957" s="1">
        <v>15915</v>
      </c>
    </row>
    <row r="23958" spans="1:9">
      <c r="A23958" t="s">
        <v>9</v>
      </c>
      <c r="B23958" t="s">
        <v>31851</v>
      </c>
      <c r="C23958" t="s">
        <v>14</v>
      </c>
      <c r="D23958" t="s">
        <v>1089</v>
      </c>
      <c r="E23958" t="s">
        <v>1090</v>
      </c>
      <c r="F23958" t="s">
        <v>1143</v>
      </c>
      <c r="G23958" t="s">
        <v>1153</v>
      </c>
      <c r="H23958" s="3">
        <v>45754</v>
      </c>
      <c r="I23958" s="1">
        <v>23870</v>
      </c>
    </row>
    <row r="23959" spans="1:9">
      <c r="A23959" t="s">
        <v>9</v>
      </c>
      <c r="B23959" t="s">
        <v>31852</v>
      </c>
      <c r="C23959" t="s">
        <v>13</v>
      </c>
      <c r="D23959" t="s">
        <v>1079</v>
      </c>
      <c r="E23959" t="s">
        <v>1155</v>
      </c>
      <c r="F23959" t="s">
        <v>1156</v>
      </c>
      <c r="H23959" s="3">
        <v>45754</v>
      </c>
      <c r="I23959" s="1">
        <v>57918</v>
      </c>
    </row>
    <row r="23960" spans="1:9">
      <c r="A23960" t="s">
        <v>9</v>
      </c>
      <c r="B23960" t="s">
        <v>31855</v>
      </c>
      <c r="C23960" t="s">
        <v>13</v>
      </c>
      <c r="D23960" t="s">
        <v>1079</v>
      </c>
      <c r="E23960" t="s">
        <v>1155</v>
      </c>
      <c r="F23960" t="s">
        <v>1156</v>
      </c>
      <c r="H23960" s="3">
        <v>45754</v>
      </c>
      <c r="I23960" s="1">
        <v>8908</v>
      </c>
    </row>
    <row r="23961" spans="1:9">
      <c r="A23961" t="s">
        <v>9</v>
      </c>
      <c r="B23961" t="s">
        <v>31856</v>
      </c>
      <c r="C23961" t="s">
        <v>13</v>
      </c>
      <c r="D23961" t="s">
        <v>1079</v>
      </c>
      <c r="E23961" t="s">
        <v>1155</v>
      </c>
      <c r="F23961" t="s">
        <v>1156</v>
      </c>
      <c r="H23961" s="3">
        <v>45754</v>
      </c>
      <c r="I23961" s="1">
        <v>27119</v>
      </c>
    </row>
    <row r="23962" spans="1:9">
      <c r="A23962" t="s">
        <v>9</v>
      </c>
      <c r="B23962" t="s">
        <v>31862</v>
      </c>
      <c r="C23962" t="s">
        <v>14</v>
      </c>
      <c r="D23962" t="s">
        <v>1089</v>
      </c>
      <c r="E23962" t="s">
        <v>1090</v>
      </c>
      <c r="F23962" t="s">
        <v>1163</v>
      </c>
      <c r="H23962" s="3">
        <v>45754</v>
      </c>
      <c r="I23962" s="1">
        <v>4404</v>
      </c>
    </row>
    <row r="23963" spans="1:9">
      <c r="A23963" t="s">
        <v>9</v>
      </c>
      <c r="B23963" t="s">
        <v>31979</v>
      </c>
      <c r="C23963" t="s">
        <v>14</v>
      </c>
      <c r="D23963" t="s">
        <v>1089</v>
      </c>
      <c r="E23963" t="s">
        <v>1282</v>
      </c>
      <c r="F23963" t="s">
        <v>1283</v>
      </c>
      <c r="H23963" s="3">
        <v>45754</v>
      </c>
      <c r="I23963" s="1">
        <v>34101</v>
      </c>
    </row>
    <row r="23964" spans="1:9">
      <c r="A23964" t="s">
        <v>9</v>
      </c>
      <c r="B23964" t="s">
        <v>32018</v>
      </c>
      <c r="C23964" t="s">
        <v>14</v>
      </c>
      <c r="D23964" t="s">
        <v>1253</v>
      </c>
      <c r="E23964" t="s">
        <v>1316</v>
      </c>
      <c r="F23964" t="s">
        <v>1317</v>
      </c>
      <c r="G23964" t="s">
        <v>1334</v>
      </c>
      <c r="H23964" s="3">
        <v>45754</v>
      </c>
      <c r="I23964" s="1">
        <v>4082</v>
      </c>
    </row>
    <row r="23965" spans="1:9">
      <c r="A23965" t="s">
        <v>9</v>
      </c>
      <c r="B23965" t="s">
        <v>32029</v>
      </c>
      <c r="C23965" t="s">
        <v>14</v>
      </c>
      <c r="D23965" t="s">
        <v>1253</v>
      </c>
      <c r="E23965" t="s">
        <v>1316</v>
      </c>
      <c r="F23965" t="s">
        <v>1317</v>
      </c>
      <c r="G23965" t="s">
        <v>10897</v>
      </c>
      <c r="H23965" s="3">
        <v>45754</v>
      </c>
      <c r="I23965" s="1">
        <v>5438</v>
      </c>
    </row>
    <row r="23966" spans="1:9">
      <c r="A23966" t="s">
        <v>9</v>
      </c>
      <c r="B23966" t="s">
        <v>32054</v>
      </c>
      <c r="C23966" t="s">
        <v>14</v>
      </c>
      <c r="D23966" t="s">
        <v>1253</v>
      </c>
      <c r="E23966" t="s">
        <v>1343</v>
      </c>
      <c r="F23966" t="s">
        <v>1344</v>
      </c>
      <c r="G23966" t="s">
        <v>1383</v>
      </c>
      <c r="H23966" s="3">
        <v>45754</v>
      </c>
      <c r="I23966" s="1">
        <v>7611</v>
      </c>
    </row>
    <row r="23967" spans="1:9">
      <c r="A23967" t="s">
        <v>9</v>
      </c>
      <c r="B23967" t="s">
        <v>32106</v>
      </c>
      <c r="C23967" t="s">
        <v>14</v>
      </c>
      <c r="D23967" t="s">
        <v>1387</v>
      </c>
      <c r="E23967" t="s">
        <v>1470</v>
      </c>
      <c r="F23967" t="s">
        <v>1471</v>
      </c>
      <c r="H23967" s="3">
        <v>45754</v>
      </c>
      <c r="I23967" s="1">
        <v>7810</v>
      </c>
    </row>
    <row r="23968" spans="1:9">
      <c r="A23968" t="s">
        <v>63</v>
      </c>
      <c r="B23968" t="s">
        <v>32169</v>
      </c>
      <c r="C23968" t="s">
        <v>10</v>
      </c>
      <c r="D23968" t="s">
        <v>1510</v>
      </c>
      <c r="E23968" t="s">
        <v>1541</v>
      </c>
      <c r="F23968" t="s">
        <v>1542</v>
      </c>
      <c r="H23968" s="3">
        <v>45754</v>
      </c>
      <c r="I23968" s="1">
        <v>10610</v>
      </c>
    </row>
    <row r="23969" spans="1:9">
      <c r="A23969" t="s">
        <v>63</v>
      </c>
      <c r="B23969" t="s">
        <v>32210</v>
      </c>
      <c r="C23969" t="s">
        <v>10</v>
      </c>
      <c r="D23969" t="s">
        <v>1587</v>
      </c>
      <c r="E23969" t="s">
        <v>1602</v>
      </c>
      <c r="F23969" t="s">
        <v>1603</v>
      </c>
      <c r="H23969" s="3">
        <v>45754</v>
      </c>
      <c r="I23969" s="1">
        <v>60783</v>
      </c>
    </row>
    <row r="23970" spans="1:9">
      <c r="A23970" t="s">
        <v>9</v>
      </c>
      <c r="B23970" t="s">
        <v>32338</v>
      </c>
      <c r="C23970" t="s">
        <v>15</v>
      </c>
      <c r="D23970" t="s">
        <v>1738</v>
      </c>
      <c r="E23970" t="s">
        <v>1812</v>
      </c>
      <c r="F23970" t="s">
        <v>1813</v>
      </c>
      <c r="H23970" s="3">
        <v>45754</v>
      </c>
      <c r="I23970" s="1">
        <v>5783</v>
      </c>
    </row>
    <row r="23971" spans="1:9">
      <c r="A23971" t="s">
        <v>9</v>
      </c>
      <c r="B23971" t="s">
        <v>32445</v>
      </c>
      <c r="C23971" t="s">
        <v>17</v>
      </c>
      <c r="D23971" t="s">
        <v>1940</v>
      </c>
      <c r="E23971" t="s">
        <v>1941</v>
      </c>
      <c r="F23971" t="s">
        <v>1972</v>
      </c>
      <c r="H23971" s="3">
        <v>45754</v>
      </c>
      <c r="I23971" s="1">
        <v>24701</v>
      </c>
    </row>
    <row r="23972" spans="1:9">
      <c r="A23972" t="s">
        <v>63</v>
      </c>
      <c r="B23972" t="s">
        <v>32481</v>
      </c>
      <c r="C23972" t="s">
        <v>20</v>
      </c>
      <c r="D23972" t="s">
        <v>1995</v>
      </c>
      <c r="E23972" t="s">
        <v>2004</v>
      </c>
      <c r="F23972" t="s">
        <v>2031</v>
      </c>
      <c r="H23972" s="3">
        <v>45754</v>
      </c>
      <c r="I23972" s="1">
        <v>4865</v>
      </c>
    </row>
    <row r="23973" spans="1:9">
      <c r="A23973" t="s">
        <v>63</v>
      </c>
      <c r="B23973" t="s">
        <v>32570</v>
      </c>
      <c r="C23973" t="s">
        <v>20</v>
      </c>
      <c r="D23973" t="s">
        <v>947</v>
      </c>
      <c r="E23973" t="s">
        <v>2148</v>
      </c>
      <c r="F23973" t="s">
        <v>2180</v>
      </c>
      <c r="H23973" s="3">
        <v>45754</v>
      </c>
      <c r="I23973" s="1">
        <v>7826</v>
      </c>
    </row>
    <row r="23974" spans="1:9">
      <c r="A23974" t="s">
        <v>63</v>
      </c>
      <c r="B23974" t="s">
        <v>32659</v>
      </c>
      <c r="C23974" t="s">
        <v>19</v>
      </c>
      <c r="D23974" t="s">
        <v>2187</v>
      </c>
      <c r="E23974" t="s">
        <v>2280</v>
      </c>
      <c r="F23974" t="s">
        <v>2304</v>
      </c>
      <c r="H23974" s="3">
        <v>45754</v>
      </c>
      <c r="I23974" s="1">
        <v>26227</v>
      </c>
    </row>
    <row r="23975" spans="1:9">
      <c r="A23975" t="s">
        <v>9</v>
      </c>
      <c r="B23975" t="s">
        <v>32680</v>
      </c>
      <c r="C23975" t="s">
        <v>19</v>
      </c>
      <c r="D23975" t="s">
        <v>2187</v>
      </c>
      <c r="E23975" t="s">
        <v>2334</v>
      </c>
      <c r="F23975" t="s">
        <v>2335</v>
      </c>
      <c r="H23975" s="3">
        <v>45754</v>
      </c>
      <c r="I23975" s="1">
        <v>52871</v>
      </c>
    </row>
    <row r="23976" spans="1:9">
      <c r="A23976" t="s">
        <v>63</v>
      </c>
      <c r="B23976" t="s">
        <v>32751</v>
      </c>
      <c r="C23976" t="s">
        <v>19</v>
      </c>
      <c r="D23976" t="s">
        <v>2187</v>
      </c>
      <c r="E23976" t="s">
        <v>2439</v>
      </c>
      <c r="F23976" t="s">
        <v>2440</v>
      </c>
      <c r="H23976" s="3">
        <v>45754</v>
      </c>
      <c r="I23976" s="1">
        <v>8825</v>
      </c>
    </row>
    <row r="23977" spans="1:9">
      <c r="A23977" t="s">
        <v>63</v>
      </c>
      <c r="B23977" t="s">
        <v>32789</v>
      </c>
      <c r="C23977" t="s">
        <v>19</v>
      </c>
      <c r="D23977" t="s">
        <v>2491</v>
      </c>
      <c r="E23977" t="s">
        <v>2492</v>
      </c>
      <c r="F23977" t="s">
        <v>2513</v>
      </c>
      <c r="G23977" t="s">
        <v>16009</v>
      </c>
      <c r="H23977" s="3">
        <v>45754</v>
      </c>
      <c r="I23977" s="1">
        <v>2042</v>
      </c>
    </row>
    <row r="23978" spans="1:9">
      <c r="A23978" t="s">
        <v>63</v>
      </c>
      <c r="B23978" t="s">
        <v>32907</v>
      </c>
      <c r="C23978" t="s">
        <v>19</v>
      </c>
      <c r="D23978" t="s">
        <v>2491</v>
      </c>
      <c r="E23978" t="s">
        <v>2608</v>
      </c>
      <c r="F23978" t="s">
        <v>2647</v>
      </c>
      <c r="H23978" s="3">
        <v>45754</v>
      </c>
      <c r="I23978" s="1">
        <v>2249</v>
      </c>
    </row>
    <row r="23979" spans="1:9">
      <c r="A23979" t="s">
        <v>9</v>
      </c>
      <c r="B23979" t="s">
        <v>32914</v>
      </c>
      <c r="C23979" t="s">
        <v>19</v>
      </c>
      <c r="D23979" t="s">
        <v>2491</v>
      </c>
      <c r="E23979" t="s">
        <v>2608</v>
      </c>
      <c r="F23979" t="s">
        <v>2647</v>
      </c>
      <c r="H23979" s="3">
        <v>45754</v>
      </c>
      <c r="I23979" s="1">
        <v>40253</v>
      </c>
    </row>
    <row r="23980" spans="1:9">
      <c r="A23980" t="s">
        <v>63</v>
      </c>
      <c r="B23980" t="s">
        <v>32919</v>
      </c>
      <c r="C23980" t="s">
        <v>19</v>
      </c>
      <c r="D23980" t="s">
        <v>2491</v>
      </c>
      <c r="E23980" t="s">
        <v>2638</v>
      </c>
      <c r="F23980" t="s">
        <v>2639</v>
      </c>
      <c r="G23980" t="s">
        <v>16128</v>
      </c>
      <c r="H23980" s="3">
        <v>45754</v>
      </c>
      <c r="I23980" s="1">
        <v>19328</v>
      </c>
    </row>
    <row r="23981" spans="1:9">
      <c r="A23981" t="s">
        <v>63</v>
      </c>
      <c r="B23981" t="s">
        <v>32932</v>
      </c>
      <c r="C23981" t="s">
        <v>19</v>
      </c>
      <c r="D23981" t="s">
        <v>2491</v>
      </c>
      <c r="E23981" t="s">
        <v>2552</v>
      </c>
      <c r="F23981" t="s">
        <v>2626</v>
      </c>
      <c r="G23981" t="s">
        <v>2676</v>
      </c>
      <c r="H23981" s="3">
        <v>45754</v>
      </c>
      <c r="I23981" s="1">
        <v>2465</v>
      </c>
    </row>
    <row r="23982" spans="1:9">
      <c r="A23982" t="s">
        <v>63</v>
      </c>
      <c r="B23982" t="s">
        <v>32938</v>
      </c>
      <c r="C23982" t="s">
        <v>19</v>
      </c>
      <c r="D23982" t="s">
        <v>2491</v>
      </c>
      <c r="E23982" t="s">
        <v>2687</v>
      </c>
      <c r="F23982" t="s">
        <v>2688</v>
      </c>
      <c r="H23982" s="3">
        <v>45754</v>
      </c>
      <c r="I23982" s="1">
        <v>4989</v>
      </c>
    </row>
    <row r="23983" spans="1:9">
      <c r="A23983" t="s">
        <v>63</v>
      </c>
      <c r="B23983" t="s">
        <v>32988</v>
      </c>
      <c r="C23983" t="s">
        <v>19</v>
      </c>
      <c r="D23983" t="s">
        <v>2491</v>
      </c>
      <c r="E23983" t="s">
        <v>2694</v>
      </c>
      <c r="F23983" t="s">
        <v>2734</v>
      </c>
      <c r="H23983" s="3">
        <v>45754</v>
      </c>
      <c r="I23983" s="1">
        <v>9767</v>
      </c>
    </row>
    <row r="23984" spans="1:9">
      <c r="A23984" t="s">
        <v>9</v>
      </c>
      <c r="B23984" t="s">
        <v>33029</v>
      </c>
      <c r="C23984" t="s">
        <v>22</v>
      </c>
      <c r="D23984" t="s">
        <v>2761</v>
      </c>
      <c r="E23984" t="s">
        <v>2785</v>
      </c>
      <c r="F23984" t="s">
        <v>2786</v>
      </c>
      <c r="H23984" s="3">
        <v>45754</v>
      </c>
      <c r="I23984" s="1">
        <v>22532</v>
      </c>
    </row>
    <row r="23985" spans="1:9">
      <c r="A23985" t="s">
        <v>9</v>
      </c>
      <c r="B23985" t="s">
        <v>33096</v>
      </c>
      <c r="C23985" t="s">
        <v>22</v>
      </c>
      <c r="D23985" t="s">
        <v>2761</v>
      </c>
      <c r="E23985" t="s">
        <v>2817</v>
      </c>
      <c r="F23985" t="s">
        <v>2865</v>
      </c>
      <c r="H23985" s="3">
        <v>45754</v>
      </c>
      <c r="I23985" s="1">
        <v>44693</v>
      </c>
    </row>
    <row r="23986" spans="1:9">
      <c r="A23986" t="s">
        <v>63</v>
      </c>
      <c r="B23986" t="s">
        <v>33115</v>
      </c>
      <c r="C23986" t="s">
        <v>22</v>
      </c>
      <c r="D23986" t="s">
        <v>2823</v>
      </c>
      <c r="E23986" t="s">
        <v>2824</v>
      </c>
      <c r="F23986" t="s">
        <v>2882</v>
      </c>
      <c r="H23986" s="3">
        <v>45754</v>
      </c>
      <c r="I23986" s="1">
        <v>1165</v>
      </c>
    </row>
    <row r="23987" spans="1:9">
      <c r="A23987" t="s">
        <v>63</v>
      </c>
      <c r="B23987" t="s">
        <v>33117</v>
      </c>
      <c r="C23987" t="s">
        <v>22</v>
      </c>
      <c r="D23987" t="s">
        <v>2823</v>
      </c>
      <c r="E23987" t="s">
        <v>2824</v>
      </c>
      <c r="F23987" t="s">
        <v>2882</v>
      </c>
      <c r="H23987" s="3">
        <v>45754</v>
      </c>
      <c r="I23987" s="1">
        <v>4547</v>
      </c>
    </row>
    <row r="23988" spans="1:9">
      <c r="A23988" t="s">
        <v>63</v>
      </c>
      <c r="B23988" t="s">
        <v>33118</v>
      </c>
      <c r="C23988" t="s">
        <v>22</v>
      </c>
      <c r="D23988" t="s">
        <v>2823</v>
      </c>
      <c r="E23988" t="s">
        <v>2824</v>
      </c>
      <c r="F23988" t="s">
        <v>2882</v>
      </c>
      <c r="H23988" s="3">
        <v>45754</v>
      </c>
      <c r="I23988" s="1">
        <v>14951</v>
      </c>
    </row>
    <row r="23989" spans="1:9">
      <c r="A23989" t="s">
        <v>9</v>
      </c>
      <c r="B23989" t="s">
        <v>33158</v>
      </c>
      <c r="C23989" t="s">
        <v>22</v>
      </c>
      <c r="D23989" t="s">
        <v>2823</v>
      </c>
      <c r="E23989" t="s">
        <v>2932</v>
      </c>
      <c r="F23989" t="s">
        <v>2933</v>
      </c>
      <c r="H23989" s="3">
        <v>45754</v>
      </c>
      <c r="I23989" s="1">
        <v>24605</v>
      </c>
    </row>
    <row r="23990" spans="1:9">
      <c r="A23990" t="s">
        <v>9</v>
      </c>
      <c r="B23990" t="s">
        <v>33166</v>
      </c>
      <c r="C23990" t="s">
        <v>22</v>
      </c>
      <c r="D23990" t="s">
        <v>2942</v>
      </c>
      <c r="E23990" t="s">
        <v>2943</v>
      </c>
      <c r="F23990" t="s">
        <v>2944</v>
      </c>
      <c r="H23990" s="3">
        <v>45754</v>
      </c>
      <c r="I23990" s="1">
        <v>23914</v>
      </c>
    </row>
    <row r="23991" spans="1:9">
      <c r="A23991" t="s">
        <v>9</v>
      </c>
      <c r="B23991" t="s">
        <v>33180</v>
      </c>
      <c r="C23991" t="s">
        <v>22</v>
      </c>
      <c r="D23991" t="s">
        <v>2950</v>
      </c>
      <c r="E23991" t="s">
        <v>2951</v>
      </c>
      <c r="F23991" t="s">
        <v>2952</v>
      </c>
      <c r="H23991" s="3">
        <v>45754</v>
      </c>
      <c r="I23991" s="1">
        <v>37351</v>
      </c>
    </row>
    <row r="23992" spans="1:9">
      <c r="A23992" t="s">
        <v>9</v>
      </c>
      <c r="B23992" t="s">
        <v>33242</v>
      </c>
      <c r="C23992" t="s">
        <v>22</v>
      </c>
      <c r="D23992" t="s">
        <v>2942</v>
      </c>
      <c r="E23992" t="s">
        <v>3054</v>
      </c>
      <c r="F23992" t="s">
        <v>3055</v>
      </c>
      <c r="H23992" s="3">
        <v>45754</v>
      </c>
      <c r="I23992" s="1">
        <v>52526</v>
      </c>
    </row>
    <row r="23993" spans="1:9">
      <c r="A23993" t="s">
        <v>9</v>
      </c>
      <c r="B23993" t="s">
        <v>33264</v>
      </c>
      <c r="C23993" t="s">
        <v>22</v>
      </c>
      <c r="D23993" t="s">
        <v>2950</v>
      </c>
      <c r="E23993" t="s">
        <v>3099</v>
      </c>
      <c r="F23993" t="s">
        <v>3100</v>
      </c>
      <c r="H23993" s="3">
        <v>45754</v>
      </c>
      <c r="I23993" s="1">
        <v>62965</v>
      </c>
    </row>
    <row r="23994" spans="1:9">
      <c r="A23994" t="s">
        <v>9</v>
      </c>
      <c r="B23994" t="s">
        <v>33315</v>
      </c>
      <c r="C23994" t="s">
        <v>22</v>
      </c>
      <c r="D23994" t="s">
        <v>3105</v>
      </c>
      <c r="E23994" t="s">
        <v>3139</v>
      </c>
      <c r="F23994" t="s">
        <v>3146</v>
      </c>
      <c r="H23994" s="3">
        <v>45754</v>
      </c>
      <c r="I23994" s="1">
        <v>9513</v>
      </c>
    </row>
    <row r="23995" spans="1:9">
      <c r="A23995" t="s">
        <v>63</v>
      </c>
      <c r="B23995" t="s">
        <v>33353</v>
      </c>
      <c r="C23995" t="s">
        <v>22</v>
      </c>
      <c r="D23995" t="s">
        <v>3105</v>
      </c>
      <c r="E23995" t="s">
        <v>3176</v>
      </c>
      <c r="F23995" t="s">
        <v>3185</v>
      </c>
      <c r="H23995" s="3">
        <v>45754</v>
      </c>
      <c r="I23995" s="1">
        <v>17313</v>
      </c>
    </row>
    <row r="23996" spans="1:9">
      <c r="A23996" t="s">
        <v>9</v>
      </c>
      <c r="B23996" t="s">
        <v>33370</v>
      </c>
      <c r="C23996" t="s">
        <v>22</v>
      </c>
      <c r="D23996" t="s">
        <v>3197</v>
      </c>
      <c r="E23996" t="s">
        <v>3203</v>
      </c>
      <c r="F23996" t="s">
        <v>3204</v>
      </c>
      <c r="H23996" s="3">
        <v>45754</v>
      </c>
      <c r="I23996" s="1">
        <v>17591</v>
      </c>
    </row>
    <row r="23997" spans="1:9">
      <c r="A23997" t="s">
        <v>9</v>
      </c>
      <c r="B23997" t="s">
        <v>33371</v>
      </c>
      <c r="C23997" t="s">
        <v>22</v>
      </c>
      <c r="D23997" t="s">
        <v>3197</v>
      </c>
      <c r="E23997" t="s">
        <v>3203</v>
      </c>
      <c r="F23997" t="s">
        <v>3204</v>
      </c>
      <c r="H23997" s="3">
        <v>45754</v>
      </c>
      <c r="I23997" s="1">
        <v>17591</v>
      </c>
    </row>
    <row r="23998" spans="1:9">
      <c r="A23998" t="s">
        <v>9</v>
      </c>
      <c r="B23998" t="s">
        <v>33377</v>
      </c>
      <c r="C23998" t="s">
        <v>22</v>
      </c>
      <c r="D23998" t="s">
        <v>3105</v>
      </c>
      <c r="E23998" t="s">
        <v>3206</v>
      </c>
      <c r="F23998" t="s">
        <v>3207</v>
      </c>
      <c r="H23998" s="3">
        <v>45754</v>
      </c>
      <c r="I23998" s="1">
        <v>29754</v>
      </c>
    </row>
    <row r="23999" spans="1:9">
      <c r="A23999" t="s">
        <v>9</v>
      </c>
      <c r="B23999" t="s">
        <v>33437</v>
      </c>
      <c r="C23999" t="s">
        <v>22</v>
      </c>
      <c r="D23999" t="s">
        <v>3197</v>
      </c>
      <c r="E23999" t="s">
        <v>3249</v>
      </c>
      <c r="F23999" t="s">
        <v>3250</v>
      </c>
      <c r="G23999" t="s">
        <v>33438</v>
      </c>
      <c r="H23999" s="3">
        <v>45754</v>
      </c>
      <c r="I23999" s="1">
        <v>105356</v>
      </c>
    </row>
    <row r="24000" spans="1:9">
      <c r="A24000" t="s">
        <v>63</v>
      </c>
      <c r="B24000" t="s">
        <v>33445</v>
      </c>
      <c r="C24000" t="s">
        <v>22</v>
      </c>
      <c r="D24000" t="s">
        <v>3197</v>
      </c>
      <c r="E24000" t="s">
        <v>3299</v>
      </c>
      <c r="F24000" t="s">
        <v>3300</v>
      </c>
      <c r="H24000" s="3">
        <v>45754</v>
      </c>
      <c r="I24000" s="1">
        <v>8316</v>
      </c>
    </row>
    <row r="24001" spans="1:9">
      <c r="A24001" t="s">
        <v>63</v>
      </c>
      <c r="B24001" t="s">
        <v>33491</v>
      </c>
      <c r="C24001" t="s">
        <v>21</v>
      </c>
      <c r="D24001" t="s">
        <v>3370</v>
      </c>
      <c r="E24001" t="s">
        <v>3374</v>
      </c>
      <c r="F24001" t="s">
        <v>3375</v>
      </c>
      <c r="H24001" s="3">
        <v>45754</v>
      </c>
      <c r="I24001" s="1">
        <v>24745</v>
      </c>
    </row>
    <row r="24002" spans="1:9">
      <c r="A24002" t="s">
        <v>63</v>
      </c>
      <c r="B24002" t="s">
        <v>33492</v>
      </c>
      <c r="C24002" t="s">
        <v>21</v>
      </c>
      <c r="D24002" t="s">
        <v>3370</v>
      </c>
      <c r="E24002" t="s">
        <v>3374</v>
      </c>
      <c r="F24002" t="s">
        <v>3375</v>
      </c>
      <c r="H24002" s="3">
        <v>45754</v>
      </c>
      <c r="I24002" s="1">
        <v>22355</v>
      </c>
    </row>
    <row r="24003" spans="1:9">
      <c r="A24003" t="s">
        <v>9</v>
      </c>
      <c r="B24003" t="s">
        <v>33515</v>
      </c>
      <c r="C24003" t="s">
        <v>21</v>
      </c>
      <c r="D24003" t="s">
        <v>3370</v>
      </c>
      <c r="E24003" t="s">
        <v>3400</v>
      </c>
      <c r="F24003" t="s">
        <v>3417</v>
      </c>
      <c r="H24003" s="3">
        <v>45754</v>
      </c>
      <c r="I24003" s="1">
        <v>47422</v>
      </c>
    </row>
    <row r="24004" spans="1:9">
      <c r="A24004" t="s">
        <v>9</v>
      </c>
      <c r="B24004" t="s">
        <v>33555</v>
      </c>
      <c r="C24004" t="s">
        <v>21</v>
      </c>
      <c r="D24004" t="s">
        <v>3425</v>
      </c>
      <c r="E24004" t="s">
        <v>3454</v>
      </c>
      <c r="F24004" t="s">
        <v>3455</v>
      </c>
      <c r="H24004" s="3">
        <v>45754</v>
      </c>
      <c r="I24004" s="1">
        <v>17426</v>
      </c>
    </row>
    <row r="24005" spans="1:9">
      <c r="A24005" t="s">
        <v>63</v>
      </c>
      <c r="B24005" t="s">
        <v>33558</v>
      </c>
      <c r="C24005" t="s">
        <v>21</v>
      </c>
      <c r="D24005" t="s">
        <v>3425</v>
      </c>
      <c r="E24005" t="s">
        <v>3454</v>
      </c>
      <c r="F24005" t="s">
        <v>3459</v>
      </c>
      <c r="H24005" s="3">
        <v>45754</v>
      </c>
      <c r="I24005" s="1">
        <v>4662</v>
      </c>
    </row>
    <row r="24006" spans="1:9">
      <c r="A24006" t="s">
        <v>9</v>
      </c>
      <c r="B24006" t="s">
        <v>33578</v>
      </c>
      <c r="C24006" t="s">
        <v>21</v>
      </c>
      <c r="D24006" t="s">
        <v>3425</v>
      </c>
      <c r="E24006" t="s">
        <v>3485</v>
      </c>
      <c r="F24006" t="s">
        <v>3486</v>
      </c>
      <c r="H24006" s="3">
        <v>45754</v>
      </c>
      <c r="I24006" s="1">
        <v>34579</v>
      </c>
    </row>
    <row r="24007" spans="1:9">
      <c r="A24007" t="s">
        <v>9</v>
      </c>
      <c r="B24007" t="s">
        <v>33592</v>
      </c>
      <c r="C24007" t="s">
        <v>23</v>
      </c>
      <c r="D24007" t="s">
        <v>3495</v>
      </c>
      <c r="E24007" t="s">
        <v>3496</v>
      </c>
      <c r="F24007" t="s">
        <v>3497</v>
      </c>
      <c r="H24007" s="3">
        <v>45754</v>
      </c>
      <c r="I24007" s="1">
        <v>18096</v>
      </c>
    </row>
    <row r="24008" spans="1:9">
      <c r="A24008" t="s">
        <v>63</v>
      </c>
      <c r="B24008" t="s">
        <v>33605</v>
      </c>
      <c r="C24008" t="s">
        <v>21</v>
      </c>
      <c r="D24008" t="s">
        <v>3425</v>
      </c>
      <c r="E24008" t="s">
        <v>3508</v>
      </c>
      <c r="F24008" t="s">
        <v>3509</v>
      </c>
      <c r="H24008" s="3">
        <v>45754</v>
      </c>
      <c r="I24008" s="1">
        <v>13704</v>
      </c>
    </row>
    <row r="24009" spans="1:9">
      <c r="A24009" t="s">
        <v>63</v>
      </c>
      <c r="B24009" t="s">
        <v>33650</v>
      </c>
      <c r="C24009" t="s">
        <v>24</v>
      </c>
      <c r="D24009" t="s">
        <v>3548</v>
      </c>
      <c r="E24009" t="s">
        <v>3549</v>
      </c>
      <c r="F24009" t="s">
        <v>3550</v>
      </c>
      <c r="G24009" t="s">
        <v>3589</v>
      </c>
      <c r="H24009" s="3">
        <v>45754</v>
      </c>
      <c r="I24009" s="1">
        <v>16787</v>
      </c>
    </row>
    <row r="24010" spans="1:9">
      <c r="A24010" t="s">
        <v>63</v>
      </c>
      <c r="B24010" t="s">
        <v>33820</v>
      </c>
      <c r="C24010" t="s">
        <v>24</v>
      </c>
      <c r="D24010" t="s">
        <v>3681</v>
      </c>
      <c r="E24010" t="s">
        <v>3794</v>
      </c>
      <c r="F24010" t="s">
        <v>3795</v>
      </c>
      <c r="H24010" s="3">
        <v>45754</v>
      </c>
      <c r="I24010" s="1">
        <v>10014</v>
      </c>
    </row>
    <row r="24011" spans="1:9">
      <c r="A24011" t="s">
        <v>63</v>
      </c>
      <c r="B24011" t="s">
        <v>33825</v>
      </c>
      <c r="C24011" t="s">
        <v>24</v>
      </c>
      <c r="D24011" t="s">
        <v>3681</v>
      </c>
      <c r="E24011" t="s">
        <v>3794</v>
      </c>
      <c r="F24011" t="s">
        <v>3795</v>
      </c>
      <c r="H24011" s="3">
        <v>45754</v>
      </c>
      <c r="I24011" s="1">
        <v>22922</v>
      </c>
    </row>
    <row r="24012" spans="1:9">
      <c r="A24012" t="s">
        <v>63</v>
      </c>
      <c r="B24012" t="s">
        <v>33827</v>
      </c>
      <c r="C24012" t="s">
        <v>24</v>
      </c>
      <c r="D24012" t="s">
        <v>3681</v>
      </c>
      <c r="E24012" t="s">
        <v>3794</v>
      </c>
      <c r="F24012" t="s">
        <v>3795</v>
      </c>
      <c r="H24012" s="3">
        <v>45754</v>
      </c>
      <c r="I24012" s="1">
        <v>5535</v>
      </c>
    </row>
    <row r="24013" spans="1:9">
      <c r="A24013" t="s">
        <v>63</v>
      </c>
      <c r="B24013" t="s">
        <v>33828</v>
      </c>
      <c r="C24013" t="s">
        <v>24</v>
      </c>
      <c r="D24013" t="s">
        <v>3681</v>
      </c>
      <c r="E24013" t="s">
        <v>3794</v>
      </c>
      <c r="F24013" t="s">
        <v>3795</v>
      </c>
      <c r="H24013" s="3">
        <v>45754</v>
      </c>
      <c r="I24013" s="1">
        <v>6665</v>
      </c>
    </row>
    <row r="24014" spans="1:9">
      <c r="A24014" t="s">
        <v>63</v>
      </c>
      <c r="B24014" t="s">
        <v>33901</v>
      </c>
      <c r="C24014" t="s">
        <v>24</v>
      </c>
      <c r="D24014" t="s">
        <v>3681</v>
      </c>
      <c r="E24014" t="s">
        <v>3769</v>
      </c>
      <c r="F24014" t="s">
        <v>3874</v>
      </c>
      <c r="H24014" s="3">
        <v>45754</v>
      </c>
      <c r="I24014" s="1">
        <v>4063</v>
      </c>
    </row>
    <row r="24015" spans="1:9">
      <c r="A24015" t="s">
        <v>63</v>
      </c>
      <c r="B24015" t="s">
        <v>33948</v>
      </c>
      <c r="C24015" t="s">
        <v>24</v>
      </c>
      <c r="D24015" t="s">
        <v>3899</v>
      </c>
      <c r="E24015" t="s">
        <v>3909</v>
      </c>
      <c r="F24015" t="s">
        <v>3938</v>
      </c>
      <c r="H24015" s="3">
        <v>45754</v>
      </c>
      <c r="I24015" s="1">
        <v>7750</v>
      </c>
    </row>
    <row r="24016" spans="1:9">
      <c r="A24016" t="s">
        <v>9</v>
      </c>
      <c r="B24016" t="s">
        <v>33985</v>
      </c>
      <c r="C24016" t="s">
        <v>24</v>
      </c>
      <c r="D24016" t="s">
        <v>3899</v>
      </c>
      <c r="E24016" t="s">
        <v>3967</v>
      </c>
      <c r="F24016" t="s">
        <v>3968</v>
      </c>
      <c r="H24016" s="3">
        <v>45754</v>
      </c>
      <c r="I24016" s="1">
        <v>9908</v>
      </c>
    </row>
    <row r="24017" spans="1:9">
      <c r="A24017" t="s">
        <v>63</v>
      </c>
      <c r="B24017" t="s">
        <v>34047</v>
      </c>
      <c r="C24017" t="s">
        <v>25</v>
      </c>
      <c r="D24017" t="s">
        <v>4046</v>
      </c>
      <c r="E24017" t="s">
        <v>4069</v>
      </c>
      <c r="F24017" t="s">
        <v>4070</v>
      </c>
      <c r="H24017" s="3">
        <v>45754</v>
      </c>
      <c r="I24017" s="1">
        <v>14970</v>
      </c>
    </row>
    <row r="24018" spans="1:9">
      <c r="A24018" t="s">
        <v>63</v>
      </c>
      <c r="B24018" t="s">
        <v>34065</v>
      </c>
      <c r="C24018" t="s">
        <v>26</v>
      </c>
      <c r="D24018" t="s">
        <v>4089</v>
      </c>
      <c r="E24018" t="s">
        <v>4095</v>
      </c>
      <c r="F24018" t="s">
        <v>4104</v>
      </c>
      <c r="H24018" s="3">
        <v>45754</v>
      </c>
      <c r="I24018" s="1">
        <v>8382</v>
      </c>
    </row>
    <row r="24019" spans="1:9">
      <c r="A24019" t="s">
        <v>63</v>
      </c>
      <c r="B24019" t="s">
        <v>34186</v>
      </c>
      <c r="C24019" t="s">
        <v>26</v>
      </c>
      <c r="D24019" t="s">
        <v>4232</v>
      </c>
      <c r="E24019" t="s">
        <v>4269</v>
      </c>
      <c r="F24019" t="s">
        <v>4283</v>
      </c>
      <c r="H24019" s="3">
        <v>45754</v>
      </c>
      <c r="I24019" s="1">
        <v>8744</v>
      </c>
    </row>
    <row r="24020" spans="1:9">
      <c r="A24020" t="s">
        <v>63</v>
      </c>
      <c r="B24020" t="s">
        <v>34192</v>
      </c>
      <c r="C24020" t="s">
        <v>26</v>
      </c>
      <c r="D24020" t="s">
        <v>4232</v>
      </c>
      <c r="E24020" t="s">
        <v>4300</v>
      </c>
      <c r="F24020" t="s">
        <v>4301</v>
      </c>
      <c r="H24020" s="3">
        <v>45754</v>
      </c>
      <c r="I24020" s="1">
        <v>8654</v>
      </c>
    </row>
    <row r="24021" spans="1:9">
      <c r="A24021" t="s">
        <v>63</v>
      </c>
      <c r="B24021" t="s">
        <v>34244</v>
      </c>
      <c r="C24021" t="s">
        <v>28</v>
      </c>
      <c r="D24021" t="s">
        <v>4309</v>
      </c>
      <c r="E24021" t="s">
        <v>4357</v>
      </c>
      <c r="F24021" t="s">
        <v>4358</v>
      </c>
      <c r="H24021" s="3">
        <v>45754</v>
      </c>
      <c r="I24021" s="1">
        <v>14321</v>
      </c>
    </row>
    <row r="24022" spans="1:9">
      <c r="A24022" t="s">
        <v>9</v>
      </c>
      <c r="B24022" t="s">
        <v>34325</v>
      </c>
      <c r="C24022" t="s">
        <v>28</v>
      </c>
      <c r="D24022" t="s">
        <v>4461</v>
      </c>
      <c r="E24022" t="s">
        <v>4462</v>
      </c>
      <c r="F24022" t="s">
        <v>4463</v>
      </c>
      <c r="H24022" s="3">
        <v>45754</v>
      </c>
      <c r="I24022" s="1">
        <v>54009</v>
      </c>
    </row>
    <row r="24023" spans="1:9">
      <c r="A24023" t="s">
        <v>63</v>
      </c>
      <c r="B24023" t="s">
        <v>34369</v>
      </c>
      <c r="C24023" t="s">
        <v>27</v>
      </c>
      <c r="D24023" t="s">
        <v>4523</v>
      </c>
      <c r="E24023" t="s">
        <v>4524</v>
      </c>
      <c r="F24023" t="s">
        <v>4525</v>
      </c>
      <c r="H24023" s="3">
        <v>45754</v>
      </c>
      <c r="I24023" s="1">
        <v>80371</v>
      </c>
    </row>
    <row r="24024" spans="1:9">
      <c r="A24024" t="s">
        <v>9</v>
      </c>
      <c r="B24024" t="s">
        <v>34686</v>
      </c>
      <c r="C24024" t="s">
        <v>27</v>
      </c>
      <c r="D24024" t="s">
        <v>2058</v>
      </c>
      <c r="E24024" t="s">
        <v>4922</v>
      </c>
      <c r="F24024" t="s">
        <v>4932</v>
      </c>
      <c r="G24024" t="s">
        <v>4938</v>
      </c>
      <c r="H24024" s="3">
        <v>45754</v>
      </c>
      <c r="I24024" s="1">
        <v>16231</v>
      </c>
    </row>
    <row r="24025" spans="1:9">
      <c r="A24025" t="s">
        <v>63</v>
      </c>
      <c r="B24025" t="s">
        <v>34700</v>
      </c>
      <c r="C24025" t="s">
        <v>27</v>
      </c>
      <c r="D24025" t="s">
        <v>4718</v>
      </c>
      <c r="E24025" t="s">
        <v>4911</v>
      </c>
      <c r="F24025" t="s">
        <v>4956</v>
      </c>
      <c r="H24025" s="3">
        <v>45754</v>
      </c>
      <c r="I24025" s="1">
        <v>9075</v>
      </c>
    </row>
    <row r="24026" spans="1:9">
      <c r="A24026" t="s">
        <v>63</v>
      </c>
      <c r="B24026" t="s">
        <v>34763</v>
      </c>
      <c r="C24026" t="s">
        <v>27</v>
      </c>
      <c r="D24026" t="s">
        <v>2058</v>
      </c>
      <c r="E24026" t="s">
        <v>5017</v>
      </c>
      <c r="F24026" t="s">
        <v>5038</v>
      </c>
      <c r="G24026" t="s">
        <v>34764</v>
      </c>
      <c r="H24026" s="3">
        <v>45754</v>
      </c>
      <c r="I24026" s="1">
        <v>7279</v>
      </c>
    </row>
    <row r="24027" spans="1:9">
      <c r="A24027" t="s">
        <v>63</v>
      </c>
      <c r="B24027" t="s">
        <v>34812</v>
      </c>
      <c r="C24027" t="s">
        <v>27</v>
      </c>
      <c r="D24027" t="s">
        <v>5085</v>
      </c>
      <c r="E24027" t="s">
        <v>5110</v>
      </c>
      <c r="F24027" t="s">
        <v>5111</v>
      </c>
      <c r="H24027" s="3">
        <v>45754</v>
      </c>
      <c r="I24027" s="1">
        <v>10850</v>
      </c>
    </row>
    <row r="24028" spans="1:9">
      <c r="A24028" t="s">
        <v>9</v>
      </c>
      <c r="B24028" t="s">
        <v>34897</v>
      </c>
      <c r="C24028" t="s">
        <v>29</v>
      </c>
      <c r="D24028" t="s">
        <v>5238</v>
      </c>
      <c r="E24028" t="s">
        <v>5239</v>
      </c>
      <c r="F24028" t="s">
        <v>5240</v>
      </c>
      <c r="H24028" s="3">
        <v>45754</v>
      </c>
      <c r="I24028" s="1">
        <v>6812</v>
      </c>
    </row>
    <row r="24029" spans="1:9">
      <c r="A24029" t="s">
        <v>63</v>
      </c>
      <c r="B24029" t="s">
        <v>34938</v>
      </c>
      <c r="C24029" t="s">
        <v>29</v>
      </c>
      <c r="D24029" t="s">
        <v>5238</v>
      </c>
      <c r="E24029" t="s">
        <v>5286</v>
      </c>
      <c r="F24029" t="s">
        <v>5287</v>
      </c>
      <c r="H24029" s="3">
        <v>45754</v>
      </c>
      <c r="I24029" s="1">
        <v>54910</v>
      </c>
    </row>
    <row r="24030" spans="1:9">
      <c r="A24030" t="s">
        <v>9</v>
      </c>
      <c r="B24030" t="s">
        <v>34983</v>
      </c>
      <c r="C24030" t="s">
        <v>29</v>
      </c>
      <c r="D24030" t="s">
        <v>5349</v>
      </c>
      <c r="E24030" t="s">
        <v>5350</v>
      </c>
      <c r="F24030" t="s">
        <v>5351</v>
      </c>
      <c r="H24030" s="3">
        <v>45754</v>
      </c>
      <c r="I24030" s="1">
        <v>71706</v>
      </c>
    </row>
    <row r="24031" spans="1:9">
      <c r="A24031" t="s">
        <v>63</v>
      </c>
      <c r="B24031" t="s">
        <v>35057</v>
      </c>
      <c r="C24031" t="s">
        <v>29</v>
      </c>
      <c r="D24031" t="s">
        <v>5451</v>
      </c>
      <c r="E24031" t="s">
        <v>5475</v>
      </c>
      <c r="F24031" t="s">
        <v>5476</v>
      </c>
      <c r="H24031" s="3">
        <v>45754</v>
      </c>
      <c r="I24031" s="1">
        <v>6327</v>
      </c>
    </row>
    <row r="24032" spans="1:9">
      <c r="A24032" t="s">
        <v>9</v>
      </c>
      <c r="B24032" t="s">
        <v>35082</v>
      </c>
      <c r="C24032" t="s">
        <v>29</v>
      </c>
      <c r="D24032" t="s">
        <v>5451</v>
      </c>
      <c r="E24032" t="s">
        <v>5512</v>
      </c>
      <c r="F24032" t="s">
        <v>5513</v>
      </c>
      <c r="H24032" s="3">
        <v>45754</v>
      </c>
      <c r="I24032" s="1">
        <v>8134</v>
      </c>
    </row>
    <row r="24033" spans="1:9">
      <c r="A24033" t="s">
        <v>9</v>
      </c>
      <c r="B24033" t="s">
        <v>35119</v>
      </c>
      <c r="C24033" t="s">
        <v>29</v>
      </c>
      <c r="D24033" t="s">
        <v>5479</v>
      </c>
      <c r="E24033" t="s">
        <v>5550</v>
      </c>
      <c r="F24033" t="s">
        <v>5551</v>
      </c>
      <c r="H24033" s="3">
        <v>45754</v>
      </c>
      <c r="I24033" s="1">
        <v>5744</v>
      </c>
    </row>
    <row r="24034" spans="1:9">
      <c r="A24034" t="s">
        <v>63</v>
      </c>
      <c r="B24034" t="s">
        <v>35133</v>
      </c>
      <c r="C24034" t="s">
        <v>29</v>
      </c>
      <c r="D24034" t="s">
        <v>5479</v>
      </c>
      <c r="E24034" t="s">
        <v>5554</v>
      </c>
      <c r="F24034" t="s">
        <v>5555</v>
      </c>
      <c r="H24034" s="3">
        <v>45754</v>
      </c>
      <c r="I24034" s="1">
        <v>18884</v>
      </c>
    </row>
    <row r="24035" spans="1:9">
      <c r="A24035" t="s">
        <v>9</v>
      </c>
      <c r="B24035" t="s">
        <v>6606</v>
      </c>
      <c r="C24035" t="s">
        <v>14</v>
      </c>
      <c r="D24035" t="s">
        <v>1089</v>
      </c>
      <c r="E24035" t="s">
        <v>1298</v>
      </c>
      <c r="F24035" t="s">
        <v>1299</v>
      </c>
      <c r="H24035" s="2">
        <v>45754.50209490741</v>
      </c>
      <c r="I24035" s="1">
        <v>13907</v>
      </c>
    </row>
    <row r="24036" spans="1:9">
      <c r="A24036" t="s">
        <v>9</v>
      </c>
      <c r="B24036" t="s">
        <v>15293</v>
      </c>
      <c r="C24036" t="s">
        <v>10</v>
      </c>
      <c r="D24036" t="s">
        <v>1510</v>
      </c>
      <c r="E24036" t="s">
        <v>1570</v>
      </c>
      <c r="F24036" t="s">
        <v>1571</v>
      </c>
      <c r="H24036" s="2">
        <v>45754.689016203702</v>
      </c>
      <c r="I24036" s="1">
        <v>56602</v>
      </c>
    </row>
    <row r="24037" spans="1:9">
      <c r="A24037" t="s">
        <v>9</v>
      </c>
      <c r="B24037" t="s">
        <v>27583</v>
      </c>
      <c r="C24037" t="s">
        <v>13</v>
      </c>
      <c r="D24037" t="s">
        <v>1079</v>
      </c>
      <c r="E24037" t="s">
        <v>1080</v>
      </c>
      <c r="F24037" t="s">
        <v>1081</v>
      </c>
      <c r="H24037" s="2">
        <v>45754.929976851854</v>
      </c>
      <c r="I24037" s="1">
        <v>16467</v>
      </c>
    </row>
    <row r="24038" spans="1:9">
      <c r="A24038" t="s">
        <v>9</v>
      </c>
      <c r="B24038" t="s">
        <v>56</v>
      </c>
      <c r="C24038" t="s">
        <v>31</v>
      </c>
      <c r="D24038" t="s">
        <v>49</v>
      </c>
      <c r="E24038" t="s">
        <v>53</v>
      </c>
      <c r="F24038" t="s">
        <v>54</v>
      </c>
      <c r="H24038" s="3">
        <v>45755</v>
      </c>
      <c r="I24038" s="1">
        <v>11670</v>
      </c>
    </row>
    <row r="24039" spans="1:9">
      <c r="A24039" t="s">
        <v>63</v>
      </c>
      <c r="B24039" t="s">
        <v>95</v>
      </c>
      <c r="C24039" t="s">
        <v>31</v>
      </c>
      <c r="D24039" t="s">
        <v>60</v>
      </c>
      <c r="E24039" t="s">
        <v>92</v>
      </c>
      <c r="F24039" t="s">
        <v>93</v>
      </c>
      <c r="H24039" s="3">
        <v>45755</v>
      </c>
      <c r="I24039" s="1">
        <v>11079</v>
      </c>
    </row>
    <row r="24040" spans="1:9">
      <c r="A24040" t="s">
        <v>63</v>
      </c>
      <c r="B24040" t="s">
        <v>194</v>
      </c>
      <c r="C24040" t="s">
        <v>31</v>
      </c>
      <c r="D24040" t="s">
        <v>60</v>
      </c>
      <c r="E24040" t="s">
        <v>177</v>
      </c>
      <c r="F24040" t="s">
        <v>192</v>
      </c>
      <c r="H24040" s="3">
        <v>45755</v>
      </c>
      <c r="I24040" s="1">
        <v>7037</v>
      </c>
    </row>
    <row r="24041" spans="1:9">
      <c r="A24041" t="s">
        <v>63</v>
      </c>
      <c r="B24041" t="s">
        <v>250</v>
      </c>
      <c r="C24041" t="s">
        <v>30</v>
      </c>
      <c r="D24041" t="s">
        <v>230</v>
      </c>
      <c r="E24041" t="s">
        <v>247</v>
      </c>
      <c r="F24041" t="s">
        <v>248</v>
      </c>
      <c r="H24041" s="3">
        <v>45755</v>
      </c>
      <c r="I24041" s="1">
        <v>7741</v>
      </c>
    </row>
    <row r="24042" spans="1:9">
      <c r="A24042" t="s">
        <v>63</v>
      </c>
      <c r="B24042" t="s">
        <v>262</v>
      </c>
      <c r="C24042" t="s">
        <v>30</v>
      </c>
      <c r="D24042" t="s">
        <v>230</v>
      </c>
      <c r="E24042" t="s">
        <v>247</v>
      </c>
      <c r="F24042" t="s">
        <v>259</v>
      </c>
      <c r="H24042" s="3">
        <v>45755</v>
      </c>
      <c r="I24042" s="1">
        <v>7035</v>
      </c>
    </row>
    <row r="24043" spans="1:9">
      <c r="A24043" t="s">
        <v>63</v>
      </c>
      <c r="B24043" t="s">
        <v>275</v>
      </c>
      <c r="C24043" t="s">
        <v>31</v>
      </c>
      <c r="D24043" t="s">
        <v>218</v>
      </c>
      <c r="E24043" t="s">
        <v>273</v>
      </c>
      <c r="F24043" t="s">
        <v>274</v>
      </c>
      <c r="H24043" s="3">
        <v>45755</v>
      </c>
      <c r="I24043" s="1">
        <v>18031</v>
      </c>
    </row>
    <row r="24044" spans="1:9">
      <c r="A24044" t="s">
        <v>63</v>
      </c>
      <c r="B24044" t="s">
        <v>394</v>
      </c>
      <c r="C24044" t="s">
        <v>8</v>
      </c>
      <c r="D24044" t="s">
        <v>344</v>
      </c>
      <c r="E24044" t="s">
        <v>373</v>
      </c>
      <c r="F24044" t="s">
        <v>374</v>
      </c>
      <c r="G24044" t="s">
        <v>395</v>
      </c>
      <c r="H24044" s="3">
        <v>45755</v>
      </c>
      <c r="I24044" s="1">
        <v>20145</v>
      </c>
    </row>
    <row r="24045" spans="1:9">
      <c r="A24045" t="s">
        <v>63</v>
      </c>
      <c r="B24045" t="s">
        <v>445</v>
      </c>
      <c r="C24045" t="s">
        <v>8</v>
      </c>
      <c r="D24045" t="s">
        <v>344</v>
      </c>
      <c r="E24045" t="s">
        <v>414</v>
      </c>
      <c r="F24045" t="s">
        <v>446</v>
      </c>
      <c r="H24045" s="3">
        <v>45755</v>
      </c>
      <c r="I24045" s="1">
        <v>28015</v>
      </c>
    </row>
    <row r="24046" spans="1:9">
      <c r="A24046" t="s">
        <v>9</v>
      </c>
      <c r="B24046" t="s">
        <v>485</v>
      </c>
      <c r="C24046" t="s">
        <v>8</v>
      </c>
      <c r="D24046" t="s">
        <v>461</v>
      </c>
      <c r="E24046" t="s">
        <v>482</v>
      </c>
      <c r="F24046" t="s">
        <v>483</v>
      </c>
      <c r="H24046" s="3">
        <v>45755</v>
      </c>
      <c r="I24046" s="1">
        <v>15050</v>
      </c>
    </row>
    <row r="24047" spans="1:9">
      <c r="A24047" t="s">
        <v>63</v>
      </c>
      <c r="B24047" t="s">
        <v>538</v>
      </c>
      <c r="C24047" t="s">
        <v>8</v>
      </c>
      <c r="D24047" t="s">
        <v>461</v>
      </c>
      <c r="E24047" t="s">
        <v>517</v>
      </c>
      <c r="F24047" t="s">
        <v>534</v>
      </c>
      <c r="H24047" s="3">
        <v>45755</v>
      </c>
      <c r="I24047" s="1">
        <v>14340</v>
      </c>
    </row>
    <row r="24048" spans="1:9">
      <c r="A24048" t="s">
        <v>63</v>
      </c>
      <c r="B24048" t="s">
        <v>568</v>
      </c>
      <c r="C24048" t="s">
        <v>8</v>
      </c>
      <c r="D24048" t="s">
        <v>461</v>
      </c>
      <c r="E24048" t="s">
        <v>513</v>
      </c>
      <c r="F24048" t="s">
        <v>529</v>
      </c>
      <c r="G24048" t="s">
        <v>567</v>
      </c>
      <c r="H24048" s="3">
        <v>45755</v>
      </c>
      <c r="I24048" s="1">
        <v>10084</v>
      </c>
    </row>
    <row r="24049" spans="1:9">
      <c r="A24049" t="s">
        <v>9</v>
      </c>
      <c r="B24049" t="s">
        <v>619</v>
      </c>
      <c r="C24049" t="s">
        <v>8</v>
      </c>
      <c r="D24049" t="s">
        <v>595</v>
      </c>
      <c r="E24049" t="s">
        <v>596</v>
      </c>
      <c r="F24049" t="s">
        <v>617</v>
      </c>
      <c r="H24049" s="3">
        <v>45755</v>
      </c>
      <c r="I24049" s="1">
        <v>28071</v>
      </c>
    </row>
    <row r="24050" spans="1:9">
      <c r="A24050" t="s">
        <v>63</v>
      </c>
      <c r="B24050" t="s">
        <v>987</v>
      </c>
      <c r="C24050" t="s">
        <v>12</v>
      </c>
      <c r="D24050" t="s">
        <v>988</v>
      </c>
      <c r="E24050" t="s">
        <v>989</v>
      </c>
      <c r="F24050" t="s">
        <v>990</v>
      </c>
      <c r="H24050" s="3">
        <v>45755</v>
      </c>
      <c r="I24050" s="1">
        <v>8346</v>
      </c>
    </row>
    <row r="24051" spans="1:9">
      <c r="A24051" t="s">
        <v>63</v>
      </c>
      <c r="B24051" t="s">
        <v>1007</v>
      </c>
      <c r="C24051" t="s">
        <v>12</v>
      </c>
      <c r="D24051" t="s">
        <v>988</v>
      </c>
      <c r="E24051" t="s">
        <v>989</v>
      </c>
      <c r="F24051" t="s">
        <v>1004</v>
      </c>
      <c r="H24051" s="3">
        <v>45755</v>
      </c>
      <c r="I24051" s="1">
        <v>8893</v>
      </c>
    </row>
    <row r="24052" spans="1:9">
      <c r="A24052" t="s">
        <v>63</v>
      </c>
      <c r="B24052" t="s">
        <v>1042</v>
      </c>
      <c r="C24052" t="s">
        <v>12</v>
      </c>
      <c r="D24052" t="s">
        <v>988</v>
      </c>
      <c r="E24052" t="s">
        <v>1034</v>
      </c>
      <c r="F24052" t="s">
        <v>1043</v>
      </c>
      <c r="H24052" s="3">
        <v>45755</v>
      </c>
      <c r="I24052" s="1">
        <v>10967</v>
      </c>
    </row>
    <row r="24053" spans="1:9">
      <c r="A24053" t="s">
        <v>63</v>
      </c>
      <c r="B24053" t="s">
        <v>1067</v>
      </c>
      <c r="C24053" t="s">
        <v>12</v>
      </c>
      <c r="D24053" t="s">
        <v>988</v>
      </c>
      <c r="E24053" t="s">
        <v>1062</v>
      </c>
      <c r="F24053" t="s">
        <v>1063</v>
      </c>
      <c r="H24053" s="3">
        <v>45755</v>
      </c>
      <c r="I24053" s="1">
        <v>14073</v>
      </c>
    </row>
    <row r="24054" spans="1:9">
      <c r="A24054" t="s">
        <v>9</v>
      </c>
      <c r="B24054" t="s">
        <v>1132</v>
      </c>
      <c r="C24054" t="s">
        <v>13</v>
      </c>
      <c r="D24054" t="s">
        <v>1079</v>
      </c>
      <c r="E24054" t="s">
        <v>1130</v>
      </c>
      <c r="F24054" t="s">
        <v>1131</v>
      </c>
      <c r="H24054" s="3">
        <v>45755</v>
      </c>
      <c r="I24054" s="1">
        <v>27244</v>
      </c>
    </row>
    <row r="24055" spans="1:9">
      <c r="A24055" t="s">
        <v>9</v>
      </c>
      <c r="B24055" t="s">
        <v>1166</v>
      </c>
      <c r="C24055" t="s">
        <v>14</v>
      </c>
      <c r="D24055" t="s">
        <v>1089</v>
      </c>
      <c r="E24055" t="s">
        <v>1090</v>
      </c>
      <c r="F24055" t="s">
        <v>1163</v>
      </c>
      <c r="H24055" s="3">
        <v>45755</v>
      </c>
      <c r="I24055" s="1">
        <v>13907</v>
      </c>
    </row>
    <row r="24056" spans="1:9">
      <c r="A24056" t="s">
        <v>63</v>
      </c>
      <c r="B24056" t="s">
        <v>1220</v>
      </c>
      <c r="C24056" t="s">
        <v>14</v>
      </c>
      <c r="D24056" t="s">
        <v>1089</v>
      </c>
      <c r="E24056" t="s">
        <v>1218</v>
      </c>
      <c r="F24056" t="s">
        <v>1219</v>
      </c>
      <c r="H24056" s="3">
        <v>45755</v>
      </c>
      <c r="I24056" s="1">
        <v>12177</v>
      </c>
    </row>
    <row r="24057" spans="1:9">
      <c r="A24057" t="s">
        <v>63</v>
      </c>
      <c r="B24057" t="s">
        <v>1227</v>
      </c>
      <c r="C24057" t="s">
        <v>14</v>
      </c>
      <c r="D24057" t="s">
        <v>1089</v>
      </c>
      <c r="E24057" t="s">
        <v>1218</v>
      </c>
      <c r="F24057" t="s">
        <v>1219</v>
      </c>
      <c r="H24057" s="3">
        <v>45755</v>
      </c>
      <c r="I24057" s="1">
        <v>6652</v>
      </c>
    </row>
    <row r="24058" spans="1:9">
      <c r="A24058" t="s">
        <v>63</v>
      </c>
      <c r="B24058" t="s">
        <v>1386</v>
      </c>
      <c r="C24058" t="s">
        <v>14</v>
      </c>
      <c r="D24058" t="s">
        <v>1387</v>
      </c>
      <c r="E24058" t="s">
        <v>1388</v>
      </c>
      <c r="F24058" t="s">
        <v>1389</v>
      </c>
      <c r="H24058" s="3">
        <v>45755</v>
      </c>
      <c r="I24058" s="1">
        <v>5121</v>
      </c>
    </row>
    <row r="24059" spans="1:9">
      <c r="A24059" t="s">
        <v>9</v>
      </c>
      <c r="B24059" t="s">
        <v>1465</v>
      </c>
      <c r="C24059" t="s">
        <v>14</v>
      </c>
      <c r="D24059" t="s">
        <v>1387</v>
      </c>
      <c r="E24059" t="s">
        <v>1462</v>
      </c>
      <c r="F24059" t="s">
        <v>1463</v>
      </c>
      <c r="H24059" s="3">
        <v>45755</v>
      </c>
      <c r="I24059" s="1">
        <v>9065</v>
      </c>
    </row>
    <row r="24060" spans="1:9">
      <c r="A24060" t="s">
        <v>63</v>
      </c>
      <c r="B24060" t="s">
        <v>1501</v>
      </c>
      <c r="C24060" t="s">
        <v>14</v>
      </c>
      <c r="D24060" t="s">
        <v>1387</v>
      </c>
      <c r="E24060" t="s">
        <v>1496</v>
      </c>
      <c r="F24060" t="s">
        <v>1497</v>
      </c>
      <c r="H24060" s="3">
        <v>45755</v>
      </c>
      <c r="I24060" s="1">
        <v>3856</v>
      </c>
    </row>
    <row r="24061" spans="1:9">
      <c r="A24061" t="s">
        <v>9</v>
      </c>
      <c r="B24061" t="s">
        <v>1503</v>
      </c>
      <c r="C24061" t="s">
        <v>14</v>
      </c>
      <c r="D24061" t="s">
        <v>1387</v>
      </c>
      <c r="E24061" t="s">
        <v>1496</v>
      </c>
      <c r="F24061" t="s">
        <v>1497</v>
      </c>
      <c r="H24061" s="3">
        <v>45755</v>
      </c>
      <c r="I24061" s="1">
        <v>8805</v>
      </c>
    </row>
    <row r="24062" spans="1:9">
      <c r="A24062" t="s">
        <v>9</v>
      </c>
      <c r="B24062" t="s">
        <v>1505</v>
      </c>
      <c r="C24062" t="s">
        <v>14</v>
      </c>
      <c r="D24062" t="s">
        <v>1387</v>
      </c>
      <c r="E24062" t="s">
        <v>1496</v>
      </c>
      <c r="F24062" t="s">
        <v>1497</v>
      </c>
      <c r="H24062" s="3">
        <v>45755</v>
      </c>
      <c r="I24062" s="1">
        <v>8165</v>
      </c>
    </row>
    <row r="24063" spans="1:9">
      <c r="A24063" t="s">
        <v>63</v>
      </c>
      <c r="B24063" t="s">
        <v>1514</v>
      </c>
      <c r="C24063" t="s">
        <v>10</v>
      </c>
      <c r="D24063" t="s">
        <v>1510</v>
      </c>
      <c r="E24063" t="s">
        <v>1511</v>
      </c>
      <c r="F24063" t="s">
        <v>1512</v>
      </c>
      <c r="H24063" s="3">
        <v>45755</v>
      </c>
      <c r="I24063" s="1">
        <v>9616</v>
      </c>
    </row>
    <row r="24064" spans="1:9">
      <c r="A24064" t="s">
        <v>63</v>
      </c>
      <c r="B24064" t="s">
        <v>1525</v>
      </c>
      <c r="C24064" t="s">
        <v>14</v>
      </c>
      <c r="D24064" t="s">
        <v>1387</v>
      </c>
      <c r="E24064" t="s">
        <v>1519</v>
      </c>
      <c r="F24064" t="s">
        <v>1524</v>
      </c>
      <c r="H24064" s="3">
        <v>45755</v>
      </c>
      <c r="I24064" s="1">
        <v>20481</v>
      </c>
    </row>
    <row r="24065" spans="1:9">
      <c r="A24065" t="s">
        <v>63</v>
      </c>
      <c r="B24065" t="s">
        <v>1584</v>
      </c>
      <c r="C24065" t="s">
        <v>10</v>
      </c>
      <c r="D24065" t="s">
        <v>1510</v>
      </c>
      <c r="E24065" t="s">
        <v>1570</v>
      </c>
      <c r="F24065" t="s">
        <v>1583</v>
      </c>
      <c r="H24065" s="3">
        <v>45755</v>
      </c>
      <c r="I24065" s="1">
        <v>805</v>
      </c>
    </row>
    <row r="24066" spans="1:9">
      <c r="A24066" t="s">
        <v>9</v>
      </c>
      <c r="B24066" t="s">
        <v>1591</v>
      </c>
      <c r="C24066" t="s">
        <v>10</v>
      </c>
      <c r="D24066" t="s">
        <v>1587</v>
      </c>
      <c r="E24066" t="s">
        <v>1588</v>
      </c>
      <c r="F24066" t="s">
        <v>1589</v>
      </c>
      <c r="H24066" s="3">
        <v>45755</v>
      </c>
      <c r="I24066" s="1">
        <v>39006</v>
      </c>
    </row>
    <row r="24067" spans="1:9">
      <c r="A24067" t="s">
        <v>63</v>
      </c>
      <c r="B24067" t="s">
        <v>1601</v>
      </c>
      <c r="C24067" t="s">
        <v>10</v>
      </c>
      <c r="D24067" t="s">
        <v>1587</v>
      </c>
      <c r="E24067" t="s">
        <v>1602</v>
      </c>
      <c r="F24067" t="s">
        <v>1603</v>
      </c>
      <c r="H24067" s="3">
        <v>45755</v>
      </c>
      <c r="I24067" s="1">
        <v>15333</v>
      </c>
    </row>
    <row r="24068" spans="1:9">
      <c r="A24068" t="s">
        <v>63</v>
      </c>
      <c r="B24068" t="s">
        <v>1606</v>
      </c>
      <c r="C24068" t="s">
        <v>10</v>
      </c>
      <c r="D24068" t="s">
        <v>1587</v>
      </c>
      <c r="E24068" t="s">
        <v>1602</v>
      </c>
      <c r="F24068" t="s">
        <v>1603</v>
      </c>
      <c r="H24068" s="3">
        <v>45755</v>
      </c>
      <c r="I24068" s="1">
        <v>13605</v>
      </c>
    </row>
    <row r="24069" spans="1:9">
      <c r="A24069" t="s">
        <v>63</v>
      </c>
      <c r="B24069" t="s">
        <v>1655</v>
      </c>
      <c r="C24069" t="s">
        <v>10</v>
      </c>
      <c r="D24069" t="s">
        <v>1587</v>
      </c>
      <c r="E24069" t="s">
        <v>1643</v>
      </c>
      <c r="F24069" t="s">
        <v>1656</v>
      </c>
      <c r="H24069" s="3">
        <v>45755</v>
      </c>
      <c r="I24069" s="1">
        <v>12761</v>
      </c>
    </row>
    <row r="24070" spans="1:9">
      <c r="A24070" t="s">
        <v>63</v>
      </c>
      <c r="B24070" t="s">
        <v>1772</v>
      </c>
      <c r="C24070" t="s">
        <v>16</v>
      </c>
      <c r="D24070" t="s">
        <v>1638</v>
      </c>
      <c r="E24070" t="s">
        <v>1768</v>
      </c>
      <c r="F24070" t="s">
        <v>1769</v>
      </c>
      <c r="G24070" t="s">
        <v>1773</v>
      </c>
      <c r="H24070" s="3">
        <v>45755</v>
      </c>
      <c r="I24070" s="1">
        <v>5185</v>
      </c>
    </row>
    <row r="24071" spans="1:9">
      <c r="A24071" t="s">
        <v>63</v>
      </c>
      <c r="B24071" t="s">
        <v>1784</v>
      </c>
      <c r="C24071" t="s">
        <v>15</v>
      </c>
      <c r="D24071" t="s">
        <v>1738</v>
      </c>
      <c r="E24071" t="s">
        <v>1739</v>
      </c>
      <c r="F24071" t="s">
        <v>1740</v>
      </c>
      <c r="G24071" t="s">
        <v>1785</v>
      </c>
      <c r="H24071" s="3">
        <v>45755</v>
      </c>
      <c r="I24071" s="1">
        <v>24487</v>
      </c>
    </row>
    <row r="24072" spans="1:9">
      <c r="A24072" t="s">
        <v>9</v>
      </c>
      <c r="B24072" t="s">
        <v>1918</v>
      </c>
      <c r="C24072" t="s">
        <v>18</v>
      </c>
      <c r="D24072" t="s">
        <v>1839</v>
      </c>
      <c r="E24072" t="s">
        <v>1915</v>
      </c>
      <c r="F24072" t="s">
        <v>1916</v>
      </c>
      <c r="H24072" s="3">
        <v>45755</v>
      </c>
      <c r="I24072" s="1">
        <v>26435</v>
      </c>
    </row>
    <row r="24073" spans="1:9">
      <c r="A24073" t="s">
        <v>63</v>
      </c>
      <c r="B24073" t="s">
        <v>2003</v>
      </c>
      <c r="C24073" t="s">
        <v>20</v>
      </c>
      <c r="D24073" t="s">
        <v>1995</v>
      </c>
      <c r="E24073" t="s">
        <v>2004</v>
      </c>
      <c r="F24073" t="s">
        <v>2005</v>
      </c>
      <c r="H24073" s="3">
        <v>45755</v>
      </c>
      <c r="I24073" s="1">
        <v>31987</v>
      </c>
    </row>
    <row r="24074" spans="1:9">
      <c r="A24074" t="s">
        <v>63</v>
      </c>
      <c r="B24074" t="s">
        <v>2014</v>
      </c>
      <c r="C24074" t="s">
        <v>20</v>
      </c>
      <c r="D24074" t="s">
        <v>1995</v>
      </c>
      <c r="E24074" t="s">
        <v>2000</v>
      </c>
      <c r="F24074" t="s">
        <v>2013</v>
      </c>
      <c r="H24074" s="3">
        <v>45755</v>
      </c>
      <c r="I24074" s="1">
        <v>8740</v>
      </c>
    </row>
    <row r="24075" spans="1:9">
      <c r="A24075" t="s">
        <v>63</v>
      </c>
      <c r="B24075" t="s">
        <v>2122</v>
      </c>
      <c r="C24075" t="s">
        <v>20</v>
      </c>
      <c r="D24075" t="s">
        <v>947</v>
      </c>
      <c r="E24075" t="s">
        <v>2120</v>
      </c>
      <c r="F24075" t="s">
        <v>2121</v>
      </c>
      <c r="H24075" s="3">
        <v>45755</v>
      </c>
      <c r="I24075" s="1">
        <v>1473</v>
      </c>
    </row>
    <row r="24076" spans="1:9">
      <c r="A24076" t="s">
        <v>63</v>
      </c>
      <c r="B24076" t="s">
        <v>2164</v>
      </c>
      <c r="C24076" t="s">
        <v>20</v>
      </c>
      <c r="D24076" t="s">
        <v>947</v>
      </c>
      <c r="E24076" t="s">
        <v>2162</v>
      </c>
      <c r="F24076" t="s">
        <v>2163</v>
      </c>
      <c r="H24076" s="3">
        <v>45755</v>
      </c>
      <c r="I24076" s="1">
        <v>19214</v>
      </c>
    </row>
    <row r="24077" spans="1:9">
      <c r="A24077" t="s">
        <v>9</v>
      </c>
      <c r="B24077" t="s">
        <v>2203</v>
      </c>
      <c r="C24077" t="s">
        <v>19</v>
      </c>
      <c r="D24077" t="s">
        <v>2196</v>
      </c>
      <c r="E24077" t="s">
        <v>2201</v>
      </c>
      <c r="F24077" t="s">
        <v>2202</v>
      </c>
      <c r="H24077" s="3">
        <v>45755</v>
      </c>
      <c r="I24077" s="1">
        <v>65488</v>
      </c>
    </row>
    <row r="24078" spans="1:9">
      <c r="A24078" t="s">
        <v>63</v>
      </c>
      <c r="B24078" t="s">
        <v>2221</v>
      </c>
      <c r="C24078" t="s">
        <v>19</v>
      </c>
      <c r="D24078" t="s">
        <v>2187</v>
      </c>
      <c r="E24078" t="s">
        <v>2188</v>
      </c>
      <c r="F24078" t="s">
        <v>2218</v>
      </c>
      <c r="H24078" s="3">
        <v>45755</v>
      </c>
      <c r="I24078" s="1">
        <v>5373</v>
      </c>
    </row>
    <row r="24079" spans="1:9">
      <c r="A24079" t="s">
        <v>63</v>
      </c>
      <c r="B24079" t="s">
        <v>2284</v>
      </c>
      <c r="C24079" t="s">
        <v>19</v>
      </c>
      <c r="D24079" t="s">
        <v>2187</v>
      </c>
      <c r="E24079" t="s">
        <v>2280</v>
      </c>
      <c r="F24079" t="s">
        <v>2281</v>
      </c>
      <c r="H24079" s="3">
        <v>45755</v>
      </c>
      <c r="I24079" s="1">
        <v>11621</v>
      </c>
    </row>
    <row r="24080" spans="1:9">
      <c r="A24080" t="s">
        <v>63</v>
      </c>
      <c r="B24080" t="s">
        <v>2305</v>
      </c>
      <c r="C24080" t="s">
        <v>19</v>
      </c>
      <c r="D24080" t="s">
        <v>2187</v>
      </c>
      <c r="E24080" t="s">
        <v>2280</v>
      </c>
      <c r="F24080" t="s">
        <v>2304</v>
      </c>
      <c r="H24080" s="3">
        <v>45755</v>
      </c>
      <c r="I24080" s="1">
        <v>28124</v>
      </c>
    </row>
    <row r="24081" spans="1:9">
      <c r="A24081" t="s">
        <v>63</v>
      </c>
      <c r="B24081" t="s">
        <v>2307</v>
      </c>
      <c r="C24081" t="s">
        <v>19</v>
      </c>
      <c r="D24081" t="s">
        <v>2187</v>
      </c>
      <c r="E24081" t="s">
        <v>2280</v>
      </c>
      <c r="F24081" t="s">
        <v>2304</v>
      </c>
      <c r="H24081" s="3">
        <v>45755</v>
      </c>
      <c r="I24081" s="1">
        <v>54446</v>
      </c>
    </row>
    <row r="24082" spans="1:9">
      <c r="A24082" t="s">
        <v>63</v>
      </c>
      <c r="B24082" t="s">
        <v>2318</v>
      </c>
      <c r="C24082" t="s">
        <v>19</v>
      </c>
      <c r="D24082" t="s">
        <v>2187</v>
      </c>
      <c r="E24082" t="s">
        <v>2313</v>
      </c>
      <c r="F24082" t="s">
        <v>2314</v>
      </c>
      <c r="H24082" s="3">
        <v>45755</v>
      </c>
      <c r="I24082" s="1">
        <v>21112</v>
      </c>
    </row>
    <row r="24083" spans="1:9">
      <c r="A24083" t="s">
        <v>63</v>
      </c>
      <c r="B24083" t="s">
        <v>2337</v>
      </c>
      <c r="C24083" t="s">
        <v>19</v>
      </c>
      <c r="D24083" t="s">
        <v>2187</v>
      </c>
      <c r="E24083" t="s">
        <v>2334</v>
      </c>
      <c r="F24083" t="s">
        <v>2335</v>
      </c>
      <c r="H24083" s="3">
        <v>45755</v>
      </c>
      <c r="I24083" s="1">
        <v>13501</v>
      </c>
    </row>
    <row r="24084" spans="1:9">
      <c r="A24084" t="s">
        <v>9</v>
      </c>
      <c r="B24084" t="s">
        <v>2351</v>
      </c>
      <c r="C24084" t="s">
        <v>19</v>
      </c>
      <c r="D24084" t="s">
        <v>2187</v>
      </c>
      <c r="E24084" t="s">
        <v>2347</v>
      </c>
      <c r="F24084" t="s">
        <v>2348</v>
      </c>
      <c r="H24084" s="3">
        <v>45755</v>
      </c>
      <c r="I24084" s="1">
        <v>26111</v>
      </c>
    </row>
    <row r="24085" spans="1:9">
      <c r="A24085" t="s">
        <v>63</v>
      </c>
      <c r="B24085" t="s">
        <v>2365</v>
      </c>
      <c r="C24085" t="s">
        <v>19</v>
      </c>
      <c r="D24085" t="s">
        <v>2187</v>
      </c>
      <c r="E24085" t="s">
        <v>2359</v>
      </c>
      <c r="F24085" t="s">
        <v>2360</v>
      </c>
      <c r="H24085" s="3">
        <v>45755</v>
      </c>
      <c r="I24085" s="1">
        <v>3655</v>
      </c>
    </row>
    <row r="24086" spans="1:9">
      <c r="A24086" t="s">
        <v>63</v>
      </c>
      <c r="B24086" t="s">
        <v>2370</v>
      </c>
      <c r="C24086" t="s">
        <v>19</v>
      </c>
      <c r="D24086" t="s">
        <v>2187</v>
      </c>
      <c r="E24086" t="s">
        <v>2359</v>
      </c>
      <c r="F24086" t="s">
        <v>2371</v>
      </c>
      <c r="H24086" s="3">
        <v>45755</v>
      </c>
      <c r="I24086" s="1">
        <v>4995</v>
      </c>
    </row>
    <row r="24087" spans="1:9">
      <c r="A24087" t="s">
        <v>9</v>
      </c>
      <c r="B24087" t="s">
        <v>2509</v>
      </c>
      <c r="C24087" t="s">
        <v>19</v>
      </c>
      <c r="D24087" t="s">
        <v>2491</v>
      </c>
      <c r="E24087" t="s">
        <v>2504</v>
      </c>
      <c r="F24087" t="s">
        <v>2505</v>
      </c>
      <c r="H24087" s="3">
        <v>45755</v>
      </c>
      <c r="I24087" s="1">
        <v>16101</v>
      </c>
    </row>
    <row r="24088" spans="1:9">
      <c r="A24088" t="s">
        <v>63</v>
      </c>
      <c r="B24088" t="s">
        <v>2515</v>
      </c>
      <c r="C24088" t="s">
        <v>19</v>
      </c>
      <c r="D24088" t="s">
        <v>2187</v>
      </c>
      <c r="E24088" t="s">
        <v>2420</v>
      </c>
      <c r="F24088" t="s">
        <v>2421</v>
      </c>
      <c r="G24088" t="s">
        <v>2516</v>
      </c>
      <c r="H24088" s="3">
        <v>45755</v>
      </c>
      <c r="I24088" s="1">
        <v>22894</v>
      </c>
    </row>
    <row r="24089" spans="1:9">
      <c r="A24089" t="s">
        <v>63</v>
      </c>
      <c r="B24089" t="s">
        <v>2532</v>
      </c>
      <c r="C24089" t="s">
        <v>19</v>
      </c>
      <c r="D24089" t="s">
        <v>2491</v>
      </c>
      <c r="E24089" t="s">
        <v>2504</v>
      </c>
      <c r="F24089" t="s">
        <v>2531</v>
      </c>
      <c r="H24089" s="3">
        <v>45755</v>
      </c>
      <c r="I24089" s="1">
        <v>13904</v>
      </c>
    </row>
    <row r="24090" spans="1:9">
      <c r="A24090" t="s">
        <v>63</v>
      </c>
      <c r="B24090" t="s">
        <v>2697</v>
      </c>
      <c r="C24090" t="s">
        <v>19</v>
      </c>
      <c r="D24090" t="s">
        <v>2491</v>
      </c>
      <c r="E24090" t="s">
        <v>2694</v>
      </c>
      <c r="F24090" t="s">
        <v>2695</v>
      </c>
      <c r="H24090" s="3">
        <v>45755</v>
      </c>
      <c r="I24090" s="1">
        <v>3285</v>
      </c>
    </row>
    <row r="24091" spans="1:9">
      <c r="A24091" t="s">
        <v>63</v>
      </c>
      <c r="B24091" t="s">
        <v>2802</v>
      </c>
      <c r="C24091" t="s">
        <v>22</v>
      </c>
      <c r="D24091" t="s">
        <v>2761</v>
      </c>
      <c r="E24091" t="s">
        <v>2803</v>
      </c>
      <c r="F24091" t="s">
        <v>2804</v>
      </c>
      <c r="H24091" s="3">
        <v>45755</v>
      </c>
      <c r="I24091" s="1">
        <v>35469</v>
      </c>
    </row>
    <row r="24092" spans="1:9">
      <c r="A24092" t="s">
        <v>9</v>
      </c>
      <c r="B24092" t="s">
        <v>2878</v>
      </c>
      <c r="C24092" t="s">
        <v>22</v>
      </c>
      <c r="D24092" t="s">
        <v>2823</v>
      </c>
      <c r="E24092" t="s">
        <v>2846</v>
      </c>
      <c r="F24092" t="s">
        <v>2847</v>
      </c>
      <c r="H24092" s="3">
        <v>45755</v>
      </c>
      <c r="I24092" s="1">
        <v>61748</v>
      </c>
    </row>
    <row r="24093" spans="1:9">
      <c r="A24093" t="s">
        <v>63</v>
      </c>
      <c r="B24093" t="s">
        <v>2887</v>
      </c>
      <c r="C24093" t="s">
        <v>22</v>
      </c>
      <c r="D24093" t="s">
        <v>2823</v>
      </c>
      <c r="E24093" t="s">
        <v>2824</v>
      </c>
      <c r="F24093" t="s">
        <v>2882</v>
      </c>
      <c r="H24093" s="3">
        <v>45755</v>
      </c>
      <c r="I24093" s="1">
        <v>1965</v>
      </c>
    </row>
    <row r="24094" spans="1:9">
      <c r="A24094" t="s">
        <v>63</v>
      </c>
      <c r="B24094" t="s">
        <v>2968</v>
      </c>
      <c r="C24094" t="s">
        <v>22</v>
      </c>
      <c r="D24094" t="s">
        <v>2950</v>
      </c>
      <c r="E24094" t="s">
        <v>2962</v>
      </c>
      <c r="F24094" t="s">
        <v>2963</v>
      </c>
      <c r="H24094" s="3">
        <v>45755</v>
      </c>
      <c r="I24094" s="1">
        <v>3933</v>
      </c>
    </row>
    <row r="24095" spans="1:9">
      <c r="A24095" t="s">
        <v>9</v>
      </c>
      <c r="B24095" t="s">
        <v>2969</v>
      </c>
      <c r="C24095" t="s">
        <v>22</v>
      </c>
      <c r="D24095" t="s">
        <v>2950</v>
      </c>
      <c r="E24095" t="s">
        <v>2962</v>
      </c>
      <c r="F24095" t="s">
        <v>2963</v>
      </c>
      <c r="H24095" s="3">
        <v>45755</v>
      </c>
      <c r="I24095" s="1">
        <v>13347</v>
      </c>
    </row>
    <row r="24096" spans="1:9">
      <c r="A24096" t="s">
        <v>9</v>
      </c>
      <c r="B24096" t="s">
        <v>2970</v>
      </c>
      <c r="C24096" t="s">
        <v>22</v>
      </c>
      <c r="D24096" t="s">
        <v>2950</v>
      </c>
      <c r="E24096" t="s">
        <v>2962</v>
      </c>
      <c r="F24096" t="s">
        <v>2963</v>
      </c>
      <c r="H24096" s="3">
        <v>45755</v>
      </c>
      <c r="I24096" s="1">
        <v>140010</v>
      </c>
    </row>
    <row r="24097" spans="1:9">
      <c r="A24097" t="s">
        <v>9</v>
      </c>
      <c r="B24097" t="s">
        <v>2998</v>
      </c>
      <c r="C24097" t="s">
        <v>22</v>
      </c>
      <c r="D24097" t="s">
        <v>2942</v>
      </c>
      <c r="E24097" t="s">
        <v>2995</v>
      </c>
      <c r="F24097" t="s">
        <v>2996</v>
      </c>
      <c r="H24097" s="3">
        <v>45755</v>
      </c>
      <c r="I24097" s="1">
        <v>18681</v>
      </c>
    </row>
    <row r="24098" spans="1:9">
      <c r="A24098" t="s">
        <v>9</v>
      </c>
      <c r="B24098" t="s">
        <v>3034</v>
      </c>
      <c r="C24098" t="s">
        <v>22</v>
      </c>
      <c r="D24098" t="s">
        <v>2942</v>
      </c>
      <c r="E24098" t="s">
        <v>3029</v>
      </c>
      <c r="F24098" t="s">
        <v>3030</v>
      </c>
      <c r="H24098" s="3">
        <v>45755</v>
      </c>
      <c r="I24098" s="1">
        <v>16260</v>
      </c>
    </row>
    <row r="24099" spans="1:9">
      <c r="A24099" t="s">
        <v>63</v>
      </c>
      <c r="B24099" t="s">
        <v>3178</v>
      </c>
      <c r="C24099" t="s">
        <v>22</v>
      </c>
      <c r="D24099" t="s">
        <v>3105</v>
      </c>
      <c r="E24099" t="s">
        <v>3176</v>
      </c>
      <c r="F24099" t="s">
        <v>3177</v>
      </c>
      <c r="H24099" s="3">
        <v>45755</v>
      </c>
      <c r="I24099" s="1">
        <v>7358</v>
      </c>
    </row>
    <row r="24100" spans="1:9">
      <c r="A24100" t="s">
        <v>9</v>
      </c>
      <c r="B24100" t="s">
        <v>3179</v>
      </c>
      <c r="C24100" t="s">
        <v>22</v>
      </c>
      <c r="D24100" t="s">
        <v>3105</v>
      </c>
      <c r="E24100" t="s">
        <v>3176</v>
      </c>
      <c r="F24100" t="s">
        <v>3177</v>
      </c>
      <c r="H24100" s="3">
        <v>45755</v>
      </c>
      <c r="I24100" s="1">
        <v>35284</v>
      </c>
    </row>
    <row r="24101" spans="1:9">
      <c r="A24101" t="s">
        <v>63</v>
      </c>
      <c r="B24101" t="s">
        <v>3180</v>
      </c>
      <c r="C24101" t="s">
        <v>22</v>
      </c>
      <c r="D24101" t="s">
        <v>3105</v>
      </c>
      <c r="E24101" t="s">
        <v>3176</v>
      </c>
      <c r="F24101" t="s">
        <v>3177</v>
      </c>
      <c r="H24101" s="3">
        <v>45755</v>
      </c>
      <c r="I24101" s="1">
        <v>20483</v>
      </c>
    </row>
    <row r="24102" spans="1:9">
      <c r="A24102" t="s">
        <v>63</v>
      </c>
      <c r="B24102" t="s">
        <v>3228</v>
      </c>
      <c r="C24102" t="s">
        <v>22</v>
      </c>
      <c r="D24102" t="s">
        <v>3105</v>
      </c>
      <c r="E24102" t="s">
        <v>3229</v>
      </c>
      <c r="F24102" t="s">
        <v>3230</v>
      </c>
      <c r="H24102" s="3">
        <v>45755</v>
      </c>
      <c r="I24102" s="1">
        <v>46254</v>
      </c>
    </row>
    <row r="24103" spans="1:9">
      <c r="A24103" t="s">
        <v>63</v>
      </c>
      <c r="B24103" t="s">
        <v>3233</v>
      </c>
      <c r="C24103" t="s">
        <v>22</v>
      </c>
      <c r="D24103" t="s">
        <v>3105</v>
      </c>
      <c r="E24103" t="s">
        <v>3229</v>
      </c>
      <c r="F24103" t="s">
        <v>3230</v>
      </c>
      <c r="H24103" s="3">
        <v>45755</v>
      </c>
      <c r="I24103" s="1">
        <v>6211</v>
      </c>
    </row>
    <row r="24104" spans="1:9">
      <c r="A24104" t="s">
        <v>63</v>
      </c>
      <c r="B24104" t="s">
        <v>3280</v>
      </c>
      <c r="C24104" t="s">
        <v>22</v>
      </c>
      <c r="D24104" t="s">
        <v>3197</v>
      </c>
      <c r="E24104" t="s">
        <v>3281</v>
      </c>
      <c r="F24104" t="s">
        <v>3282</v>
      </c>
      <c r="H24104" s="3">
        <v>45755</v>
      </c>
      <c r="I24104" s="1">
        <v>7252</v>
      </c>
    </row>
    <row r="24105" spans="1:9">
      <c r="A24105" t="s">
        <v>63</v>
      </c>
      <c r="B24105" t="s">
        <v>3302</v>
      </c>
      <c r="C24105" t="s">
        <v>22</v>
      </c>
      <c r="D24105" t="s">
        <v>3197</v>
      </c>
      <c r="E24105" t="s">
        <v>3299</v>
      </c>
      <c r="F24105" t="s">
        <v>3300</v>
      </c>
      <c r="H24105" s="3">
        <v>45755</v>
      </c>
      <c r="I24105" s="1">
        <v>4635</v>
      </c>
    </row>
    <row r="24106" spans="1:9">
      <c r="A24106" t="s">
        <v>9</v>
      </c>
      <c r="B24106" t="s">
        <v>3331</v>
      </c>
      <c r="C24106" t="s">
        <v>21</v>
      </c>
      <c r="D24106" t="s">
        <v>3324</v>
      </c>
      <c r="E24106" t="s">
        <v>3328</v>
      </c>
      <c r="F24106" t="s">
        <v>3329</v>
      </c>
      <c r="H24106" s="3">
        <v>45755</v>
      </c>
      <c r="I24106" s="1">
        <v>21227</v>
      </c>
    </row>
    <row r="24107" spans="1:9">
      <c r="A24107" t="s">
        <v>9</v>
      </c>
      <c r="B24107" t="s">
        <v>3388</v>
      </c>
      <c r="C24107" t="s">
        <v>21</v>
      </c>
      <c r="D24107" t="s">
        <v>3370</v>
      </c>
      <c r="E24107" t="s">
        <v>3374</v>
      </c>
      <c r="F24107" t="s">
        <v>3385</v>
      </c>
      <c r="H24107" s="3">
        <v>45755</v>
      </c>
      <c r="I24107" s="1">
        <v>33555</v>
      </c>
    </row>
    <row r="24108" spans="1:9">
      <c r="A24108" t="s">
        <v>9</v>
      </c>
      <c r="B24108" t="s">
        <v>3409</v>
      </c>
      <c r="C24108" t="s">
        <v>21</v>
      </c>
      <c r="D24108" t="s">
        <v>3370</v>
      </c>
      <c r="E24108" t="s">
        <v>3400</v>
      </c>
      <c r="F24108" t="s">
        <v>3401</v>
      </c>
      <c r="G24108" t="s">
        <v>3410</v>
      </c>
      <c r="H24108" s="3">
        <v>45755</v>
      </c>
      <c r="I24108" s="1">
        <v>129524</v>
      </c>
    </row>
    <row r="24109" spans="1:9">
      <c r="A24109" t="s">
        <v>9</v>
      </c>
      <c r="B24109" t="s">
        <v>3474</v>
      </c>
      <c r="C24109" t="s">
        <v>21</v>
      </c>
      <c r="D24109" t="s">
        <v>3425</v>
      </c>
      <c r="E24109" t="s">
        <v>3475</v>
      </c>
      <c r="F24109" t="s">
        <v>3476</v>
      </c>
      <c r="H24109" s="3">
        <v>45755</v>
      </c>
      <c r="I24109" s="1">
        <v>112436</v>
      </c>
    </row>
    <row r="24110" spans="1:9">
      <c r="A24110" t="s">
        <v>63</v>
      </c>
      <c r="B24110" t="s">
        <v>3507</v>
      </c>
      <c r="C24110" t="s">
        <v>21</v>
      </c>
      <c r="D24110" t="s">
        <v>3425</v>
      </c>
      <c r="E24110" t="s">
        <v>3508</v>
      </c>
      <c r="F24110" t="s">
        <v>3509</v>
      </c>
      <c r="H24110" s="3">
        <v>45755</v>
      </c>
      <c r="I24110" s="1">
        <v>5671</v>
      </c>
    </row>
    <row r="24111" spans="1:9">
      <c r="A24111" t="s">
        <v>9</v>
      </c>
      <c r="B24111" t="s">
        <v>3515</v>
      </c>
      <c r="C24111" t="s">
        <v>23</v>
      </c>
      <c r="D24111" t="s">
        <v>3495</v>
      </c>
      <c r="E24111" t="s">
        <v>3513</v>
      </c>
      <c r="F24111" t="s">
        <v>3514</v>
      </c>
      <c r="H24111" s="3">
        <v>45755</v>
      </c>
      <c r="I24111" s="1">
        <v>2965</v>
      </c>
    </row>
    <row r="24112" spans="1:9">
      <c r="A24112" t="s">
        <v>63</v>
      </c>
      <c r="B24112" t="s">
        <v>3599</v>
      </c>
      <c r="C24112" t="s">
        <v>24</v>
      </c>
      <c r="D24112" t="s">
        <v>3548</v>
      </c>
      <c r="E24112" t="s">
        <v>3549</v>
      </c>
      <c r="F24112" t="s">
        <v>3550</v>
      </c>
      <c r="G24112" t="s">
        <v>3597</v>
      </c>
      <c r="H24112" s="3">
        <v>45755</v>
      </c>
      <c r="I24112" s="1">
        <v>9637</v>
      </c>
    </row>
    <row r="24113" spans="1:9">
      <c r="A24113" t="s">
        <v>9</v>
      </c>
      <c r="B24113" t="s">
        <v>3710</v>
      </c>
      <c r="C24113" t="s">
        <v>24</v>
      </c>
      <c r="D24113" t="s">
        <v>3681</v>
      </c>
      <c r="E24113" t="s">
        <v>3701</v>
      </c>
      <c r="F24113" t="s">
        <v>3702</v>
      </c>
      <c r="H24113" s="3">
        <v>45755</v>
      </c>
      <c r="I24113" s="1">
        <v>26005</v>
      </c>
    </row>
    <row r="24114" spans="1:9">
      <c r="A24114" t="s">
        <v>9</v>
      </c>
      <c r="B24114" t="s">
        <v>3756</v>
      </c>
      <c r="C24114" t="s">
        <v>24</v>
      </c>
      <c r="D24114" t="s">
        <v>3681</v>
      </c>
      <c r="E24114" t="s">
        <v>3744</v>
      </c>
      <c r="F24114" t="s">
        <v>3745</v>
      </c>
      <c r="H24114" s="3">
        <v>45755</v>
      </c>
      <c r="I24114" s="1">
        <v>13216</v>
      </c>
    </row>
    <row r="24115" spans="1:9">
      <c r="A24115" t="s">
        <v>63</v>
      </c>
      <c r="B24115" t="s">
        <v>3772</v>
      </c>
      <c r="C24115" t="s">
        <v>24</v>
      </c>
      <c r="D24115" t="s">
        <v>3681</v>
      </c>
      <c r="E24115" t="s">
        <v>3769</v>
      </c>
      <c r="F24115" t="s">
        <v>3770</v>
      </c>
      <c r="H24115" s="3">
        <v>45755</v>
      </c>
      <c r="I24115" s="1">
        <v>5457</v>
      </c>
    </row>
    <row r="24116" spans="1:9">
      <c r="A24116" t="s">
        <v>63</v>
      </c>
      <c r="B24116" t="s">
        <v>3775</v>
      </c>
      <c r="C24116" t="s">
        <v>24</v>
      </c>
      <c r="D24116" t="s">
        <v>3681</v>
      </c>
      <c r="E24116" t="s">
        <v>3769</v>
      </c>
      <c r="F24116" t="s">
        <v>3770</v>
      </c>
      <c r="H24116" s="3">
        <v>45755</v>
      </c>
      <c r="I24116" s="1">
        <v>11808</v>
      </c>
    </row>
    <row r="24117" spans="1:9">
      <c r="A24117" t="s">
        <v>63</v>
      </c>
      <c r="B24117" t="s">
        <v>3778</v>
      </c>
      <c r="C24117" t="s">
        <v>24</v>
      </c>
      <c r="D24117" t="s">
        <v>3681</v>
      </c>
      <c r="E24117" t="s">
        <v>3769</v>
      </c>
      <c r="F24117" t="s">
        <v>3770</v>
      </c>
      <c r="H24117" s="3">
        <v>45755</v>
      </c>
      <c r="I24117" s="1">
        <v>19304</v>
      </c>
    </row>
    <row r="24118" spans="1:9">
      <c r="A24118" t="s">
        <v>9</v>
      </c>
      <c r="B24118" t="s">
        <v>3873</v>
      </c>
      <c r="C24118" t="s">
        <v>24</v>
      </c>
      <c r="D24118" t="s">
        <v>3681</v>
      </c>
      <c r="E24118" t="s">
        <v>3769</v>
      </c>
      <c r="F24118" t="s">
        <v>3874</v>
      </c>
      <c r="H24118" s="3">
        <v>45755</v>
      </c>
      <c r="I24118" s="1">
        <v>5744</v>
      </c>
    </row>
    <row r="24119" spans="1:9">
      <c r="A24119" t="s">
        <v>63</v>
      </c>
      <c r="B24119" t="s">
        <v>3903</v>
      </c>
      <c r="C24119" t="s">
        <v>24</v>
      </c>
      <c r="D24119" t="s">
        <v>3899</v>
      </c>
      <c r="E24119" t="s">
        <v>3900</v>
      </c>
      <c r="F24119" t="s">
        <v>3901</v>
      </c>
      <c r="G24119" t="s">
        <v>3904</v>
      </c>
      <c r="H24119" s="3">
        <v>45755</v>
      </c>
      <c r="I24119" s="1">
        <v>10233</v>
      </c>
    </row>
    <row r="24120" spans="1:9">
      <c r="A24120" t="s">
        <v>63</v>
      </c>
      <c r="B24120" t="s">
        <v>4076</v>
      </c>
      <c r="C24120" t="s">
        <v>25</v>
      </c>
      <c r="D24120" t="s">
        <v>4046</v>
      </c>
      <c r="E24120" t="s">
        <v>4077</v>
      </c>
      <c r="F24120" t="s">
        <v>4078</v>
      </c>
      <c r="H24120" s="3">
        <v>45755</v>
      </c>
      <c r="I24120" s="1">
        <v>13413</v>
      </c>
    </row>
    <row r="24121" spans="1:9">
      <c r="A24121" t="s">
        <v>63</v>
      </c>
      <c r="B24121" t="s">
        <v>4079</v>
      </c>
      <c r="C24121" t="s">
        <v>25</v>
      </c>
      <c r="D24121" t="s">
        <v>4046</v>
      </c>
      <c r="E24121" t="s">
        <v>4077</v>
      </c>
      <c r="F24121" t="s">
        <v>4078</v>
      </c>
      <c r="H24121" s="3">
        <v>45755</v>
      </c>
      <c r="I24121" s="1">
        <v>16351</v>
      </c>
    </row>
    <row r="24122" spans="1:9">
      <c r="A24122" t="s">
        <v>63</v>
      </c>
      <c r="B24122" t="s">
        <v>4116</v>
      </c>
      <c r="C24122" t="s">
        <v>26</v>
      </c>
      <c r="D24122" t="s">
        <v>4089</v>
      </c>
      <c r="E24122" t="s">
        <v>4099</v>
      </c>
      <c r="F24122" t="s">
        <v>4115</v>
      </c>
      <c r="H24122" s="3">
        <v>45755</v>
      </c>
      <c r="I24122" s="1">
        <v>7106</v>
      </c>
    </row>
    <row r="24123" spans="1:9">
      <c r="A24123" t="s">
        <v>9</v>
      </c>
      <c r="B24123" t="s">
        <v>4139</v>
      </c>
      <c r="C24123" t="s">
        <v>26</v>
      </c>
      <c r="D24123" t="s">
        <v>4089</v>
      </c>
      <c r="E24123" t="s">
        <v>4137</v>
      </c>
      <c r="F24123" t="s">
        <v>4138</v>
      </c>
      <c r="H24123" s="3">
        <v>45755</v>
      </c>
      <c r="I24123" s="1">
        <v>102427</v>
      </c>
    </row>
    <row r="24124" spans="1:9">
      <c r="A24124" t="s">
        <v>63</v>
      </c>
      <c r="B24124" t="s">
        <v>4167</v>
      </c>
      <c r="C24124" t="s">
        <v>26</v>
      </c>
      <c r="D24124" t="s">
        <v>4156</v>
      </c>
      <c r="E24124" t="s">
        <v>4165</v>
      </c>
      <c r="F24124" t="s">
        <v>4166</v>
      </c>
      <c r="H24124" s="3">
        <v>45755</v>
      </c>
      <c r="I24124" s="1">
        <v>45718</v>
      </c>
    </row>
    <row r="24125" spans="1:9">
      <c r="A24125" t="s">
        <v>63</v>
      </c>
      <c r="B24125" t="s">
        <v>4499</v>
      </c>
      <c r="C24125" t="s">
        <v>28</v>
      </c>
      <c r="D24125" t="s">
        <v>4461</v>
      </c>
      <c r="E24125" t="s">
        <v>4485</v>
      </c>
      <c r="F24125" t="s">
        <v>4496</v>
      </c>
      <c r="H24125" s="3">
        <v>45755</v>
      </c>
      <c r="I24125" s="1">
        <v>38050</v>
      </c>
    </row>
    <row r="24126" spans="1:9">
      <c r="A24126" t="s">
        <v>63</v>
      </c>
      <c r="B24126" t="s">
        <v>4683</v>
      </c>
      <c r="C24126" t="s">
        <v>27</v>
      </c>
      <c r="D24126" t="s">
        <v>4523</v>
      </c>
      <c r="E24126" t="s">
        <v>4633</v>
      </c>
      <c r="F24126" t="s">
        <v>4684</v>
      </c>
      <c r="H24126" s="3">
        <v>45755</v>
      </c>
      <c r="I24126" s="1">
        <v>1153</v>
      </c>
    </row>
    <row r="24127" spans="1:9">
      <c r="A24127" t="s">
        <v>63</v>
      </c>
      <c r="B24127" t="s">
        <v>4791</v>
      </c>
      <c r="C24127" t="s">
        <v>27</v>
      </c>
      <c r="D24127" t="s">
        <v>4523</v>
      </c>
      <c r="E24127" t="s">
        <v>4725</v>
      </c>
      <c r="F24127" t="s">
        <v>4792</v>
      </c>
      <c r="H24127" s="3">
        <v>45755</v>
      </c>
      <c r="I24127" s="1">
        <v>11453</v>
      </c>
    </row>
    <row r="24128" spans="1:9">
      <c r="A24128" t="s">
        <v>63</v>
      </c>
      <c r="B24128" t="s">
        <v>4794</v>
      </c>
      <c r="C24128" t="s">
        <v>27</v>
      </c>
      <c r="D24128" t="s">
        <v>4523</v>
      </c>
      <c r="E24128" t="s">
        <v>4725</v>
      </c>
      <c r="F24128" t="s">
        <v>4792</v>
      </c>
      <c r="H24128" s="3">
        <v>45755</v>
      </c>
      <c r="I24128" s="1">
        <v>4935</v>
      </c>
    </row>
    <row r="24129" spans="1:9">
      <c r="A24129" t="s">
        <v>63</v>
      </c>
      <c r="B24129" t="s">
        <v>4823</v>
      </c>
      <c r="C24129" t="s">
        <v>27</v>
      </c>
      <c r="D24129" t="s">
        <v>4718</v>
      </c>
      <c r="E24129" t="s">
        <v>4719</v>
      </c>
      <c r="F24129" t="s">
        <v>4824</v>
      </c>
      <c r="H24129" s="3">
        <v>45755</v>
      </c>
      <c r="I24129" s="1">
        <v>16778</v>
      </c>
    </row>
    <row r="24130" spans="1:9">
      <c r="A24130" t="s">
        <v>63</v>
      </c>
      <c r="B24130" t="s">
        <v>4883</v>
      </c>
      <c r="C24130" t="s">
        <v>27</v>
      </c>
      <c r="D24130" t="s">
        <v>4718</v>
      </c>
      <c r="E24130" t="s">
        <v>4876</v>
      </c>
      <c r="F24130" t="s">
        <v>4877</v>
      </c>
      <c r="H24130" s="3">
        <v>45755</v>
      </c>
      <c r="I24130" s="1">
        <v>4752</v>
      </c>
    </row>
    <row r="24131" spans="1:9">
      <c r="A24131" t="s">
        <v>63</v>
      </c>
      <c r="B24131" t="s">
        <v>4940</v>
      </c>
      <c r="C24131" t="s">
        <v>27</v>
      </c>
      <c r="D24131" t="s">
        <v>4718</v>
      </c>
      <c r="E24131" t="s">
        <v>4941</v>
      </c>
      <c r="F24131" t="s">
        <v>4942</v>
      </c>
      <c r="H24131" s="3">
        <v>45755</v>
      </c>
      <c r="I24131" s="1">
        <v>3381</v>
      </c>
    </row>
    <row r="24132" spans="1:9">
      <c r="A24132" t="s">
        <v>9</v>
      </c>
      <c r="B24132" t="s">
        <v>4955</v>
      </c>
      <c r="C24132" t="s">
        <v>27</v>
      </c>
      <c r="D24132" t="s">
        <v>4718</v>
      </c>
      <c r="E24132" t="s">
        <v>4911</v>
      </c>
      <c r="F24132" t="s">
        <v>4956</v>
      </c>
      <c r="H24132" s="3">
        <v>45755</v>
      </c>
      <c r="I24132" s="1">
        <v>9166</v>
      </c>
    </row>
    <row r="24133" spans="1:9">
      <c r="A24133" t="s">
        <v>63</v>
      </c>
      <c r="B24133" t="s">
        <v>4991</v>
      </c>
      <c r="C24133" t="s">
        <v>27</v>
      </c>
      <c r="D24133" t="s">
        <v>2058</v>
      </c>
      <c r="E24133" t="s">
        <v>4967</v>
      </c>
      <c r="F24133" t="s">
        <v>4989</v>
      </c>
      <c r="G24133" t="s">
        <v>4992</v>
      </c>
      <c r="H24133" s="3">
        <v>45755</v>
      </c>
      <c r="I24133" s="1">
        <v>1661</v>
      </c>
    </row>
    <row r="24134" spans="1:9">
      <c r="A24134" t="s">
        <v>63</v>
      </c>
      <c r="B24134" t="s">
        <v>5023</v>
      </c>
      <c r="C24134" t="s">
        <v>27</v>
      </c>
      <c r="D24134" t="s">
        <v>2058</v>
      </c>
      <c r="E24134" t="s">
        <v>5021</v>
      </c>
      <c r="F24134" t="s">
        <v>5022</v>
      </c>
      <c r="H24134" s="3">
        <v>45755</v>
      </c>
      <c r="I24134" s="1">
        <v>15737</v>
      </c>
    </row>
    <row r="24135" spans="1:9">
      <c r="A24135" t="s">
        <v>63</v>
      </c>
      <c r="B24135" t="s">
        <v>5030</v>
      </c>
      <c r="C24135" t="s">
        <v>27</v>
      </c>
      <c r="D24135" t="s">
        <v>2058</v>
      </c>
      <c r="E24135" t="s">
        <v>5027</v>
      </c>
      <c r="F24135" t="s">
        <v>5028</v>
      </c>
      <c r="H24135" s="3">
        <v>45755</v>
      </c>
      <c r="I24135" s="1">
        <v>17491</v>
      </c>
    </row>
    <row r="24136" spans="1:9">
      <c r="A24136" t="s">
        <v>63</v>
      </c>
      <c r="B24136" t="s">
        <v>5063</v>
      </c>
      <c r="C24136" t="s">
        <v>27</v>
      </c>
      <c r="D24136" t="s">
        <v>2058</v>
      </c>
      <c r="E24136" t="s">
        <v>5027</v>
      </c>
      <c r="F24136" t="s">
        <v>5064</v>
      </c>
      <c r="H24136" s="3">
        <v>45755</v>
      </c>
      <c r="I24136" s="1">
        <v>7334</v>
      </c>
    </row>
    <row r="24137" spans="1:9">
      <c r="A24137" t="s">
        <v>63</v>
      </c>
      <c r="B24137" t="s">
        <v>5152</v>
      </c>
      <c r="C24137" t="s">
        <v>27</v>
      </c>
      <c r="D24137" t="s">
        <v>5085</v>
      </c>
      <c r="E24137" t="s">
        <v>5110</v>
      </c>
      <c r="F24137" t="s">
        <v>5149</v>
      </c>
      <c r="H24137" s="3">
        <v>45755</v>
      </c>
      <c r="I24137" s="1">
        <v>2713</v>
      </c>
    </row>
    <row r="24138" spans="1:9">
      <c r="A24138" t="s">
        <v>63</v>
      </c>
      <c r="B24138" t="s">
        <v>5384</v>
      </c>
      <c r="C24138" t="s">
        <v>29</v>
      </c>
      <c r="D24138" t="s">
        <v>5349</v>
      </c>
      <c r="E24138" t="s">
        <v>5376</v>
      </c>
      <c r="F24138" t="s">
        <v>5382</v>
      </c>
      <c r="H24138" s="3">
        <v>45755</v>
      </c>
      <c r="I24138" s="1">
        <v>12325</v>
      </c>
    </row>
    <row r="24139" spans="1:9">
      <c r="A24139" t="s">
        <v>9</v>
      </c>
      <c r="B24139" t="s">
        <v>5385</v>
      </c>
      <c r="C24139" t="s">
        <v>29</v>
      </c>
      <c r="D24139" t="s">
        <v>5349</v>
      </c>
      <c r="E24139" t="s">
        <v>5386</v>
      </c>
      <c r="F24139" t="s">
        <v>5387</v>
      </c>
      <c r="H24139" s="3">
        <v>45755</v>
      </c>
      <c r="I24139" s="1">
        <v>23179</v>
      </c>
    </row>
    <row r="24140" spans="1:9">
      <c r="A24140" t="s">
        <v>9</v>
      </c>
      <c r="B24140" t="s">
        <v>5399</v>
      </c>
      <c r="C24140" t="s">
        <v>29</v>
      </c>
      <c r="D24140" t="s">
        <v>5395</v>
      </c>
      <c r="E24140" t="s">
        <v>5396</v>
      </c>
      <c r="F24140" t="s">
        <v>5397</v>
      </c>
      <c r="H24140" s="3">
        <v>45755</v>
      </c>
      <c r="I24140" s="1">
        <v>8985</v>
      </c>
    </row>
    <row r="24141" spans="1:9">
      <c r="A24141" t="s">
        <v>9</v>
      </c>
      <c r="B24141" t="s">
        <v>5439</v>
      </c>
      <c r="C24141" t="s">
        <v>29</v>
      </c>
      <c r="D24141" t="s">
        <v>5349</v>
      </c>
      <c r="E24141" t="s">
        <v>5440</v>
      </c>
      <c r="F24141" t="s">
        <v>5441</v>
      </c>
      <c r="H24141" s="3">
        <v>45755</v>
      </c>
      <c r="I24141" s="1">
        <v>18933</v>
      </c>
    </row>
    <row r="24142" spans="1:9">
      <c r="A24142" t="s">
        <v>63</v>
      </c>
      <c r="B24142" t="s">
        <v>5462</v>
      </c>
      <c r="C24142" t="s">
        <v>29</v>
      </c>
      <c r="D24142" t="s">
        <v>5395</v>
      </c>
      <c r="E24142" t="s">
        <v>5463</v>
      </c>
      <c r="F24142" t="s">
        <v>5464</v>
      </c>
      <c r="H24142" s="3">
        <v>45755</v>
      </c>
      <c r="I24142" s="1">
        <v>4722</v>
      </c>
    </row>
    <row r="24143" spans="1:9">
      <c r="A24143" t="s">
        <v>9</v>
      </c>
      <c r="B24143" t="s">
        <v>5584</v>
      </c>
      <c r="C24143" t="s">
        <v>29</v>
      </c>
      <c r="D24143" t="s">
        <v>5479</v>
      </c>
      <c r="E24143" t="s">
        <v>5582</v>
      </c>
      <c r="F24143" t="s">
        <v>5583</v>
      </c>
      <c r="H24143" s="3">
        <v>45755</v>
      </c>
      <c r="I24143" s="1">
        <v>11702</v>
      </c>
    </row>
    <row r="24144" spans="1:9">
      <c r="A24144" t="s">
        <v>9</v>
      </c>
      <c r="B24144" t="s">
        <v>5645</v>
      </c>
      <c r="C24144" t="s">
        <v>29</v>
      </c>
      <c r="D24144" t="s">
        <v>5562</v>
      </c>
      <c r="E24144" t="s">
        <v>5639</v>
      </c>
      <c r="F24144" t="s">
        <v>5640</v>
      </c>
      <c r="H24144" s="3">
        <v>45755</v>
      </c>
      <c r="I24144" s="1">
        <v>36005</v>
      </c>
    </row>
    <row r="24145" spans="1:9">
      <c r="A24145" t="s">
        <v>63</v>
      </c>
      <c r="B24145" t="s">
        <v>5758</v>
      </c>
      <c r="C24145" t="s">
        <v>31</v>
      </c>
      <c r="D24145" t="s">
        <v>60</v>
      </c>
      <c r="E24145" t="s">
        <v>183</v>
      </c>
      <c r="F24145" t="s">
        <v>184</v>
      </c>
      <c r="H24145" s="3">
        <v>45755</v>
      </c>
      <c r="I24145" s="1">
        <v>16804</v>
      </c>
    </row>
    <row r="24146" spans="1:9">
      <c r="A24146" t="s">
        <v>63</v>
      </c>
      <c r="B24146" t="s">
        <v>5766</v>
      </c>
      <c r="C24146" t="s">
        <v>31</v>
      </c>
      <c r="D24146" t="s">
        <v>60</v>
      </c>
      <c r="E24146" t="s">
        <v>177</v>
      </c>
      <c r="F24146" t="s">
        <v>192</v>
      </c>
      <c r="H24146" s="3">
        <v>45755</v>
      </c>
      <c r="I24146" s="1">
        <v>11490</v>
      </c>
    </row>
    <row r="24147" spans="1:9">
      <c r="A24147" t="s">
        <v>63</v>
      </c>
      <c r="B24147" t="s">
        <v>5784</v>
      </c>
      <c r="C24147" t="s">
        <v>31</v>
      </c>
      <c r="D24147" t="s">
        <v>49</v>
      </c>
      <c r="E24147" t="s">
        <v>255</v>
      </c>
      <c r="F24147" t="s">
        <v>256</v>
      </c>
      <c r="H24147" s="3">
        <v>45755</v>
      </c>
      <c r="I24147" s="1">
        <v>8856</v>
      </c>
    </row>
    <row r="24148" spans="1:9">
      <c r="A24148" t="s">
        <v>63</v>
      </c>
      <c r="B24148" t="s">
        <v>5860</v>
      </c>
      <c r="C24148" t="s">
        <v>8</v>
      </c>
      <c r="D24148" t="s">
        <v>344</v>
      </c>
      <c r="E24148" t="s">
        <v>358</v>
      </c>
      <c r="F24148" t="s">
        <v>361</v>
      </c>
      <c r="H24148" s="3">
        <v>45755</v>
      </c>
      <c r="I24148" s="1">
        <v>35489</v>
      </c>
    </row>
    <row r="24149" spans="1:9">
      <c r="A24149" t="s">
        <v>63</v>
      </c>
      <c r="B24149" t="s">
        <v>5953</v>
      </c>
      <c r="C24149" t="s">
        <v>8</v>
      </c>
      <c r="D24149" t="s">
        <v>461</v>
      </c>
      <c r="E24149" t="s">
        <v>482</v>
      </c>
      <c r="F24149" t="s">
        <v>483</v>
      </c>
      <c r="H24149" s="3">
        <v>45755</v>
      </c>
      <c r="I24149" s="1">
        <v>3488</v>
      </c>
    </row>
    <row r="24150" spans="1:9">
      <c r="A24150" t="s">
        <v>9</v>
      </c>
      <c r="B24150" t="s">
        <v>6095</v>
      </c>
      <c r="C24150" t="s">
        <v>8</v>
      </c>
      <c r="D24150" t="s">
        <v>595</v>
      </c>
      <c r="E24150" t="s">
        <v>676</v>
      </c>
      <c r="F24150" t="s">
        <v>677</v>
      </c>
      <c r="H24150" s="3">
        <v>45755</v>
      </c>
      <c r="I24150" s="1">
        <v>26985</v>
      </c>
    </row>
    <row r="24151" spans="1:9">
      <c r="A24151" t="s">
        <v>9</v>
      </c>
      <c r="B24151" t="s">
        <v>6116</v>
      </c>
      <c r="C24151" t="s">
        <v>8</v>
      </c>
      <c r="D24151" t="s">
        <v>595</v>
      </c>
      <c r="E24151" t="s">
        <v>630</v>
      </c>
      <c r="F24151" t="s">
        <v>700</v>
      </c>
      <c r="H24151" s="3">
        <v>45755</v>
      </c>
      <c r="I24151" s="1">
        <v>13821</v>
      </c>
    </row>
    <row r="24152" spans="1:9">
      <c r="A24152" t="s">
        <v>63</v>
      </c>
      <c r="B24152" t="s">
        <v>6133</v>
      </c>
      <c r="C24152" t="s">
        <v>8</v>
      </c>
      <c r="D24152" t="s">
        <v>595</v>
      </c>
      <c r="E24152" t="s">
        <v>708</v>
      </c>
      <c r="F24152" t="s">
        <v>712</v>
      </c>
      <c r="H24152" s="3">
        <v>45755</v>
      </c>
      <c r="I24152" s="1">
        <v>11650</v>
      </c>
    </row>
    <row r="24153" spans="1:9">
      <c r="A24153" t="s">
        <v>63</v>
      </c>
      <c r="B24153" t="s">
        <v>6134</v>
      </c>
      <c r="C24153" t="s">
        <v>8</v>
      </c>
      <c r="D24153" t="s">
        <v>595</v>
      </c>
      <c r="E24153" t="s">
        <v>708</v>
      </c>
      <c r="F24153" t="s">
        <v>712</v>
      </c>
      <c r="H24153" s="3">
        <v>45755</v>
      </c>
      <c r="I24153" s="1">
        <v>7891</v>
      </c>
    </row>
    <row r="24154" spans="1:9">
      <c r="A24154" t="s">
        <v>9</v>
      </c>
      <c r="B24154" t="s">
        <v>6172</v>
      </c>
      <c r="C24154" t="s">
        <v>8</v>
      </c>
      <c r="D24154" t="s">
        <v>595</v>
      </c>
      <c r="E24154" t="s">
        <v>758</v>
      </c>
      <c r="F24154" t="s">
        <v>759</v>
      </c>
      <c r="H24154" s="3">
        <v>45755</v>
      </c>
      <c r="I24154" s="1">
        <v>5744</v>
      </c>
    </row>
    <row r="24155" spans="1:9">
      <c r="A24155" t="s">
        <v>9</v>
      </c>
      <c r="B24155" t="s">
        <v>6180</v>
      </c>
      <c r="C24155" t="s">
        <v>8</v>
      </c>
      <c r="D24155" t="s">
        <v>595</v>
      </c>
      <c r="E24155" t="s">
        <v>765</v>
      </c>
      <c r="F24155" t="s">
        <v>766</v>
      </c>
      <c r="H24155" s="3">
        <v>45755</v>
      </c>
      <c r="I24155" s="1">
        <v>144128</v>
      </c>
    </row>
    <row r="24156" spans="1:9">
      <c r="A24156" t="s">
        <v>9</v>
      </c>
      <c r="B24156" t="s">
        <v>6203</v>
      </c>
      <c r="C24156" t="s">
        <v>8</v>
      </c>
      <c r="D24156" t="s">
        <v>595</v>
      </c>
      <c r="E24156" t="s">
        <v>747</v>
      </c>
      <c r="F24156" t="s">
        <v>789</v>
      </c>
      <c r="H24156" s="3">
        <v>45755</v>
      </c>
      <c r="I24156" s="1">
        <v>20608</v>
      </c>
    </row>
    <row r="24157" spans="1:9">
      <c r="A24157" t="s">
        <v>9</v>
      </c>
      <c r="B24157" t="s">
        <v>6222</v>
      </c>
      <c r="C24157" t="s">
        <v>11</v>
      </c>
      <c r="D24157" t="s">
        <v>801</v>
      </c>
      <c r="E24157" t="s">
        <v>820</v>
      </c>
      <c r="F24157" t="s">
        <v>830</v>
      </c>
      <c r="H24157" s="3">
        <v>45755</v>
      </c>
      <c r="I24157" s="1">
        <v>14324</v>
      </c>
    </row>
    <row r="24158" spans="1:9">
      <c r="A24158" t="s">
        <v>63</v>
      </c>
      <c r="B24158" t="s">
        <v>6336</v>
      </c>
      <c r="C24158" t="s">
        <v>11</v>
      </c>
      <c r="D24158" t="s">
        <v>947</v>
      </c>
      <c r="E24158" t="s">
        <v>965</v>
      </c>
      <c r="F24158" t="s">
        <v>970</v>
      </c>
      <c r="H24158" s="3">
        <v>45755</v>
      </c>
      <c r="I24158" s="1">
        <v>24994</v>
      </c>
    </row>
    <row r="24159" spans="1:9">
      <c r="A24159" t="s">
        <v>63</v>
      </c>
      <c r="B24159" t="s">
        <v>6468</v>
      </c>
      <c r="C24159" t="s">
        <v>13</v>
      </c>
      <c r="D24159" t="s">
        <v>1079</v>
      </c>
      <c r="E24159" t="s">
        <v>1130</v>
      </c>
      <c r="F24159" t="s">
        <v>1135</v>
      </c>
      <c r="H24159" s="3">
        <v>45755</v>
      </c>
      <c r="I24159" s="1">
        <v>31924</v>
      </c>
    </row>
    <row r="24160" spans="1:9">
      <c r="A24160" t="s">
        <v>9</v>
      </c>
      <c r="B24160" t="s">
        <v>6557</v>
      </c>
      <c r="C24160" t="s">
        <v>14</v>
      </c>
      <c r="D24160" t="s">
        <v>1089</v>
      </c>
      <c r="E24160" t="s">
        <v>1184</v>
      </c>
      <c r="F24160" t="s">
        <v>1242</v>
      </c>
      <c r="H24160" s="3">
        <v>45755</v>
      </c>
      <c r="I24160" s="1">
        <v>17225</v>
      </c>
    </row>
    <row r="24161" spans="1:9">
      <c r="A24161" t="s">
        <v>63</v>
      </c>
      <c r="B24161" t="s">
        <v>6564</v>
      </c>
      <c r="C24161" t="s">
        <v>14</v>
      </c>
      <c r="D24161" t="s">
        <v>1253</v>
      </c>
      <c r="E24161" t="s">
        <v>1254</v>
      </c>
      <c r="F24161" t="s">
        <v>1255</v>
      </c>
      <c r="H24161" s="3">
        <v>45755</v>
      </c>
      <c r="I24161" s="1">
        <v>3673</v>
      </c>
    </row>
    <row r="24162" spans="1:9">
      <c r="A24162" t="s">
        <v>9</v>
      </c>
      <c r="B24162" t="s">
        <v>6575</v>
      </c>
      <c r="C24162" t="s">
        <v>14</v>
      </c>
      <c r="D24162" t="s">
        <v>1253</v>
      </c>
      <c r="E24162" t="s">
        <v>1268</v>
      </c>
      <c r="F24162" t="s">
        <v>1269</v>
      </c>
      <c r="H24162" s="3">
        <v>45755</v>
      </c>
      <c r="I24162" s="1">
        <v>6229</v>
      </c>
    </row>
    <row r="24163" spans="1:9">
      <c r="A24163" t="s">
        <v>9</v>
      </c>
      <c r="B24163" t="s">
        <v>6576</v>
      </c>
      <c r="C24163" t="s">
        <v>14</v>
      </c>
      <c r="D24163" t="s">
        <v>1253</v>
      </c>
      <c r="E24163" t="s">
        <v>1268</v>
      </c>
      <c r="F24163" t="s">
        <v>1269</v>
      </c>
      <c r="H24163" s="3">
        <v>45755</v>
      </c>
      <c r="I24163" s="1">
        <v>3807</v>
      </c>
    </row>
    <row r="24164" spans="1:9">
      <c r="A24164" t="s">
        <v>9</v>
      </c>
      <c r="B24164" t="s">
        <v>6577</v>
      </c>
      <c r="C24164" t="s">
        <v>14</v>
      </c>
      <c r="D24164" t="s">
        <v>1253</v>
      </c>
      <c r="E24164" t="s">
        <v>1268</v>
      </c>
      <c r="F24164" t="s">
        <v>1269</v>
      </c>
      <c r="H24164" s="3">
        <v>45755</v>
      </c>
      <c r="I24164" s="1">
        <v>2186</v>
      </c>
    </row>
    <row r="24165" spans="1:9">
      <c r="A24165" t="s">
        <v>9</v>
      </c>
      <c r="B24165" t="s">
        <v>6578</v>
      </c>
      <c r="C24165" t="s">
        <v>14</v>
      </c>
      <c r="D24165" t="s">
        <v>1253</v>
      </c>
      <c r="E24165" t="s">
        <v>1268</v>
      </c>
      <c r="F24165" t="s">
        <v>1269</v>
      </c>
      <c r="H24165" s="3">
        <v>45755</v>
      </c>
      <c r="I24165" s="1">
        <v>3528</v>
      </c>
    </row>
    <row r="24166" spans="1:9">
      <c r="A24166" t="s">
        <v>9</v>
      </c>
      <c r="B24166" t="s">
        <v>6637</v>
      </c>
      <c r="C24166" t="s">
        <v>14</v>
      </c>
      <c r="D24166" t="s">
        <v>1253</v>
      </c>
      <c r="E24166" t="s">
        <v>1343</v>
      </c>
      <c r="F24166" t="s">
        <v>1344</v>
      </c>
      <c r="G24166" t="s">
        <v>6638</v>
      </c>
      <c r="H24166" s="3">
        <v>45755</v>
      </c>
      <c r="I24166" s="1">
        <v>6020</v>
      </c>
    </row>
    <row r="24167" spans="1:9">
      <c r="A24167" t="s">
        <v>63</v>
      </c>
      <c r="B24167" t="s">
        <v>6674</v>
      </c>
      <c r="C24167" t="s">
        <v>14</v>
      </c>
      <c r="D24167" t="s">
        <v>1387</v>
      </c>
      <c r="E24167" t="s">
        <v>1388</v>
      </c>
      <c r="F24167" t="s">
        <v>1389</v>
      </c>
      <c r="G24167" t="s">
        <v>1409</v>
      </c>
      <c r="H24167" s="3">
        <v>45755</v>
      </c>
      <c r="I24167" s="1">
        <v>3667</v>
      </c>
    </row>
    <row r="24168" spans="1:9">
      <c r="A24168" t="s">
        <v>63</v>
      </c>
      <c r="B24168" t="s">
        <v>6732</v>
      </c>
      <c r="C24168" t="s">
        <v>14</v>
      </c>
      <c r="D24168" t="s">
        <v>1387</v>
      </c>
      <c r="E24168" t="s">
        <v>1470</v>
      </c>
      <c r="F24168" t="s">
        <v>1471</v>
      </c>
      <c r="H24168" s="3">
        <v>45755</v>
      </c>
      <c r="I24168" s="1">
        <v>2470</v>
      </c>
    </row>
    <row r="24169" spans="1:9">
      <c r="A24169" t="s">
        <v>9</v>
      </c>
      <c r="B24169" t="s">
        <v>6758</v>
      </c>
      <c r="C24169" t="s">
        <v>14</v>
      </c>
      <c r="D24169" t="s">
        <v>1387</v>
      </c>
      <c r="E24169" t="s">
        <v>1496</v>
      </c>
      <c r="F24169" t="s">
        <v>1497</v>
      </c>
      <c r="H24169" s="3">
        <v>45755</v>
      </c>
      <c r="I24169" s="1">
        <v>16403</v>
      </c>
    </row>
    <row r="24170" spans="1:9">
      <c r="A24170" t="s">
        <v>63</v>
      </c>
      <c r="B24170" t="s">
        <v>6760</v>
      </c>
      <c r="C24170" t="s">
        <v>14</v>
      </c>
      <c r="D24170" t="s">
        <v>1387</v>
      </c>
      <c r="E24170" t="s">
        <v>1496</v>
      </c>
      <c r="F24170" t="s">
        <v>1497</v>
      </c>
      <c r="H24170" s="3">
        <v>45755</v>
      </c>
      <c r="I24170" s="1">
        <v>4915</v>
      </c>
    </row>
    <row r="24171" spans="1:9">
      <c r="A24171" t="s">
        <v>63</v>
      </c>
      <c r="B24171" t="s">
        <v>6761</v>
      </c>
      <c r="C24171" t="s">
        <v>14</v>
      </c>
      <c r="D24171" t="s">
        <v>1387</v>
      </c>
      <c r="E24171" t="s">
        <v>1496</v>
      </c>
      <c r="F24171" t="s">
        <v>1497</v>
      </c>
      <c r="H24171" s="3">
        <v>45755</v>
      </c>
      <c r="I24171" s="1">
        <v>1356</v>
      </c>
    </row>
    <row r="24172" spans="1:9">
      <c r="A24172" t="s">
        <v>63</v>
      </c>
      <c r="B24172" t="s">
        <v>6762</v>
      </c>
      <c r="C24172" t="s">
        <v>14</v>
      </c>
      <c r="D24172" t="s">
        <v>1387</v>
      </c>
      <c r="E24172" t="s">
        <v>1496</v>
      </c>
      <c r="F24172" t="s">
        <v>1497</v>
      </c>
      <c r="H24172" s="3">
        <v>45755</v>
      </c>
      <c r="I24172" s="1">
        <v>1356</v>
      </c>
    </row>
    <row r="24173" spans="1:9">
      <c r="A24173" t="s">
        <v>63</v>
      </c>
      <c r="B24173" t="s">
        <v>6827</v>
      </c>
      <c r="C24173" t="s">
        <v>10</v>
      </c>
      <c r="D24173" t="s">
        <v>1510</v>
      </c>
      <c r="E24173" t="s">
        <v>1570</v>
      </c>
      <c r="F24173" t="s">
        <v>1583</v>
      </c>
      <c r="H24173" s="3">
        <v>45755</v>
      </c>
      <c r="I24173" s="1">
        <v>43738</v>
      </c>
    </row>
    <row r="24174" spans="1:9">
      <c r="A24174" t="s">
        <v>63</v>
      </c>
      <c r="B24174" t="s">
        <v>6830</v>
      </c>
      <c r="C24174" t="s">
        <v>10</v>
      </c>
      <c r="D24174" t="s">
        <v>1510</v>
      </c>
      <c r="E24174" t="s">
        <v>1570</v>
      </c>
      <c r="F24174" t="s">
        <v>1583</v>
      </c>
      <c r="H24174" s="3">
        <v>45755</v>
      </c>
      <c r="I24174" s="1">
        <v>8343</v>
      </c>
    </row>
    <row r="24175" spans="1:9">
      <c r="A24175" t="s">
        <v>63</v>
      </c>
      <c r="B24175" t="s">
        <v>6847</v>
      </c>
      <c r="C24175" t="s">
        <v>10</v>
      </c>
      <c r="D24175" t="s">
        <v>1587</v>
      </c>
      <c r="E24175" t="s">
        <v>1602</v>
      </c>
      <c r="F24175" t="s">
        <v>1603</v>
      </c>
      <c r="H24175" s="3">
        <v>45755</v>
      </c>
      <c r="I24175" s="1">
        <v>14349</v>
      </c>
    </row>
    <row r="24176" spans="1:9">
      <c r="A24176" t="s">
        <v>63</v>
      </c>
      <c r="B24176" t="s">
        <v>6848</v>
      </c>
      <c r="C24176" t="s">
        <v>10</v>
      </c>
      <c r="D24176" t="s">
        <v>1587</v>
      </c>
      <c r="E24176" t="s">
        <v>1602</v>
      </c>
      <c r="F24176" t="s">
        <v>1603</v>
      </c>
      <c r="H24176" s="3">
        <v>45755</v>
      </c>
      <c r="I24176" s="1">
        <v>11100</v>
      </c>
    </row>
    <row r="24177" spans="1:9">
      <c r="A24177" t="s">
        <v>63</v>
      </c>
      <c r="B24177" t="s">
        <v>6852</v>
      </c>
      <c r="C24177" t="s">
        <v>10</v>
      </c>
      <c r="D24177" t="s">
        <v>1587</v>
      </c>
      <c r="E24177" t="s">
        <v>1602</v>
      </c>
      <c r="F24177" t="s">
        <v>1603</v>
      </c>
      <c r="H24177" s="3">
        <v>45755</v>
      </c>
      <c r="I24177" s="1">
        <v>5698</v>
      </c>
    </row>
    <row r="24178" spans="1:9">
      <c r="A24178" t="s">
        <v>9</v>
      </c>
      <c r="B24178" t="s">
        <v>6861</v>
      </c>
      <c r="C24178" t="s">
        <v>10</v>
      </c>
      <c r="D24178" t="s">
        <v>1587</v>
      </c>
      <c r="E24178" t="s">
        <v>1612</v>
      </c>
      <c r="F24178" t="s">
        <v>1613</v>
      </c>
      <c r="H24178" s="3">
        <v>45755</v>
      </c>
      <c r="I24178" s="1">
        <v>40223</v>
      </c>
    </row>
    <row r="24179" spans="1:9">
      <c r="A24179" t="s">
        <v>63</v>
      </c>
      <c r="B24179" t="s">
        <v>6889</v>
      </c>
      <c r="C24179" t="s">
        <v>10</v>
      </c>
      <c r="D24179" t="s">
        <v>1587</v>
      </c>
      <c r="E24179" t="s">
        <v>1643</v>
      </c>
      <c r="F24179" t="s">
        <v>1656</v>
      </c>
      <c r="H24179" s="3">
        <v>45755</v>
      </c>
      <c r="I24179" s="1">
        <v>4631</v>
      </c>
    </row>
    <row r="24180" spans="1:9">
      <c r="A24180" t="s">
        <v>63</v>
      </c>
      <c r="B24180" t="s">
        <v>6890</v>
      </c>
      <c r="C24180" t="s">
        <v>10</v>
      </c>
      <c r="D24180" t="s">
        <v>1587</v>
      </c>
      <c r="E24180" t="s">
        <v>1643</v>
      </c>
      <c r="F24180" t="s">
        <v>1656</v>
      </c>
      <c r="H24180" s="3">
        <v>45755</v>
      </c>
      <c r="I24180" s="1">
        <v>9668</v>
      </c>
    </row>
    <row r="24181" spans="1:9">
      <c r="A24181" t="s">
        <v>9</v>
      </c>
      <c r="B24181" t="s">
        <v>6891</v>
      </c>
      <c r="C24181" t="s">
        <v>10</v>
      </c>
      <c r="D24181" t="s">
        <v>1587</v>
      </c>
      <c r="E24181" t="s">
        <v>1643</v>
      </c>
      <c r="F24181" t="s">
        <v>1656</v>
      </c>
      <c r="H24181" s="3">
        <v>45755</v>
      </c>
      <c r="I24181" s="1">
        <v>40799</v>
      </c>
    </row>
    <row r="24182" spans="1:9">
      <c r="A24182" t="s">
        <v>63</v>
      </c>
      <c r="B24182" t="s">
        <v>6892</v>
      </c>
      <c r="C24182" t="s">
        <v>10</v>
      </c>
      <c r="D24182" t="s">
        <v>1587</v>
      </c>
      <c r="E24182" t="s">
        <v>1643</v>
      </c>
      <c r="F24182" t="s">
        <v>1656</v>
      </c>
      <c r="H24182" s="3">
        <v>45755</v>
      </c>
      <c r="I24182" s="1">
        <v>16198</v>
      </c>
    </row>
    <row r="24183" spans="1:9">
      <c r="A24183" t="s">
        <v>63</v>
      </c>
      <c r="B24183" t="s">
        <v>6893</v>
      </c>
      <c r="C24183" t="s">
        <v>10</v>
      </c>
      <c r="D24183" t="s">
        <v>1587</v>
      </c>
      <c r="E24183" t="s">
        <v>1643</v>
      </c>
      <c r="F24183" t="s">
        <v>1656</v>
      </c>
      <c r="H24183" s="3">
        <v>45755</v>
      </c>
      <c r="I24183" s="1">
        <v>6063</v>
      </c>
    </row>
    <row r="24184" spans="1:9">
      <c r="A24184" t="s">
        <v>63</v>
      </c>
      <c r="B24184" t="s">
        <v>6895</v>
      </c>
      <c r="C24184" t="s">
        <v>10</v>
      </c>
      <c r="D24184" t="s">
        <v>1587</v>
      </c>
      <c r="E24184" t="s">
        <v>1643</v>
      </c>
      <c r="F24184" t="s">
        <v>1656</v>
      </c>
      <c r="H24184" s="3">
        <v>45755</v>
      </c>
      <c r="I24184" s="1">
        <v>1580</v>
      </c>
    </row>
    <row r="24185" spans="1:9">
      <c r="A24185" t="s">
        <v>63</v>
      </c>
      <c r="B24185" t="s">
        <v>6896</v>
      </c>
      <c r="C24185" t="s">
        <v>10</v>
      </c>
      <c r="D24185" t="s">
        <v>1587</v>
      </c>
      <c r="E24185" t="s">
        <v>1643</v>
      </c>
      <c r="F24185" t="s">
        <v>1656</v>
      </c>
      <c r="H24185" s="3">
        <v>45755</v>
      </c>
      <c r="I24185" s="1">
        <v>15001</v>
      </c>
    </row>
    <row r="24186" spans="1:9">
      <c r="A24186" t="s">
        <v>63</v>
      </c>
      <c r="B24186" t="s">
        <v>6991</v>
      </c>
      <c r="C24186" t="s">
        <v>15</v>
      </c>
      <c r="D24186" t="s">
        <v>1738</v>
      </c>
      <c r="E24186" t="s">
        <v>1817</v>
      </c>
      <c r="F24186" t="s">
        <v>1834</v>
      </c>
      <c r="H24186" s="3">
        <v>45755</v>
      </c>
      <c r="I24186" s="1">
        <v>15573</v>
      </c>
    </row>
    <row r="24187" spans="1:9">
      <c r="A24187" t="s">
        <v>9</v>
      </c>
      <c r="B24187" t="s">
        <v>7061</v>
      </c>
      <c r="C24187" t="s">
        <v>18</v>
      </c>
      <c r="D24187" t="s">
        <v>1839</v>
      </c>
      <c r="E24187" t="s">
        <v>1915</v>
      </c>
      <c r="F24187" t="s">
        <v>1916</v>
      </c>
      <c r="H24187" s="3">
        <v>45755</v>
      </c>
      <c r="I24187" s="1">
        <v>37718</v>
      </c>
    </row>
    <row r="24188" spans="1:9">
      <c r="A24188" t="s">
        <v>63</v>
      </c>
      <c r="B24188" t="s">
        <v>7062</v>
      </c>
      <c r="C24188" t="s">
        <v>18</v>
      </c>
      <c r="D24188" t="s">
        <v>1839</v>
      </c>
      <c r="E24188" t="s">
        <v>1915</v>
      </c>
      <c r="F24188" t="s">
        <v>1916</v>
      </c>
      <c r="H24188" s="3">
        <v>45755</v>
      </c>
      <c r="I24188" s="1">
        <v>9504</v>
      </c>
    </row>
    <row r="24189" spans="1:9">
      <c r="A24189" t="s">
        <v>63</v>
      </c>
      <c r="B24189" t="s">
        <v>7067</v>
      </c>
      <c r="C24189" t="s">
        <v>18</v>
      </c>
      <c r="D24189" t="s">
        <v>1839</v>
      </c>
      <c r="E24189" t="s">
        <v>1925</v>
      </c>
      <c r="F24189" t="s">
        <v>1926</v>
      </c>
      <c r="H24189" s="3">
        <v>45755</v>
      </c>
      <c r="I24189" s="1">
        <v>18636</v>
      </c>
    </row>
    <row r="24190" spans="1:9">
      <c r="A24190" t="s">
        <v>9</v>
      </c>
      <c r="B24190" t="s">
        <v>7094</v>
      </c>
      <c r="C24190" t="s">
        <v>17</v>
      </c>
      <c r="D24190" t="s">
        <v>1940</v>
      </c>
      <c r="E24190" t="s">
        <v>1962</v>
      </c>
      <c r="F24190" t="s">
        <v>1963</v>
      </c>
      <c r="H24190" s="3">
        <v>45755</v>
      </c>
      <c r="I24190" s="1">
        <v>4998</v>
      </c>
    </row>
    <row r="24191" spans="1:9">
      <c r="A24191" t="s">
        <v>9</v>
      </c>
      <c r="B24191" t="s">
        <v>7201</v>
      </c>
      <c r="C24191" t="s">
        <v>20</v>
      </c>
      <c r="D24191" t="s">
        <v>2058</v>
      </c>
      <c r="E24191" t="s">
        <v>2109</v>
      </c>
      <c r="F24191" t="s">
        <v>2110</v>
      </c>
      <c r="H24191" s="3">
        <v>45755</v>
      </c>
      <c r="I24191" s="1">
        <v>13699</v>
      </c>
    </row>
    <row r="24192" spans="1:9">
      <c r="A24192" t="s">
        <v>9</v>
      </c>
      <c r="B24192" t="s">
        <v>7222</v>
      </c>
      <c r="C24192" t="s">
        <v>20</v>
      </c>
      <c r="D24192" t="s">
        <v>947</v>
      </c>
      <c r="E24192" t="s">
        <v>2140</v>
      </c>
      <c r="F24192" t="s">
        <v>2153</v>
      </c>
      <c r="H24192" s="3">
        <v>45755</v>
      </c>
      <c r="I24192" s="1">
        <v>45495</v>
      </c>
    </row>
    <row r="24193" spans="1:9">
      <c r="A24193" t="s">
        <v>9</v>
      </c>
      <c r="B24193" t="s">
        <v>7249</v>
      </c>
      <c r="C24193" t="s">
        <v>19</v>
      </c>
      <c r="D24193" t="s">
        <v>2196</v>
      </c>
      <c r="E24193" t="s">
        <v>2201</v>
      </c>
      <c r="F24193" t="s">
        <v>7250</v>
      </c>
      <c r="H24193" s="3">
        <v>45755</v>
      </c>
      <c r="I24193" s="1">
        <v>20465</v>
      </c>
    </row>
    <row r="24194" spans="1:9">
      <c r="A24194" t="s">
        <v>9</v>
      </c>
      <c r="B24194" t="s">
        <v>7253</v>
      </c>
      <c r="C24194" t="s">
        <v>19</v>
      </c>
      <c r="D24194" t="s">
        <v>2196</v>
      </c>
      <c r="E24194" t="s">
        <v>2201</v>
      </c>
      <c r="F24194" t="s">
        <v>7250</v>
      </c>
      <c r="H24194" s="3">
        <v>45755</v>
      </c>
      <c r="I24194" s="1">
        <v>27197</v>
      </c>
    </row>
    <row r="24195" spans="1:9">
      <c r="A24195" t="s">
        <v>9</v>
      </c>
      <c r="B24195" t="s">
        <v>7258</v>
      </c>
      <c r="C24195" t="s">
        <v>19</v>
      </c>
      <c r="D24195" t="s">
        <v>2187</v>
      </c>
      <c r="E24195" t="s">
        <v>2188</v>
      </c>
      <c r="F24195" t="s">
        <v>2189</v>
      </c>
      <c r="H24195" s="3">
        <v>45755</v>
      </c>
      <c r="I24195" s="1">
        <v>16617</v>
      </c>
    </row>
    <row r="24196" spans="1:9">
      <c r="A24196" t="s">
        <v>9</v>
      </c>
      <c r="B24196" t="s">
        <v>7282</v>
      </c>
      <c r="C24196" t="s">
        <v>19</v>
      </c>
      <c r="D24196" t="s">
        <v>2187</v>
      </c>
      <c r="E24196" t="s">
        <v>2188</v>
      </c>
      <c r="F24196" t="s">
        <v>2218</v>
      </c>
      <c r="H24196" s="3">
        <v>45755</v>
      </c>
      <c r="I24196" s="1">
        <v>22081</v>
      </c>
    </row>
    <row r="24197" spans="1:9">
      <c r="A24197" t="s">
        <v>9</v>
      </c>
      <c r="B24197" t="s">
        <v>7362</v>
      </c>
      <c r="C24197" t="s">
        <v>19</v>
      </c>
      <c r="D24197" t="s">
        <v>2187</v>
      </c>
      <c r="E24197" t="s">
        <v>2313</v>
      </c>
      <c r="F24197" t="s">
        <v>2314</v>
      </c>
      <c r="H24197" s="3">
        <v>45755</v>
      </c>
      <c r="I24197" s="1">
        <v>29242</v>
      </c>
    </row>
    <row r="24198" spans="1:9">
      <c r="A24198" t="s">
        <v>63</v>
      </c>
      <c r="B24198" t="s">
        <v>7393</v>
      </c>
      <c r="C24198" t="s">
        <v>19</v>
      </c>
      <c r="D24198" t="s">
        <v>2187</v>
      </c>
      <c r="E24198" t="s">
        <v>2359</v>
      </c>
      <c r="F24198" t="s">
        <v>2360</v>
      </c>
      <c r="H24198" s="3">
        <v>45755</v>
      </c>
      <c r="I24198" s="1">
        <v>4599</v>
      </c>
    </row>
    <row r="24199" spans="1:9">
      <c r="A24199" t="s">
        <v>63</v>
      </c>
      <c r="B24199" t="s">
        <v>7406</v>
      </c>
      <c r="C24199" t="s">
        <v>19</v>
      </c>
      <c r="D24199" t="s">
        <v>2187</v>
      </c>
      <c r="E24199" t="s">
        <v>2379</v>
      </c>
      <c r="F24199" t="s">
        <v>2380</v>
      </c>
      <c r="H24199" s="3">
        <v>45755</v>
      </c>
      <c r="I24199" s="1">
        <v>26016</v>
      </c>
    </row>
    <row r="24200" spans="1:9">
      <c r="A24200" t="s">
        <v>9</v>
      </c>
      <c r="B24200" t="s">
        <v>7783</v>
      </c>
      <c r="C24200" t="s">
        <v>22</v>
      </c>
      <c r="D24200" t="s">
        <v>2761</v>
      </c>
      <c r="E24200" t="s">
        <v>2803</v>
      </c>
      <c r="F24200" t="s">
        <v>2804</v>
      </c>
      <c r="H24200" s="3">
        <v>45755</v>
      </c>
      <c r="I24200" s="1">
        <v>15279</v>
      </c>
    </row>
    <row r="24201" spans="1:9">
      <c r="A24201" t="s">
        <v>63</v>
      </c>
      <c r="B24201" t="s">
        <v>7787</v>
      </c>
      <c r="C24201" t="s">
        <v>22</v>
      </c>
      <c r="D24201" t="s">
        <v>2761</v>
      </c>
      <c r="E24201" t="s">
        <v>2803</v>
      </c>
      <c r="F24201" t="s">
        <v>2804</v>
      </c>
      <c r="H24201" s="3">
        <v>45755</v>
      </c>
      <c r="I24201" s="1">
        <v>22035</v>
      </c>
    </row>
    <row r="24202" spans="1:9">
      <c r="A24202" t="s">
        <v>9</v>
      </c>
      <c r="B24202" t="s">
        <v>7816</v>
      </c>
      <c r="C24202" t="s">
        <v>22</v>
      </c>
      <c r="D24202" t="s">
        <v>2823</v>
      </c>
      <c r="E24202" t="s">
        <v>2824</v>
      </c>
      <c r="F24202" t="s">
        <v>2825</v>
      </c>
      <c r="H24202" s="3">
        <v>45755</v>
      </c>
      <c r="I24202" s="1">
        <v>3252</v>
      </c>
    </row>
    <row r="24203" spans="1:9">
      <c r="A24203" t="s">
        <v>63</v>
      </c>
      <c r="B24203" t="s">
        <v>7883</v>
      </c>
      <c r="C24203" t="s">
        <v>22</v>
      </c>
      <c r="D24203" t="s">
        <v>2823</v>
      </c>
      <c r="E24203" t="s">
        <v>2893</v>
      </c>
      <c r="F24203" t="s">
        <v>2894</v>
      </c>
      <c r="H24203" s="3">
        <v>45755</v>
      </c>
      <c r="I24203" s="1">
        <v>5512</v>
      </c>
    </row>
    <row r="24204" spans="1:9">
      <c r="A24204" t="s">
        <v>9</v>
      </c>
      <c r="B24204" t="s">
        <v>7933</v>
      </c>
      <c r="C24204" t="s">
        <v>22</v>
      </c>
      <c r="D24204" t="s">
        <v>2942</v>
      </c>
      <c r="E24204" t="s">
        <v>2977</v>
      </c>
      <c r="F24204" t="s">
        <v>2978</v>
      </c>
      <c r="H24204" s="3">
        <v>45755</v>
      </c>
      <c r="I24204" s="1">
        <v>10865</v>
      </c>
    </row>
    <row r="24205" spans="1:9">
      <c r="A24205" t="s">
        <v>9</v>
      </c>
      <c r="B24205" t="s">
        <v>7967</v>
      </c>
      <c r="C24205" t="s">
        <v>22</v>
      </c>
      <c r="D24205" t="s">
        <v>2942</v>
      </c>
      <c r="E24205" t="s">
        <v>3019</v>
      </c>
      <c r="F24205" t="s">
        <v>3020</v>
      </c>
      <c r="H24205" s="3">
        <v>45755</v>
      </c>
      <c r="I24205" s="1">
        <v>31857</v>
      </c>
    </row>
    <row r="24206" spans="1:9">
      <c r="A24206" t="s">
        <v>9</v>
      </c>
      <c r="B24206" t="s">
        <v>7980</v>
      </c>
      <c r="C24206" t="s">
        <v>22</v>
      </c>
      <c r="D24206" t="s">
        <v>2942</v>
      </c>
      <c r="E24206" t="s">
        <v>3029</v>
      </c>
      <c r="F24206" t="s">
        <v>3030</v>
      </c>
      <c r="H24206" s="3">
        <v>45755</v>
      </c>
      <c r="I24206" s="1">
        <v>41006</v>
      </c>
    </row>
    <row r="24207" spans="1:9">
      <c r="A24207" t="s">
        <v>63</v>
      </c>
      <c r="B24207" t="s">
        <v>8077</v>
      </c>
      <c r="C24207" t="s">
        <v>22</v>
      </c>
      <c r="D24207" t="s">
        <v>3105</v>
      </c>
      <c r="E24207" t="s">
        <v>3176</v>
      </c>
      <c r="F24207" t="s">
        <v>3177</v>
      </c>
      <c r="H24207" s="3">
        <v>45755</v>
      </c>
      <c r="I24207" s="1">
        <v>6868</v>
      </c>
    </row>
    <row r="24208" spans="1:9">
      <c r="A24208" t="s">
        <v>63</v>
      </c>
      <c r="B24208" t="s">
        <v>8078</v>
      </c>
      <c r="C24208" t="s">
        <v>22</v>
      </c>
      <c r="D24208" t="s">
        <v>3105</v>
      </c>
      <c r="E24208" t="s">
        <v>3176</v>
      </c>
      <c r="F24208" t="s">
        <v>3177</v>
      </c>
      <c r="H24208" s="3">
        <v>45755</v>
      </c>
      <c r="I24208" s="1">
        <v>10308</v>
      </c>
    </row>
    <row r="24209" spans="1:9">
      <c r="A24209" t="s">
        <v>63</v>
      </c>
      <c r="B24209" t="s">
        <v>8079</v>
      </c>
      <c r="C24209" t="s">
        <v>22</v>
      </c>
      <c r="D24209" t="s">
        <v>3105</v>
      </c>
      <c r="E24209" t="s">
        <v>3176</v>
      </c>
      <c r="F24209" t="s">
        <v>3177</v>
      </c>
      <c r="H24209" s="3">
        <v>45755</v>
      </c>
      <c r="I24209" s="1">
        <v>11341</v>
      </c>
    </row>
    <row r="24210" spans="1:9">
      <c r="A24210" t="s">
        <v>63</v>
      </c>
      <c r="B24210" t="s">
        <v>8081</v>
      </c>
      <c r="C24210" t="s">
        <v>22</v>
      </c>
      <c r="D24210" t="s">
        <v>3105</v>
      </c>
      <c r="E24210" t="s">
        <v>3176</v>
      </c>
      <c r="F24210" t="s">
        <v>3185</v>
      </c>
      <c r="H24210" s="3">
        <v>45755</v>
      </c>
      <c r="I24210" s="1">
        <v>5222</v>
      </c>
    </row>
    <row r="24211" spans="1:9">
      <c r="A24211" t="s">
        <v>9</v>
      </c>
      <c r="B24211" t="s">
        <v>8186</v>
      </c>
      <c r="C24211" t="s">
        <v>21</v>
      </c>
      <c r="D24211" t="s">
        <v>3324</v>
      </c>
      <c r="E24211" t="s">
        <v>3328</v>
      </c>
      <c r="F24211" t="s">
        <v>3329</v>
      </c>
      <c r="H24211" s="3">
        <v>45755</v>
      </c>
      <c r="I24211" s="1">
        <v>23099</v>
      </c>
    </row>
    <row r="24212" spans="1:9">
      <c r="A24212" t="s">
        <v>9</v>
      </c>
      <c r="B24212" t="s">
        <v>8193</v>
      </c>
      <c r="C24212" t="s">
        <v>21</v>
      </c>
      <c r="D24212" t="s">
        <v>3324</v>
      </c>
      <c r="E24212" t="s">
        <v>3340</v>
      </c>
      <c r="F24212" t="s">
        <v>3341</v>
      </c>
      <c r="H24212" s="3">
        <v>45755</v>
      </c>
      <c r="I24212" s="1">
        <v>91570</v>
      </c>
    </row>
    <row r="24213" spans="1:9">
      <c r="A24213" t="s">
        <v>63</v>
      </c>
      <c r="B24213" t="s">
        <v>8293</v>
      </c>
      <c r="C24213" t="s">
        <v>21</v>
      </c>
      <c r="D24213" t="s">
        <v>3425</v>
      </c>
      <c r="E24213" t="s">
        <v>3485</v>
      </c>
      <c r="F24213" t="s">
        <v>3486</v>
      </c>
      <c r="H24213" s="3">
        <v>45755</v>
      </c>
      <c r="I24213" s="1">
        <v>1357</v>
      </c>
    </row>
    <row r="24214" spans="1:9">
      <c r="A24214" t="s">
        <v>63</v>
      </c>
      <c r="B24214" t="s">
        <v>8424</v>
      </c>
      <c r="C24214" t="s">
        <v>24</v>
      </c>
      <c r="D24214" t="s">
        <v>3681</v>
      </c>
      <c r="E24214" t="s">
        <v>3682</v>
      </c>
      <c r="F24214" t="s">
        <v>3683</v>
      </c>
      <c r="H24214" s="3">
        <v>45755</v>
      </c>
      <c r="I24214" s="1">
        <v>27024</v>
      </c>
    </row>
    <row r="24215" spans="1:9">
      <c r="A24215" t="s">
        <v>63</v>
      </c>
      <c r="B24215" t="s">
        <v>8500</v>
      </c>
      <c r="C24215" t="s">
        <v>24</v>
      </c>
      <c r="D24215" t="s">
        <v>3681</v>
      </c>
      <c r="E24215" t="s">
        <v>3769</v>
      </c>
      <c r="F24215" t="s">
        <v>3770</v>
      </c>
      <c r="H24215" s="3">
        <v>45755</v>
      </c>
      <c r="I24215" s="1">
        <v>4200</v>
      </c>
    </row>
    <row r="24216" spans="1:9">
      <c r="A24216" t="s">
        <v>63</v>
      </c>
      <c r="B24216" t="s">
        <v>8501</v>
      </c>
      <c r="C24216" t="s">
        <v>24</v>
      </c>
      <c r="D24216" t="s">
        <v>3681</v>
      </c>
      <c r="E24216" t="s">
        <v>3769</v>
      </c>
      <c r="F24216" t="s">
        <v>3770</v>
      </c>
      <c r="H24216" s="3">
        <v>45755</v>
      </c>
      <c r="I24216" s="1">
        <v>15808</v>
      </c>
    </row>
    <row r="24217" spans="1:9">
      <c r="A24217" t="s">
        <v>63</v>
      </c>
      <c r="B24217" t="s">
        <v>8557</v>
      </c>
      <c r="C24217" t="s">
        <v>24</v>
      </c>
      <c r="D24217" t="s">
        <v>3681</v>
      </c>
      <c r="E24217" t="s">
        <v>3846</v>
      </c>
      <c r="F24217" t="s">
        <v>3847</v>
      </c>
      <c r="H24217" s="3">
        <v>45755</v>
      </c>
      <c r="I24217" s="1">
        <v>12290</v>
      </c>
    </row>
    <row r="24218" spans="1:9">
      <c r="A24218" t="s">
        <v>63</v>
      </c>
      <c r="B24218" t="s">
        <v>8583</v>
      </c>
      <c r="C24218" t="s">
        <v>24</v>
      </c>
      <c r="D24218" t="s">
        <v>3681</v>
      </c>
      <c r="E24218" t="s">
        <v>3769</v>
      </c>
      <c r="F24218" t="s">
        <v>3874</v>
      </c>
      <c r="H24218" s="3">
        <v>45755</v>
      </c>
      <c r="I24218" s="1">
        <v>9138</v>
      </c>
    </row>
    <row r="24219" spans="1:9">
      <c r="A24219" t="s">
        <v>63</v>
      </c>
      <c r="B24219" t="s">
        <v>8616</v>
      </c>
      <c r="C24219" t="s">
        <v>24</v>
      </c>
      <c r="D24219" t="s">
        <v>3899</v>
      </c>
      <c r="E24219" t="s">
        <v>3900</v>
      </c>
      <c r="F24219" t="s">
        <v>3906</v>
      </c>
      <c r="H24219" s="3">
        <v>45755</v>
      </c>
      <c r="I24219" s="1">
        <v>31847</v>
      </c>
    </row>
    <row r="24220" spans="1:9">
      <c r="A24220" t="s">
        <v>63</v>
      </c>
      <c r="B24220" t="s">
        <v>8714</v>
      </c>
      <c r="C24220" t="s">
        <v>24</v>
      </c>
      <c r="D24220" t="s">
        <v>3899</v>
      </c>
      <c r="E24220" t="s">
        <v>4023</v>
      </c>
      <c r="F24220" t="s">
        <v>4031</v>
      </c>
      <c r="H24220" s="3">
        <v>45755</v>
      </c>
      <c r="I24220" s="1">
        <v>29852</v>
      </c>
    </row>
    <row r="24221" spans="1:9">
      <c r="A24221" t="s">
        <v>9</v>
      </c>
      <c r="B24221" t="s">
        <v>8715</v>
      </c>
      <c r="C24221" t="s">
        <v>24</v>
      </c>
      <c r="D24221" t="s">
        <v>3899</v>
      </c>
      <c r="E24221" t="s">
        <v>4023</v>
      </c>
      <c r="F24221" t="s">
        <v>4031</v>
      </c>
      <c r="H24221" s="3">
        <v>45755</v>
      </c>
      <c r="I24221" s="1">
        <v>30099</v>
      </c>
    </row>
    <row r="24222" spans="1:9">
      <c r="A24222" t="s">
        <v>9</v>
      </c>
      <c r="B24222" t="s">
        <v>8748</v>
      </c>
      <c r="C24222" t="s">
        <v>26</v>
      </c>
      <c r="D24222" t="s">
        <v>4089</v>
      </c>
      <c r="E24222" t="s">
        <v>4095</v>
      </c>
      <c r="F24222" t="s">
        <v>4096</v>
      </c>
      <c r="H24222" s="3">
        <v>45755</v>
      </c>
      <c r="I24222" s="1">
        <v>167234</v>
      </c>
    </row>
    <row r="24223" spans="1:9">
      <c r="A24223" t="s">
        <v>9</v>
      </c>
      <c r="B24223" t="s">
        <v>8776</v>
      </c>
      <c r="C24223" t="s">
        <v>26</v>
      </c>
      <c r="D24223" t="s">
        <v>4089</v>
      </c>
      <c r="E24223" t="s">
        <v>4131</v>
      </c>
      <c r="F24223" t="s">
        <v>4135</v>
      </c>
      <c r="H24223" s="3">
        <v>45755</v>
      </c>
      <c r="I24223" s="1">
        <v>48281</v>
      </c>
    </row>
    <row r="24224" spans="1:9">
      <c r="A24224" t="s">
        <v>63</v>
      </c>
      <c r="B24224" t="s">
        <v>8784</v>
      </c>
      <c r="C24224" t="s">
        <v>26</v>
      </c>
      <c r="D24224" t="s">
        <v>4089</v>
      </c>
      <c r="E24224" t="s">
        <v>4137</v>
      </c>
      <c r="F24224" t="s">
        <v>4138</v>
      </c>
      <c r="H24224" s="3">
        <v>45755</v>
      </c>
      <c r="I24224" s="1">
        <v>5317</v>
      </c>
    </row>
    <row r="24225" spans="1:9">
      <c r="A24225" t="s">
        <v>63</v>
      </c>
      <c r="B24225" t="s">
        <v>8832</v>
      </c>
      <c r="C24225" t="s">
        <v>26</v>
      </c>
      <c r="D24225" t="s">
        <v>4156</v>
      </c>
      <c r="E24225" t="s">
        <v>4210</v>
      </c>
      <c r="F24225" t="s">
        <v>4222</v>
      </c>
      <c r="H24225" s="3">
        <v>45755</v>
      </c>
      <c r="I24225" s="1">
        <v>4969</v>
      </c>
    </row>
    <row r="24226" spans="1:9">
      <c r="A24226" t="s">
        <v>63</v>
      </c>
      <c r="B24226" t="s">
        <v>8833</v>
      </c>
      <c r="C24226" t="s">
        <v>26</v>
      </c>
      <c r="D24226" t="s">
        <v>4156</v>
      </c>
      <c r="E24226" t="s">
        <v>4210</v>
      </c>
      <c r="F24226" t="s">
        <v>4222</v>
      </c>
      <c r="H24226" s="3">
        <v>45755</v>
      </c>
      <c r="I24226" s="1">
        <v>26073</v>
      </c>
    </row>
    <row r="24227" spans="1:9">
      <c r="A24227" t="s">
        <v>9</v>
      </c>
      <c r="B24227" t="s">
        <v>8841</v>
      </c>
      <c r="C24227" t="s">
        <v>26</v>
      </c>
      <c r="D24227" t="s">
        <v>4156</v>
      </c>
      <c r="E24227" t="s">
        <v>4216</v>
      </c>
      <c r="F24227" t="s">
        <v>4230</v>
      </c>
      <c r="H24227" s="3">
        <v>45755</v>
      </c>
      <c r="I24227" s="1">
        <v>183085</v>
      </c>
    </row>
    <row r="24228" spans="1:9">
      <c r="A24228" t="s">
        <v>63</v>
      </c>
      <c r="B24228" t="s">
        <v>8873</v>
      </c>
      <c r="C24228" t="s">
        <v>26</v>
      </c>
      <c r="D24228" t="s">
        <v>4232</v>
      </c>
      <c r="E24228" t="s">
        <v>4233</v>
      </c>
      <c r="F24228" t="s">
        <v>4265</v>
      </c>
      <c r="H24228" s="3">
        <v>45755</v>
      </c>
      <c r="I24228" s="1">
        <v>12177</v>
      </c>
    </row>
    <row r="24229" spans="1:9">
      <c r="A24229" t="s">
        <v>9</v>
      </c>
      <c r="B24229" t="s">
        <v>9006</v>
      </c>
      <c r="C24229" t="s">
        <v>28</v>
      </c>
      <c r="D24229" t="s">
        <v>4309</v>
      </c>
      <c r="E24229" t="s">
        <v>4431</v>
      </c>
      <c r="F24229" t="s">
        <v>4438</v>
      </c>
      <c r="H24229" s="3">
        <v>45755</v>
      </c>
      <c r="I24229" s="1">
        <v>47532</v>
      </c>
    </row>
    <row r="24230" spans="1:9">
      <c r="A24230" t="s">
        <v>63</v>
      </c>
      <c r="B24230" t="s">
        <v>9045</v>
      </c>
      <c r="C24230" t="s">
        <v>28</v>
      </c>
      <c r="D24230" t="s">
        <v>4461</v>
      </c>
      <c r="E24230" t="s">
        <v>4493</v>
      </c>
      <c r="F24230" t="s">
        <v>4494</v>
      </c>
      <c r="H24230" s="3">
        <v>45755</v>
      </c>
      <c r="I24230" s="1">
        <v>1660</v>
      </c>
    </row>
    <row r="24231" spans="1:9">
      <c r="A24231" t="s">
        <v>63</v>
      </c>
      <c r="B24231" t="s">
        <v>9051</v>
      </c>
      <c r="C24231" t="s">
        <v>28</v>
      </c>
      <c r="D24231" t="s">
        <v>4461</v>
      </c>
      <c r="E24231" t="s">
        <v>4485</v>
      </c>
      <c r="F24231" t="s">
        <v>4496</v>
      </c>
      <c r="H24231" s="3">
        <v>45755</v>
      </c>
      <c r="I24231" s="1">
        <v>72611</v>
      </c>
    </row>
    <row r="24232" spans="1:9">
      <c r="A24232" t="s">
        <v>63</v>
      </c>
      <c r="B24232" t="s">
        <v>9199</v>
      </c>
      <c r="C24232" t="s">
        <v>27</v>
      </c>
      <c r="D24232" t="s">
        <v>4523</v>
      </c>
      <c r="E24232" t="s">
        <v>4633</v>
      </c>
      <c r="F24232" t="s">
        <v>4684</v>
      </c>
      <c r="H24232" s="3">
        <v>45755</v>
      </c>
      <c r="I24232" s="1">
        <v>7035</v>
      </c>
    </row>
    <row r="24233" spans="1:9">
      <c r="A24233" t="s">
        <v>9</v>
      </c>
      <c r="B24233" t="s">
        <v>9221</v>
      </c>
      <c r="C24233" t="s">
        <v>27</v>
      </c>
      <c r="D24233" t="s">
        <v>4523</v>
      </c>
      <c r="E24233" t="s">
        <v>4652</v>
      </c>
      <c r="F24233" t="s">
        <v>4703</v>
      </c>
      <c r="H24233" s="3">
        <v>45755</v>
      </c>
      <c r="I24233" s="1">
        <v>38636</v>
      </c>
    </row>
    <row r="24234" spans="1:9">
      <c r="A24234" t="s">
        <v>63</v>
      </c>
      <c r="B24234" t="s">
        <v>9278</v>
      </c>
      <c r="C24234" t="s">
        <v>27</v>
      </c>
      <c r="D24234" t="s">
        <v>4523</v>
      </c>
      <c r="E24234" t="s">
        <v>4725</v>
      </c>
      <c r="F24234" t="s">
        <v>4726</v>
      </c>
      <c r="G24234" t="s">
        <v>4771</v>
      </c>
      <c r="H24234" s="3">
        <v>45755</v>
      </c>
      <c r="I24234" s="1">
        <v>25321</v>
      </c>
    </row>
    <row r="24235" spans="1:9">
      <c r="A24235" t="s">
        <v>63</v>
      </c>
      <c r="B24235" t="s">
        <v>9334</v>
      </c>
      <c r="C24235" t="s">
        <v>27</v>
      </c>
      <c r="D24235" t="s">
        <v>4523</v>
      </c>
      <c r="E24235" t="s">
        <v>4725</v>
      </c>
      <c r="F24235" t="s">
        <v>4726</v>
      </c>
      <c r="H24235" s="3">
        <v>45755</v>
      </c>
      <c r="I24235" s="1">
        <v>18797</v>
      </c>
    </row>
    <row r="24236" spans="1:9">
      <c r="A24236" t="s">
        <v>63</v>
      </c>
      <c r="B24236" t="s">
        <v>9405</v>
      </c>
      <c r="C24236" t="s">
        <v>27</v>
      </c>
      <c r="D24236" t="s">
        <v>2058</v>
      </c>
      <c r="E24236" t="s">
        <v>4916</v>
      </c>
      <c r="F24236" t="s">
        <v>4917</v>
      </c>
      <c r="H24236" s="3">
        <v>45755</v>
      </c>
      <c r="I24236" s="1">
        <v>32039</v>
      </c>
    </row>
    <row r="24237" spans="1:9">
      <c r="A24237" t="s">
        <v>63</v>
      </c>
      <c r="B24237" t="s">
        <v>9424</v>
      </c>
      <c r="C24237" t="s">
        <v>27</v>
      </c>
      <c r="D24237" t="s">
        <v>4718</v>
      </c>
      <c r="E24237" t="s">
        <v>4941</v>
      </c>
      <c r="F24237" t="s">
        <v>4942</v>
      </c>
      <c r="H24237" s="3">
        <v>45755</v>
      </c>
      <c r="I24237" s="1">
        <v>9139</v>
      </c>
    </row>
    <row r="24238" spans="1:9">
      <c r="A24238" t="s">
        <v>63</v>
      </c>
      <c r="B24238" t="s">
        <v>9441</v>
      </c>
      <c r="C24238" t="s">
        <v>27</v>
      </c>
      <c r="D24238" t="s">
        <v>4718</v>
      </c>
      <c r="E24238" t="s">
        <v>4911</v>
      </c>
      <c r="F24238" t="s">
        <v>4956</v>
      </c>
      <c r="H24238" s="3">
        <v>45755</v>
      </c>
      <c r="I24238" s="1">
        <v>11133</v>
      </c>
    </row>
    <row r="24239" spans="1:9">
      <c r="A24239" t="s">
        <v>63</v>
      </c>
      <c r="B24239" t="s">
        <v>9519</v>
      </c>
      <c r="C24239" t="s">
        <v>27</v>
      </c>
      <c r="D24239" t="s">
        <v>5085</v>
      </c>
      <c r="E24239" t="s">
        <v>5086</v>
      </c>
      <c r="F24239" t="s">
        <v>5087</v>
      </c>
      <c r="H24239" s="3">
        <v>45755</v>
      </c>
      <c r="I24239" s="1">
        <v>3323</v>
      </c>
    </row>
    <row r="24240" spans="1:9">
      <c r="A24240" t="s">
        <v>63</v>
      </c>
      <c r="B24240" t="s">
        <v>9591</v>
      </c>
      <c r="C24240" t="s">
        <v>27</v>
      </c>
      <c r="D24240" t="s">
        <v>5085</v>
      </c>
      <c r="E24240" t="s">
        <v>5196</v>
      </c>
      <c r="F24240" t="s">
        <v>5197</v>
      </c>
      <c r="H24240" s="3">
        <v>45755</v>
      </c>
      <c r="I24240" s="1">
        <v>13183</v>
      </c>
    </row>
    <row r="24241" spans="1:9">
      <c r="A24241" t="s">
        <v>9</v>
      </c>
      <c r="B24241" t="s">
        <v>9592</v>
      </c>
      <c r="C24241" t="s">
        <v>27</v>
      </c>
      <c r="D24241" t="s">
        <v>5085</v>
      </c>
      <c r="E24241" t="s">
        <v>5196</v>
      </c>
      <c r="F24241" t="s">
        <v>5197</v>
      </c>
      <c r="H24241" s="3">
        <v>45755</v>
      </c>
      <c r="I24241" s="1">
        <v>17924</v>
      </c>
    </row>
    <row r="24242" spans="1:9">
      <c r="A24242" t="s">
        <v>63</v>
      </c>
      <c r="B24242" t="s">
        <v>9631</v>
      </c>
      <c r="C24242" t="s">
        <v>27</v>
      </c>
      <c r="D24242" t="s">
        <v>5085</v>
      </c>
      <c r="E24242" t="s">
        <v>5247</v>
      </c>
      <c r="F24242" t="s">
        <v>5248</v>
      </c>
      <c r="H24242" s="3">
        <v>45755</v>
      </c>
      <c r="I24242" s="1">
        <v>11250</v>
      </c>
    </row>
    <row r="24243" spans="1:9">
      <c r="A24243" t="s">
        <v>9</v>
      </c>
      <c r="B24243" t="s">
        <v>9716</v>
      </c>
      <c r="C24243" t="s">
        <v>29</v>
      </c>
      <c r="D24243" t="s">
        <v>5349</v>
      </c>
      <c r="E24243" t="s">
        <v>5350</v>
      </c>
      <c r="F24243" t="s">
        <v>5351</v>
      </c>
      <c r="H24243" s="3">
        <v>45755</v>
      </c>
      <c r="I24243" s="1">
        <v>13624</v>
      </c>
    </row>
    <row r="24244" spans="1:9">
      <c r="A24244" t="s">
        <v>9</v>
      </c>
      <c r="B24244" t="s">
        <v>9726</v>
      </c>
      <c r="C24244" t="s">
        <v>29</v>
      </c>
      <c r="D24244" t="s">
        <v>5349</v>
      </c>
      <c r="E24244" t="s">
        <v>5358</v>
      </c>
      <c r="F24244" t="s">
        <v>5359</v>
      </c>
      <c r="H24244" s="3">
        <v>45755</v>
      </c>
      <c r="I24244" s="1">
        <v>6020</v>
      </c>
    </row>
    <row r="24245" spans="1:9">
      <c r="A24245" t="s">
        <v>9</v>
      </c>
      <c r="B24245" t="s">
        <v>9730</v>
      </c>
      <c r="C24245" t="s">
        <v>29</v>
      </c>
      <c r="D24245" t="s">
        <v>5300</v>
      </c>
      <c r="E24245" t="s">
        <v>5365</v>
      </c>
      <c r="F24245" t="s">
        <v>5366</v>
      </c>
      <c r="H24245" s="3">
        <v>45755</v>
      </c>
      <c r="I24245" s="1">
        <v>9458</v>
      </c>
    </row>
    <row r="24246" spans="1:9">
      <c r="A24246" t="s">
        <v>9</v>
      </c>
      <c r="B24246" t="s">
        <v>9731</v>
      </c>
      <c r="C24246" t="s">
        <v>29</v>
      </c>
      <c r="D24246" t="s">
        <v>5300</v>
      </c>
      <c r="E24246" t="s">
        <v>5365</v>
      </c>
      <c r="F24246" t="s">
        <v>5366</v>
      </c>
      <c r="H24246" s="3">
        <v>45755</v>
      </c>
      <c r="I24246" s="1">
        <v>7379</v>
      </c>
    </row>
    <row r="24247" spans="1:9">
      <c r="A24247" t="s">
        <v>9</v>
      </c>
      <c r="B24247" t="s">
        <v>9765</v>
      </c>
      <c r="C24247" t="s">
        <v>29</v>
      </c>
      <c r="D24247" t="s">
        <v>5349</v>
      </c>
      <c r="E24247" t="s">
        <v>5373</v>
      </c>
      <c r="F24247" t="s">
        <v>9766</v>
      </c>
      <c r="H24247" s="3">
        <v>45755</v>
      </c>
      <c r="I24247" s="1">
        <v>18677</v>
      </c>
    </row>
    <row r="24248" spans="1:9">
      <c r="A24248" t="s">
        <v>9</v>
      </c>
      <c r="B24248" t="s">
        <v>9860</v>
      </c>
      <c r="C24248" t="s">
        <v>29</v>
      </c>
      <c r="D24248" t="s">
        <v>5479</v>
      </c>
      <c r="E24248" t="s">
        <v>5582</v>
      </c>
      <c r="F24248" t="s">
        <v>5583</v>
      </c>
      <c r="H24248" s="3">
        <v>45755</v>
      </c>
      <c r="I24248" s="1">
        <v>10782</v>
      </c>
    </row>
    <row r="24249" spans="1:9">
      <c r="A24249" t="s">
        <v>63</v>
      </c>
      <c r="B24249" t="s">
        <v>9894</v>
      </c>
      <c r="C24249" t="s">
        <v>30</v>
      </c>
      <c r="D24249" t="s">
        <v>230</v>
      </c>
      <c r="E24249" t="s">
        <v>5578</v>
      </c>
      <c r="F24249" t="s">
        <v>5620</v>
      </c>
      <c r="H24249" s="3">
        <v>45755</v>
      </c>
      <c r="I24249" s="1">
        <v>13027</v>
      </c>
    </row>
    <row r="24250" spans="1:9">
      <c r="A24250" t="s">
        <v>63</v>
      </c>
      <c r="B24250" t="s">
        <v>9895</v>
      </c>
      <c r="C24250" t="s">
        <v>30</v>
      </c>
      <c r="D24250" t="s">
        <v>230</v>
      </c>
      <c r="E24250" t="s">
        <v>5578</v>
      </c>
      <c r="F24250" t="s">
        <v>5620</v>
      </c>
      <c r="H24250" s="3">
        <v>45755</v>
      </c>
      <c r="I24250" s="1">
        <v>10914</v>
      </c>
    </row>
    <row r="24251" spans="1:9">
      <c r="A24251" t="s">
        <v>63</v>
      </c>
      <c r="B24251" t="s">
        <v>10052</v>
      </c>
      <c r="C24251" t="s">
        <v>31</v>
      </c>
      <c r="D24251" t="s">
        <v>60</v>
      </c>
      <c r="E24251" t="s">
        <v>177</v>
      </c>
      <c r="F24251" t="s">
        <v>178</v>
      </c>
      <c r="H24251" s="3">
        <v>45755</v>
      </c>
      <c r="I24251" s="1">
        <v>28918</v>
      </c>
    </row>
    <row r="24252" spans="1:9">
      <c r="A24252" t="s">
        <v>63</v>
      </c>
      <c r="B24252" t="s">
        <v>10062</v>
      </c>
      <c r="C24252" t="s">
        <v>31</v>
      </c>
      <c r="D24252" t="s">
        <v>60</v>
      </c>
      <c r="E24252" t="s">
        <v>177</v>
      </c>
      <c r="F24252" t="s">
        <v>192</v>
      </c>
      <c r="H24252" s="3">
        <v>45755</v>
      </c>
      <c r="I24252" s="1">
        <v>12070</v>
      </c>
    </row>
    <row r="24253" spans="1:9">
      <c r="A24253" t="s">
        <v>63</v>
      </c>
      <c r="B24253" t="s">
        <v>10063</v>
      </c>
      <c r="C24253" t="s">
        <v>31</v>
      </c>
      <c r="D24253" t="s">
        <v>60</v>
      </c>
      <c r="E24253" t="s">
        <v>177</v>
      </c>
      <c r="F24253" t="s">
        <v>192</v>
      </c>
      <c r="H24253" s="3">
        <v>45755</v>
      </c>
      <c r="I24253" s="1">
        <v>14662</v>
      </c>
    </row>
    <row r="24254" spans="1:9">
      <c r="A24254" t="s">
        <v>63</v>
      </c>
      <c r="B24254" t="s">
        <v>10095</v>
      </c>
      <c r="C24254" t="s">
        <v>31</v>
      </c>
      <c r="D24254" t="s">
        <v>49</v>
      </c>
      <c r="E24254" t="s">
        <v>255</v>
      </c>
      <c r="F24254" t="s">
        <v>256</v>
      </c>
      <c r="H24254" s="3">
        <v>45755</v>
      </c>
      <c r="I24254" s="1">
        <v>3008</v>
      </c>
    </row>
    <row r="24255" spans="1:9">
      <c r="A24255" t="s">
        <v>63</v>
      </c>
      <c r="B24255" t="s">
        <v>10105</v>
      </c>
      <c r="C24255" t="s">
        <v>30</v>
      </c>
      <c r="D24255" t="s">
        <v>230</v>
      </c>
      <c r="E24255" t="s">
        <v>247</v>
      </c>
      <c r="F24255" t="s">
        <v>259</v>
      </c>
      <c r="H24255" s="3">
        <v>45755</v>
      </c>
      <c r="I24255" s="1">
        <v>7160</v>
      </c>
    </row>
    <row r="24256" spans="1:9">
      <c r="A24256" t="s">
        <v>63</v>
      </c>
      <c r="B24256" t="s">
        <v>10113</v>
      </c>
      <c r="C24256" t="s">
        <v>31</v>
      </c>
      <c r="D24256" t="s">
        <v>218</v>
      </c>
      <c r="E24256" t="s">
        <v>273</v>
      </c>
      <c r="F24256" t="s">
        <v>274</v>
      </c>
      <c r="H24256" s="3">
        <v>45755</v>
      </c>
      <c r="I24256" s="1">
        <v>7105</v>
      </c>
    </row>
    <row r="24257" spans="1:9">
      <c r="A24257" t="s">
        <v>63</v>
      </c>
      <c r="B24257" t="s">
        <v>10268</v>
      </c>
      <c r="C24257" t="s">
        <v>8</v>
      </c>
      <c r="D24257" t="s">
        <v>461</v>
      </c>
      <c r="E24257" t="s">
        <v>474</v>
      </c>
      <c r="F24257" t="s">
        <v>475</v>
      </c>
      <c r="H24257" s="3">
        <v>45755</v>
      </c>
      <c r="I24257" s="1">
        <v>152238</v>
      </c>
    </row>
    <row r="24258" spans="1:9">
      <c r="A24258" t="s">
        <v>9</v>
      </c>
      <c r="B24258" t="s">
        <v>10295</v>
      </c>
      <c r="C24258" t="s">
        <v>8</v>
      </c>
      <c r="D24258" t="s">
        <v>461</v>
      </c>
      <c r="E24258" t="s">
        <v>482</v>
      </c>
      <c r="F24258" t="s">
        <v>507</v>
      </c>
      <c r="H24258" s="3">
        <v>45755</v>
      </c>
      <c r="I24258" s="1">
        <v>59158</v>
      </c>
    </row>
    <row r="24259" spans="1:9">
      <c r="A24259" t="s">
        <v>63</v>
      </c>
      <c r="B24259" t="s">
        <v>10333</v>
      </c>
      <c r="C24259" t="s">
        <v>8</v>
      </c>
      <c r="D24259" t="s">
        <v>461</v>
      </c>
      <c r="E24259" t="s">
        <v>513</v>
      </c>
      <c r="F24259" t="s">
        <v>514</v>
      </c>
      <c r="H24259" s="3">
        <v>45755</v>
      </c>
      <c r="I24259" s="1">
        <v>15668</v>
      </c>
    </row>
    <row r="24260" spans="1:9">
      <c r="A24260" t="s">
        <v>63</v>
      </c>
      <c r="B24260" t="s">
        <v>10368</v>
      </c>
      <c r="C24260" t="s">
        <v>8</v>
      </c>
      <c r="D24260" t="s">
        <v>595</v>
      </c>
      <c r="E24260" t="s">
        <v>596</v>
      </c>
      <c r="F24260" t="s">
        <v>617</v>
      </c>
      <c r="H24260" s="3">
        <v>45755</v>
      </c>
      <c r="I24260" s="1">
        <v>12118</v>
      </c>
    </row>
    <row r="24261" spans="1:9">
      <c r="A24261" t="s">
        <v>9</v>
      </c>
      <c r="B24261" t="s">
        <v>10417</v>
      </c>
      <c r="C24261" t="s">
        <v>8</v>
      </c>
      <c r="D24261" t="s">
        <v>595</v>
      </c>
      <c r="E24261" t="s">
        <v>630</v>
      </c>
      <c r="F24261" t="s">
        <v>700</v>
      </c>
      <c r="H24261" s="3">
        <v>45755</v>
      </c>
      <c r="I24261" s="1">
        <v>12863</v>
      </c>
    </row>
    <row r="24262" spans="1:9">
      <c r="A24262" t="s">
        <v>9</v>
      </c>
      <c r="B24262" t="s">
        <v>10520</v>
      </c>
      <c r="C24262" t="s">
        <v>11</v>
      </c>
      <c r="D24262" t="s">
        <v>801</v>
      </c>
      <c r="E24262" t="s">
        <v>854</v>
      </c>
      <c r="F24262" t="s">
        <v>855</v>
      </c>
      <c r="H24262" s="3">
        <v>45755</v>
      </c>
      <c r="I24262" s="1">
        <v>123307</v>
      </c>
    </row>
    <row r="24263" spans="1:9">
      <c r="A24263" t="s">
        <v>63</v>
      </c>
      <c r="B24263" t="s">
        <v>10551</v>
      </c>
      <c r="C24263" t="s">
        <v>11</v>
      </c>
      <c r="D24263" t="s">
        <v>857</v>
      </c>
      <c r="E24263" t="s">
        <v>891</v>
      </c>
      <c r="F24263" t="s">
        <v>892</v>
      </c>
      <c r="H24263" s="3">
        <v>45755</v>
      </c>
      <c r="I24263" s="1">
        <v>9996</v>
      </c>
    </row>
    <row r="24264" spans="1:9">
      <c r="A24264" t="s">
        <v>63</v>
      </c>
      <c r="B24264" t="s">
        <v>10593</v>
      </c>
      <c r="C24264" t="s">
        <v>11</v>
      </c>
      <c r="D24264" t="s">
        <v>947</v>
      </c>
      <c r="E24264" t="s">
        <v>965</v>
      </c>
      <c r="F24264" t="s">
        <v>970</v>
      </c>
      <c r="H24264" s="3">
        <v>45755</v>
      </c>
      <c r="I24264" s="1">
        <v>29019</v>
      </c>
    </row>
    <row r="24265" spans="1:9">
      <c r="A24265" t="s">
        <v>63</v>
      </c>
      <c r="B24265" t="s">
        <v>10664</v>
      </c>
      <c r="C24265" t="s">
        <v>12</v>
      </c>
      <c r="D24265" t="s">
        <v>988</v>
      </c>
      <c r="E24265" t="s">
        <v>1034</v>
      </c>
      <c r="F24265" t="s">
        <v>1043</v>
      </c>
      <c r="H24265" s="3">
        <v>45755</v>
      </c>
      <c r="I24265" s="1">
        <v>3243</v>
      </c>
    </row>
    <row r="24266" spans="1:9">
      <c r="A24266" t="s">
        <v>9</v>
      </c>
      <c r="B24266" t="s">
        <v>10692</v>
      </c>
      <c r="C24266" t="s">
        <v>14</v>
      </c>
      <c r="D24266" t="s">
        <v>1089</v>
      </c>
      <c r="E24266" t="s">
        <v>1090</v>
      </c>
      <c r="F24266" t="s">
        <v>1091</v>
      </c>
      <c r="G24266" t="s">
        <v>10693</v>
      </c>
      <c r="H24266" s="3">
        <v>45755</v>
      </c>
      <c r="I24266" s="1">
        <v>1356</v>
      </c>
    </row>
    <row r="24267" spans="1:9">
      <c r="A24267" t="s">
        <v>9</v>
      </c>
      <c r="B24267" t="s">
        <v>10840</v>
      </c>
      <c r="C24267" t="s">
        <v>14</v>
      </c>
      <c r="D24267" t="s">
        <v>1089</v>
      </c>
      <c r="E24267" t="s">
        <v>1282</v>
      </c>
      <c r="F24267" t="s">
        <v>1283</v>
      </c>
      <c r="H24267" s="3">
        <v>45755</v>
      </c>
      <c r="I24267" s="1">
        <v>24504</v>
      </c>
    </row>
    <row r="24268" spans="1:9">
      <c r="A24268" t="s">
        <v>9</v>
      </c>
      <c r="B24268" t="s">
        <v>10842</v>
      </c>
      <c r="C24268" t="s">
        <v>14</v>
      </c>
      <c r="D24268" t="s">
        <v>1089</v>
      </c>
      <c r="E24268" t="s">
        <v>1282</v>
      </c>
      <c r="F24268" t="s">
        <v>1283</v>
      </c>
      <c r="H24268" s="3">
        <v>45755</v>
      </c>
      <c r="I24268" s="1">
        <v>14876</v>
      </c>
    </row>
    <row r="24269" spans="1:9">
      <c r="A24269" t="s">
        <v>9</v>
      </c>
      <c r="B24269" t="s">
        <v>10935</v>
      </c>
      <c r="C24269" t="s">
        <v>14</v>
      </c>
      <c r="D24269" t="s">
        <v>1253</v>
      </c>
      <c r="E24269" t="s">
        <v>1361</v>
      </c>
      <c r="F24269" t="s">
        <v>1362</v>
      </c>
      <c r="H24269" s="3">
        <v>45755</v>
      </c>
      <c r="I24269" s="1">
        <v>5510</v>
      </c>
    </row>
    <row r="24270" spans="1:9">
      <c r="A24270" t="s">
        <v>9</v>
      </c>
      <c r="B24270" t="s">
        <v>10946</v>
      </c>
      <c r="C24270" t="s">
        <v>14</v>
      </c>
      <c r="D24270" t="s">
        <v>1387</v>
      </c>
      <c r="E24270" t="s">
        <v>1388</v>
      </c>
      <c r="F24270" t="s">
        <v>1389</v>
      </c>
      <c r="G24270" t="s">
        <v>10947</v>
      </c>
      <c r="H24270" s="3">
        <v>45755</v>
      </c>
      <c r="I24270" s="1">
        <v>22081</v>
      </c>
    </row>
    <row r="24271" spans="1:9">
      <c r="A24271" t="s">
        <v>9</v>
      </c>
      <c r="B24271" t="s">
        <v>11005</v>
      </c>
      <c r="C24271" t="s">
        <v>14</v>
      </c>
      <c r="D24271" t="s">
        <v>1387</v>
      </c>
      <c r="E24271" t="s">
        <v>1470</v>
      </c>
      <c r="F24271" t="s">
        <v>1471</v>
      </c>
      <c r="H24271" s="3">
        <v>45755</v>
      </c>
      <c r="I24271" s="1">
        <v>27478</v>
      </c>
    </row>
    <row r="24272" spans="1:9">
      <c r="A24272" t="s">
        <v>9</v>
      </c>
      <c r="B24272" t="s">
        <v>11009</v>
      </c>
      <c r="C24272" t="s">
        <v>14</v>
      </c>
      <c r="D24272" t="s">
        <v>1387</v>
      </c>
      <c r="E24272" t="s">
        <v>1462</v>
      </c>
      <c r="F24272" t="s">
        <v>1482</v>
      </c>
      <c r="H24272" s="3">
        <v>45755</v>
      </c>
      <c r="I24272" s="1">
        <v>2700</v>
      </c>
    </row>
    <row r="24273" spans="1:9">
      <c r="A24273" t="s">
        <v>9</v>
      </c>
      <c r="B24273" t="s">
        <v>11022</v>
      </c>
      <c r="C24273" t="s">
        <v>14</v>
      </c>
      <c r="D24273" t="s">
        <v>1387</v>
      </c>
      <c r="E24273" t="s">
        <v>1496</v>
      </c>
      <c r="F24273" t="s">
        <v>1497</v>
      </c>
      <c r="H24273" s="3">
        <v>45755</v>
      </c>
      <c r="I24273" s="1">
        <v>3517</v>
      </c>
    </row>
    <row r="24274" spans="1:9">
      <c r="A24274" t="s">
        <v>63</v>
      </c>
      <c r="B24274" t="s">
        <v>11027</v>
      </c>
      <c r="C24274" t="s">
        <v>10</v>
      </c>
      <c r="D24274" t="s">
        <v>1510</v>
      </c>
      <c r="E24274" t="s">
        <v>1511</v>
      </c>
      <c r="F24274" t="s">
        <v>1512</v>
      </c>
      <c r="H24274" s="3">
        <v>45755</v>
      </c>
      <c r="I24274" s="1">
        <v>10880</v>
      </c>
    </row>
    <row r="24275" spans="1:9">
      <c r="A24275" t="s">
        <v>63</v>
      </c>
      <c r="B24275" t="s">
        <v>11096</v>
      </c>
      <c r="C24275" t="s">
        <v>10</v>
      </c>
      <c r="D24275" t="s">
        <v>1587</v>
      </c>
      <c r="E24275" t="s">
        <v>1602</v>
      </c>
      <c r="F24275" t="s">
        <v>1603</v>
      </c>
      <c r="H24275" s="3">
        <v>45755</v>
      </c>
      <c r="I24275" s="1">
        <v>28041</v>
      </c>
    </row>
    <row r="24276" spans="1:9">
      <c r="A24276" t="s">
        <v>63</v>
      </c>
      <c r="B24276" t="s">
        <v>11125</v>
      </c>
      <c r="C24276" t="s">
        <v>10</v>
      </c>
      <c r="D24276" t="s">
        <v>1587</v>
      </c>
      <c r="E24276" t="s">
        <v>1643</v>
      </c>
      <c r="F24276" t="s">
        <v>1656</v>
      </c>
      <c r="H24276" s="3">
        <v>45755</v>
      </c>
      <c r="I24276" s="1">
        <v>26307</v>
      </c>
    </row>
    <row r="24277" spans="1:9">
      <c r="A24277" t="s">
        <v>9</v>
      </c>
      <c r="B24277" t="s">
        <v>11129</v>
      </c>
      <c r="C24277" t="s">
        <v>10</v>
      </c>
      <c r="D24277" t="s">
        <v>1587</v>
      </c>
      <c r="E24277" t="s">
        <v>1643</v>
      </c>
      <c r="F24277" t="s">
        <v>1656</v>
      </c>
      <c r="H24277" s="3">
        <v>45755</v>
      </c>
      <c r="I24277" s="1">
        <v>11611</v>
      </c>
    </row>
    <row r="24278" spans="1:9">
      <c r="A24278" t="s">
        <v>63</v>
      </c>
      <c r="B24278" t="s">
        <v>11136</v>
      </c>
      <c r="C24278" t="s">
        <v>16</v>
      </c>
      <c r="D24278" t="s">
        <v>1638</v>
      </c>
      <c r="E24278" t="s">
        <v>1639</v>
      </c>
      <c r="F24278" t="s">
        <v>1660</v>
      </c>
      <c r="H24278" s="3">
        <v>45755</v>
      </c>
      <c r="I24278" s="1">
        <v>2037</v>
      </c>
    </row>
    <row r="24279" spans="1:9">
      <c r="A24279" t="s">
        <v>9</v>
      </c>
      <c r="B24279" t="s">
        <v>11157</v>
      </c>
      <c r="C24279" t="s">
        <v>16</v>
      </c>
      <c r="D24279" t="s">
        <v>1638</v>
      </c>
      <c r="E24279" t="s">
        <v>1651</v>
      </c>
      <c r="F24279" t="s">
        <v>1663</v>
      </c>
      <c r="G24279" t="s">
        <v>11158</v>
      </c>
      <c r="H24279" s="3">
        <v>45755</v>
      </c>
      <c r="I24279" s="1">
        <v>7856</v>
      </c>
    </row>
    <row r="24280" spans="1:9">
      <c r="A24280" t="s">
        <v>63</v>
      </c>
      <c r="B24280" t="s">
        <v>11159</v>
      </c>
      <c r="C24280" t="s">
        <v>16</v>
      </c>
      <c r="D24280" t="s">
        <v>1638</v>
      </c>
      <c r="E24280" t="s">
        <v>1651</v>
      </c>
      <c r="F24280" t="s">
        <v>1663</v>
      </c>
      <c r="G24280" t="s">
        <v>11158</v>
      </c>
      <c r="H24280" s="3">
        <v>45755</v>
      </c>
      <c r="I24280" s="1">
        <v>21564</v>
      </c>
    </row>
    <row r="24281" spans="1:9">
      <c r="A24281" t="s">
        <v>63</v>
      </c>
      <c r="B24281" t="s">
        <v>11185</v>
      </c>
      <c r="C24281" t="s">
        <v>16</v>
      </c>
      <c r="D24281" t="s">
        <v>1638</v>
      </c>
      <c r="E24281" t="s">
        <v>1695</v>
      </c>
      <c r="F24281" t="s">
        <v>1717</v>
      </c>
      <c r="H24281" s="3">
        <v>45755</v>
      </c>
      <c r="I24281" s="1">
        <v>49145</v>
      </c>
    </row>
    <row r="24282" spans="1:9">
      <c r="A24282" t="s">
        <v>63</v>
      </c>
      <c r="B24282" t="s">
        <v>11203</v>
      </c>
      <c r="C24282" t="s">
        <v>16</v>
      </c>
      <c r="D24282" t="s">
        <v>1638</v>
      </c>
      <c r="E24282" t="s">
        <v>1757</v>
      </c>
      <c r="F24282" t="s">
        <v>1758</v>
      </c>
      <c r="H24282" s="3">
        <v>45755</v>
      </c>
      <c r="I24282" s="1">
        <v>11901</v>
      </c>
    </row>
    <row r="24283" spans="1:9">
      <c r="A24283" t="s">
        <v>63</v>
      </c>
      <c r="B24283" t="s">
        <v>11217</v>
      </c>
      <c r="C24283" t="s">
        <v>16</v>
      </c>
      <c r="D24283" t="s">
        <v>1638</v>
      </c>
      <c r="E24283" t="s">
        <v>1768</v>
      </c>
      <c r="F24283" t="s">
        <v>1769</v>
      </c>
      <c r="G24283" t="s">
        <v>1773</v>
      </c>
      <c r="H24283" s="3">
        <v>45755</v>
      </c>
      <c r="I24283" s="1">
        <v>5185</v>
      </c>
    </row>
    <row r="24284" spans="1:9">
      <c r="A24284" t="s">
        <v>63</v>
      </c>
      <c r="B24284" t="s">
        <v>11275</v>
      </c>
      <c r="C24284" t="s">
        <v>15</v>
      </c>
      <c r="D24284" t="s">
        <v>1738</v>
      </c>
      <c r="E24284" t="s">
        <v>1859</v>
      </c>
      <c r="F24284" t="s">
        <v>1860</v>
      </c>
      <c r="H24284" s="3">
        <v>45755</v>
      </c>
      <c r="I24284" s="1">
        <v>6734</v>
      </c>
    </row>
    <row r="24285" spans="1:9">
      <c r="A24285" t="s">
        <v>63</v>
      </c>
      <c r="B24285" t="s">
        <v>11389</v>
      </c>
      <c r="C24285" t="s">
        <v>20</v>
      </c>
      <c r="D24285" t="s">
        <v>1995</v>
      </c>
      <c r="E24285" t="s">
        <v>2004</v>
      </c>
      <c r="F24285" t="s">
        <v>2005</v>
      </c>
      <c r="H24285" s="3">
        <v>45755</v>
      </c>
      <c r="I24285" s="1">
        <v>17519</v>
      </c>
    </row>
    <row r="24286" spans="1:9">
      <c r="A24286" t="s">
        <v>63</v>
      </c>
      <c r="B24286" t="s">
        <v>11429</v>
      </c>
      <c r="C24286" t="s">
        <v>20</v>
      </c>
      <c r="D24286" t="s">
        <v>1995</v>
      </c>
      <c r="E24286" t="s">
        <v>2064</v>
      </c>
      <c r="F24286" t="s">
        <v>2065</v>
      </c>
      <c r="H24286" s="3">
        <v>45755</v>
      </c>
      <c r="I24286" s="1">
        <v>8328</v>
      </c>
    </row>
    <row r="24287" spans="1:9">
      <c r="A24287" t="s">
        <v>63</v>
      </c>
      <c r="B24287" t="s">
        <v>11437</v>
      </c>
      <c r="C24287" t="s">
        <v>20</v>
      </c>
      <c r="D24287" t="s">
        <v>2058</v>
      </c>
      <c r="E24287" t="s">
        <v>2071</v>
      </c>
      <c r="F24287" t="s">
        <v>2072</v>
      </c>
      <c r="H24287" s="3">
        <v>45755</v>
      </c>
      <c r="I24287" s="1">
        <v>23312</v>
      </c>
    </row>
    <row r="24288" spans="1:9">
      <c r="A24288" t="s">
        <v>63</v>
      </c>
      <c r="B24288" t="s">
        <v>11499</v>
      </c>
      <c r="C24288" t="s">
        <v>20</v>
      </c>
      <c r="D24288" t="s">
        <v>947</v>
      </c>
      <c r="E24288" t="s">
        <v>2162</v>
      </c>
      <c r="F24288" t="s">
        <v>2163</v>
      </c>
      <c r="H24288" s="3">
        <v>45755</v>
      </c>
      <c r="I24288" s="1">
        <v>4195</v>
      </c>
    </row>
    <row r="24289" spans="1:9">
      <c r="A24289" t="s">
        <v>9</v>
      </c>
      <c r="B24289" t="s">
        <v>11551</v>
      </c>
      <c r="C24289" t="s">
        <v>19</v>
      </c>
      <c r="D24289" t="s">
        <v>2187</v>
      </c>
      <c r="E24289" t="s">
        <v>2188</v>
      </c>
      <c r="F24289" t="s">
        <v>2218</v>
      </c>
      <c r="H24289" s="3">
        <v>45755</v>
      </c>
      <c r="I24289" s="1">
        <v>44163</v>
      </c>
    </row>
    <row r="24290" spans="1:9">
      <c r="A24290" t="s">
        <v>63</v>
      </c>
      <c r="B24290" t="s">
        <v>11590</v>
      </c>
      <c r="C24290" t="s">
        <v>19</v>
      </c>
      <c r="D24290" t="s">
        <v>2187</v>
      </c>
      <c r="E24290" t="s">
        <v>2240</v>
      </c>
      <c r="F24290" t="s">
        <v>2274</v>
      </c>
      <c r="H24290" s="3">
        <v>45755</v>
      </c>
      <c r="I24290" s="1">
        <v>42923</v>
      </c>
    </row>
    <row r="24291" spans="1:9">
      <c r="A24291" t="s">
        <v>63</v>
      </c>
      <c r="B24291" t="s">
        <v>11610</v>
      </c>
      <c r="C24291" t="s">
        <v>19</v>
      </c>
      <c r="D24291" t="s">
        <v>2187</v>
      </c>
      <c r="E24291" t="s">
        <v>2280</v>
      </c>
      <c r="F24291" t="s">
        <v>2304</v>
      </c>
      <c r="H24291" s="3">
        <v>45755</v>
      </c>
      <c r="I24291" s="1">
        <v>35666</v>
      </c>
    </row>
    <row r="24292" spans="1:9">
      <c r="A24292" t="s">
        <v>63</v>
      </c>
      <c r="B24292" t="s">
        <v>11612</v>
      </c>
      <c r="C24292" t="s">
        <v>19</v>
      </c>
      <c r="D24292" t="s">
        <v>2187</v>
      </c>
      <c r="E24292" t="s">
        <v>2280</v>
      </c>
      <c r="F24292" t="s">
        <v>2304</v>
      </c>
      <c r="H24292" s="3">
        <v>45755</v>
      </c>
      <c r="I24292" s="1">
        <v>11264</v>
      </c>
    </row>
    <row r="24293" spans="1:9">
      <c r="A24293" t="s">
        <v>63</v>
      </c>
      <c r="B24293" t="s">
        <v>11613</v>
      </c>
      <c r="C24293" t="s">
        <v>19</v>
      </c>
      <c r="D24293" t="s">
        <v>2187</v>
      </c>
      <c r="E24293" t="s">
        <v>2280</v>
      </c>
      <c r="F24293" t="s">
        <v>2304</v>
      </c>
      <c r="H24293" s="3">
        <v>45755</v>
      </c>
      <c r="I24293" s="1">
        <v>21118</v>
      </c>
    </row>
    <row r="24294" spans="1:9">
      <c r="A24294" t="s">
        <v>9</v>
      </c>
      <c r="B24294" t="s">
        <v>11666</v>
      </c>
      <c r="C24294" t="s">
        <v>19</v>
      </c>
      <c r="D24294" t="s">
        <v>2187</v>
      </c>
      <c r="E24294" t="s">
        <v>2379</v>
      </c>
      <c r="F24294" t="s">
        <v>2380</v>
      </c>
      <c r="H24294" s="3">
        <v>45755</v>
      </c>
      <c r="I24294" s="1">
        <v>59653</v>
      </c>
    </row>
    <row r="24295" spans="1:9">
      <c r="A24295" t="s">
        <v>63</v>
      </c>
      <c r="B24295" t="s">
        <v>11667</v>
      </c>
      <c r="C24295" t="s">
        <v>19</v>
      </c>
      <c r="D24295" t="s">
        <v>2187</v>
      </c>
      <c r="E24295" t="s">
        <v>2379</v>
      </c>
      <c r="F24295" t="s">
        <v>2380</v>
      </c>
      <c r="H24295" s="3">
        <v>45755</v>
      </c>
      <c r="I24295" s="1">
        <v>9938</v>
      </c>
    </row>
    <row r="24296" spans="1:9">
      <c r="A24296" t="s">
        <v>63</v>
      </c>
      <c r="B24296" t="s">
        <v>11759</v>
      </c>
      <c r="C24296" t="s">
        <v>19</v>
      </c>
      <c r="D24296" t="s">
        <v>2491</v>
      </c>
      <c r="E24296" t="s">
        <v>2504</v>
      </c>
      <c r="F24296" t="s">
        <v>2505</v>
      </c>
      <c r="H24296" s="3">
        <v>45755</v>
      </c>
      <c r="I24296" s="1">
        <v>5154</v>
      </c>
    </row>
    <row r="24297" spans="1:9">
      <c r="A24297" t="s">
        <v>9</v>
      </c>
      <c r="B24297" t="s">
        <v>11857</v>
      </c>
      <c r="C24297" t="s">
        <v>19</v>
      </c>
      <c r="D24297" t="s">
        <v>2491</v>
      </c>
      <c r="E24297" t="s">
        <v>2552</v>
      </c>
      <c r="F24297" t="s">
        <v>2626</v>
      </c>
      <c r="G24297" t="s">
        <v>7624</v>
      </c>
      <c r="H24297" s="3">
        <v>45755</v>
      </c>
      <c r="I24297" s="1">
        <v>29920</v>
      </c>
    </row>
    <row r="24298" spans="1:9">
      <c r="A24298" t="s">
        <v>9</v>
      </c>
      <c r="B24298" t="s">
        <v>11866</v>
      </c>
      <c r="C24298" t="s">
        <v>19</v>
      </c>
      <c r="D24298" t="s">
        <v>2491</v>
      </c>
      <c r="E24298" t="s">
        <v>2616</v>
      </c>
      <c r="F24298" t="s">
        <v>2642</v>
      </c>
      <c r="H24298" s="3">
        <v>45755</v>
      </c>
      <c r="I24298" s="1">
        <v>13077</v>
      </c>
    </row>
    <row r="24299" spans="1:9">
      <c r="A24299" t="s">
        <v>63</v>
      </c>
      <c r="B24299" t="s">
        <v>11947</v>
      </c>
      <c r="C24299" t="s">
        <v>19</v>
      </c>
      <c r="D24299" t="s">
        <v>2491</v>
      </c>
      <c r="E24299" t="s">
        <v>2740</v>
      </c>
      <c r="F24299" t="s">
        <v>2741</v>
      </c>
      <c r="H24299" s="3">
        <v>45755</v>
      </c>
      <c r="I24299" s="1">
        <v>69755</v>
      </c>
    </row>
    <row r="24300" spans="1:9">
      <c r="A24300" t="s">
        <v>9</v>
      </c>
      <c r="B24300" t="s">
        <v>12011</v>
      </c>
      <c r="C24300" t="s">
        <v>22</v>
      </c>
      <c r="D24300" t="s">
        <v>2823</v>
      </c>
      <c r="E24300" t="s">
        <v>2824</v>
      </c>
      <c r="F24300" t="s">
        <v>2825</v>
      </c>
      <c r="H24300" s="3">
        <v>45755</v>
      </c>
      <c r="I24300" s="1">
        <v>5453</v>
      </c>
    </row>
    <row r="24301" spans="1:9">
      <c r="A24301" t="s">
        <v>9</v>
      </c>
      <c r="B24301" t="s">
        <v>12070</v>
      </c>
      <c r="C24301" t="s">
        <v>22</v>
      </c>
      <c r="D24301" t="s">
        <v>2823</v>
      </c>
      <c r="E24301" t="s">
        <v>2893</v>
      </c>
      <c r="F24301" t="s">
        <v>2894</v>
      </c>
      <c r="H24301" s="3">
        <v>45755</v>
      </c>
      <c r="I24301" s="1">
        <v>2463</v>
      </c>
    </row>
    <row r="24302" spans="1:9">
      <c r="A24302" t="s">
        <v>63</v>
      </c>
      <c r="B24302" t="s">
        <v>12115</v>
      </c>
      <c r="C24302" t="s">
        <v>22</v>
      </c>
      <c r="D24302" t="s">
        <v>2950</v>
      </c>
      <c r="E24302" t="s">
        <v>2962</v>
      </c>
      <c r="F24302" t="s">
        <v>2963</v>
      </c>
      <c r="H24302" s="3">
        <v>45755</v>
      </c>
      <c r="I24302" s="1">
        <v>29444</v>
      </c>
    </row>
    <row r="24303" spans="1:9">
      <c r="A24303" t="s">
        <v>9</v>
      </c>
      <c r="B24303" t="s">
        <v>12121</v>
      </c>
      <c r="C24303" t="s">
        <v>22</v>
      </c>
      <c r="D24303" t="s">
        <v>2942</v>
      </c>
      <c r="E24303" t="s">
        <v>2977</v>
      </c>
      <c r="F24303" t="s">
        <v>2978</v>
      </c>
      <c r="H24303" s="3">
        <v>45755</v>
      </c>
      <c r="I24303" s="1">
        <v>12906</v>
      </c>
    </row>
    <row r="24304" spans="1:9">
      <c r="A24304" t="s">
        <v>9</v>
      </c>
      <c r="B24304" t="s">
        <v>12163</v>
      </c>
      <c r="C24304" t="s">
        <v>22</v>
      </c>
      <c r="D24304" t="s">
        <v>2942</v>
      </c>
      <c r="E24304" t="s">
        <v>3029</v>
      </c>
      <c r="F24304" t="s">
        <v>3030</v>
      </c>
      <c r="H24304" s="3">
        <v>45755</v>
      </c>
      <c r="I24304" s="1">
        <v>7635</v>
      </c>
    </row>
    <row r="24305" spans="1:9">
      <c r="A24305" t="s">
        <v>9</v>
      </c>
      <c r="B24305" t="s">
        <v>12174</v>
      </c>
      <c r="C24305" t="s">
        <v>22</v>
      </c>
      <c r="D24305" t="s">
        <v>2942</v>
      </c>
      <c r="E24305" t="s">
        <v>3054</v>
      </c>
      <c r="F24305" t="s">
        <v>3055</v>
      </c>
      <c r="H24305" s="3">
        <v>45755</v>
      </c>
      <c r="I24305" s="1">
        <v>6969</v>
      </c>
    </row>
    <row r="24306" spans="1:9">
      <c r="A24306" t="s">
        <v>9</v>
      </c>
      <c r="B24306" t="s">
        <v>12273</v>
      </c>
      <c r="C24306" t="s">
        <v>22</v>
      </c>
      <c r="D24306" t="s">
        <v>3105</v>
      </c>
      <c r="E24306" t="s">
        <v>3176</v>
      </c>
      <c r="F24306" t="s">
        <v>3177</v>
      </c>
      <c r="H24306" s="3">
        <v>45755</v>
      </c>
      <c r="I24306" s="1">
        <v>35852</v>
      </c>
    </row>
    <row r="24307" spans="1:9">
      <c r="A24307" t="s">
        <v>63</v>
      </c>
      <c r="B24307" t="s">
        <v>12277</v>
      </c>
      <c r="C24307" t="s">
        <v>22</v>
      </c>
      <c r="D24307" t="s">
        <v>3105</v>
      </c>
      <c r="E24307" t="s">
        <v>3176</v>
      </c>
      <c r="F24307" t="s">
        <v>3185</v>
      </c>
      <c r="H24307" s="3">
        <v>45755</v>
      </c>
      <c r="I24307" s="1">
        <v>4516</v>
      </c>
    </row>
    <row r="24308" spans="1:9">
      <c r="A24308" t="s">
        <v>63</v>
      </c>
      <c r="B24308" t="s">
        <v>12279</v>
      </c>
      <c r="C24308" t="s">
        <v>22</v>
      </c>
      <c r="D24308" t="s">
        <v>3105</v>
      </c>
      <c r="E24308" t="s">
        <v>3176</v>
      </c>
      <c r="F24308" t="s">
        <v>3185</v>
      </c>
      <c r="H24308" s="3">
        <v>45755</v>
      </c>
      <c r="I24308" s="1">
        <v>7077</v>
      </c>
    </row>
    <row r="24309" spans="1:9">
      <c r="A24309" t="s">
        <v>63</v>
      </c>
      <c r="B24309" t="s">
        <v>12310</v>
      </c>
      <c r="C24309" t="s">
        <v>22</v>
      </c>
      <c r="D24309" t="s">
        <v>3105</v>
      </c>
      <c r="E24309" t="s">
        <v>3229</v>
      </c>
      <c r="F24309" t="s">
        <v>3230</v>
      </c>
      <c r="H24309" s="3">
        <v>45755</v>
      </c>
      <c r="I24309" s="1">
        <v>11321</v>
      </c>
    </row>
    <row r="24310" spans="1:9">
      <c r="A24310" t="s">
        <v>63</v>
      </c>
      <c r="B24310" t="s">
        <v>12313</v>
      </c>
      <c r="C24310" t="s">
        <v>22</v>
      </c>
      <c r="D24310" t="s">
        <v>3105</v>
      </c>
      <c r="E24310" t="s">
        <v>3229</v>
      </c>
      <c r="F24310" t="s">
        <v>3230</v>
      </c>
      <c r="H24310" s="3">
        <v>45755</v>
      </c>
      <c r="I24310" s="1">
        <v>8680</v>
      </c>
    </row>
    <row r="24311" spans="1:9">
      <c r="A24311" t="s">
        <v>9</v>
      </c>
      <c r="B24311" t="s">
        <v>12328</v>
      </c>
      <c r="C24311" t="s">
        <v>22</v>
      </c>
      <c r="D24311" t="s">
        <v>3197</v>
      </c>
      <c r="E24311" t="s">
        <v>3239</v>
      </c>
      <c r="F24311" t="s">
        <v>3240</v>
      </c>
      <c r="H24311" s="3">
        <v>45755</v>
      </c>
      <c r="I24311" s="1">
        <v>29101</v>
      </c>
    </row>
    <row r="24312" spans="1:9">
      <c r="A24312" t="s">
        <v>9</v>
      </c>
      <c r="B24312" t="s">
        <v>12474</v>
      </c>
      <c r="C24312" t="s">
        <v>21</v>
      </c>
      <c r="D24312" t="s">
        <v>3425</v>
      </c>
      <c r="E24312" t="s">
        <v>3462</v>
      </c>
      <c r="F24312" t="s">
        <v>3463</v>
      </c>
      <c r="H24312" s="3">
        <v>45755</v>
      </c>
      <c r="I24312" s="1">
        <v>36561</v>
      </c>
    </row>
    <row r="24313" spans="1:9">
      <c r="A24313" t="s">
        <v>9</v>
      </c>
      <c r="B24313" t="s">
        <v>12476</v>
      </c>
      <c r="C24313" t="s">
        <v>21</v>
      </c>
      <c r="D24313" t="s">
        <v>3425</v>
      </c>
      <c r="E24313" t="s">
        <v>3462</v>
      </c>
      <c r="F24313" t="s">
        <v>3463</v>
      </c>
      <c r="H24313" s="3">
        <v>45755</v>
      </c>
      <c r="I24313" s="1">
        <v>2047</v>
      </c>
    </row>
    <row r="24314" spans="1:9">
      <c r="A24314" t="s">
        <v>63</v>
      </c>
      <c r="B24314" t="s">
        <v>12481</v>
      </c>
      <c r="C24314" t="s">
        <v>21</v>
      </c>
      <c r="D24314" t="s">
        <v>3425</v>
      </c>
      <c r="E24314" t="s">
        <v>3466</v>
      </c>
      <c r="F24314" t="s">
        <v>3467</v>
      </c>
      <c r="H24314" s="3">
        <v>45755</v>
      </c>
      <c r="I24314" s="1">
        <v>4828</v>
      </c>
    </row>
    <row r="24315" spans="1:9">
      <c r="A24315" t="s">
        <v>63</v>
      </c>
      <c r="B24315" t="s">
        <v>12638</v>
      </c>
      <c r="C24315" t="s">
        <v>24</v>
      </c>
      <c r="D24315" t="s">
        <v>3548</v>
      </c>
      <c r="E24315" t="s">
        <v>3666</v>
      </c>
      <c r="F24315" t="s">
        <v>3667</v>
      </c>
      <c r="H24315" s="3">
        <v>45755</v>
      </c>
      <c r="I24315" s="1">
        <v>7935</v>
      </c>
    </row>
    <row r="24316" spans="1:9">
      <c r="A24316" t="s">
        <v>9</v>
      </c>
      <c r="B24316" t="s">
        <v>12665</v>
      </c>
      <c r="C24316" t="s">
        <v>24</v>
      </c>
      <c r="D24316" t="s">
        <v>3681</v>
      </c>
      <c r="E24316" t="s">
        <v>3701</v>
      </c>
      <c r="F24316" t="s">
        <v>3702</v>
      </c>
      <c r="H24316" s="3">
        <v>45755</v>
      </c>
      <c r="I24316" s="1">
        <v>7072</v>
      </c>
    </row>
    <row r="24317" spans="1:9">
      <c r="A24317" t="s">
        <v>63</v>
      </c>
      <c r="B24317" t="s">
        <v>12717</v>
      </c>
      <c r="C24317" t="s">
        <v>24</v>
      </c>
      <c r="D24317" t="s">
        <v>3681</v>
      </c>
      <c r="E24317" t="s">
        <v>3769</v>
      </c>
      <c r="F24317" t="s">
        <v>3770</v>
      </c>
      <c r="H24317" s="3">
        <v>45755</v>
      </c>
      <c r="I24317" s="1">
        <v>7856</v>
      </c>
    </row>
    <row r="24318" spans="1:9">
      <c r="A24318" t="s">
        <v>63</v>
      </c>
      <c r="B24318" t="s">
        <v>12781</v>
      </c>
      <c r="C24318" t="s">
        <v>24</v>
      </c>
      <c r="D24318" t="s">
        <v>3681</v>
      </c>
      <c r="E24318" t="s">
        <v>3769</v>
      </c>
      <c r="F24318" t="s">
        <v>3874</v>
      </c>
      <c r="H24318" s="3">
        <v>45755</v>
      </c>
      <c r="I24318" s="1">
        <v>19659</v>
      </c>
    </row>
    <row r="24319" spans="1:9">
      <c r="A24319" t="s">
        <v>63</v>
      </c>
      <c r="B24319" t="s">
        <v>12783</v>
      </c>
      <c r="C24319" t="s">
        <v>24</v>
      </c>
      <c r="D24319" t="s">
        <v>3681</v>
      </c>
      <c r="E24319" t="s">
        <v>3769</v>
      </c>
      <c r="F24319" t="s">
        <v>3874</v>
      </c>
      <c r="H24319" s="3">
        <v>45755</v>
      </c>
      <c r="I24319" s="1">
        <v>41349</v>
      </c>
    </row>
    <row r="24320" spans="1:9">
      <c r="A24320" t="s">
        <v>63</v>
      </c>
      <c r="B24320" t="s">
        <v>12784</v>
      </c>
      <c r="C24320" t="s">
        <v>24</v>
      </c>
      <c r="D24320" t="s">
        <v>3681</v>
      </c>
      <c r="E24320" t="s">
        <v>3769</v>
      </c>
      <c r="F24320" t="s">
        <v>3874</v>
      </c>
      <c r="H24320" s="3">
        <v>45755</v>
      </c>
      <c r="I24320" s="1">
        <v>13652</v>
      </c>
    </row>
    <row r="24321" spans="1:9">
      <c r="A24321" t="s">
        <v>63</v>
      </c>
      <c r="B24321" t="s">
        <v>12811</v>
      </c>
      <c r="C24321" t="s">
        <v>24</v>
      </c>
      <c r="D24321" t="s">
        <v>3899</v>
      </c>
      <c r="E24321" t="s">
        <v>3900</v>
      </c>
      <c r="F24321" t="s">
        <v>3901</v>
      </c>
      <c r="G24321" t="s">
        <v>3904</v>
      </c>
      <c r="H24321" s="3">
        <v>45755</v>
      </c>
      <c r="I24321" s="1">
        <v>8314</v>
      </c>
    </row>
    <row r="24322" spans="1:9">
      <c r="A24322" t="s">
        <v>63</v>
      </c>
      <c r="B24322" t="s">
        <v>13016</v>
      </c>
      <c r="C24322" t="s">
        <v>26</v>
      </c>
      <c r="D24322" t="s">
        <v>4156</v>
      </c>
      <c r="E24322" t="s">
        <v>4187</v>
      </c>
      <c r="F24322" t="s">
        <v>4191</v>
      </c>
      <c r="H24322" s="3">
        <v>45755</v>
      </c>
      <c r="I24322" s="1">
        <v>13423</v>
      </c>
    </row>
    <row r="24323" spans="1:9">
      <c r="A24323" t="s">
        <v>9</v>
      </c>
      <c r="B24323" t="s">
        <v>13074</v>
      </c>
      <c r="C24323" t="s">
        <v>26</v>
      </c>
      <c r="D24323" t="s">
        <v>4232</v>
      </c>
      <c r="E24323" t="s">
        <v>4233</v>
      </c>
      <c r="F24323" t="s">
        <v>4265</v>
      </c>
      <c r="H24323" s="3">
        <v>45755</v>
      </c>
      <c r="I24323" s="1">
        <v>2976</v>
      </c>
    </row>
    <row r="24324" spans="1:9">
      <c r="A24324" t="s">
        <v>63</v>
      </c>
      <c r="B24324" t="s">
        <v>13130</v>
      </c>
      <c r="C24324" t="s">
        <v>28</v>
      </c>
      <c r="D24324" t="s">
        <v>4309</v>
      </c>
      <c r="E24324" t="s">
        <v>4319</v>
      </c>
      <c r="F24324" t="s">
        <v>4338</v>
      </c>
      <c r="G24324" t="s">
        <v>13131</v>
      </c>
      <c r="H24324" s="3">
        <v>45755</v>
      </c>
      <c r="I24324" s="1">
        <v>2997</v>
      </c>
    </row>
    <row r="24325" spans="1:9">
      <c r="A24325" t="s">
        <v>9</v>
      </c>
      <c r="B24325" t="s">
        <v>13153</v>
      </c>
      <c r="C24325" t="s">
        <v>28</v>
      </c>
      <c r="D24325" t="s">
        <v>4309</v>
      </c>
      <c r="E24325" t="s">
        <v>4319</v>
      </c>
      <c r="F24325" t="s">
        <v>4345</v>
      </c>
      <c r="H24325" s="3">
        <v>45755</v>
      </c>
      <c r="I24325" s="1">
        <v>42725</v>
      </c>
    </row>
    <row r="24326" spans="1:9">
      <c r="A24326" t="s">
        <v>63</v>
      </c>
      <c r="B24326" t="s">
        <v>13193</v>
      </c>
      <c r="C24326" t="s">
        <v>28</v>
      </c>
      <c r="D24326" t="s">
        <v>4309</v>
      </c>
      <c r="E24326" t="s">
        <v>4357</v>
      </c>
      <c r="F24326" t="s">
        <v>4358</v>
      </c>
      <c r="G24326" t="s">
        <v>13194</v>
      </c>
      <c r="H24326" s="3">
        <v>45755</v>
      </c>
      <c r="I24326" s="1">
        <v>64720</v>
      </c>
    </row>
    <row r="24327" spans="1:9">
      <c r="A24327" t="s">
        <v>9</v>
      </c>
      <c r="B24327" t="s">
        <v>13204</v>
      </c>
      <c r="C24327" t="s">
        <v>28</v>
      </c>
      <c r="D24327" t="s">
        <v>4309</v>
      </c>
      <c r="E24327" t="s">
        <v>4401</v>
      </c>
      <c r="F24327" t="s">
        <v>4402</v>
      </c>
      <c r="H24327" s="3">
        <v>45755</v>
      </c>
      <c r="I24327" s="1">
        <v>24298</v>
      </c>
    </row>
    <row r="24328" spans="1:9">
      <c r="A24328" t="s">
        <v>9</v>
      </c>
      <c r="B24328" t="s">
        <v>13205</v>
      </c>
      <c r="C24328" t="s">
        <v>28</v>
      </c>
      <c r="D24328" t="s">
        <v>4309</v>
      </c>
      <c r="E24328" t="s">
        <v>4401</v>
      </c>
      <c r="F24328" t="s">
        <v>4402</v>
      </c>
      <c r="H24328" s="3">
        <v>45755</v>
      </c>
      <c r="I24328" s="1">
        <v>15775</v>
      </c>
    </row>
    <row r="24329" spans="1:9">
      <c r="A24329" t="s">
        <v>63</v>
      </c>
      <c r="B24329" t="s">
        <v>13374</v>
      </c>
      <c r="C24329" t="s">
        <v>27</v>
      </c>
      <c r="D24329" t="s">
        <v>4523</v>
      </c>
      <c r="E24329" t="s">
        <v>4642</v>
      </c>
      <c r="F24329" t="s">
        <v>4673</v>
      </c>
      <c r="G24329" t="s">
        <v>9158</v>
      </c>
      <c r="H24329" s="3">
        <v>45755</v>
      </c>
      <c r="I24329" s="1">
        <v>1881</v>
      </c>
    </row>
    <row r="24330" spans="1:9">
      <c r="A24330" t="s">
        <v>63</v>
      </c>
      <c r="B24330" t="s">
        <v>13482</v>
      </c>
      <c r="C24330" t="s">
        <v>27</v>
      </c>
      <c r="D24330" t="s">
        <v>4523</v>
      </c>
      <c r="E24330" t="s">
        <v>4725</v>
      </c>
      <c r="F24330" t="s">
        <v>4726</v>
      </c>
      <c r="G24330" t="s">
        <v>4771</v>
      </c>
      <c r="H24330" s="3">
        <v>45755</v>
      </c>
      <c r="I24330" s="1">
        <v>12545</v>
      </c>
    </row>
    <row r="24331" spans="1:9">
      <c r="A24331" t="s">
        <v>9</v>
      </c>
      <c r="B24331" t="s">
        <v>13530</v>
      </c>
      <c r="C24331" t="s">
        <v>27</v>
      </c>
      <c r="D24331" t="s">
        <v>4523</v>
      </c>
      <c r="E24331" t="s">
        <v>4725</v>
      </c>
      <c r="F24331" t="s">
        <v>4726</v>
      </c>
      <c r="H24331" s="3">
        <v>45755</v>
      </c>
      <c r="I24331" s="1">
        <v>21108</v>
      </c>
    </row>
    <row r="24332" spans="1:9">
      <c r="A24332" t="s">
        <v>63</v>
      </c>
      <c r="B24332" t="s">
        <v>13551</v>
      </c>
      <c r="C24332" t="s">
        <v>27</v>
      </c>
      <c r="D24332" t="s">
        <v>4718</v>
      </c>
      <c r="E24332" t="s">
        <v>4855</v>
      </c>
      <c r="F24332" t="s">
        <v>4856</v>
      </c>
      <c r="H24332" s="3">
        <v>45755</v>
      </c>
      <c r="I24332" s="1">
        <v>11822</v>
      </c>
    </row>
    <row r="24333" spans="1:9">
      <c r="A24333" t="s">
        <v>63</v>
      </c>
      <c r="B24333" t="s">
        <v>13579</v>
      </c>
      <c r="C24333" t="s">
        <v>27</v>
      </c>
      <c r="D24333" t="s">
        <v>4718</v>
      </c>
      <c r="E24333" t="s">
        <v>4855</v>
      </c>
      <c r="F24333" t="s">
        <v>4894</v>
      </c>
      <c r="H24333" s="3">
        <v>45755</v>
      </c>
      <c r="I24333" s="1">
        <v>27821</v>
      </c>
    </row>
    <row r="24334" spans="1:9">
      <c r="A24334" t="s">
        <v>9</v>
      </c>
      <c r="B24334" t="s">
        <v>13693</v>
      </c>
      <c r="C24334" t="s">
        <v>27</v>
      </c>
      <c r="D24334" t="s">
        <v>2058</v>
      </c>
      <c r="E24334" t="s">
        <v>4979</v>
      </c>
      <c r="F24334" t="s">
        <v>5005</v>
      </c>
      <c r="H24334" s="3">
        <v>45755</v>
      </c>
      <c r="I24334" s="1">
        <v>47533</v>
      </c>
    </row>
    <row r="24335" spans="1:9">
      <c r="A24335" t="s">
        <v>9</v>
      </c>
      <c r="B24335" t="s">
        <v>13715</v>
      </c>
      <c r="C24335" t="s">
        <v>27</v>
      </c>
      <c r="D24335" t="s">
        <v>2058</v>
      </c>
      <c r="E24335" t="s">
        <v>5012</v>
      </c>
      <c r="F24335" t="s">
        <v>5048</v>
      </c>
      <c r="H24335" s="3">
        <v>45755</v>
      </c>
      <c r="I24335" s="1">
        <v>11432</v>
      </c>
    </row>
    <row r="24336" spans="1:9">
      <c r="A24336" t="s">
        <v>63</v>
      </c>
      <c r="B24336" t="s">
        <v>13722</v>
      </c>
      <c r="C24336" t="s">
        <v>27</v>
      </c>
      <c r="D24336" t="s">
        <v>2058</v>
      </c>
      <c r="E24336" t="s">
        <v>5027</v>
      </c>
      <c r="F24336" t="s">
        <v>5064</v>
      </c>
      <c r="H24336" s="3">
        <v>45755</v>
      </c>
      <c r="I24336" s="1">
        <v>45641</v>
      </c>
    </row>
    <row r="24337" spans="1:9">
      <c r="A24337" t="s">
        <v>63</v>
      </c>
      <c r="B24337" t="s">
        <v>13753</v>
      </c>
      <c r="C24337" t="s">
        <v>27</v>
      </c>
      <c r="D24337" t="s">
        <v>5085</v>
      </c>
      <c r="E24337" t="s">
        <v>5098</v>
      </c>
      <c r="F24337" t="s">
        <v>5099</v>
      </c>
      <c r="H24337" s="3">
        <v>45755</v>
      </c>
      <c r="I24337" s="1">
        <v>7037</v>
      </c>
    </row>
    <row r="24338" spans="1:9">
      <c r="A24338" t="s">
        <v>9</v>
      </c>
      <c r="B24338" t="s">
        <v>13795</v>
      </c>
      <c r="C24338" t="s">
        <v>27</v>
      </c>
      <c r="D24338" t="s">
        <v>5085</v>
      </c>
      <c r="E24338" t="s">
        <v>5126</v>
      </c>
      <c r="F24338" t="s">
        <v>5145</v>
      </c>
      <c r="H24338" s="3">
        <v>45755</v>
      </c>
      <c r="I24338" s="1">
        <v>31065</v>
      </c>
    </row>
    <row r="24339" spans="1:9">
      <c r="A24339" t="s">
        <v>9</v>
      </c>
      <c r="B24339" t="s">
        <v>13818</v>
      </c>
      <c r="C24339" t="s">
        <v>27</v>
      </c>
      <c r="D24339" t="s">
        <v>5085</v>
      </c>
      <c r="E24339" t="s">
        <v>5196</v>
      </c>
      <c r="F24339" t="s">
        <v>5197</v>
      </c>
      <c r="H24339" s="3">
        <v>45755</v>
      </c>
      <c r="I24339" s="1">
        <v>27155</v>
      </c>
    </row>
    <row r="24340" spans="1:9">
      <c r="A24340" t="s">
        <v>63</v>
      </c>
      <c r="B24340" t="s">
        <v>13821</v>
      </c>
      <c r="C24340" t="s">
        <v>27</v>
      </c>
      <c r="D24340" t="s">
        <v>5085</v>
      </c>
      <c r="E24340" t="s">
        <v>5196</v>
      </c>
      <c r="F24340" t="s">
        <v>5197</v>
      </c>
      <c r="H24340" s="3">
        <v>45755</v>
      </c>
      <c r="I24340" s="1">
        <v>15425</v>
      </c>
    </row>
    <row r="24341" spans="1:9">
      <c r="A24341" t="s">
        <v>63</v>
      </c>
      <c r="B24341" t="s">
        <v>13823</v>
      </c>
      <c r="C24341" t="s">
        <v>27</v>
      </c>
      <c r="D24341" t="s">
        <v>5085</v>
      </c>
      <c r="E24341" t="s">
        <v>5196</v>
      </c>
      <c r="F24341" t="s">
        <v>5197</v>
      </c>
      <c r="H24341" s="3">
        <v>45755</v>
      </c>
      <c r="I24341" s="1">
        <v>21012</v>
      </c>
    </row>
    <row r="24342" spans="1:9">
      <c r="A24342" t="s">
        <v>63</v>
      </c>
      <c r="B24342" t="s">
        <v>13867</v>
      </c>
      <c r="C24342" t="s">
        <v>27</v>
      </c>
      <c r="D24342" t="s">
        <v>5085</v>
      </c>
      <c r="E24342" t="s">
        <v>5247</v>
      </c>
      <c r="F24342" t="s">
        <v>5248</v>
      </c>
      <c r="H24342" s="3">
        <v>45755</v>
      </c>
      <c r="I24342" s="1">
        <v>46620</v>
      </c>
    </row>
    <row r="24343" spans="1:9">
      <c r="A24343" t="s">
        <v>63</v>
      </c>
      <c r="B24343" t="s">
        <v>13979</v>
      </c>
      <c r="C24343" t="s">
        <v>29</v>
      </c>
      <c r="D24343" t="s">
        <v>5349</v>
      </c>
      <c r="E24343" t="s">
        <v>5376</v>
      </c>
      <c r="F24343" t="s">
        <v>5382</v>
      </c>
      <c r="H24343" s="3">
        <v>45755</v>
      </c>
      <c r="I24343" s="1">
        <v>53163</v>
      </c>
    </row>
    <row r="24344" spans="1:9">
      <c r="A24344" t="s">
        <v>63</v>
      </c>
      <c r="B24344" t="s">
        <v>13980</v>
      </c>
      <c r="C24344" t="s">
        <v>29</v>
      </c>
      <c r="D24344" t="s">
        <v>5349</v>
      </c>
      <c r="E24344" t="s">
        <v>5376</v>
      </c>
      <c r="F24344" t="s">
        <v>5382</v>
      </c>
      <c r="H24344" s="3">
        <v>45755</v>
      </c>
      <c r="I24344" s="1">
        <v>54166</v>
      </c>
    </row>
    <row r="24345" spans="1:9">
      <c r="A24345" t="s">
        <v>9</v>
      </c>
      <c r="B24345" t="s">
        <v>13989</v>
      </c>
      <c r="C24345" t="s">
        <v>29</v>
      </c>
      <c r="D24345" t="s">
        <v>5395</v>
      </c>
      <c r="E24345" t="s">
        <v>5396</v>
      </c>
      <c r="F24345" t="s">
        <v>5397</v>
      </c>
      <c r="H24345" s="3">
        <v>45755</v>
      </c>
      <c r="I24345" s="1">
        <v>54954</v>
      </c>
    </row>
    <row r="24346" spans="1:9">
      <c r="A24346" t="s">
        <v>9</v>
      </c>
      <c r="B24346" t="s">
        <v>14054</v>
      </c>
      <c r="C24346" t="s">
        <v>29</v>
      </c>
      <c r="D24346" t="s">
        <v>5451</v>
      </c>
      <c r="E24346" t="s">
        <v>5507</v>
      </c>
      <c r="F24346" t="s">
        <v>5508</v>
      </c>
      <c r="H24346" s="3">
        <v>45755</v>
      </c>
      <c r="I24346" s="1">
        <v>26780</v>
      </c>
    </row>
    <row r="24347" spans="1:9">
      <c r="A24347" t="s">
        <v>9</v>
      </c>
      <c r="B24347" t="s">
        <v>14086</v>
      </c>
      <c r="C24347" t="s">
        <v>29</v>
      </c>
      <c r="D24347" t="s">
        <v>5395</v>
      </c>
      <c r="E24347" t="s">
        <v>5540</v>
      </c>
      <c r="F24347" t="s">
        <v>5541</v>
      </c>
      <c r="H24347" s="3">
        <v>45755</v>
      </c>
      <c r="I24347" s="1">
        <v>56356</v>
      </c>
    </row>
    <row r="24348" spans="1:9">
      <c r="A24348" t="s">
        <v>63</v>
      </c>
      <c r="B24348" t="s">
        <v>14285</v>
      </c>
      <c r="C24348" t="s">
        <v>31</v>
      </c>
      <c r="D24348" t="s">
        <v>60</v>
      </c>
      <c r="E24348" t="s">
        <v>177</v>
      </c>
      <c r="F24348" t="s">
        <v>178</v>
      </c>
      <c r="H24348" s="3">
        <v>45755</v>
      </c>
      <c r="I24348" s="1">
        <v>3834</v>
      </c>
    </row>
    <row r="24349" spans="1:9">
      <c r="A24349" t="s">
        <v>9</v>
      </c>
      <c r="B24349" t="s">
        <v>14288</v>
      </c>
      <c r="C24349" t="s">
        <v>31</v>
      </c>
      <c r="D24349" t="s">
        <v>60</v>
      </c>
      <c r="E24349" t="s">
        <v>177</v>
      </c>
      <c r="F24349" t="s">
        <v>178</v>
      </c>
      <c r="H24349" s="3">
        <v>45755</v>
      </c>
      <c r="I24349" s="1">
        <v>17321</v>
      </c>
    </row>
    <row r="24350" spans="1:9">
      <c r="A24350" t="s">
        <v>63</v>
      </c>
      <c r="B24350" t="s">
        <v>14297</v>
      </c>
      <c r="C24350" t="s">
        <v>31</v>
      </c>
      <c r="D24350" t="s">
        <v>60</v>
      </c>
      <c r="E24350" t="s">
        <v>177</v>
      </c>
      <c r="F24350" t="s">
        <v>192</v>
      </c>
      <c r="H24350" s="3">
        <v>45755</v>
      </c>
      <c r="I24350" s="1">
        <v>9548</v>
      </c>
    </row>
    <row r="24351" spans="1:9">
      <c r="A24351" t="s">
        <v>63</v>
      </c>
      <c r="B24351" t="s">
        <v>14327</v>
      </c>
      <c r="C24351" t="s">
        <v>31</v>
      </c>
      <c r="D24351" t="s">
        <v>49</v>
      </c>
      <c r="E24351" t="s">
        <v>255</v>
      </c>
      <c r="F24351" t="s">
        <v>256</v>
      </c>
      <c r="H24351" s="3">
        <v>45755</v>
      </c>
      <c r="I24351" s="1">
        <v>2868</v>
      </c>
    </row>
    <row r="24352" spans="1:9">
      <c r="A24352" t="s">
        <v>63</v>
      </c>
      <c r="B24352" t="s">
        <v>14328</v>
      </c>
      <c r="C24352" t="s">
        <v>31</v>
      </c>
      <c r="D24352" t="s">
        <v>49</v>
      </c>
      <c r="E24352" t="s">
        <v>255</v>
      </c>
      <c r="F24352" t="s">
        <v>256</v>
      </c>
      <c r="H24352" s="3">
        <v>45755</v>
      </c>
      <c r="I24352" s="1">
        <v>9548</v>
      </c>
    </row>
    <row r="24353" spans="1:9">
      <c r="A24353" t="s">
        <v>63</v>
      </c>
      <c r="B24353" t="s">
        <v>14332</v>
      </c>
      <c r="C24353" t="s">
        <v>30</v>
      </c>
      <c r="D24353" t="s">
        <v>230</v>
      </c>
      <c r="E24353" t="s">
        <v>247</v>
      </c>
      <c r="F24353" t="s">
        <v>259</v>
      </c>
      <c r="H24353" s="3">
        <v>45755</v>
      </c>
      <c r="I24353" s="1">
        <v>7173</v>
      </c>
    </row>
    <row r="24354" spans="1:9">
      <c r="A24354" t="s">
        <v>63</v>
      </c>
      <c r="B24354" t="s">
        <v>14337</v>
      </c>
      <c r="C24354" t="s">
        <v>31</v>
      </c>
      <c r="D24354" t="s">
        <v>218</v>
      </c>
      <c r="E24354" t="s">
        <v>273</v>
      </c>
      <c r="F24354" t="s">
        <v>274</v>
      </c>
      <c r="H24354" s="3">
        <v>45755</v>
      </c>
      <c r="I24354" s="1">
        <v>9042</v>
      </c>
    </row>
    <row r="24355" spans="1:9">
      <c r="A24355" t="s">
        <v>63</v>
      </c>
      <c r="B24355" t="s">
        <v>14338</v>
      </c>
      <c r="C24355" t="s">
        <v>31</v>
      </c>
      <c r="D24355" t="s">
        <v>218</v>
      </c>
      <c r="E24355" t="s">
        <v>273</v>
      </c>
      <c r="F24355" t="s">
        <v>274</v>
      </c>
      <c r="H24355" s="3">
        <v>45755</v>
      </c>
      <c r="I24355" s="1">
        <v>19099</v>
      </c>
    </row>
    <row r="24356" spans="1:9">
      <c r="A24356" t="s">
        <v>9</v>
      </c>
      <c r="B24356" t="s">
        <v>14339</v>
      </c>
      <c r="C24356" t="s">
        <v>31</v>
      </c>
      <c r="D24356" t="s">
        <v>218</v>
      </c>
      <c r="E24356" t="s">
        <v>273</v>
      </c>
      <c r="F24356" t="s">
        <v>274</v>
      </c>
      <c r="H24356" s="3">
        <v>45755</v>
      </c>
      <c r="I24356" s="1">
        <v>21075</v>
      </c>
    </row>
    <row r="24357" spans="1:9">
      <c r="A24357" t="s">
        <v>9</v>
      </c>
      <c r="B24357" t="s">
        <v>14457</v>
      </c>
      <c r="C24357" t="s">
        <v>8</v>
      </c>
      <c r="D24357" t="s">
        <v>344</v>
      </c>
      <c r="E24357" t="s">
        <v>407</v>
      </c>
      <c r="F24357" t="s">
        <v>432</v>
      </c>
      <c r="H24357" s="3">
        <v>45755</v>
      </c>
      <c r="I24357" s="1">
        <v>54248</v>
      </c>
    </row>
    <row r="24358" spans="1:9">
      <c r="A24358" t="s">
        <v>63</v>
      </c>
      <c r="B24358" t="s">
        <v>14520</v>
      </c>
      <c r="C24358" t="s">
        <v>8</v>
      </c>
      <c r="D24358" t="s">
        <v>461</v>
      </c>
      <c r="E24358" t="s">
        <v>517</v>
      </c>
      <c r="F24358" t="s">
        <v>534</v>
      </c>
      <c r="H24358" s="3">
        <v>45755</v>
      </c>
      <c r="I24358" s="1">
        <v>1406</v>
      </c>
    </row>
    <row r="24359" spans="1:9">
      <c r="A24359" t="s">
        <v>9</v>
      </c>
      <c r="B24359" t="s">
        <v>14538</v>
      </c>
      <c r="C24359" t="s">
        <v>8</v>
      </c>
      <c r="D24359" t="s">
        <v>461</v>
      </c>
      <c r="E24359" t="s">
        <v>553</v>
      </c>
      <c r="F24359" t="s">
        <v>554</v>
      </c>
      <c r="G24359" t="s">
        <v>14539</v>
      </c>
      <c r="H24359" s="3">
        <v>45755</v>
      </c>
      <c r="I24359" s="1">
        <v>4913</v>
      </c>
    </row>
    <row r="24360" spans="1:9">
      <c r="A24360" t="s">
        <v>63</v>
      </c>
      <c r="B24360" t="s">
        <v>14541</v>
      </c>
      <c r="C24360" t="s">
        <v>8</v>
      </c>
      <c r="D24360" t="s">
        <v>461</v>
      </c>
      <c r="E24360" t="s">
        <v>575</v>
      </c>
      <c r="F24360" t="s">
        <v>576</v>
      </c>
      <c r="H24360" s="3">
        <v>45755</v>
      </c>
      <c r="I24360" s="1">
        <v>6160</v>
      </c>
    </row>
    <row r="24361" spans="1:9">
      <c r="A24361" t="s">
        <v>9</v>
      </c>
      <c r="B24361" t="s">
        <v>14628</v>
      </c>
      <c r="C24361" t="s">
        <v>8</v>
      </c>
      <c r="D24361" t="s">
        <v>595</v>
      </c>
      <c r="E24361" t="s">
        <v>643</v>
      </c>
      <c r="F24361" t="s">
        <v>681</v>
      </c>
      <c r="H24361" s="3">
        <v>45755</v>
      </c>
      <c r="I24361" s="1">
        <v>9825</v>
      </c>
    </row>
    <row r="24362" spans="1:9">
      <c r="A24362" t="s">
        <v>9</v>
      </c>
      <c r="B24362" t="s">
        <v>14636</v>
      </c>
      <c r="C24362" t="s">
        <v>8</v>
      </c>
      <c r="D24362" t="s">
        <v>595</v>
      </c>
      <c r="E24362" t="s">
        <v>630</v>
      </c>
      <c r="F24362" t="s">
        <v>700</v>
      </c>
      <c r="H24362" s="3">
        <v>45755</v>
      </c>
      <c r="I24362" s="1">
        <v>13821</v>
      </c>
    </row>
    <row r="24363" spans="1:9">
      <c r="A24363" t="s">
        <v>9</v>
      </c>
      <c r="B24363" t="s">
        <v>14637</v>
      </c>
      <c r="C24363" t="s">
        <v>8</v>
      </c>
      <c r="D24363" t="s">
        <v>595</v>
      </c>
      <c r="E24363" t="s">
        <v>630</v>
      </c>
      <c r="F24363" t="s">
        <v>700</v>
      </c>
      <c r="H24363" s="3">
        <v>45755</v>
      </c>
      <c r="I24363" s="1">
        <v>17151</v>
      </c>
    </row>
    <row r="24364" spans="1:9">
      <c r="A24364" t="s">
        <v>9</v>
      </c>
      <c r="B24364" t="s">
        <v>14638</v>
      </c>
      <c r="C24364" t="s">
        <v>8</v>
      </c>
      <c r="D24364" t="s">
        <v>595</v>
      </c>
      <c r="E24364" t="s">
        <v>630</v>
      </c>
      <c r="F24364" t="s">
        <v>700</v>
      </c>
      <c r="H24364" s="3">
        <v>45755</v>
      </c>
      <c r="I24364" s="1">
        <v>17151</v>
      </c>
    </row>
    <row r="24365" spans="1:9">
      <c r="A24365" t="s">
        <v>9</v>
      </c>
      <c r="B24365" t="s">
        <v>14639</v>
      </c>
      <c r="C24365" t="s">
        <v>8</v>
      </c>
      <c r="D24365" t="s">
        <v>595</v>
      </c>
      <c r="E24365" t="s">
        <v>630</v>
      </c>
      <c r="F24365" t="s">
        <v>700</v>
      </c>
      <c r="H24365" s="3">
        <v>45755</v>
      </c>
      <c r="I24365" s="1">
        <v>6911</v>
      </c>
    </row>
    <row r="24366" spans="1:9">
      <c r="A24366" t="s">
        <v>63</v>
      </c>
      <c r="B24366" t="s">
        <v>14687</v>
      </c>
      <c r="C24366" t="s">
        <v>8</v>
      </c>
      <c r="D24366" t="s">
        <v>595</v>
      </c>
      <c r="E24366" t="s">
        <v>765</v>
      </c>
      <c r="F24366" t="s">
        <v>766</v>
      </c>
      <c r="H24366" s="3">
        <v>45755</v>
      </c>
      <c r="I24366" s="1">
        <v>708</v>
      </c>
    </row>
    <row r="24367" spans="1:9">
      <c r="A24367" t="s">
        <v>9</v>
      </c>
      <c r="B24367" t="s">
        <v>14770</v>
      </c>
      <c r="C24367" t="s">
        <v>11</v>
      </c>
      <c r="D24367" t="s">
        <v>857</v>
      </c>
      <c r="E24367" t="s">
        <v>874</v>
      </c>
      <c r="F24367" t="s">
        <v>875</v>
      </c>
      <c r="H24367" s="3">
        <v>45755</v>
      </c>
      <c r="I24367" s="1">
        <v>36218</v>
      </c>
    </row>
    <row r="24368" spans="1:9">
      <c r="A24368" t="s">
        <v>63</v>
      </c>
      <c r="B24368" t="s">
        <v>14868</v>
      </c>
      <c r="C24368" t="s">
        <v>11</v>
      </c>
      <c r="D24368" t="s">
        <v>947</v>
      </c>
      <c r="E24368" t="s">
        <v>996</v>
      </c>
      <c r="F24368" t="s">
        <v>997</v>
      </c>
      <c r="H24368" s="3">
        <v>45755</v>
      </c>
      <c r="I24368" s="1">
        <v>4348</v>
      </c>
    </row>
    <row r="24369" spans="1:9">
      <c r="A24369" t="s">
        <v>9</v>
      </c>
      <c r="B24369" t="s">
        <v>14912</v>
      </c>
      <c r="C24369" t="s">
        <v>12</v>
      </c>
      <c r="D24369" t="s">
        <v>988</v>
      </c>
      <c r="E24369" t="s">
        <v>1034</v>
      </c>
      <c r="F24369" t="s">
        <v>1043</v>
      </c>
      <c r="H24369" s="3">
        <v>45755</v>
      </c>
      <c r="I24369" s="1">
        <v>0</v>
      </c>
    </row>
    <row r="24370" spans="1:9">
      <c r="A24370" t="s">
        <v>63</v>
      </c>
      <c r="B24370" t="s">
        <v>14916</v>
      </c>
      <c r="C24370" t="s">
        <v>12</v>
      </c>
      <c r="D24370" t="s">
        <v>988</v>
      </c>
      <c r="E24370" t="s">
        <v>1046</v>
      </c>
      <c r="F24370" t="s">
        <v>1047</v>
      </c>
      <c r="H24370" s="3">
        <v>45755</v>
      </c>
      <c r="I24370" s="1">
        <v>26363</v>
      </c>
    </row>
    <row r="24371" spans="1:9">
      <c r="A24371" t="s">
        <v>9</v>
      </c>
      <c r="B24371" t="s">
        <v>14920</v>
      </c>
      <c r="C24371" t="s">
        <v>12</v>
      </c>
      <c r="D24371" t="s">
        <v>988</v>
      </c>
      <c r="E24371" t="s">
        <v>1062</v>
      </c>
      <c r="F24371" t="s">
        <v>1063</v>
      </c>
      <c r="H24371" s="3">
        <v>45755</v>
      </c>
      <c r="I24371" s="1">
        <v>11440</v>
      </c>
    </row>
    <row r="24372" spans="1:9">
      <c r="A24372" t="s">
        <v>9</v>
      </c>
      <c r="B24372" t="s">
        <v>14928</v>
      </c>
      <c r="C24372" t="s">
        <v>12</v>
      </c>
      <c r="D24372" t="s">
        <v>988</v>
      </c>
      <c r="E24372" t="s">
        <v>1062</v>
      </c>
      <c r="F24372" t="s">
        <v>1063</v>
      </c>
      <c r="H24372" s="3">
        <v>45755</v>
      </c>
      <c r="I24372" s="1">
        <v>45143</v>
      </c>
    </row>
    <row r="24373" spans="1:9">
      <c r="A24373" t="s">
        <v>9</v>
      </c>
      <c r="B24373" t="s">
        <v>15001</v>
      </c>
      <c r="C24373" t="s">
        <v>13</v>
      </c>
      <c r="D24373" t="s">
        <v>1079</v>
      </c>
      <c r="E24373" t="s">
        <v>1155</v>
      </c>
      <c r="F24373" t="s">
        <v>1156</v>
      </c>
      <c r="H24373" s="3">
        <v>45755</v>
      </c>
      <c r="I24373" s="1">
        <v>87813</v>
      </c>
    </row>
    <row r="24374" spans="1:9">
      <c r="A24374" t="s">
        <v>9</v>
      </c>
      <c r="B24374" t="s">
        <v>15013</v>
      </c>
      <c r="C24374" t="s">
        <v>14</v>
      </c>
      <c r="D24374" t="s">
        <v>1089</v>
      </c>
      <c r="E24374" t="s">
        <v>1090</v>
      </c>
      <c r="F24374" t="s">
        <v>1163</v>
      </c>
      <c r="G24374" t="s">
        <v>10755</v>
      </c>
      <c r="H24374" s="3">
        <v>45755</v>
      </c>
      <c r="I24374" s="1">
        <v>21258</v>
      </c>
    </row>
    <row r="24375" spans="1:9">
      <c r="A24375" t="s">
        <v>9</v>
      </c>
      <c r="B24375" t="s">
        <v>15031</v>
      </c>
      <c r="C24375" t="s">
        <v>14</v>
      </c>
      <c r="D24375" t="s">
        <v>1089</v>
      </c>
      <c r="E24375" t="s">
        <v>1090</v>
      </c>
      <c r="F24375" t="s">
        <v>1091</v>
      </c>
      <c r="G24375" t="s">
        <v>6510</v>
      </c>
      <c r="H24375" s="3">
        <v>45755</v>
      </c>
      <c r="I24375" s="1">
        <v>21381</v>
      </c>
    </row>
    <row r="24376" spans="1:9">
      <c r="A24376" t="s">
        <v>63</v>
      </c>
      <c r="B24376" t="s">
        <v>15038</v>
      </c>
      <c r="C24376" t="s">
        <v>14</v>
      </c>
      <c r="D24376" t="s">
        <v>1089</v>
      </c>
      <c r="E24376" t="s">
        <v>1196</v>
      </c>
      <c r="F24376" t="s">
        <v>1197</v>
      </c>
      <c r="H24376" s="3">
        <v>45755</v>
      </c>
      <c r="I24376" s="1">
        <v>3478</v>
      </c>
    </row>
    <row r="24377" spans="1:9">
      <c r="A24377" t="s">
        <v>9</v>
      </c>
      <c r="B24377" t="s">
        <v>15057</v>
      </c>
      <c r="C24377" t="s">
        <v>14</v>
      </c>
      <c r="D24377" t="s">
        <v>1089</v>
      </c>
      <c r="E24377" t="s">
        <v>1218</v>
      </c>
      <c r="F24377" t="s">
        <v>1219</v>
      </c>
      <c r="H24377" s="3">
        <v>45755</v>
      </c>
      <c r="I24377" s="1">
        <v>6512</v>
      </c>
    </row>
    <row r="24378" spans="1:9">
      <c r="A24378" t="s">
        <v>9</v>
      </c>
      <c r="B24378" t="s">
        <v>15129</v>
      </c>
      <c r="C24378" t="s">
        <v>14</v>
      </c>
      <c r="D24378" t="s">
        <v>1253</v>
      </c>
      <c r="E24378" t="s">
        <v>1308</v>
      </c>
      <c r="F24378" t="s">
        <v>1309</v>
      </c>
      <c r="G24378" t="s">
        <v>6612</v>
      </c>
      <c r="H24378" s="3">
        <v>45755</v>
      </c>
      <c r="I24378" s="1">
        <v>4082</v>
      </c>
    </row>
    <row r="24379" spans="1:9">
      <c r="A24379" t="s">
        <v>9</v>
      </c>
      <c r="B24379" t="s">
        <v>15190</v>
      </c>
      <c r="C24379" t="s">
        <v>14</v>
      </c>
      <c r="D24379" t="s">
        <v>1387</v>
      </c>
      <c r="E24379" t="s">
        <v>1388</v>
      </c>
      <c r="F24379" t="s">
        <v>1389</v>
      </c>
      <c r="G24379" t="s">
        <v>1407</v>
      </c>
      <c r="H24379" s="3">
        <v>45755</v>
      </c>
      <c r="I24379" s="1">
        <v>109293</v>
      </c>
    </row>
    <row r="24380" spans="1:9">
      <c r="A24380" t="s">
        <v>63</v>
      </c>
      <c r="B24380" t="s">
        <v>15192</v>
      </c>
      <c r="C24380" t="s">
        <v>14</v>
      </c>
      <c r="D24380" t="s">
        <v>1387</v>
      </c>
      <c r="E24380" t="s">
        <v>1388</v>
      </c>
      <c r="F24380" t="s">
        <v>1389</v>
      </c>
      <c r="G24380" t="s">
        <v>1409</v>
      </c>
      <c r="H24380" s="3">
        <v>45755</v>
      </c>
      <c r="I24380" s="1">
        <v>3252</v>
      </c>
    </row>
    <row r="24381" spans="1:9">
      <c r="A24381" t="s">
        <v>9</v>
      </c>
      <c r="B24381" t="s">
        <v>15221</v>
      </c>
      <c r="C24381" t="s">
        <v>14</v>
      </c>
      <c r="D24381" t="s">
        <v>1387</v>
      </c>
      <c r="E24381" t="s">
        <v>1462</v>
      </c>
      <c r="F24381" t="s">
        <v>1463</v>
      </c>
      <c r="H24381" s="3">
        <v>45755</v>
      </c>
      <c r="I24381" s="1">
        <v>10469</v>
      </c>
    </row>
    <row r="24382" spans="1:9">
      <c r="A24382" t="s">
        <v>63</v>
      </c>
      <c r="B24382" t="s">
        <v>15238</v>
      </c>
      <c r="C24382" t="s">
        <v>14</v>
      </c>
      <c r="D24382" t="s">
        <v>1387</v>
      </c>
      <c r="E24382" t="s">
        <v>1496</v>
      </c>
      <c r="F24382" t="s">
        <v>1497</v>
      </c>
      <c r="H24382" s="3">
        <v>45755</v>
      </c>
      <c r="I24382" s="1">
        <v>1356</v>
      </c>
    </row>
    <row r="24383" spans="1:9">
      <c r="A24383" t="s">
        <v>9</v>
      </c>
      <c r="B24383" t="s">
        <v>15239</v>
      </c>
      <c r="C24383" t="s">
        <v>14</v>
      </c>
      <c r="D24383" t="s">
        <v>1387</v>
      </c>
      <c r="E24383" t="s">
        <v>1496</v>
      </c>
      <c r="F24383" t="s">
        <v>1497</v>
      </c>
      <c r="H24383" s="3">
        <v>45755</v>
      </c>
      <c r="I24383" s="1">
        <v>27330</v>
      </c>
    </row>
    <row r="24384" spans="1:9">
      <c r="A24384" t="s">
        <v>63</v>
      </c>
      <c r="B24384" t="s">
        <v>15307</v>
      </c>
      <c r="C24384" t="s">
        <v>10</v>
      </c>
      <c r="D24384" t="s">
        <v>1510</v>
      </c>
      <c r="E24384" t="s">
        <v>1570</v>
      </c>
      <c r="F24384" t="s">
        <v>1583</v>
      </c>
      <c r="H24384" s="3">
        <v>45755</v>
      </c>
      <c r="I24384" s="1">
        <v>13174</v>
      </c>
    </row>
    <row r="24385" spans="1:9">
      <c r="A24385" t="s">
        <v>63</v>
      </c>
      <c r="B24385" t="s">
        <v>15316</v>
      </c>
      <c r="C24385" t="s">
        <v>10</v>
      </c>
      <c r="D24385" t="s">
        <v>1587</v>
      </c>
      <c r="E24385" t="s">
        <v>1602</v>
      </c>
      <c r="F24385" t="s">
        <v>1603</v>
      </c>
      <c r="H24385" s="3">
        <v>45755</v>
      </c>
      <c r="I24385" s="1">
        <v>48941</v>
      </c>
    </row>
    <row r="24386" spans="1:9">
      <c r="A24386" t="s">
        <v>63</v>
      </c>
      <c r="B24386" t="s">
        <v>15346</v>
      </c>
      <c r="C24386" t="s">
        <v>10</v>
      </c>
      <c r="D24386" t="s">
        <v>1587</v>
      </c>
      <c r="E24386" t="s">
        <v>1643</v>
      </c>
      <c r="F24386" t="s">
        <v>1644</v>
      </c>
      <c r="H24386" s="3">
        <v>45755</v>
      </c>
      <c r="I24386" s="1">
        <v>1871</v>
      </c>
    </row>
    <row r="24387" spans="1:9">
      <c r="A24387" t="s">
        <v>63</v>
      </c>
      <c r="B24387" t="s">
        <v>15431</v>
      </c>
      <c r="C24387" t="s">
        <v>15</v>
      </c>
      <c r="D24387" t="s">
        <v>1738</v>
      </c>
      <c r="E24387" t="s">
        <v>1739</v>
      </c>
      <c r="F24387" t="s">
        <v>1752</v>
      </c>
      <c r="H24387" s="3">
        <v>45755</v>
      </c>
      <c r="I24387" s="1">
        <v>36413</v>
      </c>
    </row>
    <row r="24388" spans="1:9">
      <c r="A24388" t="s">
        <v>63</v>
      </c>
      <c r="B24388" t="s">
        <v>15442</v>
      </c>
      <c r="C24388" t="s">
        <v>16</v>
      </c>
      <c r="D24388" t="s">
        <v>1638</v>
      </c>
      <c r="E24388" t="s">
        <v>1768</v>
      </c>
      <c r="F24388" t="s">
        <v>1769</v>
      </c>
      <c r="G24388" t="s">
        <v>1773</v>
      </c>
      <c r="H24388" s="3">
        <v>45755</v>
      </c>
      <c r="I24388" s="1">
        <v>5185</v>
      </c>
    </row>
    <row r="24389" spans="1:9">
      <c r="A24389" t="s">
        <v>9</v>
      </c>
      <c r="B24389" t="s">
        <v>15457</v>
      </c>
      <c r="C24389" t="s">
        <v>15</v>
      </c>
      <c r="D24389" t="s">
        <v>1738</v>
      </c>
      <c r="E24389" t="s">
        <v>1812</v>
      </c>
      <c r="F24389" t="s">
        <v>1813</v>
      </c>
      <c r="H24389" s="3">
        <v>45755</v>
      </c>
      <c r="I24389" s="1">
        <v>113029</v>
      </c>
    </row>
    <row r="24390" spans="1:9">
      <c r="A24390" t="s">
        <v>9</v>
      </c>
      <c r="B24390" t="s">
        <v>15501</v>
      </c>
      <c r="C24390" t="s">
        <v>18</v>
      </c>
      <c r="D24390" t="s">
        <v>1839</v>
      </c>
      <c r="E24390" t="s">
        <v>1865</v>
      </c>
      <c r="F24390" t="s">
        <v>1866</v>
      </c>
      <c r="H24390" s="3">
        <v>45755</v>
      </c>
      <c r="I24390" s="1">
        <v>132546</v>
      </c>
    </row>
    <row r="24391" spans="1:9">
      <c r="A24391" t="s">
        <v>9</v>
      </c>
      <c r="B24391" t="s">
        <v>15533</v>
      </c>
      <c r="C24391" t="s">
        <v>18</v>
      </c>
      <c r="D24391" t="s">
        <v>1839</v>
      </c>
      <c r="E24391" t="s">
        <v>1902</v>
      </c>
      <c r="F24391" t="s">
        <v>1903</v>
      </c>
      <c r="H24391" s="3">
        <v>45755</v>
      </c>
      <c r="I24391" s="1">
        <v>10661</v>
      </c>
    </row>
    <row r="24392" spans="1:9">
      <c r="A24392" t="s">
        <v>9</v>
      </c>
      <c r="B24392" t="s">
        <v>15551</v>
      </c>
      <c r="C24392" t="s">
        <v>18</v>
      </c>
      <c r="D24392" t="s">
        <v>1839</v>
      </c>
      <c r="E24392" t="s">
        <v>1925</v>
      </c>
      <c r="F24392" t="s">
        <v>1926</v>
      </c>
      <c r="H24392" s="3">
        <v>45755</v>
      </c>
      <c r="I24392" s="1">
        <v>190981</v>
      </c>
    </row>
    <row r="24393" spans="1:9">
      <c r="A24393" t="s">
        <v>63</v>
      </c>
      <c r="B24393" t="s">
        <v>15554</v>
      </c>
      <c r="C24393" t="s">
        <v>18</v>
      </c>
      <c r="D24393" t="s">
        <v>1839</v>
      </c>
      <c r="E24393" t="s">
        <v>1925</v>
      </c>
      <c r="F24393" t="s">
        <v>1926</v>
      </c>
      <c r="H24393" s="3">
        <v>45755</v>
      </c>
      <c r="I24393" s="1">
        <v>2997</v>
      </c>
    </row>
    <row r="24394" spans="1:9">
      <c r="A24394" t="s">
        <v>9</v>
      </c>
      <c r="B24394" t="s">
        <v>15556</v>
      </c>
      <c r="C24394" t="s">
        <v>18</v>
      </c>
      <c r="D24394" t="s">
        <v>1839</v>
      </c>
      <c r="E24394" t="s">
        <v>1925</v>
      </c>
      <c r="F24394" t="s">
        <v>1926</v>
      </c>
      <c r="H24394" s="3">
        <v>45755</v>
      </c>
      <c r="I24394" s="1">
        <v>9255</v>
      </c>
    </row>
    <row r="24395" spans="1:9">
      <c r="A24395" t="s">
        <v>63</v>
      </c>
      <c r="B24395" t="s">
        <v>15649</v>
      </c>
      <c r="C24395" t="s">
        <v>20</v>
      </c>
      <c r="D24395" t="s">
        <v>1995</v>
      </c>
      <c r="E24395" t="s">
        <v>2050</v>
      </c>
      <c r="F24395" t="s">
        <v>2069</v>
      </c>
      <c r="H24395" s="3">
        <v>45755</v>
      </c>
      <c r="I24395" s="1">
        <v>17630</v>
      </c>
    </row>
    <row r="24396" spans="1:9">
      <c r="A24396" t="s">
        <v>63</v>
      </c>
      <c r="B24396" t="s">
        <v>15715</v>
      </c>
      <c r="C24396" t="s">
        <v>20</v>
      </c>
      <c r="D24396" t="s">
        <v>947</v>
      </c>
      <c r="E24396" t="s">
        <v>2140</v>
      </c>
      <c r="F24396" t="s">
        <v>2153</v>
      </c>
      <c r="H24396" s="3">
        <v>45755</v>
      </c>
      <c r="I24396" s="1">
        <v>64120</v>
      </c>
    </row>
    <row r="24397" spans="1:9">
      <c r="A24397" t="s">
        <v>9</v>
      </c>
      <c r="B24397" t="s">
        <v>15736</v>
      </c>
      <c r="C24397" t="s">
        <v>19</v>
      </c>
      <c r="D24397" t="s">
        <v>2196</v>
      </c>
      <c r="E24397" t="s">
        <v>2201</v>
      </c>
      <c r="F24397" t="s">
        <v>7250</v>
      </c>
      <c r="H24397" s="3">
        <v>45755</v>
      </c>
      <c r="I24397" s="1">
        <v>20550</v>
      </c>
    </row>
    <row r="24398" spans="1:9">
      <c r="A24398" t="s">
        <v>63</v>
      </c>
      <c r="B24398" t="s">
        <v>15745</v>
      </c>
      <c r="C24398" t="s">
        <v>19</v>
      </c>
      <c r="D24398" t="s">
        <v>2187</v>
      </c>
      <c r="E24398" t="s">
        <v>2188</v>
      </c>
      <c r="F24398" t="s">
        <v>2189</v>
      </c>
      <c r="H24398" s="3">
        <v>45755</v>
      </c>
      <c r="I24398" s="1">
        <v>28537</v>
      </c>
    </row>
    <row r="24399" spans="1:9">
      <c r="A24399" t="s">
        <v>9</v>
      </c>
      <c r="B24399" t="s">
        <v>15779</v>
      </c>
      <c r="C24399" t="s">
        <v>19</v>
      </c>
      <c r="D24399" t="s">
        <v>2196</v>
      </c>
      <c r="E24399" t="s">
        <v>2207</v>
      </c>
      <c r="F24399" t="s">
        <v>2232</v>
      </c>
      <c r="H24399" s="3">
        <v>45755</v>
      </c>
      <c r="I24399" s="1">
        <v>62965</v>
      </c>
    </row>
    <row r="24400" spans="1:9">
      <c r="A24400" t="s">
        <v>63</v>
      </c>
      <c r="B24400" t="s">
        <v>15784</v>
      </c>
      <c r="C24400" t="s">
        <v>19</v>
      </c>
      <c r="D24400" t="s">
        <v>2196</v>
      </c>
      <c r="E24400" t="s">
        <v>2207</v>
      </c>
      <c r="F24400" t="s">
        <v>2232</v>
      </c>
      <c r="H24400" s="3">
        <v>45755</v>
      </c>
      <c r="I24400" s="1">
        <v>6792</v>
      </c>
    </row>
    <row r="24401" spans="1:9">
      <c r="A24401" t="s">
        <v>63</v>
      </c>
      <c r="B24401" t="s">
        <v>15858</v>
      </c>
      <c r="C24401" t="s">
        <v>19</v>
      </c>
      <c r="D24401" t="s">
        <v>2187</v>
      </c>
      <c r="E24401" t="s">
        <v>2334</v>
      </c>
      <c r="F24401" t="s">
        <v>2335</v>
      </c>
      <c r="H24401" s="3">
        <v>45755</v>
      </c>
      <c r="I24401" s="1">
        <v>10711</v>
      </c>
    </row>
    <row r="24402" spans="1:9">
      <c r="A24402" t="s">
        <v>63</v>
      </c>
      <c r="B24402" t="s">
        <v>15880</v>
      </c>
      <c r="C24402" t="s">
        <v>19</v>
      </c>
      <c r="D24402" t="s">
        <v>2187</v>
      </c>
      <c r="E24402" t="s">
        <v>2359</v>
      </c>
      <c r="F24402" t="s">
        <v>2360</v>
      </c>
      <c r="H24402" s="3">
        <v>45755</v>
      </c>
      <c r="I24402" s="1">
        <v>4222</v>
      </c>
    </row>
    <row r="24403" spans="1:9">
      <c r="A24403" t="s">
        <v>63</v>
      </c>
      <c r="B24403" t="s">
        <v>15893</v>
      </c>
      <c r="C24403" t="s">
        <v>19</v>
      </c>
      <c r="D24403" t="s">
        <v>2187</v>
      </c>
      <c r="E24403" t="s">
        <v>2379</v>
      </c>
      <c r="F24403" t="s">
        <v>2380</v>
      </c>
      <c r="H24403" s="3">
        <v>45755</v>
      </c>
      <c r="I24403" s="1">
        <v>15380</v>
      </c>
    </row>
    <row r="24404" spans="1:9">
      <c r="A24404" t="s">
        <v>63</v>
      </c>
      <c r="B24404" t="s">
        <v>15985</v>
      </c>
      <c r="C24404" t="s">
        <v>19</v>
      </c>
      <c r="D24404" t="s">
        <v>2491</v>
      </c>
      <c r="E24404" t="s">
        <v>2492</v>
      </c>
      <c r="F24404" t="s">
        <v>2493</v>
      </c>
      <c r="H24404" s="3">
        <v>45755</v>
      </c>
      <c r="I24404" s="1">
        <v>20597</v>
      </c>
    </row>
    <row r="24405" spans="1:9">
      <c r="A24405" t="s">
        <v>63</v>
      </c>
      <c r="B24405" t="s">
        <v>16032</v>
      </c>
      <c r="C24405" t="s">
        <v>19</v>
      </c>
      <c r="D24405" t="s">
        <v>2491</v>
      </c>
      <c r="E24405" t="s">
        <v>2504</v>
      </c>
      <c r="F24405" t="s">
        <v>2531</v>
      </c>
      <c r="H24405" s="3">
        <v>45755</v>
      </c>
      <c r="I24405" s="1">
        <v>18783</v>
      </c>
    </row>
    <row r="24406" spans="1:9">
      <c r="A24406" t="s">
        <v>9</v>
      </c>
      <c r="B24406" t="s">
        <v>16197</v>
      </c>
      <c r="C24406" t="s">
        <v>22</v>
      </c>
      <c r="D24406" t="s">
        <v>2761</v>
      </c>
      <c r="E24406" t="s">
        <v>2762</v>
      </c>
      <c r="F24406" t="s">
        <v>2763</v>
      </c>
      <c r="H24406" s="3">
        <v>45755</v>
      </c>
      <c r="I24406" s="1">
        <v>9825</v>
      </c>
    </row>
    <row r="24407" spans="1:9">
      <c r="A24407" t="s">
        <v>9</v>
      </c>
      <c r="B24407" t="s">
        <v>16202</v>
      </c>
      <c r="C24407" t="s">
        <v>22</v>
      </c>
      <c r="D24407" t="s">
        <v>2761</v>
      </c>
      <c r="E24407" t="s">
        <v>2769</v>
      </c>
      <c r="F24407" t="s">
        <v>2770</v>
      </c>
      <c r="G24407" t="s">
        <v>2771</v>
      </c>
      <c r="H24407" s="3">
        <v>45755</v>
      </c>
      <c r="I24407" s="1">
        <v>7732</v>
      </c>
    </row>
    <row r="24408" spans="1:9">
      <c r="A24408" t="s">
        <v>63</v>
      </c>
      <c r="B24408" t="s">
        <v>16208</v>
      </c>
      <c r="C24408" t="s">
        <v>22</v>
      </c>
      <c r="D24408" t="s">
        <v>2761</v>
      </c>
      <c r="E24408" t="s">
        <v>2769</v>
      </c>
      <c r="F24408" t="s">
        <v>2770</v>
      </c>
      <c r="G24408" t="s">
        <v>16209</v>
      </c>
      <c r="H24408" s="3">
        <v>45755</v>
      </c>
      <c r="I24408" s="1">
        <v>19434</v>
      </c>
    </row>
    <row r="24409" spans="1:9">
      <c r="A24409" t="s">
        <v>9</v>
      </c>
      <c r="B24409" t="s">
        <v>16236</v>
      </c>
      <c r="C24409" t="s">
        <v>22</v>
      </c>
      <c r="D24409" t="s">
        <v>2761</v>
      </c>
      <c r="E24409" t="s">
        <v>2803</v>
      </c>
      <c r="F24409" t="s">
        <v>2804</v>
      </c>
      <c r="H24409" s="3">
        <v>45755</v>
      </c>
      <c r="I24409" s="1">
        <v>8206</v>
      </c>
    </row>
    <row r="24410" spans="1:9">
      <c r="A24410" t="s">
        <v>63</v>
      </c>
      <c r="B24410" t="s">
        <v>16261</v>
      </c>
      <c r="C24410" t="s">
        <v>22</v>
      </c>
      <c r="D24410" t="s">
        <v>2823</v>
      </c>
      <c r="E24410" t="s">
        <v>2846</v>
      </c>
      <c r="F24410" t="s">
        <v>2850</v>
      </c>
      <c r="H24410" s="3">
        <v>45755</v>
      </c>
      <c r="I24410" s="1">
        <v>9938</v>
      </c>
    </row>
    <row r="24411" spans="1:9">
      <c r="A24411" t="s">
        <v>63</v>
      </c>
      <c r="B24411" t="s">
        <v>16293</v>
      </c>
      <c r="C24411" t="s">
        <v>22</v>
      </c>
      <c r="D24411" t="s">
        <v>2823</v>
      </c>
      <c r="E24411" t="s">
        <v>2824</v>
      </c>
      <c r="F24411" t="s">
        <v>2882</v>
      </c>
      <c r="H24411" s="3">
        <v>45755</v>
      </c>
      <c r="I24411" s="1">
        <v>26043</v>
      </c>
    </row>
    <row r="24412" spans="1:9">
      <c r="A24412" t="s">
        <v>63</v>
      </c>
      <c r="B24412" t="s">
        <v>16298</v>
      </c>
      <c r="C24412" t="s">
        <v>22</v>
      </c>
      <c r="D24412" t="s">
        <v>2823</v>
      </c>
      <c r="E24412" t="s">
        <v>2824</v>
      </c>
      <c r="F24412" t="s">
        <v>2882</v>
      </c>
      <c r="H24412" s="3">
        <v>45755</v>
      </c>
      <c r="I24412" s="1">
        <v>18769</v>
      </c>
    </row>
    <row r="24413" spans="1:9">
      <c r="A24413" t="s">
        <v>63</v>
      </c>
      <c r="B24413" t="s">
        <v>16319</v>
      </c>
      <c r="C24413" t="s">
        <v>22</v>
      </c>
      <c r="D24413" t="s">
        <v>2823</v>
      </c>
      <c r="E24413" t="s">
        <v>2889</v>
      </c>
      <c r="F24413" t="s">
        <v>2890</v>
      </c>
      <c r="H24413" s="3">
        <v>45755</v>
      </c>
      <c r="I24413" s="1">
        <v>8594</v>
      </c>
    </row>
    <row r="24414" spans="1:9">
      <c r="A24414" t="s">
        <v>9</v>
      </c>
      <c r="B24414" t="s">
        <v>16373</v>
      </c>
      <c r="C24414" t="s">
        <v>22</v>
      </c>
      <c r="D24414" t="s">
        <v>2950</v>
      </c>
      <c r="E24414" t="s">
        <v>2962</v>
      </c>
      <c r="F24414" t="s">
        <v>2963</v>
      </c>
      <c r="H24414" s="3">
        <v>45755</v>
      </c>
      <c r="I24414" s="1">
        <v>13086</v>
      </c>
    </row>
    <row r="24415" spans="1:9">
      <c r="A24415" t="s">
        <v>63</v>
      </c>
      <c r="B24415" t="s">
        <v>16375</v>
      </c>
      <c r="C24415" t="s">
        <v>22</v>
      </c>
      <c r="D24415" t="s">
        <v>2950</v>
      </c>
      <c r="E24415" t="s">
        <v>2962</v>
      </c>
      <c r="F24415" t="s">
        <v>2963</v>
      </c>
      <c r="H24415" s="3">
        <v>45755</v>
      </c>
      <c r="I24415" s="1">
        <v>25604</v>
      </c>
    </row>
    <row r="24416" spans="1:9">
      <c r="A24416" t="s">
        <v>9</v>
      </c>
      <c r="B24416" t="s">
        <v>16436</v>
      </c>
      <c r="C24416" t="s">
        <v>22</v>
      </c>
      <c r="D24416" t="s">
        <v>2942</v>
      </c>
      <c r="E24416" t="s">
        <v>3054</v>
      </c>
      <c r="F24416" t="s">
        <v>3055</v>
      </c>
      <c r="H24416" s="3">
        <v>45755</v>
      </c>
      <c r="I24416" s="1">
        <v>24077</v>
      </c>
    </row>
    <row r="24417" spans="1:9">
      <c r="A24417" t="s">
        <v>9</v>
      </c>
      <c r="B24417" t="s">
        <v>16461</v>
      </c>
      <c r="C24417" t="s">
        <v>22</v>
      </c>
      <c r="D24417" t="s">
        <v>2950</v>
      </c>
      <c r="E24417" t="s">
        <v>3087</v>
      </c>
      <c r="F24417" t="s">
        <v>3088</v>
      </c>
      <c r="H24417" s="3">
        <v>45755</v>
      </c>
      <c r="I24417" s="1">
        <v>21796</v>
      </c>
    </row>
    <row r="24418" spans="1:9">
      <c r="A24418" t="s">
        <v>63</v>
      </c>
      <c r="B24418" t="s">
        <v>16530</v>
      </c>
      <c r="C24418" t="s">
        <v>22</v>
      </c>
      <c r="D24418" t="s">
        <v>3105</v>
      </c>
      <c r="E24418" t="s">
        <v>3176</v>
      </c>
      <c r="F24418" t="s">
        <v>3177</v>
      </c>
      <c r="H24418" s="3">
        <v>45755</v>
      </c>
      <c r="I24418" s="1">
        <v>4766</v>
      </c>
    </row>
    <row r="24419" spans="1:9">
      <c r="A24419" t="s">
        <v>63</v>
      </c>
      <c r="B24419" t="s">
        <v>16572</v>
      </c>
      <c r="C24419" t="s">
        <v>22</v>
      </c>
      <c r="D24419" t="s">
        <v>3105</v>
      </c>
      <c r="E24419" t="s">
        <v>3229</v>
      </c>
      <c r="F24419" t="s">
        <v>3230</v>
      </c>
      <c r="H24419" s="3">
        <v>45755</v>
      </c>
      <c r="I24419" s="1">
        <v>14097</v>
      </c>
    </row>
    <row r="24420" spans="1:9">
      <c r="A24420" t="s">
        <v>9</v>
      </c>
      <c r="B24420" t="s">
        <v>16654</v>
      </c>
      <c r="C24420" t="s">
        <v>21</v>
      </c>
      <c r="D24420" t="s">
        <v>3324</v>
      </c>
      <c r="E24420" t="s">
        <v>3353</v>
      </c>
      <c r="F24420" t="s">
        <v>3354</v>
      </c>
      <c r="H24420" s="3">
        <v>45755</v>
      </c>
      <c r="I24420" s="1">
        <v>24561</v>
      </c>
    </row>
    <row r="24421" spans="1:9">
      <c r="A24421" t="s">
        <v>9</v>
      </c>
      <c r="B24421" t="s">
        <v>16694</v>
      </c>
      <c r="C24421" t="s">
        <v>21</v>
      </c>
      <c r="D24421" t="s">
        <v>3370</v>
      </c>
      <c r="E24421" t="s">
        <v>3400</v>
      </c>
      <c r="F24421" t="s">
        <v>3401</v>
      </c>
      <c r="H24421" s="3">
        <v>45755</v>
      </c>
      <c r="I24421" s="1">
        <v>7058</v>
      </c>
    </row>
    <row r="24422" spans="1:9">
      <c r="A24422" t="s">
        <v>9</v>
      </c>
      <c r="B24422" t="s">
        <v>16723</v>
      </c>
      <c r="C24422" t="s">
        <v>21</v>
      </c>
      <c r="D24422" t="s">
        <v>3425</v>
      </c>
      <c r="E24422" t="s">
        <v>3462</v>
      </c>
      <c r="F24422" t="s">
        <v>3463</v>
      </c>
      <c r="H24422" s="3">
        <v>45755</v>
      </c>
      <c r="I24422" s="1">
        <v>59697</v>
      </c>
    </row>
    <row r="24423" spans="1:9">
      <c r="A24423" t="s">
        <v>63</v>
      </c>
      <c r="B24423" t="s">
        <v>16776</v>
      </c>
      <c r="C24423" t="s">
        <v>23</v>
      </c>
      <c r="D24423" t="s">
        <v>3535</v>
      </c>
      <c r="E24423" t="s">
        <v>3536</v>
      </c>
      <c r="F24423" t="s">
        <v>3537</v>
      </c>
      <c r="H24423" s="3">
        <v>45755</v>
      </c>
      <c r="I24423" s="1">
        <v>18068</v>
      </c>
    </row>
    <row r="24424" spans="1:9">
      <c r="A24424" t="s">
        <v>63</v>
      </c>
      <c r="B24424" t="s">
        <v>16799</v>
      </c>
      <c r="C24424" t="s">
        <v>24</v>
      </c>
      <c r="D24424" t="s">
        <v>3548</v>
      </c>
      <c r="E24424" t="s">
        <v>3570</v>
      </c>
      <c r="F24424" t="s">
        <v>3581</v>
      </c>
      <c r="G24424" t="s">
        <v>16800</v>
      </c>
      <c r="H24424" s="3">
        <v>45755</v>
      </c>
      <c r="I24424" s="1">
        <v>3583</v>
      </c>
    </row>
    <row r="24425" spans="1:9">
      <c r="A24425" t="s">
        <v>63</v>
      </c>
      <c r="B24425" t="s">
        <v>16802</v>
      </c>
      <c r="C24425" t="s">
        <v>24</v>
      </c>
      <c r="D24425" t="s">
        <v>3548</v>
      </c>
      <c r="E24425" t="s">
        <v>3549</v>
      </c>
      <c r="F24425" t="s">
        <v>3550</v>
      </c>
      <c r="G24425" t="s">
        <v>3589</v>
      </c>
      <c r="H24425" s="3">
        <v>45755</v>
      </c>
      <c r="I24425" s="1">
        <v>3127</v>
      </c>
    </row>
    <row r="24426" spans="1:9">
      <c r="A24426" t="s">
        <v>63</v>
      </c>
      <c r="B24426" t="s">
        <v>16890</v>
      </c>
      <c r="C24426" t="s">
        <v>24</v>
      </c>
      <c r="D24426" t="s">
        <v>3681</v>
      </c>
      <c r="E24426" t="s">
        <v>3701</v>
      </c>
      <c r="F24426" t="s">
        <v>3702</v>
      </c>
      <c r="H24426" s="3">
        <v>45755</v>
      </c>
      <c r="I24426" s="1">
        <v>25473</v>
      </c>
    </row>
    <row r="24427" spans="1:9">
      <c r="A24427" t="s">
        <v>63</v>
      </c>
      <c r="B24427" t="s">
        <v>16911</v>
      </c>
      <c r="C24427" t="s">
        <v>24</v>
      </c>
      <c r="D24427" t="s">
        <v>3681</v>
      </c>
      <c r="E24427" t="s">
        <v>3694</v>
      </c>
      <c r="F24427" t="s">
        <v>3714</v>
      </c>
      <c r="H24427" s="3">
        <v>45755</v>
      </c>
      <c r="I24427" s="1">
        <v>26234</v>
      </c>
    </row>
    <row r="24428" spans="1:9">
      <c r="A24428" t="s">
        <v>63</v>
      </c>
      <c r="B24428" t="s">
        <v>16972</v>
      </c>
      <c r="C24428" t="s">
        <v>24</v>
      </c>
      <c r="D24428" t="s">
        <v>3681</v>
      </c>
      <c r="E24428" t="s">
        <v>3769</v>
      </c>
      <c r="F24428" t="s">
        <v>3770</v>
      </c>
      <c r="H24428" s="3">
        <v>45755</v>
      </c>
      <c r="I24428" s="1">
        <v>15179</v>
      </c>
    </row>
    <row r="24429" spans="1:9">
      <c r="A24429" t="s">
        <v>9</v>
      </c>
      <c r="B24429" t="s">
        <v>17028</v>
      </c>
      <c r="C24429" t="s">
        <v>24</v>
      </c>
      <c r="D24429" t="s">
        <v>3681</v>
      </c>
      <c r="E24429" t="s">
        <v>3846</v>
      </c>
      <c r="F24429" t="s">
        <v>3847</v>
      </c>
      <c r="H24429" s="3">
        <v>45755</v>
      </c>
      <c r="I24429" s="1">
        <v>17645</v>
      </c>
    </row>
    <row r="24430" spans="1:9">
      <c r="A24430" t="s">
        <v>63</v>
      </c>
      <c r="B24430" t="s">
        <v>17082</v>
      </c>
      <c r="C24430" t="s">
        <v>24</v>
      </c>
      <c r="D24430" t="s">
        <v>3899</v>
      </c>
      <c r="E24430" t="s">
        <v>3900</v>
      </c>
      <c r="F24430" t="s">
        <v>3906</v>
      </c>
      <c r="H24430" s="3">
        <v>45755</v>
      </c>
      <c r="I24430" s="1">
        <v>10312</v>
      </c>
    </row>
    <row r="24431" spans="1:9">
      <c r="A24431" t="s">
        <v>63</v>
      </c>
      <c r="B24431" t="s">
        <v>17170</v>
      </c>
      <c r="C24431" t="s">
        <v>24</v>
      </c>
      <c r="D24431" t="s">
        <v>3899</v>
      </c>
      <c r="E24431" t="s">
        <v>4023</v>
      </c>
      <c r="F24431" t="s">
        <v>4031</v>
      </c>
      <c r="H24431" s="3">
        <v>45755</v>
      </c>
      <c r="I24431" s="1">
        <v>5146</v>
      </c>
    </row>
    <row r="24432" spans="1:9">
      <c r="A24432" t="s">
        <v>63</v>
      </c>
      <c r="B24432" t="s">
        <v>17171</v>
      </c>
      <c r="C24432" t="s">
        <v>24</v>
      </c>
      <c r="D24432" t="s">
        <v>3899</v>
      </c>
      <c r="E24432" t="s">
        <v>4023</v>
      </c>
      <c r="F24432" t="s">
        <v>4031</v>
      </c>
      <c r="H24432" s="3">
        <v>45755</v>
      </c>
      <c r="I24432" s="1">
        <v>49307</v>
      </c>
    </row>
    <row r="24433" spans="1:9">
      <c r="A24433" t="s">
        <v>9</v>
      </c>
      <c r="B24433" t="s">
        <v>17174</v>
      </c>
      <c r="C24433" t="s">
        <v>24</v>
      </c>
      <c r="D24433" t="s">
        <v>3899</v>
      </c>
      <c r="E24433" t="s">
        <v>4023</v>
      </c>
      <c r="F24433" t="s">
        <v>4031</v>
      </c>
      <c r="H24433" s="3">
        <v>45755</v>
      </c>
      <c r="I24433" s="1">
        <v>16316</v>
      </c>
    </row>
    <row r="24434" spans="1:9">
      <c r="A24434" t="s">
        <v>63</v>
      </c>
      <c r="B24434" t="s">
        <v>17306</v>
      </c>
      <c r="C24434" t="s">
        <v>26</v>
      </c>
      <c r="D24434" t="s">
        <v>4156</v>
      </c>
      <c r="E24434" t="s">
        <v>4210</v>
      </c>
      <c r="F24434" t="s">
        <v>4222</v>
      </c>
      <c r="H24434" s="3">
        <v>45755</v>
      </c>
      <c r="I24434" s="1">
        <v>5541</v>
      </c>
    </row>
    <row r="24435" spans="1:9">
      <c r="A24435" t="s">
        <v>9</v>
      </c>
      <c r="B24435" t="s">
        <v>17356</v>
      </c>
      <c r="C24435" t="s">
        <v>26</v>
      </c>
      <c r="D24435" t="s">
        <v>4232</v>
      </c>
      <c r="E24435" t="s">
        <v>4269</v>
      </c>
      <c r="F24435" t="s">
        <v>4283</v>
      </c>
      <c r="H24435" s="3">
        <v>45755</v>
      </c>
      <c r="I24435" s="1">
        <v>4082</v>
      </c>
    </row>
    <row r="24436" spans="1:9">
      <c r="A24436" t="s">
        <v>9</v>
      </c>
      <c r="B24436" t="s">
        <v>17358</v>
      </c>
      <c r="C24436" t="s">
        <v>26</v>
      </c>
      <c r="D24436" t="s">
        <v>4232</v>
      </c>
      <c r="E24436" t="s">
        <v>4289</v>
      </c>
      <c r="F24436" t="s">
        <v>4290</v>
      </c>
      <c r="H24436" s="3">
        <v>45755</v>
      </c>
      <c r="I24436" s="1">
        <v>59689</v>
      </c>
    </row>
    <row r="24437" spans="1:9">
      <c r="A24437" t="s">
        <v>9</v>
      </c>
      <c r="B24437" t="s">
        <v>17382</v>
      </c>
      <c r="C24437" t="s">
        <v>28</v>
      </c>
      <c r="D24437" t="s">
        <v>4309</v>
      </c>
      <c r="E24437" t="s">
        <v>4310</v>
      </c>
      <c r="F24437" t="s">
        <v>4315</v>
      </c>
      <c r="H24437" s="3">
        <v>45755</v>
      </c>
      <c r="I24437" s="1">
        <v>12875</v>
      </c>
    </row>
    <row r="24438" spans="1:9">
      <c r="A24438" t="s">
        <v>63</v>
      </c>
      <c r="B24438" t="s">
        <v>17458</v>
      </c>
      <c r="C24438" t="s">
        <v>28</v>
      </c>
      <c r="D24438" t="s">
        <v>4309</v>
      </c>
      <c r="E24438" t="s">
        <v>4397</v>
      </c>
      <c r="F24438" t="s">
        <v>4408</v>
      </c>
      <c r="H24438" s="3">
        <v>45755</v>
      </c>
      <c r="I24438" s="1">
        <v>4430</v>
      </c>
    </row>
    <row r="24439" spans="1:9">
      <c r="A24439" t="s">
        <v>63</v>
      </c>
      <c r="B24439" t="s">
        <v>17472</v>
      </c>
      <c r="C24439" t="s">
        <v>28</v>
      </c>
      <c r="D24439" t="s">
        <v>4309</v>
      </c>
      <c r="E24439" t="s">
        <v>4431</v>
      </c>
      <c r="F24439" t="s">
        <v>4432</v>
      </c>
      <c r="H24439" s="3">
        <v>45755</v>
      </c>
      <c r="I24439" s="1">
        <v>10575</v>
      </c>
    </row>
    <row r="24440" spans="1:9">
      <c r="A24440" t="s">
        <v>9</v>
      </c>
      <c r="B24440" t="s">
        <v>17498</v>
      </c>
      <c r="C24440" t="s">
        <v>28</v>
      </c>
      <c r="D24440" t="s">
        <v>4461</v>
      </c>
      <c r="E24440" t="s">
        <v>4462</v>
      </c>
      <c r="F24440" t="s">
        <v>4471</v>
      </c>
      <c r="H24440" s="3">
        <v>45755</v>
      </c>
      <c r="I24440" s="1">
        <v>59136</v>
      </c>
    </row>
    <row r="24441" spans="1:9">
      <c r="A24441" t="s">
        <v>63</v>
      </c>
      <c r="B24441" t="s">
        <v>17536</v>
      </c>
      <c r="C24441" t="s">
        <v>28</v>
      </c>
      <c r="D24441" t="s">
        <v>4461</v>
      </c>
      <c r="E24441" t="s">
        <v>4502</v>
      </c>
      <c r="F24441" t="s">
        <v>4518</v>
      </c>
      <c r="H24441" s="3">
        <v>45755</v>
      </c>
      <c r="I24441" s="1">
        <v>7993</v>
      </c>
    </row>
    <row r="24442" spans="1:9">
      <c r="A24442" t="s">
        <v>63</v>
      </c>
      <c r="B24442" t="s">
        <v>17584</v>
      </c>
      <c r="C24442" t="s">
        <v>27</v>
      </c>
      <c r="D24442" t="s">
        <v>4523</v>
      </c>
      <c r="E24442" t="s">
        <v>4524</v>
      </c>
      <c r="F24442" t="s">
        <v>4597</v>
      </c>
      <c r="H24442" s="3">
        <v>45755</v>
      </c>
      <c r="I24442" s="1">
        <v>4932</v>
      </c>
    </row>
    <row r="24443" spans="1:9">
      <c r="A24443" t="s">
        <v>9</v>
      </c>
      <c r="B24443" t="s">
        <v>17592</v>
      </c>
      <c r="C24443" t="s">
        <v>27</v>
      </c>
      <c r="D24443" t="s">
        <v>4523</v>
      </c>
      <c r="E24443" t="s">
        <v>4541</v>
      </c>
      <c r="F24443" t="s">
        <v>4594</v>
      </c>
      <c r="G24443" t="s">
        <v>9140</v>
      </c>
      <c r="H24443" s="3">
        <v>45755</v>
      </c>
      <c r="I24443" s="1">
        <v>30781</v>
      </c>
    </row>
    <row r="24444" spans="1:9">
      <c r="A24444" t="s">
        <v>63</v>
      </c>
      <c r="B24444" t="s">
        <v>17704</v>
      </c>
      <c r="C24444" t="s">
        <v>27</v>
      </c>
      <c r="D24444" t="s">
        <v>4523</v>
      </c>
      <c r="E24444" t="s">
        <v>4747</v>
      </c>
      <c r="F24444" t="s">
        <v>4748</v>
      </c>
      <c r="H24444" s="3">
        <v>45755</v>
      </c>
      <c r="I24444" s="1">
        <v>11712</v>
      </c>
    </row>
    <row r="24445" spans="1:9">
      <c r="A24445" t="s">
        <v>63</v>
      </c>
      <c r="B24445" t="s">
        <v>17764</v>
      </c>
      <c r="C24445" t="s">
        <v>27</v>
      </c>
      <c r="D24445" t="s">
        <v>4523</v>
      </c>
      <c r="E24445" t="s">
        <v>4725</v>
      </c>
      <c r="F24445" t="s">
        <v>4726</v>
      </c>
      <c r="H24445" s="3">
        <v>45755</v>
      </c>
      <c r="I24445" s="1">
        <v>17508</v>
      </c>
    </row>
    <row r="24446" spans="1:9">
      <c r="A24446" t="s">
        <v>9</v>
      </c>
      <c r="B24446" t="s">
        <v>17818</v>
      </c>
      <c r="C24446" t="s">
        <v>27</v>
      </c>
      <c r="D24446" t="s">
        <v>4718</v>
      </c>
      <c r="E24446" t="s">
        <v>4911</v>
      </c>
      <c r="F24446" t="s">
        <v>4912</v>
      </c>
      <c r="H24446" s="3">
        <v>45755</v>
      </c>
      <c r="I24446" s="1">
        <v>4787</v>
      </c>
    </row>
    <row r="24447" spans="1:9">
      <c r="A24447" t="s">
        <v>63</v>
      </c>
      <c r="B24447" t="s">
        <v>17873</v>
      </c>
      <c r="C24447" t="s">
        <v>27</v>
      </c>
      <c r="D24447" t="s">
        <v>2058</v>
      </c>
      <c r="E24447" t="s">
        <v>4967</v>
      </c>
      <c r="F24447" t="s">
        <v>4989</v>
      </c>
      <c r="H24447" s="3">
        <v>45755</v>
      </c>
      <c r="I24447" s="1">
        <v>11229</v>
      </c>
    </row>
    <row r="24448" spans="1:9">
      <c r="A24448" t="s">
        <v>9</v>
      </c>
      <c r="B24448" t="s">
        <v>17928</v>
      </c>
      <c r="C24448" t="s">
        <v>27</v>
      </c>
      <c r="D24448" t="s">
        <v>2058</v>
      </c>
      <c r="E24448" t="s">
        <v>5021</v>
      </c>
      <c r="F24448" t="s">
        <v>5077</v>
      </c>
      <c r="H24448" s="3">
        <v>45755</v>
      </c>
      <c r="I24448" s="1">
        <v>22866</v>
      </c>
    </row>
    <row r="24449" spans="1:9">
      <c r="A24449" t="s">
        <v>63</v>
      </c>
      <c r="B24449" t="s">
        <v>18007</v>
      </c>
      <c r="C24449" t="s">
        <v>27</v>
      </c>
      <c r="D24449" t="s">
        <v>5085</v>
      </c>
      <c r="E24449" t="s">
        <v>5196</v>
      </c>
      <c r="F24449" t="s">
        <v>5197</v>
      </c>
      <c r="H24449" s="3">
        <v>45755</v>
      </c>
      <c r="I24449" s="1">
        <v>14608</v>
      </c>
    </row>
    <row r="24450" spans="1:9">
      <c r="A24450" t="s">
        <v>63</v>
      </c>
      <c r="B24450" t="s">
        <v>18018</v>
      </c>
      <c r="C24450" t="s">
        <v>27</v>
      </c>
      <c r="D24450" t="s">
        <v>5085</v>
      </c>
      <c r="E24450" t="s">
        <v>5216</v>
      </c>
      <c r="F24450" t="s">
        <v>5217</v>
      </c>
      <c r="H24450" s="3">
        <v>45755</v>
      </c>
      <c r="I24450" s="1">
        <v>5142</v>
      </c>
    </row>
    <row r="24451" spans="1:9">
      <c r="A24451" t="s">
        <v>9</v>
      </c>
      <c r="B24451" t="s">
        <v>18019</v>
      </c>
      <c r="C24451" t="s">
        <v>27</v>
      </c>
      <c r="D24451" t="s">
        <v>5085</v>
      </c>
      <c r="E24451" t="s">
        <v>5216</v>
      </c>
      <c r="F24451" t="s">
        <v>5217</v>
      </c>
      <c r="H24451" s="3">
        <v>45755</v>
      </c>
      <c r="I24451" s="1">
        <v>10963</v>
      </c>
    </row>
    <row r="24452" spans="1:9">
      <c r="A24452" t="s">
        <v>63</v>
      </c>
      <c r="B24452" t="s">
        <v>18024</v>
      </c>
      <c r="C24452" t="s">
        <v>27</v>
      </c>
      <c r="D24452" t="s">
        <v>5085</v>
      </c>
      <c r="E24452" t="s">
        <v>5189</v>
      </c>
      <c r="F24452" t="s">
        <v>5227</v>
      </c>
      <c r="H24452" s="3">
        <v>45755</v>
      </c>
      <c r="I24452" s="1">
        <v>37005</v>
      </c>
    </row>
    <row r="24453" spans="1:9">
      <c r="A24453" t="s">
        <v>63</v>
      </c>
      <c r="B24453" t="s">
        <v>18170</v>
      </c>
      <c r="C24453" t="s">
        <v>29</v>
      </c>
      <c r="D24453" t="s">
        <v>5349</v>
      </c>
      <c r="E24453" t="s">
        <v>5376</v>
      </c>
      <c r="F24453" t="s">
        <v>5382</v>
      </c>
      <c r="H24453" s="3">
        <v>45755</v>
      </c>
      <c r="I24453" s="1">
        <v>6220</v>
      </c>
    </row>
    <row r="24454" spans="1:9">
      <c r="A24454" t="s">
        <v>9</v>
      </c>
      <c r="B24454" t="s">
        <v>18416</v>
      </c>
      <c r="C24454" t="s">
        <v>31</v>
      </c>
      <c r="D24454" t="s">
        <v>49</v>
      </c>
      <c r="E24454" t="s">
        <v>71</v>
      </c>
      <c r="F24454" t="s">
        <v>5694</v>
      </c>
      <c r="H24454" s="3">
        <v>45755</v>
      </c>
      <c r="I24454" s="1">
        <v>13076</v>
      </c>
    </row>
    <row r="24455" spans="1:9">
      <c r="A24455" t="s">
        <v>63</v>
      </c>
      <c r="B24455" t="s">
        <v>18491</v>
      </c>
      <c r="C24455" t="s">
        <v>31</v>
      </c>
      <c r="D24455" t="s">
        <v>60</v>
      </c>
      <c r="E24455" t="s">
        <v>177</v>
      </c>
      <c r="F24455" t="s">
        <v>178</v>
      </c>
      <c r="H24455" s="3">
        <v>45755</v>
      </c>
      <c r="I24455" s="1">
        <v>17168</v>
      </c>
    </row>
    <row r="24456" spans="1:9">
      <c r="A24456" t="s">
        <v>63</v>
      </c>
      <c r="B24456" t="s">
        <v>18502</v>
      </c>
      <c r="C24456" t="s">
        <v>31</v>
      </c>
      <c r="D24456" t="s">
        <v>60</v>
      </c>
      <c r="E24456" t="s">
        <v>177</v>
      </c>
      <c r="F24456" t="s">
        <v>192</v>
      </c>
      <c r="H24456" s="3">
        <v>45755</v>
      </c>
      <c r="I24456" s="1">
        <v>5230</v>
      </c>
    </row>
    <row r="24457" spans="1:9">
      <c r="A24457" t="s">
        <v>63</v>
      </c>
      <c r="B24457" t="s">
        <v>18503</v>
      </c>
      <c r="C24457" t="s">
        <v>31</v>
      </c>
      <c r="D24457" t="s">
        <v>60</v>
      </c>
      <c r="E24457" t="s">
        <v>177</v>
      </c>
      <c r="F24457" t="s">
        <v>192</v>
      </c>
      <c r="H24457" s="3">
        <v>45755</v>
      </c>
      <c r="I24457" s="1">
        <v>7775</v>
      </c>
    </row>
    <row r="24458" spans="1:9">
      <c r="A24458" t="s">
        <v>9</v>
      </c>
      <c r="B24458" t="s">
        <v>18506</v>
      </c>
      <c r="C24458" t="s">
        <v>31</v>
      </c>
      <c r="D24458" t="s">
        <v>60</v>
      </c>
      <c r="E24458" t="s">
        <v>177</v>
      </c>
      <c r="F24458" t="s">
        <v>192</v>
      </c>
      <c r="H24458" s="3">
        <v>45755</v>
      </c>
      <c r="I24458" s="1">
        <v>15759</v>
      </c>
    </row>
    <row r="24459" spans="1:9">
      <c r="A24459" t="s">
        <v>63</v>
      </c>
      <c r="B24459" t="s">
        <v>18539</v>
      </c>
      <c r="C24459" t="s">
        <v>30</v>
      </c>
      <c r="D24459" t="s">
        <v>230</v>
      </c>
      <c r="E24459" t="s">
        <v>247</v>
      </c>
      <c r="F24459" t="s">
        <v>259</v>
      </c>
      <c r="H24459" s="3">
        <v>45755</v>
      </c>
      <c r="I24459" s="1">
        <v>38658</v>
      </c>
    </row>
    <row r="24460" spans="1:9">
      <c r="A24460" t="s">
        <v>63</v>
      </c>
      <c r="B24460" t="s">
        <v>18546</v>
      </c>
      <c r="C24460" t="s">
        <v>31</v>
      </c>
      <c r="D24460" t="s">
        <v>218</v>
      </c>
      <c r="E24460" t="s">
        <v>273</v>
      </c>
      <c r="F24460" t="s">
        <v>274</v>
      </c>
      <c r="H24460" s="3">
        <v>45755</v>
      </c>
      <c r="I24460" s="1">
        <v>15585</v>
      </c>
    </row>
    <row r="24461" spans="1:9">
      <c r="A24461" t="s">
        <v>63</v>
      </c>
      <c r="B24461" t="s">
        <v>18547</v>
      </c>
      <c r="C24461" t="s">
        <v>31</v>
      </c>
      <c r="D24461" t="s">
        <v>218</v>
      </c>
      <c r="E24461" t="s">
        <v>273</v>
      </c>
      <c r="F24461" t="s">
        <v>274</v>
      </c>
      <c r="H24461" s="3">
        <v>45755</v>
      </c>
      <c r="I24461" s="1">
        <v>4539</v>
      </c>
    </row>
    <row r="24462" spans="1:9">
      <c r="A24462" t="s">
        <v>63</v>
      </c>
      <c r="B24462" t="s">
        <v>18548</v>
      </c>
      <c r="C24462" t="s">
        <v>31</v>
      </c>
      <c r="D24462" t="s">
        <v>218</v>
      </c>
      <c r="E24462" t="s">
        <v>273</v>
      </c>
      <c r="F24462" t="s">
        <v>274</v>
      </c>
      <c r="H24462" s="3">
        <v>45755</v>
      </c>
      <c r="I24462" s="1">
        <v>6423</v>
      </c>
    </row>
    <row r="24463" spans="1:9">
      <c r="A24463" t="s">
        <v>9</v>
      </c>
      <c r="B24463" t="s">
        <v>18550</v>
      </c>
      <c r="C24463" t="s">
        <v>31</v>
      </c>
      <c r="D24463" t="s">
        <v>218</v>
      </c>
      <c r="E24463" t="s">
        <v>273</v>
      </c>
      <c r="F24463" t="s">
        <v>274</v>
      </c>
      <c r="H24463" s="3">
        <v>45755</v>
      </c>
      <c r="I24463" s="1">
        <v>10359</v>
      </c>
    </row>
    <row r="24464" spans="1:9">
      <c r="A24464" t="s">
        <v>63</v>
      </c>
      <c r="B24464" t="s">
        <v>18551</v>
      </c>
      <c r="C24464" t="s">
        <v>31</v>
      </c>
      <c r="D24464" t="s">
        <v>218</v>
      </c>
      <c r="E24464" t="s">
        <v>273</v>
      </c>
      <c r="F24464" t="s">
        <v>274</v>
      </c>
      <c r="H24464" s="3">
        <v>45755</v>
      </c>
      <c r="I24464" s="1">
        <v>13212</v>
      </c>
    </row>
    <row r="24465" spans="1:9">
      <c r="A24465" t="s">
        <v>9</v>
      </c>
      <c r="B24465" t="s">
        <v>18771</v>
      </c>
      <c r="C24465" t="s">
        <v>8</v>
      </c>
      <c r="D24465" t="s">
        <v>461</v>
      </c>
      <c r="E24465" t="s">
        <v>553</v>
      </c>
      <c r="F24465" t="s">
        <v>588</v>
      </c>
      <c r="H24465" s="3">
        <v>45755</v>
      </c>
      <c r="I24465" s="1">
        <v>4715</v>
      </c>
    </row>
    <row r="24466" spans="1:9">
      <c r="A24466" t="s">
        <v>9</v>
      </c>
      <c r="B24466" t="s">
        <v>18773</v>
      </c>
      <c r="C24466" t="s">
        <v>8</v>
      </c>
      <c r="D24466" t="s">
        <v>461</v>
      </c>
      <c r="E24466" t="s">
        <v>553</v>
      </c>
      <c r="F24466" t="s">
        <v>588</v>
      </c>
      <c r="H24466" s="3">
        <v>45755</v>
      </c>
      <c r="I24466" s="1">
        <v>3853</v>
      </c>
    </row>
    <row r="24467" spans="1:9">
      <c r="A24467" t="s">
        <v>63</v>
      </c>
      <c r="B24467" t="s">
        <v>18969</v>
      </c>
      <c r="C24467" t="s">
        <v>11</v>
      </c>
      <c r="D24467" t="s">
        <v>801</v>
      </c>
      <c r="E24467" t="s">
        <v>834</v>
      </c>
      <c r="F24467" t="s">
        <v>851</v>
      </c>
      <c r="H24467" s="3">
        <v>45755</v>
      </c>
      <c r="I24467" s="1">
        <v>35822</v>
      </c>
    </row>
    <row r="24468" spans="1:9">
      <c r="A24468" t="s">
        <v>9</v>
      </c>
      <c r="B24468" t="s">
        <v>19084</v>
      </c>
      <c r="C24468" t="s">
        <v>11</v>
      </c>
      <c r="D24468" t="s">
        <v>947</v>
      </c>
      <c r="E24468" t="s">
        <v>996</v>
      </c>
      <c r="F24468" t="s">
        <v>997</v>
      </c>
      <c r="H24468" s="3">
        <v>45755</v>
      </c>
      <c r="I24468" s="1">
        <v>23382</v>
      </c>
    </row>
    <row r="24469" spans="1:9">
      <c r="A24469" t="s">
        <v>9</v>
      </c>
      <c r="B24469" t="s">
        <v>19182</v>
      </c>
      <c r="C24469" t="s">
        <v>13</v>
      </c>
      <c r="D24469" t="s">
        <v>1079</v>
      </c>
      <c r="E24469" t="s">
        <v>1155</v>
      </c>
      <c r="F24469" t="s">
        <v>1156</v>
      </c>
      <c r="H24469" s="3">
        <v>45755</v>
      </c>
      <c r="I24469" s="1">
        <v>129173</v>
      </c>
    </row>
    <row r="24470" spans="1:9">
      <c r="A24470" t="s">
        <v>9</v>
      </c>
      <c r="B24470" t="s">
        <v>19220</v>
      </c>
      <c r="C24470" t="s">
        <v>14</v>
      </c>
      <c r="D24470" t="s">
        <v>1089</v>
      </c>
      <c r="E24470" t="s">
        <v>1196</v>
      </c>
      <c r="F24470" t="s">
        <v>1197</v>
      </c>
      <c r="H24470" s="3">
        <v>45755</v>
      </c>
      <c r="I24470" s="1">
        <v>71992</v>
      </c>
    </row>
    <row r="24471" spans="1:9">
      <c r="A24471" t="s">
        <v>9</v>
      </c>
      <c r="B24471" t="s">
        <v>19224</v>
      </c>
      <c r="C24471" t="s">
        <v>14</v>
      </c>
      <c r="D24471" t="s">
        <v>1089</v>
      </c>
      <c r="E24471" t="s">
        <v>1196</v>
      </c>
      <c r="F24471" t="s">
        <v>1197</v>
      </c>
      <c r="H24471" s="3">
        <v>45755</v>
      </c>
      <c r="I24471" s="1">
        <v>32519</v>
      </c>
    </row>
    <row r="24472" spans="1:9">
      <c r="A24472" t="s">
        <v>9</v>
      </c>
      <c r="B24472" t="s">
        <v>19283</v>
      </c>
      <c r="C24472" t="s">
        <v>14</v>
      </c>
      <c r="D24472" t="s">
        <v>1253</v>
      </c>
      <c r="E24472" t="s">
        <v>1268</v>
      </c>
      <c r="F24472" t="s">
        <v>1269</v>
      </c>
      <c r="H24472" s="3">
        <v>45755</v>
      </c>
      <c r="I24472" s="1">
        <v>1634</v>
      </c>
    </row>
    <row r="24473" spans="1:9">
      <c r="A24473" t="s">
        <v>9</v>
      </c>
      <c r="B24473" t="s">
        <v>19284</v>
      </c>
      <c r="C24473" t="s">
        <v>14</v>
      </c>
      <c r="D24473" t="s">
        <v>1253</v>
      </c>
      <c r="E24473" t="s">
        <v>1268</v>
      </c>
      <c r="F24473" t="s">
        <v>1269</v>
      </c>
      <c r="H24473" s="3">
        <v>45755</v>
      </c>
      <c r="I24473" s="1">
        <v>1634</v>
      </c>
    </row>
    <row r="24474" spans="1:9">
      <c r="A24474" t="s">
        <v>9</v>
      </c>
      <c r="B24474" t="s">
        <v>19297</v>
      </c>
      <c r="C24474" t="s">
        <v>14</v>
      </c>
      <c r="D24474" t="s">
        <v>1089</v>
      </c>
      <c r="E24474" t="s">
        <v>1282</v>
      </c>
      <c r="F24474" t="s">
        <v>1283</v>
      </c>
      <c r="H24474" s="3">
        <v>45755</v>
      </c>
      <c r="I24474" s="1">
        <v>88622</v>
      </c>
    </row>
    <row r="24475" spans="1:9">
      <c r="A24475" t="s">
        <v>63</v>
      </c>
      <c r="B24475" t="s">
        <v>19300</v>
      </c>
      <c r="C24475" t="s">
        <v>14</v>
      </c>
      <c r="D24475" t="s">
        <v>1089</v>
      </c>
      <c r="E24475" t="s">
        <v>1282</v>
      </c>
      <c r="F24475" t="s">
        <v>1283</v>
      </c>
      <c r="H24475" s="3">
        <v>45755</v>
      </c>
      <c r="I24475" s="1">
        <v>4298</v>
      </c>
    </row>
    <row r="24476" spans="1:9">
      <c r="A24476" t="s">
        <v>9</v>
      </c>
      <c r="B24476" t="s">
        <v>19433</v>
      </c>
      <c r="C24476" t="s">
        <v>14</v>
      </c>
      <c r="D24476" t="s">
        <v>1387</v>
      </c>
      <c r="E24476" t="s">
        <v>1462</v>
      </c>
      <c r="F24476" t="s">
        <v>1463</v>
      </c>
      <c r="H24476" s="3">
        <v>45755</v>
      </c>
      <c r="I24476" s="1">
        <v>8474</v>
      </c>
    </row>
    <row r="24477" spans="1:9">
      <c r="A24477" t="s">
        <v>9</v>
      </c>
      <c r="B24477" t="s">
        <v>19443</v>
      </c>
      <c r="C24477" t="s">
        <v>14</v>
      </c>
      <c r="D24477" t="s">
        <v>1387</v>
      </c>
      <c r="E24477" t="s">
        <v>1462</v>
      </c>
      <c r="F24477" t="s">
        <v>1482</v>
      </c>
      <c r="H24477" s="3">
        <v>45755</v>
      </c>
      <c r="I24477" s="1">
        <v>4082</v>
      </c>
    </row>
    <row r="24478" spans="1:9">
      <c r="A24478" t="s">
        <v>63</v>
      </c>
      <c r="B24478" t="s">
        <v>19459</v>
      </c>
      <c r="C24478" t="s">
        <v>14</v>
      </c>
      <c r="D24478" t="s">
        <v>1387</v>
      </c>
      <c r="E24478" t="s">
        <v>1496</v>
      </c>
      <c r="F24478" t="s">
        <v>1497</v>
      </c>
      <c r="H24478" s="3">
        <v>45755</v>
      </c>
      <c r="I24478" s="1">
        <v>29169</v>
      </c>
    </row>
    <row r="24479" spans="1:9">
      <c r="A24479" t="s">
        <v>9</v>
      </c>
      <c r="B24479" t="s">
        <v>19461</v>
      </c>
      <c r="C24479" t="s">
        <v>14</v>
      </c>
      <c r="D24479" t="s">
        <v>1387</v>
      </c>
      <c r="E24479" t="s">
        <v>1496</v>
      </c>
      <c r="F24479" t="s">
        <v>1497</v>
      </c>
      <c r="H24479" s="3">
        <v>45755</v>
      </c>
      <c r="I24479" s="1">
        <v>11886</v>
      </c>
    </row>
    <row r="24480" spans="1:9">
      <c r="A24480" t="s">
        <v>63</v>
      </c>
      <c r="B24480" t="s">
        <v>19481</v>
      </c>
      <c r="C24480" t="s">
        <v>14</v>
      </c>
      <c r="D24480" t="s">
        <v>1387</v>
      </c>
      <c r="E24480" t="s">
        <v>1519</v>
      </c>
      <c r="F24480" t="s">
        <v>1524</v>
      </c>
      <c r="H24480" s="3">
        <v>45755</v>
      </c>
      <c r="I24480" s="1">
        <v>29192</v>
      </c>
    </row>
    <row r="24481" spans="1:9">
      <c r="A24481" t="s">
        <v>63</v>
      </c>
      <c r="B24481" t="s">
        <v>19483</v>
      </c>
      <c r="C24481" t="s">
        <v>10</v>
      </c>
      <c r="D24481" t="s">
        <v>1510</v>
      </c>
      <c r="E24481" t="s">
        <v>1511</v>
      </c>
      <c r="F24481" t="s">
        <v>1529</v>
      </c>
      <c r="H24481" s="3">
        <v>45755</v>
      </c>
      <c r="I24481" s="1">
        <v>6769</v>
      </c>
    </row>
    <row r="24482" spans="1:9">
      <c r="A24482" t="s">
        <v>63</v>
      </c>
      <c r="B24482" t="s">
        <v>19495</v>
      </c>
      <c r="C24482" t="s">
        <v>10</v>
      </c>
      <c r="D24482" t="s">
        <v>1510</v>
      </c>
      <c r="E24482" t="s">
        <v>1537</v>
      </c>
      <c r="F24482" t="s">
        <v>1538</v>
      </c>
      <c r="H24482" s="3">
        <v>45755</v>
      </c>
      <c r="I24482" s="1">
        <v>10031</v>
      </c>
    </row>
    <row r="24483" spans="1:9">
      <c r="A24483" t="s">
        <v>63</v>
      </c>
      <c r="B24483" t="s">
        <v>19543</v>
      </c>
      <c r="C24483" t="s">
        <v>10</v>
      </c>
      <c r="D24483" t="s">
        <v>1587</v>
      </c>
      <c r="E24483" t="s">
        <v>1588</v>
      </c>
      <c r="F24483" t="s">
        <v>1589</v>
      </c>
      <c r="H24483" s="3">
        <v>45755</v>
      </c>
      <c r="I24483" s="1">
        <v>3972</v>
      </c>
    </row>
    <row r="24484" spans="1:9">
      <c r="A24484" t="s">
        <v>63</v>
      </c>
      <c r="B24484" t="s">
        <v>19548</v>
      </c>
      <c r="C24484" t="s">
        <v>10</v>
      </c>
      <c r="D24484" t="s">
        <v>1587</v>
      </c>
      <c r="E24484" t="s">
        <v>1602</v>
      </c>
      <c r="F24484" t="s">
        <v>1603</v>
      </c>
      <c r="H24484" s="3">
        <v>45755</v>
      </c>
      <c r="I24484" s="1">
        <v>25820</v>
      </c>
    </row>
    <row r="24485" spans="1:9">
      <c r="A24485" t="s">
        <v>63</v>
      </c>
      <c r="B24485" t="s">
        <v>19577</v>
      </c>
      <c r="C24485" t="s">
        <v>10</v>
      </c>
      <c r="D24485" t="s">
        <v>1587</v>
      </c>
      <c r="E24485" t="s">
        <v>1643</v>
      </c>
      <c r="F24485" t="s">
        <v>1656</v>
      </c>
      <c r="H24485" s="3">
        <v>45755</v>
      </c>
      <c r="I24485" s="1">
        <v>9767</v>
      </c>
    </row>
    <row r="24486" spans="1:9">
      <c r="A24486" t="s">
        <v>63</v>
      </c>
      <c r="B24486" t="s">
        <v>19579</v>
      </c>
      <c r="C24486" t="s">
        <v>10</v>
      </c>
      <c r="D24486" t="s">
        <v>1587</v>
      </c>
      <c r="E24486" t="s">
        <v>1643</v>
      </c>
      <c r="F24486" t="s">
        <v>1656</v>
      </c>
      <c r="H24486" s="3">
        <v>45755</v>
      </c>
      <c r="I24486" s="1">
        <v>26959</v>
      </c>
    </row>
    <row r="24487" spans="1:9">
      <c r="A24487" t="s">
        <v>9</v>
      </c>
      <c r="B24487" t="s">
        <v>19580</v>
      </c>
      <c r="C24487" t="s">
        <v>10</v>
      </c>
      <c r="D24487" t="s">
        <v>1587</v>
      </c>
      <c r="E24487" t="s">
        <v>1643</v>
      </c>
      <c r="F24487" t="s">
        <v>1656</v>
      </c>
      <c r="H24487" s="3">
        <v>45755</v>
      </c>
      <c r="I24487" s="1">
        <v>46982</v>
      </c>
    </row>
    <row r="24488" spans="1:9">
      <c r="A24488" t="s">
        <v>63</v>
      </c>
      <c r="B24488" t="s">
        <v>19620</v>
      </c>
      <c r="C24488" t="s">
        <v>16</v>
      </c>
      <c r="D24488" t="s">
        <v>1638</v>
      </c>
      <c r="E24488" t="s">
        <v>1695</v>
      </c>
      <c r="F24488" t="s">
        <v>1717</v>
      </c>
      <c r="H24488" s="3">
        <v>45755</v>
      </c>
      <c r="I24488" s="1">
        <v>41090</v>
      </c>
    </row>
    <row r="24489" spans="1:9">
      <c r="A24489" t="s">
        <v>9</v>
      </c>
      <c r="B24489" t="s">
        <v>19634</v>
      </c>
      <c r="C24489" t="s">
        <v>16</v>
      </c>
      <c r="D24489" t="s">
        <v>1638</v>
      </c>
      <c r="E24489" t="s">
        <v>1720</v>
      </c>
      <c r="F24489" t="s">
        <v>1721</v>
      </c>
      <c r="G24489" t="s">
        <v>19635</v>
      </c>
      <c r="H24489" s="3">
        <v>45755</v>
      </c>
      <c r="I24489" s="1">
        <v>7127</v>
      </c>
    </row>
    <row r="24490" spans="1:9">
      <c r="A24490" t="s">
        <v>63</v>
      </c>
      <c r="B24490" t="s">
        <v>19655</v>
      </c>
      <c r="C24490" t="s">
        <v>16</v>
      </c>
      <c r="D24490" t="s">
        <v>1638</v>
      </c>
      <c r="E24490" t="s">
        <v>1768</v>
      </c>
      <c r="F24490" t="s">
        <v>1769</v>
      </c>
      <c r="G24490" t="s">
        <v>1773</v>
      </c>
      <c r="H24490" s="3">
        <v>45755</v>
      </c>
      <c r="I24490" s="1">
        <v>9521</v>
      </c>
    </row>
    <row r="24491" spans="1:9">
      <c r="A24491" t="s">
        <v>63</v>
      </c>
      <c r="B24491" t="s">
        <v>19656</v>
      </c>
      <c r="C24491" t="s">
        <v>16</v>
      </c>
      <c r="D24491" t="s">
        <v>1638</v>
      </c>
      <c r="E24491" t="s">
        <v>1768</v>
      </c>
      <c r="F24491" t="s">
        <v>1769</v>
      </c>
      <c r="G24491" t="s">
        <v>1773</v>
      </c>
      <c r="H24491" s="3">
        <v>45755</v>
      </c>
      <c r="I24491" s="1">
        <v>5185</v>
      </c>
    </row>
    <row r="24492" spans="1:9">
      <c r="A24492" t="s">
        <v>9</v>
      </c>
      <c r="B24492" t="s">
        <v>19717</v>
      </c>
      <c r="C24492" t="s">
        <v>15</v>
      </c>
      <c r="D24492" t="s">
        <v>1738</v>
      </c>
      <c r="E24492" t="s">
        <v>1859</v>
      </c>
      <c r="F24492" t="s">
        <v>1860</v>
      </c>
      <c r="H24492" s="3">
        <v>45755</v>
      </c>
      <c r="I24492" s="1">
        <v>34057</v>
      </c>
    </row>
    <row r="24493" spans="1:9">
      <c r="A24493" t="s">
        <v>63</v>
      </c>
      <c r="B24493" t="s">
        <v>19757</v>
      </c>
      <c r="C24493" t="s">
        <v>18</v>
      </c>
      <c r="D24493" t="s">
        <v>1839</v>
      </c>
      <c r="E24493" t="s">
        <v>1915</v>
      </c>
      <c r="F24493" t="s">
        <v>1916</v>
      </c>
      <c r="H24493" s="3">
        <v>45755</v>
      </c>
      <c r="I24493" s="1">
        <v>7887</v>
      </c>
    </row>
    <row r="24494" spans="1:9">
      <c r="A24494" t="s">
        <v>9</v>
      </c>
      <c r="B24494" t="s">
        <v>19759</v>
      </c>
      <c r="C24494" t="s">
        <v>18</v>
      </c>
      <c r="D24494" t="s">
        <v>1839</v>
      </c>
      <c r="E24494" t="s">
        <v>1925</v>
      </c>
      <c r="F24494" t="s">
        <v>1926</v>
      </c>
      <c r="H24494" s="3">
        <v>45755</v>
      </c>
      <c r="I24494" s="1">
        <v>14248</v>
      </c>
    </row>
    <row r="24495" spans="1:9">
      <c r="A24495" t="s">
        <v>9</v>
      </c>
      <c r="B24495" t="s">
        <v>19919</v>
      </c>
      <c r="C24495" t="s">
        <v>20</v>
      </c>
      <c r="D24495" t="s">
        <v>947</v>
      </c>
      <c r="E24495" t="s">
        <v>2137</v>
      </c>
      <c r="F24495" t="s">
        <v>2159</v>
      </c>
      <c r="H24495" s="3">
        <v>45755</v>
      </c>
      <c r="I24495" s="1">
        <v>116745</v>
      </c>
    </row>
    <row r="24496" spans="1:9">
      <c r="A24496" t="s">
        <v>9</v>
      </c>
      <c r="B24496" t="s">
        <v>19943</v>
      </c>
      <c r="C24496" t="s">
        <v>19</v>
      </c>
      <c r="D24496" t="s">
        <v>2187</v>
      </c>
      <c r="E24496" t="s">
        <v>2188</v>
      </c>
      <c r="F24496" t="s">
        <v>2189</v>
      </c>
      <c r="H24496" s="3">
        <v>45755</v>
      </c>
      <c r="I24496" s="1">
        <v>45392</v>
      </c>
    </row>
    <row r="24497" spans="1:9">
      <c r="A24497" t="s">
        <v>63</v>
      </c>
      <c r="B24497" t="s">
        <v>19946</v>
      </c>
      <c r="C24497" t="s">
        <v>19</v>
      </c>
      <c r="D24497" t="s">
        <v>2187</v>
      </c>
      <c r="E24497" t="s">
        <v>2188</v>
      </c>
      <c r="F24497" t="s">
        <v>2189</v>
      </c>
      <c r="H24497" s="3">
        <v>45755</v>
      </c>
      <c r="I24497" s="1">
        <v>11950</v>
      </c>
    </row>
    <row r="24498" spans="1:9">
      <c r="A24498" t="s">
        <v>9</v>
      </c>
      <c r="B24498" t="s">
        <v>19972</v>
      </c>
      <c r="C24498" t="s">
        <v>19</v>
      </c>
      <c r="D24498" t="s">
        <v>2187</v>
      </c>
      <c r="E24498" t="s">
        <v>2188</v>
      </c>
      <c r="F24498" t="s">
        <v>2218</v>
      </c>
      <c r="H24498" s="3">
        <v>45755</v>
      </c>
      <c r="I24498" s="1">
        <v>22346</v>
      </c>
    </row>
    <row r="24499" spans="1:9">
      <c r="A24499" t="s">
        <v>9</v>
      </c>
      <c r="B24499" t="s">
        <v>20040</v>
      </c>
      <c r="C24499" t="s">
        <v>19</v>
      </c>
      <c r="D24499" t="s">
        <v>2187</v>
      </c>
      <c r="E24499" t="s">
        <v>2280</v>
      </c>
      <c r="F24499" t="s">
        <v>2304</v>
      </c>
      <c r="H24499" s="3">
        <v>45755</v>
      </c>
      <c r="I24499" s="1">
        <v>27467</v>
      </c>
    </row>
    <row r="24500" spans="1:9">
      <c r="A24500" t="s">
        <v>63</v>
      </c>
      <c r="B24500" t="s">
        <v>20053</v>
      </c>
      <c r="C24500" t="s">
        <v>19</v>
      </c>
      <c r="D24500" t="s">
        <v>2187</v>
      </c>
      <c r="E24500" t="s">
        <v>2313</v>
      </c>
      <c r="F24500" t="s">
        <v>2314</v>
      </c>
      <c r="H24500" s="3">
        <v>45755</v>
      </c>
      <c r="I24500" s="1">
        <v>10093</v>
      </c>
    </row>
    <row r="24501" spans="1:9">
      <c r="A24501" t="s">
        <v>63</v>
      </c>
      <c r="B24501" t="s">
        <v>20054</v>
      </c>
      <c r="C24501" t="s">
        <v>19</v>
      </c>
      <c r="D24501" t="s">
        <v>2187</v>
      </c>
      <c r="E24501" t="s">
        <v>2313</v>
      </c>
      <c r="F24501" t="s">
        <v>2314</v>
      </c>
      <c r="H24501" s="3">
        <v>45755</v>
      </c>
      <c r="I24501" s="1">
        <v>26244</v>
      </c>
    </row>
    <row r="24502" spans="1:9">
      <c r="A24502" t="s">
        <v>63</v>
      </c>
      <c r="B24502" t="s">
        <v>20078</v>
      </c>
      <c r="C24502" t="s">
        <v>19</v>
      </c>
      <c r="D24502" t="s">
        <v>2187</v>
      </c>
      <c r="E24502" t="s">
        <v>2359</v>
      </c>
      <c r="F24502" t="s">
        <v>2371</v>
      </c>
      <c r="H24502" s="3">
        <v>45755</v>
      </c>
      <c r="I24502" s="1">
        <v>30674</v>
      </c>
    </row>
    <row r="24503" spans="1:9">
      <c r="A24503" t="s">
        <v>9</v>
      </c>
      <c r="B24503" t="s">
        <v>20111</v>
      </c>
      <c r="C24503" t="s">
        <v>19</v>
      </c>
      <c r="D24503" t="s">
        <v>2187</v>
      </c>
      <c r="E24503" t="s">
        <v>2425</v>
      </c>
      <c r="F24503" t="s">
        <v>2426</v>
      </c>
      <c r="H24503" s="3">
        <v>45755</v>
      </c>
      <c r="I24503" s="1">
        <v>43308</v>
      </c>
    </row>
    <row r="24504" spans="1:9">
      <c r="A24504" t="s">
        <v>63</v>
      </c>
      <c r="B24504" t="s">
        <v>20166</v>
      </c>
      <c r="C24504" t="s">
        <v>19</v>
      </c>
      <c r="D24504" t="s">
        <v>2491</v>
      </c>
      <c r="E24504" t="s">
        <v>2504</v>
      </c>
      <c r="F24504" t="s">
        <v>2505</v>
      </c>
      <c r="H24504" s="3">
        <v>45755</v>
      </c>
      <c r="I24504" s="1">
        <v>9516</v>
      </c>
    </row>
    <row r="24505" spans="1:9">
      <c r="A24505" t="s">
        <v>63</v>
      </c>
      <c r="B24505" t="s">
        <v>20225</v>
      </c>
      <c r="C24505" t="s">
        <v>19</v>
      </c>
      <c r="D24505" t="s">
        <v>2491</v>
      </c>
      <c r="E24505" t="s">
        <v>2556</v>
      </c>
      <c r="F24505" t="s">
        <v>2557</v>
      </c>
      <c r="G24505" t="s">
        <v>2558</v>
      </c>
      <c r="H24505" s="3">
        <v>45755</v>
      </c>
      <c r="I24505" s="1">
        <v>16023</v>
      </c>
    </row>
    <row r="24506" spans="1:9">
      <c r="A24506" t="s">
        <v>63</v>
      </c>
      <c r="B24506" t="s">
        <v>20238</v>
      </c>
      <c r="C24506" t="s">
        <v>19</v>
      </c>
      <c r="D24506" t="s">
        <v>2491</v>
      </c>
      <c r="E24506" t="s">
        <v>2556</v>
      </c>
      <c r="F24506" t="s">
        <v>2564</v>
      </c>
      <c r="G24506" t="s">
        <v>20239</v>
      </c>
      <c r="H24506" s="3">
        <v>45755</v>
      </c>
      <c r="I24506" s="1">
        <v>14922</v>
      </c>
    </row>
    <row r="24507" spans="1:9">
      <c r="A24507" t="s">
        <v>63</v>
      </c>
      <c r="B24507" t="s">
        <v>20262</v>
      </c>
      <c r="C24507" t="s">
        <v>19</v>
      </c>
      <c r="D24507" t="s">
        <v>2491</v>
      </c>
      <c r="E24507" t="s">
        <v>2556</v>
      </c>
      <c r="F24507" t="s">
        <v>2557</v>
      </c>
      <c r="H24507" s="3">
        <v>45755</v>
      </c>
      <c r="I24507" s="1">
        <v>13804</v>
      </c>
    </row>
    <row r="24508" spans="1:9">
      <c r="A24508" t="s">
        <v>63</v>
      </c>
      <c r="B24508" t="s">
        <v>20263</v>
      </c>
      <c r="C24508" t="s">
        <v>19</v>
      </c>
      <c r="D24508" t="s">
        <v>2491</v>
      </c>
      <c r="E24508" t="s">
        <v>2556</v>
      </c>
      <c r="F24508" t="s">
        <v>2557</v>
      </c>
      <c r="H24508" s="3">
        <v>45755</v>
      </c>
      <c r="I24508" s="1">
        <v>8299</v>
      </c>
    </row>
    <row r="24509" spans="1:9">
      <c r="A24509" t="s">
        <v>63</v>
      </c>
      <c r="B24509" t="s">
        <v>20383</v>
      </c>
      <c r="C24509" t="s">
        <v>19</v>
      </c>
      <c r="D24509" t="s">
        <v>2491</v>
      </c>
      <c r="E24509" t="s">
        <v>2687</v>
      </c>
      <c r="F24509" t="s">
        <v>2718</v>
      </c>
      <c r="H24509" s="3">
        <v>45755</v>
      </c>
      <c r="I24509" s="1">
        <v>10706</v>
      </c>
    </row>
    <row r="24510" spans="1:9">
      <c r="A24510" t="s">
        <v>9</v>
      </c>
      <c r="B24510" t="s">
        <v>20400</v>
      </c>
      <c r="C24510" t="s">
        <v>19</v>
      </c>
      <c r="D24510" t="s">
        <v>2491</v>
      </c>
      <c r="E24510" t="s">
        <v>2694</v>
      </c>
      <c r="F24510" t="s">
        <v>2734</v>
      </c>
      <c r="H24510" s="3">
        <v>45755</v>
      </c>
      <c r="I24510" s="1">
        <v>13599</v>
      </c>
    </row>
    <row r="24511" spans="1:9">
      <c r="A24511" t="s">
        <v>63</v>
      </c>
      <c r="B24511" t="s">
        <v>20411</v>
      </c>
      <c r="C24511" t="s">
        <v>19</v>
      </c>
      <c r="D24511" t="s">
        <v>2491</v>
      </c>
      <c r="E24511" t="s">
        <v>2740</v>
      </c>
      <c r="F24511" t="s">
        <v>2741</v>
      </c>
      <c r="H24511" s="3">
        <v>45755</v>
      </c>
      <c r="I24511" s="1">
        <v>11384</v>
      </c>
    </row>
    <row r="24512" spans="1:9">
      <c r="A24512" t="s">
        <v>9</v>
      </c>
      <c r="B24512" t="s">
        <v>20437</v>
      </c>
      <c r="C24512" t="s">
        <v>22</v>
      </c>
      <c r="D24512" t="s">
        <v>2761</v>
      </c>
      <c r="E24512" t="s">
        <v>2762</v>
      </c>
      <c r="F24512" t="s">
        <v>2773</v>
      </c>
      <c r="H24512" s="3">
        <v>45755</v>
      </c>
      <c r="I24512" s="1">
        <v>12497</v>
      </c>
    </row>
    <row r="24513" spans="1:9">
      <c r="A24513" t="s">
        <v>63</v>
      </c>
      <c r="B24513" t="s">
        <v>20516</v>
      </c>
      <c r="C24513" t="s">
        <v>22</v>
      </c>
      <c r="D24513" t="s">
        <v>2823</v>
      </c>
      <c r="E24513" t="s">
        <v>2824</v>
      </c>
      <c r="F24513" t="s">
        <v>2852</v>
      </c>
      <c r="H24513" s="3">
        <v>45755</v>
      </c>
      <c r="I24513" s="1">
        <v>15987</v>
      </c>
    </row>
    <row r="24514" spans="1:9">
      <c r="A24514" t="s">
        <v>9</v>
      </c>
      <c r="B24514" t="s">
        <v>20521</v>
      </c>
      <c r="C24514" t="s">
        <v>22</v>
      </c>
      <c r="D24514" t="s">
        <v>2761</v>
      </c>
      <c r="E24514" t="s">
        <v>2856</v>
      </c>
      <c r="F24514" t="s">
        <v>2857</v>
      </c>
      <c r="H24514" s="3">
        <v>45755</v>
      </c>
      <c r="I24514" s="1">
        <v>15915</v>
      </c>
    </row>
    <row r="24515" spans="1:9">
      <c r="A24515" t="s">
        <v>9</v>
      </c>
      <c r="B24515" t="s">
        <v>20656</v>
      </c>
      <c r="C24515" t="s">
        <v>22</v>
      </c>
      <c r="D24515" t="s">
        <v>2942</v>
      </c>
      <c r="E24515" t="s">
        <v>3029</v>
      </c>
      <c r="F24515" t="s">
        <v>3030</v>
      </c>
      <c r="H24515" s="3">
        <v>45755</v>
      </c>
      <c r="I24515" s="1">
        <v>48810</v>
      </c>
    </row>
    <row r="24516" spans="1:9">
      <c r="A24516" t="s">
        <v>9</v>
      </c>
      <c r="B24516" t="s">
        <v>20661</v>
      </c>
      <c r="C24516" t="s">
        <v>22</v>
      </c>
      <c r="D24516" t="s">
        <v>2942</v>
      </c>
      <c r="E24516" t="s">
        <v>3029</v>
      </c>
      <c r="F24516" t="s">
        <v>3030</v>
      </c>
      <c r="H24516" s="3">
        <v>45755</v>
      </c>
      <c r="I24516" s="1">
        <v>16500</v>
      </c>
    </row>
    <row r="24517" spans="1:9">
      <c r="A24517" t="s">
        <v>63</v>
      </c>
      <c r="B24517" t="s">
        <v>20773</v>
      </c>
      <c r="C24517" t="s">
        <v>22</v>
      </c>
      <c r="D24517" t="s">
        <v>3105</v>
      </c>
      <c r="E24517" t="s">
        <v>3176</v>
      </c>
      <c r="F24517" t="s">
        <v>3177</v>
      </c>
      <c r="H24517" s="3">
        <v>45755</v>
      </c>
      <c r="I24517" s="1">
        <v>24792</v>
      </c>
    </row>
    <row r="24518" spans="1:9">
      <c r="A24518" t="s">
        <v>63</v>
      </c>
      <c r="B24518" t="s">
        <v>20825</v>
      </c>
      <c r="C24518" t="s">
        <v>22</v>
      </c>
      <c r="D24518" t="s">
        <v>3105</v>
      </c>
      <c r="E24518" t="s">
        <v>3229</v>
      </c>
      <c r="F24518" t="s">
        <v>3230</v>
      </c>
      <c r="H24518" s="3">
        <v>45755</v>
      </c>
      <c r="I24518" s="1">
        <v>4670</v>
      </c>
    </row>
    <row r="24519" spans="1:9">
      <c r="A24519" t="s">
        <v>63</v>
      </c>
      <c r="B24519" t="s">
        <v>20859</v>
      </c>
      <c r="C24519" t="s">
        <v>22</v>
      </c>
      <c r="D24519" t="s">
        <v>3197</v>
      </c>
      <c r="E24519" t="s">
        <v>3281</v>
      </c>
      <c r="F24519" t="s">
        <v>3282</v>
      </c>
      <c r="H24519" s="3">
        <v>45755</v>
      </c>
      <c r="I24519" s="1">
        <v>9640</v>
      </c>
    </row>
    <row r="24520" spans="1:9">
      <c r="A24520" t="s">
        <v>9</v>
      </c>
      <c r="B24520" t="s">
        <v>20966</v>
      </c>
      <c r="C24520" t="s">
        <v>21</v>
      </c>
      <c r="D24520" t="s">
        <v>3425</v>
      </c>
      <c r="E24520" t="s">
        <v>3445</v>
      </c>
      <c r="F24520" t="s">
        <v>3452</v>
      </c>
      <c r="H24520" s="3">
        <v>45755</v>
      </c>
      <c r="I24520" s="1">
        <v>34247</v>
      </c>
    </row>
    <row r="24521" spans="1:9">
      <c r="A24521" t="s">
        <v>9</v>
      </c>
      <c r="B24521" t="s">
        <v>20970</v>
      </c>
      <c r="C24521" t="s">
        <v>21</v>
      </c>
      <c r="D24521" t="s">
        <v>3425</v>
      </c>
      <c r="E24521" t="s">
        <v>3454</v>
      </c>
      <c r="F24521" t="s">
        <v>3455</v>
      </c>
      <c r="H24521" s="3">
        <v>45755</v>
      </c>
      <c r="I24521" s="1">
        <v>177994</v>
      </c>
    </row>
    <row r="24522" spans="1:9">
      <c r="A24522" t="s">
        <v>63</v>
      </c>
      <c r="B24522" t="s">
        <v>20976</v>
      </c>
      <c r="C24522" t="s">
        <v>21</v>
      </c>
      <c r="D24522" t="s">
        <v>3425</v>
      </c>
      <c r="E24522" t="s">
        <v>3462</v>
      </c>
      <c r="F24522" t="s">
        <v>3463</v>
      </c>
      <c r="H24522" s="3">
        <v>45755</v>
      </c>
      <c r="I24522" s="1">
        <v>12193</v>
      </c>
    </row>
    <row r="24523" spans="1:9">
      <c r="A24523" t="s">
        <v>63</v>
      </c>
      <c r="B24523" t="s">
        <v>21082</v>
      </c>
      <c r="C24523" t="s">
        <v>24</v>
      </c>
      <c r="D24523" t="s">
        <v>3548</v>
      </c>
      <c r="E24523" t="s">
        <v>3549</v>
      </c>
      <c r="F24523" t="s">
        <v>3550</v>
      </c>
      <c r="G24523" t="s">
        <v>3597</v>
      </c>
      <c r="H24523" s="3">
        <v>45755</v>
      </c>
      <c r="I24523" s="1">
        <v>15953</v>
      </c>
    </row>
    <row r="24524" spans="1:9">
      <c r="A24524" t="s">
        <v>9</v>
      </c>
      <c r="B24524" t="s">
        <v>21105</v>
      </c>
      <c r="C24524" t="s">
        <v>24</v>
      </c>
      <c r="D24524" t="s">
        <v>3548</v>
      </c>
      <c r="E24524" t="s">
        <v>3584</v>
      </c>
      <c r="F24524" t="s">
        <v>3585</v>
      </c>
      <c r="G24524" t="s">
        <v>21106</v>
      </c>
      <c r="H24524" s="3">
        <v>45755</v>
      </c>
      <c r="I24524" s="1">
        <v>24970</v>
      </c>
    </row>
    <row r="24525" spans="1:9">
      <c r="A24525" t="s">
        <v>63</v>
      </c>
      <c r="B24525" t="s">
        <v>21169</v>
      </c>
      <c r="C24525" t="s">
        <v>24</v>
      </c>
      <c r="D24525" t="s">
        <v>3681</v>
      </c>
      <c r="E24525" t="s">
        <v>3694</v>
      </c>
      <c r="F24525" t="s">
        <v>3695</v>
      </c>
      <c r="H24525" s="3">
        <v>45755</v>
      </c>
      <c r="I24525" s="1">
        <v>1002</v>
      </c>
    </row>
    <row r="24526" spans="1:9">
      <c r="A24526" t="s">
        <v>63</v>
      </c>
      <c r="B24526" t="s">
        <v>21170</v>
      </c>
      <c r="C24526" t="s">
        <v>24</v>
      </c>
      <c r="D24526" t="s">
        <v>3681</v>
      </c>
      <c r="E24526" t="s">
        <v>3694</v>
      </c>
      <c r="F24526" t="s">
        <v>3695</v>
      </c>
      <c r="H24526" s="3">
        <v>45755</v>
      </c>
      <c r="I24526" s="1">
        <v>5284</v>
      </c>
    </row>
    <row r="24527" spans="1:9">
      <c r="A24527" t="s">
        <v>9</v>
      </c>
      <c r="B24527" t="s">
        <v>21187</v>
      </c>
      <c r="C24527" t="s">
        <v>24</v>
      </c>
      <c r="D24527" t="s">
        <v>3681</v>
      </c>
      <c r="E24527" t="s">
        <v>3701</v>
      </c>
      <c r="F24527" t="s">
        <v>3702</v>
      </c>
      <c r="H24527" s="3">
        <v>45755</v>
      </c>
      <c r="I24527" s="1">
        <v>76970</v>
      </c>
    </row>
    <row r="24528" spans="1:9">
      <c r="A24528" t="s">
        <v>63</v>
      </c>
      <c r="B24528" t="s">
        <v>21244</v>
      </c>
      <c r="C24528" t="s">
        <v>24</v>
      </c>
      <c r="D24528" t="s">
        <v>3681</v>
      </c>
      <c r="E24528" t="s">
        <v>3769</v>
      </c>
      <c r="F24528" t="s">
        <v>3770</v>
      </c>
      <c r="H24528" s="3">
        <v>45755</v>
      </c>
      <c r="I24528" s="1">
        <v>2706</v>
      </c>
    </row>
    <row r="24529" spans="1:9">
      <c r="A24529" t="s">
        <v>63</v>
      </c>
      <c r="B24529" t="s">
        <v>21245</v>
      </c>
      <c r="C24529" t="s">
        <v>24</v>
      </c>
      <c r="D24529" t="s">
        <v>3681</v>
      </c>
      <c r="E24529" t="s">
        <v>3769</v>
      </c>
      <c r="F24529" t="s">
        <v>3770</v>
      </c>
      <c r="H24529" s="3">
        <v>45755</v>
      </c>
      <c r="I24529" s="1">
        <v>4884</v>
      </c>
    </row>
    <row r="24530" spans="1:9">
      <c r="A24530" t="s">
        <v>63</v>
      </c>
      <c r="B24530" t="s">
        <v>21339</v>
      </c>
      <c r="C24530" t="s">
        <v>24</v>
      </c>
      <c r="D24530" t="s">
        <v>3681</v>
      </c>
      <c r="E24530" t="s">
        <v>3887</v>
      </c>
      <c r="F24530" t="s">
        <v>3888</v>
      </c>
      <c r="H24530" s="3">
        <v>45755</v>
      </c>
      <c r="I24530" s="1">
        <v>14393</v>
      </c>
    </row>
    <row r="24531" spans="1:9">
      <c r="A24531" t="s">
        <v>9</v>
      </c>
      <c r="B24531" t="s">
        <v>21389</v>
      </c>
      <c r="C24531" t="s">
        <v>24</v>
      </c>
      <c r="D24531" t="s">
        <v>3899</v>
      </c>
      <c r="E24531" t="s">
        <v>3967</v>
      </c>
      <c r="F24531" t="s">
        <v>3968</v>
      </c>
      <c r="H24531" s="3">
        <v>45755</v>
      </c>
      <c r="I24531" s="1">
        <v>54800</v>
      </c>
    </row>
    <row r="24532" spans="1:9">
      <c r="A24532" t="s">
        <v>63</v>
      </c>
      <c r="B24532" t="s">
        <v>21549</v>
      </c>
      <c r="C24532" t="s">
        <v>26</v>
      </c>
      <c r="D24532" t="s">
        <v>4156</v>
      </c>
      <c r="E24532" t="s">
        <v>4210</v>
      </c>
      <c r="F24532" t="s">
        <v>4222</v>
      </c>
      <c r="H24532" s="3">
        <v>45755</v>
      </c>
      <c r="I24532" s="1">
        <v>14493</v>
      </c>
    </row>
    <row r="24533" spans="1:9">
      <c r="A24533" t="s">
        <v>63</v>
      </c>
      <c r="B24533" t="s">
        <v>21551</v>
      </c>
      <c r="C24533" t="s">
        <v>26</v>
      </c>
      <c r="D24533" t="s">
        <v>4156</v>
      </c>
      <c r="E24533" t="s">
        <v>4210</v>
      </c>
      <c r="F24533" t="s">
        <v>4222</v>
      </c>
      <c r="H24533" s="3">
        <v>45755</v>
      </c>
      <c r="I24533" s="1">
        <v>19162</v>
      </c>
    </row>
    <row r="24534" spans="1:9">
      <c r="A24534" t="s">
        <v>63</v>
      </c>
      <c r="B24534" t="s">
        <v>21552</v>
      </c>
      <c r="C24534" t="s">
        <v>26</v>
      </c>
      <c r="D24534" t="s">
        <v>4156</v>
      </c>
      <c r="E24534" t="s">
        <v>4210</v>
      </c>
      <c r="F24534" t="s">
        <v>4222</v>
      </c>
      <c r="H24534" s="3">
        <v>45755</v>
      </c>
      <c r="I24534" s="1">
        <v>8537</v>
      </c>
    </row>
    <row r="24535" spans="1:9">
      <c r="A24535" t="s">
        <v>9</v>
      </c>
      <c r="B24535" t="s">
        <v>21553</v>
      </c>
      <c r="C24535" t="s">
        <v>26</v>
      </c>
      <c r="D24535" t="s">
        <v>4156</v>
      </c>
      <c r="E24535" t="s">
        <v>4210</v>
      </c>
      <c r="F24535" t="s">
        <v>4222</v>
      </c>
      <c r="H24535" s="3">
        <v>45755</v>
      </c>
      <c r="I24535" s="1">
        <v>34057</v>
      </c>
    </row>
    <row r="24536" spans="1:9">
      <c r="A24536" t="s">
        <v>9</v>
      </c>
      <c r="B24536" t="s">
        <v>21642</v>
      </c>
      <c r="C24536" t="s">
        <v>28</v>
      </c>
      <c r="D24536" t="s">
        <v>4309</v>
      </c>
      <c r="E24536" t="s">
        <v>4319</v>
      </c>
      <c r="F24536" t="s">
        <v>4345</v>
      </c>
      <c r="H24536" s="3">
        <v>45755</v>
      </c>
      <c r="I24536" s="1">
        <v>49947</v>
      </c>
    </row>
    <row r="24537" spans="1:9">
      <c r="A24537" t="s">
        <v>63</v>
      </c>
      <c r="B24537" t="s">
        <v>21686</v>
      </c>
      <c r="C24537" t="s">
        <v>28</v>
      </c>
      <c r="D24537" t="s">
        <v>4309</v>
      </c>
      <c r="E24537" t="s">
        <v>4357</v>
      </c>
      <c r="F24537" t="s">
        <v>4358</v>
      </c>
      <c r="G24537" t="s">
        <v>13194</v>
      </c>
      <c r="H24537" s="3">
        <v>45755</v>
      </c>
      <c r="I24537" s="1">
        <v>23418</v>
      </c>
    </row>
    <row r="24538" spans="1:9">
      <c r="A24538" t="s">
        <v>9</v>
      </c>
      <c r="B24538" t="s">
        <v>21782</v>
      </c>
      <c r="C24538" t="s">
        <v>27</v>
      </c>
      <c r="D24538" t="s">
        <v>4523</v>
      </c>
      <c r="E24538" t="s">
        <v>4524</v>
      </c>
      <c r="F24538" t="s">
        <v>4525</v>
      </c>
      <c r="H24538" s="3">
        <v>45755</v>
      </c>
      <c r="I24538" s="1">
        <v>120521</v>
      </c>
    </row>
    <row r="24539" spans="1:9">
      <c r="A24539" t="s">
        <v>63</v>
      </c>
      <c r="B24539" t="s">
        <v>21898</v>
      </c>
      <c r="C24539" t="s">
        <v>27</v>
      </c>
      <c r="D24539" t="s">
        <v>4523</v>
      </c>
      <c r="E24539" t="s">
        <v>4633</v>
      </c>
      <c r="F24539" t="s">
        <v>4684</v>
      </c>
      <c r="H24539" s="3">
        <v>45755</v>
      </c>
      <c r="I24539" s="1">
        <v>25536</v>
      </c>
    </row>
    <row r="24540" spans="1:9">
      <c r="A24540" t="s">
        <v>63</v>
      </c>
      <c r="B24540" t="s">
        <v>21899</v>
      </c>
      <c r="C24540" t="s">
        <v>27</v>
      </c>
      <c r="D24540" t="s">
        <v>4523</v>
      </c>
      <c r="E24540" t="s">
        <v>4633</v>
      </c>
      <c r="F24540" t="s">
        <v>4684</v>
      </c>
      <c r="H24540" s="3">
        <v>45755</v>
      </c>
      <c r="I24540" s="1">
        <v>18501</v>
      </c>
    </row>
    <row r="24541" spans="1:9">
      <c r="A24541" t="s">
        <v>63</v>
      </c>
      <c r="B24541" t="s">
        <v>22024</v>
      </c>
      <c r="C24541" t="s">
        <v>27</v>
      </c>
      <c r="D24541" t="s">
        <v>4523</v>
      </c>
      <c r="E24541" t="s">
        <v>4725</v>
      </c>
      <c r="F24541" t="s">
        <v>4726</v>
      </c>
      <c r="H24541" s="3">
        <v>45755</v>
      </c>
      <c r="I24541" s="1">
        <v>6676</v>
      </c>
    </row>
    <row r="24542" spans="1:9">
      <c r="A24542" t="s">
        <v>63</v>
      </c>
      <c r="B24542" t="s">
        <v>22067</v>
      </c>
      <c r="C24542" t="s">
        <v>27</v>
      </c>
      <c r="D24542" t="s">
        <v>4718</v>
      </c>
      <c r="E24542" t="s">
        <v>4862</v>
      </c>
      <c r="F24542" t="s">
        <v>4863</v>
      </c>
      <c r="H24542" s="3">
        <v>45755</v>
      </c>
      <c r="I24542" s="1">
        <v>9561</v>
      </c>
    </row>
    <row r="24543" spans="1:9">
      <c r="A24543" t="s">
        <v>63</v>
      </c>
      <c r="B24543" t="s">
        <v>22140</v>
      </c>
      <c r="C24543" t="s">
        <v>27</v>
      </c>
      <c r="D24543" t="s">
        <v>2058</v>
      </c>
      <c r="E24543" t="s">
        <v>4961</v>
      </c>
      <c r="F24543" t="s">
        <v>4962</v>
      </c>
      <c r="H24543" s="3">
        <v>45755</v>
      </c>
      <c r="I24543" s="1">
        <v>43921</v>
      </c>
    </row>
    <row r="24544" spans="1:9">
      <c r="A24544" t="s">
        <v>63</v>
      </c>
      <c r="B24544" t="s">
        <v>22141</v>
      </c>
      <c r="C24544" t="s">
        <v>27</v>
      </c>
      <c r="D24544" t="s">
        <v>2058</v>
      </c>
      <c r="E24544" t="s">
        <v>4961</v>
      </c>
      <c r="F24544" t="s">
        <v>4962</v>
      </c>
      <c r="H24544" s="3">
        <v>45755</v>
      </c>
      <c r="I24544" s="1">
        <v>7294</v>
      </c>
    </row>
    <row r="24545" spans="1:9">
      <c r="A24545" t="s">
        <v>63</v>
      </c>
      <c r="B24545" t="s">
        <v>22151</v>
      </c>
      <c r="C24545" t="s">
        <v>27</v>
      </c>
      <c r="D24545" t="s">
        <v>2058</v>
      </c>
      <c r="E24545" t="s">
        <v>4979</v>
      </c>
      <c r="F24545" t="s">
        <v>4980</v>
      </c>
      <c r="H24545" s="3">
        <v>45755</v>
      </c>
      <c r="I24545" s="1">
        <v>32286</v>
      </c>
    </row>
    <row r="24546" spans="1:9">
      <c r="A24546" t="s">
        <v>9</v>
      </c>
      <c r="B24546" t="s">
        <v>22170</v>
      </c>
      <c r="C24546" t="s">
        <v>27</v>
      </c>
      <c r="D24546" t="s">
        <v>2058</v>
      </c>
      <c r="E24546" t="s">
        <v>4961</v>
      </c>
      <c r="F24546" t="s">
        <v>5007</v>
      </c>
      <c r="H24546" s="3">
        <v>45755</v>
      </c>
      <c r="I24546" s="1">
        <v>37165</v>
      </c>
    </row>
    <row r="24547" spans="1:9">
      <c r="A24547" t="s">
        <v>63</v>
      </c>
      <c r="B24547" t="s">
        <v>22237</v>
      </c>
      <c r="C24547" t="s">
        <v>27</v>
      </c>
      <c r="D24547" t="s">
        <v>5085</v>
      </c>
      <c r="E24547" t="s">
        <v>5086</v>
      </c>
      <c r="F24547" t="s">
        <v>5092</v>
      </c>
      <c r="H24547" s="3">
        <v>45755</v>
      </c>
      <c r="I24547" s="1">
        <v>15167</v>
      </c>
    </row>
    <row r="24548" spans="1:9">
      <c r="A24548" t="s">
        <v>63</v>
      </c>
      <c r="B24548" t="s">
        <v>22238</v>
      </c>
      <c r="C24548" t="s">
        <v>27</v>
      </c>
      <c r="D24548" t="s">
        <v>5085</v>
      </c>
      <c r="E24548" t="s">
        <v>5086</v>
      </c>
      <c r="F24548" t="s">
        <v>5092</v>
      </c>
      <c r="H24548" s="3">
        <v>45755</v>
      </c>
      <c r="I24548" s="1">
        <v>13615</v>
      </c>
    </row>
    <row r="24549" spans="1:9">
      <c r="A24549" t="s">
        <v>63</v>
      </c>
      <c r="B24549" t="s">
        <v>22307</v>
      </c>
      <c r="C24549" t="s">
        <v>27</v>
      </c>
      <c r="D24549" t="s">
        <v>5085</v>
      </c>
      <c r="E24549" t="s">
        <v>5189</v>
      </c>
      <c r="F24549" t="s">
        <v>5190</v>
      </c>
      <c r="H24549" s="3">
        <v>45755</v>
      </c>
      <c r="I24549" s="1">
        <v>12475</v>
      </c>
    </row>
    <row r="24550" spans="1:9">
      <c r="A24550" t="s">
        <v>63</v>
      </c>
      <c r="B24550" t="s">
        <v>22310</v>
      </c>
      <c r="C24550" t="s">
        <v>27</v>
      </c>
      <c r="D24550" t="s">
        <v>5085</v>
      </c>
      <c r="E24550" t="s">
        <v>5196</v>
      </c>
      <c r="F24550" t="s">
        <v>5197</v>
      </c>
      <c r="H24550" s="3">
        <v>45755</v>
      </c>
      <c r="I24550" s="1">
        <v>16257</v>
      </c>
    </row>
    <row r="24551" spans="1:9">
      <c r="A24551" t="s">
        <v>63</v>
      </c>
      <c r="B24551" t="s">
        <v>22315</v>
      </c>
      <c r="C24551" t="s">
        <v>27</v>
      </c>
      <c r="D24551" t="s">
        <v>5085</v>
      </c>
      <c r="E24551" t="s">
        <v>5196</v>
      </c>
      <c r="F24551" t="s">
        <v>5197</v>
      </c>
      <c r="H24551" s="3">
        <v>45755</v>
      </c>
      <c r="I24551" s="1">
        <v>11591</v>
      </c>
    </row>
    <row r="24552" spans="1:9">
      <c r="A24552" t="s">
        <v>63</v>
      </c>
      <c r="B24552" t="s">
        <v>22349</v>
      </c>
      <c r="C24552" t="s">
        <v>27</v>
      </c>
      <c r="D24552" t="s">
        <v>5085</v>
      </c>
      <c r="E24552" t="s">
        <v>5247</v>
      </c>
      <c r="F24552" t="s">
        <v>5248</v>
      </c>
      <c r="H24552" s="3">
        <v>45755</v>
      </c>
      <c r="I24552" s="1">
        <v>8269</v>
      </c>
    </row>
    <row r="24553" spans="1:9">
      <c r="A24553" t="s">
        <v>63</v>
      </c>
      <c r="B24553" t="s">
        <v>22416</v>
      </c>
      <c r="C24553" t="s">
        <v>29</v>
      </c>
      <c r="D24553" t="s">
        <v>5300</v>
      </c>
      <c r="E24553" t="s">
        <v>5308</v>
      </c>
      <c r="F24553" t="s">
        <v>5342</v>
      </c>
      <c r="H24553" s="3">
        <v>45755</v>
      </c>
      <c r="I24553" s="1">
        <v>19492</v>
      </c>
    </row>
    <row r="24554" spans="1:9">
      <c r="A24554" t="s">
        <v>63</v>
      </c>
      <c r="B24554" t="s">
        <v>22466</v>
      </c>
      <c r="C24554" t="s">
        <v>29</v>
      </c>
      <c r="D24554" t="s">
        <v>5395</v>
      </c>
      <c r="E24554" t="s">
        <v>5402</v>
      </c>
      <c r="F24554" t="s">
        <v>5403</v>
      </c>
      <c r="H24554" s="3">
        <v>45755</v>
      </c>
      <c r="I24554" s="1">
        <v>5881</v>
      </c>
    </row>
    <row r="24555" spans="1:9">
      <c r="A24555" t="s">
        <v>9</v>
      </c>
      <c r="B24555" t="s">
        <v>22550</v>
      </c>
      <c r="C24555" t="s">
        <v>29</v>
      </c>
      <c r="D24555" t="s">
        <v>5395</v>
      </c>
      <c r="E24555" t="s">
        <v>5540</v>
      </c>
      <c r="F24555" t="s">
        <v>5541</v>
      </c>
      <c r="H24555" s="3">
        <v>45755</v>
      </c>
      <c r="I24555" s="1">
        <v>9702</v>
      </c>
    </row>
    <row r="24556" spans="1:9">
      <c r="A24556" t="s">
        <v>9</v>
      </c>
      <c r="B24556" t="s">
        <v>22560</v>
      </c>
      <c r="C24556" t="s">
        <v>29</v>
      </c>
      <c r="D24556" t="s">
        <v>5479</v>
      </c>
      <c r="E24556" t="s">
        <v>5550</v>
      </c>
      <c r="F24556" t="s">
        <v>5551</v>
      </c>
      <c r="H24556" s="3">
        <v>45755</v>
      </c>
      <c r="I24556" s="1">
        <v>21818</v>
      </c>
    </row>
    <row r="24557" spans="1:9">
      <c r="A24557" t="s">
        <v>9</v>
      </c>
      <c r="B24557" t="s">
        <v>22624</v>
      </c>
      <c r="C24557" t="s">
        <v>29</v>
      </c>
      <c r="D24557" t="s">
        <v>5562</v>
      </c>
      <c r="E24557" t="s">
        <v>5639</v>
      </c>
      <c r="F24557" t="s">
        <v>5640</v>
      </c>
      <c r="H24557" s="3">
        <v>45755</v>
      </c>
      <c r="I24557" s="1">
        <v>6535</v>
      </c>
    </row>
    <row r="24558" spans="1:9">
      <c r="A24558" t="s">
        <v>9</v>
      </c>
      <c r="B24558" t="s">
        <v>22625</v>
      </c>
      <c r="C24558" t="s">
        <v>29</v>
      </c>
      <c r="D24558" t="s">
        <v>5562</v>
      </c>
      <c r="E24558" t="s">
        <v>5639</v>
      </c>
      <c r="F24558" t="s">
        <v>5640</v>
      </c>
      <c r="H24558" s="3">
        <v>45755</v>
      </c>
      <c r="I24558" s="1">
        <v>10124</v>
      </c>
    </row>
    <row r="24559" spans="1:9">
      <c r="A24559" t="s">
        <v>9</v>
      </c>
      <c r="B24559" t="s">
        <v>22678</v>
      </c>
      <c r="C24559" t="s">
        <v>31</v>
      </c>
      <c r="D24559" t="s">
        <v>49</v>
      </c>
      <c r="E24559" t="s">
        <v>71</v>
      </c>
      <c r="F24559" t="s">
        <v>5694</v>
      </c>
      <c r="H24559" s="3">
        <v>45755</v>
      </c>
      <c r="I24559" s="1">
        <v>7976</v>
      </c>
    </row>
    <row r="24560" spans="1:9">
      <c r="A24560" t="s">
        <v>63</v>
      </c>
      <c r="B24560" t="s">
        <v>22690</v>
      </c>
      <c r="C24560" t="s">
        <v>31</v>
      </c>
      <c r="D24560" t="s">
        <v>60</v>
      </c>
      <c r="E24560" t="s">
        <v>92</v>
      </c>
      <c r="F24560" t="s">
        <v>93</v>
      </c>
      <c r="H24560" s="3">
        <v>45755</v>
      </c>
      <c r="I24560" s="1">
        <v>10608</v>
      </c>
    </row>
    <row r="24561" spans="1:9">
      <c r="A24561" t="s">
        <v>63</v>
      </c>
      <c r="B24561" t="s">
        <v>22745</v>
      </c>
      <c r="C24561" t="s">
        <v>31</v>
      </c>
      <c r="D24561" t="s">
        <v>60</v>
      </c>
      <c r="E24561" t="s">
        <v>177</v>
      </c>
      <c r="F24561" t="s">
        <v>178</v>
      </c>
      <c r="H24561" s="3">
        <v>45755</v>
      </c>
      <c r="I24561" s="1">
        <v>17783</v>
      </c>
    </row>
    <row r="24562" spans="1:9">
      <c r="A24562" t="s">
        <v>9</v>
      </c>
      <c r="B24562" t="s">
        <v>22783</v>
      </c>
      <c r="C24562" t="s">
        <v>31</v>
      </c>
      <c r="D24562" t="s">
        <v>49</v>
      </c>
      <c r="E24562" t="s">
        <v>255</v>
      </c>
      <c r="F24562" t="s">
        <v>256</v>
      </c>
      <c r="H24562" s="3">
        <v>45755</v>
      </c>
      <c r="I24562" s="1">
        <v>83177</v>
      </c>
    </row>
    <row r="24563" spans="1:9">
      <c r="A24563" t="s">
        <v>9</v>
      </c>
      <c r="B24563" t="s">
        <v>22797</v>
      </c>
      <c r="C24563" t="s">
        <v>31</v>
      </c>
      <c r="D24563" t="s">
        <v>218</v>
      </c>
      <c r="E24563" t="s">
        <v>273</v>
      </c>
      <c r="F24563" t="s">
        <v>274</v>
      </c>
      <c r="H24563" s="3">
        <v>45755</v>
      </c>
      <c r="I24563" s="1">
        <v>11289</v>
      </c>
    </row>
    <row r="24564" spans="1:9">
      <c r="A24564" t="s">
        <v>63</v>
      </c>
      <c r="B24564" t="s">
        <v>22798</v>
      </c>
      <c r="C24564" t="s">
        <v>31</v>
      </c>
      <c r="D24564" t="s">
        <v>218</v>
      </c>
      <c r="E24564" t="s">
        <v>273</v>
      </c>
      <c r="F24564" t="s">
        <v>274</v>
      </c>
      <c r="H24564" s="3">
        <v>45755</v>
      </c>
      <c r="I24564" s="1">
        <v>4913</v>
      </c>
    </row>
    <row r="24565" spans="1:9">
      <c r="A24565" t="s">
        <v>9</v>
      </c>
      <c r="B24565" t="s">
        <v>22800</v>
      </c>
      <c r="C24565" t="s">
        <v>31</v>
      </c>
      <c r="D24565" t="s">
        <v>218</v>
      </c>
      <c r="E24565" t="s">
        <v>273</v>
      </c>
      <c r="F24565" t="s">
        <v>274</v>
      </c>
      <c r="H24565" s="3">
        <v>45755</v>
      </c>
      <c r="I24565" s="1">
        <v>28763</v>
      </c>
    </row>
    <row r="24566" spans="1:9">
      <c r="A24566" t="s">
        <v>63</v>
      </c>
      <c r="B24566" t="s">
        <v>22893</v>
      </c>
      <c r="C24566" t="s">
        <v>8</v>
      </c>
      <c r="D24566" t="s">
        <v>344</v>
      </c>
      <c r="E24566" t="s">
        <v>373</v>
      </c>
      <c r="F24566" t="s">
        <v>374</v>
      </c>
      <c r="G24566" t="s">
        <v>22894</v>
      </c>
      <c r="H24566" s="3">
        <v>45755</v>
      </c>
      <c r="I24566" s="1">
        <v>2118</v>
      </c>
    </row>
    <row r="24567" spans="1:9">
      <c r="A24567" t="s">
        <v>63</v>
      </c>
      <c r="B24567" t="s">
        <v>22926</v>
      </c>
      <c r="C24567" t="s">
        <v>8</v>
      </c>
      <c r="D24567" t="s">
        <v>344</v>
      </c>
      <c r="E24567" t="s">
        <v>407</v>
      </c>
      <c r="F24567" t="s">
        <v>432</v>
      </c>
      <c r="H24567" s="3">
        <v>45755</v>
      </c>
      <c r="I24567" s="1">
        <v>2254</v>
      </c>
    </row>
    <row r="24568" spans="1:9">
      <c r="A24568" t="s">
        <v>63</v>
      </c>
      <c r="B24568" t="s">
        <v>23019</v>
      </c>
      <c r="C24568" t="s">
        <v>8</v>
      </c>
      <c r="D24568" t="s">
        <v>461</v>
      </c>
      <c r="E24568" t="s">
        <v>517</v>
      </c>
      <c r="F24568" t="s">
        <v>534</v>
      </c>
      <c r="H24568" s="3">
        <v>45755</v>
      </c>
      <c r="I24568" s="1">
        <v>6036</v>
      </c>
    </row>
    <row r="24569" spans="1:9">
      <c r="A24569" t="s">
        <v>63</v>
      </c>
      <c r="B24569" t="s">
        <v>23036</v>
      </c>
      <c r="C24569" t="s">
        <v>8</v>
      </c>
      <c r="D24569" t="s">
        <v>461</v>
      </c>
      <c r="E24569" t="s">
        <v>513</v>
      </c>
      <c r="F24569" t="s">
        <v>514</v>
      </c>
      <c r="H24569" s="3">
        <v>45755</v>
      </c>
      <c r="I24569" s="1">
        <v>14725</v>
      </c>
    </row>
    <row r="24570" spans="1:9">
      <c r="A24570" t="s">
        <v>9</v>
      </c>
      <c r="B24570" t="s">
        <v>23038</v>
      </c>
      <c r="C24570" t="s">
        <v>8</v>
      </c>
      <c r="D24570" t="s">
        <v>461</v>
      </c>
      <c r="E24570" t="s">
        <v>513</v>
      </c>
      <c r="F24570" t="s">
        <v>514</v>
      </c>
      <c r="H24570" s="3">
        <v>45755</v>
      </c>
      <c r="I24570" s="1">
        <v>13147</v>
      </c>
    </row>
    <row r="24571" spans="1:9">
      <c r="A24571" t="s">
        <v>63</v>
      </c>
      <c r="B24571" t="s">
        <v>23144</v>
      </c>
      <c r="C24571" t="s">
        <v>8</v>
      </c>
      <c r="D24571" t="s">
        <v>595</v>
      </c>
      <c r="E24571" t="s">
        <v>724</v>
      </c>
      <c r="F24571" t="s">
        <v>725</v>
      </c>
      <c r="H24571" s="3">
        <v>45755</v>
      </c>
      <c r="I24571" s="1">
        <v>23366</v>
      </c>
    </row>
    <row r="24572" spans="1:9">
      <c r="A24572" t="s">
        <v>63</v>
      </c>
      <c r="B24572" t="s">
        <v>23175</v>
      </c>
      <c r="C24572" t="s">
        <v>8</v>
      </c>
      <c r="D24572" t="s">
        <v>595</v>
      </c>
      <c r="E24572" t="s">
        <v>765</v>
      </c>
      <c r="F24572" t="s">
        <v>766</v>
      </c>
      <c r="H24572" s="3">
        <v>45755</v>
      </c>
      <c r="I24572" s="1">
        <v>20552</v>
      </c>
    </row>
    <row r="24573" spans="1:9">
      <c r="A24573" t="s">
        <v>63</v>
      </c>
      <c r="B24573" t="s">
        <v>23312</v>
      </c>
      <c r="C24573" t="s">
        <v>11</v>
      </c>
      <c r="D24573" t="s">
        <v>947</v>
      </c>
      <c r="E24573" t="s">
        <v>948</v>
      </c>
      <c r="F24573" t="s">
        <v>949</v>
      </c>
      <c r="H24573" s="3">
        <v>45755</v>
      </c>
      <c r="I24573" s="1">
        <v>29470</v>
      </c>
    </row>
    <row r="24574" spans="1:9">
      <c r="A24574" t="s">
        <v>9</v>
      </c>
      <c r="B24574" t="s">
        <v>23314</v>
      </c>
      <c r="C24574" t="s">
        <v>11</v>
      </c>
      <c r="D24574" t="s">
        <v>947</v>
      </c>
      <c r="E24574" t="s">
        <v>948</v>
      </c>
      <c r="F24574" t="s">
        <v>949</v>
      </c>
      <c r="H24574" s="3">
        <v>45755</v>
      </c>
      <c r="I24574" s="1">
        <v>9065</v>
      </c>
    </row>
    <row r="24575" spans="1:9">
      <c r="A24575" t="s">
        <v>9</v>
      </c>
      <c r="B24575" t="s">
        <v>23333</v>
      </c>
      <c r="C24575" t="s">
        <v>11</v>
      </c>
      <c r="D24575" t="s">
        <v>947</v>
      </c>
      <c r="E24575" t="s">
        <v>965</v>
      </c>
      <c r="F24575" t="s">
        <v>970</v>
      </c>
      <c r="H24575" s="3">
        <v>45755</v>
      </c>
      <c r="I24575" s="1">
        <v>31974</v>
      </c>
    </row>
    <row r="24576" spans="1:9">
      <c r="A24576" t="s">
        <v>9</v>
      </c>
      <c r="B24576" t="s">
        <v>23369</v>
      </c>
      <c r="C24576" t="s">
        <v>12</v>
      </c>
      <c r="D24576" t="s">
        <v>988</v>
      </c>
      <c r="E24576" t="s">
        <v>989</v>
      </c>
      <c r="F24576" t="s">
        <v>1004</v>
      </c>
      <c r="H24576" s="3">
        <v>45755</v>
      </c>
      <c r="I24576" s="1">
        <v>22991</v>
      </c>
    </row>
    <row r="24577" spans="1:9">
      <c r="A24577" t="s">
        <v>63</v>
      </c>
      <c r="B24577" t="s">
        <v>23408</v>
      </c>
      <c r="C24577" t="s">
        <v>12</v>
      </c>
      <c r="D24577" t="s">
        <v>988</v>
      </c>
      <c r="E24577" t="s">
        <v>1046</v>
      </c>
      <c r="F24577" t="s">
        <v>1047</v>
      </c>
      <c r="H24577" s="3">
        <v>45755</v>
      </c>
      <c r="I24577" s="1">
        <v>21151</v>
      </c>
    </row>
    <row r="24578" spans="1:9">
      <c r="A24578" t="s">
        <v>9</v>
      </c>
      <c r="B24578" t="s">
        <v>23439</v>
      </c>
      <c r="C24578" t="s">
        <v>14</v>
      </c>
      <c r="D24578" t="s">
        <v>1089</v>
      </c>
      <c r="E24578" t="s">
        <v>1090</v>
      </c>
      <c r="F24578" t="s">
        <v>1091</v>
      </c>
      <c r="G24578" t="s">
        <v>10693</v>
      </c>
      <c r="H24578" s="3">
        <v>45755</v>
      </c>
      <c r="I24578" s="1">
        <v>3807</v>
      </c>
    </row>
    <row r="24579" spans="1:9">
      <c r="A24579" t="s">
        <v>9</v>
      </c>
      <c r="B24579" t="s">
        <v>23462</v>
      </c>
      <c r="C24579" t="s">
        <v>13</v>
      </c>
      <c r="D24579" t="s">
        <v>1079</v>
      </c>
      <c r="E24579" t="s">
        <v>1130</v>
      </c>
      <c r="F24579" t="s">
        <v>1135</v>
      </c>
      <c r="H24579" s="3">
        <v>45755</v>
      </c>
      <c r="I24579" s="1">
        <v>184850</v>
      </c>
    </row>
    <row r="24580" spans="1:9">
      <c r="A24580" t="s">
        <v>9</v>
      </c>
      <c r="B24580" t="s">
        <v>23464</v>
      </c>
      <c r="C24580" t="s">
        <v>13</v>
      </c>
      <c r="D24580" t="s">
        <v>1079</v>
      </c>
      <c r="E24580" t="s">
        <v>1130</v>
      </c>
      <c r="F24580" t="s">
        <v>1135</v>
      </c>
      <c r="H24580" s="3">
        <v>45755</v>
      </c>
      <c r="I24580" s="1">
        <v>27757</v>
      </c>
    </row>
    <row r="24581" spans="1:9">
      <c r="A24581" t="s">
        <v>9</v>
      </c>
      <c r="B24581" t="s">
        <v>23481</v>
      </c>
      <c r="C24581" t="s">
        <v>13</v>
      </c>
      <c r="D24581" t="s">
        <v>1079</v>
      </c>
      <c r="E24581" t="s">
        <v>1155</v>
      </c>
      <c r="F24581" t="s">
        <v>1156</v>
      </c>
      <c r="H24581" s="3">
        <v>45755</v>
      </c>
      <c r="I24581" s="1">
        <v>139089</v>
      </c>
    </row>
    <row r="24582" spans="1:9">
      <c r="A24582" t="s">
        <v>9</v>
      </c>
      <c r="B24582" t="s">
        <v>23503</v>
      </c>
      <c r="C24582" t="s">
        <v>14</v>
      </c>
      <c r="D24582" t="s">
        <v>1089</v>
      </c>
      <c r="E24582" t="s">
        <v>1090</v>
      </c>
      <c r="F24582" t="s">
        <v>1091</v>
      </c>
      <c r="G24582" t="s">
        <v>6510</v>
      </c>
      <c r="H24582" s="3">
        <v>45755</v>
      </c>
      <c r="I24582" s="1">
        <v>15568</v>
      </c>
    </row>
    <row r="24583" spans="1:9">
      <c r="A24583" t="s">
        <v>63</v>
      </c>
      <c r="B24583" t="s">
        <v>23506</v>
      </c>
      <c r="C24583" t="s">
        <v>14</v>
      </c>
      <c r="D24583" t="s">
        <v>1089</v>
      </c>
      <c r="E24583" t="s">
        <v>1196</v>
      </c>
      <c r="F24583" t="s">
        <v>1197</v>
      </c>
      <c r="H24583" s="3">
        <v>45755</v>
      </c>
      <c r="I24583" s="1">
        <v>3085</v>
      </c>
    </row>
    <row r="24584" spans="1:9">
      <c r="A24584" t="s">
        <v>9</v>
      </c>
      <c r="B24584" t="s">
        <v>23540</v>
      </c>
      <c r="C24584" t="s">
        <v>14</v>
      </c>
      <c r="D24584" t="s">
        <v>1089</v>
      </c>
      <c r="E24584" t="s">
        <v>1184</v>
      </c>
      <c r="F24584" t="s">
        <v>1242</v>
      </c>
      <c r="H24584" s="3">
        <v>45755</v>
      </c>
      <c r="I24584" s="1">
        <v>11448</v>
      </c>
    </row>
    <row r="24585" spans="1:9">
      <c r="A24585" t="s">
        <v>63</v>
      </c>
      <c r="B24585" t="s">
        <v>23564</v>
      </c>
      <c r="C24585" t="s">
        <v>14</v>
      </c>
      <c r="D24585" t="s">
        <v>1253</v>
      </c>
      <c r="E24585" t="s">
        <v>1268</v>
      </c>
      <c r="F24585" t="s">
        <v>1269</v>
      </c>
      <c r="H24585" s="3">
        <v>45755</v>
      </c>
      <c r="I24585" s="1">
        <v>3147</v>
      </c>
    </row>
    <row r="24586" spans="1:9">
      <c r="A24586" t="s">
        <v>9</v>
      </c>
      <c r="B24586" t="s">
        <v>23566</v>
      </c>
      <c r="C24586" t="s">
        <v>14</v>
      </c>
      <c r="D24586" t="s">
        <v>1253</v>
      </c>
      <c r="E24586" t="s">
        <v>1268</v>
      </c>
      <c r="F24586" t="s">
        <v>1269</v>
      </c>
      <c r="H24586" s="3">
        <v>45755</v>
      </c>
      <c r="I24586" s="1">
        <v>17115</v>
      </c>
    </row>
    <row r="24587" spans="1:9">
      <c r="A24587" t="s">
        <v>63</v>
      </c>
      <c r="B24587" t="s">
        <v>23567</v>
      </c>
      <c r="C24587" t="s">
        <v>14</v>
      </c>
      <c r="D24587" t="s">
        <v>1253</v>
      </c>
      <c r="E24587" t="s">
        <v>1268</v>
      </c>
      <c r="F24587" t="s">
        <v>1269</v>
      </c>
      <c r="H24587" s="3">
        <v>45755</v>
      </c>
      <c r="I24587" s="1">
        <v>3807</v>
      </c>
    </row>
    <row r="24588" spans="1:9">
      <c r="A24588" t="s">
        <v>9</v>
      </c>
      <c r="B24588" t="s">
        <v>23568</v>
      </c>
      <c r="C24588" t="s">
        <v>14</v>
      </c>
      <c r="D24588" t="s">
        <v>1253</v>
      </c>
      <c r="E24588" t="s">
        <v>1268</v>
      </c>
      <c r="F24588" t="s">
        <v>1269</v>
      </c>
      <c r="H24588" s="3">
        <v>45755</v>
      </c>
      <c r="I24588" s="1">
        <v>13907</v>
      </c>
    </row>
    <row r="24589" spans="1:9">
      <c r="A24589" t="s">
        <v>9</v>
      </c>
      <c r="B24589" t="s">
        <v>23569</v>
      </c>
      <c r="C24589" t="s">
        <v>14</v>
      </c>
      <c r="D24589" t="s">
        <v>1253</v>
      </c>
      <c r="E24589" t="s">
        <v>1268</v>
      </c>
      <c r="F24589" t="s">
        <v>1269</v>
      </c>
      <c r="H24589" s="3">
        <v>45755</v>
      </c>
      <c r="I24589" s="1">
        <v>3252</v>
      </c>
    </row>
    <row r="24590" spans="1:9">
      <c r="A24590" t="s">
        <v>9</v>
      </c>
      <c r="B24590" t="s">
        <v>23580</v>
      </c>
      <c r="C24590" t="s">
        <v>14</v>
      </c>
      <c r="D24590" t="s">
        <v>1089</v>
      </c>
      <c r="E24590" t="s">
        <v>1282</v>
      </c>
      <c r="F24590" t="s">
        <v>1283</v>
      </c>
      <c r="H24590" s="3">
        <v>45755</v>
      </c>
      <c r="I24590" s="1">
        <v>19087</v>
      </c>
    </row>
    <row r="24591" spans="1:9">
      <c r="A24591" t="s">
        <v>9</v>
      </c>
      <c r="B24591" t="s">
        <v>23581</v>
      </c>
      <c r="C24591" t="s">
        <v>14</v>
      </c>
      <c r="D24591" t="s">
        <v>1089</v>
      </c>
      <c r="E24591" t="s">
        <v>1282</v>
      </c>
      <c r="F24591" t="s">
        <v>1283</v>
      </c>
      <c r="H24591" s="3">
        <v>45755</v>
      </c>
      <c r="I24591" s="1">
        <v>12148</v>
      </c>
    </row>
    <row r="24592" spans="1:9">
      <c r="A24592" t="s">
        <v>63</v>
      </c>
      <c r="B24592" t="s">
        <v>23583</v>
      </c>
      <c r="C24592" t="s">
        <v>14</v>
      </c>
      <c r="D24592" t="s">
        <v>1089</v>
      </c>
      <c r="E24592" t="s">
        <v>1282</v>
      </c>
      <c r="F24592" t="s">
        <v>1283</v>
      </c>
      <c r="H24592" s="3">
        <v>45755</v>
      </c>
      <c r="I24592" s="1">
        <v>4206</v>
      </c>
    </row>
    <row r="24593" spans="1:9">
      <c r="A24593" t="s">
        <v>9</v>
      </c>
      <c r="B24593" t="s">
        <v>23588</v>
      </c>
      <c r="C24593" t="s">
        <v>14</v>
      </c>
      <c r="D24593" t="s">
        <v>1089</v>
      </c>
      <c r="E24593" t="s">
        <v>1282</v>
      </c>
      <c r="F24593" t="s">
        <v>1283</v>
      </c>
      <c r="H24593" s="3">
        <v>45755</v>
      </c>
      <c r="I24593" s="1">
        <v>10878</v>
      </c>
    </row>
    <row r="24594" spans="1:9">
      <c r="A24594" t="s">
        <v>63</v>
      </c>
      <c r="B24594" t="s">
        <v>23643</v>
      </c>
      <c r="C24594" t="s">
        <v>14</v>
      </c>
      <c r="D24594" t="s">
        <v>1253</v>
      </c>
      <c r="E24594" t="s">
        <v>1365</v>
      </c>
      <c r="F24594" t="s">
        <v>1366</v>
      </c>
      <c r="H24594" s="3">
        <v>45755</v>
      </c>
      <c r="I24594" s="1">
        <v>3252</v>
      </c>
    </row>
    <row r="24595" spans="1:9">
      <c r="A24595" t="s">
        <v>63</v>
      </c>
      <c r="B24595" t="s">
        <v>23660</v>
      </c>
      <c r="C24595" t="s">
        <v>14</v>
      </c>
      <c r="D24595" t="s">
        <v>1387</v>
      </c>
      <c r="E24595" t="s">
        <v>1388</v>
      </c>
      <c r="F24595" t="s">
        <v>1389</v>
      </c>
      <c r="G24595" t="s">
        <v>1409</v>
      </c>
      <c r="H24595" s="3">
        <v>45755</v>
      </c>
      <c r="I24595" s="1">
        <v>5744</v>
      </c>
    </row>
    <row r="24596" spans="1:9">
      <c r="A24596" t="s">
        <v>9</v>
      </c>
      <c r="B24596" t="s">
        <v>23695</v>
      </c>
      <c r="C24596" t="s">
        <v>14</v>
      </c>
      <c r="D24596" t="s">
        <v>1387</v>
      </c>
      <c r="E24596" t="s">
        <v>1451</v>
      </c>
      <c r="F24596" t="s">
        <v>1454</v>
      </c>
      <c r="H24596" s="3">
        <v>45755</v>
      </c>
      <c r="I24596" s="1">
        <v>22081</v>
      </c>
    </row>
    <row r="24597" spans="1:9">
      <c r="A24597" t="s">
        <v>9</v>
      </c>
      <c r="B24597" t="s">
        <v>23748</v>
      </c>
      <c r="C24597" t="s">
        <v>14</v>
      </c>
      <c r="D24597" t="s">
        <v>1387</v>
      </c>
      <c r="E24597" t="s">
        <v>1533</v>
      </c>
      <c r="F24597" t="s">
        <v>1534</v>
      </c>
      <c r="H24597" s="3">
        <v>45755</v>
      </c>
      <c r="I24597" s="1">
        <v>28715</v>
      </c>
    </row>
    <row r="24598" spans="1:9">
      <c r="A24598" t="s">
        <v>63</v>
      </c>
      <c r="B24598" t="s">
        <v>23781</v>
      </c>
      <c r="C24598" t="s">
        <v>10</v>
      </c>
      <c r="D24598" t="s">
        <v>1510</v>
      </c>
      <c r="E24598" t="s">
        <v>1570</v>
      </c>
      <c r="F24598" t="s">
        <v>1583</v>
      </c>
      <c r="H24598" s="3">
        <v>45755</v>
      </c>
      <c r="I24598" s="1">
        <v>38582</v>
      </c>
    </row>
    <row r="24599" spans="1:9">
      <c r="A24599" t="s">
        <v>63</v>
      </c>
      <c r="B24599" t="s">
        <v>23792</v>
      </c>
      <c r="C24599" t="s">
        <v>10</v>
      </c>
      <c r="D24599" t="s">
        <v>1587</v>
      </c>
      <c r="E24599" t="s">
        <v>1588</v>
      </c>
      <c r="F24599" t="s">
        <v>1589</v>
      </c>
      <c r="H24599" s="3">
        <v>45755</v>
      </c>
      <c r="I24599" s="1">
        <v>16682</v>
      </c>
    </row>
    <row r="24600" spans="1:9">
      <c r="A24600" t="s">
        <v>63</v>
      </c>
      <c r="B24600" t="s">
        <v>23801</v>
      </c>
      <c r="C24600" t="s">
        <v>10</v>
      </c>
      <c r="D24600" t="s">
        <v>1587</v>
      </c>
      <c r="E24600" t="s">
        <v>1602</v>
      </c>
      <c r="F24600" t="s">
        <v>1603</v>
      </c>
      <c r="H24600" s="3">
        <v>45755</v>
      </c>
      <c r="I24600" s="1">
        <v>33008</v>
      </c>
    </row>
    <row r="24601" spans="1:9">
      <c r="A24601" t="s">
        <v>63</v>
      </c>
      <c r="B24601" t="s">
        <v>23823</v>
      </c>
      <c r="C24601" t="s">
        <v>10</v>
      </c>
      <c r="D24601" t="s">
        <v>1587</v>
      </c>
      <c r="E24601" t="s">
        <v>1612</v>
      </c>
      <c r="F24601" t="s">
        <v>1634</v>
      </c>
      <c r="H24601" s="3">
        <v>45755</v>
      </c>
      <c r="I24601" s="1">
        <v>22740</v>
      </c>
    </row>
    <row r="24602" spans="1:9">
      <c r="A24602" t="s">
        <v>63</v>
      </c>
      <c r="B24602" t="s">
        <v>23838</v>
      </c>
      <c r="C24602" t="s">
        <v>10</v>
      </c>
      <c r="D24602" t="s">
        <v>1587</v>
      </c>
      <c r="E24602" t="s">
        <v>1643</v>
      </c>
      <c r="F24602" t="s">
        <v>1656</v>
      </c>
      <c r="H24602" s="3">
        <v>45755</v>
      </c>
      <c r="I24602" s="1">
        <v>24020</v>
      </c>
    </row>
    <row r="24603" spans="1:9">
      <c r="A24603" t="s">
        <v>63</v>
      </c>
      <c r="B24603" t="s">
        <v>23968</v>
      </c>
      <c r="C24603" t="s">
        <v>15</v>
      </c>
      <c r="D24603" t="s">
        <v>1738</v>
      </c>
      <c r="E24603" t="s">
        <v>1817</v>
      </c>
      <c r="F24603" t="s">
        <v>1834</v>
      </c>
      <c r="H24603" s="3">
        <v>45755</v>
      </c>
      <c r="I24603" s="1">
        <v>7810</v>
      </c>
    </row>
    <row r="24604" spans="1:9">
      <c r="A24604" t="s">
        <v>9</v>
      </c>
      <c r="B24604" t="s">
        <v>23969</v>
      </c>
      <c r="C24604" t="s">
        <v>15</v>
      </c>
      <c r="D24604" t="s">
        <v>1738</v>
      </c>
      <c r="E24604" t="s">
        <v>1817</v>
      </c>
      <c r="F24604" t="s">
        <v>1834</v>
      </c>
      <c r="H24604" s="3">
        <v>45755</v>
      </c>
      <c r="I24604" s="1">
        <v>29881</v>
      </c>
    </row>
    <row r="24605" spans="1:9">
      <c r="A24605" t="s">
        <v>9</v>
      </c>
      <c r="B24605" t="s">
        <v>24046</v>
      </c>
      <c r="C24605" t="s">
        <v>18</v>
      </c>
      <c r="D24605" t="s">
        <v>1839</v>
      </c>
      <c r="E24605" t="s">
        <v>1952</v>
      </c>
      <c r="F24605" t="s">
        <v>1953</v>
      </c>
      <c r="H24605" s="3">
        <v>45755</v>
      </c>
      <c r="I24605" s="1">
        <v>22896</v>
      </c>
    </row>
    <row r="24606" spans="1:9">
      <c r="A24606" t="s">
        <v>9</v>
      </c>
      <c r="B24606" t="s">
        <v>24137</v>
      </c>
      <c r="C24606" t="s">
        <v>20</v>
      </c>
      <c r="D24606" t="s">
        <v>2058</v>
      </c>
      <c r="E24606" t="s">
        <v>2109</v>
      </c>
      <c r="F24606" t="s">
        <v>2110</v>
      </c>
      <c r="H24606" s="3">
        <v>45755</v>
      </c>
      <c r="I24606" s="1">
        <v>32629</v>
      </c>
    </row>
    <row r="24607" spans="1:9">
      <c r="A24607" t="s">
        <v>9</v>
      </c>
      <c r="B24607" t="s">
        <v>24202</v>
      </c>
      <c r="C24607" t="s">
        <v>19</v>
      </c>
      <c r="D24607" t="s">
        <v>2196</v>
      </c>
      <c r="E24607" t="s">
        <v>2207</v>
      </c>
      <c r="F24607" t="s">
        <v>2208</v>
      </c>
      <c r="H24607" s="3">
        <v>45755</v>
      </c>
      <c r="I24607" s="1">
        <v>5076</v>
      </c>
    </row>
    <row r="24608" spans="1:9">
      <c r="A24608" t="s">
        <v>63</v>
      </c>
      <c r="B24608" t="s">
        <v>24263</v>
      </c>
      <c r="C24608" t="s">
        <v>19</v>
      </c>
      <c r="D24608" t="s">
        <v>2187</v>
      </c>
      <c r="E24608" t="s">
        <v>2240</v>
      </c>
      <c r="F24608" t="s">
        <v>2274</v>
      </c>
      <c r="H24608" s="3">
        <v>45755</v>
      </c>
      <c r="I24608" s="1">
        <v>69742</v>
      </c>
    </row>
    <row r="24609" spans="1:9">
      <c r="A24609" t="s">
        <v>9</v>
      </c>
      <c r="B24609" t="s">
        <v>24282</v>
      </c>
      <c r="C24609" t="s">
        <v>19</v>
      </c>
      <c r="D24609" t="s">
        <v>2187</v>
      </c>
      <c r="E24609" t="s">
        <v>2280</v>
      </c>
      <c r="F24609" t="s">
        <v>2304</v>
      </c>
      <c r="H24609" s="3">
        <v>45755</v>
      </c>
      <c r="I24609" s="1">
        <v>4067</v>
      </c>
    </row>
    <row r="24610" spans="1:9">
      <c r="A24610" t="s">
        <v>9</v>
      </c>
      <c r="B24610" t="s">
        <v>24337</v>
      </c>
      <c r="C24610" t="s">
        <v>19</v>
      </c>
      <c r="D24610" t="s">
        <v>2187</v>
      </c>
      <c r="E24610" t="s">
        <v>2359</v>
      </c>
      <c r="F24610" t="s">
        <v>2371</v>
      </c>
      <c r="H24610" s="3">
        <v>45755</v>
      </c>
      <c r="I24610" s="1">
        <v>44837</v>
      </c>
    </row>
    <row r="24611" spans="1:9">
      <c r="A24611" t="s">
        <v>63</v>
      </c>
      <c r="B24611" t="s">
        <v>24341</v>
      </c>
      <c r="C24611" t="s">
        <v>19</v>
      </c>
      <c r="D24611" t="s">
        <v>2187</v>
      </c>
      <c r="E24611" t="s">
        <v>2379</v>
      </c>
      <c r="F24611" t="s">
        <v>2380</v>
      </c>
      <c r="H24611" s="3">
        <v>45755</v>
      </c>
      <c r="I24611" s="1">
        <v>7487</v>
      </c>
    </row>
    <row r="24612" spans="1:9">
      <c r="A24612" t="s">
        <v>9</v>
      </c>
      <c r="B24612" t="s">
        <v>24417</v>
      </c>
      <c r="C24612" t="s">
        <v>19</v>
      </c>
      <c r="D24612" t="s">
        <v>2491</v>
      </c>
      <c r="E24612" t="s">
        <v>2504</v>
      </c>
      <c r="F24612" t="s">
        <v>2505</v>
      </c>
      <c r="H24612" s="3">
        <v>45755</v>
      </c>
      <c r="I24612" s="1">
        <v>14221</v>
      </c>
    </row>
    <row r="24613" spans="1:9">
      <c r="A24613" t="s">
        <v>9</v>
      </c>
      <c r="B24613" t="s">
        <v>24615</v>
      </c>
      <c r="C24613" t="s">
        <v>19</v>
      </c>
      <c r="D24613" t="s">
        <v>2491</v>
      </c>
      <c r="E24613" t="s">
        <v>2740</v>
      </c>
      <c r="F24613" t="s">
        <v>2741</v>
      </c>
      <c r="H24613" s="3">
        <v>45755</v>
      </c>
      <c r="I24613" s="1">
        <v>21654</v>
      </c>
    </row>
    <row r="24614" spans="1:9">
      <c r="A24614" t="s">
        <v>63</v>
      </c>
      <c r="B24614" t="s">
        <v>24616</v>
      </c>
      <c r="C24614" t="s">
        <v>19</v>
      </c>
      <c r="D24614" t="s">
        <v>2491</v>
      </c>
      <c r="E24614" t="s">
        <v>2740</v>
      </c>
      <c r="F24614" t="s">
        <v>2741</v>
      </c>
      <c r="H24614" s="3">
        <v>45755</v>
      </c>
      <c r="I24614" s="1">
        <v>15393</v>
      </c>
    </row>
    <row r="24615" spans="1:9">
      <c r="A24615" t="s">
        <v>9</v>
      </c>
      <c r="B24615" t="s">
        <v>24625</v>
      </c>
      <c r="C24615" t="s">
        <v>22</v>
      </c>
      <c r="D24615" t="s">
        <v>2761</v>
      </c>
      <c r="E24615" t="s">
        <v>2769</v>
      </c>
      <c r="F24615" t="s">
        <v>2770</v>
      </c>
      <c r="G24615" t="s">
        <v>2771</v>
      </c>
      <c r="H24615" s="3">
        <v>45755</v>
      </c>
      <c r="I24615" s="1">
        <v>9421</v>
      </c>
    </row>
    <row r="24616" spans="1:9">
      <c r="A24616" t="s">
        <v>63</v>
      </c>
      <c r="B24616" t="s">
        <v>24704</v>
      </c>
      <c r="C24616" t="s">
        <v>22</v>
      </c>
      <c r="D24616" t="s">
        <v>2823</v>
      </c>
      <c r="E24616" t="s">
        <v>2824</v>
      </c>
      <c r="F24616" t="s">
        <v>2852</v>
      </c>
      <c r="H24616" s="3">
        <v>45755</v>
      </c>
      <c r="I24616" s="1">
        <v>14281</v>
      </c>
    </row>
    <row r="24617" spans="1:9">
      <c r="A24617" t="s">
        <v>63</v>
      </c>
      <c r="B24617" t="s">
        <v>24705</v>
      </c>
      <c r="C24617" t="s">
        <v>22</v>
      </c>
      <c r="D24617" t="s">
        <v>2823</v>
      </c>
      <c r="E24617" t="s">
        <v>2824</v>
      </c>
      <c r="F24617" t="s">
        <v>2852</v>
      </c>
      <c r="H24617" s="3">
        <v>45755</v>
      </c>
      <c r="I24617" s="1">
        <v>5203</v>
      </c>
    </row>
    <row r="24618" spans="1:9">
      <c r="A24618" t="s">
        <v>63</v>
      </c>
      <c r="B24618" t="s">
        <v>24706</v>
      </c>
      <c r="C24618" t="s">
        <v>22</v>
      </c>
      <c r="D24618" t="s">
        <v>2823</v>
      </c>
      <c r="E24618" t="s">
        <v>2824</v>
      </c>
      <c r="F24618" t="s">
        <v>2852</v>
      </c>
      <c r="H24618" s="3">
        <v>45755</v>
      </c>
      <c r="I24618" s="1">
        <v>10490</v>
      </c>
    </row>
    <row r="24619" spans="1:9">
      <c r="A24619" t="s">
        <v>9</v>
      </c>
      <c r="B24619" t="s">
        <v>24713</v>
      </c>
      <c r="C24619" t="s">
        <v>22</v>
      </c>
      <c r="D24619" t="s">
        <v>2761</v>
      </c>
      <c r="E24619" t="s">
        <v>2856</v>
      </c>
      <c r="F24619" t="s">
        <v>2857</v>
      </c>
      <c r="H24619" s="3">
        <v>45755</v>
      </c>
      <c r="I24619" s="1">
        <v>81108</v>
      </c>
    </row>
    <row r="24620" spans="1:9">
      <c r="A24620" t="s">
        <v>63</v>
      </c>
      <c r="B24620" t="s">
        <v>24740</v>
      </c>
      <c r="C24620" t="s">
        <v>22</v>
      </c>
      <c r="D24620" t="s">
        <v>2823</v>
      </c>
      <c r="E24620" t="s">
        <v>2824</v>
      </c>
      <c r="F24620" t="s">
        <v>2882</v>
      </c>
      <c r="H24620" s="3">
        <v>45755</v>
      </c>
      <c r="I24620" s="1">
        <v>10485</v>
      </c>
    </row>
    <row r="24621" spans="1:9">
      <c r="A24621" t="s">
        <v>63</v>
      </c>
      <c r="B24621" t="s">
        <v>24743</v>
      </c>
      <c r="C24621" t="s">
        <v>22</v>
      </c>
      <c r="D24621" t="s">
        <v>2823</v>
      </c>
      <c r="E24621" t="s">
        <v>2824</v>
      </c>
      <c r="F24621" t="s">
        <v>2882</v>
      </c>
      <c r="H24621" s="3">
        <v>45755</v>
      </c>
      <c r="I24621" s="1">
        <v>2979</v>
      </c>
    </row>
    <row r="24622" spans="1:9">
      <c r="A24622" t="s">
        <v>63</v>
      </c>
      <c r="B24622" t="s">
        <v>24751</v>
      </c>
      <c r="C24622" t="s">
        <v>22</v>
      </c>
      <c r="D24622" t="s">
        <v>2823</v>
      </c>
      <c r="E24622" t="s">
        <v>2889</v>
      </c>
      <c r="F24622" t="s">
        <v>2897</v>
      </c>
      <c r="G24622" t="s">
        <v>2898</v>
      </c>
      <c r="H24622" s="3">
        <v>45755</v>
      </c>
      <c r="I24622" s="1">
        <v>11470</v>
      </c>
    </row>
    <row r="24623" spans="1:9">
      <c r="A24623" t="s">
        <v>9</v>
      </c>
      <c r="B24623" t="s">
        <v>24753</v>
      </c>
      <c r="C24623" t="s">
        <v>22</v>
      </c>
      <c r="D24623" t="s">
        <v>2823</v>
      </c>
      <c r="E24623" t="s">
        <v>2893</v>
      </c>
      <c r="F24623" t="s">
        <v>2894</v>
      </c>
      <c r="H24623" s="3">
        <v>45755</v>
      </c>
      <c r="I24623" s="1">
        <v>6632</v>
      </c>
    </row>
    <row r="24624" spans="1:9">
      <c r="A24624" t="s">
        <v>63</v>
      </c>
      <c r="B24624" t="s">
        <v>24754</v>
      </c>
      <c r="C24624" t="s">
        <v>22</v>
      </c>
      <c r="D24624" t="s">
        <v>2823</v>
      </c>
      <c r="E24624" t="s">
        <v>2893</v>
      </c>
      <c r="F24624" t="s">
        <v>2894</v>
      </c>
      <c r="H24624" s="3">
        <v>45755</v>
      </c>
      <c r="I24624" s="1">
        <v>6637</v>
      </c>
    </row>
    <row r="24625" spans="1:9">
      <c r="A24625" t="s">
        <v>9</v>
      </c>
      <c r="B24625" t="s">
        <v>24843</v>
      </c>
      <c r="C24625" t="s">
        <v>22</v>
      </c>
      <c r="D24625" t="s">
        <v>2942</v>
      </c>
      <c r="E24625" t="s">
        <v>3029</v>
      </c>
      <c r="F24625" t="s">
        <v>3030</v>
      </c>
      <c r="H24625" s="3">
        <v>45755</v>
      </c>
      <c r="I24625" s="1">
        <v>3528</v>
      </c>
    </row>
    <row r="24626" spans="1:9">
      <c r="A24626" t="s">
        <v>9</v>
      </c>
      <c r="B24626" t="s">
        <v>24844</v>
      </c>
      <c r="C24626" t="s">
        <v>22</v>
      </c>
      <c r="D24626" t="s">
        <v>2942</v>
      </c>
      <c r="E24626" t="s">
        <v>3029</v>
      </c>
      <c r="F24626" t="s">
        <v>3030</v>
      </c>
      <c r="H24626" s="3">
        <v>45755</v>
      </c>
      <c r="I24626" s="1">
        <v>190684</v>
      </c>
    </row>
    <row r="24627" spans="1:9">
      <c r="A24627" t="s">
        <v>9</v>
      </c>
      <c r="B24627" t="s">
        <v>24845</v>
      </c>
      <c r="C24627" t="s">
        <v>22</v>
      </c>
      <c r="D24627" t="s">
        <v>2942</v>
      </c>
      <c r="E24627" t="s">
        <v>3029</v>
      </c>
      <c r="F24627" t="s">
        <v>3030</v>
      </c>
      <c r="H24627" s="3">
        <v>45755</v>
      </c>
      <c r="I24627" s="1">
        <v>11592</v>
      </c>
    </row>
    <row r="24628" spans="1:9">
      <c r="A24628" t="s">
        <v>9</v>
      </c>
      <c r="B24628" t="s">
        <v>24948</v>
      </c>
      <c r="C24628" t="s">
        <v>22</v>
      </c>
      <c r="D24628" t="s">
        <v>3105</v>
      </c>
      <c r="E24628" t="s">
        <v>3176</v>
      </c>
      <c r="F24628" t="s">
        <v>3177</v>
      </c>
      <c r="H24628" s="3">
        <v>45755</v>
      </c>
      <c r="I24628" s="1">
        <v>24217</v>
      </c>
    </row>
    <row r="24629" spans="1:9">
      <c r="A24629" t="s">
        <v>9</v>
      </c>
      <c r="B24629" t="s">
        <v>24999</v>
      </c>
      <c r="C24629" t="s">
        <v>22</v>
      </c>
      <c r="D24629" t="s">
        <v>3105</v>
      </c>
      <c r="E24629" t="s">
        <v>3229</v>
      </c>
      <c r="F24629" t="s">
        <v>3230</v>
      </c>
      <c r="H24629" s="3">
        <v>45755</v>
      </c>
      <c r="I24629" s="1">
        <v>42792</v>
      </c>
    </row>
    <row r="24630" spans="1:9">
      <c r="A24630" t="s">
        <v>63</v>
      </c>
      <c r="B24630" t="s">
        <v>25001</v>
      </c>
      <c r="C24630" t="s">
        <v>22</v>
      </c>
      <c r="D24630" t="s">
        <v>3105</v>
      </c>
      <c r="E24630" t="s">
        <v>3229</v>
      </c>
      <c r="F24630" t="s">
        <v>3230</v>
      </c>
      <c r="H24630" s="3">
        <v>45755</v>
      </c>
      <c r="I24630" s="1">
        <v>3897</v>
      </c>
    </row>
    <row r="24631" spans="1:9">
      <c r="A24631" t="s">
        <v>63</v>
      </c>
      <c r="B24631" t="s">
        <v>25034</v>
      </c>
      <c r="C24631" t="s">
        <v>22</v>
      </c>
      <c r="D24631" t="s">
        <v>3197</v>
      </c>
      <c r="E24631" t="s">
        <v>3281</v>
      </c>
      <c r="F24631" t="s">
        <v>3282</v>
      </c>
      <c r="H24631" s="3">
        <v>45755</v>
      </c>
      <c r="I24631" s="1">
        <v>5508</v>
      </c>
    </row>
    <row r="24632" spans="1:9">
      <c r="A24632" t="s">
        <v>63</v>
      </c>
      <c r="B24632" t="s">
        <v>25037</v>
      </c>
      <c r="C24632" t="s">
        <v>22</v>
      </c>
      <c r="D24632" t="s">
        <v>3197</v>
      </c>
      <c r="E24632" t="s">
        <v>3281</v>
      </c>
      <c r="F24632" t="s">
        <v>3282</v>
      </c>
      <c r="H24632" s="3">
        <v>45755</v>
      </c>
      <c r="I24632" s="1">
        <v>22346</v>
      </c>
    </row>
    <row r="24633" spans="1:9">
      <c r="A24633" t="s">
        <v>9</v>
      </c>
      <c r="B24633" t="s">
        <v>25111</v>
      </c>
      <c r="C24633" t="s">
        <v>21</v>
      </c>
      <c r="D24633" t="s">
        <v>3370</v>
      </c>
      <c r="E24633" t="s">
        <v>3395</v>
      </c>
      <c r="F24633" t="s">
        <v>3396</v>
      </c>
      <c r="H24633" s="3">
        <v>45755</v>
      </c>
      <c r="I24633" s="1">
        <v>12326</v>
      </c>
    </row>
    <row r="24634" spans="1:9">
      <c r="A24634" t="s">
        <v>9</v>
      </c>
      <c r="B24634" t="s">
        <v>25134</v>
      </c>
      <c r="C24634" t="s">
        <v>21</v>
      </c>
      <c r="D24634" t="s">
        <v>3370</v>
      </c>
      <c r="E24634" t="s">
        <v>3400</v>
      </c>
      <c r="F24634" t="s">
        <v>3401</v>
      </c>
      <c r="H24634" s="3">
        <v>45755</v>
      </c>
      <c r="I24634" s="1">
        <v>4082</v>
      </c>
    </row>
    <row r="24635" spans="1:9">
      <c r="A24635" t="s">
        <v>9</v>
      </c>
      <c r="B24635" t="s">
        <v>25179</v>
      </c>
      <c r="C24635" t="s">
        <v>21</v>
      </c>
      <c r="D24635" t="s">
        <v>3425</v>
      </c>
      <c r="E24635" t="s">
        <v>3485</v>
      </c>
      <c r="F24635" t="s">
        <v>3486</v>
      </c>
      <c r="H24635" s="3">
        <v>45755</v>
      </c>
      <c r="I24635" s="1">
        <v>6438</v>
      </c>
    </row>
    <row r="24636" spans="1:9">
      <c r="A24636" t="s">
        <v>63</v>
      </c>
      <c r="B24636" t="s">
        <v>25195</v>
      </c>
      <c r="C24636" t="s">
        <v>23</v>
      </c>
      <c r="D24636" t="s">
        <v>3495</v>
      </c>
      <c r="E24636" t="s">
        <v>3513</v>
      </c>
      <c r="F24636" t="s">
        <v>3514</v>
      </c>
      <c r="H24636" s="3">
        <v>45755</v>
      </c>
      <c r="I24636" s="1">
        <v>6038</v>
      </c>
    </row>
    <row r="24637" spans="1:9">
      <c r="A24637" t="s">
        <v>63</v>
      </c>
      <c r="B24637" t="s">
        <v>25238</v>
      </c>
      <c r="C24637" t="s">
        <v>24</v>
      </c>
      <c r="D24637" t="s">
        <v>3548</v>
      </c>
      <c r="E24637" t="s">
        <v>3570</v>
      </c>
      <c r="F24637" t="s">
        <v>3581</v>
      </c>
      <c r="G24637" t="s">
        <v>16800</v>
      </c>
      <c r="H24637" s="3">
        <v>45755</v>
      </c>
      <c r="I24637" s="1">
        <v>8864</v>
      </c>
    </row>
    <row r="24638" spans="1:9">
      <c r="A24638" t="s">
        <v>9</v>
      </c>
      <c r="B24638" t="s">
        <v>25240</v>
      </c>
      <c r="C24638" t="s">
        <v>24</v>
      </c>
      <c r="D24638" t="s">
        <v>3548</v>
      </c>
      <c r="E24638" t="s">
        <v>3584</v>
      </c>
      <c r="F24638" t="s">
        <v>3585</v>
      </c>
      <c r="H24638" s="3">
        <v>45755</v>
      </c>
      <c r="I24638" s="1">
        <v>37622</v>
      </c>
    </row>
    <row r="24639" spans="1:9">
      <c r="A24639" t="s">
        <v>63</v>
      </c>
      <c r="B24639" t="s">
        <v>25251</v>
      </c>
      <c r="C24639" t="s">
        <v>24</v>
      </c>
      <c r="D24639" t="s">
        <v>3548</v>
      </c>
      <c r="E24639" t="s">
        <v>3570</v>
      </c>
      <c r="F24639" t="s">
        <v>3571</v>
      </c>
      <c r="G24639" t="s">
        <v>3601</v>
      </c>
      <c r="H24639" s="3">
        <v>45755</v>
      </c>
      <c r="I24639" s="1">
        <v>18817</v>
      </c>
    </row>
    <row r="24640" spans="1:9">
      <c r="A24640" t="s">
        <v>63</v>
      </c>
      <c r="B24640" t="s">
        <v>25266</v>
      </c>
      <c r="C24640" t="s">
        <v>24</v>
      </c>
      <c r="D24640" t="s">
        <v>3548</v>
      </c>
      <c r="E24640" t="s">
        <v>3570</v>
      </c>
      <c r="F24640" t="s">
        <v>3581</v>
      </c>
      <c r="H24640" s="3">
        <v>45755</v>
      </c>
      <c r="I24640" s="1">
        <v>4563</v>
      </c>
    </row>
    <row r="24641" spans="1:9">
      <c r="A24641" t="s">
        <v>63</v>
      </c>
      <c r="B24641" t="s">
        <v>25306</v>
      </c>
      <c r="C24641" t="s">
        <v>24</v>
      </c>
      <c r="D24641" t="s">
        <v>3681</v>
      </c>
      <c r="E24641" t="s">
        <v>3694</v>
      </c>
      <c r="F24641" t="s">
        <v>3695</v>
      </c>
      <c r="H24641" s="3">
        <v>45755</v>
      </c>
      <c r="I24641" s="1">
        <v>2532</v>
      </c>
    </row>
    <row r="24642" spans="1:9">
      <c r="A24642" t="s">
        <v>63</v>
      </c>
      <c r="B24642" t="s">
        <v>25350</v>
      </c>
      <c r="C24642" t="s">
        <v>24</v>
      </c>
      <c r="D24642" t="s">
        <v>3681</v>
      </c>
      <c r="E24642" t="s">
        <v>3726</v>
      </c>
      <c r="F24642" t="s">
        <v>3727</v>
      </c>
      <c r="H24642" s="3">
        <v>45755</v>
      </c>
      <c r="I24642" s="1">
        <v>24216</v>
      </c>
    </row>
    <row r="24643" spans="1:9">
      <c r="A24643" t="s">
        <v>63</v>
      </c>
      <c r="B24643" t="s">
        <v>25381</v>
      </c>
      <c r="C24643" t="s">
        <v>24</v>
      </c>
      <c r="D24643" t="s">
        <v>3681</v>
      </c>
      <c r="E24643" t="s">
        <v>3769</v>
      </c>
      <c r="F24643" t="s">
        <v>3770</v>
      </c>
      <c r="H24643" s="3">
        <v>45755</v>
      </c>
      <c r="I24643" s="1">
        <v>3657</v>
      </c>
    </row>
    <row r="24644" spans="1:9">
      <c r="A24644" t="s">
        <v>63</v>
      </c>
      <c r="B24644" t="s">
        <v>25492</v>
      </c>
      <c r="C24644" t="s">
        <v>24</v>
      </c>
      <c r="D24644" t="s">
        <v>3899</v>
      </c>
      <c r="E24644" t="s">
        <v>3900</v>
      </c>
      <c r="F24644" t="s">
        <v>3906</v>
      </c>
      <c r="H24644" s="3">
        <v>45755</v>
      </c>
      <c r="I24644" s="1">
        <v>18875</v>
      </c>
    </row>
    <row r="24645" spans="1:9">
      <c r="A24645" t="s">
        <v>9</v>
      </c>
      <c r="B24645" t="s">
        <v>25512</v>
      </c>
      <c r="C24645" t="s">
        <v>24</v>
      </c>
      <c r="D24645" t="s">
        <v>3899</v>
      </c>
      <c r="E24645" t="s">
        <v>3900</v>
      </c>
      <c r="F24645" t="s">
        <v>3901</v>
      </c>
      <c r="G24645" t="s">
        <v>3936</v>
      </c>
      <c r="H24645" s="3">
        <v>45755</v>
      </c>
      <c r="I24645" s="1">
        <v>13699</v>
      </c>
    </row>
    <row r="24646" spans="1:9">
      <c r="A24646" t="s">
        <v>9</v>
      </c>
      <c r="B24646" t="s">
        <v>25626</v>
      </c>
      <c r="C24646" t="s">
        <v>26</v>
      </c>
      <c r="D24646" t="s">
        <v>4089</v>
      </c>
      <c r="E24646" t="s">
        <v>4131</v>
      </c>
      <c r="F24646" t="s">
        <v>4135</v>
      </c>
      <c r="H24646" s="3">
        <v>45755</v>
      </c>
      <c r="I24646" s="1">
        <v>45143</v>
      </c>
    </row>
    <row r="24647" spans="1:9">
      <c r="A24647" t="s">
        <v>63</v>
      </c>
      <c r="B24647" t="s">
        <v>25633</v>
      </c>
      <c r="C24647" t="s">
        <v>26</v>
      </c>
      <c r="D24647" t="s">
        <v>4089</v>
      </c>
      <c r="E24647" t="s">
        <v>4137</v>
      </c>
      <c r="F24647" t="s">
        <v>4138</v>
      </c>
      <c r="H24647" s="3">
        <v>45755</v>
      </c>
      <c r="I24647" s="1">
        <v>18783</v>
      </c>
    </row>
    <row r="24648" spans="1:9">
      <c r="A24648" t="s">
        <v>63</v>
      </c>
      <c r="B24648" t="s">
        <v>25692</v>
      </c>
      <c r="C24648" t="s">
        <v>26</v>
      </c>
      <c r="D24648" t="s">
        <v>4156</v>
      </c>
      <c r="E24648" t="s">
        <v>4210</v>
      </c>
      <c r="F24648" t="s">
        <v>4222</v>
      </c>
      <c r="H24648" s="3">
        <v>45755</v>
      </c>
      <c r="I24648" s="1">
        <v>17935</v>
      </c>
    </row>
    <row r="24649" spans="1:9">
      <c r="A24649" t="s">
        <v>9</v>
      </c>
      <c r="B24649" t="s">
        <v>25722</v>
      </c>
      <c r="C24649" t="s">
        <v>26</v>
      </c>
      <c r="D24649" t="s">
        <v>4232</v>
      </c>
      <c r="E24649" t="s">
        <v>4259</v>
      </c>
      <c r="F24649" t="s">
        <v>4260</v>
      </c>
      <c r="H24649" s="3">
        <v>45755</v>
      </c>
      <c r="I24649" s="1">
        <v>54734</v>
      </c>
    </row>
    <row r="24650" spans="1:9">
      <c r="A24650" t="s">
        <v>63</v>
      </c>
      <c r="B24650" t="s">
        <v>25804</v>
      </c>
      <c r="C24650" t="s">
        <v>26</v>
      </c>
      <c r="D24650" t="s">
        <v>4232</v>
      </c>
      <c r="E24650" t="s">
        <v>4300</v>
      </c>
      <c r="F24650" t="s">
        <v>8904</v>
      </c>
      <c r="H24650" s="3">
        <v>45755</v>
      </c>
      <c r="I24650" s="1">
        <v>8743</v>
      </c>
    </row>
    <row r="24651" spans="1:9">
      <c r="A24651" t="s">
        <v>63</v>
      </c>
      <c r="B24651" t="s">
        <v>25813</v>
      </c>
      <c r="C24651" t="s">
        <v>28</v>
      </c>
      <c r="D24651" t="s">
        <v>4309</v>
      </c>
      <c r="E24651" t="s">
        <v>4319</v>
      </c>
      <c r="F24651" t="s">
        <v>4338</v>
      </c>
      <c r="H24651" s="3">
        <v>45755</v>
      </c>
      <c r="I24651" s="1">
        <v>5079</v>
      </c>
    </row>
    <row r="24652" spans="1:9">
      <c r="A24652" t="s">
        <v>63</v>
      </c>
      <c r="B24652" t="s">
        <v>25814</v>
      </c>
      <c r="C24652" t="s">
        <v>28</v>
      </c>
      <c r="D24652" t="s">
        <v>4309</v>
      </c>
      <c r="E24652" t="s">
        <v>4319</v>
      </c>
      <c r="F24652" t="s">
        <v>4338</v>
      </c>
      <c r="H24652" s="3">
        <v>45755</v>
      </c>
      <c r="I24652" s="1">
        <v>27964</v>
      </c>
    </row>
    <row r="24653" spans="1:9">
      <c r="A24653" t="s">
        <v>9</v>
      </c>
      <c r="B24653" t="s">
        <v>25894</v>
      </c>
      <c r="C24653" t="s">
        <v>28</v>
      </c>
      <c r="D24653" t="s">
        <v>4309</v>
      </c>
      <c r="E24653" t="s">
        <v>4357</v>
      </c>
      <c r="F24653" t="s">
        <v>4424</v>
      </c>
      <c r="H24653" s="3">
        <v>45755</v>
      </c>
      <c r="I24653" s="1">
        <v>24562</v>
      </c>
    </row>
    <row r="24654" spans="1:9">
      <c r="A24654" t="s">
        <v>63</v>
      </c>
      <c r="B24654" t="s">
        <v>25909</v>
      </c>
      <c r="C24654" t="s">
        <v>28</v>
      </c>
      <c r="D24654" t="s">
        <v>4309</v>
      </c>
      <c r="E24654" t="s">
        <v>4431</v>
      </c>
      <c r="F24654" t="s">
        <v>4453</v>
      </c>
      <c r="H24654" s="3">
        <v>45755</v>
      </c>
      <c r="I24654" s="1">
        <v>11512</v>
      </c>
    </row>
    <row r="24655" spans="1:9">
      <c r="A24655" t="s">
        <v>63</v>
      </c>
      <c r="B24655" t="s">
        <v>25941</v>
      </c>
      <c r="C24655" t="s">
        <v>28</v>
      </c>
      <c r="D24655" t="s">
        <v>4461</v>
      </c>
      <c r="E24655" t="s">
        <v>4493</v>
      </c>
      <c r="F24655" t="s">
        <v>4494</v>
      </c>
      <c r="H24655" s="3">
        <v>45755</v>
      </c>
      <c r="I24655" s="1">
        <v>4638</v>
      </c>
    </row>
    <row r="24656" spans="1:9">
      <c r="A24656" t="s">
        <v>63</v>
      </c>
      <c r="B24656" t="s">
        <v>26008</v>
      </c>
      <c r="C24656" t="s">
        <v>27</v>
      </c>
      <c r="D24656" t="s">
        <v>4523</v>
      </c>
      <c r="E24656" t="s">
        <v>4537</v>
      </c>
      <c r="F24656" t="s">
        <v>4590</v>
      </c>
      <c r="G24656" t="s">
        <v>26009</v>
      </c>
      <c r="H24656" s="3">
        <v>45755</v>
      </c>
      <c r="I24656" s="1">
        <v>65344</v>
      </c>
    </row>
    <row r="24657" spans="1:9">
      <c r="A24657" t="s">
        <v>9</v>
      </c>
      <c r="B24657" t="s">
        <v>26012</v>
      </c>
      <c r="C24657" t="s">
        <v>27</v>
      </c>
      <c r="D24657" t="s">
        <v>4523</v>
      </c>
      <c r="E24657" t="s">
        <v>4524</v>
      </c>
      <c r="F24657" t="s">
        <v>4597</v>
      </c>
      <c r="H24657" s="3">
        <v>45755</v>
      </c>
      <c r="I24657" s="1">
        <v>11641</v>
      </c>
    </row>
    <row r="24658" spans="1:9">
      <c r="A24658" t="s">
        <v>63</v>
      </c>
      <c r="B24658" t="s">
        <v>26047</v>
      </c>
      <c r="C24658" t="s">
        <v>27</v>
      </c>
      <c r="D24658" t="s">
        <v>4523</v>
      </c>
      <c r="E24658" t="s">
        <v>4642</v>
      </c>
      <c r="F24658" t="s">
        <v>4643</v>
      </c>
      <c r="H24658" s="3">
        <v>45755</v>
      </c>
      <c r="I24658" s="1">
        <v>26913</v>
      </c>
    </row>
    <row r="24659" spans="1:9">
      <c r="A24659" t="s">
        <v>63</v>
      </c>
      <c r="B24659" t="s">
        <v>26070</v>
      </c>
      <c r="C24659" t="s">
        <v>27</v>
      </c>
      <c r="D24659" t="s">
        <v>4523</v>
      </c>
      <c r="E24659" t="s">
        <v>4633</v>
      </c>
      <c r="F24659" t="s">
        <v>4684</v>
      </c>
      <c r="H24659" s="3">
        <v>45755</v>
      </c>
      <c r="I24659" s="1">
        <v>1209</v>
      </c>
    </row>
    <row r="24660" spans="1:9">
      <c r="A24660" t="s">
        <v>9</v>
      </c>
      <c r="B24660" t="s">
        <v>26152</v>
      </c>
      <c r="C24660" t="s">
        <v>27</v>
      </c>
      <c r="D24660" t="s">
        <v>4718</v>
      </c>
      <c r="E24660" t="s">
        <v>4719</v>
      </c>
      <c r="F24660" t="s">
        <v>4777</v>
      </c>
      <c r="H24660" s="3">
        <v>45755</v>
      </c>
      <c r="I24660" s="1">
        <v>38537</v>
      </c>
    </row>
    <row r="24661" spans="1:9">
      <c r="A24661" t="s">
        <v>9</v>
      </c>
      <c r="B24661" t="s">
        <v>26190</v>
      </c>
      <c r="C24661" t="s">
        <v>27</v>
      </c>
      <c r="D24661" t="s">
        <v>4523</v>
      </c>
      <c r="E24661" t="s">
        <v>4725</v>
      </c>
      <c r="F24661" t="s">
        <v>4726</v>
      </c>
      <c r="H24661" s="3">
        <v>45755</v>
      </c>
      <c r="I24661" s="1">
        <v>14073</v>
      </c>
    </row>
    <row r="24662" spans="1:9">
      <c r="A24662" t="s">
        <v>63</v>
      </c>
      <c r="B24662" t="s">
        <v>26216</v>
      </c>
      <c r="C24662" t="s">
        <v>27</v>
      </c>
      <c r="D24662" t="s">
        <v>4718</v>
      </c>
      <c r="E24662" t="s">
        <v>4862</v>
      </c>
      <c r="F24662" t="s">
        <v>4863</v>
      </c>
      <c r="H24662" s="3">
        <v>45755</v>
      </c>
      <c r="I24662" s="1">
        <v>1758</v>
      </c>
    </row>
    <row r="24663" spans="1:9">
      <c r="A24663" t="s">
        <v>9</v>
      </c>
      <c r="B24663" t="s">
        <v>26223</v>
      </c>
      <c r="C24663" t="s">
        <v>27</v>
      </c>
      <c r="D24663" t="s">
        <v>4718</v>
      </c>
      <c r="E24663" t="s">
        <v>4876</v>
      </c>
      <c r="F24663" t="s">
        <v>4877</v>
      </c>
      <c r="H24663" s="3">
        <v>45755</v>
      </c>
      <c r="I24663" s="1">
        <v>20742</v>
      </c>
    </row>
    <row r="24664" spans="1:9">
      <c r="A24664" t="s">
        <v>63</v>
      </c>
      <c r="B24664" t="s">
        <v>26225</v>
      </c>
      <c r="C24664" t="s">
        <v>27</v>
      </c>
      <c r="D24664" t="s">
        <v>4718</v>
      </c>
      <c r="E24664" t="s">
        <v>4876</v>
      </c>
      <c r="F24664" t="s">
        <v>4877</v>
      </c>
      <c r="H24664" s="3">
        <v>45755</v>
      </c>
      <c r="I24664" s="1">
        <v>8593</v>
      </c>
    </row>
    <row r="24665" spans="1:9">
      <c r="A24665" t="s">
        <v>63</v>
      </c>
      <c r="B24665" t="s">
        <v>26285</v>
      </c>
      <c r="C24665" t="s">
        <v>27</v>
      </c>
      <c r="D24665" t="s">
        <v>4718</v>
      </c>
      <c r="E24665" t="s">
        <v>4941</v>
      </c>
      <c r="F24665" t="s">
        <v>4942</v>
      </c>
      <c r="H24665" s="3">
        <v>45755</v>
      </c>
      <c r="I24665" s="1">
        <v>6138</v>
      </c>
    </row>
    <row r="24666" spans="1:9">
      <c r="A24666" t="s">
        <v>63</v>
      </c>
      <c r="B24666" t="s">
        <v>26328</v>
      </c>
      <c r="C24666" t="s">
        <v>27</v>
      </c>
      <c r="D24666" t="s">
        <v>2058</v>
      </c>
      <c r="E24666" t="s">
        <v>4967</v>
      </c>
      <c r="F24666" t="s">
        <v>9473</v>
      </c>
      <c r="H24666" s="3">
        <v>45755</v>
      </c>
      <c r="I24666" s="1">
        <v>9573</v>
      </c>
    </row>
    <row r="24667" spans="1:9">
      <c r="A24667" t="s">
        <v>63</v>
      </c>
      <c r="B24667" t="s">
        <v>26367</v>
      </c>
      <c r="C24667" t="s">
        <v>27</v>
      </c>
      <c r="D24667" t="s">
        <v>2058</v>
      </c>
      <c r="E24667" t="s">
        <v>5027</v>
      </c>
      <c r="F24667" t="s">
        <v>5064</v>
      </c>
      <c r="H24667" s="3">
        <v>45755</v>
      </c>
      <c r="I24667" s="1">
        <v>12813</v>
      </c>
    </row>
    <row r="24668" spans="1:9">
      <c r="A24668" t="s">
        <v>63</v>
      </c>
      <c r="B24668" t="s">
        <v>26377</v>
      </c>
      <c r="C24668" t="s">
        <v>27</v>
      </c>
      <c r="D24668" t="s">
        <v>2058</v>
      </c>
      <c r="E24668" t="s">
        <v>5017</v>
      </c>
      <c r="F24668" t="s">
        <v>5038</v>
      </c>
      <c r="G24668" t="s">
        <v>5070</v>
      </c>
      <c r="H24668" s="3">
        <v>45755</v>
      </c>
      <c r="I24668" s="1">
        <v>5312</v>
      </c>
    </row>
    <row r="24669" spans="1:9">
      <c r="A24669" t="s">
        <v>63</v>
      </c>
      <c r="B24669" t="s">
        <v>26414</v>
      </c>
      <c r="C24669" t="s">
        <v>27</v>
      </c>
      <c r="D24669" t="s">
        <v>5085</v>
      </c>
      <c r="E24669" t="s">
        <v>5110</v>
      </c>
      <c r="F24669" t="s">
        <v>5111</v>
      </c>
      <c r="H24669" s="3">
        <v>45755</v>
      </c>
      <c r="I24669" s="1">
        <v>20191</v>
      </c>
    </row>
    <row r="24670" spans="1:9">
      <c r="A24670" t="s">
        <v>63</v>
      </c>
      <c r="B24670" t="s">
        <v>26467</v>
      </c>
      <c r="C24670" t="s">
        <v>27</v>
      </c>
      <c r="D24670" t="s">
        <v>5085</v>
      </c>
      <c r="E24670" t="s">
        <v>5196</v>
      </c>
      <c r="F24670" t="s">
        <v>5197</v>
      </c>
      <c r="H24670" s="3">
        <v>45755</v>
      </c>
      <c r="I24670" s="1">
        <v>34410</v>
      </c>
    </row>
    <row r="24671" spans="1:9">
      <c r="A24671" t="s">
        <v>63</v>
      </c>
      <c r="B24671" t="s">
        <v>26471</v>
      </c>
      <c r="C24671" t="s">
        <v>27</v>
      </c>
      <c r="D24671" t="s">
        <v>5085</v>
      </c>
      <c r="E24671" t="s">
        <v>5216</v>
      </c>
      <c r="F24671" t="s">
        <v>5217</v>
      </c>
      <c r="H24671" s="3">
        <v>45755</v>
      </c>
      <c r="I24671" s="1">
        <v>8409</v>
      </c>
    </row>
    <row r="24672" spans="1:9">
      <c r="A24672" t="s">
        <v>63</v>
      </c>
      <c r="B24672" t="s">
        <v>26477</v>
      </c>
      <c r="C24672" t="s">
        <v>27</v>
      </c>
      <c r="D24672" t="s">
        <v>5085</v>
      </c>
      <c r="E24672" t="s">
        <v>5189</v>
      </c>
      <c r="F24672" t="s">
        <v>5227</v>
      </c>
      <c r="H24672" s="3">
        <v>45755</v>
      </c>
      <c r="I24672" s="1">
        <v>11213</v>
      </c>
    </row>
    <row r="24673" spans="1:9">
      <c r="A24673" t="s">
        <v>9</v>
      </c>
      <c r="B24673" t="s">
        <v>26601</v>
      </c>
      <c r="C24673" t="s">
        <v>29</v>
      </c>
      <c r="D24673" t="s">
        <v>5395</v>
      </c>
      <c r="E24673" t="s">
        <v>5396</v>
      </c>
      <c r="F24673" t="s">
        <v>5397</v>
      </c>
      <c r="H24673" s="3">
        <v>45755</v>
      </c>
      <c r="I24673" s="1">
        <v>47937</v>
      </c>
    </row>
    <row r="24674" spans="1:9">
      <c r="A24674" t="s">
        <v>9</v>
      </c>
      <c r="B24674" t="s">
        <v>26673</v>
      </c>
      <c r="C24674" t="s">
        <v>29</v>
      </c>
      <c r="D24674" t="s">
        <v>5479</v>
      </c>
      <c r="E24674" t="s">
        <v>5490</v>
      </c>
      <c r="F24674" t="s">
        <v>5491</v>
      </c>
      <c r="H24674" s="3">
        <v>45755</v>
      </c>
      <c r="I24674" s="1">
        <v>150970</v>
      </c>
    </row>
    <row r="24675" spans="1:9">
      <c r="A24675" t="s">
        <v>63</v>
      </c>
      <c r="B24675" t="s">
        <v>26677</v>
      </c>
      <c r="C24675" t="s">
        <v>29</v>
      </c>
      <c r="D24675" t="s">
        <v>5395</v>
      </c>
      <c r="E24675" t="s">
        <v>5463</v>
      </c>
      <c r="F24675" t="s">
        <v>5500</v>
      </c>
      <c r="H24675" s="3">
        <v>45755</v>
      </c>
      <c r="I24675" s="1">
        <v>58684</v>
      </c>
    </row>
    <row r="24676" spans="1:9">
      <c r="A24676" t="s">
        <v>63</v>
      </c>
      <c r="B24676" t="s">
        <v>26777</v>
      </c>
      <c r="C24676" t="s">
        <v>30</v>
      </c>
      <c r="D24676" t="s">
        <v>230</v>
      </c>
      <c r="E24676" t="s">
        <v>5578</v>
      </c>
      <c r="F24676" t="s">
        <v>5620</v>
      </c>
      <c r="H24676" s="3">
        <v>45755</v>
      </c>
      <c r="I24676" s="1">
        <v>6775</v>
      </c>
    </row>
    <row r="24677" spans="1:9">
      <c r="A24677" t="s">
        <v>9</v>
      </c>
      <c r="B24677" t="s">
        <v>26811</v>
      </c>
      <c r="C24677" t="s">
        <v>31</v>
      </c>
      <c r="D24677" t="s">
        <v>49</v>
      </c>
      <c r="E24677" t="s">
        <v>53</v>
      </c>
      <c r="F24677" t="s">
        <v>54</v>
      </c>
      <c r="H24677" s="3">
        <v>45755</v>
      </c>
      <c r="I24677" s="1">
        <v>7439</v>
      </c>
    </row>
    <row r="24678" spans="1:9">
      <c r="A24678" t="s">
        <v>63</v>
      </c>
      <c r="B24678" t="s">
        <v>26815</v>
      </c>
      <c r="C24678" t="s">
        <v>31</v>
      </c>
      <c r="D24678" t="s">
        <v>60</v>
      </c>
      <c r="E24678" t="s">
        <v>61</v>
      </c>
      <c r="F24678" t="s">
        <v>62</v>
      </c>
      <c r="H24678" s="3">
        <v>45755</v>
      </c>
      <c r="I24678" s="1">
        <v>5238</v>
      </c>
    </row>
    <row r="24679" spans="1:9">
      <c r="A24679" t="s">
        <v>63</v>
      </c>
      <c r="B24679" t="s">
        <v>26825</v>
      </c>
      <c r="C24679" t="s">
        <v>31</v>
      </c>
      <c r="D24679" t="s">
        <v>49</v>
      </c>
      <c r="E24679" t="s">
        <v>75</v>
      </c>
      <c r="F24679" t="s">
        <v>76</v>
      </c>
      <c r="H24679" s="3">
        <v>45755</v>
      </c>
      <c r="I24679" s="1">
        <v>6956</v>
      </c>
    </row>
    <row r="24680" spans="1:9">
      <c r="A24680" t="s">
        <v>63</v>
      </c>
      <c r="B24680" t="s">
        <v>26832</v>
      </c>
      <c r="C24680" t="s">
        <v>31</v>
      </c>
      <c r="D24680" t="s">
        <v>49</v>
      </c>
      <c r="E24680" t="s">
        <v>88</v>
      </c>
      <c r="F24680" t="s">
        <v>312</v>
      </c>
      <c r="G24680" t="s">
        <v>26833</v>
      </c>
      <c r="H24680" s="3">
        <v>45755</v>
      </c>
      <c r="I24680" s="1">
        <v>9938</v>
      </c>
    </row>
    <row r="24681" spans="1:9">
      <c r="A24681" t="s">
        <v>9</v>
      </c>
      <c r="B24681" t="s">
        <v>26922</v>
      </c>
      <c r="C24681" t="s">
        <v>31</v>
      </c>
      <c r="D24681" t="s">
        <v>60</v>
      </c>
      <c r="E24681" t="s">
        <v>177</v>
      </c>
      <c r="F24681" t="s">
        <v>178</v>
      </c>
      <c r="H24681" s="3">
        <v>45755</v>
      </c>
      <c r="I24681" s="1">
        <v>16260</v>
      </c>
    </row>
    <row r="24682" spans="1:9">
      <c r="A24682" t="s">
        <v>63</v>
      </c>
      <c r="B24682" t="s">
        <v>26926</v>
      </c>
      <c r="C24682" t="s">
        <v>31</v>
      </c>
      <c r="D24682" t="s">
        <v>60</v>
      </c>
      <c r="E24682" t="s">
        <v>183</v>
      </c>
      <c r="F24682" t="s">
        <v>184</v>
      </c>
      <c r="H24682" s="3">
        <v>45755</v>
      </c>
      <c r="I24682" s="1">
        <v>2205</v>
      </c>
    </row>
    <row r="24683" spans="1:9">
      <c r="A24683" t="s">
        <v>63</v>
      </c>
      <c r="B24683" t="s">
        <v>26959</v>
      </c>
      <c r="C24683" t="s">
        <v>31</v>
      </c>
      <c r="D24683" t="s">
        <v>218</v>
      </c>
      <c r="E24683" t="s">
        <v>273</v>
      </c>
      <c r="F24683" t="s">
        <v>274</v>
      </c>
      <c r="H24683" s="3">
        <v>45755</v>
      </c>
      <c r="I24683" s="1">
        <v>3479</v>
      </c>
    </row>
    <row r="24684" spans="1:9">
      <c r="A24684" t="s">
        <v>63</v>
      </c>
      <c r="B24684" t="s">
        <v>27075</v>
      </c>
      <c r="C24684" t="s">
        <v>8</v>
      </c>
      <c r="D24684" t="s">
        <v>344</v>
      </c>
      <c r="E24684" t="s">
        <v>424</v>
      </c>
      <c r="F24684" t="s">
        <v>425</v>
      </c>
      <c r="G24684" t="s">
        <v>428</v>
      </c>
      <c r="H24684" s="3">
        <v>45755</v>
      </c>
      <c r="I24684" s="1">
        <v>22922</v>
      </c>
    </row>
    <row r="24685" spans="1:9">
      <c r="A24685" t="s">
        <v>63</v>
      </c>
      <c r="B24685" t="s">
        <v>27120</v>
      </c>
      <c r="C24685" t="s">
        <v>8</v>
      </c>
      <c r="D24685" t="s">
        <v>461</v>
      </c>
      <c r="E24685" t="s">
        <v>474</v>
      </c>
      <c r="F24685" t="s">
        <v>475</v>
      </c>
      <c r="H24685" s="3">
        <v>45755</v>
      </c>
      <c r="I24685" s="1">
        <v>137333</v>
      </c>
    </row>
    <row r="24686" spans="1:9">
      <c r="A24686" t="s">
        <v>9</v>
      </c>
      <c r="B24686" t="s">
        <v>27281</v>
      </c>
      <c r="C24686" t="s">
        <v>8</v>
      </c>
      <c r="D24686" t="s">
        <v>595</v>
      </c>
      <c r="E24686" t="s">
        <v>630</v>
      </c>
      <c r="F24686" t="s">
        <v>700</v>
      </c>
      <c r="H24686" s="3">
        <v>45755</v>
      </c>
      <c r="I24686" s="1">
        <v>13947</v>
      </c>
    </row>
    <row r="24687" spans="1:9">
      <c r="A24687" t="s">
        <v>9</v>
      </c>
      <c r="B24687" t="s">
        <v>27282</v>
      </c>
      <c r="C24687" t="s">
        <v>8</v>
      </c>
      <c r="D24687" t="s">
        <v>595</v>
      </c>
      <c r="E24687" t="s">
        <v>630</v>
      </c>
      <c r="F24687" t="s">
        <v>700</v>
      </c>
      <c r="H24687" s="3">
        <v>45755</v>
      </c>
      <c r="I24687" s="1">
        <v>7279</v>
      </c>
    </row>
    <row r="24688" spans="1:9">
      <c r="A24688" t="s">
        <v>9</v>
      </c>
      <c r="B24688" t="s">
        <v>27283</v>
      </c>
      <c r="C24688" t="s">
        <v>8</v>
      </c>
      <c r="D24688" t="s">
        <v>595</v>
      </c>
      <c r="E24688" t="s">
        <v>630</v>
      </c>
      <c r="F24688" t="s">
        <v>700</v>
      </c>
      <c r="H24688" s="3">
        <v>45755</v>
      </c>
      <c r="I24688" s="1">
        <v>13154</v>
      </c>
    </row>
    <row r="24689" spans="1:9">
      <c r="A24689" t="s">
        <v>63</v>
      </c>
      <c r="B24689" t="s">
        <v>27288</v>
      </c>
      <c r="C24689" t="s">
        <v>8</v>
      </c>
      <c r="D24689" t="s">
        <v>595</v>
      </c>
      <c r="E24689" t="s">
        <v>720</v>
      </c>
      <c r="F24689" t="s">
        <v>721</v>
      </c>
      <c r="G24689" t="s">
        <v>27289</v>
      </c>
      <c r="H24689" s="3">
        <v>45755</v>
      </c>
      <c r="I24689" s="1">
        <v>14240</v>
      </c>
    </row>
    <row r="24690" spans="1:9">
      <c r="A24690" t="s">
        <v>63</v>
      </c>
      <c r="B24690" t="s">
        <v>27291</v>
      </c>
      <c r="C24690" t="s">
        <v>8</v>
      </c>
      <c r="D24690" t="s">
        <v>595</v>
      </c>
      <c r="E24690" t="s">
        <v>708</v>
      </c>
      <c r="F24690" t="s">
        <v>709</v>
      </c>
      <c r="H24690" s="3">
        <v>45755</v>
      </c>
      <c r="I24690" s="1">
        <v>7635</v>
      </c>
    </row>
    <row r="24691" spans="1:9">
      <c r="A24691" t="s">
        <v>9</v>
      </c>
      <c r="B24691" t="s">
        <v>27323</v>
      </c>
      <c r="C24691" t="s">
        <v>8</v>
      </c>
      <c r="D24691" t="s">
        <v>595</v>
      </c>
      <c r="E24691" t="s">
        <v>765</v>
      </c>
      <c r="F24691" t="s">
        <v>766</v>
      </c>
      <c r="H24691" s="3">
        <v>45755</v>
      </c>
      <c r="I24691" s="1">
        <v>15050</v>
      </c>
    </row>
    <row r="24692" spans="1:9">
      <c r="A24692" t="s">
        <v>63</v>
      </c>
      <c r="B24692" t="s">
        <v>27371</v>
      </c>
      <c r="C24692" t="s">
        <v>11</v>
      </c>
      <c r="D24692" t="s">
        <v>801</v>
      </c>
      <c r="E24692" t="s">
        <v>838</v>
      </c>
      <c r="F24692" t="s">
        <v>839</v>
      </c>
      <c r="H24692" s="3">
        <v>45755</v>
      </c>
      <c r="I24692" s="1">
        <v>7518</v>
      </c>
    </row>
    <row r="24693" spans="1:9">
      <c r="A24693" t="s">
        <v>9</v>
      </c>
      <c r="B24693" t="s">
        <v>27472</v>
      </c>
      <c r="C24693" t="s">
        <v>11</v>
      </c>
      <c r="D24693" t="s">
        <v>947</v>
      </c>
      <c r="E24693" t="s">
        <v>961</v>
      </c>
      <c r="F24693" t="s">
        <v>962</v>
      </c>
      <c r="H24693" s="3">
        <v>45755</v>
      </c>
      <c r="I24693" s="1">
        <v>15139</v>
      </c>
    </row>
    <row r="24694" spans="1:9">
      <c r="A24694" t="s">
        <v>9</v>
      </c>
      <c r="B24694" t="s">
        <v>27482</v>
      </c>
      <c r="C24694" t="s">
        <v>11</v>
      </c>
      <c r="D24694" t="s">
        <v>947</v>
      </c>
      <c r="E24694" t="s">
        <v>965</v>
      </c>
      <c r="F24694" t="s">
        <v>970</v>
      </c>
      <c r="H24694" s="3">
        <v>45755</v>
      </c>
      <c r="I24694" s="1">
        <v>52327</v>
      </c>
    </row>
    <row r="24695" spans="1:9">
      <c r="A24695" t="s">
        <v>9</v>
      </c>
      <c r="B24695" t="s">
        <v>27507</v>
      </c>
      <c r="C24695" t="s">
        <v>11</v>
      </c>
      <c r="D24695" t="s">
        <v>947</v>
      </c>
      <c r="E24695" t="s">
        <v>996</v>
      </c>
      <c r="F24695" t="s">
        <v>997</v>
      </c>
      <c r="H24695" s="3">
        <v>45755</v>
      </c>
      <c r="I24695" s="1">
        <v>34553</v>
      </c>
    </row>
    <row r="24696" spans="1:9">
      <c r="A24696" t="s">
        <v>63</v>
      </c>
      <c r="B24696" t="s">
        <v>27545</v>
      </c>
      <c r="C24696" t="s">
        <v>12</v>
      </c>
      <c r="D24696" t="s">
        <v>988</v>
      </c>
      <c r="E24696" t="s">
        <v>1034</v>
      </c>
      <c r="F24696" t="s">
        <v>1043</v>
      </c>
      <c r="H24696" s="3">
        <v>45755</v>
      </c>
      <c r="I24696" s="1">
        <v>12373</v>
      </c>
    </row>
    <row r="24697" spans="1:9">
      <c r="A24697" t="s">
        <v>63</v>
      </c>
      <c r="B24697" t="s">
        <v>27550</v>
      </c>
      <c r="C24697" t="s">
        <v>12</v>
      </c>
      <c r="D24697" t="s">
        <v>988</v>
      </c>
      <c r="E24697" t="s">
        <v>1046</v>
      </c>
      <c r="F24697" t="s">
        <v>1047</v>
      </c>
      <c r="H24697" s="3">
        <v>45755</v>
      </c>
      <c r="I24697" s="1">
        <v>14611</v>
      </c>
    </row>
    <row r="24698" spans="1:9">
      <c r="A24698" t="s">
        <v>9</v>
      </c>
      <c r="B24698" t="s">
        <v>27584</v>
      </c>
      <c r="C24698" t="s">
        <v>13</v>
      </c>
      <c r="D24698" t="s">
        <v>1079</v>
      </c>
      <c r="E24698" t="s">
        <v>1080</v>
      </c>
      <c r="F24698" t="s">
        <v>1081</v>
      </c>
      <c r="H24698" s="3">
        <v>45755</v>
      </c>
      <c r="I24698" s="1">
        <v>54662</v>
      </c>
    </row>
    <row r="24699" spans="1:9">
      <c r="A24699" t="s">
        <v>9</v>
      </c>
      <c r="B24699" t="s">
        <v>27647</v>
      </c>
      <c r="C24699" t="s">
        <v>14</v>
      </c>
      <c r="D24699" t="s">
        <v>1089</v>
      </c>
      <c r="E24699" t="s">
        <v>1090</v>
      </c>
      <c r="F24699" t="s">
        <v>1163</v>
      </c>
      <c r="G24699" t="s">
        <v>27648</v>
      </c>
      <c r="H24699" s="3">
        <v>45755</v>
      </c>
      <c r="I24699" s="1">
        <v>20121</v>
      </c>
    </row>
    <row r="24700" spans="1:9">
      <c r="A24700" t="s">
        <v>63</v>
      </c>
      <c r="B24700" t="s">
        <v>27662</v>
      </c>
      <c r="C24700" t="s">
        <v>14</v>
      </c>
      <c r="D24700" t="s">
        <v>1089</v>
      </c>
      <c r="E24700" t="s">
        <v>1196</v>
      </c>
      <c r="F24700" t="s">
        <v>1197</v>
      </c>
      <c r="H24700" s="3">
        <v>45755</v>
      </c>
      <c r="I24700" s="1">
        <v>21592</v>
      </c>
    </row>
    <row r="24701" spans="1:9">
      <c r="A24701" t="s">
        <v>9</v>
      </c>
      <c r="B24701" t="s">
        <v>27685</v>
      </c>
      <c r="C24701" t="s">
        <v>14</v>
      </c>
      <c r="D24701" t="s">
        <v>1089</v>
      </c>
      <c r="E24701" t="s">
        <v>1218</v>
      </c>
      <c r="F24701" t="s">
        <v>1219</v>
      </c>
      <c r="H24701" s="3">
        <v>45755</v>
      </c>
      <c r="I24701" s="1">
        <v>6545</v>
      </c>
    </row>
    <row r="24702" spans="1:9">
      <c r="A24702" t="s">
        <v>63</v>
      </c>
      <c r="B24702" t="s">
        <v>27687</v>
      </c>
      <c r="C24702" t="s">
        <v>14</v>
      </c>
      <c r="D24702" t="s">
        <v>1089</v>
      </c>
      <c r="E24702" t="s">
        <v>1218</v>
      </c>
      <c r="F24702" t="s">
        <v>1219</v>
      </c>
      <c r="H24702" s="3">
        <v>45755</v>
      </c>
      <c r="I24702" s="1">
        <v>6157</v>
      </c>
    </row>
    <row r="24703" spans="1:9">
      <c r="A24703" t="s">
        <v>9</v>
      </c>
      <c r="B24703" t="s">
        <v>27732</v>
      </c>
      <c r="C24703" t="s">
        <v>14</v>
      </c>
      <c r="D24703" t="s">
        <v>1253</v>
      </c>
      <c r="E24703" t="s">
        <v>1268</v>
      </c>
      <c r="F24703" t="s">
        <v>1269</v>
      </c>
      <c r="H24703" s="3">
        <v>45755</v>
      </c>
      <c r="I24703" s="1">
        <v>12772</v>
      </c>
    </row>
    <row r="24704" spans="1:9">
      <c r="A24704" t="s">
        <v>9</v>
      </c>
      <c r="B24704" t="s">
        <v>27742</v>
      </c>
      <c r="C24704" t="s">
        <v>14</v>
      </c>
      <c r="D24704" t="s">
        <v>1089</v>
      </c>
      <c r="E24704" t="s">
        <v>1282</v>
      </c>
      <c r="F24704" t="s">
        <v>1283</v>
      </c>
      <c r="H24704" s="3">
        <v>45755</v>
      </c>
      <c r="I24704" s="1">
        <v>10697</v>
      </c>
    </row>
    <row r="24705" spans="1:9">
      <c r="A24705" t="s">
        <v>9</v>
      </c>
      <c r="B24705" t="s">
        <v>27873</v>
      </c>
      <c r="C24705" t="s">
        <v>14</v>
      </c>
      <c r="D24705" t="s">
        <v>1387</v>
      </c>
      <c r="E24705" t="s">
        <v>1451</v>
      </c>
      <c r="F24705" t="s">
        <v>1454</v>
      </c>
      <c r="H24705" s="3">
        <v>45755</v>
      </c>
      <c r="I24705" s="1">
        <v>20851</v>
      </c>
    </row>
    <row r="24706" spans="1:9">
      <c r="A24706" t="s">
        <v>9</v>
      </c>
      <c r="B24706" t="s">
        <v>27883</v>
      </c>
      <c r="C24706" t="s">
        <v>14</v>
      </c>
      <c r="D24706" t="s">
        <v>1387</v>
      </c>
      <c r="E24706" t="s">
        <v>1470</v>
      </c>
      <c r="F24706" t="s">
        <v>1471</v>
      </c>
      <c r="H24706" s="3">
        <v>45755</v>
      </c>
      <c r="I24706" s="1">
        <v>19087</v>
      </c>
    </row>
    <row r="24707" spans="1:9">
      <c r="A24707" t="s">
        <v>9</v>
      </c>
      <c r="B24707" t="s">
        <v>27886</v>
      </c>
      <c r="C24707" t="s">
        <v>14</v>
      </c>
      <c r="D24707" t="s">
        <v>1387</v>
      </c>
      <c r="E24707" t="s">
        <v>1462</v>
      </c>
      <c r="F24707" t="s">
        <v>1482</v>
      </c>
      <c r="H24707" s="3">
        <v>45755</v>
      </c>
      <c r="I24707" s="1">
        <v>6020</v>
      </c>
    </row>
    <row r="24708" spans="1:9">
      <c r="A24708" t="s">
        <v>9</v>
      </c>
      <c r="B24708" t="s">
        <v>27896</v>
      </c>
      <c r="C24708" t="s">
        <v>14</v>
      </c>
      <c r="D24708" t="s">
        <v>1387</v>
      </c>
      <c r="E24708" t="s">
        <v>1496</v>
      </c>
      <c r="F24708" t="s">
        <v>1497</v>
      </c>
      <c r="H24708" s="3">
        <v>45755</v>
      </c>
      <c r="I24708" s="1">
        <v>3517</v>
      </c>
    </row>
    <row r="24709" spans="1:9">
      <c r="A24709" t="s">
        <v>9</v>
      </c>
      <c r="B24709" t="s">
        <v>27898</v>
      </c>
      <c r="C24709" t="s">
        <v>14</v>
      </c>
      <c r="D24709" t="s">
        <v>1387</v>
      </c>
      <c r="E24709" t="s">
        <v>1496</v>
      </c>
      <c r="F24709" t="s">
        <v>1497</v>
      </c>
      <c r="H24709" s="3">
        <v>45755</v>
      </c>
      <c r="I24709" s="1">
        <v>7058</v>
      </c>
    </row>
    <row r="24710" spans="1:9">
      <c r="A24710" t="s">
        <v>9</v>
      </c>
      <c r="B24710" t="s">
        <v>27899</v>
      </c>
      <c r="C24710" t="s">
        <v>14</v>
      </c>
      <c r="D24710" t="s">
        <v>1387</v>
      </c>
      <c r="E24710" t="s">
        <v>1496</v>
      </c>
      <c r="F24710" t="s">
        <v>1497</v>
      </c>
      <c r="H24710" s="3">
        <v>45755</v>
      </c>
      <c r="I24710" s="1">
        <v>8165</v>
      </c>
    </row>
    <row r="24711" spans="1:9">
      <c r="A24711" t="s">
        <v>63</v>
      </c>
      <c r="B24711" t="s">
        <v>27975</v>
      </c>
      <c r="C24711" t="s">
        <v>10</v>
      </c>
      <c r="D24711" t="s">
        <v>1587</v>
      </c>
      <c r="E24711" t="s">
        <v>1602</v>
      </c>
      <c r="F24711" t="s">
        <v>1603</v>
      </c>
      <c r="H24711" s="3">
        <v>45755</v>
      </c>
      <c r="I24711" s="1">
        <v>26418</v>
      </c>
    </row>
    <row r="24712" spans="1:9">
      <c r="A24712" t="s">
        <v>9</v>
      </c>
      <c r="B24712" t="s">
        <v>28003</v>
      </c>
      <c r="C24712" t="s">
        <v>10</v>
      </c>
      <c r="D24712" t="s">
        <v>1587</v>
      </c>
      <c r="E24712" t="s">
        <v>1643</v>
      </c>
      <c r="F24712" t="s">
        <v>1656</v>
      </c>
      <c r="H24712" s="3">
        <v>45755</v>
      </c>
      <c r="I24712" s="1">
        <v>13456</v>
      </c>
    </row>
    <row r="24713" spans="1:9">
      <c r="A24713" t="s">
        <v>63</v>
      </c>
      <c r="B24713" t="s">
        <v>28110</v>
      </c>
      <c r="C24713" t="s">
        <v>15</v>
      </c>
      <c r="D24713" t="s">
        <v>1738</v>
      </c>
      <c r="E24713" t="s">
        <v>1817</v>
      </c>
      <c r="F24713" t="s">
        <v>1834</v>
      </c>
      <c r="H24713" s="3">
        <v>45755</v>
      </c>
      <c r="I24713" s="1">
        <v>7339</v>
      </c>
    </row>
    <row r="24714" spans="1:9">
      <c r="A24714" t="s">
        <v>63</v>
      </c>
      <c r="B24714" t="s">
        <v>28178</v>
      </c>
      <c r="C24714" t="s">
        <v>18</v>
      </c>
      <c r="D24714" t="s">
        <v>1839</v>
      </c>
      <c r="E24714" t="s">
        <v>1915</v>
      </c>
      <c r="F24714" t="s">
        <v>1916</v>
      </c>
      <c r="H24714" s="3">
        <v>45755</v>
      </c>
      <c r="I24714" s="1">
        <v>13188</v>
      </c>
    </row>
    <row r="24715" spans="1:9">
      <c r="A24715" t="s">
        <v>9</v>
      </c>
      <c r="B24715" t="s">
        <v>28216</v>
      </c>
      <c r="C24715" t="s">
        <v>17</v>
      </c>
      <c r="D24715" t="s">
        <v>1940</v>
      </c>
      <c r="E24715" t="s">
        <v>1962</v>
      </c>
      <c r="F24715" t="s">
        <v>1963</v>
      </c>
      <c r="H24715" s="3">
        <v>45755</v>
      </c>
      <c r="I24715" s="1">
        <v>35826</v>
      </c>
    </row>
    <row r="24716" spans="1:9">
      <c r="A24716" t="s">
        <v>63</v>
      </c>
      <c r="B24716" t="s">
        <v>28299</v>
      </c>
      <c r="C24716" t="s">
        <v>20</v>
      </c>
      <c r="D24716" t="s">
        <v>2058</v>
      </c>
      <c r="E24716" t="s">
        <v>2101</v>
      </c>
      <c r="F24716" t="s">
        <v>2102</v>
      </c>
      <c r="H24716" s="3">
        <v>45755</v>
      </c>
      <c r="I24716" s="1">
        <v>13265</v>
      </c>
    </row>
    <row r="24717" spans="1:9">
      <c r="A24717" t="s">
        <v>9</v>
      </c>
      <c r="B24717" t="s">
        <v>28302</v>
      </c>
      <c r="C24717" t="s">
        <v>20</v>
      </c>
      <c r="D24717" t="s">
        <v>2058</v>
      </c>
      <c r="E24717" t="s">
        <v>2109</v>
      </c>
      <c r="F24717" t="s">
        <v>2110</v>
      </c>
      <c r="H24717" s="3">
        <v>45755</v>
      </c>
      <c r="I24717" s="1">
        <v>12508</v>
      </c>
    </row>
    <row r="24718" spans="1:9">
      <c r="A24718" t="s">
        <v>63</v>
      </c>
      <c r="B24718" t="s">
        <v>28383</v>
      </c>
      <c r="C24718" t="s">
        <v>19</v>
      </c>
      <c r="D24718" t="s">
        <v>2187</v>
      </c>
      <c r="E24718" t="s">
        <v>2188</v>
      </c>
      <c r="F24718" t="s">
        <v>2218</v>
      </c>
      <c r="H24718" s="3">
        <v>45755</v>
      </c>
      <c r="I24718" s="1">
        <v>8781</v>
      </c>
    </row>
    <row r="24719" spans="1:9">
      <c r="A24719" t="s">
        <v>63</v>
      </c>
      <c r="B24719" t="s">
        <v>28384</v>
      </c>
      <c r="C24719" t="s">
        <v>19</v>
      </c>
      <c r="D24719" t="s">
        <v>2187</v>
      </c>
      <c r="E24719" t="s">
        <v>2188</v>
      </c>
      <c r="F24719" t="s">
        <v>2218</v>
      </c>
      <c r="H24719" s="3">
        <v>45755</v>
      </c>
      <c r="I24719" s="1">
        <v>1321</v>
      </c>
    </row>
    <row r="24720" spans="1:9">
      <c r="A24720" t="s">
        <v>9</v>
      </c>
      <c r="B24720" t="s">
        <v>28421</v>
      </c>
      <c r="C24720" t="s">
        <v>19</v>
      </c>
      <c r="D24720" t="s">
        <v>2187</v>
      </c>
      <c r="E24720" t="s">
        <v>2240</v>
      </c>
      <c r="F24720" t="s">
        <v>2274</v>
      </c>
      <c r="H24720" s="3">
        <v>45755</v>
      </c>
      <c r="I24720" s="1">
        <v>12040</v>
      </c>
    </row>
    <row r="24721" spans="1:9">
      <c r="A24721" t="s">
        <v>63</v>
      </c>
      <c r="B24721" t="s">
        <v>28487</v>
      </c>
      <c r="C24721" t="s">
        <v>19</v>
      </c>
      <c r="D24721" t="s">
        <v>2187</v>
      </c>
      <c r="E24721" t="s">
        <v>2359</v>
      </c>
      <c r="F24721" t="s">
        <v>2360</v>
      </c>
      <c r="H24721" s="3">
        <v>45755</v>
      </c>
      <c r="I24721" s="1">
        <v>15621</v>
      </c>
    </row>
    <row r="24722" spans="1:9">
      <c r="A24722" t="s">
        <v>63</v>
      </c>
      <c r="B24722" t="s">
        <v>28488</v>
      </c>
      <c r="C24722" t="s">
        <v>19</v>
      </c>
      <c r="D24722" t="s">
        <v>2187</v>
      </c>
      <c r="E24722" t="s">
        <v>2359</v>
      </c>
      <c r="F24722" t="s">
        <v>2360</v>
      </c>
      <c r="H24722" s="3">
        <v>45755</v>
      </c>
      <c r="I24722" s="1">
        <v>12419</v>
      </c>
    </row>
    <row r="24723" spans="1:9">
      <c r="A24723" t="s">
        <v>63</v>
      </c>
      <c r="B24723" t="s">
        <v>28505</v>
      </c>
      <c r="C24723" t="s">
        <v>19</v>
      </c>
      <c r="D24723" t="s">
        <v>2187</v>
      </c>
      <c r="E24723" t="s">
        <v>2379</v>
      </c>
      <c r="F24723" t="s">
        <v>2380</v>
      </c>
      <c r="H24723" s="3">
        <v>45755</v>
      </c>
      <c r="I24723" s="1">
        <v>7464</v>
      </c>
    </row>
    <row r="24724" spans="1:9">
      <c r="A24724" t="s">
        <v>63</v>
      </c>
      <c r="B24724" t="s">
        <v>28592</v>
      </c>
      <c r="C24724" t="s">
        <v>19</v>
      </c>
      <c r="D24724" t="s">
        <v>2491</v>
      </c>
      <c r="E24724" t="s">
        <v>2504</v>
      </c>
      <c r="F24724" t="s">
        <v>2505</v>
      </c>
      <c r="H24724" s="3">
        <v>45755</v>
      </c>
      <c r="I24724" s="1">
        <v>13670</v>
      </c>
    </row>
    <row r="24725" spans="1:9">
      <c r="A24725" t="s">
        <v>63</v>
      </c>
      <c r="B24725" t="s">
        <v>28610</v>
      </c>
      <c r="C24725" t="s">
        <v>19</v>
      </c>
      <c r="D24725" t="s">
        <v>2491</v>
      </c>
      <c r="E24725" t="s">
        <v>2504</v>
      </c>
      <c r="F24725" t="s">
        <v>2531</v>
      </c>
      <c r="H24725" s="3">
        <v>45755</v>
      </c>
      <c r="I24725" s="1">
        <v>10067</v>
      </c>
    </row>
    <row r="24726" spans="1:9">
      <c r="A24726" t="s">
        <v>63</v>
      </c>
      <c r="B24726" t="s">
        <v>28676</v>
      </c>
      <c r="C24726" t="s">
        <v>19</v>
      </c>
      <c r="D24726" t="s">
        <v>2491</v>
      </c>
      <c r="E24726" t="s">
        <v>2638</v>
      </c>
      <c r="F24726" t="s">
        <v>2639</v>
      </c>
      <c r="G24726" t="s">
        <v>20291</v>
      </c>
      <c r="H24726" s="3">
        <v>45755</v>
      </c>
      <c r="I24726" s="1">
        <v>7993</v>
      </c>
    </row>
    <row r="24727" spans="1:9">
      <c r="A24727" t="s">
        <v>9</v>
      </c>
      <c r="B24727" t="s">
        <v>28684</v>
      </c>
      <c r="C24727" t="s">
        <v>19</v>
      </c>
      <c r="D24727" t="s">
        <v>2491</v>
      </c>
      <c r="E24727" t="s">
        <v>2552</v>
      </c>
      <c r="F24727" t="s">
        <v>2626</v>
      </c>
      <c r="H24727" s="3">
        <v>45755</v>
      </c>
      <c r="I24727" s="1">
        <v>33344</v>
      </c>
    </row>
    <row r="24728" spans="1:9">
      <c r="A24728" t="s">
        <v>63</v>
      </c>
      <c r="B24728" t="s">
        <v>28741</v>
      </c>
      <c r="C24728" t="s">
        <v>19</v>
      </c>
      <c r="D24728" t="s">
        <v>2491</v>
      </c>
      <c r="E24728" t="s">
        <v>2687</v>
      </c>
      <c r="F24728" t="s">
        <v>2688</v>
      </c>
      <c r="H24728" s="3">
        <v>45755</v>
      </c>
      <c r="I24728" s="1">
        <v>8911</v>
      </c>
    </row>
    <row r="24729" spans="1:9">
      <c r="A24729" t="s">
        <v>63</v>
      </c>
      <c r="B24729" t="s">
        <v>28767</v>
      </c>
      <c r="C24729" t="s">
        <v>19</v>
      </c>
      <c r="D24729" t="s">
        <v>2491</v>
      </c>
      <c r="E24729" t="s">
        <v>2694</v>
      </c>
      <c r="F24729" t="s">
        <v>2725</v>
      </c>
      <c r="H24729" s="3">
        <v>45755</v>
      </c>
      <c r="I24729" s="1">
        <v>7929</v>
      </c>
    </row>
    <row r="24730" spans="1:9">
      <c r="A24730" t="s">
        <v>63</v>
      </c>
      <c r="B24730" t="s">
        <v>28768</v>
      </c>
      <c r="C24730" t="s">
        <v>19</v>
      </c>
      <c r="D24730" t="s">
        <v>2491</v>
      </c>
      <c r="E24730" t="s">
        <v>2694</v>
      </c>
      <c r="F24730" t="s">
        <v>2725</v>
      </c>
      <c r="H24730" s="3">
        <v>45755</v>
      </c>
      <c r="I24730" s="1">
        <v>58277</v>
      </c>
    </row>
    <row r="24731" spans="1:9">
      <c r="A24731" t="s">
        <v>9</v>
      </c>
      <c r="B24731" t="s">
        <v>28777</v>
      </c>
      <c r="C24731" t="s">
        <v>19</v>
      </c>
      <c r="D24731" t="s">
        <v>2491</v>
      </c>
      <c r="E24731" t="s">
        <v>2740</v>
      </c>
      <c r="F24731" t="s">
        <v>2741</v>
      </c>
      <c r="H24731" s="3">
        <v>45755</v>
      </c>
      <c r="I24731" s="1">
        <v>19087</v>
      </c>
    </row>
    <row r="24732" spans="1:9">
      <c r="A24732" t="s">
        <v>63</v>
      </c>
      <c r="B24732" t="s">
        <v>28813</v>
      </c>
      <c r="C24732" t="s">
        <v>22</v>
      </c>
      <c r="D24732" t="s">
        <v>2761</v>
      </c>
      <c r="E24732" t="s">
        <v>2769</v>
      </c>
      <c r="F24732" t="s">
        <v>2770</v>
      </c>
      <c r="G24732" t="s">
        <v>16209</v>
      </c>
      <c r="H24732" s="3">
        <v>45755</v>
      </c>
      <c r="I24732" s="1">
        <v>17486</v>
      </c>
    </row>
    <row r="24733" spans="1:9">
      <c r="A24733" t="s">
        <v>9</v>
      </c>
      <c r="B24733" t="s">
        <v>28853</v>
      </c>
      <c r="C24733" t="s">
        <v>22</v>
      </c>
      <c r="D24733" t="s">
        <v>2761</v>
      </c>
      <c r="E24733" t="s">
        <v>2803</v>
      </c>
      <c r="F24733" t="s">
        <v>2804</v>
      </c>
      <c r="H24733" s="3">
        <v>45755</v>
      </c>
      <c r="I24733" s="1">
        <v>16316</v>
      </c>
    </row>
    <row r="24734" spans="1:9">
      <c r="A24734" t="s">
        <v>63</v>
      </c>
      <c r="B24734" t="s">
        <v>28864</v>
      </c>
      <c r="C24734" t="s">
        <v>22</v>
      </c>
      <c r="D24734" t="s">
        <v>2761</v>
      </c>
      <c r="E24734" t="s">
        <v>2797</v>
      </c>
      <c r="F24734" t="s">
        <v>2811</v>
      </c>
      <c r="H24734" s="3">
        <v>45755</v>
      </c>
      <c r="I24734" s="1">
        <v>2090</v>
      </c>
    </row>
    <row r="24735" spans="1:9">
      <c r="A24735" t="s">
        <v>63</v>
      </c>
      <c r="B24735" t="s">
        <v>28880</v>
      </c>
      <c r="C24735" t="s">
        <v>22</v>
      </c>
      <c r="D24735" t="s">
        <v>2823</v>
      </c>
      <c r="E24735" t="s">
        <v>2824</v>
      </c>
      <c r="F24735" t="s">
        <v>2825</v>
      </c>
      <c r="H24735" s="3">
        <v>45755</v>
      </c>
      <c r="I24735" s="1">
        <v>2184</v>
      </c>
    </row>
    <row r="24736" spans="1:9">
      <c r="A24736" t="s">
        <v>9</v>
      </c>
      <c r="B24736" t="s">
        <v>28923</v>
      </c>
      <c r="C24736" t="s">
        <v>22</v>
      </c>
      <c r="D24736" t="s">
        <v>2823</v>
      </c>
      <c r="E24736" t="s">
        <v>2846</v>
      </c>
      <c r="F24736" t="s">
        <v>2847</v>
      </c>
      <c r="H24736" s="3">
        <v>45755</v>
      </c>
      <c r="I24736" s="1">
        <v>28971</v>
      </c>
    </row>
    <row r="24737" spans="1:9">
      <c r="A24737" t="s">
        <v>63</v>
      </c>
      <c r="B24737" t="s">
        <v>28937</v>
      </c>
      <c r="C24737" t="s">
        <v>22</v>
      </c>
      <c r="D24737" t="s">
        <v>2823</v>
      </c>
      <c r="E24737" t="s">
        <v>2889</v>
      </c>
      <c r="F24737" t="s">
        <v>2897</v>
      </c>
      <c r="G24737" t="s">
        <v>20567</v>
      </c>
      <c r="H24737" s="3">
        <v>45755</v>
      </c>
      <c r="I24737" s="1">
        <v>5866</v>
      </c>
    </row>
    <row r="24738" spans="1:9">
      <c r="A24738" t="s">
        <v>63</v>
      </c>
      <c r="B24738" t="s">
        <v>28946</v>
      </c>
      <c r="C24738" t="s">
        <v>22</v>
      </c>
      <c r="D24738" t="s">
        <v>2823</v>
      </c>
      <c r="E24738" t="s">
        <v>2893</v>
      </c>
      <c r="F24738" t="s">
        <v>2894</v>
      </c>
      <c r="H24738" s="3">
        <v>45755</v>
      </c>
      <c r="I24738" s="1">
        <v>2696</v>
      </c>
    </row>
    <row r="24739" spans="1:9">
      <c r="A24739" t="s">
        <v>9</v>
      </c>
      <c r="B24739" t="s">
        <v>28998</v>
      </c>
      <c r="C24739" t="s">
        <v>22</v>
      </c>
      <c r="D24739" t="s">
        <v>2950</v>
      </c>
      <c r="E24739" t="s">
        <v>2962</v>
      </c>
      <c r="F24739" t="s">
        <v>2963</v>
      </c>
      <c r="H24739" s="3">
        <v>45755</v>
      </c>
      <c r="I24739" s="1">
        <v>140010</v>
      </c>
    </row>
    <row r="24740" spans="1:9">
      <c r="A24740" t="s">
        <v>9</v>
      </c>
      <c r="B24740" t="s">
        <v>29005</v>
      </c>
      <c r="C24740" t="s">
        <v>22</v>
      </c>
      <c r="D24740" t="s">
        <v>2942</v>
      </c>
      <c r="E24740" t="s">
        <v>2988</v>
      </c>
      <c r="F24740" t="s">
        <v>2989</v>
      </c>
      <c r="H24740" s="3">
        <v>45755</v>
      </c>
      <c r="I24740" s="1">
        <v>10442</v>
      </c>
    </row>
    <row r="24741" spans="1:9">
      <c r="A24741" t="s">
        <v>9</v>
      </c>
      <c r="B24741" t="s">
        <v>29042</v>
      </c>
      <c r="C24741" t="s">
        <v>22</v>
      </c>
      <c r="D24741" t="s">
        <v>2942</v>
      </c>
      <c r="E24741" t="s">
        <v>3054</v>
      </c>
      <c r="F24741" t="s">
        <v>3055</v>
      </c>
      <c r="H24741" s="3">
        <v>45755</v>
      </c>
      <c r="I24741" s="1">
        <v>14941</v>
      </c>
    </row>
    <row r="24742" spans="1:9">
      <c r="A24742" t="s">
        <v>63</v>
      </c>
      <c r="B24742" t="s">
        <v>29396</v>
      </c>
      <c r="C24742" t="s">
        <v>23</v>
      </c>
      <c r="D24742" t="s">
        <v>3495</v>
      </c>
      <c r="E24742" t="s">
        <v>3513</v>
      </c>
      <c r="F24742" t="s">
        <v>3514</v>
      </c>
      <c r="H24742" s="3">
        <v>45755</v>
      </c>
      <c r="I24742" s="1">
        <v>11864</v>
      </c>
    </row>
    <row r="24743" spans="1:9">
      <c r="A24743" t="s">
        <v>9</v>
      </c>
      <c r="B24743" t="s">
        <v>29445</v>
      </c>
      <c r="C24743" t="s">
        <v>24</v>
      </c>
      <c r="D24743" t="s">
        <v>3548</v>
      </c>
      <c r="E24743" t="s">
        <v>3584</v>
      </c>
      <c r="F24743" t="s">
        <v>3585</v>
      </c>
      <c r="H24743" s="3">
        <v>45755</v>
      </c>
      <c r="I24743" s="1">
        <v>21332</v>
      </c>
    </row>
    <row r="24744" spans="1:9">
      <c r="A24744" t="s">
        <v>63</v>
      </c>
      <c r="B24744" t="s">
        <v>29517</v>
      </c>
      <c r="C24744" t="s">
        <v>24</v>
      </c>
      <c r="D24744" t="s">
        <v>3681</v>
      </c>
      <c r="E24744" t="s">
        <v>3682</v>
      </c>
      <c r="F24744" t="s">
        <v>3683</v>
      </c>
      <c r="H24744" s="3">
        <v>45755</v>
      </c>
      <c r="I24744" s="1">
        <v>4058</v>
      </c>
    </row>
    <row r="24745" spans="1:9">
      <c r="A24745" t="s">
        <v>63</v>
      </c>
      <c r="B24745" t="s">
        <v>29585</v>
      </c>
      <c r="C24745" t="s">
        <v>24</v>
      </c>
      <c r="D24745" t="s">
        <v>3681</v>
      </c>
      <c r="E24745" t="s">
        <v>3744</v>
      </c>
      <c r="F24745" t="s">
        <v>3745</v>
      </c>
      <c r="H24745" s="3">
        <v>45755</v>
      </c>
      <c r="I24745" s="1">
        <v>23526</v>
      </c>
    </row>
    <row r="24746" spans="1:9">
      <c r="A24746" t="s">
        <v>63</v>
      </c>
      <c r="B24746" t="s">
        <v>29601</v>
      </c>
      <c r="C24746" t="s">
        <v>24</v>
      </c>
      <c r="D24746" t="s">
        <v>3681</v>
      </c>
      <c r="E24746" t="s">
        <v>3769</v>
      </c>
      <c r="F24746" t="s">
        <v>3770</v>
      </c>
      <c r="H24746" s="3">
        <v>45755</v>
      </c>
      <c r="I24746" s="1">
        <v>18584</v>
      </c>
    </row>
    <row r="24747" spans="1:9">
      <c r="A24747" t="s">
        <v>63</v>
      </c>
      <c r="B24747" t="s">
        <v>29736</v>
      </c>
      <c r="C24747" t="s">
        <v>24</v>
      </c>
      <c r="D24747" t="s">
        <v>3899</v>
      </c>
      <c r="E24747" t="s">
        <v>3900</v>
      </c>
      <c r="F24747" t="s">
        <v>3901</v>
      </c>
      <c r="H24747" s="3">
        <v>45755</v>
      </c>
      <c r="I24747" s="1">
        <v>8019</v>
      </c>
    </row>
    <row r="24748" spans="1:9">
      <c r="A24748" t="s">
        <v>63</v>
      </c>
      <c r="B24748" t="s">
        <v>29809</v>
      </c>
      <c r="C24748" t="s">
        <v>24</v>
      </c>
      <c r="D24748" t="s">
        <v>3899</v>
      </c>
      <c r="E24748" t="s">
        <v>4023</v>
      </c>
      <c r="F24748" t="s">
        <v>4031</v>
      </c>
      <c r="H24748" s="3">
        <v>45755</v>
      </c>
      <c r="I24748" s="1">
        <v>5126</v>
      </c>
    </row>
    <row r="24749" spans="1:9">
      <c r="A24749" t="s">
        <v>63</v>
      </c>
      <c r="B24749" t="s">
        <v>29810</v>
      </c>
      <c r="C24749" t="s">
        <v>24</v>
      </c>
      <c r="D24749" t="s">
        <v>3899</v>
      </c>
      <c r="E24749" t="s">
        <v>4023</v>
      </c>
      <c r="F24749" t="s">
        <v>4031</v>
      </c>
      <c r="H24749" s="3">
        <v>45755</v>
      </c>
      <c r="I24749" s="1">
        <v>8304</v>
      </c>
    </row>
    <row r="24750" spans="1:9">
      <c r="A24750" t="s">
        <v>9</v>
      </c>
      <c r="B24750" t="s">
        <v>29828</v>
      </c>
      <c r="C24750" t="s">
        <v>25</v>
      </c>
      <c r="D24750" t="s">
        <v>4046</v>
      </c>
      <c r="E24750" t="s">
        <v>8735</v>
      </c>
      <c r="F24750" t="s">
        <v>8736</v>
      </c>
      <c r="H24750" s="3">
        <v>45755</v>
      </c>
      <c r="I24750" s="1">
        <v>86264</v>
      </c>
    </row>
    <row r="24751" spans="1:9">
      <c r="A24751" t="s">
        <v>9</v>
      </c>
      <c r="B24751" t="s">
        <v>29867</v>
      </c>
      <c r="C24751" t="s">
        <v>26</v>
      </c>
      <c r="D24751" t="s">
        <v>4089</v>
      </c>
      <c r="E24751" t="s">
        <v>4127</v>
      </c>
      <c r="F24751" t="s">
        <v>8781</v>
      </c>
      <c r="H24751" s="3">
        <v>45755</v>
      </c>
      <c r="I24751" s="1">
        <v>52206</v>
      </c>
    </row>
    <row r="24752" spans="1:9">
      <c r="A24752" t="s">
        <v>9</v>
      </c>
      <c r="B24752" t="s">
        <v>29871</v>
      </c>
      <c r="C24752" t="s">
        <v>26</v>
      </c>
      <c r="D24752" t="s">
        <v>4089</v>
      </c>
      <c r="E24752" t="s">
        <v>4143</v>
      </c>
      <c r="F24752" t="s">
        <v>4144</v>
      </c>
      <c r="H24752" s="3">
        <v>45755</v>
      </c>
      <c r="I24752" s="1">
        <v>85504</v>
      </c>
    </row>
    <row r="24753" spans="1:9">
      <c r="A24753" t="s">
        <v>63</v>
      </c>
      <c r="B24753" t="s">
        <v>29902</v>
      </c>
      <c r="C24753" t="s">
        <v>26</v>
      </c>
      <c r="D24753" t="s">
        <v>4156</v>
      </c>
      <c r="E24753" t="s">
        <v>4178</v>
      </c>
      <c r="F24753" t="s">
        <v>4179</v>
      </c>
      <c r="H24753" s="3">
        <v>45755</v>
      </c>
      <c r="I24753" s="1">
        <v>20047</v>
      </c>
    </row>
    <row r="24754" spans="1:9">
      <c r="A24754" t="s">
        <v>63</v>
      </c>
      <c r="B24754" t="s">
        <v>29929</v>
      </c>
      <c r="C24754" t="s">
        <v>26</v>
      </c>
      <c r="D24754" t="s">
        <v>4156</v>
      </c>
      <c r="E24754" t="s">
        <v>4210</v>
      </c>
      <c r="F24754" t="s">
        <v>4222</v>
      </c>
      <c r="H24754" s="3">
        <v>45755</v>
      </c>
      <c r="I24754" s="1">
        <v>25199</v>
      </c>
    </row>
    <row r="24755" spans="1:9">
      <c r="A24755" t="s">
        <v>63</v>
      </c>
      <c r="B24755" t="s">
        <v>29930</v>
      </c>
      <c r="C24755" t="s">
        <v>26</v>
      </c>
      <c r="D24755" t="s">
        <v>4156</v>
      </c>
      <c r="E24755" t="s">
        <v>4210</v>
      </c>
      <c r="F24755" t="s">
        <v>4222</v>
      </c>
      <c r="H24755" s="3">
        <v>45755</v>
      </c>
      <c r="I24755" s="1">
        <v>7985</v>
      </c>
    </row>
    <row r="24756" spans="1:9">
      <c r="A24756" t="s">
        <v>9</v>
      </c>
      <c r="B24756" t="s">
        <v>29950</v>
      </c>
      <c r="C24756" t="s">
        <v>26</v>
      </c>
      <c r="D24756" t="s">
        <v>4232</v>
      </c>
      <c r="E24756" t="s">
        <v>4243</v>
      </c>
      <c r="F24756" t="s">
        <v>4251</v>
      </c>
      <c r="H24756" s="3">
        <v>45755</v>
      </c>
      <c r="I24756" s="1">
        <v>4635</v>
      </c>
    </row>
    <row r="24757" spans="1:9">
      <c r="A24757" t="s">
        <v>63</v>
      </c>
      <c r="B24757" t="s">
        <v>29959</v>
      </c>
      <c r="C24757" t="s">
        <v>26</v>
      </c>
      <c r="D24757" t="s">
        <v>4232</v>
      </c>
      <c r="E24757" t="s">
        <v>4259</v>
      </c>
      <c r="F24757" t="s">
        <v>4260</v>
      </c>
      <c r="H24757" s="3">
        <v>45755</v>
      </c>
      <c r="I24757" s="1">
        <v>17697</v>
      </c>
    </row>
    <row r="24758" spans="1:9">
      <c r="A24758" t="s">
        <v>9</v>
      </c>
      <c r="B24758" t="s">
        <v>30043</v>
      </c>
      <c r="C24758" t="s">
        <v>28</v>
      </c>
      <c r="D24758" t="s">
        <v>4309</v>
      </c>
      <c r="E24758" t="s">
        <v>4390</v>
      </c>
      <c r="F24758" t="s">
        <v>4391</v>
      </c>
      <c r="H24758" s="3">
        <v>45755</v>
      </c>
      <c r="I24758" s="1">
        <v>26667</v>
      </c>
    </row>
    <row r="24759" spans="1:9">
      <c r="A24759" t="s">
        <v>9</v>
      </c>
      <c r="B24759" t="s">
        <v>30044</v>
      </c>
      <c r="C24759" t="s">
        <v>28</v>
      </c>
      <c r="D24759" t="s">
        <v>4309</v>
      </c>
      <c r="E24759" t="s">
        <v>4390</v>
      </c>
      <c r="F24759" t="s">
        <v>4391</v>
      </c>
      <c r="H24759" s="3">
        <v>45755</v>
      </c>
      <c r="I24759" s="1">
        <v>35288</v>
      </c>
    </row>
    <row r="24760" spans="1:9">
      <c r="A24760" t="s">
        <v>9</v>
      </c>
      <c r="B24760" t="s">
        <v>30057</v>
      </c>
      <c r="C24760" t="s">
        <v>28</v>
      </c>
      <c r="D24760" t="s">
        <v>4309</v>
      </c>
      <c r="E24760" t="s">
        <v>4401</v>
      </c>
      <c r="F24760" t="s">
        <v>4402</v>
      </c>
      <c r="H24760" s="3">
        <v>45755</v>
      </c>
      <c r="I24760" s="1">
        <v>12148</v>
      </c>
    </row>
    <row r="24761" spans="1:9">
      <c r="A24761" t="s">
        <v>63</v>
      </c>
      <c r="B24761" t="s">
        <v>30076</v>
      </c>
      <c r="C24761" t="s">
        <v>28</v>
      </c>
      <c r="D24761" t="s">
        <v>4309</v>
      </c>
      <c r="E24761" t="s">
        <v>4357</v>
      </c>
      <c r="F24761" t="s">
        <v>4424</v>
      </c>
      <c r="H24761" s="3">
        <v>45755</v>
      </c>
      <c r="I24761" s="1">
        <v>35705</v>
      </c>
    </row>
    <row r="24762" spans="1:9">
      <c r="A24762" t="s">
        <v>9</v>
      </c>
      <c r="B24762" t="s">
        <v>30108</v>
      </c>
      <c r="C24762" t="s">
        <v>28</v>
      </c>
      <c r="D24762" t="s">
        <v>4461</v>
      </c>
      <c r="E24762" t="s">
        <v>4462</v>
      </c>
      <c r="F24762" t="s">
        <v>4471</v>
      </c>
      <c r="H24762" s="3">
        <v>45755</v>
      </c>
      <c r="I24762" s="1">
        <v>18483</v>
      </c>
    </row>
    <row r="24763" spans="1:9">
      <c r="A24763" t="s">
        <v>9</v>
      </c>
      <c r="B24763" t="s">
        <v>30150</v>
      </c>
      <c r="C24763" t="s">
        <v>28</v>
      </c>
      <c r="D24763" t="s">
        <v>4461</v>
      </c>
      <c r="E24763" t="s">
        <v>4502</v>
      </c>
      <c r="F24763" t="s">
        <v>4518</v>
      </c>
      <c r="H24763" s="3">
        <v>45755</v>
      </c>
      <c r="I24763" s="1">
        <v>8908</v>
      </c>
    </row>
    <row r="24764" spans="1:9">
      <c r="A24764" t="s">
        <v>63</v>
      </c>
      <c r="B24764" t="s">
        <v>30279</v>
      </c>
      <c r="C24764" t="s">
        <v>27</v>
      </c>
      <c r="D24764" t="s">
        <v>4523</v>
      </c>
      <c r="E24764" t="s">
        <v>4642</v>
      </c>
      <c r="F24764" t="s">
        <v>4679</v>
      </c>
      <c r="G24764" t="s">
        <v>30280</v>
      </c>
      <c r="H24764" s="3">
        <v>45755</v>
      </c>
      <c r="I24764" s="1">
        <v>16528</v>
      </c>
    </row>
    <row r="24765" spans="1:9">
      <c r="A24765" t="s">
        <v>9</v>
      </c>
      <c r="B24765" t="s">
        <v>30350</v>
      </c>
      <c r="C24765" t="s">
        <v>27</v>
      </c>
      <c r="D24765" t="s">
        <v>4718</v>
      </c>
      <c r="E24765" t="s">
        <v>4756</v>
      </c>
      <c r="F24765" t="s">
        <v>4757</v>
      </c>
      <c r="H24765" s="3">
        <v>45755</v>
      </c>
      <c r="I24765" s="1">
        <v>104826</v>
      </c>
    </row>
    <row r="24766" spans="1:9">
      <c r="A24766" t="s">
        <v>63</v>
      </c>
      <c r="B24766" t="s">
        <v>30380</v>
      </c>
      <c r="C24766" t="s">
        <v>27</v>
      </c>
      <c r="D24766" t="s">
        <v>4523</v>
      </c>
      <c r="E24766" t="s">
        <v>4764</v>
      </c>
      <c r="F24766" t="s">
        <v>4807</v>
      </c>
      <c r="H24766" s="3">
        <v>45755</v>
      </c>
      <c r="I24766" s="1">
        <v>4832</v>
      </c>
    </row>
    <row r="24767" spans="1:9">
      <c r="A24767" t="s">
        <v>63</v>
      </c>
      <c r="B24767" t="s">
        <v>30485</v>
      </c>
      <c r="C24767" t="s">
        <v>27</v>
      </c>
      <c r="D24767" t="s">
        <v>4718</v>
      </c>
      <c r="E24767" t="s">
        <v>4941</v>
      </c>
      <c r="F24767" t="s">
        <v>4942</v>
      </c>
      <c r="H24767" s="3">
        <v>45755</v>
      </c>
      <c r="I24767" s="1">
        <v>13055</v>
      </c>
    </row>
    <row r="24768" spans="1:9">
      <c r="A24768" t="s">
        <v>9</v>
      </c>
      <c r="B24768" t="s">
        <v>30492</v>
      </c>
      <c r="C24768" t="s">
        <v>27</v>
      </c>
      <c r="D24768" t="s">
        <v>2058</v>
      </c>
      <c r="E24768" t="s">
        <v>4916</v>
      </c>
      <c r="F24768" t="s">
        <v>4950</v>
      </c>
      <c r="H24768" s="3">
        <v>45755</v>
      </c>
      <c r="I24768" s="1">
        <v>23766</v>
      </c>
    </row>
    <row r="24769" spans="1:9">
      <c r="A24769" t="s">
        <v>9</v>
      </c>
      <c r="B24769" t="s">
        <v>30499</v>
      </c>
      <c r="C24769" t="s">
        <v>27</v>
      </c>
      <c r="D24769" t="s">
        <v>4718</v>
      </c>
      <c r="E24769" t="s">
        <v>4911</v>
      </c>
      <c r="F24769" t="s">
        <v>4956</v>
      </c>
      <c r="H24769" s="3">
        <v>45755</v>
      </c>
      <c r="I24769" s="1">
        <v>20352</v>
      </c>
    </row>
    <row r="24770" spans="1:9">
      <c r="A24770" t="s">
        <v>63</v>
      </c>
      <c r="B24770" t="s">
        <v>30563</v>
      </c>
      <c r="C24770" t="s">
        <v>27</v>
      </c>
      <c r="D24770" t="s">
        <v>2058</v>
      </c>
      <c r="E24770" t="s">
        <v>5021</v>
      </c>
      <c r="F24770" t="s">
        <v>5036</v>
      </c>
      <c r="H24770" s="3">
        <v>45755</v>
      </c>
      <c r="I24770" s="1">
        <v>15186</v>
      </c>
    </row>
    <row r="24771" spans="1:9">
      <c r="A24771" t="s">
        <v>63</v>
      </c>
      <c r="B24771" t="s">
        <v>30577</v>
      </c>
      <c r="C24771" t="s">
        <v>27</v>
      </c>
      <c r="D24771" t="s">
        <v>2058</v>
      </c>
      <c r="E24771" t="s">
        <v>5027</v>
      </c>
      <c r="F24771" t="s">
        <v>5064</v>
      </c>
      <c r="H24771" s="3">
        <v>45755</v>
      </c>
      <c r="I24771" s="1">
        <v>14298</v>
      </c>
    </row>
    <row r="24772" spans="1:9">
      <c r="A24772" t="s">
        <v>9</v>
      </c>
      <c r="B24772" t="s">
        <v>30581</v>
      </c>
      <c r="C24772" t="s">
        <v>27</v>
      </c>
      <c r="D24772" t="s">
        <v>2058</v>
      </c>
      <c r="E24772" t="s">
        <v>5017</v>
      </c>
      <c r="F24772" t="s">
        <v>5018</v>
      </c>
      <c r="H24772" s="3">
        <v>45755</v>
      </c>
      <c r="I24772" s="1">
        <v>8524</v>
      </c>
    </row>
    <row r="24773" spans="1:9">
      <c r="A24773" t="s">
        <v>63</v>
      </c>
      <c r="B24773" t="s">
        <v>30591</v>
      </c>
      <c r="C24773" t="s">
        <v>27</v>
      </c>
      <c r="D24773" t="s">
        <v>5085</v>
      </c>
      <c r="E24773" t="s">
        <v>5086</v>
      </c>
      <c r="F24773" t="s">
        <v>5087</v>
      </c>
      <c r="H24773" s="3">
        <v>45755</v>
      </c>
      <c r="I24773" s="1">
        <v>32490</v>
      </c>
    </row>
    <row r="24774" spans="1:9">
      <c r="A24774" t="s">
        <v>9</v>
      </c>
      <c r="B24774" t="s">
        <v>30623</v>
      </c>
      <c r="C24774" t="s">
        <v>27</v>
      </c>
      <c r="D24774" t="s">
        <v>5085</v>
      </c>
      <c r="E24774" t="s">
        <v>5126</v>
      </c>
      <c r="F24774" t="s">
        <v>5127</v>
      </c>
      <c r="H24774" s="3">
        <v>45755</v>
      </c>
      <c r="I24774" s="1">
        <v>13569</v>
      </c>
    </row>
    <row r="24775" spans="1:9">
      <c r="A24775" t="s">
        <v>63</v>
      </c>
      <c r="B24775" t="s">
        <v>30679</v>
      </c>
      <c r="C24775" t="s">
        <v>27</v>
      </c>
      <c r="D24775" t="s">
        <v>5085</v>
      </c>
      <c r="E24775" t="s">
        <v>5196</v>
      </c>
      <c r="F24775" t="s">
        <v>5197</v>
      </c>
      <c r="H24775" s="3">
        <v>45755</v>
      </c>
      <c r="I24775" s="1">
        <v>1687</v>
      </c>
    </row>
    <row r="24776" spans="1:9">
      <c r="A24776" t="s">
        <v>63</v>
      </c>
      <c r="B24776" t="s">
        <v>30681</v>
      </c>
      <c r="C24776" t="s">
        <v>27</v>
      </c>
      <c r="D24776" t="s">
        <v>5085</v>
      </c>
      <c r="E24776" t="s">
        <v>5196</v>
      </c>
      <c r="F24776" t="s">
        <v>5197</v>
      </c>
      <c r="H24776" s="3">
        <v>45755</v>
      </c>
      <c r="I24776" s="1">
        <v>19659</v>
      </c>
    </row>
    <row r="24777" spans="1:9">
      <c r="A24777" t="s">
        <v>63</v>
      </c>
      <c r="B24777" t="s">
        <v>30778</v>
      </c>
      <c r="C24777" t="s">
        <v>29</v>
      </c>
      <c r="D24777" t="s">
        <v>5300</v>
      </c>
      <c r="E24777" t="s">
        <v>5324</v>
      </c>
      <c r="F24777" t="s">
        <v>5325</v>
      </c>
      <c r="H24777" s="3">
        <v>45755</v>
      </c>
      <c r="I24777" s="1">
        <v>5482</v>
      </c>
    </row>
    <row r="24778" spans="1:9">
      <c r="A24778" t="s">
        <v>9</v>
      </c>
      <c r="B24778" t="s">
        <v>30920</v>
      </c>
      <c r="C24778" t="s">
        <v>29</v>
      </c>
      <c r="D24778" t="s">
        <v>5395</v>
      </c>
      <c r="E24778" t="s">
        <v>5540</v>
      </c>
      <c r="F24778" t="s">
        <v>5541</v>
      </c>
      <c r="H24778" s="3">
        <v>45755</v>
      </c>
      <c r="I24778" s="1">
        <v>28921</v>
      </c>
    </row>
    <row r="24779" spans="1:9">
      <c r="A24779" t="s">
        <v>63</v>
      </c>
      <c r="B24779" t="s">
        <v>30952</v>
      </c>
      <c r="C24779" t="s">
        <v>30</v>
      </c>
      <c r="D24779" t="s">
        <v>230</v>
      </c>
      <c r="E24779" t="s">
        <v>5578</v>
      </c>
      <c r="F24779" t="s">
        <v>5579</v>
      </c>
      <c r="H24779" s="3">
        <v>45755</v>
      </c>
      <c r="I24779" s="1">
        <v>11178</v>
      </c>
    </row>
    <row r="24780" spans="1:9">
      <c r="A24780" t="s">
        <v>9</v>
      </c>
      <c r="B24780" t="s">
        <v>31039</v>
      </c>
      <c r="C24780" t="s">
        <v>31</v>
      </c>
      <c r="D24780" t="s">
        <v>49</v>
      </c>
      <c r="E24780" t="s">
        <v>53</v>
      </c>
      <c r="F24780" t="s">
        <v>54</v>
      </c>
      <c r="H24780" s="3">
        <v>45755</v>
      </c>
      <c r="I24780" s="1">
        <v>46358</v>
      </c>
    </row>
    <row r="24781" spans="1:9">
      <c r="A24781" t="s">
        <v>9</v>
      </c>
      <c r="B24781" t="s">
        <v>31056</v>
      </c>
      <c r="C24781" t="s">
        <v>31</v>
      </c>
      <c r="D24781" t="s">
        <v>49</v>
      </c>
      <c r="E24781" t="s">
        <v>75</v>
      </c>
      <c r="F24781" t="s">
        <v>81</v>
      </c>
      <c r="H24781" s="3">
        <v>45755</v>
      </c>
      <c r="I24781" s="1">
        <v>2110</v>
      </c>
    </row>
    <row r="24782" spans="1:9">
      <c r="A24782" t="s">
        <v>63</v>
      </c>
      <c r="B24782" t="s">
        <v>31129</v>
      </c>
      <c r="C24782" t="s">
        <v>31</v>
      </c>
      <c r="D24782" t="s">
        <v>60</v>
      </c>
      <c r="E24782" t="s">
        <v>177</v>
      </c>
      <c r="F24782" t="s">
        <v>178</v>
      </c>
      <c r="H24782" s="3">
        <v>45755</v>
      </c>
      <c r="I24782" s="1">
        <v>12760</v>
      </c>
    </row>
    <row r="24783" spans="1:9">
      <c r="A24783" t="s">
        <v>63</v>
      </c>
      <c r="B24783" t="s">
        <v>31132</v>
      </c>
      <c r="C24783" t="s">
        <v>31</v>
      </c>
      <c r="D24783" t="s">
        <v>60</v>
      </c>
      <c r="E24783" t="s">
        <v>177</v>
      </c>
      <c r="F24783" t="s">
        <v>178</v>
      </c>
      <c r="H24783" s="3">
        <v>45755</v>
      </c>
      <c r="I24783" s="1">
        <v>21123</v>
      </c>
    </row>
    <row r="24784" spans="1:9">
      <c r="A24784" t="s">
        <v>63</v>
      </c>
      <c r="B24784" t="s">
        <v>31145</v>
      </c>
      <c r="C24784" t="s">
        <v>31</v>
      </c>
      <c r="D24784" t="s">
        <v>60</v>
      </c>
      <c r="E24784" t="s">
        <v>177</v>
      </c>
      <c r="F24784" t="s">
        <v>192</v>
      </c>
      <c r="H24784" s="3">
        <v>45755</v>
      </c>
      <c r="I24784" s="1">
        <v>9411</v>
      </c>
    </row>
    <row r="24785" spans="1:9">
      <c r="A24785" t="s">
        <v>63</v>
      </c>
      <c r="B24785" t="s">
        <v>31146</v>
      </c>
      <c r="C24785" t="s">
        <v>31</v>
      </c>
      <c r="D24785" t="s">
        <v>60</v>
      </c>
      <c r="E24785" t="s">
        <v>177</v>
      </c>
      <c r="F24785" t="s">
        <v>192</v>
      </c>
      <c r="H24785" s="3">
        <v>45755</v>
      </c>
      <c r="I24785" s="1">
        <v>42040</v>
      </c>
    </row>
    <row r="24786" spans="1:9">
      <c r="A24786" t="s">
        <v>9</v>
      </c>
      <c r="B24786" t="s">
        <v>31180</v>
      </c>
      <c r="C24786" t="s">
        <v>31</v>
      </c>
      <c r="D24786" t="s">
        <v>49</v>
      </c>
      <c r="E24786" t="s">
        <v>241</v>
      </c>
      <c r="F24786" t="s">
        <v>252</v>
      </c>
      <c r="H24786" s="3">
        <v>45755</v>
      </c>
      <c r="I24786" s="1">
        <v>29566</v>
      </c>
    </row>
    <row r="24787" spans="1:9">
      <c r="A24787" t="s">
        <v>63</v>
      </c>
      <c r="B24787" t="s">
        <v>31191</v>
      </c>
      <c r="C24787" t="s">
        <v>31</v>
      </c>
      <c r="D24787" t="s">
        <v>218</v>
      </c>
      <c r="E24787" t="s">
        <v>273</v>
      </c>
      <c r="F24787" t="s">
        <v>274</v>
      </c>
      <c r="H24787" s="3">
        <v>45755</v>
      </c>
      <c r="I24787" s="1">
        <v>6173</v>
      </c>
    </row>
    <row r="24788" spans="1:9">
      <c r="A24788" t="s">
        <v>63</v>
      </c>
      <c r="B24788" t="s">
        <v>31192</v>
      </c>
      <c r="C24788" t="s">
        <v>31</v>
      </c>
      <c r="D24788" t="s">
        <v>218</v>
      </c>
      <c r="E24788" t="s">
        <v>273</v>
      </c>
      <c r="F24788" t="s">
        <v>274</v>
      </c>
      <c r="H24788" s="3">
        <v>45755</v>
      </c>
      <c r="I24788" s="1">
        <v>12602</v>
      </c>
    </row>
    <row r="24789" spans="1:9">
      <c r="A24789" t="s">
        <v>9</v>
      </c>
      <c r="B24789" t="s">
        <v>31194</v>
      </c>
      <c r="C24789" t="s">
        <v>31</v>
      </c>
      <c r="D24789" t="s">
        <v>218</v>
      </c>
      <c r="E24789" t="s">
        <v>273</v>
      </c>
      <c r="F24789" t="s">
        <v>274</v>
      </c>
      <c r="H24789" s="3">
        <v>45755</v>
      </c>
      <c r="I24789" s="1">
        <v>10187</v>
      </c>
    </row>
    <row r="24790" spans="1:9">
      <c r="A24790" t="s">
        <v>63</v>
      </c>
      <c r="B24790" t="s">
        <v>31234</v>
      </c>
      <c r="C24790" t="s">
        <v>31</v>
      </c>
      <c r="D24790" t="s">
        <v>49</v>
      </c>
      <c r="E24790" t="s">
        <v>331</v>
      </c>
      <c r="F24790" t="s">
        <v>337</v>
      </c>
      <c r="H24790" s="3">
        <v>45755</v>
      </c>
      <c r="I24790" s="1">
        <v>7245</v>
      </c>
    </row>
    <row r="24791" spans="1:9">
      <c r="A24791" t="s">
        <v>9</v>
      </c>
      <c r="B24791" t="s">
        <v>31387</v>
      </c>
      <c r="C24791" t="s">
        <v>8</v>
      </c>
      <c r="D24791" t="s">
        <v>461</v>
      </c>
      <c r="E24791" t="s">
        <v>517</v>
      </c>
      <c r="F24791" t="s">
        <v>534</v>
      </c>
      <c r="H24791" s="3">
        <v>45755</v>
      </c>
      <c r="I24791" s="1">
        <v>39549</v>
      </c>
    </row>
    <row r="24792" spans="1:9">
      <c r="A24792" t="s">
        <v>63</v>
      </c>
      <c r="B24792" t="s">
        <v>31485</v>
      </c>
      <c r="C24792" t="s">
        <v>8</v>
      </c>
      <c r="D24792" t="s">
        <v>595</v>
      </c>
      <c r="E24792" t="s">
        <v>643</v>
      </c>
      <c r="F24792" t="s">
        <v>681</v>
      </c>
      <c r="H24792" s="3">
        <v>45755</v>
      </c>
      <c r="I24792" s="1">
        <v>4075</v>
      </c>
    </row>
    <row r="24793" spans="1:9">
      <c r="A24793" t="s">
        <v>9</v>
      </c>
      <c r="B24793" t="s">
        <v>31500</v>
      </c>
      <c r="C24793" t="s">
        <v>8</v>
      </c>
      <c r="D24793" t="s">
        <v>595</v>
      </c>
      <c r="E24793" t="s">
        <v>630</v>
      </c>
      <c r="F24793" t="s">
        <v>700</v>
      </c>
      <c r="H24793" s="3">
        <v>45755</v>
      </c>
      <c r="I24793" s="1">
        <v>15153</v>
      </c>
    </row>
    <row r="24794" spans="1:9">
      <c r="A24794" t="s">
        <v>9</v>
      </c>
      <c r="B24794" t="s">
        <v>31501</v>
      </c>
      <c r="C24794" t="s">
        <v>8</v>
      </c>
      <c r="D24794" t="s">
        <v>595</v>
      </c>
      <c r="E24794" t="s">
        <v>630</v>
      </c>
      <c r="F24794" t="s">
        <v>700</v>
      </c>
      <c r="H24794" s="3">
        <v>45755</v>
      </c>
      <c r="I24794" s="1">
        <v>14487</v>
      </c>
    </row>
    <row r="24795" spans="1:9">
      <c r="A24795" t="s">
        <v>9</v>
      </c>
      <c r="B24795" t="s">
        <v>31502</v>
      </c>
      <c r="C24795" t="s">
        <v>8</v>
      </c>
      <c r="D24795" t="s">
        <v>595</v>
      </c>
      <c r="E24795" t="s">
        <v>630</v>
      </c>
      <c r="F24795" t="s">
        <v>700</v>
      </c>
      <c r="H24795" s="3">
        <v>45755</v>
      </c>
      <c r="I24795" s="1">
        <v>18109</v>
      </c>
    </row>
    <row r="24796" spans="1:9">
      <c r="A24796" t="s">
        <v>9</v>
      </c>
      <c r="B24796" t="s">
        <v>31610</v>
      </c>
      <c r="C24796" t="s">
        <v>11</v>
      </c>
      <c r="D24796" t="s">
        <v>801</v>
      </c>
      <c r="E24796" t="s">
        <v>834</v>
      </c>
      <c r="F24796" t="s">
        <v>851</v>
      </c>
      <c r="H24796" s="3">
        <v>45755</v>
      </c>
      <c r="I24796" s="1">
        <v>13076</v>
      </c>
    </row>
    <row r="24797" spans="1:9">
      <c r="A24797" t="s">
        <v>9</v>
      </c>
      <c r="B24797" t="s">
        <v>31611</v>
      </c>
      <c r="C24797" t="s">
        <v>11</v>
      </c>
      <c r="D24797" t="s">
        <v>801</v>
      </c>
      <c r="E24797" t="s">
        <v>834</v>
      </c>
      <c r="F24797" t="s">
        <v>851</v>
      </c>
      <c r="H24797" s="3">
        <v>45755</v>
      </c>
      <c r="I24797" s="1">
        <v>14876</v>
      </c>
    </row>
    <row r="24798" spans="1:9">
      <c r="A24798" t="s">
        <v>9</v>
      </c>
      <c r="B24798" t="s">
        <v>31684</v>
      </c>
      <c r="C24798" t="s">
        <v>11</v>
      </c>
      <c r="D24798" t="s">
        <v>947</v>
      </c>
      <c r="E24798" t="s">
        <v>948</v>
      </c>
      <c r="F24798" t="s">
        <v>949</v>
      </c>
      <c r="H24798" s="3">
        <v>45755</v>
      </c>
      <c r="I24798" s="1">
        <v>34232</v>
      </c>
    </row>
    <row r="24799" spans="1:9">
      <c r="A24799" t="s">
        <v>9</v>
      </c>
      <c r="B24799" t="s">
        <v>31691</v>
      </c>
      <c r="C24799" t="s">
        <v>11</v>
      </c>
      <c r="D24799" t="s">
        <v>947</v>
      </c>
      <c r="E24799" t="s">
        <v>956</v>
      </c>
      <c r="F24799" t="s">
        <v>956</v>
      </c>
      <c r="H24799" s="3">
        <v>45755</v>
      </c>
      <c r="I24799" s="1">
        <v>87183</v>
      </c>
    </row>
    <row r="24800" spans="1:9">
      <c r="A24800" t="s">
        <v>9</v>
      </c>
      <c r="B24800" t="s">
        <v>31694</v>
      </c>
      <c r="C24800" t="s">
        <v>11</v>
      </c>
      <c r="D24800" t="s">
        <v>947</v>
      </c>
      <c r="E24800" t="s">
        <v>956</v>
      </c>
      <c r="F24800" t="s">
        <v>956</v>
      </c>
      <c r="H24800" s="3">
        <v>45755</v>
      </c>
      <c r="I24800" s="1">
        <v>27676</v>
      </c>
    </row>
    <row r="24801" spans="1:9">
      <c r="A24801" t="s">
        <v>9</v>
      </c>
      <c r="B24801" t="s">
        <v>31708</v>
      </c>
      <c r="C24801" t="s">
        <v>11</v>
      </c>
      <c r="D24801" t="s">
        <v>947</v>
      </c>
      <c r="E24801" t="s">
        <v>965</v>
      </c>
      <c r="F24801" t="s">
        <v>970</v>
      </c>
      <c r="H24801" s="3">
        <v>45755</v>
      </c>
      <c r="I24801" s="1">
        <v>18622</v>
      </c>
    </row>
    <row r="24802" spans="1:9">
      <c r="A24802" t="s">
        <v>63</v>
      </c>
      <c r="B24802" t="s">
        <v>31709</v>
      </c>
      <c r="C24802" t="s">
        <v>11</v>
      </c>
      <c r="D24802" t="s">
        <v>947</v>
      </c>
      <c r="E24802" t="s">
        <v>965</v>
      </c>
      <c r="F24802" t="s">
        <v>970</v>
      </c>
      <c r="H24802" s="3">
        <v>45755</v>
      </c>
      <c r="I24802" s="1">
        <v>20307</v>
      </c>
    </row>
    <row r="24803" spans="1:9">
      <c r="A24803" t="s">
        <v>9</v>
      </c>
      <c r="B24803" t="s">
        <v>31767</v>
      </c>
      <c r="C24803" t="s">
        <v>12</v>
      </c>
      <c r="D24803" t="s">
        <v>988</v>
      </c>
      <c r="E24803" t="s">
        <v>1025</v>
      </c>
      <c r="F24803" t="s">
        <v>1026</v>
      </c>
      <c r="H24803" s="3">
        <v>45755</v>
      </c>
      <c r="I24803" s="1">
        <v>5911</v>
      </c>
    </row>
    <row r="24804" spans="1:9">
      <c r="A24804" t="s">
        <v>63</v>
      </c>
      <c r="B24804" t="s">
        <v>31890</v>
      </c>
      <c r="C24804" t="s">
        <v>14</v>
      </c>
      <c r="D24804" t="s">
        <v>1089</v>
      </c>
      <c r="E24804" t="s">
        <v>1196</v>
      </c>
      <c r="F24804" t="s">
        <v>1197</v>
      </c>
      <c r="H24804" s="3">
        <v>45755</v>
      </c>
      <c r="I24804" s="1">
        <v>3085</v>
      </c>
    </row>
    <row r="24805" spans="1:9">
      <c r="A24805" t="s">
        <v>9</v>
      </c>
      <c r="B24805" t="s">
        <v>31929</v>
      </c>
      <c r="C24805" t="s">
        <v>14</v>
      </c>
      <c r="D24805" t="s">
        <v>1089</v>
      </c>
      <c r="E24805" t="s">
        <v>1184</v>
      </c>
      <c r="F24805" t="s">
        <v>1242</v>
      </c>
      <c r="H24805" s="3">
        <v>45755</v>
      </c>
      <c r="I24805" s="1">
        <v>12873</v>
      </c>
    </row>
    <row r="24806" spans="1:9">
      <c r="A24806" t="s">
        <v>9</v>
      </c>
      <c r="B24806" t="s">
        <v>32002</v>
      </c>
      <c r="C24806" t="s">
        <v>14</v>
      </c>
      <c r="D24806" t="s">
        <v>1253</v>
      </c>
      <c r="E24806" t="s">
        <v>1308</v>
      </c>
      <c r="F24806" t="s">
        <v>1309</v>
      </c>
      <c r="G24806" t="s">
        <v>6612</v>
      </c>
      <c r="H24806" s="3">
        <v>45755</v>
      </c>
      <c r="I24806" s="1">
        <v>3528</v>
      </c>
    </row>
    <row r="24807" spans="1:9">
      <c r="A24807" t="s">
        <v>9</v>
      </c>
      <c r="B24807" t="s">
        <v>32069</v>
      </c>
      <c r="C24807" t="s">
        <v>14</v>
      </c>
      <c r="D24807" t="s">
        <v>1387</v>
      </c>
      <c r="E24807" t="s">
        <v>1388</v>
      </c>
      <c r="F24807" t="s">
        <v>1389</v>
      </c>
      <c r="G24807" t="s">
        <v>10947</v>
      </c>
      <c r="H24807" s="3">
        <v>45755</v>
      </c>
      <c r="I24807" s="1">
        <v>6438</v>
      </c>
    </row>
    <row r="24808" spans="1:9">
      <c r="A24808" t="s">
        <v>9</v>
      </c>
      <c r="B24808" t="s">
        <v>32091</v>
      </c>
      <c r="C24808" t="s">
        <v>14</v>
      </c>
      <c r="D24808" t="s">
        <v>1387</v>
      </c>
      <c r="E24808" t="s">
        <v>1429</v>
      </c>
      <c r="F24808" t="s">
        <v>1430</v>
      </c>
      <c r="G24808" t="s">
        <v>15210</v>
      </c>
      <c r="H24808" s="3">
        <v>45755</v>
      </c>
      <c r="I24808" s="1">
        <v>12351</v>
      </c>
    </row>
    <row r="24809" spans="1:9">
      <c r="A24809" t="s">
        <v>63</v>
      </c>
      <c r="B24809" t="s">
        <v>32095</v>
      </c>
      <c r="C24809" t="s">
        <v>14</v>
      </c>
      <c r="D24809" t="s">
        <v>1387</v>
      </c>
      <c r="E24809" t="s">
        <v>1451</v>
      </c>
      <c r="F24809" t="s">
        <v>1454</v>
      </c>
      <c r="H24809" s="3">
        <v>45755</v>
      </c>
      <c r="I24809" s="1">
        <v>3225</v>
      </c>
    </row>
    <row r="24810" spans="1:9">
      <c r="A24810" t="s">
        <v>9</v>
      </c>
      <c r="B24810" t="s">
        <v>32098</v>
      </c>
      <c r="C24810" t="s">
        <v>14</v>
      </c>
      <c r="D24810" t="s">
        <v>1387</v>
      </c>
      <c r="E24810" t="s">
        <v>1462</v>
      </c>
      <c r="F24810" t="s">
        <v>1463</v>
      </c>
      <c r="H24810" s="3">
        <v>45755</v>
      </c>
      <c r="I24810" s="1">
        <v>4082</v>
      </c>
    </row>
    <row r="24811" spans="1:9">
      <c r="A24811" t="s">
        <v>63</v>
      </c>
      <c r="B24811" t="s">
        <v>32119</v>
      </c>
      <c r="C24811" t="s">
        <v>14</v>
      </c>
      <c r="D24811" t="s">
        <v>1387</v>
      </c>
      <c r="E24811" t="s">
        <v>1496</v>
      </c>
      <c r="F24811" t="s">
        <v>1497</v>
      </c>
      <c r="H24811" s="3">
        <v>45755</v>
      </c>
      <c r="I24811" s="1">
        <v>13907</v>
      </c>
    </row>
    <row r="24812" spans="1:9">
      <c r="A24812" t="s">
        <v>9</v>
      </c>
      <c r="B24812" t="s">
        <v>32123</v>
      </c>
      <c r="C24812" t="s">
        <v>14</v>
      </c>
      <c r="D24812" t="s">
        <v>1387</v>
      </c>
      <c r="E24812" t="s">
        <v>1496</v>
      </c>
      <c r="F24812" t="s">
        <v>1497</v>
      </c>
      <c r="H24812" s="3">
        <v>45755</v>
      </c>
      <c r="I24812" s="1">
        <v>87050</v>
      </c>
    </row>
    <row r="24813" spans="1:9">
      <c r="A24813" t="s">
        <v>9</v>
      </c>
      <c r="B24813" t="s">
        <v>32125</v>
      </c>
      <c r="C24813" t="s">
        <v>14</v>
      </c>
      <c r="D24813" t="s">
        <v>1387</v>
      </c>
      <c r="E24813" t="s">
        <v>1496</v>
      </c>
      <c r="F24813" t="s">
        <v>1497</v>
      </c>
      <c r="H24813" s="3">
        <v>45755</v>
      </c>
      <c r="I24813" s="1">
        <v>20585</v>
      </c>
    </row>
    <row r="24814" spans="1:9">
      <c r="A24814" t="s">
        <v>63</v>
      </c>
      <c r="B24814" t="s">
        <v>32128</v>
      </c>
      <c r="C24814" t="s">
        <v>14</v>
      </c>
      <c r="D24814" t="s">
        <v>1387</v>
      </c>
      <c r="E24814" t="s">
        <v>1496</v>
      </c>
      <c r="F24814" t="s">
        <v>1497</v>
      </c>
      <c r="H24814" s="3">
        <v>45755</v>
      </c>
      <c r="I24814" s="1">
        <v>1356</v>
      </c>
    </row>
    <row r="24815" spans="1:9">
      <c r="A24815" t="s">
        <v>63</v>
      </c>
      <c r="B24815" t="s">
        <v>32129</v>
      </c>
      <c r="C24815" t="s">
        <v>14</v>
      </c>
      <c r="D24815" t="s">
        <v>1387</v>
      </c>
      <c r="E24815" t="s">
        <v>1496</v>
      </c>
      <c r="F24815" t="s">
        <v>1497</v>
      </c>
      <c r="H24815" s="3">
        <v>45755</v>
      </c>
      <c r="I24815" s="1">
        <v>1356</v>
      </c>
    </row>
    <row r="24816" spans="1:9">
      <c r="A24816" t="s">
        <v>9</v>
      </c>
      <c r="B24816" t="s">
        <v>32130</v>
      </c>
      <c r="C24816" t="s">
        <v>14</v>
      </c>
      <c r="D24816" t="s">
        <v>1387</v>
      </c>
      <c r="E24816" t="s">
        <v>1496</v>
      </c>
      <c r="F24816" t="s">
        <v>1497</v>
      </c>
      <c r="H24816" s="3">
        <v>45755</v>
      </c>
      <c r="I24816" s="1">
        <v>7611</v>
      </c>
    </row>
    <row r="24817" spans="1:9">
      <c r="A24817" t="s">
        <v>63</v>
      </c>
      <c r="B24817" t="s">
        <v>32154</v>
      </c>
      <c r="C24817" t="s">
        <v>14</v>
      </c>
      <c r="D24817" t="s">
        <v>1387</v>
      </c>
      <c r="E24817" t="s">
        <v>1519</v>
      </c>
      <c r="F24817" t="s">
        <v>1524</v>
      </c>
      <c r="H24817" s="3">
        <v>45755</v>
      </c>
      <c r="I24817" s="1">
        <v>5329</v>
      </c>
    </row>
    <row r="24818" spans="1:9">
      <c r="A24818" t="s">
        <v>63</v>
      </c>
      <c r="B24818" t="s">
        <v>32236</v>
      </c>
      <c r="C24818" t="s">
        <v>10</v>
      </c>
      <c r="D24818" t="s">
        <v>1587</v>
      </c>
      <c r="E24818" t="s">
        <v>1643</v>
      </c>
      <c r="F24818" t="s">
        <v>1656</v>
      </c>
      <c r="H24818" s="3">
        <v>45755</v>
      </c>
      <c r="I24818" s="1">
        <v>884</v>
      </c>
    </row>
    <row r="24819" spans="1:9">
      <c r="A24819" t="s">
        <v>63</v>
      </c>
      <c r="B24819" t="s">
        <v>32315</v>
      </c>
      <c r="C24819" t="s">
        <v>16</v>
      </c>
      <c r="D24819" t="s">
        <v>1638</v>
      </c>
      <c r="E24819" t="s">
        <v>1768</v>
      </c>
      <c r="F24819" t="s">
        <v>1769</v>
      </c>
      <c r="G24819" t="s">
        <v>1773</v>
      </c>
      <c r="H24819" s="3">
        <v>45755</v>
      </c>
      <c r="I24819" s="1">
        <v>5185</v>
      </c>
    </row>
    <row r="24820" spans="1:9">
      <c r="A24820" t="s">
        <v>63</v>
      </c>
      <c r="B24820" t="s">
        <v>32381</v>
      </c>
      <c r="C24820" t="s">
        <v>18</v>
      </c>
      <c r="D24820" t="s">
        <v>1839</v>
      </c>
      <c r="E24820" t="s">
        <v>1865</v>
      </c>
      <c r="F24820" t="s">
        <v>1866</v>
      </c>
      <c r="H24820" s="3">
        <v>45755</v>
      </c>
      <c r="I24820" s="1">
        <v>19562</v>
      </c>
    </row>
    <row r="24821" spans="1:9">
      <c r="A24821" t="s">
        <v>9</v>
      </c>
      <c r="B24821" t="s">
        <v>32391</v>
      </c>
      <c r="C24821" t="s">
        <v>18</v>
      </c>
      <c r="D24821" t="s">
        <v>1839</v>
      </c>
      <c r="E24821" t="s">
        <v>1840</v>
      </c>
      <c r="F24821" t="s">
        <v>1884</v>
      </c>
      <c r="H24821" s="3">
        <v>45755</v>
      </c>
      <c r="I24821" s="1">
        <v>44310</v>
      </c>
    </row>
    <row r="24822" spans="1:9">
      <c r="A24822" t="s">
        <v>63</v>
      </c>
      <c r="B24822" t="s">
        <v>32415</v>
      </c>
      <c r="C24822" t="s">
        <v>18</v>
      </c>
      <c r="D24822" t="s">
        <v>1839</v>
      </c>
      <c r="E24822" t="s">
        <v>1915</v>
      </c>
      <c r="F24822" t="s">
        <v>1916</v>
      </c>
      <c r="H24822" s="3">
        <v>45755</v>
      </c>
      <c r="I24822" s="1">
        <v>6976</v>
      </c>
    </row>
    <row r="24823" spans="1:9">
      <c r="A24823" t="s">
        <v>9</v>
      </c>
      <c r="B24823" t="s">
        <v>32421</v>
      </c>
      <c r="C24823" t="s">
        <v>18</v>
      </c>
      <c r="D24823" t="s">
        <v>1839</v>
      </c>
      <c r="E24823" t="s">
        <v>1925</v>
      </c>
      <c r="F24823" t="s">
        <v>1926</v>
      </c>
      <c r="H24823" s="3">
        <v>45755</v>
      </c>
      <c r="I24823" s="1">
        <v>10272</v>
      </c>
    </row>
    <row r="24824" spans="1:9">
      <c r="A24824" t="s">
        <v>63</v>
      </c>
      <c r="B24824" t="s">
        <v>32422</v>
      </c>
      <c r="C24824" t="s">
        <v>18</v>
      </c>
      <c r="D24824" t="s">
        <v>1839</v>
      </c>
      <c r="E24824" t="s">
        <v>1925</v>
      </c>
      <c r="F24824" t="s">
        <v>1926</v>
      </c>
      <c r="H24824" s="3">
        <v>45755</v>
      </c>
      <c r="I24824" s="1">
        <v>10572</v>
      </c>
    </row>
    <row r="24825" spans="1:9">
      <c r="A24825" t="s">
        <v>63</v>
      </c>
      <c r="B24825" t="s">
        <v>32504</v>
      </c>
      <c r="C24825" t="s">
        <v>20</v>
      </c>
      <c r="D24825" t="s">
        <v>1995</v>
      </c>
      <c r="E24825" t="s">
        <v>1996</v>
      </c>
      <c r="F24825" t="s">
        <v>2075</v>
      </c>
      <c r="H24825" s="3">
        <v>45755</v>
      </c>
      <c r="I24825" s="1">
        <v>15607</v>
      </c>
    </row>
    <row r="24826" spans="1:9">
      <c r="A24826" t="s">
        <v>9</v>
      </c>
      <c r="B24826" t="s">
        <v>32516</v>
      </c>
      <c r="C24826" t="s">
        <v>20</v>
      </c>
      <c r="D24826" t="s">
        <v>2058</v>
      </c>
      <c r="E24826" t="s">
        <v>2059</v>
      </c>
      <c r="F24826" t="s">
        <v>2085</v>
      </c>
      <c r="H24826" s="3">
        <v>45755</v>
      </c>
      <c r="I24826" s="1">
        <v>69494</v>
      </c>
    </row>
    <row r="24827" spans="1:9">
      <c r="A24827" t="s">
        <v>63</v>
      </c>
      <c r="B24827" t="s">
        <v>32554</v>
      </c>
      <c r="C24827" t="s">
        <v>20</v>
      </c>
      <c r="D24827" t="s">
        <v>947</v>
      </c>
      <c r="E24827" t="s">
        <v>2140</v>
      </c>
      <c r="F24827" t="s">
        <v>2153</v>
      </c>
      <c r="H24827" s="3">
        <v>45755</v>
      </c>
      <c r="I24827" s="1">
        <v>6762</v>
      </c>
    </row>
    <row r="24828" spans="1:9">
      <c r="A24828" t="s">
        <v>63</v>
      </c>
      <c r="B24828" t="s">
        <v>32660</v>
      </c>
      <c r="C24828" t="s">
        <v>19</v>
      </c>
      <c r="D24828" t="s">
        <v>2187</v>
      </c>
      <c r="E24828" t="s">
        <v>2280</v>
      </c>
      <c r="F24828" t="s">
        <v>2304</v>
      </c>
      <c r="H24828" s="3">
        <v>45755</v>
      </c>
      <c r="I24828" s="1">
        <v>19536</v>
      </c>
    </row>
    <row r="24829" spans="1:9">
      <c r="A24829" t="s">
        <v>63</v>
      </c>
      <c r="B24829" t="s">
        <v>32799</v>
      </c>
      <c r="C24829" t="s">
        <v>19</v>
      </c>
      <c r="D24829" t="s">
        <v>2491</v>
      </c>
      <c r="E24829" t="s">
        <v>2504</v>
      </c>
      <c r="F24829" t="s">
        <v>2531</v>
      </c>
      <c r="H24829" s="3">
        <v>45755</v>
      </c>
      <c r="I24829" s="1">
        <v>19881</v>
      </c>
    </row>
    <row r="24830" spans="1:9">
      <c r="A24830" t="s">
        <v>63</v>
      </c>
      <c r="B24830" t="s">
        <v>32822</v>
      </c>
      <c r="C24830" t="s">
        <v>19</v>
      </c>
      <c r="D24830" t="s">
        <v>2491</v>
      </c>
      <c r="E24830" t="s">
        <v>2556</v>
      </c>
      <c r="F24830" t="s">
        <v>2557</v>
      </c>
      <c r="G24830" t="s">
        <v>2558</v>
      </c>
      <c r="H24830" s="3">
        <v>45755</v>
      </c>
      <c r="I24830" s="1">
        <v>16023</v>
      </c>
    </row>
    <row r="24831" spans="1:9">
      <c r="A24831" t="s">
        <v>63</v>
      </c>
      <c r="B24831" t="s">
        <v>32831</v>
      </c>
      <c r="C24831" t="s">
        <v>19</v>
      </c>
      <c r="D24831" t="s">
        <v>2491</v>
      </c>
      <c r="E24831" t="s">
        <v>2556</v>
      </c>
      <c r="F24831" t="s">
        <v>2564</v>
      </c>
      <c r="G24831" t="s">
        <v>20239</v>
      </c>
      <c r="H24831" s="3">
        <v>45755</v>
      </c>
      <c r="I24831" s="1">
        <v>11525</v>
      </c>
    </row>
    <row r="24832" spans="1:9">
      <c r="A24832" t="s">
        <v>63</v>
      </c>
      <c r="B24832" t="s">
        <v>32945</v>
      </c>
      <c r="C24832" t="s">
        <v>19</v>
      </c>
      <c r="D24832" t="s">
        <v>2491</v>
      </c>
      <c r="E24832" t="s">
        <v>2694</v>
      </c>
      <c r="F24832" t="s">
        <v>2695</v>
      </c>
      <c r="H24832" s="3">
        <v>45755</v>
      </c>
      <c r="I24832" s="1">
        <v>2711</v>
      </c>
    </row>
    <row r="24833" spans="1:9">
      <c r="A24833" t="s">
        <v>9</v>
      </c>
      <c r="B24833" t="s">
        <v>32949</v>
      </c>
      <c r="C24833" t="s">
        <v>19</v>
      </c>
      <c r="D24833" t="s">
        <v>2491</v>
      </c>
      <c r="E24833" t="s">
        <v>2694</v>
      </c>
      <c r="F24833" t="s">
        <v>2695</v>
      </c>
      <c r="H24833" s="3">
        <v>45755</v>
      </c>
      <c r="I24833" s="1">
        <v>45282</v>
      </c>
    </row>
    <row r="24834" spans="1:9">
      <c r="A24834" t="s">
        <v>63</v>
      </c>
      <c r="B24834" t="s">
        <v>33000</v>
      </c>
      <c r="C24834" t="s">
        <v>19</v>
      </c>
      <c r="D24834" t="s">
        <v>2491</v>
      </c>
      <c r="E24834" t="s">
        <v>2740</v>
      </c>
      <c r="F24834" t="s">
        <v>2741</v>
      </c>
      <c r="H24834" s="3">
        <v>45755</v>
      </c>
      <c r="I24834" s="1">
        <v>15824</v>
      </c>
    </row>
    <row r="24835" spans="1:9">
      <c r="A24835" t="s">
        <v>63</v>
      </c>
      <c r="B24835" t="s">
        <v>33063</v>
      </c>
      <c r="C24835" t="s">
        <v>22</v>
      </c>
      <c r="D24835" t="s">
        <v>2823</v>
      </c>
      <c r="E24835" t="s">
        <v>2824</v>
      </c>
      <c r="F24835" t="s">
        <v>2825</v>
      </c>
      <c r="H24835" s="3">
        <v>45755</v>
      </c>
      <c r="I24835" s="1">
        <v>2184</v>
      </c>
    </row>
    <row r="24836" spans="1:9">
      <c r="A24836" t="s">
        <v>9</v>
      </c>
      <c r="B24836" t="s">
        <v>33220</v>
      </c>
      <c r="C24836" t="s">
        <v>22</v>
      </c>
      <c r="D24836" t="s">
        <v>2942</v>
      </c>
      <c r="E24836" t="s">
        <v>3019</v>
      </c>
      <c r="F24836" t="s">
        <v>3020</v>
      </c>
      <c r="H24836" s="3">
        <v>45755</v>
      </c>
      <c r="I24836" s="1">
        <v>22704</v>
      </c>
    </row>
    <row r="24837" spans="1:9">
      <c r="A24837" t="s">
        <v>9</v>
      </c>
      <c r="B24837" t="s">
        <v>33227</v>
      </c>
      <c r="C24837" t="s">
        <v>22</v>
      </c>
      <c r="D24837" t="s">
        <v>2942</v>
      </c>
      <c r="E24837" t="s">
        <v>3029</v>
      </c>
      <c r="F24837" t="s">
        <v>3030</v>
      </c>
      <c r="H24837" s="3">
        <v>45755</v>
      </c>
      <c r="I24837" s="1">
        <v>57828</v>
      </c>
    </row>
    <row r="24838" spans="1:9">
      <c r="A24838" t="s">
        <v>63</v>
      </c>
      <c r="B24838" t="s">
        <v>33392</v>
      </c>
      <c r="C24838" t="s">
        <v>22</v>
      </c>
      <c r="D24838" t="s">
        <v>3105</v>
      </c>
      <c r="E24838" t="s">
        <v>3229</v>
      </c>
      <c r="F24838" t="s">
        <v>3230</v>
      </c>
      <c r="H24838" s="3">
        <v>45755</v>
      </c>
      <c r="I24838" s="1">
        <v>4205</v>
      </c>
    </row>
    <row r="24839" spans="1:9">
      <c r="A24839" t="s">
        <v>63</v>
      </c>
      <c r="B24839" t="s">
        <v>33395</v>
      </c>
      <c r="C24839" t="s">
        <v>22</v>
      </c>
      <c r="D24839" t="s">
        <v>3105</v>
      </c>
      <c r="E24839" t="s">
        <v>3229</v>
      </c>
      <c r="F24839" t="s">
        <v>3230</v>
      </c>
      <c r="H24839" s="3">
        <v>45755</v>
      </c>
      <c r="I24839" s="1">
        <v>13365</v>
      </c>
    </row>
    <row r="24840" spans="1:9">
      <c r="A24840" t="s">
        <v>63</v>
      </c>
      <c r="B24840" t="s">
        <v>33413</v>
      </c>
      <c r="C24840" t="s">
        <v>22</v>
      </c>
      <c r="D24840" t="s">
        <v>3197</v>
      </c>
      <c r="E24840" t="s">
        <v>3249</v>
      </c>
      <c r="F24840" t="s">
        <v>3250</v>
      </c>
      <c r="G24840" t="s">
        <v>33414</v>
      </c>
      <c r="H24840" s="3">
        <v>45755</v>
      </c>
      <c r="I24840" s="1">
        <v>9222</v>
      </c>
    </row>
    <row r="24841" spans="1:9">
      <c r="A24841" t="s">
        <v>9</v>
      </c>
      <c r="B24841" t="s">
        <v>33533</v>
      </c>
      <c r="C24841" t="s">
        <v>21</v>
      </c>
      <c r="D24841" t="s">
        <v>3370</v>
      </c>
      <c r="E24841" t="s">
        <v>3433</v>
      </c>
      <c r="F24841" t="s">
        <v>3434</v>
      </c>
      <c r="H24841" s="3">
        <v>45755</v>
      </c>
      <c r="I24841" s="1">
        <v>6381</v>
      </c>
    </row>
    <row r="24842" spans="1:9">
      <c r="A24842" t="s">
        <v>63</v>
      </c>
      <c r="B24842" t="s">
        <v>33564</v>
      </c>
      <c r="C24842" t="s">
        <v>21</v>
      </c>
      <c r="D24842" t="s">
        <v>3425</v>
      </c>
      <c r="E24842" t="s">
        <v>3462</v>
      </c>
      <c r="F24842" t="s">
        <v>3463</v>
      </c>
      <c r="H24842" s="3">
        <v>45755</v>
      </c>
      <c r="I24842" s="1">
        <v>6818</v>
      </c>
    </row>
    <row r="24843" spans="1:9">
      <c r="A24843" t="s">
        <v>9</v>
      </c>
      <c r="B24843" t="s">
        <v>33566</v>
      </c>
      <c r="C24843" t="s">
        <v>21</v>
      </c>
      <c r="D24843" t="s">
        <v>3425</v>
      </c>
      <c r="E24843" t="s">
        <v>3466</v>
      </c>
      <c r="F24843" t="s">
        <v>3467</v>
      </c>
      <c r="H24843" s="3">
        <v>45755</v>
      </c>
      <c r="I24843" s="1">
        <v>555</v>
      </c>
    </row>
    <row r="24844" spans="1:9">
      <c r="A24844" t="s">
        <v>9</v>
      </c>
      <c r="B24844" t="s">
        <v>33598</v>
      </c>
      <c r="C24844" t="s">
        <v>23</v>
      </c>
      <c r="D24844" t="s">
        <v>3495</v>
      </c>
      <c r="E24844" t="s">
        <v>3505</v>
      </c>
      <c r="F24844" t="s">
        <v>3506</v>
      </c>
      <c r="H24844" s="3">
        <v>45755</v>
      </c>
      <c r="I24844" s="1">
        <v>29734</v>
      </c>
    </row>
    <row r="24845" spans="1:9">
      <c r="A24845" t="s">
        <v>9</v>
      </c>
      <c r="B24845" t="s">
        <v>33610</v>
      </c>
      <c r="C24845" t="s">
        <v>23</v>
      </c>
      <c r="D24845" t="s">
        <v>3495</v>
      </c>
      <c r="E24845" t="s">
        <v>3513</v>
      </c>
      <c r="F24845" t="s">
        <v>3514</v>
      </c>
      <c r="H24845" s="3">
        <v>45755</v>
      </c>
      <c r="I24845" s="1">
        <v>6228</v>
      </c>
    </row>
    <row r="24846" spans="1:9">
      <c r="A24846" t="s">
        <v>63</v>
      </c>
      <c r="B24846" t="s">
        <v>33611</v>
      </c>
      <c r="C24846" t="s">
        <v>23</v>
      </c>
      <c r="D24846" t="s">
        <v>3495</v>
      </c>
      <c r="E24846" t="s">
        <v>3513</v>
      </c>
      <c r="F24846" t="s">
        <v>3514</v>
      </c>
      <c r="H24846" s="3">
        <v>45755</v>
      </c>
      <c r="I24846" s="1">
        <v>11601</v>
      </c>
    </row>
    <row r="24847" spans="1:9">
      <c r="A24847" t="s">
        <v>9</v>
      </c>
      <c r="B24847" t="s">
        <v>33613</v>
      </c>
      <c r="C24847" t="s">
        <v>23</v>
      </c>
      <c r="D24847" t="s">
        <v>3495</v>
      </c>
      <c r="E24847" t="s">
        <v>3513</v>
      </c>
      <c r="F24847" t="s">
        <v>3514</v>
      </c>
      <c r="H24847" s="3">
        <v>45755</v>
      </c>
      <c r="I24847" s="1">
        <v>3289</v>
      </c>
    </row>
    <row r="24848" spans="1:9">
      <c r="A24848" t="s">
        <v>63</v>
      </c>
      <c r="B24848" t="s">
        <v>33664</v>
      </c>
      <c r="C24848" t="s">
        <v>24</v>
      </c>
      <c r="D24848" t="s">
        <v>3548</v>
      </c>
      <c r="E24848" t="s">
        <v>3570</v>
      </c>
      <c r="F24848" t="s">
        <v>3581</v>
      </c>
      <c r="H24848" s="3">
        <v>45755</v>
      </c>
      <c r="I24848" s="1">
        <v>24795</v>
      </c>
    </row>
    <row r="24849" spans="1:9">
      <c r="A24849" t="s">
        <v>63</v>
      </c>
      <c r="B24849" t="s">
        <v>33735</v>
      </c>
      <c r="C24849" t="s">
        <v>24</v>
      </c>
      <c r="D24849" t="s">
        <v>3681</v>
      </c>
      <c r="E24849" t="s">
        <v>3701</v>
      </c>
      <c r="F24849" t="s">
        <v>3702</v>
      </c>
      <c r="H24849" s="3">
        <v>45755</v>
      </c>
      <c r="I24849" s="1">
        <v>5446</v>
      </c>
    </row>
    <row r="24850" spans="1:9">
      <c r="A24850" t="s">
        <v>63</v>
      </c>
      <c r="B24850" t="s">
        <v>33871</v>
      </c>
      <c r="C24850" t="s">
        <v>24</v>
      </c>
      <c r="D24850" t="s">
        <v>3681</v>
      </c>
      <c r="E24850" t="s">
        <v>3846</v>
      </c>
      <c r="F24850" t="s">
        <v>3847</v>
      </c>
      <c r="H24850" s="3">
        <v>45755</v>
      </c>
      <c r="I24850" s="1">
        <v>2820</v>
      </c>
    </row>
    <row r="24851" spans="1:9">
      <c r="A24851" t="s">
        <v>9</v>
      </c>
      <c r="B24851" t="s">
        <v>33878</v>
      </c>
      <c r="C24851" t="s">
        <v>24</v>
      </c>
      <c r="D24851" t="s">
        <v>3681</v>
      </c>
      <c r="E24851" t="s">
        <v>3846</v>
      </c>
      <c r="F24851" t="s">
        <v>3847</v>
      </c>
      <c r="H24851" s="3">
        <v>45755</v>
      </c>
      <c r="I24851" s="1">
        <v>17645</v>
      </c>
    </row>
    <row r="24852" spans="1:9">
      <c r="A24852" t="s">
        <v>9</v>
      </c>
      <c r="B24852" t="s">
        <v>33898</v>
      </c>
      <c r="C24852" t="s">
        <v>24</v>
      </c>
      <c r="D24852" t="s">
        <v>3681</v>
      </c>
      <c r="E24852" t="s">
        <v>3769</v>
      </c>
      <c r="F24852" t="s">
        <v>3874</v>
      </c>
      <c r="H24852" s="3">
        <v>45755</v>
      </c>
      <c r="I24852" s="1">
        <v>6020</v>
      </c>
    </row>
    <row r="24853" spans="1:9">
      <c r="A24853" t="s">
        <v>63</v>
      </c>
      <c r="B24853" t="s">
        <v>33921</v>
      </c>
      <c r="C24853" t="s">
        <v>24</v>
      </c>
      <c r="D24853" t="s">
        <v>3899</v>
      </c>
      <c r="E24853" t="s">
        <v>3900</v>
      </c>
      <c r="F24853" t="s">
        <v>3901</v>
      </c>
      <c r="G24853" t="s">
        <v>3904</v>
      </c>
      <c r="H24853" s="3">
        <v>45755</v>
      </c>
      <c r="I24853" s="1">
        <v>5744</v>
      </c>
    </row>
    <row r="24854" spans="1:9">
      <c r="A24854" t="s">
        <v>9</v>
      </c>
      <c r="B24854" t="s">
        <v>34028</v>
      </c>
      <c r="C24854" t="s">
        <v>24</v>
      </c>
      <c r="D24854" t="s">
        <v>3899</v>
      </c>
      <c r="E24854" t="s">
        <v>4023</v>
      </c>
      <c r="F24854" t="s">
        <v>4031</v>
      </c>
      <c r="H24854" s="3">
        <v>45755</v>
      </c>
      <c r="I24854" s="1">
        <v>19028</v>
      </c>
    </row>
    <row r="24855" spans="1:9">
      <c r="A24855" t="s">
        <v>63</v>
      </c>
      <c r="B24855" t="s">
        <v>34030</v>
      </c>
      <c r="C24855" t="s">
        <v>24</v>
      </c>
      <c r="D24855" t="s">
        <v>3899</v>
      </c>
      <c r="E24855" t="s">
        <v>4023</v>
      </c>
      <c r="F24855" t="s">
        <v>4031</v>
      </c>
      <c r="H24855" s="3">
        <v>45755</v>
      </c>
      <c r="I24855" s="1">
        <v>3905</v>
      </c>
    </row>
    <row r="24856" spans="1:9">
      <c r="A24856" t="s">
        <v>9</v>
      </c>
      <c r="B24856" t="s">
        <v>34071</v>
      </c>
      <c r="C24856" t="s">
        <v>26</v>
      </c>
      <c r="D24856" t="s">
        <v>4089</v>
      </c>
      <c r="E24856" t="s">
        <v>4099</v>
      </c>
      <c r="F24856" t="s">
        <v>4115</v>
      </c>
      <c r="H24856" s="3">
        <v>45755</v>
      </c>
      <c r="I24856" s="1">
        <v>5744</v>
      </c>
    </row>
    <row r="24857" spans="1:9">
      <c r="A24857" t="s">
        <v>63</v>
      </c>
      <c r="B24857" t="s">
        <v>34158</v>
      </c>
      <c r="C24857" t="s">
        <v>26</v>
      </c>
      <c r="D24857" t="s">
        <v>4232</v>
      </c>
      <c r="E24857" t="s">
        <v>4233</v>
      </c>
      <c r="F24857" t="s">
        <v>4234</v>
      </c>
      <c r="H24857" s="3">
        <v>45755</v>
      </c>
      <c r="I24857" s="1">
        <v>2215</v>
      </c>
    </row>
    <row r="24858" spans="1:9">
      <c r="A24858" t="s">
        <v>63</v>
      </c>
      <c r="B24858" t="s">
        <v>34395</v>
      </c>
      <c r="C24858" t="s">
        <v>27</v>
      </c>
      <c r="D24858" t="s">
        <v>4523</v>
      </c>
      <c r="E24858" t="s">
        <v>4537</v>
      </c>
      <c r="F24858" t="s">
        <v>4552</v>
      </c>
      <c r="G24858" t="s">
        <v>9103</v>
      </c>
      <c r="H24858" s="3">
        <v>45755</v>
      </c>
      <c r="I24858" s="1">
        <v>4372</v>
      </c>
    </row>
    <row r="24859" spans="1:9">
      <c r="A24859" t="s">
        <v>63</v>
      </c>
      <c r="B24859" t="s">
        <v>34434</v>
      </c>
      <c r="C24859" t="s">
        <v>27</v>
      </c>
      <c r="D24859" t="s">
        <v>4523</v>
      </c>
      <c r="E24859" t="s">
        <v>4642</v>
      </c>
      <c r="F24859" t="s">
        <v>4673</v>
      </c>
      <c r="G24859" t="s">
        <v>9158</v>
      </c>
      <c r="H24859" s="3">
        <v>45755</v>
      </c>
      <c r="I24859" s="1">
        <v>11377</v>
      </c>
    </row>
    <row r="24860" spans="1:9">
      <c r="A24860" t="s">
        <v>9</v>
      </c>
      <c r="B24860" t="s">
        <v>34532</v>
      </c>
      <c r="C24860" t="s">
        <v>27</v>
      </c>
      <c r="D24860" t="s">
        <v>4718</v>
      </c>
      <c r="E24860" t="s">
        <v>4741</v>
      </c>
      <c r="F24860" t="s">
        <v>4742</v>
      </c>
      <c r="H24860" s="3">
        <v>45755</v>
      </c>
      <c r="I24860" s="1">
        <v>71267</v>
      </c>
    </row>
    <row r="24861" spans="1:9">
      <c r="A24861" t="s">
        <v>9</v>
      </c>
      <c r="B24861" t="s">
        <v>34559</v>
      </c>
      <c r="C24861" t="s">
        <v>27</v>
      </c>
      <c r="D24861" t="s">
        <v>4718</v>
      </c>
      <c r="E24861" t="s">
        <v>4719</v>
      </c>
      <c r="F24861" t="s">
        <v>4777</v>
      </c>
      <c r="H24861" s="3">
        <v>45755</v>
      </c>
      <c r="I24861" s="1">
        <v>19524</v>
      </c>
    </row>
    <row r="24862" spans="1:9">
      <c r="A24862" t="s">
        <v>63</v>
      </c>
      <c r="B24862" t="s">
        <v>34679</v>
      </c>
      <c r="C24862" t="s">
        <v>27</v>
      </c>
      <c r="D24862" t="s">
        <v>2058</v>
      </c>
      <c r="E24862" t="s">
        <v>4916</v>
      </c>
      <c r="F24862" t="s">
        <v>4926</v>
      </c>
      <c r="H24862" s="3">
        <v>45755</v>
      </c>
      <c r="I24862" s="1">
        <v>22958</v>
      </c>
    </row>
    <row r="24863" spans="1:9">
      <c r="A24863" t="s">
        <v>63</v>
      </c>
      <c r="B24863" t="s">
        <v>34722</v>
      </c>
      <c r="C24863" t="s">
        <v>27</v>
      </c>
      <c r="D24863" t="s">
        <v>2058</v>
      </c>
      <c r="E24863" t="s">
        <v>4979</v>
      </c>
      <c r="F24863" t="s">
        <v>4980</v>
      </c>
      <c r="H24863" s="3">
        <v>45755</v>
      </c>
      <c r="I24863" s="1">
        <v>23237</v>
      </c>
    </row>
    <row r="24864" spans="1:9">
      <c r="A24864" t="s">
        <v>9</v>
      </c>
      <c r="B24864" t="s">
        <v>34735</v>
      </c>
      <c r="C24864" t="s">
        <v>27</v>
      </c>
      <c r="D24864" t="s">
        <v>2058</v>
      </c>
      <c r="E24864" t="s">
        <v>4967</v>
      </c>
      <c r="F24864" t="s">
        <v>9473</v>
      </c>
      <c r="H24864" s="3">
        <v>45755</v>
      </c>
      <c r="I24864" s="1">
        <v>19200</v>
      </c>
    </row>
    <row r="24865" spans="1:9">
      <c r="A24865" t="s">
        <v>9</v>
      </c>
      <c r="B24865" t="s">
        <v>34748</v>
      </c>
      <c r="C24865" t="s">
        <v>27</v>
      </c>
      <c r="D24865" t="s">
        <v>2058</v>
      </c>
      <c r="E24865" t="s">
        <v>5021</v>
      </c>
      <c r="F24865" t="s">
        <v>5022</v>
      </c>
      <c r="H24865" s="3">
        <v>45755</v>
      </c>
      <c r="I24865" s="1">
        <v>34969</v>
      </c>
    </row>
    <row r="24866" spans="1:9">
      <c r="A24866" t="s">
        <v>63</v>
      </c>
      <c r="B24866" t="s">
        <v>34770</v>
      </c>
      <c r="C24866" t="s">
        <v>27</v>
      </c>
      <c r="D24866" t="s">
        <v>2058</v>
      </c>
      <c r="E24866" t="s">
        <v>5012</v>
      </c>
      <c r="F24866" t="s">
        <v>5048</v>
      </c>
      <c r="H24866" s="3">
        <v>45755</v>
      </c>
      <c r="I24866" s="1">
        <v>18354</v>
      </c>
    </row>
    <row r="24867" spans="1:9">
      <c r="A24867" t="s">
        <v>63</v>
      </c>
      <c r="B24867" t="s">
        <v>34776</v>
      </c>
      <c r="C24867" t="s">
        <v>27</v>
      </c>
      <c r="D24867" t="s">
        <v>2058</v>
      </c>
      <c r="E24867" t="s">
        <v>5027</v>
      </c>
      <c r="F24867" t="s">
        <v>5064</v>
      </c>
      <c r="H24867" s="3">
        <v>45755</v>
      </c>
      <c r="I24867" s="1">
        <v>12813</v>
      </c>
    </row>
    <row r="24868" spans="1:9">
      <c r="A24868" t="s">
        <v>63</v>
      </c>
      <c r="B24868" t="s">
        <v>34863</v>
      </c>
      <c r="C24868" t="s">
        <v>27</v>
      </c>
      <c r="D24868" t="s">
        <v>5085</v>
      </c>
      <c r="E24868" t="s">
        <v>5196</v>
      </c>
      <c r="F24868" t="s">
        <v>5197</v>
      </c>
      <c r="H24868" s="3">
        <v>45755</v>
      </c>
      <c r="I24868" s="1">
        <v>9906</v>
      </c>
    </row>
    <row r="24869" spans="1:9">
      <c r="A24869" t="s">
        <v>63</v>
      </c>
      <c r="B24869" t="s">
        <v>34864</v>
      </c>
      <c r="C24869" t="s">
        <v>27</v>
      </c>
      <c r="D24869" t="s">
        <v>5085</v>
      </c>
      <c r="E24869" t="s">
        <v>5196</v>
      </c>
      <c r="F24869" t="s">
        <v>5197</v>
      </c>
      <c r="H24869" s="3">
        <v>45755</v>
      </c>
      <c r="I24869" s="1">
        <v>26590</v>
      </c>
    </row>
    <row r="24870" spans="1:9">
      <c r="A24870" t="s">
        <v>9</v>
      </c>
      <c r="B24870" t="s">
        <v>34867</v>
      </c>
      <c r="C24870" t="s">
        <v>27</v>
      </c>
      <c r="D24870" t="s">
        <v>5085</v>
      </c>
      <c r="E24870" t="s">
        <v>5196</v>
      </c>
      <c r="F24870" t="s">
        <v>5197</v>
      </c>
      <c r="H24870" s="3">
        <v>45755</v>
      </c>
      <c r="I24870" s="1">
        <v>24148</v>
      </c>
    </row>
    <row r="24871" spans="1:9">
      <c r="A24871" t="s">
        <v>9</v>
      </c>
      <c r="B24871" t="s">
        <v>34904</v>
      </c>
      <c r="C24871" t="s">
        <v>27</v>
      </c>
      <c r="D24871" t="s">
        <v>5085</v>
      </c>
      <c r="E24871" t="s">
        <v>5247</v>
      </c>
      <c r="F24871" t="s">
        <v>5248</v>
      </c>
      <c r="H24871" s="3">
        <v>45755</v>
      </c>
      <c r="I24871" s="1">
        <v>25168</v>
      </c>
    </row>
    <row r="24872" spans="1:9">
      <c r="A24872" t="s">
        <v>9</v>
      </c>
      <c r="B24872" t="s">
        <v>34984</v>
      </c>
      <c r="C24872" t="s">
        <v>29</v>
      </c>
      <c r="D24872" t="s">
        <v>5349</v>
      </c>
      <c r="E24872" t="s">
        <v>5350</v>
      </c>
      <c r="F24872" t="s">
        <v>5351</v>
      </c>
      <c r="H24872" s="3">
        <v>45755</v>
      </c>
      <c r="I24872" s="1">
        <v>19945</v>
      </c>
    </row>
    <row r="24873" spans="1:9">
      <c r="A24873" t="s">
        <v>63</v>
      </c>
      <c r="B24873" t="s">
        <v>35006</v>
      </c>
      <c r="C24873" t="s">
        <v>29</v>
      </c>
      <c r="D24873" t="s">
        <v>5349</v>
      </c>
      <c r="E24873" t="s">
        <v>5376</v>
      </c>
      <c r="F24873" t="s">
        <v>5382</v>
      </c>
      <c r="H24873" s="3">
        <v>45755</v>
      </c>
      <c r="I24873" s="1">
        <v>30194</v>
      </c>
    </row>
    <row r="24874" spans="1:9">
      <c r="A24874" t="s">
        <v>9</v>
      </c>
      <c r="B24874" t="s">
        <v>35012</v>
      </c>
      <c r="C24874" t="s">
        <v>29</v>
      </c>
      <c r="D24874" t="s">
        <v>5395</v>
      </c>
      <c r="E24874" t="s">
        <v>5396</v>
      </c>
      <c r="F24874" t="s">
        <v>5397</v>
      </c>
      <c r="H24874" s="3">
        <v>45755</v>
      </c>
      <c r="I24874" s="1">
        <v>51787</v>
      </c>
    </row>
    <row r="24875" spans="1:9">
      <c r="A24875" t="s">
        <v>63</v>
      </c>
      <c r="B24875" t="s">
        <v>35095</v>
      </c>
      <c r="C24875" t="s">
        <v>29</v>
      </c>
      <c r="D24875" t="s">
        <v>5395</v>
      </c>
      <c r="E24875" t="s">
        <v>5396</v>
      </c>
      <c r="F24875" t="s">
        <v>5531</v>
      </c>
      <c r="H24875" s="3">
        <v>45755</v>
      </c>
      <c r="I24875" s="1">
        <v>7384</v>
      </c>
    </row>
    <row r="24876" spans="1:9">
      <c r="A24876" t="s">
        <v>9</v>
      </c>
      <c r="B24876" t="s">
        <v>35106</v>
      </c>
      <c r="C24876" t="s">
        <v>29</v>
      </c>
      <c r="D24876" t="s">
        <v>5395</v>
      </c>
      <c r="E24876" t="s">
        <v>5540</v>
      </c>
      <c r="F24876" t="s">
        <v>5541</v>
      </c>
      <c r="H24876" s="3">
        <v>45755</v>
      </c>
      <c r="I24876" s="1">
        <v>90492</v>
      </c>
    </row>
    <row r="24877" spans="1:9">
      <c r="A24877" t="s">
        <v>9</v>
      </c>
      <c r="B24877" t="s">
        <v>35120</v>
      </c>
      <c r="C24877" t="s">
        <v>29</v>
      </c>
      <c r="D24877" t="s">
        <v>5479</v>
      </c>
      <c r="E24877" t="s">
        <v>5550</v>
      </c>
      <c r="F24877" t="s">
        <v>5551</v>
      </c>
      <c r="H24877" s="3">
        <v>45755</v>
      </c>
      <c r="I24877" s="1">
        <v>85495</v>
      </c>
    </row>
    <row r="24878" spans="1:9">
      <c r="A24878" t="s">
        <v>9</v>
      </c>
      <c r="B24878" t="s">
        <v>35144</v>
      </c>
      <c r="C24878" t="s">
        <v>29</v>
      </c>
      <c r="D24878" t="s">
        <v>5479</v>
      </c>
      <c r="E24878" t="s">
        <v>5582</v>
      </c>
      <c r="F24878" t="s">
        <v>5583</v>
      </c>
      <c r="H24878" s="3">
        <v>45755</v>
      </c>
      <c r="I24878" s="1">
        <v>34452</v>
      </c>
    </row>
    <row r="24879" spans="1:9">
      <c r="A24879" t="s">
        <v>63</v>
      </c>
      <c r="B24879" t="s">
        <v>35172</v>
      </c>
      <c r="C24879" t="s">
        <v>29</v>
      </c>
      <c r="D24879" t="s">
        <v>5562</v>
      </c>
      <c r="E24879" t="s">
        <v>5616</v>
      </c>
      <c r="F24879" t="s">
        <v>5617</v>
      </c>
      <c r="H24879" s="3">
        <v>45755</v>
      </c>
      <c r="I24879" s="1">
        <v>36035</v>
      </c>
    </row>
    <row r="24880" spans="1:9">
      <c r="A24880" t="s">
        <v>63</v>
      </c>
      <c r="B24880" t="s">
        <v>35176</v>
      </c>
      <c r="C24880" t="s">
        <v>30</v>
      </c>
      <c r="D24880" t="s">
        <v>230</v>
      </c>
      <c r="E24880" t="s">
        <v>5578</v>
      </c>
      <c r="F24880" t="s">
        <v>5620</v>
      </c>
      <c r="H24880" s="3">
        <v>45755</v>
      </c>
      <c r="I24880" s="1">
        <v>11702</v>
      </c>
    </row>
    <row r="24881" spans="1:9">
      <c r="A24881" t="s">
        <v>63</v>
      </c>
      <c r="B24881" t="s">
        <v>35177</v>
      </c>
      <c r="C24881" t="s">
        <v>30</v>
      </c>
      <c r="D24881" t="s">
        <v>230</v>
      </c>
      <c r="E24881" t="s">
        <v>5578</v>
      </c>
      <c r="F24881" t="s">
        <v>5620</v>
      </c>
      <c r="H24881" s="3">
        <v>45755</v>
      </c>
      <c r="I24881" s="1">
        <v>15788</v>
      </c>
    </row>
    <row r="24882" spans="1:9">
      <c r="A24882" t="s">
        <v>9</v>
      </c>
      <c r="B24882" t="s">
        <v>35195</v>
      </c>
      <c r="C24882" t="s">
        <v>29</v>
      </c>
      <c r="D24882" t="s">
        <v>5562</v>
      </c>
      <c r="E24882" t="s">
        <v>5639</v>
      </c>
      <c r="F24882" t="s">
        <v>5640</v>
      </c>
      <c r="H24882" s="3">
        <v>45755</v>
      </c>
      <c r="I24882" s="1">
        <v>8074</v>
      </c>
    </row>
    <row r="24883" spans="1:9">
      <c r="A24883" t="s">
        <v>9</v>
      </c>
      <c r="B24883" t="s">
        <v>12983</v>
      </c>
      <c r="C24883" t="s">
        <v>26</v>
      </c>
      <c r="D24883" t="s">
        <v>4089</v>
      </c>
      <c r="E24883" t="s">
        <v>4143</v>
      </c>
      <c r="F24883" t="s">
        <v>4154</v>
      </c>
      <c r="H24883" s="2">
        <v>45755.694803240738</v>
      </c>
      <c r="I24883" s="1">
        <v>5240</v>
      </c>
    </row>
    <row r="24884" spans="1:9">
      <c r="A24884" t="s">
        <v>63</v>
      </c>
      <c r="B24884" t="s">
        <v>208</v>
      </c>
      <c r="C24884" t="s">
        <v>31</v>
      </c>
      <c r="D24884" t="s">
        <v>60</v>
      </c>
      <c r="E24884" t="s">
        <v>183</v>
      </c>
      <c r="F24884" t="s">
        <v>209</v>
      </c>
      <c r="H24884" s="3">
        <v>45756</v>
      </c>
      <c r="I24884" s="1">
        <v>6067</v>
      </c>
    </row>
    <row r="24885" spans="1:9">
      <c r="A24885" t="s">
        <v>63</v>
      </c>
      <c r="B24885" t="s">
        <v>211</v>
      </c>
      <c r="C24885" t="s">
        <v>31</v>
      </c>
      <c r="D24885" t="s">
        <v>60</v>
      </c>
      <c r="E24885" t="s">
        <v>183</v>
      </c>
      <c r="F24885" t="s">
        <v>209</v>
      </c>
      <c r="H24885" s="3">
        <v>45756</v>
      </c>
      <c r="I24885" s="1">
        <v>6244</v>
      </c>
    </row>
    <row r="24886" spans="1:9">
      <c r="A24886" t="s">
        <v>63</v>
      </c>
      <c r="B24886" t="s">
        <v>212</v>
      </c>
      <c r="C24886" t="s">
        <v>31</v>
      </c>
      <c r="D24886" t="s">
        <v>60</v>
      </c>
      <c r="E24886" t="s">
        <v>183</v>
      </c>
      <c r="F24886" t="s">
        <v>209</v>
      </c>
      <c r="H24886" s="3">
        <v>45756</v>
      </c>
      <c r="I24886" s="1">
        <v>1665</v>
      </c>
    </row>
    <row r="24887" spans="1:9">
      <c r="A24887" t="s">
        <v>63</v>
      </c>
      <c r="B24887" t="s">
        <v>234</v>
      </c>
      <c r="C24887" t="s">
        <v>30</v>
      </c>
      <c r="D24887" t="s">
        <v>230</v>
      </c>
      <c r="E24887" t="s">
        <v>231</v>
      </c>
      <c r="F24887" t="s">
        <v>232</v>
      </c>
      <c r="H24887" s="3">
        <v>45756</v>
      </c>
      <c r="I24887" s="1">
        <v>8797</v>
      </c>
    </row>
    <row r="24888" spans="1:9">
      <c r="A24888" t="s">
        <v>63</v>
      </c>
      <c r="B24888" t="s">
        <v>235</v>
      </c>
      <c r="C24888" t="s">
        <v>30</v>
      </c>
      <c r="D24888" t="s">
        <v>230</v>
      </c>
      <c r="E24888" t="s">
        <v>231</v>
      </c>
      <c r="F24888" t="s">
        <v>232</v>
      </c>
      <c r="H24888" s="3">
        <v>45756</v>
      </c>
      <c r="I24888" s="1">
        <v>33430</v>
      </c>
    </row>
    <row r="24889" spans="1:9">
      <c r="A24889" t="s">
        <v>9</v>
      </c>
      <c r="B24889" t="s">
        <v>296</v>
      </c>
      <c r="C24889" t="s">
        <v>31</v>
      </c>
      <c r="D24889" t="s">
        <v>218</v>
      </c>
      <c r="E24889" t="s">
        <v>297</v>
      </c>
      <c r="F24889" t="s">
        <v>298</v>
      </c>
      <c r="H24889" s="3">
        <v>45756</v>
      </c>
      <c r="I24889" s="1">
        <v>7351</v>
      </c>
    </row>
    <row r="24890" spans="1:9">
      <c r="A24890" t="s">
        <v>9</v>
      </c>
      <c r="B24890" t="s">
        <v>389</v>
      </c>
      <c r="C24890" t="s">
        <v>8</v>
      </c>
      <c r="D24890" t="s">
        <v>344</v>
      </c>
      <c r="E24890" t="s">
        <v>384</v>
      </c>
      <c r="F24890" t="s">
        <v>385</v>
      </c>
      <c r="H24890" s="3">
        <v>45756</v>
      </c>
      <c r="I24890" s="1">
        <v>46358</v>
      </c>
    </row>
    <row r="24891" spans="1:9">
      <c r="A24891" t="s">
        <v>63</v>
      </c>
      <c r="B24891" t="s">
        <v>587</v>
      </c>
      <c r="C24891" t="s">
        <v>8</v>
      </c>
      <c r="D24891" t="s">
        <v>461</v>
      </c>
      <c r="E24891" t="s">
        <v>553</v>
      </c>
      <c r="F24891" t="s">
        <v>588</v>
      </c>
      <c r="H24891" s="3">
        <v>45756</v>
      </c>
      <c r="I24891" s="1">
        <v>4704</v>
      </c>
    </row>
    <row r="24892" spans="1:9">
      <c r="A24892" t="s">
        <v>9</v>
      </c>
      <c r="B24892" t="s">
        <v>590</v>
      </c>
      <c r="C24892" t="s">
        <v>8</v>
      </c>
      <c r="D24892" t="s">
        <v>461</v>
      </c>
      <c r="E24892" t="s">
        <v>553</v>
      </c>
      <c r="F24892" t="s">
        <v>588</v>
      </c>
      <c r="H24892" s="3">
        <v>45756</v>
      </c>
      <c r="I24892" s="1">
        <v>23654</v>
      </c>
    </row>
    <row r="24893" spans="1:9">
      <c r="A24893" t="s">
        <v>9</v>
      </c>
      <c r="B24893" t="s">
        <v>680</v>
      </c>
      <c r="C24893" t="s">
        <v>8</v>
      </c>
      <c r="D24893" t="s">
        <v>595</v>
      </c>
      <c r="E24893" t="s">
        <v>643</v>
      </c>
      <c r="F24893" t="s">
        <v>681</v>
      </c>
      <c r="H24893" s="3">
        <v>45756</v>
      </c>
      <c r="I24893" s="1">
        <v>24562</v>
      </c>
    </row>
    <row r="24894" spans="1:9">
      <c r="A24894" t="s">
        <v>9</v>
      </c>
      <c r="B24894" t="s">
        <v>735</v>
      </c>
      <c r="C24894" t="s">
        <v>8</v>
      </c>
      <c r="D24894" t="s">
        <v>595</v>
      </c>
      <c r="E24894" t="s">
        <v>720</v>
      </c>
      <c r="F24894" t="s">
        <v>734</v>
      </c>
      <c r="H24894" s="3">
        <v>45756</v>
      </c>
      <c r="I24894" s="1">
        <v>85859</v>
      </c>
    </row>
    <row r="24895" spans="1:9">
      <c r="A24895" t="s">
        <v>63</v>
      </c>
      <c r="B24895" t="s">
        <v>771</v>
      </c>
      <c r="C24895" t="s">
        <v>8</v>
      </c>
      <c r="D24895" t="s">
        <v>595</v>
      </c>
      <c r="E24895" t="s">
        <v>765</v>
      </c>
      <c r="F24895" t="s">
        <v>766</v>
      </c>
      <c r="H24895" s="3">
        <v>45756</v>
      </c>
      <c r="I24895" s="1">
        <v>2889</v>
      </c>
    </row>
    <row r="24896" spans="1:9">
      <c r="A24896" t="s">
        <v>63</v>
      </c>
      <c r="B24896" t="s">
        <v>772</v>
      </c>
      <c r="C24896" t="s">
        <v>8</v>
      </c>
      <c r="D24896" t="s">
        <v>595</v>
      </c>
      <c r="E24896" t="s">
        <v>765</v>
      </c>
      <c r="F24896" t="s">
        <v>766</v>
      </c>
      <c r="H24896" s="3">
        <v>45756</v>
      </c>
      <c r="I24896" s="1">
        <v>3472</v>
      </c>
    </row>
    <row r="24897" spans="1:9">
      <c r="A24897" t="s">
        <v>63</v>
      </c>
      <c r="B24897" t="s">
        <v>783</v>
      </c>
      <c r="C24897" t="s">
        <v>8</v>
      </c>
      <c r="D24897" t="s">
        <v>595</v>
      </c>
      <c r="E24897" t="s">
        <v>784</v>
      </c>
      <c r="F24897" t="s">
        <v>785</v>
      </c>
      <c r="H24897" s="3">
        <v>45756</v>
      </c>
      <c r="I24897" s="1">
        <v>21790</v>
      </c>
    </row>
    <row r="24898" spans="1:9">
      <c r="A24898" t="s">
        <v>9</v>
      </c>
      <c r="B24898" t="s">
        <v>840</v>
      </c>
      <c r="C24898" t="s">
        <v>11</v>
      </c>
      <c r="D24898" t="s">
        <v>801</v>
      </c>
      <c r="E24898" t="s">
        <v>838</v>
      </c>
      <c r="F24898" t="s">
        <v>839</v>
      </c>
      <c r="H24898" s="3">
        <v>45756</v>
      </c>
      <c r="I24898" s="1">
        <v>28602</v>
      </c>
    </row>
    <row r="24899" spans="1:9">
      <c r="A24899" t="s">
        <v>63</v>
      </c>
      <c r="B24899" t="s">
        <v>946</v>
      </c>
      <c r="C24899" t="s">
        <v>11</v>
      </c>
      <c r="D24899" t="s">
        <v>947</v>
      </c>
      <c r="E24899" t="s">
        <v>948</v>
      </c>
      <c r="F24899" t="s">
        <v>949</v>
      </c>
      <c r="H24899" s="3">
        <v>45756</v>
      </c>
      <c r="I24899" s="1">
        <v>2557</v>
      </c>
    </row>
    <row r="24900" spans="1:9">
      <c r="A24900" t="s">
        <v>9</v>
      </c>
      <c r="B24900" t="s">
        <v>1118</v>
      </c>
      <c r="C24900" t="s">
        <v>13</v>
      </c>
      <c r="D24900" t="s">
        <v>1079</v>
      </c>
      <c r="E24900" t="s">
        <v>1115</v>
      </c>
      <c r="F24900" t="s">
        <v>1116</v>
      </c>
      <c r="H24900" s="3">
        <v>45756</v>
      </c>
      <c r="I24900" s="1">
        <v>28452</v>
      </c>
    </row>
    <row r="24901" spans="1:9">
      <c r="A24901" t="s">
        <v>9</v>
      </c>
      <c r="B24901" t="s">
        <v>1165</v>
      </c>
      <c r="C24901" t="s">
        <v>14</v>
      </c>
      <c r="D24901" t="s">
        <v>1089</v>
      </c>
      <c r="E24901" t="s">
        <v>1090</v>
      </c>
      <c r="F24901" t="s">
        <v>1163</v>
      </c>
      <c r="H24901" s="3">
        <v>45756</v>
      </c>
      <c r="I24901" s="1">
        <v>55184</v>
      </c>
    </row>
    <row r="24902" spans="1:9">
      <c r="A24902" t="s">
        <v>63</v>
      </c>
      <c r="B24902" t="s">
        <v>1348</v>
      </c>
      <c r="C24902" t="s">
        <v>14</v>
      </c>
      <c r="D24902" t="s">
        <v>1253</v>
      </c>
      <c r="E24902" t="s">
        <v>1346</v>
      </c>
      <c r="F24902" t="s">
        <v>1347</v>
      </c>
      <c r="H24902" s="3">
        <v>45756</v>
      </c>
      <c r="I24902" s="1">
        <v>6012</v>
      </c>
    </row>
    <row r="24903" spans="1:9">
      <c r="A24903" t="s">
        <v>9</v>
      </c>
      <c r="B24903" t="s">
        <v>1360</v>
      </c>
      <c r="C24903" t="s">
        <v>14</v>
      </c>
      <c r="D24903" t="s">
        <v>1253</v>
      </c>
      <c r="E24903" t="s">
        <v>1361</v>
      </c>
      <c r="F24903" t="s">
        <v>1362</v>
      </c>
      <c r="G24903" t="s">
        <v>1363</v>
      </c>
      <c r="H24903" s="3">
        <v>45756</v>
      </c>
      <c r="I24903" s="1">
        <v>5854</v>
      </c>
    </row>
    <row r="24904" spans="1:9">
      <c r="A24904" t="s">
        <v>63</v>
      </c>
      <c r="B24904" t="s">
        <v>1410</v>
      </c>
      <c r="C24904" t="s">
        <v>14</v>
      </c>
      <c r="D24904" t="s">
        <v>1387</v>
      </c>
      <c r="E24904" t="s">
        <v>1388</v>
      </c>
      <c r="F24904" t="s">
        <v>1389</v>
      </c>
      <c r="G24904" t="s">
        <v>1411</v>
      </c>
      <c r="H24904" s="3">
        <v>45756</v>
      </c>
      <c r="I24904" s="1">
        <v>2741</v>
      </c>
    </row>
    <row r="24905" spans="1:9">
      <c r="A24905" t="s">
        <v>63</v>
      </c>
      <c r="B24905" t="s">
        <v>1473</v>
      </c>
      <c r="C24905" t="s">
        <v>14</v>
      </c>
      <c r="D24905" t="s">
        <v>1387</v>
      </c>
      <c r="E24905" t="s">
        <v>1470</v>
      </c>
      <c r="F24905" t="s">
        <v>1471</v>
      </c>
      <c r="H24905" s="3">
        <v>45756</v>
      </c>
      <c r="I24905" s="1">
        <v>7186</v>
      </c>
    </row>
    <row r="24906" spans="1:9">
      <c r="A24906" t="s">
        <v>9</v>
      </c>
      <c r="B24906" t="s">
        <v>1515</v>
      </c>
      <c r="C24906" t="s">
        <v>10</v>
      </c>
      <c r="D24906" t="s">
        <v>1510</v>
      </c>
      <c r="E24906" t="s">
        <v>1511</v>
      </c>
      <c r="F24906" t="s">
        <v>1512</v>
      </c>
      <c r="H24906" s="3">
        <v>45756</v>
      </c>
      <c r="I24906" s="1">
        <v>13100</v>
      </c>
    </row>
    <row r="24907" spans="1:9">
      <c r="A24907" t="s">
        <v>9</v>
      </c>
      <c r="B24907" t="s">
        <v>1687</v>
      </c>
      <c r="C24907" t="s">
        <v>16</v>
      </c>
      <c r="D24907" t="s">
        <v>1638</v>
      </c>
      <c r="E24907" t="s">
        <v>1688</v>
      </c>
      <c r="F24907" t="s">
        <v>1689</v>
      </c>
      <c r="H24907" s="3">
        <v>45756</v>
      </c>
      <c r="I24907" s="1">
        <v>5287</v>
      </c>
    </row>
    <row r="24908" spans="1:9">
      <c r="A24908" t="s">
        <v>63</v>
      </c>
      <c r="B24908" t="s">
        <v>1981</v>
      </c>
      <c r="C24908" t="s">
        <v>17</v>
      </c>
      <c r="D24908" t="s">
        <v>1940</v>
      </c>
      <c r="E24908" t="s">
        <v>1982</v>
      </c>
      <c r="F24908" t="s">
        <v>1983</v>
      </c>
      <c r="H24908" s="3">
        <v>45756</v>
      </c>
      <c r="I24908" s="1">
        <v>4917</v>
      </c>
    </row>
    <row r="24909" spans="1:9">
      <c r="A24909" t="s">
        <v>63</v>
      </c>
      <c r="B24909" t="s">
        <v>1989</v>
      </c>
      <c r="C24909" t="s">
        <v>17</v>
      </c>
      <c r="D24909" t="s">
        <v>1940</v>
      </c>
      <c r="E24909" t="s">
        <v>1986</v>
      </c>
      <c r="F24909" t="s">
        <v>1987</v>
      </c>
      <c r="H24909" s="3">
        <v>45756</v>
      </c>
      <c r="I24909" s="1">
        <v>4872</v>
      </c>
    </row>
    <row r="24910" spans="1:9">
      <c r="A24910" t="s">
        <v>9</v>
      </c>
      <c r="B24910" t="s">
        <v>2264</v>
      </c>
      <c r="C24910" t="s">
        <v>19</v>
      </c>
      <c r="D24910" t="s">
        <v>2196</v>
      </c>
      <c r="E24910" t="s">
        <v>2258</v>
      </c>
      <c r="F24910" t="s">
        <v>2263</v>
      </c>
      <c r="H24910" s="3">
        <v>45756</v>
      </c>
      <c r="I24910" s="1">
        <v>15489</v>
      </c>
    </row>
    <row r="24911" spans="1:9">
      <c r="A24911" t="s">
        <v>9</v>
      </c>
      <c r="B24911" t="s">
        <v>2265</v>
      </c>
      <c r="C24911" t="s">
        <v>19</v>
      </c>
      <c r="D24911" t="s">
        <v>2196</v>
      </c>
      <c r="E24911" t="s">
        <v>2258</v>
      </c>
      <c r="F24911" t="s">
        <v>2263</v>
      </c>
      <c r="H24911" s="3">
        <v>45756</v>
      </c>
      <c r="I24911" s="1">
        <v>54566</v>
      </c>
    </row>
    <row r="24912" spans="1:9">
      <c r="A24912" t="s">
        <v>63</v>
      </c>
      <c r="B24912" t="s">
        <v>2279</v>
      </c>
      <c r="C24912" t="s">
        <v>19</v>
      </c>
      <c r="D24912" t="s">
        <v>2187</v>
      </c>
      <c r="E24912" t="s">
        <v>2280</v>
      </c>
      <c r="F24912" t="s">
        <v>2281</v>
      </c>
      <c r="H24912" s="3">
        <v>45756</v>
      </c>
      <c r="I24912" s="1">
        <v>3200</v>
      </c>
    </row>
    <row r="24913" spans="1:9">
      <c r="A24913" t="s">
        <v>63</v>
      </c>
      <c r="B24913" t="s">
        <v>2319</v>
      </c>
      <c r="C24913" t="s">
        <v>19</v>
      </c>
      <c r="D24913" t="s">
        <v>2187</v>
      </c>
      <c r="E24913" t="s">
        <v>2313</v>
      </c>
      <c r="F24913" t="s">
        <v>2314</v>
      </c>
      <c r="H24913" s="3">
        <v>45756</v>
      </c>
      <c r="I24913" s="1">
        <v>5265</v>
      </c>
    </row>
    <row r="24914" spans="1:9">
      <c r="A24914" t="s">
        <v>9</v>
      </c>
      <c r="B24914" t="s">
        <v>2410</v>
      </c>
      <c r="C24914" t="s">
        <v>19</v>
      </c>
      <c r="D24914" t="s">
        <v>2187</v>
      </c>
      <c r="E24914" t="s">
        <v>2342</v>
      </c>
      <c r="F24914" t="s">
        <v>2411</v>
      </c>
      <c r="H24914" s="3">
        <v>45756</v>
      </c>
      <c r="I24914" s="1">
        <v>7279</v>
      </c>
    </row>
    <row r="24915" spans="1:9">
      <c r="A24915" t="s">
        <v>9</v>
      </c>
      <c r="B24915" t="s">
        <v>2536</v>
      </c>
      <c r="C24915" t="s">
        <v>19</v>
      </c>
      <c r="D24915" t="s">
        <v>2491</v>
      </c>
      <c r="E24915" t="s">
        <v>2504</v>
      </c>
      <c r="F24915" t="s">
        <v>2531</v>
      </c>
      <c r="H24915" s="3">
        <v>45756</v>
      </c>
      <c r="I24915" s="1">
        <v>21796</v>
      </c>
    </row>
    <row r="24916" spans="1:9">
      <c r="A24916" t="s">
        <v>63</v>
      </c>
      <c r="B24916" t="s">
        <v>2548</v>
      </c>
      <c r="C24916" t="s">
        <v>19</v>
      </c>
      <c r="D24916" t="s">
        <v>2491</v>
      </c>
      <c r="E24916" t="s">
        <v>2545</v>
      </c>
      <c r="F24916" t="s">
        <v>2546</v>
      </c>
      <c r="H24916" s="3">
        <v>45756</v>
      </c>
      <c r="I24916" s="1">
        <v>9562</v>
      </c>
    </row>
    <row r="24917" spans="1:9">
      <c r="A24917" t="s">
        <v>63</v>
      </c>
      <c r="B24917" t="s">
        <v>2584</v>
      </c>
      <c r="C24917" t="s">
        <v>19</v>
      </c>
      <c r="D24917" t="s">
        <v>2491</v>
      </c>
      <c r="E24917" t="s">
        <v>2585</v>
      </c>
      <c r="F24917" t="s">
        <v>2586</v>
      </c>
      <c r="H24917" s="3">
        <v>45756</v>
      </c>
      <c r="I24917" s="1">
        <v>3586</v>
      </c>
    </row>
    <row r="24918" spans="1:9">
      <c r="A24918" t="s">
        <v>9</v>
      </c>
      <c r="B24918" t="s">
        <v>2780</v>
      </c>
      <c r="C24918" t="s">
        <v>22</v>
      </c>
      <c r="D24918" t="s">
        <v>2761</v>
      </c>
      <c r="E24918" t="s">
        <v>2778</v>
      </c>
      <c r="F24918" t="s">
        <v>2779</v>
      </c>
      <c r="H24918" s="3">
        <v>45756</v>
      </c>
      <c r="I24918" s="1">
        <v>34232</v>
      </c>
    </row>
    <row r="24919" spans="1:9">
      <c r="A24919" t="s">
        <v>63</v>
      </c>
      <c r="B24919" t="s">
        <v>2851</v>
      </c>
      <c r="C24919" t="s">
        <v>22</v>
      </c>
      <c r="D24919" t="s">
        <v>2823</v>
      </c>
      <c r="E24919" t="s">
        <v>2824</v>
      </c>
      <c r="F24919" t="s">
        <v>2852</v>
      </c>
      <c r="H24919" s="3">
        <v>45756</v>
      </c>
      <c r="I24919" s="1">
        <v>6710</v>
      </c>
    </row>
    <row r="24920" spans="1:9">
      <c r="A24920" t="s">
        <v>9</v>
      </c>
      <c r="B24920" t="s">
        <v>2870</v>
      </c>
      <c r="C24920" t="s">
        <v>22</v>
      </c>
      <c r="D24920" t="s">
        <v>2761</v>
      </c>
      <c r="E24920" t="s">
        <v>2817</v>
      </c>
      <c r="F24920" t="s">
        <v>2865</v>
      </c>
      <c r="H24920" s="3">
        <v>45756</v>
      </c>
      <c r="I24920" s="1">
        <v>25239</v>
      </c>
    </row>
    <row r="24921" spans="1:9">
      <c r="A24921" t="s">
        <v>63</v>
      </c>
      <c r="B24921" t="s">
        <v>3114</v>
      </c>
      <c r="C24921" t="s">
        <v>22</v>
      </c>
      <c r="D24921" t="s">
        <v>3105</v>
      </c>
      <c r="E24921" t="s">
        <v>3106</v>
      </c>
      <c r="F24921" t="s">
        <v>3107</v>
      </c>
      <c r="H24921" s="3">
        <v>45756</v>
      </c>
      <c r="I24921" s="1">
        <v>15121</v>
      </c>
    </row>
    <row r="24922" spans="1:9">
      <c r="A24922" t="s">
        <v>63</v>
      </c>
      <c r="B24922" t="s">
        <v>3150</v>
      </c>
      <c r="C24922" t="s">
        <v>22</v>
      </c>
      <c r="D24922" t="s">
        <v>3105</v>
      </c>
      <c r="E24922" t="s">
        <v>3139</v>
      </c>
      <c r="F24922" t="s">
        <v>3146</v>
      </c>
      <c r="H24922" s="3">
        <v>45756</v>
      </c>
      <c r="I24922" s="1">
        <v>18302</v>
      </c>
    </row>
    <row r="24923" spans="1:9">
      <c r="A24923" t="s">
        <v>63</v>
      </c>
      <c r="B24923" t="s">
        <v>3258</v>
      </c>
      <c r="C24923" t="s">
        <v>22</v>
      </c>
      <c r="D24923" t="s">
        <v>3197</v>
      </c>
      <c r="E24923" t="s">
        <v>3255</v>
      </c>
      <c r="F24923" t="s">
        <v>3256</v>
      </c>
      <c r="H24923" s="3">
        <v>45756</v>
      </c>
      <c r="I24923" s="1">
        <v>7245</v>
      </c>
    </row>
    <row r="24924" spans="1:9">
      <c r="A24924" t="s">
        <v>9</v>
      </c>
      <c r="B24924" t="s">
        <v>3260</v>
      </c>
      <c r="C24924" t="s">
        <v>22</v>
      </c>
      <c r="D24924" t="s">
        <v>3197</v>
      </c>
      <c r="E24924" t="s">
        <v>3255</v>
      </c>
      <c r="F24924" t="s">
        <v>3256</v>
      </c>
      <c r="H24924" s="3">
        <v>45756</v>
      </c>
      <c r="I24924" s="1">
        <v>7474</v>
      </c>
    </row>
    <row r="24925" spans="1:9">
      <c r="A24925" t="s">
        <v>9</v>
      </c>
      <c r="B24925" t="s">
        <v>3262</v>
      </c>
      <c r="C24925" t="s">
        <v>22</v>
      </c>
      <c r="D24925" t="s">
        <v>3197</v>
      </c>
      <c r="E24925" t="s">
        <v>3255</v>
      </c>
      <c r="F24925" t="s">
        <v>3256</v>
      </c>
      <c r="H24925" s="3">
        <v>45756</v>
      </c>
      <c r="I24925" s="1">
        <v>66201</v>
      </c>
    </row>
    <row r="24926" spans="1:9">
      <c r="A24926" t="s">
        <v>9</v>
      </c>
      <c r="B24926" t="s">
        <v>3263</v>
      </c>
      <c r="C24926" t="s">
        <v>22</v>
      </c>
      <c r="D24926" t="s">
        <v>3197</v>
      </c>
      <c r="E24926" t="s">
        <v>3255</v>
      </c>
      <c r="F24926" t="s">
        <v>3256</v>
      </c>
      <c r="H24926" s="3">
        <v>45756</v>
      </c>
      <c r="I24926" s="1">
        <v>41169</v>
      </c>
    </row>
    <row r="24927" spans="1:9">
      <c r="A24927" t="s">
        <v>63</v>
      </c>
      <c r="B24927" t="s">
        <v>3347</v>
      </c>
      <c r="C24927" t="s">
        <v>21</v>
      </c>
      <c r="D24927" t="s">
        <v>3324</v>
      </c>
      <c r="E24927" t="s">
        <v>3328</v>
      </c>
      <c r="F24927" t="s">
        <v>3348</v>
      </c>
      <c r="H24927" s="3">
        <v>45756</v>
      </c>
      <c r="I24927" s="1">
        <v>10764</v>
      </c>
    </row>
    <row r="24928" spans="1:9">
      <c r="A24928" t="s">
        <v>9</v>
      </c>
      <c r="B24928" t="s">
        <v>3491</v>
      </c>
      <c r="C24928" t="s">
        <v>21</v>
      </c>
      <c r="D24928" t="s">
        <v>3425</v>
      </c>
      <c r="E24928" t="s">
        <v>3485</v>
      </c>
      <c r="F24928" t="s">
        <v>3489</v>
      </c>
      <c r="H24928" s="3">
        <v>45756</v>
      </c>
      <c r="I24928" s="1">
        <v>89300</v>
      </c>
    </row>
    <row r="24929" spans="1:9">
      <c r="A24929" t="s">
        <v>9</v>
      </c>
      <c r="B24929" t="s">
        <v>3511</v>
      </c>
      <c r="C24929" t="s">
        <v>21</v>
      </c>
      <c r="D24929" t="s">
        <v>3425</v>
      </c>
      <c r="E24929" t="s">
        <v>3508</v>
      </c>
      <c r="F24929" t="s">
        <v>3509</v>
      </c>
      <c r="H24929" s="3">
        <v>45756</v>
      </c>
      <c r="I24929" s="1">
        <v>24941</v>
      </c>
    </row>
    <row r="24930" spans="1:9">
      <c r="A24930" t="s">
        <v>63</v>
      </c>
      <c r="B24930" t="s">
        <v>3559</v>
      </c>
      <c r="C24930" t="s">
        <v>24</v>
      </c>
      <c r="D24930" t="s">
        <v>3548</v>
      </c>
      <c r="E24930" t="s">
        <v>3549</v>
      </c>
      <c r="F24930" t="s">
        <v>3550</v>
      </c>
      <c r="G24930" t="s">
        <v>3560</v>
      </c>
      <c r="H24930" s="3">
        <v>45756</v>
      </c>
      <c r="I24930" s="1">
        <v>84066</v>
      </c>
    </row>
    <row r="24931" spans="1:9">
      <c r="A24931" t="s">
        <v>63</v>
      </c>
      <c r="B24931" t="s">
        <v>3604</v>
      </c>
      <c r="C24931" t="s">
        <v>24</v>
      </c>
      <c r="D24931" t="s">
        <v>3548</v>
      </c>
      <c r="E24931" t="s">
        <v>3549</v>
      </c>
      <c r="F24931" t="s">
        <v>3603</v>
      </c>
      <c r="H24931" s="3">
        <v>45756</v>
      </c>
      <c r="I24931" s="1">
        <v>21757</v>
      </c>
    </row>
    <row r="24932" spans="1:9">
      <c r="A24932" t="s">
        <v>9</v>
      </c>
      <c r="B24932" t="s">
        <v>3645</v>
      </c>
      <c r="C24932" t="s">
        <v>24</v>
      </c>
      <c r="D24932" t="s">
        <v>3548</v>
      </c>
      <c r="E24932" t="s">
        <v>3636</v>
      </c>
      <c r="F24932" t="s">
        <v>3637</v>
      </c>
      <c r="H24932" s="3">
        <v>45756</v>
      </c>
      <c r="I24932" s="1">
        <v>43515</v>
      </c>
    </row>
    <row r="24933" spans="1:9">
      <c r="A24933" t="s">
        <v>9</v>
      </c>
      <c r="B24933" t="s">
        <v>3665</v>
      </c>
      <c r="C24933" t="s">
        <v>24</v>
      </c>
      <c r="D24933" t="s">
        <v>3548</v>
      </c>
      <c r="E24933" t="s">
        <v>3666</v>
      </c>
      <c r="F24933" t="s">
        <v>3667</v>
      </c>
      <c r="H24933" s="3">
        <v>45756</v>
      </c>
      <c r="I24933" s="1">
        <v>30597</v>
      </c>
    </row>
    <row r="24934" spans="1:9">
      <c r="A24934" t="s">
        <v>9</v>
      </c>
      <c r="B24934" t="s">
        <v>3697</v>
      </c>
      <c r="C24934" t="s">
        <v>24</v>
      </c>
      <c r="D24934" t="s">
        <v>3681</v>
      </c>
      <c r="E24934" t="s">
        <v>3694</v>
      </c>
      <c r="F24934" t="s">
        <v>3695</v>
      </c>
      <c r="H24934" s="3">
        <v>45756</v>
      </c>
      <c r="I24934" s="1">
        <v>42439</v>
      </c>
    </row>
    <row r="24935" spans="1:9">
      <c r="A24935" t="s">
        <v>63</v>
      </c>
      <c r="B24935" t="s">
        <v>3730</v>
      </c>
      <c r="C24935" t="s">
        <v>24</v>
      </c>
      <c r="D24935" t="s">
        <v>3681</v>
      </c>
      <c r="E24935" t="s">
        <v>3726</v>
      </c>
      <c r="F24935" t="s">
        <v>3727</v>
      </c>
      <c r="H24935" s="3">
        <v>45756</v>
      </c>
      <c r="I24935" s="1">
        <v>6637</v>
      </c>
    </row>
    <row r="24936" spans="1:9">
      <c r="A24936" t="s">
        <v>9</v>
      </c>
      <c r="B24936" t="s">
        <v>3734</v>
      </c>
      <c r="C24936" t="s">
        <v>24</v>
      </c>
      <c r="D24936" t="s">
        <v>3681</v>
      </c>
      <c r="E24936" t="s">
        <v>3726</v>
      </c>
      <c r="F24936" t="s">
        <v>3727</v>
      </c>
      <c r="H24936" s="3">
        <v>45756</v>
      </c>
      <c r="I24936" s="1">
        <v>36325</v>
      </c>
    </row>
    <row r="24937" spans="1:9">
      <c r="A24937" t="s">
        <v>9</v>
      </c>
      <c r="B24937" t="s">
        <v>3848</v>
      </c>
      <c r="C24937" t="s">
        <v>24</v>
      </c>
      <c r="D24937" t="s">
        <v>3681</v>
      </c>
      <c r="E24937" t="s">
        <v>3846</v>
      </c>
      <c r="F24937" t="s">
        <v>3847</v>
      </c>
      <c r="H24937" s="3">
        <v>45756</v>
      </c>
      <c r="I24937" s="1">
        <v>13065</v>
      </c>
    </row>
    <row r="24938" spans="1:9">
      <c r="A24938" t="s">
        <v>9</v>
      </c>
      <c r="B24938" t="s">
        <v>3849</v>
      </c>
      <c r="C24938" t="s">
        <v>24</v>
      </c>
      <c r="D24938" t="s">
        <v>3681</v>
      </c>
      <c r="E24938" t="s">
        <v>3846</v>
      </c>
      <c r="F24938" t="s">
        <v>3847</v>
      </c>
      <c r="H24938" s="3">
        <v>45756</v>
      </c>
      <c r="I24938" s="1">
        <v>26572</v>
      </c>
    </row>
    <row r="24939" spans="1:9">
      <c r="A24939" t="s">
        <v>63</v>
      </c>
      <c r="B24939" t="s">
        <v>3868</v>
      </c>
      <c r="C24939" t="s">
        <v>24</v>
      </c>
      <c r="D24939" t="s">
        <v>3681</v>
      </c>
      <c r="E24939" t="s">
        <v>3865</v>
      </c>
      <c r="F24939" t="s">
        <v>3866</v>
      </c>
      <c r="H24939" s="3">
        <v>45756</v>
      </c>
      <c r="I24939" s="1">
        <v>7202</v>
      </c>
    </row>
    <row r="24940" spans="1:9">
      <c r="A24940" t="s">
        <v>9</v>
      </c>
      <c r="B24940" t="s">
        <v>4148</v>
      </c>
      <c r="C24940" t="s">
        <v>26</v>
      </c>
      <c r="D24940" t="s">
        <v>4089</v>
      </c>
      <c r="E24940" t="s">
        <v>4149</v>
      </c>
      <c r="F24940" t="s">
        <v>4150</v>
      </c>
      <c r="H24940" s="3">
        <v>45756</v>
      </c>
      <c r="I24940" s="1">
        <v>20335</v>
      </c>
    </row>
    <row r="24941" spans="1:9">
      <c r="A24941" t="s">
        <v>9</v>
      </c>
      <c r="B24941" t="s">
        <v>4299</v>
      </c>
      <c r="C24941" t="s">
        <v>26</v>
      </c>
      <c r="D24941" t="s">
        <v>4232</v>
      </c>
      <c r="E24941" t="s">
        <v>4300</v>
      </c>
      <c r="F24941" t="s">
        <v>4301</v>
      </c>
      <c r="H24941" s="3">
        <v>45756</v>
      </c>
      <c r="I24941" s="1">
        <v>14156</v>
      </c>
    </row>
    <row r="24942" spans="1:9">
      <c r="A24942" t="s">
        <v>63</v>
      </c>
      <c r="B24942" t="s">
        <v>4440</v>
      </c>
      <c r="C24942" t="s">
        <v>28</v>
      </c>
      <c r="D24942" t="s">
        <v>4309</v>
      </c>
      <c r="E24942" t="s">
        <v>4431</v>
      </c>
      <c r="F24942" t="s">
        <v>4438</v>
      </c>
      <c r="H24942" s="3">
        <v>45756</v>
      </c>
      <c r="I24942" s="1">
        <v>8800</v>
      </c>
    </row>
    <row r="24943" spans="1:9">
      <c r="A24943" t="s">
        <v>9</v>
      </c>
      <c r="B24943" t="s">
        <v>4460</v>
      </c>
      <c r="C24943" t="s">
        <v>28</v>
      </c>
      <c r="D24943" t="s">
        <v>4461</v>
      </c>
      <c r="E24943" t="s">
        <v>4462</v>
      </c>
      <c r="F24943" t="s">
        <v>4463</v>
      </c>
      <c r="H24943" s="3">
        <v>45756</v>
      </c>
      <c r="I24943" s="1">
        <v>89350</v>
      </c>
    </row>
    <row r="24944" spans="1:9">
      <c r="A24944" t="s">
        <v>9</v>
      </c>
      <c r="B24944" t="s">
        <v>4475</v>
      </c>
      <c r="C24944" t="s">
        <v>28</v>
      </c>
      <c r="D24944" t="s">
        <v>4461</v>
      </c>
      <c r="E24944" t="s">
        <v>4462</v>
      </c>
      <c r="F24944" t="s">
        <v>4471</v>
      </c>
      <c r="H24944" s="3">
        <v>45756</v>
      </c>
      <c r="I24944" s="1">
        <v>7958</v>
      </c>
    </row>
    <row r="24945" spans="1:9">
      <c r="A24945" t="s">
        <v>63</v>
      </c>
      <c r="B24945" t="s">
        <v>4593</v>
      </c>
      <c r="C24945" t="s">
        <v>27</v>
      </c>
      <c r="D24945" t="s">
        <v>4523</v>
      </c>
      <c r="E24945" t="s">
        <v>4541</v>
      </c>
      <c r="F24945" t="s">
        <v>4594</v>
      </c>
      <c r="G24945" t="s">
        <v>4595</v>
      </c>
      <c r="H24945" s="3">
        <v>45756</v>
      </c>
      <c r="I24945" s="1">
        <v>2095</v>
      </c>
    </row>
    <row r="24946" spans="1:9">
      <c r="A24946" t="s">
        <v>63</v>
      </c>
      <c r="B24946" t="s">
        <v>4615</v>
      </c>
      <c r="C24946" t="s">
        <v>27</v>
      </c>
      <c r="D24946" t="s">
        <v>4523</v>
      </c>
      <c r="E24946" t="s">
        <v>4541</v>
      </c>
      <c r="F24946" t="s">
        <v>4594</v>
      </c>
      <c r="G24946" t="s">
        <v>4616</v>
      </c>
      <c r="H24946" s="3">
        <v>45756</v>
      </c>
      <c r="I24946" s="1">
        <v>5121</v>
      </c>
    </row>
    <row r="24947" spans="1:9">
      <c r="A24947" t="s">
        <v>63</v>
      </c>
      <c r="B24947" t="s">
        <v>4763</v>
      </c>
      <c r="C24947" t="s">
        <v>27</v>
      </c>
      <c r="D24947" t="s">
        <v>4523</v>
      </c>
      <c r="E24947" t="s">
        <v>4764</v>
      </c>
      <c r="F24947" t="s">
        <v>4765</v>
      </c>
      <c r="H24947" s="3">
        <v>45756</v>
      </c>
      <c r="I24947" s="1">
        <v>14236</v>
      </c>
    </row>
    <row r="24948" spans="1:9">
      <c r="A24948" t="s">
        <v>63</v>
      </c>
      <c r="B24948" t="s">
        <v>4852</v>
      </c>
      <c r="C24948" t="s">
        <v>27</v>
      </c>
      <c r="D24948" t="s">
        <v>4718</v>
      </c>
      <c r="E24948" t="s">
        <v>4839</v>
      </c>
      <c r="F24948" t="s">
        <v>4848</v>
      </c>
      <c r="H24948" s="3">
        <v>45756</v>
      </c>
      <c r="I24948" s="1">
        <v>23071</v>
      </c>
    </row>
    <row r="24949" spans="1:9">
      <c r="A24949" t="s">
        <v>63</v>
      </c>
      <c r="B24949" t="s">
        <v>4981</v>
      </c>
      <c r="C24949" t="s">
        <v>27</v>
      </c>
      <c r="D24949" t="s">
        <v>2058</v>
      </c>
      <c r="E24949" t="s">
        <v>4979</v>
      </c>
      <c r="F24949" t="s">
        <v>4980</v>
      </c>
      <c r="H24949" s="3">
        <v>45756</v>
      </c>
      <c r="I24949" s="1">
        <v>6028</v>
      </c>
    </row>
    <row r="24950" spans="1:9">
      <c r="A24950" t="s">
        <v>9</v>
      </c>
      <c r="B24950" t="s">
        <v>5071</v>
      </c>
      <c r="C24950" t="s">
        <v>27</v>
      </c>
      <c r="D24950" t="s">
        <v>2058</v>
      </c>
      <c r="E24950" t="s">
        <v>5017</v>
      </c>
      <c r="F24950" t="s">
        <v>5038</v>
      </c>
      <c r="G24950" t="s">
        <v>5072</v>
      </c>
      <c r="H24950" s="3">
        <v>45756</v>
      </c>
      <c r="I24950" s="1">
        <v>27197</v>
      </c>
    </row>
    <row r="24951" spans="1:9">
      <c r="A24951" t="s">
        <v>9</v>
      </c>
      <c r="B24951" t="s">
        <v>5074</v>
      </c>
      <c r="C24951" t="s">
        <v>27</v>
      </c>
      <c r="D24951" t="s">
        <v>2058</v>
      </c>
      <c r="E24951" t="s">
        <v>5017</v>
      </c>
      <c r="F24951" t="s">
        <v>5018</v>
      </c>
      <c r="G24951" t="s">
        <v>5075</v>
      </c>
      <c r="H24951" s="3">
        <v>45756</v>
      </c>
      <c r="I24951" s="1">
        <v>115718</v>
      </c>
    </row>
    <row r="24952" spans="1:9">
      <c r="A24952" t="s">
        <v>63</v>
      </c>
      <c r="B24952" t="s">
        <v>5103</v>
      </c>
      <c r="C24952" t="s">
        <v>27</v>
      </c>
      <c r="D24952" t="s">
        <v>5085</v>
      </c>
      <c r="E24952" t="s">
        <v>5098</v>
      </c>
      <c r="F24952" t="s">
        <v>5099</v>
      </c>
      <c r="H24952" s="3">
        <v>45756</v>
      </c>
      <c r="I24952" s="1">
        <v>34082</v>
      </c>
    </row>
    <row r="24953" spans="1:9">
      <c r="A24953" t="s">
        <v>63</v>
      </c>
      <c r="B24953" t="s">
        <v>5219</v>
      </c>
      <c r="C24953" t="s">
        <v>27</v>
      </c>
      <c r="D24953" t="s">
        <v>5085</v>
      </c>
      <c r="E24953" t="s">
        <v>5216</v>
      </c>
      <c r="F24953" t="s">
        <v>5217</v>
      </c>
      <c r="H24953" s="3">
        <v>45756</v>
      </c>
      <c r="I24953" s="1">
        <v>68766</v>
      </c>
    </row>
    <row r="24954" spans="1:9">
      <c r="A24954" t="s">
        <v>9</v>
      </c>
      <c r="B24954" t="s">
        <v>5246</v>
      </c>
      <c r="C24954" t="s">
        <v>27</v>
      </c>
      <c r="D24954" t="s">
        <v>5085</v>
      </c>
      <c r="E24954" t="s">
        <v>5247</v>
      </c>
      <c r="F24954" t="s">
        <v>5248</v>
      </c>
      <c r="H24954" s="3">
        <v>45756</v>
      </c>
      <c r="I24954" s="1">
        <v>26572</v>
      </c>
    </row>
    <row r="24955" spans="1:9">
      <c r="A24955" t="s">
        <v>9</v>
      </c>
      <c r="B24955" t="s">
        <v>5328</v>
      </c>
      <c r="C24955" t="s">
        <v>29</v>
      </c>
      <c r="D24955" t="s">
        <v>5238</v>
      </c>
      <c r="E24955" t="s">
        <v>5320</v>
      </c>
      <c r="F24955" t="s">
        <v>5329</v>
      </c>
      <c r="H24955" s="3">
        <v>45756</v>
      </c>
      <c r="I24955" s="1">
        <v>1028</v>
      </c>
    </row>
    <row r="24956" spans="1:9">
      <c r="A24956" t="s">
        <v>9</v>
      </c>
      <c r="B24956" t="s">
        <v>5400</v>
      </c>
      <c r="C24956" t="s">
        <v>29</v>
      </c>
      <c r="D24956" t="s">
        <v>5395</v>
      </c>
      <c r="E24956" t="s">
        <v>5396</v>
      </c>
      <c r="F24956" t="s">
        <v>5397</v>
      </c>
      <c r="H24956" s="3">
        <v>45756</v>
      </c>
      <c r="I24956" s="1">
        <v>59117</v>
      </c>
    </row>
    <row r="24957" spans="1:9">
      <c r="A24957" t="s">
        <v>63</v>
      </c>
      <c r="B24957" t="s">
        <v>5467</v>
      </c>
      <c r="C24957" t="s">
        <v>29</v>
      </c>
      <c r="D24957" t="s">
        <v>5395</v>
      </c>
      <c r="E24957" t="s">
        <v>5468</v>
      </c>
      <c r="F24957" t="s">
        <v>5469</v>
      </c>
      <c r="H24957" s="3">
        <v>45756</v>
      </c>
      <c r="I24957" s="1">
        <v>33434</v>
      </c>
    </row>
    <row r="24958" spans="1:9">
      <c r="A24958" t="s">
        <v>63</v>
      </c>
      <c r="B24958" t="s">
        <v>5470</v>
      </c>
      <c r="C24958" t="s">
        <v>29</v>
      </c>
      <c r="D24958" t="s">
        <v>5395</v>
      </c>
      <c r="E24958" t="s">
        <v>5468</v>
      </c>
      <c r="F24958" t="s">
        <v>5469</v>
      </c>
      <c r="H24958" s="3">
        <v>45756</v>
      </c>
      <c r="I24958" s="1">
        <v>9431</v>
      </c>
    </row>
    <row r="24959" spans="1:9">
      <c r="A24959" t="s">
        <v>9</v>
      </c>
      <c r="B24959" t="s">
        <v>5536</v>
      </c>
      <c r="C24959" t="s">
        <v>29</v>
      </c>
      <c r="D24959" t="s">
        <v>5451</v>
      </c>
      <c r="E24959" t="s">
        <v>5533</v>
      </c>
      <c r="F24959" t="s">
        <v>5534</v>
      </c>
      <c r="H24959" s="3">
        <v>45756</v>
      </c>
      <c r="I24959" s="1">
        <v>17591</v>
      </c>
    </row>
    <row r="24960" spans="1:9">
      <c r="A24960" t="s">
        <v>9</v>
      </c>
      <c r="B24960" t="s">
        <v>5595</v>
      </c>
      <c r="C24960" t="s">
        <v>30</v>
      </c>
      <c r="D24960" t="s">
        <v>230</v>
      </c>
      <c r="E24960" t="s">
        <v>5593</v>
      </c>
      <c r="F24960" t="s">
        <v>5594</v>
      </c>
      <c r="H24960" s="3">
        <v>45756</v>
      </c>
      <c r="I24960" s="1">
        <v>22476</v>
      </c>
    </row>
    <row r="24961" spans="1:9">
      <c r="A24961" t="s">
        <v>9</v>
      </c>
      <c r="B24961" t="s">
        <v>5629</v>
      </c>
      <c r="C24961" t="s">
        <v>30</v>
      </c>
      <c r="D24961" t="s">
        <v>230</v>
      </c>
      <c r="E24961" t="s">
        <v>5567</v>
      </c>
      <c r="F24961" t="s">
        <v>5630</v>
      </c>
      <c r="H24961" s="3">
        <v>45756</v>
      </c>
      <c r="I24961" s="1">
        <v>17225</v>
      </c>
    </row>
    <row r="24962" spans="1:9">
      <c r="A24962" t="s">
        <v>63</v>
      </c>
      <c r="B24962" t="s">
        <v>5776</v>
      </c>
      <c r="C24962" t="s">
        <v>31</v>
      </c>
      <c r="D24962" t="s">
        <v>60</v>
      </c>
      <c r="E24962" t="s">
        <v>183</v>
      </c>
      <c r="F24962" t="s">
        <v>209</v>
      </c>
      <c r="H24962" s="3">
        <v>45756</v>
      </c>
      <c r="I24962" s="1">
        <v>9220</v>
      </c>
    </row>
    <row r="24963" spans="1:9">
      <c r="A24963" t="s">
        <v>63</v>
      </c>
      <c r="B24963" t="s">
        <v>5780</v>
      </c>
      <c r="C24963" t="s">
        <v>30</v>
      </c>
      <c r="D24963" t="s">
        <v>230</v>
      </c>
      <c r="E24963" t="s">
        <v>231</v>
      </c>
      <c r="F24963" t="s">
        <v>232</v>
      </c>
      <c r="H24963" s="3">
        <v>45756</v>
      </c>
      <c r="I24963" s="1">
        <v>8136</v>
      </c>
    </row>
    <row r="24964" spans="1:9">
      <c r="A24964" t="s">
        <v>63</v>
      </c>
      <c r="B24964" t="s">
        <v>5782</v>
      </c>
      <c r="C24964" t="s">
        <v>30</v>
      </c>
      <c r="D24964" t="s">
        <v>230</v>
      </c>
      <c r="E24964" t="s">
        <v>231</v>
      </c>
      <c r="F24964" t="s">
        <v>232</v>
      </c>
      <c r="H24964" s="3">
        <v>45756</v>
      </c>
      <c r="I24964" s="1">
        <v>40704</v>
      </c>
    </row>
    <row r="24965" spans="1:9">
      <c r="A24965" t="s">
        <v>63</v>
      </c>
      <c r="B24965" t="s">
        <v>5867</v>
      </c>
      <c r="C24965" t="s">
        <v>8</v>
      </c>
      <c r="D24965" t="s">
        <v>344</v>
      </c>
      <c r="E24965" t="s">
        <v>350</v>
      </c>
      <c r="F24965" t="s">
        <v>369</v>
      </c>
      <c r="H24965" s="3">
        <v>45756</v>
      </c>
      <c r="I24965" s="1">
        <v>14434</v>
      </c>
    </row>
    <row r="24966" spans="1:9">
      <c r="A24966" t="s">
        <v>63</v>
      </c>
      <c r="B24966" t="s">
        <v>5868</v>
      </c>
      <c r="C24966" t="s">
        <v>8</v>
      </c>
      <c r="D24966" t="s">
        <v>344</v>
      </c>
      <c r="E24966" t="s">
        <v>350</v>
      </c>
      <c r="F24966" t="s">
        <v>369</v>
      </c>
      <c r="H24966" s="3">
        <v>45756</v>
      </c>
      <c r="I24966" s="1">
        <v>6712</v>
      </c>
    </row>
    <row r="24967" spans="1:9">
      <c r="A24967" t="s">
        <v>63</v>
      </c>
      <c r="B24967" t="s">
        <v>5882</v>
      </c>
      <c r="C24967" t="s">
        <v>8</v>
      </c>
      <c r="D24967" t="s">
        <v>344</v>
      </c>
      <c r="E24967" t="s">
        <v>384</v>
      </c>
      <c r="F24967" t="s">
        <v>385</v>
      </c>
      <c r="H24967" s="3">
        <v>45756</v>
      </c>
      <c r="I24967" s="1">
        <v>18377</v>
      </c>
    </row>
    <row r="24968" spans="1:9">
      <c r="A24968" t="s">
        <v>9</v>
      </c>
      <c r="B24968" t="s">
        <v>5885</v>
      </c>
      <c r="C24968" t="s">
        <v>8</v>
      </c>
      <c r="D24968" t="s">
        <v>344</v>
      </c>
      <c r="E24968" t="s">
        <v>384</v>
      </c>
      <c r="F24968" t="s">
        <v>385</v>
      </c>
      <c r="H24968" s="3">
        <v>45756</v>
      </c>
      <c r="I24968" s="1">
        <v>13200</v>
      </c>
    </row>
    <row r="24969" spans="1:9">
      <c r="A24969" t="s">
        <v>9</v>
      </c>
      <c r="B24969" t="s">
        <v>5965</v>
      </c>
      <c r="C24969" t="s">
        <v>8</v>
      </c>
      <c r="D24969" t="s">
        <v>461</v>
      </c>
      <c r="E24969" t="s">
        <v>462</v>
      </c>
      <c r="F24969" t="s">
        <v>493</v>
      </c>
      <c r="H24969" s="3">
        <v>45756</v>
      </c>
      <c r="I24969" s="1">
        <v>21654</v>
      </c>
    </row>
    <row r="24970" spans="1:9">
      <c r="A24970" t="s">
        <v>9</v>
      </c>
      <c r="B24970" t="s">
        <v>6040</v>
      </c>
      <c r="C24970" t="s">
        <v>8</v>
      </c>
      <c r="D24970" t="s">
        <v>595</v>
      </c>
      <c r="E24970" t="s">
        <v>596</v>
      </c>
      <c r="F24970" t="s">
        <v>597</v>
      </c>
      <c r="H24970" s="3">
        <v>45756</v>
      </c>
      <c r="I24970" s="1">
        <v>25947</v>
      </c>
    </row>
    <row r="24971" spans="1:9">
      <c r="A24971" t="s">
        <v>9</v>
      </c>
      <c r="B24971" t="s">
        <v>6041</v>
      </c>
      <c r="C24971" t="s">
        <v>8</v>
      </c>
      <c r="D24971" t="s">
        <v>595</v>
      </c>
      <c r="E24971" t="s">
        <v>596</v>
      </c>
      <c r="F24971" t="s">
        <v>597</v>
      </c>
      <c r="H24971" s="3">
        <v>45756</v>
      </c>
      <c r="I24971" s="1">
        <v>9756</v>
      </c>
    </row>
    <row r="24972" spans="1:9">
      <c r="A24972" t="s">
        <v>63</v>
      </c>
      <c r="B24972" t="s">
        <v>6049</v>
      </c>
      <c r="C24972" t="s">
        <v>8</v>
      </c>
      <c r="D24972" t="s">
        <v>461</v>
      </c>
      <c r="E24972" t="s">
        <v>607</v>
      </c>
      <c r="F24972" t="s">
        <v>612</v>
      </c>
      <c r="H24972" s="3">
        <v>45756</v>
      </c>
      <c r="I24972" s="1">
        <v>9889</v>
      </c>
    </row>
    <row r="24973" spans="1:9">
      <c r="A24973" t="s">
        <v>63</v>
      </c>
      <c r="B24973" t="s">
        <v>6078</v>
      </c>
      <c r="C24973" t="s">
        <v>8</v>
      </c>
      <c r="D24973" t="s">
        <v>595</v>
      </c>
      <c r="E24973" t="s">
        <v>649</v>
      </c>
      <c r="F24973" t="s">
        <v>650</v>
      </c>
      <c r="H24973" s="3">
        <v>45756</v>
      </c>
      <c r="I24973" s="1">
        <v>77779</v>
      </c>
    </row>
    <row r="24974" spans="1:9">
      <c r="A24974" t="s">
        <v>9</v>
      </c>
      <c r="B24974" t="s">
        <v>6111</v>
      </c>
      <c r="C24974" t="s">
        <v>8</v>
      </c>
      <c r="D24974" t="s">
        <v>595</v>
      </c>
      <c r="E24974" t="s">
        <v>643</v>
      </c>
      <c r="F24974" t="s">
        <v>644</v>
      </c>
      <c r="H24974" s="3">
        <v>45756</v>
      </c>
      <c r="I24974" s="1">
        <v>31083</v>
      </c>
    </row>
    <row r="24975" spans="1:9">
      <c r="A24975" t="s">
        <v>9</v>
      </c>
      <c r="B24975" t="s">
        <v>6190</v>
      </c>
      <c r="C24975" t="s">
        <v>8</v>
      </c>
      <c r="D24975" t="s">
        <v>595</v>
      </c>
      <c r="E24975" t="s">
        <v>758</v>
      </c>
      <c r="F24975" t="s">
        <v>779</v>
      </c>
      <c r="H24975" s="3">
        <v>45756</v>
      </c>
      <c r="I24975" s="1">
        <v>13622</v>
      </c>
    </row>
    <row r="24976" spans="1:9">
      <c r="A24976" t="s">
        <v>63</v>
      </c>
      <c r="B24976" t="s">
        <v>6191</v>
      </c>
      <c r="C24976" t="s">
        <v>8</v>
      </c>
      <c r="D24976" t="s">
        <v>595</v>
      </c>
      <c r="E24976" t="s">
        <v>758</v>
      </c>
      <c r="F24976" t="s">
        <v>779</v>
      </c>
      <c r="H24976" s="3">
        <v>45756</v>
      </c>
      <c r="I24976" s="1">
        <v>7573</v>
      </c>
    </row>
    <row r="24977" spans="1:9">
      <c r="A24977" t="s">
        <v>63</v>
      </c>
      <c r="B24977" t="s">
        <v>6214</v>
      </c>
      <c r="C24977" t="s">
        <v>11</v>
      </c>
      <c r="D24977" t="s">
        <v>801</v>
      </c>
      <c r="E24977" t="s">
        <v>820</v>
      </c>
      <c r="F24977" t="s">
        <v>821</v>
      </c>
      <c r="H24977" s="3">
        <v>45756</v>
      </c>
      <c r="I24977" s="1">
        <v>5621</v>
      </c>
    </row>
    <row r="24978" spans="1:9">
      <c r="A24978" t="s">
        <v>63</v>
      </c>
      <c r="B24978" t="s">
        <v>6360</v>
      </c>
      <c r="C24978" t="s">
        <v>11</v>
      </c>
      <c r="D24978" t="s">
        <v>947</v>
      </c>
      <c r="E24978" t="s">
        <v>996</v>
      </c>
      <c r="F24978" t="s">
        <v>997</v>
      </c>
      <c r="H24978" s="3">
        <v>45756</v>
      </c>
      <c r="I24978" s="1">
        <v>15697</v>
      </c>
    </row>
    <row r="24979" spans="1:9">
      <c r="A24979" t="s">
        <v>9</v>
      </c>
      <c r="B24979" t="s">
        <v>6442</v>
      </c>
      <c r="C24979" t="s">
        <v>13</v>
      </c>
      <c r="D24979" t="s">
        <v>1079</v>
      </c>
      <c r="E24979" t="s">
        <v>1095</v>
      </c>
      <c r="F24979" t="s">
        <v>1096</v>
      </c>
      <c r="H24979" s="3">
        <v>45756</v>
      </c>
      <c r="I24979" s="1">
        <v>48469</v>
      </c>
    </row>
    <row r="24980" spans="1:9">
      <c r="A24980" t="s">
        <v>9</v>
      </c>
      <c r="B24980" t="s">
        <v>6469</v>
      </c>
      <c r="C24980" t="s">
        <v>13</v>
      </c>
      <c r="D24980" t="s">
        <v>1079</v>
      </c>
      <c r="E24980" t="s">
        <v>1130</v>
      </c>
      <c r="F24980" t="s">
        <v>1135</v>
      </c>
      <c r="H24980" s="3">
        <v>45756</v>
      </c>
      <c r="I24980" s="1">
        <v>33131</v>
      </c>
    </row>
    <row r="24981" spans="1:9">
      <c r="A24981" t="s">
        <v>9</v>
      </c>
      <c r="B24981" t="s">
        <v>6616</v>
      </c>
      <c r="C24981" t="s">
        <v>14</v>
      </c>
      <c r="D24981" t="s">
        <v>1253</v>
      </c>
      <c r="E24981" t="s">
        <v>1308</v>
      </c>
      <c r="F24981" t="s">
        <v>1309</v>
      </c>
      <c r="G24981" t="s">
        <v>1314</v>
      </c>
      <c r="H24981" s="3">
        <v>45756</v>
      </c>
      <c r="I24981" s="1">
        <v>4468</v>
      </c>
    </row>
    <row r="24982" spans="1:9">
      <c r="A24982" t="s">
        <v>9</v>
      </c>
      <c r="B24982" t="s">
        <v>6629</v>
      </c>
      <c r="C24982" t="s">
        <v>14</v>
      </c>
      <c r="D24982" t="s">
        <v>1253</v>
      </c>
      <c r="E24982" t="s">
        <v>1316</v>
      </c>
      <c r="F24982" t="s">
        <v>1317</v>
      </c>
      <c r="H24982" s="3">
        <v>45756</v>
      </c>
      <c r="I24982" s="1">
        <v>106835</v>
      </c>
    </row>
    <row r="24983" spans="1:9">
      <c r="A24983" t="s">
        <v>9</v>
      </c>
      <c r="B24983" t="s">
        <v>6646</v>
      </c>
      <c r="C24983" t="s">
        <v>14</v>
      </c>
      <c r="D24983" t="s">
        <v>1253</v>
      </c>
      <c r="E24983" t="s">
        <v>1361</v>
      </c>
      <c r="F24983" t="s">
        <v>1362</v>
      </c>
      <c r="G24983" t="s">
        <v>1363</v>
      </c>
      <c r="H24983" s="3">
        <v>45756</v>
      </c>
      <c r="I24983" s="1">
        <v>3528</v>
      </c>
    </row>
    <row r="24984" spans="1:9">
      <c r="A24984" t="s">
        <v>63</v>
      </c>
      <c r="B24984" t="s">
        <v>6670</v>
      </c>
      <c r="C24984" t="s">
        <v>14</v>
      </c>
      <c r="D24984" t="s">
        <v>1387</v>
      </c>
      <c r="E24984" t="s">
        <v>1388</v>
      </c>
      <c r="F24984" t="s">
        <v>1389</v>
      </c>
      <c r="G24984" t="s">
        <v>6671</v>
      </c>
      <c r="H24984" s="3">
        <v>45756</v>
      </c>
      <c r="I24984" s="1">
        <v>9996</v>
      </c>
    </row>
    <row r="24985" spans="1:9">
      <c r="A24985" t="s">
        <v>9</v>
      </c>
      <c r="B24985" t="s">
        <v>6681</v>
      </c>
      <c r="C24985" t="s">
        <v>14</v>
      </c>
      <c r="D24985" t="s">
        <v>1253</v>
      </c>
      <c r="E24985" t="s">
        <v>1422</v>
      </c>
      <c r="F24985" t="s">
        <v>1423</v>
      </c>
      <c r="H24985" s="3">
        <v>45756</v>
      </c>
      <c r="I24985" s="1">
        <v>20411</v>
      </c>
    </row>
    <row r="24986" spans="1:9">
      <c r="A24986" t="s">
        <v>9</v>
      </c>
      <c r="B24986" t="s">
        <v>6711</v>
      </c>
      <c r="C24986" t="s">
        <v>14</v>
      </c>
      <c r="D24986" t="s">
        <v>1387</v>
      </c>
      <c r="E24986" t="s">
        <v>1429</v>
      </c>
      <c r="F24986" t="s">
        <v>1430</v>
      </c>
      <c r="G24986" t="s">
        <v>6712</v>
      </c>
      <c r="H24986" s="3">
        <v>45756</v>
      </c>
      <c r="I24986" s="1">
        <v>3252</v>
      </c>
    </row>
    <row r="24987" spans="1:9">
      <c r="A24987" t="s">
        <v>63</v>
      </c>
      <c r="B24987" t="s">
        <v>6826</v>
      </c>
      <c r="C24987" t="s">
        <v>10</v>
      </c>
      <c r="D24987" t="s">
        <v>1510</v>
      </c>
      <c r="E24987" t="s">
        <v>1537</v>
      </c>
      <c r="F24987" t="s">
        <v>1577</v>
      </c>
      <c r="H24987" s="3">
        <v>45756</v>
      </c>
      <c r="I24987" s="1">
        <v>10242</v>
      </c>
    </row>
    <row r="24988" spans="1:9">
      <c r="A24988" t="s">
        <v>63</v>
      </c>
      <c r="B24988" t="s">
        <v>7152</v>
      </c>
      <c r="C24988" t="s">
        <v>20</v>
      </c>
      <c r="D24988" t="s">
        <v>1995</v>
      </c>
      <c r="E24988" t="s">
        <v>2050</v>
      </c>
      <c r="F24988" t="s">
        <v>2056</v>
      </c>
      <c r="G24988" t="s">
        <v>7153</v>
      </c>
      <c r="H24988" s="3">
        <v>45756</v>
      </c>
      <c r="I24988" s="1">
        <v>5812</v>
      </c>
    </row>
    <row r="24989" spans="1:9">
      <c r="A24989" t="s">
        <v>63</v>
      </c>
      <c r="B24989" t="s">
        <v>7156</v>
      </c>
      <c r="C24989" t="s">
        <v>20</v>
      </c>
      <c r="D24989" t="s">
        <v>2058</v>
      </c>
      <c r="E24989" t="s">
        <v>2071</v>
      </c>
      <c r="F24989" t="s">
        <v>2072</v>
      </c>
      <c r="H24989" s="3">
        <v>45756</v>
      </c>
      <c r="I24989" s="1">
        <v>7800</v>
      </c>
    </row>
    <row r="24990" spans="1:9">
      <c r="A24990" t="s">
        <v>9</v>
      </c>
      <c r="B24990" t="s">
        <v>7157</v>
      </c>
      <c r="C24990" t="s">
        <v>20</v>
      </c>
      <c r="D24990" t="s">
        <v>2058</v>
      </c>
      <c r="E24990" t="s">
        <v>2071</v>
      </c>
      <c r="F24990" t="s">
        <v>2072</v>
      </c>
      <c r="H24990" s="3">
        <v>45756</v>
      </c>
      <c r="I24990" s="1">
        <v>41632</v>
      </c>
    </row>
    <row r="24991" spans="1:9">
      <c r="A24991" t="s">
        <v>9</v>
      </c>
      <c r="B24991" t="s">
        <v>7241</v>
      </c>
      <c r="C24991" t="s">
        <v>20</v>
      </c>
      <c r="D24991" t="s">
        <v>947</v>
      </c>
      <c r="E24991" t="s">
        <v>2148</v>
      </c>
      <c r="F24991" t="s">
        <v>2180</v>
      </c>
      <c r="H24991" s="3">
        <v>45756</v>
      </c>
      <c r="I24991" s="1">
        <v>27330</v>
      </c>
    </row>
    <row r="24992" spans="1:9">
      <c r="A24992" t="s">
        <v>9</v>
      </c>
      <c r="B24992" t="s">
        <v>7271</v>
      </c>
      <c r="C24992" t="s">
        <v>19</v>
      </c>
      <c r="D24992" t="s">
        <v>2196</v>
      </c>
      <c r="E24992" t="s">
        <v>2207</v>
      </c>
      <c r="F24992" t="s">
        <v>2208</v>
      </c>
      <c r="H24992" s="3">
        <v>45756</v>
      </c>
      <c r="I24992" s="1">
        <v>19848</v>
      </c>
    </row>
    <row r="24993" spans="1:9">
      <c r="A24993" t="s">
        <v>63</v>
      </c>
      <c r="B24993" t="s">
        <v>7310</v>
      </c>
      <c r="C24993" t="s">
        <v>19</v>
      </c>
      <c r="D24993" t="s">
        <v>2187</v>
      </c>
      <c r="E24993" t="s">
        <v>2240</v>
      </c>
      <c r="F24993" t="s">
        <v>2241</v>
      </c>
      <c r="H24993" s="3">
        <v>45756</v>
      </c>
      <c r="I24993" s="1">
        <v>9650</v>
      </c>
    </row>
    <row r="24994" spans="1:9">
      <c r="A24994" t="s">
        <v>63</v>
      </c>
      <c r="B24994" t="s">
        <v>7338</v>
      </c>
      <c r="C24994" t="s">
        <v>19</v>
      </c>
      <c r="D24994" t="s">
        <v>2187</v>
      </c>
      <c r="E24994" t="s">
        <v>2280</v>
      </c>
      <c r="F24994" t="s">
        <v>2281</v>
      </c>
      <c r="H24994" s="3">
        <v>45756</v>
      </c>
      <c r="I24994" s="1">
        <v>17574</v>
      </c>
    </row>
    <row r="24995" spans="1:9">
      <c r="A24995" t="s">
        <v>63</v>
      </c>
      <c r="B24995" t="s">
        <v>7430</v>
      </c>
      <c r="C24995" t="s">
        <v>19</v>
      </c>
      <c r="D24995" t="s">
        <v>2187</v>
      </c>
      <c r="E24995" t="s">
        <v>2342</v>
      </c>
      <c r="F24995" t="s">
        <v>2411</v>
      </c>
      <c r="H24995" s="3">
        <v>45756</v>
      </c>
      <c r="I24995" s="1">
        <v>6390</v>
      </c>
    </row>
    <row r="24996" spans="1:9">
      <c r="A24996" t="s">
        <v>63</v>
      </c>
      <c r="B24996" t="s">
        <v>7431</v>
      </c>
      <c r="C24996" t="s">
        <v>19</v>
      </c>
      <c r="D24996" t="s">
        <v>2187</v>
      </c>
      <c r="E24996" t="s">
        <v>2342</v>
      </c>
      <c r="F24996" t="s">
        <v>2411</v>
      </c>
      <c r="H24996" s="3">
        <v>45756</v>
      </c>
      <c r="I24996" s="1">
        <v>6784</v>
      </c>
    </row>
    <row r="24997" spans="1:9">
      <c r="A24997" t="s">
        <v>63</v>
      </c>
      <c r="B24997" t="s">
        <v>7448</v>
      </c>
      <c r="C24997" t="s">
        <v>19</v>
      </c>
      <c r="D24997" t="s">
        <v>2187</v>
      </c>
      <c r="E24997" t="s">
        <v>2425</v>
      </c>
      <c r="F24997" t="s">
        <v>2426</v>
      </c>
      <c r="H24997" s="3">
        <v>45756</v>
      </c>
      <c r="I24997" s="1">
        <v>1871</v>
      </c>
    </row>
    <row r="24998" spans="1:9">
      <c r="A24998" t="s">
        <v>63</v>
      </c>
      <c r="B24998" t="s">
        <v>7517</v>
      </c>
      <c r="C24998" t="s">
        <v>19</v>
      </c>
      <c r="D24998" t="s">
        <v>2491</v>
      </c>
      <c r="E24998" t="s">
        <v>2518</v>
      </c>
      <c r="F24998" t="s">
        <v>2519</v>
      </c>
      <c r="H24998" s="3">
        <v>45756</v>
      </c>
      <c r="I24998" s="1">
        <v>3029</v>
      </c>
    </row>
    <row r="24999" spans="1:9">
      <c r="A24999" t="s">
        <v>9</v>
      </c>
      <c r="B24999" t="s">
        <v>7545</v>
      </c>
      <c r="C24999" t="s">
        <v>19</v>
      </c>
      <c r="D24999" t="s">
        <v>2491</v>
      </c>
      <c r="E24999" t="s">
        <v>2545</v>
      </c>
      <c r="F24999" t="s">
        <v>2546</v>
      </c>
      <c r="H24999" s="3">
        <v>45756</v>
      </c>
      <c r="I24999" s="1">
        <v>23654</v>
      </c>
    </row>
    <row r="25000" spans="1:9">
      <c r="A25000" t="s">
        <v>63</v>
      </c>
      <c r="B25000" t="s">
        <v>7608</v>
      </c>
      <c r="C25000" t="s">
        <v>19</v>
      </c>
      <c r="D25000" t="s">
        <v>2491</v>
      </c>
      <c r="E25000" t="s">
        <v>2616</v>
      </c>
      <c r="F25000" t="s">
        <v>2617</v>
      </c>
      <c r="H25000" s="3">
        <v>45756</v>
      </c>
      <c r="I25000" s="1">
        <v>2482</v>
      </c>
    </row>
    <row r="25001" spans="1:9">
      <c r="A25001" t="s">
        <v>63</v>
      </c>
      <c r="B25001" t="s">
        <v>7696</v>
      </c>
      <c r="C25001" t="s">
        <v>19</v>
      </c>
      <c r="D25001" t="s">
        <v>2491</v>
      </c>
      <c r="E25001" t="s">
        <v>2687</v>
      </c>
      <c r="F25001" t="s">
        <v>2718</v>
      </c>
      <c r="H25001" s="3">
        <v>45756</v>
      </c>
      <c r="I25001" s="1">
        <v>3022</v>
      </c>
    </row>
    <row r="25002" spans="1:9">
      <c r="A25002" t="s">
        <v>9</v>
      </c>
      <c r="B25002" t="s">
        <v>7759</v>
      </c>
      <c r="C25002" t="s">
        <v>22</v>
      </c>
      <c r="D25002" t="s">
        <v>2761</v>
      </c>
      <c r="E25002" t="s">
        <v>2778</v>
      </c>
      <c r="F25002" t="s">
        <v>2779</v>
      </c>
      <c r="H25002" s="3">
        <v>45756</v>
      </c>
      <c r="I25002" s="1">
        <v>9458</v>
      </c>
    </row>
    <row r="25003" spans="1:9">
      <c r="A25003" t="s">
        <v>63</v>
      </c>
      <c r="B25003" t="s">
        <v>7774</v>
      </c>
      <c r="C25003" t="s">
        <v>22</v>
      </c>
      <c r="D25003" t="s">
        <v>2761</v>
      </c>
      <c r="E25003" t="s">
        <v>2797</v>
      </c>
      <c r="F25003" t="s">
        <v>2798</v>
      </c>
      <c r="H25003" s="3">
        <v>45756</v>
      </c>
      <c r="I25003" s="1">
        <v>26030</v>
      </c>
    </row>
    <row r="25004" spans="1:9">
      <c r="A25004" t="s">
        <v>63</v>
      </c>
      <c r="B25004" t="s">
        <v>7812</v>
      </c>
      <c r="C25004" t="s">
        <v>22</v>
      </c>
      <c r="D25004" t="s">
        <v>2823</v>
      </c>
      <c r="E25004" t="s">
        <v>2824</v>
      </c>
      <c r="F25004" t="s">
        <v>2825</v>
      </c>
      <c r="H25004" s="3">
        <v>45756</v>
      </c>
      <c r="I25004" s="1">
        <v>37567</v>
      </c>
    </row>
    <row r="25005" spans="1:9">
      <c r="A25005" t="s">
        <v>63</v>
      </c>
      <c r="B25005" t="s">
        <v>7881</v>
      </c>
      <c r="C25005" t="s">
        <v>22</v>
      </c>
      <c r="D25005" t="s">
        <v>2823</v>
      </c>
      <c r="E25005" t="s">
        <v>2893</v>
      </c>
      <c r="F25005" t="s">
        <v>2894</v>
      </c>
      <c r="H25005" s="3">
        <v>45756</v>
      </c>
      <c r="I25005" s="1">
        <v>11532</v>
      </c>
    </row>
    <row r="25006" spans="1:9">
      <c r="A25006" t="s">
        <v>9</v>
      </c>
      <c r="B25006" t="s">
        <v>7912</v>
      </c>
      <c r="C25006" t="s">
        <v>22</v>
      </c>
      <c r="D25006" t="s">
        <v>2942</v>
      </c>
      <c r="E25006" t="s">
        <v>2943</v>
      </c>
      <c r="F25006" t="s">
        <v>2944</v>
      </c>
      <c r="H25006" s="3">
        <v>45756</v>
      </c>
      <c r="I25006" s="1">
        <v>17365</v>
      </c>
    </row>
    <row r="25007" spans="1:9">
      <c r="A25007" t="s">
        <v>9</v>
      </c>
      <c r="B25007" t="s">
        <v>7947</v>
      </c>
      <c r="C25007" t="s">
        <v>22</v>
      </c>
      <c r="D25007" t="s">
        <v>2942</v>
      </c>
      <c r="E25007" t="s">
        <v>2995</v>
      </c>
      <c r="F25007" t="s">
        <v>2996</v>
      </c>
      <c r="H25007" s="3">
        <v>45756</v>
      </c>
      <c r="I25007" s="1">
        <v>11422</v>
      </c>
    </row>
    <row r="25008" spans="1:9">
      <c r="A25008" t="s">
        <v>63</v>
      </c>
      <c r="B25008" t="s">
        <v>7957</v>
      </c>
      <c r="C25008" t="s">
        <v>22</v>
      </c>
      <c r="D25008" t="s">
        <v>2823</v>
      </c>
      <c r="E25008" t="s">
        <v>2932</v>
      </c>
      <c r="F25008" t="s">
        <v>3004</v>
      </c>
      <c r="H25008" s="3">
        <v>45756</v>
      </c>
      <c r="I25008" s="1">
        <v>20856</v>
      </c>
    </row>
    <row r="25009" spans="1:9">
      <c r="A25009" t="s">
        <v>9</v>
      </c>
      <c r="B25009" t="s">
        <v>8003</v>
      </c>
      <c r="C25009" t="s">
        <v>22</v>
      </c>
      <c r="D25009" t="s">
        <v>2950</v>
      </c>
      <c r="E25009" t="s">
        <v>3071</v>
      </c>
      <c r="F25009" t="s">
        <v>3079</v>
      </c>
      <c r="H25009" s="3">
        <v>45756</v>
      </c>
      <c r="I25009" s="1">
        <v>172490</v>
      </c>
    </row>
    <row r="25010" spans="1:9">
      <c r="A25010" t="s">
        <v>63</v>
      </c>
      <c r="B25010" t="s">
        <v>8021</v>
      </c>
      <c r="C25010" t="s">
        <v>22</v>
      </c>
      <c r="D25010" t="s">
        <v>3105</v>
      </c>
      <c r="E25010" t="s">
        <v>3106</v>
      </c>
      <c r="F25010" t="s">
        <v>3107</v>
      </c>
      <c r="H25010" s="3">
        <v>45756</v>
      </c>
      <c r="I25010" s="1">
        <v>14609</v>
      </c>
    </row>
    <row r="25011" spans="1:9">
      <c r="A25011" t="s">
        <v>63</v>
      </c>
      <c r="B25011" t="s">
        <v>8038</v>
      </c>
      <c r="C25011" t="s">
        <v>22</v>
      </c>
      <c r="D25011" t="s">
        <v>3105</v>
      </c>
      <c r="E25011" t="s">
        <v>3124</v>
      </c>
      <c r="F25011" t="s">
        <v>3125</v>
      </c>
      <c r="H25011" s="3">
        <v>45756</v>
      </c>
      <c r="I25011" s="1">
        <v>8116</v>
      </c>
    </row>
    <row r="25012" spans="1:9">
      <c r="A25012" t="s">
        <v>63</v>
      </c>
      <c r="B25012" t="s">
        <v>8058</v>
      </c>
      <c r="C25012" t="s">
        <v>22</v>
      </c>
      <c r="D25012" t="s">
        <v>3105</v>
      </c>
      <c r="E25012" t="s">
        <v>3139</v>
      </c>
      <c r="F25012" t="s">
        <v>3146</v>
      </c>
      <c r="H25012" s="3">
        <v>45756</v>
      </c>
      <c r="I25012" s="1">
        <v>10740</v>
      </c>
    </row>
    <row r="25013" spans="1:9">
      <c r="A25013" t="s">
        <v>9</v>
      </c>
      <c r="B25013" t="s">
        <v>8061</v>
      </c>
      <c r="C25013" t="s">
        <v>22</v>
      </c>
      <c r="D25013" t="s">
        <v>3105</v>
      </c>
      <c r="E25013" t="s">
        <v>3139</v>
      </c>
      <c r="F25013" t="s">
        <v>3146</v>
      </c>
      <c r="H25013" s="3">
        <v>45756</v>
      </c>
      <c r="I25013" s="1">
        <v>7679</v>
      </c>
    </row>
    <row r="25014" spans="1:9">
      <c r="A25014" t="s">
        <v>9</v>
      </c>
      <c r="B25014" t="s">
        <v>8083</v>
      </c>
      <c r="C25014" t="s">
        <v>22</v>
      </c>
      <c r="D25014" t="s">
        <v>3105</v>
      </c>
      <c r="E25014" t="s">
        <v>3176</v>
      </c>
      <c r="F25014" t="s">
        <v>3185</v>
      </c>
      <c r="H25014" s="3">
        <v>45756</v>
      </c>
      <c r="I25014" s="1">
        <v>14678</v>
      </c>
    </row>
    <row r="25015" spans="1:9">
      <c r="A25015" t="s">
        <v>63</v>
      </c>
      <c r="B25015" t="s">
        <v>8211</v>
      </c>
      <c r="C25015" t="s">
        <v>21</v>
      </c>
      <c r="D25015" t="s">
        <v>3324</v>
      </c>
      <c r="E25015" t="s">
        <v>3350</v>
      </c>
      <c r="F25015" t="s">
        <v>3359</v>
      </c>
      <c r="H25015" s="3">
        <v>45756</v>
      </c>
      <c r="I25015" s="1">
        <v>17596</v>
      </c>
    </row>
    <row r="25016" spans="1:9">
      <c r="A25016" t="s">
        <v>63</v>
      </c>
      <c r="B25016" t="s">
        <v>8260</v>
      </c>
      <c r="C25016" t="s">
        <v>21</v>
      </c>
      <c r="D25016" t="s">
        <v>3425</v>
      </c>
      <c r="E25016" t="s">
        <v>3429</v>
      </c>
      <c r="F25016" t="s">
        <v>3430</v>
      </c>
      <c r="H25016" s="3">
        <v>45756</v>
      </c>
      <c r="I25016" s="1">
        <v>5302</v>
      </c>
    </row>
    <row r="25017" spans="1:9">
      <c r="A25017" t="s">
        <v>63</v>
      </c>
      <c r="B25017" t="s">
        <v>8323</v>
      </c>
      <c r="C25017" t="s">
        <v>23</v>
      </c>
      <c r="D25017" t="s">
        <v>3535</v>
      </c>
      <c r="E25017" t="s">
        <v>3536</v>
      </c>
      <c r="F25017" t="s">
        <v>3537</v>
      </c>
      <c r="H25017" s="3">
        <v>45756</v>
      </c>
      <c r="I25017" s="1">
        <v>6377</v>
      </c>
    </row>
    <row r="25018" spans="1:9">
      <c r="A25018" t="s">
        <v>63</v>
      </c>
      <c r="B25018" t="s">
        <v>8343</v>
      </c>
      <c r="C25018" t="s">
        <v>23</v>
      </c>
      <c r="D25018" t="s">
        <v>3535</v>
      </c>
      <c r="E25018" t="s">
        <v>3564</v>
      </c>
      <c r="F25018" t="s">
        <v>3565</v>
      </c>
      <c r="H25018" s="3">
        <v>45756</v>
      </c>
      <c r="I25018" s="1">
        <v>311318</v>
      </c>
    </row>
    <row r="25019" spans="1:9">
      <c r="A25019" t="s">
        <v>9</v>
      </c>
      <c r="B25019" t="s">
        <v>8375</v>
      </c>
      <c r="C25019" t="s">
        <v>24</v>
      </c>
      <c r="D25019" t="s">
        <v>3548</v>
      </c>
      <c r="E25019" t="s">
        <v>3570</v>
      </c>
      <c r="F25019" t="s">
        <v>3571</v>
      </c>
      <c r="G25019" t="s">
        <v>8373</v>
      </c>
      <c r="H25019" s="3">
        <v>45756</v>
      </c>
      <c r="I25019" s="1">
        <v>132321</v>
      </c>
    </row>
    <row r="25020" spans="1:9">
      <c r="A25020" t="s">
        <v>63</v>
      </c>
      <c r="B25020" t="s">
        <v>8430</v>
      </c>
      <c r="C25020" t="s">
        <v>24</v>
      </c>
      <c r="D25020" t="s">
        <v>3681</v>
      </c>
      <c r="E25020" t="s">
        <v>3694</v>
      </c>
      <c r="F25020" t="s">
        <v>3695</v>
      </c>
      <c r="H25020" s="3">
        <v>45756</v>
      </c>
      <c r="I25020" s="1">
        <v>11117</v>
      </c>
    </row>
    <row r="25021" spans="1:9">
      <c r="A25021" t="s">
        <v>63</v>
      </c>
      <c r="B25021" t="s">
        <v>8449</v>
      </c>
      <c r="C25021" t="s">
        <v>24</v>
      </c>
      <c r="D25021" t="s">
        <v>3681</v>
      </c>
      <c r="E25021" t="s">
        <v>3694</v>
      </c>
      <c r="F25021" t="s">
        <v>3714</v>
      </c>
      <c r="H25021" s="3">
        <v>45756</v>
      </c>
      <c r="I25021" s="1">
        <v>9321</v>
      </c>
    </row>
    <row r="25022" spans="1:9">
      <c r="A25022" t="s">
        <v>63</v>
      </c>
      <c r="B25022" t="s">
        <v>8463</v>
      </c>
      <c r="C25022" t="s">
        <v>24</v>
      </c>
      <c r="D25022" t="s">
        <v>3681</v>
      </c>
      <c r="E25022" t="s">
        <v>3726</v>
      </c>
      <c r="F25022" t="s">
        <v>3727</v>
      </c>
      <c r="H25022" s="3">
        <v>45756</v>
      </c>
      <c r="I25022" s="1">
        <v>2948</v>
      </c>
    </row>
    <row r="25023" spans="1:9">
      <c r="A25023" t="s">
        <v>63</v>
      </c>
      <c r="B25023" t="s">
        <v>8479</v>
      </c>
      <c r="C25023" t="s">
        <v>24</v>
      </c>
      <c r="D25023" t="s">
        <v>3681</v>
      </c>
      <c r="E25023" t="s">
        <v>3744</v>
      </c>
      <c r="F25023" t="s">
        <v>3745</v>
      </c>
      <c r="H25023" s="3">
        <v>45756</v>
      </c>
      <c r="I25023" s="1">
        <v>13089</v>
      </c>
    </row>
    <row r="25024" spans="1:9">
      <c r="A25024" t="s">
        <v>9</v>
      </c>
      <c r="B25024" t="s">
        <v>8643</v>
      </c>
      <c r="C25024" t="s">
        <v>24</v>
      </c>
      <c r="D25024" t="s">
        <v>3899</v>
      </c>
      <c r="E25024" t="s">
        <v>3909</v>
      </c>
      <c r="F25024" t="s">
        <v>3938</v>
      </c>
      <c r="H25024" s="3">
        <v>45756</v>
      </c>
      <c r="I25024" s="1">
        <v>14324</v>
      </c>
    </row>
    <row r="25025" spans="1:9">
      <c r="A25025" t="s">
        <v>63</v>
      </c>
      <c r="B25025" t="s">
        <v>8646</v>
      </c>
      <c r="C25025" t="s">
        <v>24</v>
      </c>
      <c r="D25025" t="s">
        <v>3899</v>
      </c>
      <c r="E25025" t="s">
        <v>3941</v>
      </c>
      <c r="F25025" t="s">
        <v>3942</v>
      </c>
      <c r="H25025" s="3">
        <v>45756</v>
      </c>
      <c r="I25025" s="1">
        <v>13605</v>
      </c>
    </row>
    <row r="25026" spans="1:9">
      <c r="A25026" t="s">
        <v>63</v>
      </c>
      <c r="B25026" t="s">
        <v>8651</v>
      </c>
      <c r="C25026" t="s">
        <v>24</v>
      </c>
      <c r="D25026" t="s">
        <v>3899</v>
      </c>
      <c r="E25026" t="s">
        <v>3941</v>
      </c>
      <c r="F25026" t="s">
        <v>3942</v>
      </c>
      <c r="H25026" s="3">
        <v>45756</v>
      </c>
      <c r="I25026" s="1">
        <v>6868</v>
      </c>
    </row>
    <row r="25027" spans="1:9">
      <c r="A25027" t="s">
        <v>9</v>
      </c>
      <c r="B25027" t="s">
        <v>8656</v>
      </c>
      <c r="C25027" t="s">
        <v>24</v>
      </c>
      <c r="D25027" t="s">
        <v>3899</v>
      </c>
      <c r="E25027" t="s">
        <v>3941</v>
      </c>
      <c r="F25027" t="s">
        <v>3942</v>
      </c>
      <c r="H25027" s="3">
        <v>45756</v>
      </c>
      <c r="I25027" s="1">
        <v>35696</v>
      </c>
    </row>
    <row r="25028" spans="1:9">
      <c r="A25028" t="s">
        <v>9</v>
      </c>
      <c r="B25028" t="s">
        <v>8800</v>
      </c>
      <c r="C25028" t="s">
        <v>26</v>
      </c>
      <c r="D25028" t="s">
        <v>4156</v>
      </c>
      <c r="E25028" t="s">
        <v>4165</v>
      </c>
      <c r="F25028" t="s">
        <v>4166</v>
      </c>
      <c r="H25028" s="3">
        <v>45756</v>
      </c>
      <c r="I25028" s="1">
        <v>23721</v>
      </c>
    </row>
    <row r="25029" spans="1:9">
      <c r="A25029" t="s">
        <v>63</v>
      </c>
      <c r="B25029" t="s">
        <v>8806</v>
      </c>
      <c r="C25029" t="s">
        <v>26</v>
      </c>
      <c r="D25029" t="s">
        <v>4156</v>
      </c>
      <c r="E25029" t="s">
        <v>4187</v>
      </c>
      <c r="F25029" t="s">
        <v>4188</v>
      </c>
      <c r="H25029" s="3">
        <v>45756</v>
      </c>
      <c r="I25029" s="1">
        <v>2825</v>
      </c>
    </row>
    <row r="25030" spans="1:9">
      <c r="A25030" t="s">
        <v>9</v>
      </c>
      <c r="B25030" t="s">
        <v>8818</v>
      </c>
      <c r="C25030" t="s">
        <v>26</v>
      </c>
      <c r="D25030" t="s">
        <v>4156</v>
      </c>
      <c r="E25030" t="s">
        <v>4196</v>
      </c>
      <c r="F25030" t="s">
        <v>4206</v>
      </c>
      <c r="H25030" s="3">
        <v>45756</v>
      </c>
      <c r="I25030" s="1">
        <v>32175</v>
      </c>
    </row>
    <row r="25031" spans="1:9">
      <c r="A25031" t="s">
        <v>63</v>
      </c>
      <c r="B25031" t="s">
        <v>8846</v>
      </c>
      <c r="C25031" t="s">
        <v>26</v>
      </c>
      <c r="D25031" t="s">
        <v>4232</v>
      </c>
      <c r="E25031" t="s">
        <v>4233</v>
      </c>
      <c r="F25031" t="s">
        <v>4234</v>
      </c>
      <c r="H25031" s="3">
        <v>45756</v>
      </c>
      <c r="I25031" s="1">
        <v>12828</v>
      </c>
    </row>
    <row r="25032" spans="1:9">
      <c r="A25032" t="s">
        <v>9</v>
      </c>
      <c r="B25032" t="s">
        <v>8853</v>
      </c>
      <c r="C25032" t="s">
        <v>26</v>
      </c>
      <c r="D25032" t="s">
        <v>4232</v>
      </c>
      <c r="E25032" t="s">
        <v>4240</v>
      </c>
      <c r="F25032" t="s">
        <v>4241</v>
      </c>
      <c r="H25032" s="3">
        <v>45756</v>
      </c>
      <c r="I25032" s="1">
        <v>14398</v>
      </c>
    </row>
    <row r="25033" spans="1:9">
      <c r="A25033" t="s">
        <v>9</v>
      </c>
      <c r="B25033" t="s">
        <v>8864</v>
      </c>
      <c r="C25033" t="s">
        <v>26</v>
      </c>
      <c r="D25033" t="s">
        <v>4232</v>
      </c>
      <c r="E25033" t="s">
        <v>4259</v>
      </c>
      <c r="F25033" t="s">
        <v>4260</v>
      </c>
      <c r="H25033" s="3">
        <v>45756</v>
      </c>
      <c r="I25033" s="1">
        <v>134222</v>
      </c>
    </row>
    <row r="25034" spans="1:9">
      <c r="A25034" t="s">
        <v>9</v>
      </c>
      <c r="B25034" t="s">
        <v>8871</v>
      </c>
      <c r="C25034" t="s">
        <v>26</v>
      </c>
      <c r="D25034" t="s">
        <v>4232</v>
      </c>
      <c r="E25034" t="s">
        <v>4233</v>
      </c>
      <c r="F25034" t="s">
        <v>4265</v>
      </c>
      <c r="H25034" s="3">
        <v>45756</v>
      </c>
      <c r="I25034" s="1">
        <v>63766</v>
      </c>
    </row>
    <row r="25035" spans="1:9">
      <c r="A25035" t="s">
        <v>9</v>
      </c>
      <c r="B25035" t="s">
        <v>8897</v>
      </c>
      <c r="C25035" t="s">
        <v>26</v>
      </c>
      <c r="D25035" t="s">
        <v>4232</v>
      </c>
      <c r="E25035" t="s">
        <v>4269</v>
      </c>
      <c r="F25035" t="s">
        <v>4283</v>
      </c>
      <c r="H25035" s="3">
        <v>45756</v>
      </c>
      <c r="I25035" s="1">
        <v>28071</v>
      </c>
    </row>
    <row r="25036" spans="1:9">
      <c r="A25036" t="s">
        <v>9</v>
      </c>
      <c r="B25036" t="s">
        <v>8968</v>
      </c>
      <c r="C25036" t="s">
        <v>28</v>
      </c>
      <c r="D25036" t="s">
        <v>4309</v>
      </c>
      <c r="E25036" t="s">
        <v>4348</v>
      </c>
      <c r="F25036" t="s">
        <v>4377</v>
      </c>
      <c r="H25036" s="3">
        <v>45756</v>
      </c>
      <c r="I25036" s="1">
        <v>8234</v>
      </c>
    </row>
    <row r="25037" spans="1:9">
      <c r="A25037" t="s">
        <v>63</v>
      </c>
      <c r="B25037" t="s">
        <v>9005</v>
      </c>
      <c r="C25037" t="s">
        <v>28</v>
      </c>
      <c r="D25037" t="s">
        <v>4309</v>
      </c>
      <c r="E25037" t="s">
        <v>4431</v>
      </c>
      <c r="F25037" t="s">
        <v>4438</v>
      </c>
      <c r="H25037" s="3">
        <v>45756</v>
      </c>
      <c r="I25037" s="1">
        <v>6766</v>
      </c>
    </row>
    <row r="25038" spans="1:9">
      <c r="A25038" t="s">
        <v>63</v>
      </c>
      <c r="B25038" t="s">
        <v>9094</v>
      </c>
      <c r="C25038" t="s">
        <v>27</v>
      </c>
      <c r="D25038" t="s">
        <v>4523</v>
      </c>
      <c r="E25038" t="s">
        <v>4537</v>
      </c>
      <c r="F25038" t="s">
        <v>4552</v>
      </c>
      <c r="H25038" s="3">
        <v>45756</v>
      </c>
      <c r="I25038" s="1">
        <v>13146</v>
      </c>
    </row>
    <row r="25039" spans="1:9">
      <c r="A25039" t="s">
        <v>63</v>
      </c>
      <c r="B25039" t="s">
        <v>9180</v>
      </c>
      <c r="C25039" t="s">
        <v>27</v>
      </c>
      <c r="D25039" t="s">
        <v>4523</v>
      </c>
      <c r="E25039" t="s">
        <v>4652</v>
      </c>
      <c r="F25039" t="s">
        <v>4653</v>
      </c>
      <c r="H25039" s="3">
        <v>45756</v>
      </c>
      <c r="I25039" s="1">
        <v>16957</v>
      </c>
    </row>
    <row r="25040" spans="1:9">
      <c r="A25040" t="s">
        <v>63</v>
      </c>
      <c r="B25040" t="s">
        <v>9270</v>
      </c>
      <c r="C25040" t="s">
        <v>27</v>
      </c>
      <c r="D25040" t="s">
        <v>4523</v>
      </c>
      <c r="E25040" t="s">
        <v>4764</v>
      </c>
      <c r="F25040" t="s">
        <v>4765</v>
      </c>
      <c r="H25040" s="3">
        <v>45756</v>
      </c>
      <c r="I25040" s="1">
        <v>2381</v>
      </c>
    </row>
    <row r="25041" spans="1:9">
      <c r="A25041" t="s">
        <v>9</v>
      </c>
      <c r="B25041" t="s">
        <v>9301</v>
      </c>
      <c r="C25041" t="s">
        <v>27</v>
      </c>
      <c r="D25041" t="s">
        <v>4523</v>
      </c>
      <c r="E25041" t="s">
        <v>4725</v>
      </c>
      <c r="F25041" t="s">
        <v>4792</v>
      </c>
      <c r="H25041" s="3">
        <v>45756</v>
      </c>
      <c r="I25041" s="1">
        <v>23137</v>
      </c>
    </row>
    <row r="25042" spans="1:9">
      <c r="A25042" t="s">
        <v>9</v>
      </c>
      <c r="B25042" t="s">
        <v>9436</v>
      </c>
      <c r="C25042" t="s">
        <v>27</v>
      </c>
      <c r="D25042" t="s">
        <v>2058</v>
      </c>
      <c r="E25042" t="s">
        <v>4916</v>
      </c>
      <c r="F25042" t="s">
        <v>4950</v>
      </c>
      <c r="H25042" s="3">
        <v>45756</v>
      </c>
      <c r="I25042" s="1">
        <v>12148</v>
      </c>
    </row>
    <row r="25043" spans="1:9">
      <c r="A25043" t="s">
        <v>63</v>
      </c>
      <c r="B25043" t="s">
        <v>9451</v>
      </c>
      <c r="C25043" t="s">
        <v>27</v>
      </c>
      <c r="D25043" t="s">
        <v>2058</v>
      </c>
      <c r="E25043" t="s">
        <v>4967</v>
      </c>
      <c r="F25043" t="s">
        <v>4968</v>
      </c>
      <c r="G25043" t="s">
        <v>4969</v>
      </c>
      <c r="H25043" s="3">
        <v>45756</v>
      </c>
      <c r="I25043" s="1">
        <v>8718</v>
      </c>
    </row>
    <row r="25044" spans="1:9">
      <c r="A25044" t="s">
        <v>63</v>
      </c>
      <c r="B25044" t="s">
        <v>9470</v>
      </c>
      <c r="C25044" t="s">
        <v>27</v>
      </c>
      <c r="D25044" t="s">
        <v>2058</v>
      </c>
      <c r="E25044" t="s">
        <v>4973</v>
      </c>
      <c r="F25044" t="s">
        <v>4994</v>
      </c>
      <c r="H25044" s="3">
        <v>45756</v>
      </c>
      <c r="I25044" s="1">
        <v>8409</v>
      </c>
    </row>
    <row r="25045" spans="1:9">
      <c r="A25045" t="s">
        <v>9</v>
      </c>
      <c r="B25045" t="s">
        <v>9552</v>
      </c>
      <c r="C25045" t="s">
        <v>27</v>
      </c>
      <c r="D25045" t="s">
        <v>2058</v>
      </c>
      <c r="E25045" t="s">
        <v>5140</v>
      </c>
      <c r="F25045" t="s">
        <v>5141</v>
      </c>
      <c r="H25045" s="3">
        <v>45756</v>
      </c>
      <c r="I25045" s="1">
        <v>20211</v>
      </c>
    </row>
    <row r="25046" spans="1:9">
      <c r="A25046" t="s">
        <v>63</v>
      </c>
      <c r="B25046" t="s">
        <v>9634</v>
      </c>
      <c r="C25046" t="s">
        <v>27</v>
      </c>
      <c r="D25046" t="s">
        <v>5085</v>
      </c>
      <c r="E25046" t="s">
        <v>5247</v>
      </c>
      <c r="F25046" t="s">
        <v>5248</v>
      </c>
      <c r="H25046" s="3">
        <v>45756</v>
      </c>
      <c r="I25046" s="1">
        <v>20545</v>
      </c>
    </row>
    <row r="25047" spans="1:9">
      <c r="A25047" t="s">
        <v>63</v>
      </c>
      <c r="B25047" t="s">
        <v>9635</v>
      </c>
      <c r="C25047" t="s">
        <v>27</v>
      </c>
      <c r="D25047" t="s">
        <v>5085</v>
      </c>
      <c r="E25047" t="s">
        <v>5247</v>
      </c>
      <c r="F25047" t="s">
        <v>5248</v>
      </c>
      <c r="H25047" s="3">
        <v>45756</v>
      </c>
      <c r="I25047" s="1">
        <v>7768</v>
      </c>
    </row>
    <row r="25048" spans="1:9">
      <c r="A25048" t="s">
        <v>9</v>
      </c>
      <c r="B25048" t="s">
        <v>9637</v>
      </c>
      <c r="C25048" t="s">
        <v>27</v>
      </c>
      <c r="D25048" t="s">
        <v>5085</v>
      </c>
      <c r="E25048" t="s">
        <v>5247</v>
      </c>
      <c r="F25048" t="s">
        <v>5248</v>
      </c>
      <c r="H25048" s="3">
        <v>45756</v>
      </c>
      <c r="I25048" s="1">
        <v>31550</v>
      </c>
    </row>
    <row r="25049" spans="1:9">
      <c r="A25049" t="s">
        <v>63</v>
      </c>
      <c r="B25049" t="s">
        <v>9672</v>
      </c>
      <c r="C25049" t="s">
        <v>29</v>
      </c>
      <c r="D25049" t="s">
        <v>5238</v>
      </c>
      <c r="E25049" t="s">
        <v>5239</v>
      </c>
      <c r="F25049" t="s">
        <v>5294</v>
      </c>
      <c r="H25049" s="3">
        <v>45756</v>
      </c>
      <c r="I25049" s="1">
        <v>2635</v>
      </c>
    </row>
    <row r="25050" spans="1:9">
      <c r="A25050" t="s">
        <v>9</v>
      </c>
      <c r="B25050" t="s">
        <v>9781</v>
      </c>
      <c r="C25050" t="s">
        <v>29</v>
      </c>
      <c r="D25050" t="s">
        <v>5395</v>
      </c>
      <c r="E25050" t="s">
        <v>5468</v>
      </c>
      <c r="F25050" t="s">
        <v>5469</v>
      </c>
      <c r="H25050" s="3">
        <v>45756</v>
      </c>
      <c r="I25050" s="1">
        <v>67274</v>
      </c>
    </row>
    <row r="25051" spans="1:9">
      <c r="A25051" t="s">
        <v>63</v>
      </c>
      <c r="B25051" t="s">
        <v>9903</v>
      </c>
      <c r="C25051" t="s">
        <v>30</v>
      </c>
      <c r="D25051" t="s">
        <v>230</v>
      </c>
      <c r="E25051" t="s">
        <v>5567</v>
      </c>
      <c r="F25051" t="s">
        <v>5630</v>
      </c>
      <c r="H25051" s="3">
        <v>45756</v>
      </c>
      <c r="I25051" s="1">
        <v>19950</v>
      </c>
    </row>
    <row r="25052" spans="1:9">
      <c r="A25052" t="s">
        <v>9</v>
      </c>
      <c r="B25052" t="s">
        <v>9904</v>
      </c>
      <c r="C25052" t="s">
        <v>30</v>
      </c>
      <c r="D25052" t="s">
        <v>230</v>
      </c>
      <c r="E25052" t="s">
        <v>5567</v>
      </c>
      <c r="F25052" t="s">
        <v>5630</v>
      </c>
      <c r="H25052" s="3">
        <v>45756</v>
      </c>
      <c r="I25052" s="1">
        <v>16428</v>
      </c>
    </row>
    <row r="25053" spans="1:9">
      <c r="A25053" t="s">
        <v>63</v>
      </c>
      <c r="B25053" t="s">
        <v>9957</v>
      </c>
      <c r="C25053" t="s">
        <v>31</v>
      </c>
      <c r="D25053" t="s">
        <v>49</v>
      </c>
      <c r="E25053" t="s">
        <v>71</v>
      </c>
      <c r="F25053" t="s">
        <v>72</v>
      </c>
      <c r="H25053" s="3">
        <v>45756</v>
      </c>
      <c r="I25053" s="1">
        <v>29142</v>
      </c>
    </row>
    <row r="25054" spans="1:9">
      <c r="A25054" t="s">
        <v>63</v>
      </c>
      <c r="B25054" t="s">
        <v>9958</v>
      </c>
      <c r="C25054" t="s">
        <v>31</v>
      </c>
      <c r="D25054" t="s">
        <v>49</v>
      </c>
      <c r="E25054" t="s">
        <v>71</v>
      </c>
      <c r="F25054" t="s">
        <v>72</v>
      </c>
      <c r="H25054" s="3">
        <v>45756</v>
      </c>
      <c r="I25054" s="1">
        <v>4572</v>
      </c>
    </row>
    <row r="25055" spans="1:9">
      <c r="A25055" t="s">
        <v>9</v>
      </c>
      <c r="B25055" t="s">
        <v>10076</v>
      </c>
      <c r="C25055" t="s">
        <v>31</v>
      </c>
      <c r="D25055" t="s">
        <v>60</v>
      </c>
      <c r="E25055" t="s">
        <v>183</v>
      </c>
      <c r="F25055" t="s">
        <v>209</v>
      </c>
      <c r="H25055" s="3">
        <v>45756</v>
      </c>
      <c r="I25055" s="1">
        <v>63762</v>
      </c>
    </row>
    <row r="25056" spans="1:9">
      <c r="A25056" t="s">
        <v>9</v>
      </c>
      <c r="B25056" t="s">
        <v>10133</v>
      </c>
      <c r="C25056" t="s">
        <v>31</v>
      </c>
      <c r="D25056" t="s">
        <v>218</v>
      </c>
      <c r="E25056" t="s">
        <v>297</v>
      </c>
      <c r="F25056" t="s">
        <v>298</v>
      </c>
      <c r="H25056" s="3">
        <v>45756</v>
      </c>
      <c r="I25056" s="1">
        <v>47921</v>
      </c>
    </row>
    <row r="25057" spans="1:9">
      <c r="A25057" t="s">
        <v>63</v>
      </c>
      <c r="B25057" t="s">
        <v>10142</v>
      </c>
      <c r="C25057" t="s">
        <v>31</v>
      </c>
      <c r="D25057" t="s">
        <v>49</v>
      </c>
      <c r="E25057" t="s">
        <v>255</v>
      </c>
      <c r="F25057" t="s">
        <v>5831</v>
      </c>
      <c r="H25057" s="3">
        <v>45756</v>
      </c>
      <c r="I25057" s="1">
        <v>7740</v>
      </c>
    </row>
    <row r="25058" spans="1:9">
      <c r="A25058" t="s">
        <v>63</v>
      </c>
      <c r="B25058" t="s">
        <v>10220</v>
      </c>
      <c r="C25058" t="s">
        <v>8</v>
      </c>
      <c r="D25058" t="s">
        <v>344</v>
      </c>
      <c r="E25058" t="s">
        <v>345</v>
      </c>
      <c r="F25058" t="s">
        <v>403</v>
      </c>
      <c r="H25058" s="3">
        <v>45756</v>
      </c>
      <c r="I25058" s="1">
        <v>24919</v>
      </c>
    </row>
    <row r="25059" spans="1:9">
      <c r="A25059" t="s">
        <v>63</v>
      </c>
      <c r="B25059" t="s">
        <v>10276</v>
      </c>
      <c r="C25059" t="s">
        <v>8</v>
      </c>
      <c r="D25059" t="s">
        <v>461</v>
      </c>
      <c r="E25059" t="s">
        <v>482</v>
      </c>
      <c r="F25059" t="s">
        <v>483</v>
      </c>
      <c r="H25059" s="3">
        <v>45756</v>
      </c>
      <c r="I25059" s="1">
        <v>7838</v>
      </c>
    </row>
    <row r="25060" spans="1:9">
      <c r="A25060" t="s">
        <v>63</v>
      </c>
      <c r="B25060" t="s">
        <v>10310</v>
      </c>
      <c r="C25060" t="s">
        <v>8</v>
      </c>
      <c r="D25060" t="s">
        <v>461</v>
      </c>
      <c r="E25060" t="s">
        <v>517</v>
      </c>
      <c r="F25060" t="s">
        <v>518</v>
      </c>
      <c r="H25060" s="3">
        <v>45756</v>
      </c>
      <c r="I25060" s="1">
        <v>10098</v>
      </c>
    </row>
    <row r="25061" spans="1:9">
      <c r="A25061" t="s">
        <v>63</v>
      </c>
      <c r="B25061" t="s">
        <v>10328</v>
      </c>
      <c r="C25061" t="s">
        <v>8</v>
      </c>
      <c r="D25061" t="s">
        <v>461</v>
      </c>
      <c r="E25061" t="s">
        <v>553</v>
      </c>
      <c r="F25061" t="s">
        <v>554</v>
      </c>
      <c r="H25061" s="3">
        <v>45756</v>
      </c>
      <c r="I25061" s="1">
        <v>10256</v>
      </c>
    </row>
    <row r="25062" spans="1:9">
      <c r="A25062" t="s">
        <v>63</v>
      </c>
      <c r="B25062" t="s">
        <v>10348</v>
      </c>
      <c r="C25062" t="s">
        <v>8</v>
      </c>
      <c r="D25062" t="s">
        <v>461</v>
      </c>
      <c r="E25062" t="s">
        <v>575</v>
      </c>
      <c r="F25062" t="s">
        <v>576</v>
      </c>
      <c r="H25062" s="3">
        <v>45756</v>
      </c>
      <c r="I25062" s="1">
        <v>11139</v>
      </c>
    </row>
    <row r="25063" spans="1:9">
      <c r="A25063" t="s">
        <v>9</v>
      </c>
      <c r="B25063" t="s">
        <v>10353</v>
      </c>
      <c r="C25063" t="s">
        <v>8</v>
      </c>
      <c r="D25063" t="s">
        <v>461</v>
      </c>
      <c r="E25063" t="s">
        <v>553</v>
      </c>
      <c r="F25063" t="s">
        <v>588</v>
      </c>
      <c r="H25063" s="3">
        <v>45756</v>
      </c>
      <c r="I25063" s="1">
        <v>9432</v>
      </c>
    </row>
    <row r="25064" spans="1:9">
      <c r="A25064" t="s">
        <v>9</v>
      </c>
      <c r="B25064" t="s">
        <v>10363</v>
      </c>
      <c r="C25064" t="s">
        <v>8</v>
      </c>
      <c r="D25064" t="s">
        <v>461</v>
      </c>
      <c r="E25064" t="s">
        <v>607</v>
      </c>
      <c r="F25064" t="s">
        <v>608</v>
      </c>
      <c r="H25064" s="3">
        <v>45756</v>
      </c>
      <c r="I25064" s="1">
        <v>35180</v>
      </c>
    </row>
    <row r="25065" spans="1:9">
      <c r="A25065" t="s">
        <v>9</v>
      </c>
      <c r="B25065" t="s">
        <v>10370</v>
      </c>
      <c r="C25065" t="s">
        <v>8</v>
      </c>
      <c r="D25065" t="s">
        <v>595</v>
      </c>
      <c r="E25065" t="s">
        <v>596</v>
      </c>
      <c r="F25065" t="s">
        <v>617</v>
      </c>
      <c r="H25065" s="3">
        <v>45756</v>
      </c>
      <c r="I25065" s="1">
        <v>17390</v>
      </c>
    </row>
    <row r="25066" spans="1:9">
      <c r="A25066" t="s">
        <v>63</v>
      </c>
      <c r="B25066" t="s">
        <v>10506</v>
      </c>
      <c r="C25066" t="s">
        <v>11</v>
      </c>
      <c r="D25066" t="s">
        <v>801</v>
      </c>
      <c r="E25066" t="s">
        <v>820</v>
      </c>
      <c r="F25066" t="s">
        <v>821</v>
      </c>
      <c r="H25066" s="3">
        <v>45756</v>
      </c>
      <c r="I25066" s="1">
        <v>8108</v>
      </c>
    </row>
    <row r="25067" spans="1:9">
      <c r="A25067" t="s">
        <v>9</v>
      </c>
      <c r="B25067" t="s">
        <v>10582</v>
      </c>
      <c r="C25067" t="s">
        <v>11</v>
      </c>
      <c r="D25067" t="s">
        <v>947</v>
      </c>
      <c r="E25067" t="s">
        <v>956</v>
      </c>
      <c r="F25067" t="s">
        <v>956</v>
      </c>
      <c r="H25067" s="3">
        <v>45756</v>
      </c>
      <c r="I25067" s="1">
        <v>22081</v>
      </c>
    </row>
    <row r="25068" spans="1:9">
      <c r="A25068" t="s">
        <v>63</v>
      </c>
      <c r="B25068" t="s">
        <v>10671</v>
      </c>
      <c r="C25068" t="s">
        <v>12</v>
      </c>
      <c r="D25068" t="s">
        <v>988</v>
      </c>
      <c r="E25068" t="s">
        <v>1046</v>
      </c>
      <c r="F25068" t="s">
        <v>1047</v>
      </c>
      <c r="H25068" s="3">
        <v>45756</v>
      </c>
      <c r="I25068" s="1">
        <v>9126</v>
      </c>
    </row>
    <row r="25069" spans="1:9">
      <c r="A25069" t="s">
        <v>9</v>
      </c>
      <c r="B25069" t="s">
        <v>10706</v>
      </c>
      <c r="C25069" t="s">
        <v>13</v>
      </c>
      <c r="D25069" t="s">
        <v>1079</v>
      </c>
      <c r="E25069" t="s">
        <v>1115</v>
      </c>
      <c r="F25069" t="s">
        <v>1116</v>
      </c>
      <c r="H25069" s="3">
        <v>45756</v>
      </c>
      <c r="I25069" s="1">
        <v>82982</v>
      </c>
    </row>
    <row r="25070" spans="1:9">
      <c r="A25070" t="s">
        <v>9</v>
      </c>
      <c r="B25070" t="s">
        <v>10708</v>
      </c>
      <c r="C25070" t="s">
        <v>13</v>
      </c>
      <c r="D25070" t="s">
        <v>1079</v>
      </c>
      <c r="E25070" t="s">
        <v>1115</v>
      </c>
      <c r="F25070" t="s">
        <v>1116</v>
      </c>
      <c r="H25070" s="3">
        <v>45756</v>
      </c>
      <c r="I25070" s="1">
        <v>219979</v>
      </c>
    </row>
    <row r="25071" spans="1:9">
      <c r="A25071" t="s">
        <v>9</v>
      </c>
      <c r="B25071" t="s">
        <v>10710</v>
      </c>
      <c r="C25071" t="s">
        <v>13</v>
      </c>
      <c r="D25071" t="s">
        <v>1079</v>
      </c>
      <c r="E25071" t="s">
        <v>1115</v>
      </c>
      <c r="F25071" t="s">
        <v>1116</v>
      </c>
      <c r="H25071" s="3">
        <v>45756</v>
      </c>
      <c r="I25071" s="1">
        <v>30099</v>
      </c>
    </row>
    <row r="25072" spans="1:9">
      <c r="A25072" t="s">
        <v>9</v>
      </c>
      <c r="B25072" t="s">
        <v>10749</v>
      </c>
      <c r="C25072" t="s">
        <v>14</v>
      </c>
      <c r="D25072" t="s">
        <v>1089</v>
      </c>
      <c r="E25072" t="s">
        <v>1090</v>
      </c>
      <c r="F25072" t="s">
        <v>1163</v>
      </c>
      <c r="H25072" s="3">
        <v>45756</v>
      </c>
      <c r="I25072" s="1">
        <v>7611</v>
      </c>
    </row>
    <row r="25073" spans="1:9">
      <c r="A25073" t="s">
        <v>9</v>
      </c>
      <c r="B25073" t="s">
        <v>10764</v>
      </c>
      <c r="C25073" t="s">
        <v>14</v>
      </c>
      <c r="D25073" t="s">
        <v>1089</v>
      </c>
      <c r="E25073" t="s">
        <v>1090</v>
      </c>
      <c r="F25073" t="s">
        <v>1091</v>
      </c>
      <c r="G25073" t="s">
        <v>10765</v>
      </c>
      <c r="H25073" s="3">
        <v>45756</v>
      </c>
      <c r="I25073" s="1">
        <v>6591</v>
      </c>
    </row>
    <row r="25074" spans="1:9">
      <c r="A25074" t="s">
        <v>63</v>
      </c>
      <c r="B25074" t="s">
        <v>10810</v>
      </c>
      <c r="C25074" t="s">
        <v>14</v>
      </c>
      <c r="D25074" t="s">
        <v>1253</v>
      </c>
      <c r="E25074" t="s">
        <v>1254</v>
      </c>
      <c r="F25074" t="s">
        <v>1255</v>
      </c>
      <c r="H25074" s="3">
        <v>45756</v>
      </c>
      <c r="I25074" s="1">
        <v>15824</v>
      </c>
    </row>
    <row r="25075" spans="1:9">
      <c r="A25075" t="s">
        <v>9</v>
      </c>
      <c r="B25075" t="s">
        <v>10826</v>
      </c>
      <c r="C25075" t="s">
        <v>14</v>
      </c>
      <c r="D25075" t="s">
        <v>1089</v>
      </c>
      <c r="E25075" t="s">
        <v>1298</v>
      </c>
      <c r="F25075" t="s">
        <v>1299</v>
      </c>
      <c r="G25075" t="s">
        <v>10827</v>
      </c>
      <c r="H25075" s="3">
        <v>45756</v>
      </c>
      <c r="I25075" s="1">
        <v>3528</v>
      </c>
    </row>
    <row r="25076" spans="1:9">
      <c r="A25076" t="s">
        <v>9</v>
      </c>
      <c r="B25076" t="s">
        <v>10905</v>
      </c>
      <c r="C25076" t="s">
        <v>14</v>
      </c>
      <c r="D25076" t="s">
        <v>1253</v>
      </c>
      <c r="E25076" t="s">
        <v>1346</v>
      </c>
      <c r="F25076" t="s">
        <v>1347</v>
      </c>
      <c r="H25076" s="3">
        <v>45756</v>
      </c>
      <c r="I25076" s="1">
        <v>7611</v>
      </c>
    </row>
    <row r="25077" spans="1:9">
      <c r="A25077" t="s">
        <v>63</v>
      </c>
      <c r="B25077" t="s">
        <v>10932</v>
      </c>
      <c r="C25077" t="s">
        <v>14</v>
      </c>
      <c r="D25077" t="s">
        <v>1253</v>
      </c>
      <c r="E25077" t="s">
        <v>1361</v>
      </c>
      <c r="F25077" t="s">
        <v>1362</v>
      </c>
      <c r="H25077" s="3">
        <v>45756</v>
      </c>
      <c r="I25077" s="1">
        <v>27475</v>
      </c>
    </row>
    <row r="25078" spans="1:9">
      <c r="A25078" t="s">
        <v>63</v>
      </c>
      <c r="B25078" t="s">
        <v>10942</v>
      </c>
      <c r="C25078" t="s">
        <v>14</v>
      </c>
      <c r="D25078" t="s">
        <v>1387</v>
      </c>
      <c r="E25078" t="s">
        <v>1388</v>
      </c>
      <c r="F25078" t="s">
        <v>1389</v>
      </c>
      <c r="G25078" t="s">
        <v>6671</v>
      </c>
      <c r="H25078" s="3">
        <v>45756</v>
      </c>
      <c r="I25078" s="1">
        <v>9483</v>
      </c>
    </row>
    <row r="25079" spans="1:9">
      <c r="A25079" t="s">
        <v>63</v>
      </c>
      <c r="B25079" t="s">
        <v>11000</v>
      </c>
      <c r="C25079" t="s">
        <v>14</v>
      </c>
      <c r="D25079" t="s">
        <v>1387</v>
      </c>
      <c r="E25079" t="s">
        <v>1470</v>
      </c>
      <c r="F25079" t="s">
        <v>1471</v>
      </c>
      <c r="H25079" s="3">
        <v>45756</v>
      </c>
      <c r="I25079" s="1">
        <v>6818</v>
      </c>
    </row>
    <row r="25080" spans="1:9">
      <c r="A25080" t="s">
        <v>63</v>
      </c>
      <c r="B25080" t="s">
        <v>11001</v>
      </c>
      <c r="C25080" t="s">
        <v>14</v>
      </c>
      <c r="D25080" t="s">
        <v>1387</v>
      </c>
      <c r="E25080" t="s">
        <v>1470</v>
      </c>
      <c r="F25080" t="s">
        <v>1471</v>
      </c>
      <c r="H25080" s="3">
        <v>45756</v>
      </c>
      <c r="I25080" s="1">
        <v>6818</v>
      </c>
    </row>
    <row r="25081" spans="1:9">
      <c r="A25081" t="s">
        <v>63</v>
      </c>
      <c r="B25081" t="s">
        <v>11002</v>
      </c>
      <c r="C25081" t="s">
        <v>14</v>
      </c>
      <c r="D25081" t="s">
        <v>1387</v>
      </c>
      <c r="E25081" t="s">
        <v>1470</v>
      </c>
      <c r="F25081" t="s">
        <v>1471</v>
      </c>
      <c r="H25081" s="3">
        <v>45756</v>
      </c>
      <c r="I25081" s="1">
        <v>6818</v>
      </c>
    </row>
    <row r="25082" spans="1:9">
      <c r="A25082" t="s">
        <v>9</v>
      </c>
      <c r="B25082" t="s">
        <v>11043</v>
      </c>
      <c r="C25082" t="s">
        <v>14</v>
      </c>
      <c r="D25082" t="s">
        <v>1387</v>
      </c>
      <c r="E25082" t="s">
        <v>1533</v>
      </c>
      <c r="F25082" t="s">
        <v>1534</v>
      </c>
      <c r="H25082" s="3">
        <v>45756</v>
      </c>
      <c r="I25082" s="1">
        <v>6020</v>
      </c>
    </row>
    <row r="25083" spans="1:9">
      <c r="A25083" t="s">
        <v>63</v>
      </c>
      <c r="B25083" t="s">
        <v>11165</v>
      </c>
      <c r="C25083" t="s">
        <v>16</v>
      </c>
      <c r="D25083" t="s">
        <v>1638</v>
      </c>
      <c r="E25083" t="s">
        <v>1688</v>
      </c>
      <c r="F25083" t="s">
        <v>1689</v>
      </c>
      <c r="H25083" s="3">
        <v>45756</v>
      </c>
      <c r="I25083" s="1">
        <v>3716</v>
      </c>
    </row>
    <row r="25084" spans="1:9">
      <c r="A25084" t="s">
        <v>63</v>
      </c>
      <c r="B25084" t="s">
        <v>11274</v>
      </c>
      <c r="C25084" t="s">
        <v>15</v>
      </c>
      <c r="D25084" t="s">
        <v>1738</v>
      </c>
      <c r="E25084" t="s">
        <v>1859</v>
      </c>
      <c r="F25084" t="s">
        <v>1860</v>
      </c>
      <c r="H25084" s="3">
        <v>45756</v>
      </c>
      <c r="I25084" s="1">
        <v>11683</v>
      </c>
    </row>
    <row r="25085" spans="1:9">
      <c r="A25085" t="s">
        <v>9</v>
      </c>
      <c r="B25085" t="s">
        <v>11368</v>
      </c>
      <c r="C25085" t="s">
        <v>17</v>
      </c>
      <c r="D25085" t="s">
        <v>1940</v>
      </c>
      <c r="E25085" t="s">
        <v>1941</v>
      </c>
      <c r="F25085" t="s">
        <v>1972</v>
      </c>
      <c r="H25085" s="3">
        <v>45756</v>
      </c>
      <c r="I25085" s="1">
        <v>24298</v>
      </c>
    </row>
    <row r="25086" spans="1:9">
      <c r="A25086" t="s">
        <v>63</v>
      </c>
      <c r="B25086" t="s">
        <v>11407</v>
      </c>
      <c r="C25086" t="s">
        <v>20</v>
      </c>
      <c r="D25086" t="s">
        <v>1995</v>
      </c>
      <c r="E25086" t="s">
        <v>2018</v>
      </c>
      <c r="F25086" t="s">
        <v>2035</v>
      </c>
      <c r="H25086" s="3">
        <v>45756</v>
      </c>
      <c r="I25086" s="1">
        <v>8105</v>
      </c>
    </row>
    <row r="25087" spans="1:9">
      <c r="A25087" t="s">
        <v>63</v>
      </c>
      <c r="B25087" t="s">
        <v>11441</v>
      </c>
      <c r="C25087" t="s">
        <v>20</v>
      </c>
      <c r="D25087" t="s">
        <v>2058</v>
      </c>
      <c r="E25087" t="s">
        <v>2059</v>
      </c>
      <c r="F25087" t="s">
        <v>2077</v>
      </c>
      <c r="H25087" s="3">
        <v>45756</v>
      </c>
      <c r="I25087" s="1">
        <v>16277</v>
      </c>
    </row>
    <row r="25088" spans="1:9">
      <c r="A25088" t="s">
        <v>63</v>
      </c>
      <c r="B25088" t="s">
        <v>11445</v>
      </c>
      <c r="C25088" t="s">
        <v>20</v>
      </c>
      <c r="D25088" t="s">
        <v>2058</v>
      </c>
      <c r="E25088" t="s">
        <v>2059</v>
      </c>
      <c r="F25088" t="s">
        <v>2085</v>
      </c>
      <c r="H25088" s="3">
        <v>45756</v>
      </c>
      <c r="I25088" s="1">
        <v>8996</v>
      </c>
    </row>
    <row r="25089" spans="1:9">
      <c r="A25089" t="s">
        <v>63</v>
      </c>
      <c r="B25089" t="s">
        <v>11688</v>
      </c>
      <c r="C25089" t="s">
        <v>19</v>
      </c>
      <c r="D25089" t="s">
        <v>2187</v>
      </c>
      <c r="E25089" t="s">
        <v>2342</v>
      </c>
      <c r="F25089" t="s">
        <v>2411</v>
      </c>
      <c r="H25089" s="3">
        <v>45756</v>
      </c>
      <c r="I25089" s="1">
        <v>8788</v>
      </c>
    </row>
    <row r="25090" spans="1:9">
      <c r="A25090" t="s">
        <v>63</v>
      </c>
      <c r="B25090" t="s">
        <v>11752</v>
      </c>
      <c r="C25090" t="s">
        <v>19</v>
      </c>
      <c r="D25090" t="s">
        <v>2187</v>
      </c>
      <c r="E25090" t="s">
        <v>2420</v>
      </c>
      <c r="F25090" t="s">
        <v>2421</v>
      </c>
      <c r="G25090" t="s">
        <v>2502</v>
      </c>
      <c r="H25090" s="3">
        <v>45756</v>
      </c>
      <c r="I25090" s="1">
        <v>16142</v>
      </c>
    </row>
    <row r="25091" spans="1:9">
      <c r="A25091" t="s">
        <v>63</v>
      </c>
      <c r="B25091" t="s">
        <v>11778</v>
      </c>
      <c r="C25091" t="s">
        <v>19</v>
      </c>
      <c r="D25091" t="s">
        <v>2491</v>
      </c>
      <c r="E25091" t="s">
        <v>2504</v>
      </c>
      <c r="F25091" t="s">
        <v>2531</v>
      </c>
      <c r="H25091" s="3">
        <v>45756</v>
      </c>
      <c r="I25091" s="1">
        <v>99020</v>
      </c>
    </row>
    <row r="25092" spans="1:9">
      <c r="A25092" t="s">
        <v>9</v>
      </c>
      <c r="B25092" t="s">
        <v>11783</v>
      </c>
      <c r="C25092" t="s">
        <v>19</v>
      </c>
      <c r="D25092" t="s">
        <v>2491</v>
      </c>
      <c r="E25092" t="s">
        <v>2504</v>
      </c>
      <c r="F25092" t="s">
        <v>2531</v>
      </c>
      <c r="H25092" s="3">
        <v>45756</v>
      </c>
      <c r="I25092" s="1">
        <v>19028</v>
      </c>
    </row>
    <row r="25093" spans="1:9">
      <c r="A25093" t="s">
        <v>63</v>
      </c>
      <c r="B25093" t="s">
        <v>11794</v>
      </c>
      <c r="C25093" t="s">
        <v>19</v>
      </c>
      <c r="D25093" t="s">
        <v>2491</v>
      </c>
      <c r="E25093" t="s">
        <v>2545</v>
      </c>
      <c r="F25093" t="s">
        <v>2546</v>
      </c>
      <c r="H25093" s="3">
        <v>45756</v>
      </c>
      <c r="I25093" s="1">
        <v>12245</v>
      </c>
    </row>
    <row r="25094" spans="1:9">
      <c r="A25094" t="s">
        <v>63</v>
      </c>
      <c r="B25094" t="s">
        <v>11867</v>
      </c>
      <c r="C25094" t="s">
        <v>19</v>
      </c>
      <c r="D25094" t="s">
        <v>2491</v>
      </c>
      <c r="E25094" t="s">
        <v>2616</v>
      </c>
      <c r="F25094" t="s">
        <v>2642</v>
      </c>
      <c r="H25094" s="3">
        <v>45756</v>
      </c>
      <c r="I25094" s="1">
        <v>5747</v>
      </c>
    </row>
    <row r="25095" spans="1:9">
      <c r="A25095" t="s">
        <v>63</v>
      </c>
      <c r="B25095" t="s">
        <v>11876</v>
      </c>
      <c r="C25095" t="s">
        <v>19</v>
      </c>
      <c r="D25095" t="s">
        <v>2491</v>
      </c>
      <c r="E25095" t="s">
        <v>2608</v>
      </c>
      <c r="F25095" t="s">
        <v>2647</v>
      </c>
      <c r="H25095" s="3">
        <v>45756</v>
      </c>
      <c r="I25095" s="1">
        <v>19021</v>
      </c>
    </row>
    <row r="25096" spans="1:9">
      <c r="A25096" t="s">
        <v>63</v>
      </c>
      <c r="B25096" t="s">
        <v>11920</v>
      </c>
      <c r="C25096" t="s">
        <v>19</v>
      </c>
      <c r="D25096" t="s">
        <v>2491</v>
      </c>
      <c r="E25096" t="s">
        <v>2687</v>
      </c>
      <c r="F25096" t="s">
        <v>2718</v>
      </c>
      <c r="H25096" s="3">
        <v>45756</v>
      </c>
      <c r="I25096" s="1">
        <v>4622</v>
      </c>
    </row>
    <row r="25097" spans="1:9">
      <c r="A25097" t="s">
        <v>9</v>
      </c>
      <c r="B25097" t="s">
        <v>11931</v>
      </c>
      <c r="C25097" t="s">
        <v>19</v>
      </c>
      <c r="D25097" t="s">
        <v>2491</v>
      </c>
      <c r="E25097" t="s">
        <v>2694</v>
      </c>
      <c r="F25097" t="s">
        <v>2725</v>
      </c>
      <c r="H25097" s="3">
        <v>45756</v>
      </c>
      <c r="I25097" s="1">
        <v>16928</v>
      </c>
    </row>
    <row r="25098" spans="1:9">
      <c r="A25098" t="s">
        <v>63</v>
      </c>
      <c r="B25098" t="s">
        <v>11977</v>
      </c>
      <c r="C25098" t="s">
        <v>22</v>
      </c>
      <c r="D25098" t="s">
        <v>2761</v>
      </c>
      <c r="E25098" t="s">
        <v>2785</v>
      </c>
      <c r="F25098" t="s">
        <v>2786</v>
      </c>
      <c r="H25098" s="3">
        <v>45756</v>
      </c>
      <c r="I25098" s="1">
        <v>7985</v>
      </c>
    </row>
    <row r="25099" spans="1:9">
      <c r="A25099" t="s">
        <v>9</v>
      </c>
      <c r="B25099" t="s">
        <v>12048</v>
      </c>
      <c r="C25099" t="s">
        <v>22</v>
      </c>
      <c r="D25099" t="s">
        <v>2823</v>
      </c>
      <c r="E25099" t="s">
        <v>2846</v>
      </c>
      <c r="F25099" t="s">
        <v>2847</v>
      </c>
      <c r="H25099" s="3">
        <v>45756</v>
      </c>
      <c r="I25099" s="1">
        <v>5015</v>
      </c>
    </row>
    <row r="25100" spans="1:9">
      <c r="A25100" t="s">
        <v>63</v>
      </c>
      <c r="B25100" t="s">
        <v>12190</v>
      </c>
      <c r="C25100" t="s">
        <v>22</v>
      </c>
      <c r="D25100" t="s">
        <v>2950</v>
      </c>
      <c r="E25100" t="s">
        <v>3071</v>
      </c>
      <c r="F25100" t="s">
        <v>3072</v>
      </c>
      <c r="H25100" s="3">
        <v>45756</v>
      </c>
      <c r="I25100" s="1">
        <v>11902</v>
      </c>
    </row>
    <row r="25101" spans="1:9">
      <c r="A25101" t="s">
        <v>63</v>
      </c>
      <c r="B25101" t="s">
        <v>12191</v>
      </c>
      <c r="C25101" t="s">
        <v>22</v>
      </c>
      <c r="D25101" t="s">
        <v>2950</v>
      </c>
      <c r="E25101" t="s">
        <v>3071</v>
      </c>
      <c r="F25101" t="s">
        <v>3072</v>
      </c>
      <c r="H25101" s="3">
        <v>45756</v>
      </c>
      <c r="I25101" s="1">
        <v>21201</v>
      </c>
    </row>
    <row r="25102" spans="1:9">
      <c r="A25102" t="s">
        <v>9</v>
      </c>
      <c r="B25102" t="s">
        <v>12203</v>
      </c>
      <c r="C25102" t="s">
        <v>22</v>
      </c>
      <c r="D25102" t="s">
        <v>2950</v>
      </c>
      <c r="E25102" t="s">
        <v>3099</v>
      </c>
      <c r="F25102" t="s">
        <v>3100</v>
      </c>
      <c r="H25102" s="3">
        <v>45756</v>
      </c>
      <c r="I25102" s="1">
        <v>18839</v>
      </c>
    </row>
    <row r="25103" spans="1:9">
      <c r="A25103" t="s">
        <v>63</v>
      </c>
      <c r="B25103" t="s">
        <v>12374</v>
      </c>
      <c r="C25103" t="s">
        <v>22</v>
      </c>
      <c r="D25103" t="s">
        <v>3197</v>
      </c>
      <c r="E25103" t="s">
        <v>3299</v>
      </c>
      <c r="F25103" t="s">
        <v>3300</v>
      </c>
      <c r="H25103" s="3">
        <v>45756</v>
      </c>
      <c r="I25103" s="1">
        <v>4151</v>
      </c>
    </row>
    <row r="25104" spans="1:9">
      <c r="A25104" t="s">
        <v>9</v>
      </c>
      <c r="B25104" t="s">
        <v>12382</v>
      </c>
      <c r="C25104" t="s">
        <v>22</v>
      </c>
      <c r="D25104" t="s">
        <v>3197</v>
      </c>
      <c r="E25104" t="s">
        <v>3314</v>
      </c>
      <c r="F25104" t="s">
        <v>3315</v>
      </c>
      <c r="H25104" s="3">
        <v>45756</v>
      </c>
      <c r="I25104" s="1">
        <v>23999</v>
      </c>
    </row>
    <row r="25105" spans="1:9">
      <c r="A25105" t="s">
        <v>9</v>
      </c>
      <c r="B25105" t="s">
        <v>12389</v>
      </c>
      <c r="C25105" t="s">
        <v>21</v>
      </c>
      <c r="D25105" t="s">
        <v>3324</v>
      </c>
      <c r="E25105" t="s">
        <v>3328</v>
      </c>
      <c r="F25105" t="s">
        <v>3329</v>
      </c>
      <c r="H25105" s="3">
        <v>45756</v>
      </c>
      <c r="I25105" s="1">
        <v>24770</v>
      </c>
    </row>
    <row r="25106" spans="1:9">
      <c r="A25106" t="s">
        <v>9</v>
      </c>
      <c r="B25106" t="s">
        <v>12457</v>
      </c>
      <c r="C25106" t="s">
        <v>21</v>
      </c>
      <c r="D25106" t="s">
        <v>3425</v>
      </c>
      <c r="E25106" t="s">
        <v>3445</v>
      </c>
      <c r="F25106" t="s">
        <v>3452</v>
      </c>
      <c r="G25106" t="s">
        <v>8277</v>
      </c>
      <c r="H25106" s="3">
        <v>45756</v>
      </c>
      <c r="I25106" s="1">
        <v>7058</v>
      </c>
    </row>
    <row r="25107" spans="1:9">
      <c r="A25107" t="s">
        <v>9</v>
      </c>
      <c r="B25107" t="s">
        <v>12484</v>
      </c>
      <c r="C25107" t="s">
        <v>21</v>
      </c>
      <c r="D25107" t="s">
        <v>3425</v>
      </c>
      <c r="E25107" t="s">
        <v>3466</v>
      </c>
      <c r="F25107" t="s">
        <v>3467</v>
      </c>
      <c r="H25107" s="3">
        <v>45756</v>
      </c>
      <c r="I25107" s="1">
        <v>13940</v>
      </c>
    </row>
    <row r="25108" spans="1:9">
      <c r="A25108" t="s">
        <v>9</v>
      </c>
      <c r="B25108" t="s">
        <v>12530</v>
      </c>
      <c r="C25108" t="s">
        <v>23</v>
      </c>
      <c r="D25108" t="s">
        <v>3535</v>
      </c>
      <c r="E25108" t="s">
        <v>3536</v>
      </c>
      <c r="F25108" t="s">
        <v>3537</v>
      </c>
      <c r="H25108" s="3">
        <v>45756</v>
      </c>
      <c r="I25108" s="1">
        <v>18692</v>
      </c>
    </row>
    <row r="25109" spans="1:9">
      <c r="A25109" t="s">
        <v>63</v>
      </c>
      <c r="B25109" t="s">
        <v>12545</v>
      </c>
      <c r="C25109" t="s">
        <v>23</v>
      </c>
      <c r="D25109" t="s">
        <v>3535</v>
      </c>
      <c r="E25109" t="s">
        <v>3564</v>
      </c>
      <c r="F25109" t="s">
        <v>3565</v>
      </c>
      <c r="H25109" s="3">
        <v>45756</v>
      </c>
      <c r="I25109" s="1">
        <v>4913</v>
      </c>
    </row>
    <row r="25110" spans="1:9">
      <c r="A25110" t="s">
        <v>9</v>
      </c>
      <c r="B25110" t="s">
        <v>12547</v>
      </c>
      <c r="C25110" t="s">
        <v>23</v>
      </c>
      <c r="D25110" t="s">
        <v>3535</v>
      </c>
      <c r="E25110" t="s">
        <v>3564</v>
      </c>
      <c r="F25110" t="s">
        <v>3565</v>
      </c>
      <c r="H25110" s="3">
        <v>45756</v>
      </c>
      <c r="I25110" s="1">
        <v>29621</v>
      </c>
    </row>
    <row r="25111" spans="1:9">
      <c r="A25111" t="s">
        <v>9</v>
      </c>
      <c r="B25111" t="s">
        <v>12558</v>
      </c>
      <c r="C25111" t="s">
        <v>24</v>
      </c>
      <c r="D25111" t="s">
        <v>3548</v>
      </c>
      <c r="E25111" t="s">
        <v>3584</v>
      </c>
      <c r="F25111" t="s">
        <v>3622</v>
      </c>
      <c r="G25111" t="s">
        <v>8354</v>
      </c>
      <c r="H25111" s="3">
        <v>45756</v>
      </c>
      <c r="I25111" s="1">
        <v>10023</v>
      </c>
    </row>
    <row r="25112" spans="1:9">
      <c r="A25112" t="s">
        <v>63</v>
      </c>
      <c r="B25112" t="s">
        <v>12772</v>
      </c>
      <c r="C25112" t="s">
        <v>24</v>
      </c>
      <c r="D25112" t="s">
        <v>3681</v>
      </c>
      <c r="E25112" t="s">
        <v>3865</v>
      </c>
      <c r="F25112" t="s">
        <v>3866</v>
      </c>
      <c r="H25112" s="3">
        <v>45756</v>
      </c>
      <c r="I25112" s="1">
        <v>5683</v>
      </c>
    </row>
    <row r="25113" spans="1:9">
      <c r="A25113" t="s">
        <v>63</v>
      </c>
      <c r="B25113" t="s">
        <v>12774</v>
      </c>
      <c r="C25113" t="s">
        <v>24</v>
      </c>
      <c r="D25113" t="s">
        <v>3681</v>
      </c>
      <c r="E25113" t="s">
        <v>3865</v>
      </c>
      <c r="F25113" t="s">
        <v>3866</v>
      </c>
      <c r="H25113" s="3">
        <v>45756</v>
      </c>
      <c r="I25113" s="1">
        <v>32600</v>
      </c>
    </row>
    <row r="25114" spans="1:9">
      <c r="A25114" t="s">
        <v>63</v>
      </c>
      <c r="B25114" t="s">
        <v>12809</v>
      </c>
      <c r="C25114" t="s">
        <v>24</v>
      </c>
      <c r="D25114" t="s">
        <v>3681</v>
      </c>
      <c r="E25114" t="s">
        <v>3865</v>
      </c>
      <c r="F25114" t="s">
        <v>3866</v>
      </c>
      <c r="G25114" t="s">
        <v>12810</v>
      </c>
      <c r="H25114" s="3">
        <v>45756</v>
      </c>
      <c r="I25114" s="1">
        <v>17318</v>
      </c>
    </row>
    <row r="25115" spans="1:9">
      <c r="A25115" t="s">
        <v>63</v>
      </c>
      <c r="B25115" t="s">
        <v>12840</v>
      </c>
      <c r="C25115" t="s">
        <v>24</v>
      </c>
      <c r="D25115" t="s">
        <v>3899</v>
      </c>
      <c r="E25115" t="s">
        <v>3941</v>
      </c>
      <c r="F25115" t="s">
        <v>3942</v>
      </c>
      <c r="H25115" s="3">
        <v>45756</v>
      </c>
      <c r="I25115" s="1">
        <v>8885</v>
      </c>
    </row>
    <row r="25116" spans="1:9">
      <c r="A25116" t="s">
        <v>63</v>
      </c>
      <c r="B25116" t="s">
        <v>12841</v>
      </c>
      <c r="C25116" t="s">
        <v>24</v>
      </c>
      <c r="D25116" t="s">
        <v>3899</v>
      </c>
      <c r="E25116" t="s">
        <v>3941</v>
      </c>
      <c r="F25116" t="s">
        <v>3942</v>
      </c>
      <c r="H25116" s="3">
        <v>45756</v>
      </c>
      <c r="I25116" s="1">
        <v>8167</v>
      </c>
    </row>
    <row r="25117" spans="1:9">
      <c r="A25117" t="s">
        <v>63</v>
      </c>
      <c r="B25117" t="s">
        <v>12864</v>
      </c>
      <c r="C25117" t="s">
        <v>24</v>
      </c>
      <c r="D25117" t="s">
        <v>3899</v>
      </c>
      <c r="E25117" t="s">
        <v>3967</v>
      </c>
      <c r="F25117" t="s">
        <v>3968</v>
      </c>
      <c r="H25117" s="3">
        <v>45756</v>
      </c>
      <c r="I25117" s="1">
        <v>13733</v>
      </c>
    </row>
    <row r="25118" spans="1:9">
      <c r="A25118" t="s">
        <v>63</v>
      </c>
      <c r="B25118" t="s">
        <v>12913</v>
      </c>
      <c r="C25118" t="s">
        <v>25</v>
      </c>
      <c r="D25118" t="s">
        <v>4007</v>
      </c>
      <c r="E25118" t="s">
        <v>4013</v>
      </c>
      <c r="F25118" t="s">
        <v>4026</v>
      </c>
      <c r="H25118" s="3">
        <v>45756</v>
      </c>
      <c r="I25118" s="1">
        <v>98880</v>
      </c>
    </row>
    <row r="25119" spans="1:9">
      <c r="A25119" t="s">
        <v>9</v>
      </c>
      <c r="B25119" t="s">
        <v>12943</v>
      </c>
      <c r="C25119" t="s">
        <v>26</v>
      </c>
      <c r="D25119" t="s">
        <v>4089</v>
      </c>
      <c r="E25119" t="s">
        <v>4095</v>
      </c>
      <c r="F25119" t="s">
        <v>4096</v>
      </c>
      <c r="H25119" s="3">
        <v>45756</v>
      </c>
      <c r="I25119" s="1">
        <v>49369</v>
      </c>
    </row>
    <row r="25120" spans="1:9">
      <c r="A25120" t="s">
        <v>63</v>
      </c>
      <c r="B25120" t="s">
        <v>12953</v>
      </c>
      <c r="C25120" t="s">
        <v>26</v>
      </c>
      <c r="D25120" t="s">
        <v>4089</v>
      </c>
      <c r="E25120" t="s">
        <v>4095</v>
      </c>
      <c r="F25120" t="s">
        <v>4104</v>
      </c>
      <c r="H25120" s="3">
        <v>45756</v>
      </c>
      <c r="I25120" s="1">
        <v>5989</v>
      </c>
    </row>
    <row r="25121" spans="1:9">
      <c r="A25121" t="s">
        <v>9</v>
      </c>
      <c r="B25121" t="s">
        <v>12986</v>
      </c>
      <c r="C25121" t="s">
        <v>26</v>
      </c>
      <c r="D25121" t="s">
        <v>4156</v>
      </c>
      <c r="E25121" t="s">
        <v>4157</v>
      </c>
      <c r="F25121" t="s">
        <v>4158</v>
      </c>
      <c r="H25121" s="3">
        <v>45756</v>
      </c>
      <c r="I25121" s="1">
        <v>5949</v>
      </c>
    </row>
    <row r="25122" spans="1:9">
      <c r="A25122" t="s">
        <v>9</v>
      </c>
      <c r="B25122" t="s">
        <v>12997</v>
      </c>
      <c r="C25122" t="s">
        <v>26</v>
      </c>
      <c r="D25122" t="s">
        <v>4156</v>
      </c>
      <c r="E25122" t="s">
        <v>4170</v>
      </c>
      <c r="F25122" t="s">
        <v>4171</v>
      </c>
      <c r="H25122" s="3">
        <v>45756</v>
      </c>
      <c r="I25122" s="1">
        <v>56503</v>
      </c>
    </row>
    <row r="25123" spans="1:9">
      <c r="A25123" t="s">
        <v>9</v>
      </c>
      <c r="B25123" t="s">
        <v>13073</v>
      </c>
      <c r="C25123" t="s">
        <v>26</v>
      </c>
      <c r="D25123" t="s">
        <v>4232</v>
      </c>
      <c r="E25123" t="s">
        <v>4233</v>
      </c>
      <c r="F25123" t="s">
        <v>4265</v>
      </c>
      <c r="H25123" s="3">
        <v>45756</v>
      </c>
      <c r="I25123" s="1">
        <v>34917</v>
      </c>
    </row>
    <row r="25124" spans="1:9">
      <c r="A25124" t="s">
        <v>9</v>
      </c>
      <c r="B25124" t="s">
        <v>13110</v>
      </c>
      <c r="C25124" t="s">
        <v>26</v>
      </c>
      <c r="D25124" t="s">
        <v>4232</v>
      </c>
      <c r="E25124" t="s">
        <v>4259</v>
      </c>
      <c r="F25124" t="s">
        <v>4306</v>
      </c>
      <c r="H25124" s="3">
        <v>45756</v>
      </c>
      <c r="I25124" s="1">
        <v>49782</v>
      </c>
    </row>
    <row r="25125" spans="1:9">
      <c r="A25125" t="s">
        <v>9</v>
      </c>
      <c r="B25125" t="s">
        <v>13121</v>
      </c>
      <c r="C25125" t="s">
        <v>28</v>
      </c>
      <c r="D25125" t="s">
        <v>4309</v>
      </c>
      <c r="E25125" t="s">
        <v>4310</v>
      </c>
      <c r="F25125" t="s">
        <v>4315</v>
      </c>
      <c r="H25125" s="3">
        <v>45756</v>
      </c>
      <c r="I25125" s="1">
        <v>65733</v>
      </c>
    </row>
    <row r="25126" spans="1:9">
      <c r="A25126" t="s">
        <v>63</v>
      </c>
      <c r="B25126" t="s">
        <v>13235</v>
      </c>
      <c r="C25126" t="s">
        <v>28</v>
      </c>
      <c r="D25126" t="s">
        <v>4309</v>
      </c>
      <c r="E25126" t="s">
        <v>4431</v>
      </c>
      <c r="F25126" t="s">
        <v>4438</v>
      </c>
      <c r="H25126" s="3">
        <v>45756</v>
      </c>
      <c r="I25126" s="1">
        <v>61865</v>
      </c>
    </row>
    <row r="25127" spans="1:9">
      <c r="A25127" t="s">
        <v>63</v>
      </c>
      <c r="B25127" t="s">
        <v>13266</v>
      </c>
      <c r="C25127" t="s">
        <v>28</v>
      </c>
      <c r="D25127" t="s">
        <v>4461</v>
      </c>
      <c r="E25127" t="s">
        <v>4466</v>
      </c>
      <c r="F25127" t="s">
        <v>4481</v>
      </c>
      <c r="H25127" s="3">
        <v>45756</v>
      </c>
      <c r="I25127" s="1">
        <v>42341</v>
      </c>
    </row>
    <row r="25128" spans="1:9">
      <c r="A25128" t="s">
        <v>63</v>
      </c>
      <c r="B25128" t="s">
        <v>13365</v>
      </c>
      <c r="C25128" t="s">
        <v>27</v>
      </c>
      <c r="D25128" t="s">
        <v>4523</v>
      </c>
      <c r="E25128" t="s">
        <v>4541</v>
      </c>
      <c r="F25128" t="s">
        <v>4594</v>
      </c>
      <c r="G25128" t="s">
        <v>13366</v>
      </c>
      <c r="H25128" s="3">
        <v>45756</v>
      </c>
      <c r="I25128" s="1">
        <v>2063</v>
      </c>
    </row>
    <row r="25129" spans="1:9">
      <c r="A25129" t="s">
        <v>9</v>
      </c>
      <c r="B25129" t="s">
        <v>13419</v>
      </c>
      <c r="C25129" t="s">
        <v>27</v>
      </c>
      <c r="D25129" t="s">
        <v>4523</v>
      </c>
      <c r="E25129" t="s">
        <v>4642</v>
      </c>
      <c r="F25129" t="s">
        <v>4679</v>
      </c>
      <c r="G25129" t="s">
        <v>9216</v>
      </c>
      <c r="H25129" s="3">
        <v>45756</v>
      </c>
      <c r="I25129" s="1">
        <v>22410</v>
      </c>
    </row>
    <row r="25130" spans="1:9">
      <c r="A25130" t="s">
        <v>63</v>
      </c>
      <c r="B25130" t="s">
        <v>13527</v>
      </c>
      <c r="C25130" t="s">
        <v>27</v>
      </c>
      <c r="D25130" t="s">
        <v>4523</v>
      </c>
      <c r="E25130" t="s">
        <v>4764</v>
      </c>
      <c r="F25130" t="s">
        <v>4807</v>
      </c>
      <c r="G25130" t="s">
        <v>4822</v>
      </c>
      <c r="H25130" s="3">
        <v>45756</v>
      </c>
      <c r="I25130" s="1">
        <v>9068</v>
      </c>
    </row>
    <row r="25131" spans="1:9">
      <c r="A25131" t="s">
        <v>63</v>
      </c>
      <c r="B25131" t="s">
        <v>13557</v>
      </c>
      <c r="C25131" t="s">
        <v>27</v>
      </c>
      <c r="D25131" t="s">
        <v>4718</v>
      </c>
      <c r="E25131" t="s">
        <v>4862</v>
      </c>
      <c r="F25131" t="s">
        <v>4863</v>
      </c>
      <c r="H25131" s="3">
        <v>45756</v>
      </c>
      <c r="I25131" s="1">
        <v>4058</v>
      </c>
    </row>
    <row r="25132" spans="1:9">
      <c r="A25132" t="s">
        <v>63</v>
      </c>
      <c r="B25132" t="s">
        <v>13623</v>
      </c>
      <c r="C25132" t="s">
        <v>27</v>
      </c>
      <c r="D25132" t="s">
        <v>2058</v>
      </c>
      <c r="E25132" t="s">
        <v>4922</v>
      </c>
      <c r="F25132" t="s">
        <v>4932</v>
      </c>
      <c r="H25132" s="3">
        <v>45756</v>
      </c>
      <c r="I25132" s="1">
        <v>8902</v>
      </c>
    </row>
    <row r="25133" spans="1:9">
      <c r="A25133" t="s">
        <v>9</v>
      </c>
      <c r="B25133" t="s">
        <v>13765</v>
      </c>
      <c r="C25133" t="s">
        <v>27</v>
      </c>
      <c r="D25133" t="s">
        <v>2058</v>
      </c>
      <c r="E25133" t="s">
        <v>5017</v>
      </c>
      <c r="F25133" t="s">
        <v>5018</v>
      </c>
      <c r="G25133" t="s">
        <v>13766</v>
      </c>
      <c r="H25133" s="3">
        <v>45756</v>
      </c>
      <c r="I25133" s="1">
        <v>11832</v>
      </c>
    </row>
    <row r="25134" spans="1:9">
      <c r="A25134" t="s">
        <v>63</v>
      </c>
      <c r="B25134" t="s">
        <v>13881</v>
      </c>
      <c r="C25134" t="s">
        <v>27</v>
      </c>
      <c r="D25134" t="s">
        <v>5085</v>
      </c>
      <c r="E25134" t="s">
        <v>5263</v>
      </c>
      <c r="F25134" t="s">
        <v>5264</v>
      </c>
      <c r="H25134" s="3">
        <v>45756</v>
      </c>
      <c r="I25134" s="1">
        <v>9126</v>
      </c>
    </row>
    <row r="25135" spans="1:9">
      <c r="A25135" t="s">
        <v>63</v>
      </c>
      <c r="B25135" t="s">
        <v>13907</v>
      </c>
      <c r="C25135" t="s">
        <v>29</v>
      </c>
      <c r="D25135" t="s">
        <v>5238</v>
      </c>
      <c r="E25135" t="s">
        <v>5286</v>
      </c>
      <c r="F25135" t="s">
        <v>9677</v>
      </c>
      <c r="H25135" s="3">
        <v>45756</v>
      </c>
      <c r="I25135" s="1">
        <v>12300</v>
      </c>
    </row>
    <row r="25136" spans="1:9">
      <c r="A25136" t="s">
        <v>9</v>
      </c>
      <c r="B25136" t="s">
        <v>13940</v>
      </c>
      <c r="C25136" t="s">
        <v>29</v>
      </c>
      <c r="D25136" t="s">
        <v>5238</v>
      </c>
      <c r="E25136" t="s">
        <v>5320</v>
      </c>
      <c r="F25136" t="s">
        <v>5329</v>
      </c>
      <c r="H25136" s="3">
        <v>45756</v>
      </c>
      <c r="I25136" s="1">
        <v>4292</v>
      </c>
    </row>
    <row r="25137" spans="1:9">
      <c r="A25137" t="s">
        <v>63</v>
      </c>
      <c r="B25137" t="s">
        <v>13953</v>
      </c>
      <c r="C25137" t="s">
        <v>29</v>
      </c>
      <c r="D25137" t="s">
        <v>5300</v>
      </c>
      <c r="E25137" t="s">
        <v>5344</v>
      </c>
      <c r="F25137" t="s">
        <v>5345</v>
      </c>
      <c r="H25137" s="3">
        <v>45756</v>
      </c>
      <c r="I25137" s="1">
        <v>33719</v>
      </c>
    </row>
    <row r="25138" spans="1:9">
      <c r="A25138" t="s">
        <v>9</v>
      </c>
      <c r="B25138" t="s">
        <v>13954</v>
      </c>
      <c r="C25138" t="s">
        <v>29</v>
      </c>
      <c r="D25138" t="s">
        <v>5300</v>
      </c>
      <c r="E25138" t="s">
        <v>5344</v>
      </c>
      <c r="F25138" t="s">
        <v>5345</v>
      </c>
      <c r="H25138" s="3">
        <v>45756</v>
      </c>
      <c r="I25138" s="1">
        <v>25519</v>
      </c>
    </row>
    <row r="25139" spans="1:9">
      <c r="A25139" t="s">
        <v>63</v>
      </c>
      <c r="B25139" t="s">
        <v>13976</v>
      </c>
      <c r="C25139" t="s">
        <v>29</v>
      </c>
      <c r="D25139" t="s">
        <v>5349</v>
      </c>
      <c r="E25139" t="s">
        <v>5436</v>
      </c>
      <c r="F25139" t="s">
        <v>9744</v>
      </c>
      <c r="H25139" s="3">
        <v>45756</v>
      </c>
      <c r="I25139" s="1">
        <v>7990</v>
      </c>
    </row>
    <row r="25140" spans="1:9">
      <c r="A25140" t="s">
        <v>9</v>
      </c>
      <c r="B25140" t="s">
        <v>14010</v>
      </c>
      <c r="C25140" t="s">
        <v>29</v>
      </c>
      <c r="D25140" t="s">
        <v>5395</v>
      </c>
      <c r="E25140" t="s">
        <v>5402</v>
      </c>
      <c r="F25140" t="s">
        <v>5423</v>
      </c>
      <c r="H25140" s="3">
        <v>45756</v>
      </c>
      <c r="I25140" s="1">
        <v>34101</v>
      </c>
    </row>
    <row r="25141" spans="1:9">
      <c r="A25141" t="s">
        <v>63</v>
      </c>
      <c r="B25141" t="s">
        <v>14038</v>
      </c>
      <c r="C25141" t="s">
        <v>29</v>
      </c>
      <c r="D25141" t="s">
        <v>5395</v>
      </c>
      <c r="E25141" t="s">
        <v>5468</v>
      </c>
      <c r="F25141" t="s">
        <v>5469</v>
      </c>
      <c r="H25141" s="3">
        <v>45756</v>
      </c>
      <c r="I25141" s="1">
        <v>11381</v>
      </c>
    </row>
    <row r="25142" spans="1:9">
      <c r="A25142" t="s">
        <v>9</v>
      </c>
      <c r="B25142" t="s">
        <v>14049</v>
      </c>
      <c r="C25142" t="s">
        <v>29</v>
      </c>
      <c r="D25142" t="s">
        <v>5395</v>
      </c>
      <c r="E25142" t="s">
        <v>5463</v>
      </c>
      <c r="F25142" t="s">
        <v>5500</v>
      </c>
      <c r="H25142" s="3">
        <v>45756</v>
      </c>
      <c r="I25142" s="1">
        <v>50755</v>
      </c>
    </row>
    <row r="25143" spans="1:9">
      <c r="A25143" t="s">
        <v>63</v>
      </c>
      <c r="B25143" t="s">
        <v>14057</v>
      </c>
      <c r="C25143" t="s">
        <v>29</v>
      </c>
      <c r="D25143" t="s">
        <v>5451</v>
      </c>
      <c r="E25143" t="s">
        <v>5512</v>
      </c>
      <c r="F25143" t="s">
        <v>5513</v>
      </c>
      <c r="H25143" s="3">
        <v>45756</v>
      </c>
      <c r="I25143" s="1">
        <v>42324</v>
      </c>
    </row>
    <row r="25144" spans="1:9">
      <c r="A25144" t="s">
        <v>9</v>
      </c>
      <c r="B25144" t="s">
        <v>14064</v>
      </c>
      <c r="C25144" t="s">
        <v>29</v>
      </c>
      <c r="D25144" t="s">
        <v>5479</v>
      </c>
      <c r="E25144" t="s">
        <v>5518</v>
      </c>
      <c r="F25144" t="s">
        <v>5519</v>
      </c>
      <c r="H25144" s="3">
        <v>45756</v>
      </c>
      <c r="I25144" s="1">
        <v>23741</v>
      </c>
    </row>
    <row r="25145" spans="1:9">
      <c r="A25145" t="s">
        <v>63</v>
      </c>
      <c r="B25145" t="s">
        <v>14095</v>
      </c>
      <c r="C25145" t="s">
        <v>29</v>
      </c>
      <c r="D25145" t="s">
        <v>5479</v>
      </c>
      <c r="E25145" t="s">
        <v>5554</v>
      </c>
      <c r="F25145" t="s">
        <v>5555</v>
      </c>
      <c r="H25145" s="3">
        <v>45756</v>
      </c>
      <c r="I25145" s="1">
        <v>9355</v>
      </c>
    </row>
    <row r="25146" spans="1:9">
      <c r="A25146" t="s">
        <v>9</v>
      </c>
      <c r="B25146" t="s">
        <v>14132</v>
      </c>
      <c r="C25146" t="s">
        <v>29</v>
      </c>
      <c r="D25146" t="s">
        <v>5479</v>
      </c>
      <c r="E25146" t="s">
        <v>5600</v>
      </c>
      <c r="F25146" t="s">
        <v>5601</v>
      </c>
      <c r="H25146" s="3">
        <v>45756</v>
      </c>
      <c r="I25146" s="1">
        <v>17230</v>
      </c>
    </row>
    <row r="25147" spans="1:9">
      <c r="A25147" t="s">
        <v>63</v>
      </c>
      <c r="B25147" t="s">
        <v>14147</v>
      </c>
      <c r="C25147" t="s">
        <v>30</v>
      </c>
      <c r="D25147" t="s">
        <v>230</v>
      </c>
      <c r="E25147" t="s">
        <v>5567</v>
      </c>
      <c r="F25147" t="s">
        <v>5630</v>
      </c>
      <c r="H25147" s="3">
        <v>45756</v>
      </c>
      <c r="I25147" s="1">
        <v>9626</v>
      </c>
    </row>
    <row r="25148" spans="1:9">
      <c r="A25148" t="s">
        <v>63</v>
      </c>
      <c r="B25148" t="s">
        <v>14151</v>
      </c>
      <c r="C25148" t="s">
        <v>30</v>
      </c>
      <c r="D25148" t="s">
        <v>230</v>
      </c>
      <c r="E25148" t="s">
        <v>5567</v>
      </c>
      <c r="F25148" t="s">
        <v>5630</v>
      </c>
      <c r="H25148" s="3">
        <v>45756</v>
      </c>
      <c r="I25148" s="1">
        <v>12684</v>
      </c>
    </row>
    <row r="25149" spans="1:9">
      <c r="A25149" t="s">
        <v>9</v>
      </c>
      <c r="B25149" t="s">
        <v>14160</v>
      </c>
      <c r="C25149" t="s">
        <v>29</v>
      </c>
      <c r="D25149" t="s">
        <v>5562</v>
      </c>
      <c r="E25149" t="s">
        <v>5639</v>
      </c>
      <c r="F25149" t="s">
        <v>5640</v>
      </c>
      <c r="H25149" s="3">
        <v>45756</v>
      </c>
      <c r="I25149" s="1">
        <v>14876</v>
      </c>
    </row>
    <row r="25150" spans="1:9">
      <c r="A25150" t="s">
        <v>63</v>
      </c>
      <c r="B25150" t="s">
        <v>14225</v>
      </c>
      <c r="C25150" t="s">
        <v>31</v>
      </c>
      <c r="D25150" t="s">
        <v>60</v>
      </c>
      <c r="E25150" t="s">
        <v>92</v>
      </c>
      <c r="F25150" t="s">
        <v>93</v>
      </c>
      <c r="H25150" s="3">
        <v>45756</v>
      </c>
      <c r="I25150" s="1">
        <v>5664</v>
      </c>
    </row>
    <row r="25151" spans="1:9">
      <c r="A25151" t="s">
        <v>9</v>
      </c>
      <c r="B25151" t="s">
        <v>14229</v>
      </c>
      <c r="C25151" t="s">
        <v>31</v>
      </c>
      <c r="D25151" t="s">
        <v>60</v>
      </c>
      <c r="E25151" t="s">
        <v>92</v>
      </c>
      <c r="F25151" t="s">
        <v>93</v>
      </c>
      <c r="H25151" s="3">
        <v>45756</v>
      </c>
      <c r="I25151" s="1">
        <v>10102</v>
      </c>
    </row>
    <row r="25152" spans="1:9">
      <c r="A25152" t="s">
        <v>63</v>
      </c>
      <c r="B25152" t="s">
        <v>14313</v>
      </c>
      <c r="C25152" t="s">
        <v>31</v>
      </c>
      <c r="D25152" t="s">
        <v>60</v>
      </c>
      <c r="E25152" t="s">
        <v>183</v>
      </c>
      <c r="F25152" t="s">
        <v>209</v>
      </c>
      <c r="H25152" s="3">
        <v>45756</v>
      </c>
      <c r="I25152" s="1">
        <v>6116</v>
      </c>
    </row>
    <row r="25153" spans="1:9">
      <c r="A25153" t="s">
        <v>63</v>
      </c>
      <c r="B25153" t="s">
        <v>14315</v>
      </c>
      <c r="C25153" t="s">
        <v>31</v>
      </c>
      <c r="D25153" t="s">
        <v>60</v>
      </c>
      <c r="E25153" t="s">
        <v>183</v>
      </c>
      <c r="F25153" t="s">
        <v>209</v>
      </c>
      <c r="H25153" s="3">
        <v>45756</v>
      </c>
      <c r="I25153" s="1">
        <v>6493</v>
      </c>
    </row>
    <row r="25154" spans="1:9">
      <c r="A25154" t="s">
        <v>9</v>
      </c>
      <c r="B25154" t="s">
        <v>14381</v>
      </c>
      <c r="C25154" t="s">
        <v>31</v>
      </c>
      <c r="D25154" t="s">
        <v>49</v>
      </c>
      <c r="E25154" t="s">
        <v>317</v>
      </c>
      <c r="F25154" t="s">
        <v>328</v>
      </c>
      <c r="H25154" s="3">
        <v>45756</v>
      </c>
      <c r="I25154" s="1">
        <v>5397</v>
      </c>
    </row>
    <row r="25155" spans="1:9">
      <c r="A25155" t="s">
        <v>9</v>
      </c>
      <c r="B25155" t="s">
        <v>14425</v>
      </c>
      <c r="C25155" t="s">
        <v>8</v>
      </c>
      <c r="D25155" t="s">
        <v>344</v>
      </c>
      <c r="E25155" t="s">
        <v>373</v>
      </c>
      <c r="F25155" t="s">
        <v>374</v>
      </c>
      <c r="G25155" t="s">
        <v>14426</v>
      </c>
      <c r="H25155" s="3">
        <v>45756</v>
      </c>
      <c r="I25155" s="1">
        <v>5465</v>
      </c>
    </row>
    <row r="25156" spans="1:9">
      <c r="A25156" t="s">
        <v>9</v>
      </c>
      <c r="B25156" t="s">
        <v>14491</v>
      </c>
      <c r="C25156" t="s">
        <v>8</v>
      </c>
      <c r="D25156" t="s">
        <v>461</v>
      </c>
      <c r="E25156" t="s">
        <v>482</v>
      </c>
      <c r="F25156" t="s">
        <v>483</v>
      </c>
      <c r="H25156" s="3">
        <v>45756</v>
      </c>
      <c r="I25156" s="1">
        <v>49633</v>
      </c>
    </row>
    <row r="25157" spans="1:9">
      <c r="A25157" t="s">
        <v>9</v>
      </c>
      <c r="B25157" t="s">
        <v>14501</v>
      </c>
      <c r="C25157" t="s">
        <v>8</v>
      </c>
      <c r="D25157" t="s">
        <v>461</v>
      </c>
      <c r="E25157" t="s">
        <v>482</v>
      </c>
      <c r="F25157" t="s">
        <v>507</v>
      </c>
      <c r="H25157" s="3">
        <v>45756</v>
      </c>
      <c r="I25157" s="1">
        <v>6213</v>
      </c>
    </row>
    <row r="25158" spans="1:9">
      <c r="A25158" t="s">
        <v>63</v>
      </c>
      <c r="B25158" t="s">
        <v>14544</v>
      </c>
      <c r="C25158" t="s">
        <v>8</v>
      </c>
      <c r="D25158" t="s">
        <v>461</v>
      </c>
      <c r="E25158" t="s">
        <v>575</v>
      </c>
      <c r="F25158" t="s">
        <v>576</v>
      </c>
      <c r="H25158" s="3">
        <v>45756</v>
      </c>
      <c r="I25158" s="1">
        <v>27068</v>
      </c>
    </row>
    <row r="25159" spans="1:9">
      <c r="A25159" t="s">
        <v>9</v>
      </c>
      <c r="B25159" t="s">
        <v>14627</v>
      </c>
      <c r="C25159" t="s">
        <v>8</v>
      </c>
      <c r="D25159" t="s">
        <v>595</v>
      </c>
      <c r="E25159" t="s">
        <v>643</v>
      </c>
      <c r="F25159" t="s">
        <v>681</v>
      </c>
      <c r="H25159" s="3">
        <v>45756</v>
      </c>
      <c r="I25159" s="1">
        <v>5744</v>
      </c>
    </row>
    <row r="25160" spans="1:9">
      <c r="A25160" t="s">
        <v>63</v>
      </c>
      <c r="B25160" t="s">
        <v>14801</v>
      </c>
      <c r="C25160" t="s">
        <v>11</v>
      </c>
      <c r="D25160" t="s">
        <v>857</v>
      </c>
      <c r="E25160" t="s">
        <v>911</v>
      </c>
      <c r="F25160" t="s">
        <v>912</v>
      </c>
      <c r="H25160" s="3">
        <v>45756</v>
      </c>
      <c r="I25160" s="1">
        <v>7249</v>
      </c>
    </row>
    <row r="25161" spans="1:9">
      <c r="A25161" t="s">
        <v>9</v>
      </c>
      <c r="B25161" t="s">
        <v>14911</v>
      </c>
      <c r="C25161" t="s">
        <v>12</v>
      </c>
      <c r="D25161" t="s">
        <v>988</v>
      </c>
      <c r="E25161" t="s">
        <v>1034</v>
      </c>
      <c r="F25161" t="s">
        <v>1043</v>
      </c>
      <c r="H25161" s="3">
        <v>45756</v>
      </c>
      <c r="I25161" s="1">
        <v>18677</v>
      </c>
    </row>
    <row r="25162" spans="1:9">
      <c r="A25162" t="s">
        <v>9</v>
      </c>
      <c r="B25162" t="s">
        <v>14949</v>
      </c>
      <c r="C25162" t="s">
        <v>13</v>
      </c>
      <c r="D25162" t="s">
        <v>1079</v>
      </c>
      <c r="E25162" t="s">
        <v>1095</v>
      </c>
      <c r="F25162" t="s">
        <v>1096</v>
      </c>
      <c r="H25162" s="3">
        <v>45756</v>
      </c>
      <c r="I25162" s="1">
        <v>48469</v>
      </c>
    </row>
    <row r="25163" spans="1:9">
      <c r="A25163" t="s">
        <v>9</v>
      </c>
      <c r="B25163" t="s">
        <v>14962</v>
      </c>
      <c r="C25163" t="s">
        <v>13</v>
      </c>
      <c r="D25163" t="s">
        <v>1079</v>
      </c>
      <c r="E25163" t="s">
        <v>1098</v>
      </c>
      <c r="F25163" t="s">
        <v>1103</v>
      </c>
      <c r="H25163" s="3">
        <v>45756</v>
      </c>
      <c r="I25163" s="1">
        <v>25580</v>
      </c>
    </row>
    <row r="25164" spans="1:9">
      <c r="A25164" t="s">
        <v>9</v>
      </c>
      <c r="B25164" t="s">
        <v>14980</v>
      </c>
      <c r="C25164" t="s">
        <v>13</v>
      </c>
      <c r="D25164" t="s">
        <v>1079</v>
      </c>
      <c r="E25164" t="s">
        <v>1130</v>
      </c>
      <c r="F25164" t="s">
        <v>1135</v>
      </c>
      <c r="H25164" s="3">
        <v>45756</v>
      </c>
      <c r="I25164" s="1">
        <v>28715</v>
      </c>
    </row>
    <row r="25165" spans="1:9">
      <c r="A25165" t="s">
        <v>9</v>
      </c>
      <c r="B25165" t="s">
        <v>15009</v>
      </c>
      <c r="C25165" t="s">
        <v>14</v>
      </c>
      <c r="D25165" t="s">
        <v>1089</v>
      </c>
      <c r="E25165" t="s">
        <v>1090</v>
      </c>
      <c r="F25165" t="s">
        <v>1163</v>
      </c>
      <c r="H25165" s="3">
        <v>45756</v>
      </c>
      <c r="I25165" s="1">
        <v>34873</v>
      </c>
    </row>
    <row r="25166" spans="1:9">
      <c r="A25166" t="s">
        <v>9</v>
      </c>
      <c r="B25166" t="s">
        <v>15010</v>
      </c>
      <c r="C25166" t="s">
        <v>14</v>
      </c>
      <c r="D25166" t="s">
        <v>1089</v>
      </c>
      <c r="E25166" t="s">
        <v>1090</v>
      </c>
      <c r="F25166" t="s">
        <v>1163</v>
      </c>
      <c r="H25166" s="3">
        <v>45756</v>
      </c>
      <c r="I25166" s="1">
        <v>6504</v>
      </c>
    </row>
    <row r="25167" spans="1:9">
      <c r="A25167" t="s">
        <v>9</v>
      </c>
      <c r="B25167" t="s">
        <v>15075</v>
      </c>
      <c r="C25167" t="s">
        <v>14</v>
      </c>
      <c r="D25167" t="s">
        <v>1089</v>
      </c>
      <c r="E25167" t="s">
        <v>1184</v>
      </c>
      <c r="F25167" t="s">
        <v>1242</v>
      </c>
      <c r="H25167" s="3">
        <v>45756</v>
      </c>
      <c r="I25167" s="1">
        <v>3017</v>
      </c>
    </row>
    <row r="25168" spans="1:9">
      <c r="A25168" t="s">
        <v>9</v>
      </c>
      <c r="B25168" t="s">
        <v>15076</v>
      </c>
      <c r="C25168" t="s">
        <v>14</v>
      </c>
      <c r="D25168" t="s">
        <v>1089</v>
      </c>
      <c r="E25168" t="s">
        <v>1184</v>
      </c>
      <c r="F25168" t="s">
        <v>1242</v>
      </c>
      <c r="H25168" s="3">
        <v>45756</v>
      </c>
      <c r="I25168" s="1">
        <v>6961</v>
      </c>
    </row>
    <row r="25169" spans="1:9">
      <c r="A25169" t="s">
        <v>9</v>
      </c>
      <c r="B25169" t="s">
        <v>15150</v>
      </c>
      <c r="C25169" t="s">
        <v>14</v>
      </c>
      <c r="D25169" t="s">
        <v>1253</v>
      </c>
      <c r="E25169" t="s">
        <v>1316</v>
      </c>
      <c r="F25169" t="s">
        <v>1317</v>
      </c>
      <c r="G25169" t="s">
        <v>10897</v>
      </c>
      <c r="H25169" s="3">
        <v>45756</v>
      </c>
      <c r="I25169" s="1">
        <v>30099</v>
      </c>
    </row>
    <row r="25170" spans="1:9">
      <c r="A25170" t="s">
        <v>9</v>
      </c>
      <c r="B25170" t="s">
        <v>15166</v>
      </c>
      <c r="C25170" t="s">
        <v>14</v>
      </c>
      <c r="D25170" t="s">
        <v>1253</v>
      </c>
      <c r="E25170" t="s">
        <v>1316</v>
      </c>
      <c r="F25170" t="s">
        <v>1317</v>
      </c>
      <c r="G25170" t="s">
        <v>15167</v>
      </c>
      <c r="H25170" s="3">
        <v>45756</v>
      </c>
      <c r="I25170" s="1">
        <v>40824</v>
      </c>
    </row>
    <row r="25171" spans="1:9">
      <c r="A25171" t="s">
        <v>63</v>
      </c>
      <c r="B25171" t="s">
        <v>15168</v>
      </c>
      <c r="C25171" t="s">
        <v>14</v>
      </c>
      <c r="D25171" t="s">
        <v>1253</v>
      </c>
      <c r="E25171" t="s">
        <v>1308</v>
      </c>
      <c r="F25171" t="s">
        <v>1309</v>
      </c>
      <c r="G25171" t="s">
        <v>1355</v>
      </c>
      <c r="H25171" s="3">
        <v>45756</v>
      </c>
      <c r="I25171" s="1">
        <v>10722</v>
      </c>
    </row>
    <row r="25172" spans="1:9">
      <c r="A25172" t="s">
        <v>9</v>
      </c>
      <c r="B25172" t="s">
        <v>15218</v>
      </c>
      <c r="C25172" t="s">
        <v>14</v>
      </c>
      <c r="D25172" t="s">
        <v>1387</v>
      </c>
      <c r="E25172" t="s">
        <v>1462</v>
      </c>
      <c r="F25172" t="s">
        <v>1463</v>
      </c>
      <c r="H25172" s="3">
        <v>45756</v>
      </c>
      <c r="I25172" s="1">
        <v>37122</v>
      </c>
    </row>
    <row r="25173" spans="1:9">
      <c r="A25173" t="s">
        <v>9</v>
      </c>
      <c r="B25173" t="s">
        <v>15248</v>
      </c>
      <c r="C25173" t="s">
        <v>14</v>
      </c>
      <c r="D25173" t="s">
        <v>1387</v>
      </c>
      <c r="E25173" t="s">
        <v>1519</v>
      </c>
      <c r="F25173" t="s">
        <v>1520</v>
      </c>
      <c r="H25173" s="3">
        <v>45756</v>
      </c>
      <c r="I25173" s="1">
        <v>76401</v>
      </c>
    </row>
    <row r="25174" spans="1:9">
      <c r="A25174" t="s">
        <v>63</v>
      </c>
      <c r="B25174" t="s">
        <v>15284</v>
      </c>
      <c r="C25174" t="s">
        <v>10</v>
      </c>
      <c r="D25174" t="s">
        <v>1510</v>
      </c>
      <c r="E25174" t="s">
        <v>1537</v>
      </c>
      <c r="F25174" t="s">
        <v>1553</v>
      </c>
      <c r="H25174" s="3">
        <v>45756</v>
      </c>
      <c r="I25174" s="1">
        <v>15597</v>
      </c>
    </row>
    <row r="25175" spans="1:9">
      <c r="A25175" t="s">
        <v>9</v>
      </c>
      <c r="B25175" t="s">
        <v>15295</v>
      </c>
      <c r="C25175" t="s">
        <v>10</v>
      </c>
      <c r="D25175" t="s">
        <v>1510</v>
      </c>
      <c r="E25175" t="s">
        <v>1570</v>
      </c>
      <c r="F25175" t="s">
        <v>1571</v>
      </c>
      <c r="H25175" s="3">
        <v>45756</v>
      </c>
      <c r="I25175" s="1">
        <v>18544</v>
      </c>
    </row>
    <row r="25176" spans="1:9">
      <c r="A25176" t="s">
        <v>63</v>
      </c>
      <c r="B25176" t="s">
        <v>15304</v>
      </c>
      <c r="C25176" t="s">
        <v>10</v>
      </c>
      <c r="D25176" t="s">
        <v>1510</v>
      </c>
      <c r="E25176" t="s">
        <v>1537</v>
      </c>
      <c r="F25176" t="s">
        <v>1577</v>
      </c>
      <c r="H25176" s="3">
        <v>45756</v>
      </c>
      <c r="I25176" s="1">
        <v>10490</v>
      </c>
    </row>
    <row r="25177" spans="1:9">
      <c r="A25177" t="s">
        <v>63</v>
      </c>
      <c r="B25177" t="s">
        <v>15489</v>
      </c>
      <c r="C25177" t="s">
        <v>15</v>
      </c>
      <c r="D25177" t="s">
        <v>1738</v>
      </c>
      <c r="E25177" t="s">
        <v>1859</v>
      </c>
      <c r="F25177" t="s">
        <v>1860</v>
      </c>
      <c r="H25177" s="3">
        <v>45756</v>
      </c>
      <c r="I25177" s="1">
        <v>6954</v>
      </c>
    </row>
    <row r="25178" spans="1:9">
      <c r="A25178" t="s">
        <v>63</v>
      </c>
      <c r="B25178" t="s">
        <v>15522</v>
      </c>
      <c r="C25178" t="s">
        <v>18</v>
      </c>
      <c r="D25178" t="s">
        <v>1839</v>
      </c>
      <c r="E25178" t="s">
        <v>1854</v>
      </c>
      <c r="F25178" t="s">
        <v>1889</v>
      </c>
      <c r="H25178" s="3">
        <v>45756</v>
      </c>
      <c r="I25178" s="1">
        <v>3211</v>
      </c>
    </row>
    <row r="25179" spans="1:9">
      <c r="A25179" t="s">
        <v>9</v>
      </c>
      <c r="B25179" t="s">
        <v>15557</v>
      </c>
      <c r="C25179" t="s">
        <v>18</v>
      </c>
      <c r="D25179" t="s">
        <v>1839</v>
      </c>
      <c r="E25179" t="s">
        <v>1925</v>
      </c>
      <c r="F25179" t="s">
        <v>1926</v>
      </c>
      <c r="H25179" s="3">
        <v>45756</v>
      </c>
      <c r="I25179" s="1">
        <v>18734</v>
      </c>
    </row>
    <row r="25180" spans="1:9">
      <c r="A25180" t="s">
        <v>63</v>
      </c>
      <c r="B25180" t="s">
        <v>15663</v>
      </c>
      <c r="C25180" t="s">
        <v>20</v>
      </c>
      <c r="D25180" t="s">
        <v>2058</v>
      </c>
      <c r="E25180" t="s">
        <v>2059</v>
      </c>
      <c r="F25180" t="s">
        <v>2077</v>
      </c>
      <c r="H25180" s="3">
        <v>45756</v>
      </c>
      <c r="I25180" s="1">
        <v>7351</v>
      </c>
    </row>
    <row r="25181" spans="1:9">
      <c r="A25181" t="s">
        <v>63</v>
      </c>
      <c r="B25181" t="s">
        <v>15664</v>
      </c>
      <c r="C25181" t="s">
        <v>20</v>
      </c>
      <c r="D25181" t="s">
        <v>2058</v>
      </c>
      <c r="E25181" t="s">
        <v>2059</v>
      </c>
      <c r="F25181" t="s">
        <v>2077</v>
      </c>
      <c r="H25181" s="3">
        <v>45756</v>
      </c>
      <c r="I25181" s="1">
        <v>5978</v>
      </c>
    </row>
    <row r="25182" spans="1:9">
      <c r="A25182" t="s">
        <v>63</v>
      </c>
      <c r="B25182" t="s">
        <v>15704</v>
      </c>
      <c r="C25182" t="s">
        <v>20</v>
      </c>
      <c r="D25182" t="s">
        <v>2058</v>
      </c>
      <c r="E25182" t="s">
        <v>2109</v>
      </c>
      <c r="F25182" t="s">
        <v>2129</v>
      </c>
      <c r="H25182" s="3">
        <v>45756</v>
      </c>
      <c r="I25182" s="1">
        <v>9191</v>
      </c>
    </row>
    <row r="25183" spans="1:9">
      <c r="A25183" t="s">
        <v>9</v>
      </c>
      <c r="B25183" t="s">
        <v>15751</v>
      </c>
      <c r="C25183" t="s">
        <v>19</v>
      </c>
      <c r="D25183" t="s">
        <v>2196</v>
      </c>
      <c r="E25183" t="s">
        <v>2201</v>
      </c>
      <c r="F25183" t="s">
        <v>2202</v>
      </c>
      <c r="H25183" s="3">
        <v>45756</v>
      </c>
      <c r="I25183" s="1">
        <v>110554</v>
      </c>
    </row>
    <row r="25184" spans="1:9">
      <c r="A25184" t="s">
        <v>9</v>
      </c>
      <c r="B25184" t="s">
        <v>15810</v>
      </c>
      <c r="C25184" t="s">
        <v>19</v>
      </c>
      <c r="D25184" t="s">
        <v>2196</v>
      </c>
      <c r="E25184" t="s">
        <v>2258</v>
      </c>
      <c r="F25184" t="s">
        <v>2263</v>
      </c>
      <c r="H25184" s="3">
        <v>45756</v>
      </c>
      <c r="I25184" s="1">
        <v>195902</v>
      </c>
    </row>
    <row r="25185" spans="1:9">
      <c r="A25185" t="s">
        <v>63</v>
      </c>
      <c r="B25185" t="s">
        <v>16012</v>
      </c>
      <c r="C25185" t="s">
        <v>19</v>
      </c>
      <c r="D25185" t="s">
        <v>2187</v>
      </c>
      <c r="E25185" t="s">
        <v>2420</v>
      </c>
      <c r="F25185" t="s">
        <v>2421</v>
      </c>
      <c r="G25185" t="s">
        <v>16013</v>
      </c>
      <c r="H25185" s="3">
        <v>45756</v>
      </c>
      <c r="I25185" s="1">
        <v>14076</v>
      </c>
    </row>
    <row r="25186" spans="1:9">
      <c r="A25186" t="s">
        <v>9</v>
      </c>
      <c r="B25186" t="s">
        <v>16033</v>
      </c>
      <c r="C25186" t="s">
        <v>19</v>
      </c>
      <c r="D25186" t="s">
        <v>2491</v>
      </c>
      <c r="E25186" t="s">
        <v>2504</v>
      </c>
      <c r="F25186" t="s">
        <v>2531</v>
      </c>
      <c r="H25186" s="3">
        <v>45756</v>
      </c>
      <c r="I25186" s="1">
        <v>38056</v>
      </c>
    </row>
    <row r="25187" spans="1:9">
      <c r="A25187" t="s">
        <v>9</v>
      </c>
      <c r="B25187" t="s">
        <v>16095</v>
      </c>
      <c r="C25187" t="s">
        <v>19</v>
      </c>
      <c r="D25187" t="s">
        <v>2491</v>
      </c>
      <c r="E25187" t="s">
        <v>2552</v>
      </c>
      <c r="F25187" t="s">
        <v>2553</v>
      </c>
      <c r="G25187" t="s">
        <v>11850</v>
      </c>
      <c r="H25187" s="3">
        <v>45756</v>
      </c>
      <c r="I25187" s="1">
        <v>39103</v>
      </c>
    </row>
    <row r="25188" spans="1:9">
      <c r="A25188" t="s">
        <v>63</v>
      </c>
      <c r="B25188" t="s">
        <v>16213</v>
      </c>
      <c r="C25188" t="s">
        <v>22</v>
      </c>
      <c r="D25188" t="s">
        <v>2761</v>
      </c>
      <c r="E25188" t="s">
        <v>2778</v>
      </c>
      <c r="F25188" t="s">
        <v>2779</v>
      </c>
      <c r="H25188" s="3">
        <v>45756</v>
      </c>
      <c r="I25188" s="1">
        <v>17012</v>
      </c>
    </row>
    <row r="25189" spans="1:9">
      <c r="A25189" t="s">
        <v>63</v>
      </c>
      <c r="B25189" t="s">
        <v>16297</v>
      </c>
      <c r="C25189" t="s">
        <v>22</v>
      </c>
      <c r="D25189" t="s">
        <v>2823</v>
      </c>
      <c r="E25189" t="s">
        <v>2824</v>
      </c>
      <c r="F25189" t="s">
        <v>2882</v>
      </c>
      <c r="H25189" s="3">
        <v>45756</v>
      </c>
      <c r="I25189" s="1">
        <v>4898</v>
      </c>
    </row>
    <row r="25190" spans="1:9">
      <c r="A25190" t="s">
        <v>63</v>
      </c>
      <c r="B25190" t="s">
        <v>16303</v>
      </c>
      <c r="C25190" t="s">
        <v>22</v>
      </c>
      <c r="D25190" t="s">
        <v>2823</v>
      </c>
      <c r="E25190" t="s">
        <v>2889</v>
      </c>
      <c r="F25190" t="s">
        <v>2890</v>
      </c>
      <c r="G25190" t="s">
        <v>16304</v>
      </c>
      <c r="H25190" s="3">
        <v>45756</v>
      </c>
      <c r="I25190" s="1">
        <v>80464</v>
      </c>
    </row>
    <row r="25191" spans="1:9">
      <c r="A25191" t="s">
        <v>9</v>
      </c>
      <c r="B25191" t="s">
        <v>16388</v>
      </c>
      <c r="C25191" t="s">
        <v>22</v>
      </c>
      <c r="D25191" t="s">
        <v>2942</v>
      </c>
      <c r="E25191" t="s">
        <v>2988</v>
      </c>
      <c r="F25191" t="s">
        <v>2989</v>
      </c>
      <c r="H25191" s="3">
        <v>45756</v>
      </c>
      <c r="I25191" s="1">
        <v>51991</v>
      </c>
    </row>
    <row r="25192" spans="1:9">
      <c r="A25192" t="s">
        <v>9</v>
      </c>
      <c r="B25192" t="s">
        <v>16395</v>
      </c>
      <c r="C25192" t="s">
        <v>22</v>
      </c>
      <c r="D25192" t="s">
        <v>2942</v>
      </c>
      <c r="E25192" t="s">
        <v>2995</v>
      </c>
      <c r="F25192" t="s">
        <v>2996</v>
      </c>
      <c r="H25192" s="3">
        <v>45756</v>
      </c>
      <c r="I25192" s="1">
        <v>7958</v>
      </c>
    </row>
    <row r="25193" spans="1:9">
      <c r="A25193" t="s">
        <v>9</v>
      </c>
      <c r="B25193" t="s">
        <v>16396</v>
      </c>
      <c r="C25193" t="s">
        <v>22</v>
      </c>
      <c r="D25193" t="s">
        <v>2942</v>
      </c>
      <c r="E25193" t="s">
        <v>2995</v>
      </c>
      <c r="F25193" t="s">
        <v>2996</v>
      </c>
      <c r="H25193" s="3">
        <v>45756</v>
      </c>
      <c r="I25193" s="1">
        <v>44725</v>
      </c>
    </row>
    <row r="25194" spans="1:9">
      <c r="A25194" t="s">
        <v>63</v>
      </c>
      <c r="B25194" t="s">
        <v>16404</v>
      </c>
      <c r="C25194" t="s">
        <v>22</v>
      </c>
      <c r="D25194" t="s">
        <v>2823</v>
      </c>
      <c r="E25194" t="s">
        <v>2932</v>
      </c>
      <c r="F25194" t="s">
        <v>3004</v>
      </c>
      <c r="H25194" s="3">
        <v>45756</v>
      </c>
      <c r="I25194" s="1">
        <v>6143</v>
      </c>
    </row>
    <row r="25195" spans="1:9">
      <c r="A25195" t="s">
        <v>9</v>
      </c>
      <c r="B25195" t="s">
        <v>16452</v>
      </c>
      <c r="C25195" t="s">
        <v>22</v>
      </c>
      <c r="D25195" t="s">
        <v>2950</v>
      </c>
      <c r="E25195" t="s">
        <v>3066</v>
      </c>
      <c r="F25195" t="s">
        <v>3067</v>
      </c>
      <c r="H25195" s="3">
        <v>45756</v>
      </c>
      <c r="I25195" s="1">
        <v>44110</v>
      </c>
    </row>
    <row r="25196" spans="1:9">
      <c r="A25196" t="s">
        <v>63</v>
      </c>
      <c r="B25196" t="s">
        <v>16454</v>
      </c>
      <c r="C25196" t="s">
        <v>22</v>
      </c>
      <c r="D25196" t="s">
        <v>2950</v>
      </c>
      <c r="E25196" t="s">
        <v>3071</v>
      </c>
      <c r="F25196" t="s">
        <v>3072</v>
      </c>
      <c r="H25196" s="3">
        <v>45756</v>
      </c>
      <c r="I25196" s="1">
        <v>5442</v>
      </c>
    </row>
    <row r="25197" spans="1:9">
      <c r="A25197" t="s">
        <v>63</v>
      </c>
      <c r="B25197" t="s">
        <v>16549</v>
      </c>
      <c r="C25197" t="s">
        <v>22</v>
      </c>
      <c r="D25197" t="s">
        <v>3197</v>
      </c>
      <c r="E25197" t="s">
        <v>3203</v>
      </c>
      <c r="F25197" t="s">
        <v>3204</v>
      </c>
      <c r="H25197" s="3">
        <v>45756</v>
      </c>
      <c r="I25197" s="1">
        <v>15481</v>
      </c>
    </row>
    <row r="25198" spans="1:9">
      <c r="A25198" t="s">
        <v>63</v>
      </c>
      <c r="B25198" t="s">
        <v>16573</v>
      </c>
      <c r="C25198" t="s">
        <v>22</v>
      </c>
      <c r="D25198" t="s">
        <v>3105</v>
      </c>
      <c r="E25198" t="s">
        <v>3229</v>
      </c>
      <c r="F25198" t="s">
        <v>3230</v>
      </c>
      <c r="H25198" s="3">
        <v>45756</v>
      </c>
      <c r="I25198" s="1">
        <v>1994</v>
      </c>
    </row>
    <row r="25199" spans="1:9">
      <c r="A25199" t="s">
        <v>63</v>
      </c>
      <c r="B25199" t="s">
        <v>16594</v>
      </c>
      <c r="C25199" t="s">
        <v>22</v>
      </c>
      <c r="D25199" t="s">
        <v>3197</v>
      </c>
      <c r="E25199" t="s">
        <v>3255</v>
      </c>
      <c r="F25199" t="s">
        <v>3256</v>
      </c>
      <c r="H25199" s="3">
        <v>45756</v>
      </c>
      <c r="I25199" s="1">
        <v>28462</v>
      </c>
    </row>
    <row r="25200" spans="1:9">
      <c r="A25200" t="s">
        <v>9</v>
      </c>
      <c r="B25200" t="s">
        <v>16636</v>
      </c>
      <c r="C25200" t="s">
        <v>21</v>
      </c>
      <c r="D25200" t="s">
        <v>3324</v>
      </c>
      <c r="E25200" t="s">
        <v>3328</v>
      </c>
      <c r="F25200" t="s">
        <v>3329</v>
      </c>
      <c r="H25200" s="3">
        <v>45756</v>
      </c>
      <c r="I25200" s="1">
        <v>1522</v>
      </c>
    </row>
    <row r="25201" spans="1:9">
      <c r="A25201" t="s">
        <v>9</v>
      </c>
      <c r="B25201" t="s">
        <v>16681</v>
      </c>
      <c r="C25201" t="s">
        <v>21</v>
      </c>
      <c r="D25201" t="s">
        <v>3370</v>
      </c>
      <c r="E25201" t="s">
        <v>3377</v>
      </c>
      <c r="F25201" t="s">
        <v>3404</v>
      </c>
      <c r="H25201" s="3">
        <v>45756</v>
      </c>
      <c r="I25201" s="1">
        <v>202890</v>
      </c>
    </row>
    <row r="25202" spans="1:9">
      <c r="A25202" t="s">
        <v>9</v>
      </c>
      <c r="B25202" t="s">
        <v>16735</v>
      </c>
      <c r="C25202" t="s">
        <v>21</v>
      </c>
      <c r="D25202" t="s">
        <v>3425</v>
      </c>
      <c r="E25202" t="s">
        <v>3485</v>
      </c>
      <c r="F25202" t="s">
        <v>3486</v>
      </c>
      <c r="H25202" s="3">
        <v>45756</v>
      </c>
      <c r="I25202" s="1">
        <v>28301</v>
      </c>
    </row>
    <row r="25203" spans="1:9">
      <c r="A25203" t="s">
        <v>63</v>
      </c>
      <c r="B25203" t="s">
        <v>16777</v>
      </c>
      <c r="C25203" t="s">
        <v>23</v>
      </c>
      <c r="D25203" t="s">
        <v>3535</v>
      </c>
      <c r="E25203" t="s">
        <v>3536</v>
      </c>
      <c r="F25203" t="s">
        <v>3537</v>
      </c>
      <c r="H25203" s="3">
        <v>45756</v>
      </c>
      <c r="I25203" s="1">
        <v>3113</v>
      </c>
    </row>
    <row r="25204" spans="1:9">
      <c r="A25204" t="s">
        <v>63</v>
      </c>
      <c r="B25204" t="s">
        <v>16840</v>
      </c>
      <c r="C25204" t="s">
        <v>24</v>
      </c>
      <c r="D25204" t="s">
        <v>3548</v>
      </c>
      <c r="E25204" t="s">
        <v>3570</v>
      </c>
      <c r="F25204" t="s">
        <v>3581</v>
      </c>
      <c r="G25204" t="s">
        <v>16841</v>
      </c>
      <c r="H25204" s="3">
        <v>45756</v>
      </c>
      <c r="I25204" s="1">
        <v>8825</v>
      </c>
    </row>
    <row r="25205" spans="1:9">
      <c r="A25205" t="s">
        <v>63</v>
      </c>
      <c r="B25205" t="s">
        <v>16862</v>
      </c>
      <c r="C25205" t="s">
        <v>24</v>
      </c>
      <c r="D25205" t="s">
        <v>3548</v>
      </c>
      <c r="E25205" t="s">
        <v>3666</v>
      </c>
      <c r="F25205" t="s">
        <v>3667</v>
      </c>
      <c r="H25205" s="3">
        <v>45756</v>
      </c>
      <c r="I25205" s="1">
        <v>4280</v>
      </c>
    </row>
    <row r="25206" spans="1:9">
      <c r="A25206" t="s">
        <v>63</v>
      </c>
      <c r="B25206" t="s">
        <v>16906</v>
      </c>
      <c r="C25206" t="s">
        <v>24</v>
      </c>
      <c r="D25206" t="s">
        <v>3681</v>
      </c>
      <c r="E25206" t="s">
        <v>3694</v>
      </c>
      <c r="F25206" t="s">
        <v>3714</v>
      </c>
      <c r="H25206" s="3">
        <v>45756</v>
      </c>
      <c r="I25206" s="1">
        <v>4752</v>
      </c>
    </row>
    <row r="25207" spans="1:9">
      <c r="A25207" t="s">
        <v>9</v>
      </c>
      <c r="B25207" t="s">
        <v>16909</v>
      </c>
      <c r="C25207" t="s">
        <v>24</v>
      </c>
      <c r="D25207" t="s">
        <v>3681</v>
      </c>
      <c r="E25207" t="s">
        <v>3694</v>
      </c>
      <c r="F25207" t="s">
        <v>3714</v>
      </c>
      <c r="H25207" s="3">
        <v>45756</v>
      </c>
      <c r="I25207" s="1">
        <v>12282</v>
      </c>
    </row>
    <row r="25208" spans="1:9">
      <c r="A25208" t="s">
        <v>9</v>
      </c>
      <c r="B25208" t="s">
        <v>16931</v>
      </c>
      <c r="C25208" t="s">
        <v>24</v>
      </c>
      <c r="D25208" t="s">
        <v>3681</v>
      </c>
      <c r="E25208" t="s">
        <v>3726</v>
      </c>
      <c r="F25208" t="s">
        <v>3727</v>
      </c>
      <c r="H25208" s="3">
        <v>45756</v>
      </c>
      <c r="I25208" s="1">
        <v>5167</v>
      </c>
    </row>
    <row r="25209" spans="1:9">
      <c r="A25209" t="s">
        <v>63</v>
      </c>
      <c r="B25209" t="s">
        <v>17027</v>
      </c>
      <c r="C25209" t="s">
        <v>24</v>
      </c>
      <c r="D25209" t="s">
        <v>3681</v>
      </c>
      <c r="E25209" t="s">
        <v>3846</v>
      </c>
      <c r="F25209" t="s">
        <v>3847</v>
      </c>
      <c r="H25209" s="3">
        <v>45756</v>
      </c>
      <c r="I25209" s="1">
        <v>38935</v>
      </c>
    </row>
    <row r="25210" spans="1:9">
      <c r="A25210" t="s">
        <v>63</v>
      </c>
      <c r="B25210" t="s">
        <v>17038</v>
      </c>
      <c r="C25210" t="s">
        <v>24</v>
      </c>
      <c r="D25210" t="s">
        <v>3681</v>
      </c>
      <c r="E25210" t="s">
        <v>3865</v>
      </c>
      <c r="F25210" t="s">
        <v>3866</v>
      </c>
      <c r="H25210" s="3">
        <v>45756</v>
      </c>
      <c r="I25210" s="1">
        <v>1499</v>
      </c>
    </row>
    <row r="25211" spans="1:9">
      <c r="A25211" t="s">
        <v>63</v>
      </c>
      <c r="B25211" t="s">
        <v>17040</v>
      </c>
      <c r="C25211" t="s">
        <v>24</v>
      </c>
      <c r="D25211" t="s">
        <v>3681</v>
      </c>
      <c r="E25211" t="s">
        <v>3865</v>
      </c>
      <c r="F25211" t="s">
        <v>3866</v>
      </c>
      <c r="H25211" s="3">
        <v>45756</v>
      </c>
      <c r="I25211" s="1">
        <v>30661</v>
      </c>
    </row>
    <row r="25212" spans="1:9">
      <c r="A25212" t="s">
        <v>9</v>
      </c>
      <c r="B25212" t="s">
        <v>17042</v>
      </c>
      <c r="C25212" t="s">
        <v>24</v>
      </c>
      <c r="D25212" t="s">
        <v>3681</v>
      </c>
      <c r="E25212" t="s">
        <v>3865</v>
      </c>
      <c r="F25212" t="s">
        <v>3866</v>
      </c>
      <c r="H25212" s="3">
        <v>45756</v>
      </c>
      <c r="I25212" s="1">
        <v>13144</v>
      </c>
    </row>
    <row r="25213" spans="1:9">
      <c r="A25213" t="s">
        <v>9</v>
      </c>
      <c r="B25213" t="s">
        <v>17064</v>
      </c>
      <c r="C25213" t="s">
        <v>24</v>
      </c>
      <c r="D25213" t="s">
        <v>3681</v>
      </c>
      <c r="E25213" t="s">
        <v>3887</v>
      </c>
      <c r="F25213" t="s">
        <v>3888</v>
      </c>
      <c r="H25213" s="3">
        <v>45756</v>
      </c>
      <c r="I25213" s="1">
        <v>28852</v>
      </c>
    </row>
    <row r="25214" spans="1:9">
      <c r="A25214" t="s">
        <v>9</v>
      </c>
      <c r="B25214" t="s">
        <v>17084</v>
      </c>
      <c r="C25214" t="s">
        <v>24</v>
      </c>
      <c r="D25214" t="s">
        <v>3899</v>
      </c>
      <c r="E25214" t="s">
        <v>3900</v>
      </c>
      <c r="F25214" t="s">
        <v>3906</v>
      </c>
      <c r="H25214" s="3">
        <v>45756</v>
      </c>
      <c r="I25214" s="1">
        <v>25947</v>
      </c>
    </row>
    <row r="25215" spans="1:9">
      <c r="A25215" t="s">
        <v>63</v>
      </c>
      <c r="B25215" t="s">
        <v>17107</v>
      </c>
      <c r="C25215" t="s">
        <v>24</v>
      </c>
      <c r="D25215" t="s">
        <v>3899</v>
      </c>
      <c r="E25215" t="s">
        <v>3941</v>
      </c>
      <c r="F25215" t="s">
        <v>3942</v>
      </c>
      <c r="H25215" s="3">
        <v>45756</v>
      </c>
      <c r="I25215" s="1">
        <v>15449</v>
      </c>
    </row>
    <row r="25216" spans="1:9">
      <c r="A25216" t="s">
        <v>63</v>
      </c>
      <c r="B25216" t="s">
        <v>17108</v>
      </c>
      <c r="C25216" t="s">
        <v>24</v>
      </c>
      <c r="D25216" t="s">
        <v>3899</v>
      </c>
      <c r="E25216" t="s">
        <v>3941</v>
      </c>
      <c r="F25216" t="s">
        <v>3942</v>
      </c>
      <c r="H25216" s="3">
        <v>45756</v>
      </c>
      <c r="I25216" s="1">
        <v>63756</v>
      </c>
    </row>
    <row r="25217" spans="1:9">
      <c r="A25217" t="s">
        <v>63</v>
      </c>
      <c r="B25217" t="s">
        <v>17128</v>
      </c>
      <c r="C25217" t="s">
        <v>24</v>
      </c>
      <c r="D25217" t="s">
        <v>3899</v>
      </c>
      <c r="E25217" t="s">
        <v>3967</v>
      </c>
      <c r="F25217" t="s">
        <v>3968</v>
      </c>
      <c r="H25217" s="3">
        <v>45756</v>
      </c>
      <c r="I25217" s="1">
        <v>5739</v>
      </c>
    </row>
    <row r="25218" spans="1:9">
      <c r="A25218" t="s">
        <v>9</v>
      </c>
      <c r="B25218" t="s">
        <v>17186</v>
      </c>
      <c r="C25218" t="s">
        <v>25</v>
      </c>
      <c r="D25218" t="s">
        <v>4046</v>
      </c>
      <c r="E25218" t="s">
        <v>4061</v>
      </c>
      <c r="F25218" t="s">
        <v>4062</v>
      </c>
      <c r="H25218" s="3">
        <v>45756</v>
      </c>
      <c r="I25218" s="1">
        <v>20121</v>
      </c>
    </row>
    <row r="25219" spans="1:9">
      <c r="A25219" t="s">
        <v>9</v>
      </c>
      <c r="B25219" t="s">
        <v>17223</v>
      </c>
      <c r="C25219" t="s">
        <v>26</v>
      </c>
      <c r="D25219" t="s">
        <v>4089</v>
      </c>
      <c r="E25219" t="s">
        <v>4118</v>
      </c>
      <c r="F25219" t="s">
        <v>4119</v>
      </c>
      <c r="H25219" s="3">
        <v>45756</v>
      </c>
      <c r="I25219" s="1">
        <v>57172</v>
      </c>
    </row>
    <row r="25220" spans="1:9">
      <c r="A25220" t="s">
        <v>63</v>
      </c>
      <c r="B25220" t="s">
        <v>17278</v>
      </c>
      <c r="C25220" t="s">
        <v>26</v>
      </c>
      <c r="D25220" t="s">
        <v>4156</v>
      </c>
      <c r="E25220" t="s">
        <v>4187</v>
      </c>
      <c r="F25220" t="s">
        <v>4188</v>
      </c>
      <c r="H25220" s="3">
        <v>45756</v>
      </c>
      <c r="I25220" s="1">
        <v>5979</v>
      </c>
    </row>
    <row r="25221" spans="1:9">
      <c r="A25221" t="s">
        <v>63</v>
      </c>
      <c r="B25221" t="s">
        <v>17288</v>
      </c>
      <c r="C25221" t="s">
        <v>26</v>
      </c>
      <c r="D25221" t="s">
        <v>4156</v>
      </c>
      <c r="E25221" t="s">
        <v>4196</v>
      </c>
      <c r="F25221" t="s">
        <v>4206</v>
      </c>
      <c r="H25221" s="3">
        <v>45756</v>
      </c>
      <c r="I25221" s="1">
        <v>19084</v>
      </c>
    </row>
    <row r="25222" spans="1:9">
      <c r="A25222" t="s">
        <v>9</v>
      </c>
      <c r="B25222" t="s">
        <v>17290</v>
      </c>
      <c r="C25222" t="s">
        <v>26</v>
      </c>
      <c r="D25222" t="s">
        <v>4156</v>
      </c>
      <c r="E25222" t="s">
        <v>4196</v>
      </c>
      <c r="F25222" t="s">
        <v>4206</v>
      </c>
      <c r="H25222" s="3">
        <v>45756</v>
      </c>
      <c r="I25222" s="1">
        <v>4753</v>
      </c>
    </row>
    <row r="25223" spans="1:9">
      <c r="A25223" t="s">
        <v>9</v>
      </c>
      <c r="B25223" t="s">
        <v>17425</v>
      </c>
      <c r="C25223" t="s">
        <v>28</v>
      </c>
      <c r="D25223" t="s">
        <v>4309</v>
      </c>
      <c r="E25223" t="s">
        <v>4371</v>
      </c>
      <c r="F25223" t="s">
        <v>4375</v>
      </c>
      <c r="H25223" s="3">
        <v>45756</v>
      </c>
      <c r="I25223" s="1">
        <v>42644</v>
      </c>
    </row>
    <row r="25224" spans="1:9">
      <c r="A25224" t="s">
        <v>9</v>
      </c>
      <c r="B25224" t="s">
        <v>17504</v>
      </c>
      <c r="C25224" t="s">
        <v>28</v>
      </c>
      <c r="D25224" t="s">
        <v>4461</v>
      </c>
      <c r="E25224" t="s">
        <v>4466</v>
      </c>
      <c r="F25224" t="s">
        <v>4481</v>
      </c>
      <c r="H25224" s="3">
        <v>45756</v>
      </c>
      <c r="I25224" s="1">
        <v>20340</v>
      </c>
    </row>
    <row r="25225" spans="1:9">
      <c r="A25225" t="s">
        <v>63</v>
      </c>
      <c r="B25225" t="s">
        <v>17598</v>
      </c>
      <c r="C25225" t="s">
        <v>27</v>
      </c>
      <c r="D25225" t="s">
        <v>4523</v>
      </c>
      <c r="E25225" t="s">
        <v>4537</v>
      </c>
      <c r="F25225" t="s">
        <v>4538</v>
      </c>
      <c r="G25225" t="s">
        <v>9150</v>
      </c>
      <c r="H25225" s="3">
        <v>45756</v>
      </c>
      <c r="I25225" s="1">
        <v>4895</v>
      </c>
    </row>
    <row r="25226" spans="1:9">
      <c r="A25226" t="s">
        <v>9</v>
      </c>
      <c r="B25226" t="s">
        <v>17709</v>
      </c>
      <c r="C25226" t="s">
        <v>27</v>
      </c>
      <c r="D25226" t="s">
        <v>4718</v>
      </c>
      <c r="E25226" t="s">
        <v>4756</v>
      </c>
      <c r="F25226" t="s">
        <v>4757</v>
      </c>
      <c r="H25226" s="3">
        <v>45756</v>
      </c>
      <c r="I25226" s="1">
        <v>40824</v>
      </c>
    </row>
    <row r="25227" spans="1:9">
      <c r="A25227" t="s">
        <v>63</v>
      </c>
      <c r="B25227" t="s">
        <v>17767</v>
      </c>
      <c r="C25227" t="s">
        <v>27</v>
      </c>
      <c r="D25227" t="s">
        <v>4718</v>
      </c>
      <c r="E25227" t="s">
        <v>4839</v>
      </c>
      <c r="F25227" t="s">
        <v>4840</v>
      </c>
      <c r="H25227" s="3">
        <v>45756</v>
      </c>
      <c r="I25227" s="1">
        <v>2391</v>
      </c>
    </row>
    <row r="25228" spans="1:9">
      <c r="A25228" t="s">
        <v>63</v>
      </c>
      <c r="B25228" t="s">
        <v>17768</v>
      </c>
      <c r="C25228" t="s">
        <v>27</v>
      </c>
      <c r="D25228" t="s">
        <v>4718</v>
      </c>
      <c r="E25228" t="s">
        <v>4839</v>
      </c>
      <c r="F25228" t="s">
        <v>4840</v>
      </c>
      <c r="H25228" s="3">
        <v>45756</v>
      </c>
      <c r="I25228" s="1">
        <v>12241</v>
      </c>
    </row>
    <row r="25229" spans="1:9">
      <c r="A25229" t="s">
        <v>63</v>
      </c>
      <c r="B25229" t="s">
        <v>17773</v>
      </c>
      <c r="C25229" t="s">
        <v>27</v>
      </c>
      <c r="D25229" t="s">
        <v>4718</v>
      </c>
      <c r="E25229" t="s">
        <v>4839</v>
      </c>
      <c r="F25229" t="s">
        <v>4848</v>
      </c>
      <c r="H25229" s="3">
        <v>45756</v>
      </c>
      <c r="I25229" s="1">
        <v>15185</v>
      </c>
    </row>
    <row r="25230" spans="1:9">
      <c r="A25230" t="s">
        <v>63</v>
      </c>
      <c r="B25230" t="s">
        <v>17838</v>
      </c>
      <c r="C25230" t="s">
        <v>27</v>
      </c>
      <c r="D25230" t="s">
        <v>2058</v>
      </c>
      <c r="E25230" t="s">
        <v>4922</v>
      </c>
      <c r="F25230" t="s">
        <v>4932</v>
      </c>
      <c r="H25230" s="3">
        <v>45756</v>
      </c>
      <c r="I25230" s="1">
        <v>8997</v>
      </c>
    </row>
    <row r="25231" spans="1:9">
      <c r="A25231" t="s">
        <v>9</v>
      </c>
      <c r="B25231" t="s">
        <v>17898</v>
      </c>
      <c r="C25231" t="s">
        <v>27</v>
      </c>
      <c r="D25231" t="s">
        <v>2058</v>
      </c>
      <c r="E25231" t="s">
        <v>5021</v>
      </c>
      <c r="F25231" t="s">
        <v>5022</v>
      </c>
      <c r="H25231" s="3">
        <v>45756</v>
      </c>
      <c r="I25231" s="1">
        <v>26352</v>
      </c>
    </row>
    <row r="25232" spans="1:9">
      <c r="A25232" t="s">
        <v>63</v>
      </c>
      <c r="B25232" t="s">
        <v>17918</v>
      </c>
      <c r="C25232" t="s">
        <v>27</v>
      </c>
      <c r="D25232" t="s">
        <v>2058</v>
      </c>
      <c r="E25232" t="s">
        <v>5027</v>
      </c>
      <c r="F25232" t="s">
        <v>5064</v>
      </c>
      <c r="H25232" s="3">
        <v>45756</v>
      </c>
      <c r="I25232" s="1">
        <v>10970</v>
      </c>
    </row>
    <row r="25233" spans="1:9">
      <c r="A25233" t="s">
        <v>9</v>
      </c>
      <c r="B25233" t="s">
        <v>17984</v>
      </c>
      <c r="C25233" t="s">
        <v>27</v>
      </c>
      <c r="D25233" t="s">
        <v>5085</v>
      </c>
      <c r="E25233" t="s">
        <v>5098</v>
      </c>
      <c r="F25233" t="s">
        <v>5160</v>
      </c>
      <c r="H25233" s="3">
        <v>45756</v>
      </c>
      <c r="I25233" s="1">
        <v>200307</v>
      </c>
    </row>
    <row r="25234" spans="1:9">
      <c r="A25234" t="s">
        <v>63</v>
      </c>
      <c r="B25234" t="s">
        <v>18043</v>
      </c>
      <c r="C25234" t="s">
        <v>27</v>
      </c>
      <c r="D25234" t="s">
        <v>5085</v>
      </c>
      <c r="E25234" t="s">
        <v>5247</v>
      </c>
      <c r="F25234" t="s">
        <v>5248</v>
      </c>
      <c r="H25234" s="3">
        <v>45756</v>
      </c>
      <c r="I25234" s="1">
        <v>12233</v>
      </c>
    </row>
    <row r="25235" spans="1:9">
      <c r="A25235" t="s">
        <v>63</v>
      </c>
      <c r="B25235" t="s">
        <v>18044</v>
      </c>
      <c r="C25235" t="s">
        <v>27</v>
      </c>
      <c r="D25235" t="s">
        <v>5085</v>
      </c>
      <c r="E25235" t="s">
        <v>5247</v>
      </c>
      <c r="F25235" t="s">
        <v>5248</v>
      </c>
      <c r="H25235" s="3">
        <v>45756</v>
      </c>
      <c r="I25235" s="1">
        <v>14207</v>
      </c>
    </row>
    <row r="25236" spans="1:9">
      <c r="A25236" t="s">
        <v>9</v>
      </c>
      <c r="B25236" t="s">
        <v>18086</v>
      </c>
      <c r="C25236" t="s">
        <v>29</v>
      </c>
      <c r="D25236" t="s">
        <v>5238</v>
      </c>
      <c r="E25236" t="s">
        <v>5286</v>
      </c>
      <c r="F25236" t="s">
        <v>9677</v>
      </c>
      <c r="H25236" s="3">
        <v>45756</v>
      </c>
      <c r="I25236" s="1">
        <v>20211</v>
      </c>
    </row>
    <row r="25237" spans="1:9">
      <c r="A25237" t="s">
        <v>9</v>
      </c>
      <c r="B25237" t="s">
        <v>18108</v>
      </c>
      <c r="C25237" t="s">
        <v>29</v>
      </c>
      <c r="D25237" t="s">
        <v>5238</v>
      </c>
      <c r="E25237" t="s">
        <v>5320</v>
      </c>
      <c r="F25237" t="s">
        <v>5329</v>
      </c>
      <c r="H25237" s="3">
        <v>45756</v>
      </c>
      <c r="I25237" s="1">
        <v>9842</v>
      </c>
    </row>
    <row r="25238" spans="1:9">
      <c r="A25238" t="s">
        <v>63</v>
      </c>
      <c r="B25238" t="s">
        <v>18124</v>
      </c>
      <c r="C25238" t="s">
        <v>29</v>
      </c>
      <c r="D25238" t="s">
        <v>5300</v>
      </c>
      <c r="E25238" t="s">
        <v>5344</v>
      </c>
      <c r="F25238" t="s">
        <v>5345</v>
      </c>
      <c r="H25238" s="3">
        <v>45756</v>
      </c>
      <c r="I25238" s="1">
        <v>6890</v>
      </c>
    </row>
    <row r="25239" spans="1:9">
      <c r="A25239" t="s">
        <v>63</v>
      </c>
      <c r="B25239" t="s">
        <v>18125</v>
      </c>
      <c r="C25239" t="s">
        <v>29</v>
      </c>
      <c r="D25239" t="s">
        <v>5300</v>
      </c>
      <c r="E25239" t="s">
        <v>5344</v>
      </c>
      <c r="F25239" t="s">
        <v>5345</v>
      </c>
      <c r="H25239" s="3">
        <v>45756</v>
      </c>
      <c r="I25239" s="1">
        <v>12145</v>
      </c>
    </row>
    <row r="25240" spans="1:9">
      <c r="A25240" t="s">
        <v>9</v>
      </c>
      <c r="B25240" t="s">
        <v>18127</v>
      </c>
      <c r="C25240" t="s">
        <v>29</v>
      </c>
      <c r="D25240" t="s">
        <v>5300</v>
      </c>
      <c r="E25240" t="s">
        <v>5344</v>
      </c>
      <c r="F25240" t="s">
        <v>5345</v>
      </c>
      <c r="H25240" s="3">
        <v>45756</v>
      </c>
      <c r="I25240" s="1">
        <v>31481</v>
      </c>
    </row>
    <row r="25241" spans="1:9">
      <c r="A25241" t="s">
        <v>9</v>
      </c>
      <c r="B25241" t="s">
        <v>18128</v>
      </c>
      <c r="C25241" t="s">
        <v>29</v>
      </c>
      <c r="D25241" t="s">
        <v>5300</v>
      </c>
      <c r="E25241" t="s">
        <v>5344</v>
      </c>
      <c r="F25241" t="s">
        <v>5345</v>
      </c>
      <c r="H25241" s="3">
        <v>45756</v>
      </c>
      <c r="I25241" s="1">
        <v>6245</v>
      </c>
    </row>
    <row r="25242" spans="1:9">
      <c r="A25242" t="s">
        <v>9</v>
      </c>
      <c r="B25242" t="s">
        <v>18153</v>
      </c>
      <c r="C25242" t="s">
        <v>29</v>
      </c>
      <c r="D25242" t="s">
        <v>5300</v>
      </c>
      <c r="E25242" t="s">
        <v>5370</v>
      </c>
      <c r="F25242" t="s">
        <v>5371</v>
      </c>
      <c r="H25242" s="3">
        <v>45756</v>
      </c>
      <c r="I25242" s="1">
        <v>17591</v>
      </c>
    </row>
    <row r="25243" spans="1:9">
      <c r="A25243" t="s">
        <v>9</v>
      </c>
      <c r="B25243" t="s">
        <v>18316</v>
      </c>
      <c r="C25243" t="s">
        <v>29</v>
      </c>
      <c r="D25243" t="s">
        <v>5479</v>
      </c>
      <c r="E25243" t="s">
        <v>5600</v>
      </c>
      <c r="F25243" t="s">
        <v>5601</v>
      </c>
      <c r="H25243" s="3">
        <v>45756</v>
      </c>
      <c r="I25243" s="1">
        <v>19028</v>
      </c>
    </row>
    <row r="25244" spans="1:9">
      <c r="A25244" t="s">
        <v>63</v>
      </c>
      <c r="B25244" t="s">
        <v>18428</v>
      </c>
      <c r="C25244" t="s">
        <v>31</v>
      </c>
      <c r="D25244" t="s">
        <v>60</v>
      </c>
      <c r="E25244" t="s">
        <v>92</v>
      </c>
      <c r="F25244" t="s">
        <v>93</v>
      </c>
      <c r="H25244" s="3">
        <v>45756</v>
      </c>
      <c r="I25244" s="1">
        <v>27919</v>
      </c>
    </row>
    <row r="25245" spans="1:9">
      <c r="A25245" t="s">
        <v>63</v>
      </c>
      <c r="B25245" t="s">
        <v>18432</v>
      </c>
      <c r="C25245" t="s">
        <v>31</v>
      </c>
      <c r="D25245" t="s">
        <v>60</v>
      </c>
      <c r="E25245" t="s">
        <v>92</v>
      </c>
      <c r="F25245" t="s">
        <v>93</v>
      </c>
      <c r="H25245" s="3">
        <v>45756</v>
      </c>
      <c r="I25245" s="1">
        <v>13085</v>
      </c>
    </row>
    <row r="25246" spans="1:9">
      <c r="A25246" t="s">
        <v>63</v>
      </c>
      <c r="B25246" t="s">
        <v>18515</v>
      </c>
      <c r="C25246" t="s">
        <v>31</v>
      </c>
      <c r="D25246" t="s">
        <v>60</v>
      </c>
      <c r="E25246" t="s">
        <v>183</v>
      </c>
      <c r="F25246" t="s">
        <v>209</v>
      </c>
      <c r="H25246" s="3">
        <v>45756</v>
      </c>
      <c r="I25246" s="1">
        <v>9390</v>
      </c>
    </row>
    <row r="25247" spans="1:9">
      <c r="A25247" t="s">
        <v>63</v>
      </c>
      <c r="B25247" t="s">
        <v>18517</v>
      </c>
      <c r="C25247" t="s">
        <v>31</v>
      </c>
      <c r="D25247" t="s">
        <v>60</v>
      </c>
      <c r="E25247" t="s">
        <v>183</v>
      </c>
      <c r="F25247" t="s">
        <v>209</v>
      </c>
      <c r="H25247" s="3">
        <v>45756</v>
      </c>
      <c r="I25247" s="1">
        <v>7480</v>
      </c>
    </row>
    <row r="25248" spans="1:9">
      <c r="A25248" t="s">
        <v>63</v>
      </c>
      <c r="B25248" t="s">
        <v>18528</v>
      </c>
      <c r="C25248" t="s">
        <v>30</v>
      </c>
      <c r="D25248" t="s">
        <v>230</v>
      </c>
      <c r="E25248" t="s">
        <v>231</v>
      </c>
      <c r="F25248" t="s">
        <v>232</v>
      </c>
      <c r="H25248" s="3">
        <v>45756</v>
      </c>
      <c r="I25248" s="1">
        <v>10242</v>
      </c>
    </row>
    <row r="25249" spans="1:9">
      <c r="A25249" t="s">
        <v>63</v>
      </c>
      <c r="B25249" t="s">
        <v>18607</v>
      </c>
      <c r="C25249" t="s">
        <v>8</v>
      </c>
      <c r="D25249" t="s">
        <v>344</v>
      </c>
      <c r="E25249" t="s">
        <v>350</v>
      </c>
      <c r="F25249" t="s">
        <v>351</v>
      </c>
      <c r="G25249" t="s">
        <v>354</v>
      </c>
      <c r="H25249" s="3">
        <v>45756</v>
      </c>
      <c r="I25249" s="1">
        <v>13837</v>
      </c>
    </row>
    <row r="25250" spans="1:9">
      <c r="A25250" t="s">
        <v>63</v>
      </c>
      <c r="B25250" t="s">
        <v>18615</v>
      </c>
      <c r="C25250" t="s">
        <v>8</v>
      </c>
      <c r="D25250" t="s">
        <v>344</v>
      </c>
      <c r="E25250" t="s">
        <v>358</v>
      </c>
      <c r="F25250" t="s">
        <v>361</v>
      </c>
      <c r="H25250" s="3">
        <v>45756</v>
      </c>
      <c r="I25250" s="1">
        <v>4539</v>
      </c>
    </row>
    <row r="25251" spans="1:9">
      <c r="A25251" t="s">
        <v>9</v>
      </c>
      <c r="B25251" t="s">
        <v>18665</v>
      </c>
      <c r="C25251" t="s">
        <v>8</v>
      </c>
      <c r="D25251" t="s">
        <v>344</v>
      </c>
      <c r="E25251" t="s">
        <v>407</v>
      </c>
      <c r="F25251" t="s">
        <v>438</v>
      </c>
      <c r="H25251" s="3">
        <v>45756</v>
      </c>
      <c r="I25251" s="1">
        <v>6889</v>
      </c>
    </row>
    <row r="25252" spans="1:9">
      <c r="A25252" t="s">
        <v>63</v>
      </c>
      <c r="B25252" t="s">
        <v>18763</v>
      </c>
      <c r="C25252" t="s">
        <v>8</v>
      </c>
      <c r="D25252" t="s">
        <v>461</v>
      </c>
      <c r="E25252" t="s">
        <v>575</v>
      </c>
      <c r="F25252" t="s">
        <v>576</v>
      </c>
      <c r="H25252" s="3">
        <v>45756</v>
      </c>
      <c r="I25252" s="1">
        <v>8573</v>
      </c>
    </row>
    <row r="25253" spans="1:9">
      <c r="A25253" t="s">
        <v>9</v>
      </c>
      <c r="B25253" t="s">
        <v>18783</v>
      </c>
      <c r="C25253" t="s">
        <v>8</v>
      </c>
      <c r="D25253" t="s">
        <v>595</v>
      </c>
      <c r="E25253" t="s">
        <v>596</v>
      </c>
      <c r="F25253" t="s">
        <v>597</v>
      </c>
      <c r="H25253" s="3">
        <v>45756</v>
      </c>
      <c r="I25253" s="1">
        <v>8718</v>
      </c>
    </row>
    <row r="25254" spans="1:9">
      <c r="A25254" t="s">
        <v>9</v>
      </c>
      <c r="B25254" t="s">
        <v>18855</v>
      </c>
      <c r="C25254" t="s">
        <v>8</v>
      </c>
      <c r="D25254" t="s">
        <v>595</v>
      </c>
      <c r="E25254" t="s">
        <v>643</v>
      </c>
      <c r="F25254" t="s">
        <v>644</v>
      </c>
      <c r="G25254" t="s">
        <v>18856</v>
      </c>
      <c r="H25254" s="3">
        <v>45756</v>
      </c>
      <c r="I25254" s="1">
        <v>33054</v>
      </c>
    </row>
    <row r="25255" spans="1:9">
      <c r="A25255" t="s">
        <v>63</v>
      </c>
      <c r="B25255" t="s">
        <v>18913</v>
      </c>
      <c r="C25255" t="s">
        <v>8</v>
      </c>
      <c r="D25255" t="s">
        <v>595</v>
      </c>
      <c r="E25255" t="s">
        <v>758</v>
      </c>
      <c r="F25255" t="s">
        <v>779</v>
      </c>
      <c r="H25255" s="3">
        <v>45756</v>
      </c>
      <c r="I25255" s="1">
        <v>12156</v>
      </c>
    </row>
    <row r="25256" spans="1:9">
      <c r="A25256" t="s">
        <v>63</v>
      </c>
      <c r="B25256" t="s">
        <v>18968</v>
      </c>
      <c r="C25256" t="s">
        <v>11</v>
      </c>
      <c r="D25256" t="s">
        <v>801</v>
      </c>
      <c r="E25256" t="s">
        <v>834</v>
      </c>
      <c r="F25256" t="s">
        <v>851</v>
      </c>
      <c r="H25256" s="3">
        <v>45756</v>
      </c>
      <c r="I25256" s="1">
        <v>374806</v>
      </c>
    </row>
    <row r="25257" spans="1:9">
      <c r="A25257" t="s">
        <v>63</v>
      </c>
      <c r="B25257" t="s">
        <v>19090</v>
      </c>
      <c r="C25257" t="s">
        <v>12</v>
      </c>
      <c r="D25257" t="s">
        <v>988</v>
      </c>
      <c r="E25257" t="s">
        <v>989</v>
      </c>
      <c r="F25257" t="s">
        <v>1004</v>
      </c>
      <c r="H25257" s="3">
        <v>45756</v>
      </c>
      <c r="I25257" s="1">
        <v>7310</v>
      </c>
    </row>
    <row r="25258" spans="1:9">
      <c r="A25258" t="s">
        <v>63</v>
      </c>
      <c r="B25258" t="s">
        <v>19219</v>
      </c>
      <c r="C25258" t="s">
        <v>14</v>
      </c>
      <c r="D25258" t="s">
        <v>1089</v>
      </c>
      <c r="E25258" t="s">
        <v>1196</v>
      </c>
      <c r="F25258" t="s">
        <v>1197</v>
      </c>
      <c r="H25258" s="3">
        <v>45756</v>
      </c>
      <c r="I25258" s="1">
        <v>6622</v>
      </c>
    </row>
    <row r="25259" spans="1:9">
      <c r="A25259" t="s">
        <v>9</v>
      </c>
      <c r="B25259" t="s">
        <v>19349</v>
      </c>
      <c r="C25259" t="s">
        <v>14</v>
      </c>
      <c r="D25259" t="s">
        <v>1253</v>
      </c>
      <c r="E25259" t="s">
        <v>1316</v>
      </c>
      <c r="F25259" t="s">
        <v>1317</v>
      </c>
      <c r="G25259" t="s">
        <v>10897</v>
      </c>
      <c r="H25259" s="3">
        <v>45756</v>
      </c>
      <c r="I25259" s="1">
        <v>5949</v>
      </c>
    </row>
    <row r="25260" spans="1:9">
      <c r="A25260" t="s">
        <v>9</v>
      </c>
      <c r="B25260" t="s">
        <v>19390</v>
      </c>
      <c r="C25260" t="s">
        <v>14</v>
      </c>
      <c r="D25260" t="s">
        <v>1253</v>
      </c>
      <c r="E25260" t="s">
        <v>1361</v>
      </c>
      <c r="F25260" t="s">
        <v>1362</v>
      </c>
      <c r="H25260" s="3">
        <v>45756</v>
      </c>
      <c r="I25260" s="1">
        <v>14738</v>
      </c>
    </row>
    <row r="25261" spans="1:9">
      <c r="A25261" t="s">
        <v>63</v>
      </c>
      <c r="B25261" t="s">
        <v>19436</v>
      </c>
      <c r="C25261" t="s">
        <v>14</v>
      </c>
      <c r="D25261" t="s">
        <v>1387</v>
      </c>
      <c r="E25261" t="s">
        <v>1470</v>
      </c>
      <c r="F25261" t="s">
        <v>1471</v>
      </c>
      <c r="H25261" s="3">
        <v>45756</v>
      </c>
      <c r="I25261" s="1">
        <v>25016</v>
      </c>
    </row>
    <row r="25262" spans="1:9">
      <c r="A25262" t="s">
        <v>63</v>
      </c>
      <c r="B25262" t="s">
        <v>19564</v>
      </c>
      <c r="C25262" t="s">
        <v>10</v>
      </c>
      <c r="D25262" t="s">
        <v>1587</v>
      </c>
      <c r="E25262" t="s">
        <v>1612</v>
      </c>
      <c r="F25262" t="s">
        <v>1634</v>
      </c>
      <c r="H25262" s="3">
        <v>45756</v>
      </c>
      <c r="I25262" s="1">
        <v>8521</v>
      </c>
    </row>
    <row r="25263" spans="1:9">
      <c r="A25263" t="s">
        <v>63</v>
      </c>
      <c r="B25263" t="s">
        <v>19838</v>
      </c>
      <c r="C25263" t="s">
        <v>20</v>
      </c>
      <c r="D25263" t="s">
        <v>1995</v>
      </c>
      <c r="E25263" t="s">
        <v>2018</v>
      </c>
      <c r="F25263" t="s">
        <v>2035</v>
      </c>
      <c r="H25263" s="3">
        <v>45756</v>
      </c>
      <c r="I25263" s="1">
        <v>4967</v>
      </c>
    </row>
    <row r="25264" spans="1:9">
      <c r="A25264" t="s">
        <v>63</v>
      </c>
      <c r="B25264" t="s">
        <v>19849</v>
      </c>
      <c r="C25264" t="s">
        <v>20</v>
      </c>
      <c r="D25264" t="s">
        <v>1995</v>
      </c>
      <c r="E25264" t="s">
        <v>2050</v>
      </c>
      <c r="F25264" t="s">
        <v>2051</v>
      </c>
      <c r="G25264" t="s">
        <v>19850</v>
      </c>
      <c r="H25264" s="3">
        <v>45756</v>
      </c>
      <c r="I25264" s="1">
        <v>4539</v>
      </c>
    </row>
    <row r="25265" spans="1:9">
      <c r="A25265" t="s">
        <v>63</v>
      </c>
      <c r="B25265" t="s">
        <v>19861</v>
      </c>
      <c r="C25265" t="s">
        <v>20</v>
      </c>
      <c r="D25265" t="s">
        <v>1995</v>
      </c>
      <c r="E25265" t="s">
        <v>2050</v>
      </c>
      <c r="F25265" t="s">
        <v>2069</v>
      </c>
      <c r="H25265" s="3">
        <v>45756</v>
      </c>
      <c r="I25265" s="1">
        <v>3561</v>
      </c>
    </row>
    <row r="25266" spans="1:9">
      <c r="A25266" t="s">
        <v>63</v>
      </c>
      <c r="B25266" t="s">
        <v>19914</v>
      </c>
      <c r="C25266" t="s">
        <v>20</v>
      </c>
      <c r="D25266" t="s">
        <v>947</v>
      </c>
      <c r="E25266" t="s">
        <v>2140</v>
      </c>
      <c r="F25266" t="s">
        <v>2153</v>
      </c>
      <c r="H25266" s="3">
        <v>45756</v>
      </c>
      <c r="I25266" s="1">
        <v>7837</v>
      </c>
    </row>
    <row r="25267" spans="1:9">
      <c r="A25267" t="s">
        <v>9</v>
      </c>
      <c r="B25267" t="s">
        <v>20062</v>
      </c>
      <c r="C25267" t="s">
        <v>19</v>
      </c>
      <c r="D25267" t="s">
        <v>2187</v>
      </c>
      <c r="E25267" t="s">
        <v>2334</v>
      </c>
      <c r="F25267" t="s">
        <v>2335</v>
      </c>
      <c r="H25267" s="3">
        <v>45756</v>
      </c>
      <c r="I25267" s="1">
        <v>5720</v>
      </c>
    </row>
    <row r="25268" spans="1:9">
      <c r="A25268" t="s">
        <v>9</v>
      </c>
      <c r="B25268" t="s">
        <v>20100</v>
      </c>
      <c r="C25268" t="s">
        <v>19</v>
      </c>
      <c r="D25268" t="s">
        <v>2187</v>
      </c>
      <c r="E25268" t="s">
        <v>2342</v>
      </c>
      <c r="F25268" t="s">
        <v>2411</v>
      </c>
      <c r="H25268" s="3">
        <v>45756</v>
      </c>
      <c r="I25268" s="1">
        <v>7279</v>
      </c>
    </row>
    <row r="25269" spans="1:9">
      <c r="A25269" t="s">
        <v>63</v>
      </c>
      <c r="B25269" t="s">
        <v>20113</v>
      </c>
      <c r="C25269" t="s">
        <v>19</v>
      </c>
      <c r="D25269" t="s">
        <v>2187</v>
      </c>
      <c r="E25269" t="s">
        <v>2425</v>
      </c>
      <c r="F25269" t="s">
        <v>2426</v>
      </c>
      <c r="H25269" s="3">
        <v>45756</v>
      </c>
      <c r="I25269" s="1">
        <v>2477</v>
      </c>
    </row>
    <row r="25270" spans="1:9">
      <c r="A25270" t="s">
        <v>63</v>
      </c>
      <c r="B25270" t="s">
        <v>20153</v>
      </c>
      <c r="C25270" t="s">
        <v>19</v>
      </c>
      <c r="D25270" t="s">
        <v>2187</v>
      </c>
      <c r="E25270" t="s">
        <v>2420</v>
      </c>
      <c r="F25270" t="s">
        <v>2421</v>
      </c>
      <c r="H25270" s="3">
        <v>45756</v>
      </c>
      <c r="I25270" s="1">
        <v>6446</v>
      </c>
    </row>
    <row r="25271" spans="1:9">
      <c r="A25271" t="s">
        <v>9</v>
      </c>
      <c r="B25271" t="s">
        <v>20165</v>
      </c>
      <c r="C25271" t="s">
        <v>19</v>
      </c>
      <c r="D25271" t="s">
        <v>2491</v>
      </c>
      <c r="E25271" t="s">
        <v>2504</v>
      </c>
      <c r="F25271" t="s">
        <v>2505</v>
      </c>
      <c r="H25271" s="3">
        <v>45756</v>
      </c>
      <c r="I25271" s="1">
        <v>143035</v>
      </c>
    </row>
    <row r="25272" spans="1:9">
      <c r="A25272" t="s">
        <v>63</v>
      </c>
      <c r="B25272" t="s">
        <v>20185</v>
      </c>
      <c r="C25272" t="s">
        <v>19</v>
      </c>
      <c r="D25272" t="s">
        <v>2187</v>
      </c>
      <c r="E25272" t="s">
        <v>2420</v>
      </c>
      <c r="F25272" t="s">
        <v>2421</v>
      </c>
      <c r="G25272" t="s">
        <v>20186</v>
      </c>
      <c r="H25272" s="3">
        <v>45756</v>
      </c>
      <c r="I25272" s="1">
        <v>14492</v>
      </c>
    </row>
    <row r="25273" spans="1:9">
      <c r="A25273" t="s">
        <v>63</v>
      </c>
      <c r="B25273" t="s">
        <v>20188</v>
      </c>
      <c r="C25273" t="s">
        <v>19</v>
      </c>
      <c r="D25273" t="s">
        <v>2491</v>
      </c>
      <c r="E25273" t="s">
        <v>2518</v>
      </c>
      <c r="F25273" t="s">
        <v>2519</v>
      </c>
      <c r="H25273" s="3">
        <v>45756</v>
      </c>
      <c r="I25273" s="1">
        <v>109794</v>
      </c>
    </row>
    <row r="25274" spans="1:9">
      <c r="A25274" t="s">
        <v>9</v>
      </c>
      <c r="B25274" t="s">
        <v>20220</v>
      </c>
      <c r="C25274" t="s">
        <v>19</v>
      </c>
      <c r="D25274" t="s">
        <v>2491</v>
      </c>
      <c r="E25274" t="s">
        <v>2545</v>
      </c>
      <c r="F25274" t="s">
        <v>2546</v>
      </c>
      <c r="H25274" s="3">
        <v>45756</v>
      </c>
      <c r="I25274" s="1">
        <v>9791</v>
      </c>
    </row>
    <row r="25275" spans="1:9">
      <c r="A25275" t="s">
        <v>9</v>
      </c>
      <c r="B25275" t="s">
        <v>20271</v>
      </c>
      <c r="C25275" t="s">
        <v>19</v>
      </c>
      <c r="D25275" t="s">
        <v>2491</v>
      </c>
      <c r="E25275" t="s">
        <v>2560</v>
      </c>
      <c r="F25275" t="s">
        <v>2561</v>
      </c>
      <c r="H25275" s="3">
        <v>45756</v>
      </c>
      <c r="I25275" s="1">
        <v>20742</v>
      </c>
    </row>
    <row r="25276" spans="1:9">
      <c r="A25276" t="s">
        <v>63</v>
      </c>
      <c r="B25276" t="s">
        <v>20285</v>
      </c>
      <c r="C25276" t="s">
        <v>19</v>
      </c>
      <c r="D25276" t="s">
        <v>2491</v>
      </c>
      <c r="E25276" t="s">
        <v>2616</v>
      </c>
      <c r="F25276" t="s">
        <v>2617</v>
      </c>
      <c r="H25276" s="3">
        <v>45756</v>
      </c>
      <c r="I25276" s="1">
        <v>7219</v>
      </c>
    </row>
    <row r="25277" spans="1:9">
      <c r="A25277" t="s">
        <v>9</v>
      </c>
      <c r="B25277" t="s">
        <v>20439</v>
      </c>
      <c r="C25277" t="s">
        <v>22</v>
      </c>
      <c r="D25277" t="s">
        <v>2761</v>
      </c>
      <c r="E25277" t="s">
        <v>2762</v>
      </c>
      <c r="F25277" t="s">
        <v>2773</v>
      </c>
      <c r="H25277" s="3">
        <v>45756</v>
      </c>
      <c r="I25277" s="1">
        <v>58335</v>
      </c>
    </row>
    <row r="25278" spans="1:9">
      <c r="A25278" t="s">
        <v>9</v>
      </c>
      <c r="B25278" t="s">
        <v>20444</v>
      </c>
      <c r="C25278" t="s">
        <v>22</v>
      </c>
      <c r="D25278" t="s">
        <v>2761</v>
      </c>
      <c r="E25278" t="s">
        <v>2769</v>
      </c>
      <c r="F25278" t="s">
        <v>2770</v>
      </c>
      <c r="G25278" t="s">
        <v>20445</v>
      </c>
      <c r="H25278" s="3">
        <v>45756</v>
      </c>
      <c r="I25278" s="1">
        <v>20386</v>
      </c>
    </row>
    <row r="25279" spans="1:9">
      <c r="A25279" t="s">
        <v>9</v>
      </c>
      <c r="B25279" t="s">
        <v>20458</v>
      </c>
      <c r="C25279" t="s">
        <v>22</v>
      </c>
      <c r="D25279" t="s">
        <v>2761</v>
      </c>
      <c r="E25279" t="s">
        <v>2785</v>
      </c>
      <c r="F25279" t="s">
        <v>2786</v>
      </c>
      <c r="H25279" s="3">
        <v>45756</v>
      </c>
      <c r="I25279" s="1">
        <v>8547</v>
      </c>
    </row>
    <row r="25280" spans="1:9">
      <c r="A25280" t="s">
        <v>63</v>
      </c>
      <c r="B25280" t="s">
        <v>20558</v>
      </c>
      <c r="C25280" t="s">
        <v>22</v>
      </c>
      <c r="D25280" t="s">
        <v>2823</v>
      </c>
      <c r="E25280" t="s">
        <v>2893</v>
      </c>
      <c r="F25280" t="s">
        <v>2894</v>
      </c>
      <c r="G25280" t="s">
        <v>20559</v>
      </c>
      <c r="H25280" s="3">
        <v>45756</v>
      </c>
      <c r="I25280" s="1">
        <v>6958</v>
      </c>
    </row>
    <row r="25281" spans="1:9">
      <c r="A25281" t="s">
        <v>9</v>
      </c>
      <c r="B25281" t="s">
        <v>20624</v>
      </c>
      <c r="C25281" t="s">
        <v>22</v>
      </c>
      <c r="D25281" t="s">
        <v>2942</v>
      </c>
      <c r="E25281" t="s">
        <v>2988</v>
      </c>
      <c r="F25281" t="s">
        <v>2989</v>
      </c>
      <c r="H25281" s="3">
        <v>45756</v>
      </c>
      <c r="I25281" s="1">
        <v>38056</v>
      </c>
    </row>
    <row r="25282" spans="1:9">
      <c r="A25282" t="s">
        <v>9</v>
      </c>
      <c r="B25282" t="s">
        <v>20629</v>
      </c>
      <c r="C25282" t="s">
        <v>22</v>
      </c>
      <c r="D25282" t="s">
        <v>2942</v>
      </c>
      <c r="E25282" t="s">
        <v>2995</v>
      </c>
      <c r="F25282" t="s">
        <v>2996</v>
      </c>
      <c r="H25282" s="3">
        <v>45756</v>
      </c>
      <c r="I25282" s="1">
        <v>11422</v>
      </c>
    </row>
    <row r="25283" spans="1:9">
      <c r="A25283" t="s">
        <v>9</v>
      </c>
      <c r="B25283" t="s">
        <v>20721</v>
      </c>
      <c r="C25283" t="s">
        <v>22</v>
      </c>
      <c r="D25283" t="s">
        <v>3105</v>
      </c>
      <c r="E25283" t="s">
        <v>3106</v>
      </c>
      <c r="F25283" t="s">
        <v>3107</v>
      </c>
      <c r="H25283" s="3">
        <v>45756</v>
      </c>
      <c r="I25283" s="1">
        <v>6474</v>
      </c>
    </row>
    <row r="25284" spans="1:9">
      <c r="A25284" t="s">
        <v>63</v>
      </c>
      <c r="B25284" t="s">
        <v>20745</v>
      </c>
      <c r="C25284" t="s">
        <v>22</v>
      </c>
      <c r="D25284" t="s">
        <v>3105</v>
      </c>
      <c r="E25284" t="s">
        <v>3139</v>
      </c>
      <c r="F25284" t="s">
        <v>3146</v>
      </c>
      <c r="H25284" s="3">
        <v>45756</v>
      </c>
      <c r="I25284" s="1">
        <v>9614</v>
      </c>
    </row>
    <row r="25285" spans="1:9">
      <c r="A25285" t="s">
        <v>63</v>
      </c>
      <c r="B25285" t="s">
        <v>20759</v>
      </c>
      <c r="C25285" t="s">
        <v>22</v>
      </c>
      <c r="D25285" t="s">
        <v>3105</v>
      </c>
      <c r="E25285" t="s">
        <v>3160</v>
      </c>
      <c r="F25285" t="s">
        <v>3161</v>
      </c>
      <c r="H25285" s="3">
        <v>45756</v>
      </c>
      <c r="I25285" s="1">
        <v>11065</v>
      </c>
    </row>
    <row r="25286" spans="1:9">
      <c r="A25286" t="s">
        <v>9</v>
      </c>
      <c r="B25286" t="s">
        <v>20782</v>
      </c>
      <c r="C25286" t="s">
        <v>22</v>
      </c>
      <c r="D25286" t="s">
        <v>3105</v>
      </c>
      <c r="E25286" t="s">
        <v>3176</v>
      </c>
      <c r="F25286" t="s">
        <v>3185</v>
      </c>
      <c r="H25286" s="3">
        <v>45756</v>
      </c>
      <c r="I25286" s="1">
        <v>38269</v>
      </c>
    </row>
    <row r="25287" spans="1:9">
      <c r="A25287" t="s">
        <v>9</v>
      </c>
      <c r="B25287" t="s">
        <v>20847</v>
      </c>
      <c r="C25287" t="s">
        <v>22</v>
      </c>
      <c r="D25287" t="s">
        <v>3197</v>
      </c>
      <c r="E25287" t="s">
        <v>3255</v>
      </c>
      <c r="F25287" t="s">
        <v>3256</v>
      </c>
      <c r="H25287" s="3">
        <v>45756</v>
      </c>
      <c r="I25287" s="1">
        <v>25947</v>
      </c>
    </row>
    <row r="25288" spans="1:9">
      <c r="A25288" t="s">
        <v>63</v>
      </c>
      <c r="B25288" t="s">
        <v>20952</v>
      </c>
      <c r="C25288" t="s">
        <v>21</v>
      </c>
      <c r="D25288" t="s">
        <v>3425</v>
      </c>
      <c r="E25288" t="s">
        <v>3429</v>
      </c>
      <c r="F25288" t="s">
        <v>3430</v>
      </c>
      <c r="H25288" s="3">
        <v>45756</v>
      </c>
      <c r="I25288" s="1">
        <v>4200</v>
      </c>
    </row>
    <row r="25289" spans="1:9">
      <c r="A25289" t="s">
        <v>63</v>
      </c>
      <c r="B25289" t="s">
        <v>20982</v>
      </c>
      <c r="C25289" t="s">
        <v>21</v>
      </c>
      <c r="D25289" t="s">
        <v>3425</v>
      </c>
      <c r="E25289" t="s">
        <v>3466</v>
      </c>
      <c r="F25289" t="s">
        <v>3467</v>
      </c>
      <c r="H25289" s="3">
        <v>45756</v>
      </c>
      <c r="I25289" s="1">
        <v>5989</v>
      </c>
    </row>
    <row r="25290" spans="1:9">
      <c r="A25290" t="s">
        <v>63</v>
      </c>
      <c r="B25290" t="s">
        <v>21051</v>
      </c>
      <c r="C25290" t="s">
        <v>23</v>
      </c>
      <c r="D25290" t="s">
        <v>3535</v>
      </c>
      <c r="E25290" t="s">
        <v>3564</v>
      </c>
      <c r="F25290" t="s">
        <v>3565</v>
      </c>
      <c r="H25290" s="3">
        <v>45756</v>
      </c>
      <c r="I25290" s="1">
        <v>15418</v>
      </c>
    </row>
    <row r="25291" spans="1:9">
      <c r="A25291" t="s">
        <v>9</v>
      </c>
      <c r="B25291" t="s">
        <v>21053</v>
      </c>
      <c r="C25291" t="s">
        <v>23</v>
      </c>
      <c r="D25291" t="s">
        <v>3535</v>
      </c>
      <c r="E25291" t="s">
        <v>3564</v>
      </c>
      <c r="F25291" t="s">
        <v>3565</v>
      </c>
      <c r="H25291" s="3">
        <v>45756</v>
      </c>
      <c r="I25291" s="1">
        <v>12567</v>
      </c>
    </row>
    <row r="25292" spans="1:9">
      <c r="A25292" t="s">
        <v>63</v>
      </c>
      <c r="B25292" t="s">
        <v>21054</v>
      </c>
      <c r="C25292" t="s">
        <v>23</v>
      </c>
      <c r="D25292" t="s">
        <v>3535</v>
      </c>
      <c r="E25292" t="s">
        <v>3564</v>
      </c>
      <c r="F25292" t="s">
        <v>3565</v>
      </c>
      <c r="H25292" s="3">
        <v>45756</v>
      </c>
      <c r="I25292" s="1">
        <v>9033</v>
      </c>
    </row>
    <row r="25293" spans="1:9">
      <c r="A25293" t="s">
        <v>63</v>
      </c>
      <c r="B25293" t="s">
        <v>21097</v>
      </c>
      <c r="C25293" t="s">
        <v>24</v>
      </c>
      <c r="D25293" t="s">
        <v>3548</v>
      </c>
      <c r="E25293" t="s">
        <v>3570</v>
      </c>
      <c r="F25293" t="s">
        <v>3571</v>
      </c>
      <c r="G25293" t="s">
        <v>8373</v>
      </c>
      <c r="H25293" s="3">
        <v>45756</v>
      </c>
      <c r="I25293" s="1">
        <v>48837</v>
      </c>
    </row>
    <row r="25294" spans="1:9">
      <c r="A25294" t="s">
        <v>9</v>
      </c>
      <c r="B25294" t="s">
        <v>21111</v>
      </c>
      <c r="C25294" t="s">
        <v>24</v>
      </c>
      <c r="D25294" t="s">
        <v>3548</v>
      </c>
      <c r="E25294" t="s">
        <v>3549</v>
      </c>
      <c r="F25294" t="s">
        <v>3603</v>
      </c>
      <c r="G25294" t="s">
        <v>3629</v>
      </c>
      <c r="H25294" s="3">
        <v>45756</v>
      </c>
      <c r="I25294" s="1">
        <v>23155</v>
      </c>
    </row>
    <row r="25295" spans="1:9">
      <c r="A25295" t="s">
        <v>63</v>
      </c>
      <c r="B25295" t="s">
        <v>21206</v>
      </c>
      <c r="C25295" t="s">
        <v>24</v>
      </c>
      <c r="D25295" t="s">
        <v>3681</v>
      </c>
      <c r="E25295" t="s">
        <v>3726</v>
      </c>
      <c r="F25295" t="s">
        <v>3727</v>
      </c>
      <c r="H25295" s="3">
        <v>45756</v>
      </c>
      <c r="I25295" s="1">
        <v>50981</v>
      </c>
    </row>
    <row r="25296" spans="1:9">
      <c r="A25296" t="s">
        <v>63</v>
      </c>
      <c r="B25296" t="s">
        <v>21211</v>
      </c>
      <c r="C25296" t="s">
        <v>24</v>
      </c>
      <c r="D25296" t="s">
        <v>3681</v>
      </c>
      <c r="E25296" t="s">
        <v>3726</v>
      </c>
      <c r="F25296" t="s">
        <v>3727</v>
      </c>
      <c r="H25296" s="3">
        <v>45756</v>
      </c>
      <c r="I25296" s="1">
        <v>12300</v>
      </c>
    </row>
    <row r="25297" spans="1:9">
      <c r="A25297" t="s">
        <v>63</v>
      </c>
      <c r="B25297" t="s">
        <v>21345</v>
      </c>
      <c r="C25297" t="s">
        <v>24</v>
      </c>
      <c r="D25297" t="s">
        <v>3681</v>
      </c>
      <c r="E25297" t="s">
        <v>3865</v>
      </c>
      <c r="F25297" t="s">
        <v>3866</v>
      </c>
      <c r="G25297" t="s">
        <v>12810</v>
      </c>
      <c r="H25297" s="3">
        <v>45756</v>
      </c>
      <c r="I25297" s="1">
        <v>5975</v>
      </c>
    </row>
    <row r="25298" spans="1:9">
      <c r="A25298" t="s">
        <v>63</v>
      </c>
      <c r="B25298" t="s">
        <v>21385</v>
      </c>
      <c r="C25298" t="s">
        <v>24</v>
      </c>
      <c r="D25298" t="s">
        <v>3899</v>
      </c>
      <c r="E25298" t="s">
        <v>3967</v>
      </c>
      <c r="F25298" t="s">
        <v>3968</v>
      </c>
      <c r="H25298" s="3">
        <v>45756</v>
      </c>
      <c r="I25298" s="1">
        <v>3461</v>
      </c>
    </row>
    <row r="25299" spans="1:9">
      <c r="A25299" t="s">
        <v>63</v>
      </c>
      <c r="B25299" t="s">
        <v>21445</v>
      </c>
      <c r="C25299" t="s">
        <v>25</v>
      </c>
      <c r="D25299" t="s">
        <v>4007</v>
      </c>
      <c r="E25299" t="s">
        <v>4038</v>
      </c>
      <c r="F25299" t="s">
        <v>4039</v>
      </c>
      <c r="H25299" s="3">
        <v>45756</v>
      </c>
      <c r="I25299" s="1">
        <v>25002</v>
      </c>
    </row>
    <row r="25300" spans="1:9">
      <c r="A25300" t="s">
        <v>9</v>
      </c>
      <c r="B25300" t="s">
        <v>21463</v>
      </c>
      <c r="C25300" t="s">
        <v>25</v>
      </c>
      <c r="D25300" t="s">
        <v>4046</v>
      </c>
      <c r="E25300" t="s">
        <v>4077</v>
      </c>
      <c r="F25300" t="s">
        <v>4078</v>
      </c>
      <c r="H25300" s="3">
        <v>45756</v>
      </c>
      <c r="I25300" s="1">
        <v>98253</v>
      </c>
    </row>
    <row r="25301" spans="1:9">
      <c r="A25301" t="s">
        <v>9</v>
      </c>
      <c r="B25301" t="s">
        <v>21496</v>
      </c>
      <c r="C25301" t="s">
        <v>26</v>
      </c>
      <c r="D25301" t="s">
        <v>4089</v>
      </c>
      <c r="E25301" t="s">
        <v>4127</v>
      </c>
      <c r="F25301" t="s">
        <v>4128</v>
      </c>
      <c r="H25301" s="3">
        <v>45756</v>
      </c>
      <c r="I25301" s="1">
        <v>17160</v>
      </c>
    </row>
    <row r="25302" spans="1:9">
      <c r="A25302" t="s">
        <v>63</v>
      </c>
      <c r="B25302" t="s">
        <v>21504</v>
      </c>
      <c r="C25302" t="s">
        <v>26</v>
      </c>
      <c r="D25302" t="s">
        <v>4089</v>
      </c>
      <c r="E25302" t="s">
        <v>4137</v>
      </c>
      <c r="F25302" t="s">
        <v>4138</v>
      </c>
      <c r="H25302" s="3">
        <v>45756</v>
      </c>
      <c r="I25302" s="1">
        <v>5397</v>
      </c>
    </row>
    <row r="25303" spans="1:9">
      <c r="A25303" t="s">
        <v>9</v>
      </c>
      <c r="B25303" t="s">
        <v>21528</v>
      </c>
      <c r="C25303" t="s">
        <v>26</v>
      </c>
      <c r="D25303" t="s">
        <v>4156</v>
      </c>
      <c r="E25303" t="s">
        <v>4187</v>
      </c>
      <c r="F25303" t="s">
        <v>4191</v>
      </c>
      <c r="H25303" s="3">
        <v>45756</v>
      </c>
      <c r="I25303" s="1">
        <v>84475</v>
      </c>
    </row>
    <row r="25304" spans="1:9">
      <c r="A25304" t="s">
        <v>9</v>
      </c>
      <c r="B25304" t="s">
        <v>21537</v>
      </c>
      <c r="C25304" t="s">
        <v>26</v>
      </c>
      <c r="D25304" t="s">
        <v>4156</v>
      </c>
      <c r="E25304" t="s">
        <v>4178</v>
      </c>
      <c r="F25304" t="s">
        <v>4203</v>
      </c>
      <c r="H25304" s="3">
        <v>45756</v>
      </c>
      <c r="I25304" s="1">
        <v>35288</v>
      </c>
    </row>
    <row r="25305" spans="1:9">
      <c r="A25305" t="s">
        <v>9</v>
      </c>
      <c r="B25305" t="s">
        <v>21544</v>
      </c>
      <c r="C25305" t="s">
        <v>26</v>
      </c>
      <c r="D25305" t="s">
        <v>4156</v>
      </c>
      <c r="E25305" t="s">
        <v>4216</v>
      </c>
      <c r="F25305" t="s">
        <v>4217</v>
      </c>
      <c r="H25305" s="3">
        <v>45756</v>
      </c>
      <c r="I25305" s="1">
        <v>103549</v>
      </c>
    </row>
    <row r="25306" spans="1:9">
      <c r="A25306" t="s">
        <v>9</v>
      </c>
      <c r="B25306" t="s">
        <v>21560</v>
      </c>
      <c r="C25306" t="s">
        <v>26</v>
      </c>
      <c r="D25306" t="s">
        <v>4156</v>
      </c>
      <c r="E25306" t="s">
        <v>4216</v>
      </c>
      <c r="F25306" t="s">
        <v>4230</v>
      </c>
      <c r="H25306" s="3">
        <v>45756</v>
      </c>
      <c r="I25306" s="1">
        <v>23895</v>
      </c>
    </row>
    <row r="25307" spans="1:9">
      <c r="A25307" t="s">
        <v>63</v>
      </c>
      <c r="B25307" t="s">
        <v>21807</v>
      </c>
      <c r="C25307" t="s">
        <v>27</v>
      </c>
      <c r="D25307" t="s">
        <v>4523</v>
      </c>
      <c r="E25307" t="s">
        <v>4537</v>
      </c>
      <c r="F25307" t="s">
        <v>4552</v>
      </c>
      <c r="G25307" t="s">
        <v>4558</v>
      </c>
      <c r="H25307" s="3">
        <v>45756</v>
      </c>
      <c r="I25307" s="1">
        <v>4358</v>
      </c>
    </row>
    <row r="25308" spans="1:9">
      <c r="A25308" t="s">
        <v>63</v>
      </c>
      <c r="B25308" t="s">
        <v>21876</v>
      </c>
      <c r="C25308" t="s">
        <v>27</v>
      </c>
      <c r="D25308" t="s">
        <v>4523</v>
      </c>
      <c r="E25308" t="s">
        <v>4642</v>
      </c>
      <c r="F25308" t="s">
        <v>4643</v>
      </c>
      <c r="H25308" s="3">
        <v>45756</v>
      </c>
      <c r="I25308" s="1">
        <v>38954</v>
      </c>
    </row>
    <row r="25309" spans="1:9">
      <c r="A25309" t="s">
        <v>9</v>
      </c>
      <c r="B25309" t="s">
        <v>21908</v>
      </c>
      <c r="C25309" t="s">
        <v>27</v>
      </c>
      <c r="D25309" t="s">
        <v>4523</v>
      </c>
      <c r="E25309" t="s">
        <v>4667</v>
      </c>
      <c r="F25309" t="s">
        <v>4690</v>
      </c>
      <c r="H25309" s="3">
        <v>45756</v>
      </c>
      <c r="I25309" s="1">
        <v>41105</v>
      </c>
    </row>
    <row r="25310" spans="1:9">
      <c r="A25310" t="s">
        <v>9</v>
      </c>
      <c r="B25310" t="s">
        <v>22045</v>
      </c>
      <c r="C25310" t="s">
        <v>27</v>
      </c>
      <c r="D25310" t="s">
        <v>4718</v>
      </c>
      <c r="E25310" t="s">
        <v>4839</v>
      </c>
      <c r="F25310" t="s">
        <v>4848</v>
      </c>
      <c r="H25310" s="3">
        <v>45756</v>
      </c>
      <c r="I25310" s="1">
        <v>6945</v>
      </c>
    </row>
    <row r="25311" spans="1:9">
      <c r="A25311" t="s">
        <v>63</v>
      </c>
      <c r="B25311" t="s">
        <v>22215</v>
      </c>
      <c r="C25311" t="s">
        <v>27</v>
      </c>
      <c r="D25311" t="s">
        <v>2058</v>
      </c>
      <c r="E25311" t="s">
        <v>5027</v>
      </c>
      <c r="F25311" t="s">
        <v>5064</v>
      </c>
      <c r="H25311" s="3">
        <v>45756</v>
      </c>
      <c r="I25311" s="1">
        <v>12984</v>
      </c>
    </row>
    <row r="25312" spans="1:9">
      <c r="A25312" t="s">
        <v>63</v>
      </c>
      <c r="B25312" t="s">
        <v>22217</v>
      </c>
      <c r="C25312" t="s">
        <v>27</v>
      </c>
      <c r="D25312" t="s">
        <v>2058</v>
      </c>
      <c r="E25312" t="s">
        <v>5027</v>
      </c>
      <c r="F25312" t="s">
        <v>5064</v>
      </c>
      <c r="H25312" s="3">
        <v>45756</v>
      </c>
      <c r="I25312" s="1">
        <v>28014</v>
      </c>
    </row>
    <row r="25313" spans="1:9">
      <c r="A25313" t="s">
        <v>9</v>
      </c>
      <c r="B25313" t="s">
        <v>22220</v>
      </c>
      <c r="C25313" t="s">
        <v>27</v>
      </c>
      <c r="D25313" t="s">
        <v>2058</v>
      </c>
      <c r="E25313" t="s">
        <v>5017</v>
      </c>
      <c r="F25313" t="s">
        <v>5018</v>
      </c>
      <c r="H25313" s="3">
        <v>45756</v>
      </c>
      <c r="I25313" s="1">
        <v>55519</v>
      </c>
    </row>
    <row r="25314" spans="1:9">
      <c r="A25314" t="s">
        <v>63</v>
      </c>
      <c r="B25314" t="s">
        <v>22273</v>
      </c>
      <c r="C25314" t="s">
        <v>27</v>
      </c>
      <c r="D25314" t="s">
        <v>5085</v>
      </c>
      <c r="E25314" t="s">
        <v>5126</v>
      </c>
      <c r="F25314" t="s">
        <v>5127</v>
      </c>
      <c r="H25314" s="3">
        <v>45756</v>
      </c>
      <c r="I25314" s="1">
        <v>7680</v>
      </c>
    </row>
    <row r="25315" spans="1:9">
      <c r="A25315" t="s">
        <v>9</v>
      </c>
      <c r="B25315" t="s">
        <v>22278</v>
      </c>
      <c r="C25315" t="s">
        <v>27</v>
      </c>
      <c r="D25315" t="s">
        <v>2058</v>
      </c>
      <c r="E25315" t="s">
        <v>5140</v>
      </c>
      <c r="F25315" t="s">
        <v>5141</v>
      </c>
      <c r="H25315" s="3">
        <v>45756</v>
      </c>
      <c r="I25315" s="1">
        <v>22273</v>
      </c>
    </row>
    <row r="25316" spans="1:9">
      <c r="A25316" t="s">
        <v>63</v>
      </c>
      <c r="B25316" t="s">
        <v>22345</v>
      </c>
      <c r="C25316" t="s">
        <v>27</v>
      </c>
      <c r="D25316" t="s">
        <v>5085</v>
      </c>
      <c r="E25316" t="s">
        <v>5247</v>
      </c>
      <c r="F25316" t="s">
        <v>5248</v>
      </c>
      <c r="H25316" s="3">
        <v>45756</v>
      </c>
      <c r="I25316" s="1">
        <v>33355</v>
      </c>
    </row>
    <row r="25317" spans="1:9">
      <c r="A25317" t="s">
        <v>63</v>
      </c>
      <c r="B25317" t="s">
        <v>22368</v>
      </c>
      <c r="C25317" t="s">
        <v>27</v>
      </c>
      <c r="D25317" t="s">
        <v>5085</v>
      </c>
      <c r="E25317" t="s">
        <v>5263</v>
      </c>
      <c r="F25317" t="s">
        <v>5275</v>
      </c>
      <c r="H25317" s="3">
        <v>45756</v>
      </c>
      <c r="I25317" s="1">
        <v>4267</v>
      </c>
    </row>
    <row r="25318" spans="1:9">
      <c r="A25318" t="s">
        <v>63</v>
      </c>
      <c r="B25318" t="s">
        <v>22369</v>
      </c>
      <c r="C25318" t="s">
        <v>27</v>
      </c>
      <c r="D25318" t="s">
        <v>5085</v>
      </c>
      <c r="E25318" t="s">
        <v>5263</v>
      </c>
      <c r="F25318" t="s">
        <v>5275</v>
      </c>
      <c r="H25318" s="3">
        <v>45756</v>
      </c>
      <c r="I25318" s="1">
        <v>30842</v>
      </c>
    </row>
    <row r="25319" spans="1:9">
      <c r="A25319" t="s">
        <v>63</v>
      </c>
      <c r="B25319" t="s">
        <v>22415</v>
      </c>
      <c r="C25319" t="s">
        <v>29</v>
      </c>
      <c r="D25319" t="s">
        <v>5300</v>
      </c>
      <c r="E25319" t="s">
        <v>5308</v>
      </c>
      <c r="F25319" t="s">
        <v>5342</v>
      </c>
      <c r="H25319" s="3">
        <v>45756</v>
      </c>
      <c r="I25319" s="1">
        <v>3246</v>
      </c>
    </row>
    <row r="25320" spans="1:9">
      <c r="A25320" t="s">
        <v>63</v>
      </c>
      <c r="B25320" t="s">
        <v>22420</v>
      </c>
      <c r="C25320" t="s">
        <v>29</v>
      </c>
      <c r="D25320" t="s">
        <v>5300</v>
      </c>
      <c r="E25320" t="s">
        <v>5344</v>
      </c>
      <c r="F25320" t="s">
        <v>5345</v>
      </c>
      <c r="H25320" s="3">
        <v>45756</v>
      </c>
      <c r="I25320" s="1">
        <v>19381</v>
      </c>
    </row>
    <row r="25321" spans="1:9">
      <c r="A25321" t="s">
        <v>9</v>
      </c>
      <c r="B25321" t="s">
        <v>22437</v>
      </c>
      <c r="C25321" t="s">
        <v>29</v>
      </c>
      <c r="D25321" t="s">
        <v>5300</v>
      </c>
      <c r="E25321" t="s">
        <v>5370</v>
      </c>
      <c r="F25321" t="s">
        <v>5371</v>
      </c>
      <c r="H25321" s="3">
        <v>45756</v>
      </c>
      <c r="I25321" s="1">
        <v>22081</v>
      </c>
    </row>
    <row r="25322" spans="1:9">
      <c r="A25322" t="s">
        <v>9</v>
      </c>
      <c r="B25322" t="s">
        <v>22480</v>
      </c>
      <c r="C25322" t="s">
        <v>29</v>
      </c>
      <c r="D25322" t="s">
        <v>5349</v>
      </c>
      <c r="E25322" t="s">
        <v>5429</v>
      </c>
      <c r="F25322" t="s">
        <v>5430</v>
      </c>
      <c r="H25322" s="3">
        <v>45756</v>
      </c>
      <c r="I25322" s="1">
        <v>10173</v>
      </c>
    </row>
    <row r="25323" spans="1:9">
      <c r="A25323" t="s">
        <v>9</v>
      </c>
      <c r="B25323" t="s">
        <v>22499</v>
      </c>
      <c r="C25323" t="s">
        <v>29</v>
      </c>
      <c r="D25323" t="s">
        <v>5395</v>
      </c>
      <c r="E25323" t="s">
        <v>5468</v>
      </c>
      <c r="F25323" t="s">
        <v>5469</v>
      </c>
      <c r="H25323" s="3">
        <v>45756</v>
      </c>
      <c r="I25323" s="1">
        <v>6686</v>
      </c>
    </row>
    <row r="25324" spans="1:9">
      <c r="A25324" t="s">
        <v>63</v>
      </c>
      <c r="B25324" t="s">
        <v>22527</v>
      </c>
      <c r="C25324" t="s">
        <v>29</v>
      </c>
      <c r="D25324" t="s">
        <v>5479</v>
      </c>
      <c r="E25324" t="s">
        <v>5518</v>
      </c>
      <c r="F25324" t="s">
        <v>5519</v>
      </c>
      <c r="H25324" s="3">
        <v>45756</v>
      </c>
      <c r="I25324" s="1">
        <v>10283</v>
      </c>
    </row>
    <row r="25325" spans="1:9">
      <c r="A25325" t="s">
        <v>9</v>
      </c>
      <c r="B25325" t="s">
        <v>22576</v>
      </c>
      <c r="C25325" t="s">
        <v>30</v>
      </c>
      <c r="D25325" t="s">
        <v>230</v>
      </c>
      <c r="E25325" t="s">
        <v>5567</v>
      </c>
      <c r="F25325" t="s">
        <v>5568</v>
      </c>
      <c r="H25325" s="3">
        <v>45756</v>
      </c>
      <c r="I25325" s="1">
        <v>132085</v>
      </c>
    </row>
    <row r="25326" spans="1:9">
      <c r="A25326" t="s">
        <v>63</v>
      </c>
      <c r="B25326" t="s">
        <v>22583</v>
      </c>
      <c r="C25326" t="s">
        <v>30</v>
      </c>
      <c r="D25326" t="s">
        <v>230</v>
      </c>
      <c r="E25326" t="s">
        <v>5593</v>
      </c>
      <c r="F25326" t="s">
        <v>5594</v>
      </c>
      <c r="H25326" s="3">
        <v>45756</v>
      </c>
      <c r="I25326" s="1">
        <v>29097</v>
      </c>
    </row>
    <row r="25327" spans="1:9">
      <c r="A25327" t="s">
        <v>63</v>
      </c>
      <c r="B25327" t="s">
        <v>22775</v>
      </c>
      <c r="C25327" t="s">
        <v>30</v>
      </c>
      <c r="D25327" t="s">
        <v>230</v>
      </c>
      <c r="E25327" t="s">
        <v>231</v>
      </c>
      <c r="F25327" t="s">
        <v>232</v>
      </c>
      <c r="H25327" s="3">
        <v>45756</v>
      </c>
      <c r="I25327" s="1">
        <v>4027</v>
      </c>
    </row>
    <row r="25328" spans="1:9">
      <c r="A25328" t="s">
        <v>9</v>
      </c>
      <c r="B25328" t="s">
        <v>22814</v>
      </c>
      <c r="C25328" t="s">
        <v>31</v>
      </c>
      <c r="D25328" t="s">
        <v>218</v>
      </c>
      <c r="E25328" t="s">
        <v>297</v>
      </c>
      <c r="F25328" t="s">
        <v>298</v>
      </c>
      <c r="H25328" s="3">
        <v>45756</v>
      </c>
      <c r="I25328" s="1">
        <v>7351</v>
      </c>
    </row>
    <row r="25329" spans="1:9">
      <c r="A25329" t="s">
        <v>63</v>
      </c>
      <c r="B25329" t="s">
        <v>22848</v>
      </c>
      <c r="C25329" t="s">
        <v>31</v>
      </c>
      <c r="D25329" t="s">
        <v>49</v>
      </c>
      <c r="E25329" t="s">
        <v>323</v>
      </c>
      <c r="F25329" t="s">
        <v>342</v>
      </c>
      <c r="H25329" s="3">
        <v>45756</v>
      </c>
      <c r="I25329" s="1">
        <v>4828</v>
      </c>
    </row>
    <row r="25330" spans="1:9">
      <c r="A25330" t="s">
        <v>63</v>
      </c>
      <c r="B25330" t="s">
        <v>22905</v>
      </c>
      <c r="C25330" t="s">
        <v>8</v>
      </c>
      <c r="D25330" t="s">
        <v>344</v>
      </c>
      <c r="E25330" t="s">
        <v>345</v>
      </c>
      <c r="F25330" t="s">
        <v>403</v>
      </c>
      <c r="H25330" s="3">
        <v>45756</v>
      </c>
      <c r="I25330" s="1">
        <v>24184</v>
      </c>
    </row>
    <row r="25331" spans="1:9">
      <c r="A25331" t="s">
        <v>63</v>
      </c>
      <c r="B25331" t="s">
        <v>22911</v>
      </c>
      <c r="C25331" t="s">
        <v>8</v>
      </c>
      <c r="D25331" t="s">
        <v>344</v>
      </c>
      <c r="E25331" t="s">
        <v>414</v>
      </c>
      <c r="F25331" t="s">
        <v>415</v>
      </c>
      <c r="H25331" s="3">
        <v>45756</v>
      </c>
      <c r="I25331" s="1">
        <v>14948</v>
      </c>
    </row>
    <row r="25332" spans="1:9">
      <c r="A25332" t="s">
        <v>9</v>
      </c>
      <c r="B25332" t="s">
        <v>22938</v>
      </c>
      <c r="C25332" t="s">
        <v>8</v>
      </c>
      <c r="D25332" t="s">
        <v>344</v>
      </c>
      <c r="E25332" t="s">
        <v>407</v>
      </c>
      <c r="F25332" t="s">
        <v>438</v>
      </c>
      <c r="H25332" s="3">
        <v>45756</v>
      </c>
      <c r="I25332" s="1">
        <v>50643</v>
      </c>
    </row>
    <row r="25333" spans="1:9">
      <c r="A25333" t="s">
        <v>9</v>
      </c>
      <c r="B25333" t="s">
        <v>22962</v>
      </c>
      <c r="C25333" t="s">
        <v>8</v>
      </c>
      <c r="D25333" t="s">
        <v>461</v>
      </c>
      <c r="E25333" t="s">
        <v>462</v>
      </c>
      <c r="F25333" t="s">
        <v>463</v>
      </c>
      <c r="H25333" s="3">
        <v>45756</v>
      </c>
      <c r="I25333" s="1">
        <v>24227</v>
      </c>
    </row>
    <row r="25334" spans="1:9">
      <c r="A25334" t="s">
        <v>9</v>
      </c>
      <c r="B25334" t="s">
        <v>22974</v>
      </c>
      <c r="C25334" t="s">
        <v>8</v>
      </c>
      <c r="D25334" t="s">
        <v>461</v>
      </c>
      <c r="E25334" t="s">
        <v>482</v>
      </c>
      <c r="F25334" t="s">
        <v>483</v>
      </c>
      <c r="H25334" s="3">
        <v>45756</v>
      </c>
      <c r="I25334" s="1">
        <v>10697</v>
      </c>
    </row>
    <row r="25335" spans="1:9">
      <c r="A25335" t="s">
        <v>63</v>
      </c>
      <c r="B25335" t="s">
        <v>23185</v>
      </c>
      <c r="C25335" t="s">
        <v>8</v>
      </c>
      <c r="D25335" t="s">
        <v>595</v>
      </c>
      <c r="E25335" t="s">
        <v>758</v>
      </c>
      <c r="F25335" t="s">
        <v>779</v>
      </c>
      <c r="H25335" s="3">
        <v>45756</v>
      </c>
      <c r="I25335" s="1">
        <v>9134</v>
      </c>
    </row>
    <row r="25336" spans="1:9">
      <c r="A25336" t="s">
        <v>9</v>
      </c>
      <c r="B25336" t="s">
        <v>23201</v>
      </c>
      <c r="C25336" t="s">
        <v>8</v>
      </c>
      <c r="D25336" t="s">
        <v>595</v>
      </c>
      <c r="E25336" t="s">
        <v>747</v>
      </c>
      <c r="F25336" t="s">
        <v>789</v>
      </c>
      <c r="H25336" s="3">
        <v>45756</v>
      </c>
      <c r="I25336" s="1">
        <v>16596</v>
      </c>
    </row>
    <row r="25337" spans="1:9">
      <c r="A25337" t="s">
        <v>63</v>
      </c>
      <c r="B25337" t="s">
        <v>23205</v>
      </c>
      <c r="C25337" t="s">
        <v>11</v>
      </c>
      <c r="D25337" t="s">
        <v>801</v>
      </c>
      <c r="E25337" t="s">
        <v>812</v>
      </c>
      <c r="F25337" t="s">
        <v>813</v>
      </c>
      <c r="H25337" s="3">
        <v>45756</v>
      </c>
      <c r="I25337" s="1">
        <v>9499</v>
      </c>
    </row>
    <row r="25338" spans="1:9">
      <c r="A25338" t="s">
        <v>63</v>
      </c>
      <c r="B25338" t="s">
        <v>23292</v>
      </c>
      <c r="C25338" t="s">
        <v>11</v>
      </c>
      <c r="D25338" t="s">
        <v>857</v>
      </c>
      <c r="E25338" t="s">
        <v>911</v>
      </c>
      <c r="F25338" t="s">
        <v>916</v>
      </c>
      <c r="H25338" s="3">
        <v>45756</v>
      </c>
      <c r="I25338" s="1">
        <v>117615</v>
      </c>
    </row>
    <row r="25339" spans="1:9">
      <c r="A25339" t="s">
        <v>9</v>
      </c>
      <c r="B25339" t="s">
        <v>23338</v>
      </c>
      <c r="C25339" t="s">
        <v>11</v>
      </c>
      <c r="D25339" t="s">
        <v>947</v>
      </c>
      <c r="E25339" t="s">
        <v>976</v>
      </c>
      <c r="F25339" t="s">
        <v>977</v>
      </c>
      <c r="H25339" s="3">
        <v>45756</v>
      </c>
      <c r="I25339" s="1">
        <v>12247</v>
      </c>
    </row>
    <row r="25340" spans="1:9">
      <c r="A25340" t="s">
        <v>9</v>
      </c>
      <c r="B25340" t="s">
        <v>23353</v>
      </c>
      <c r="C25340" t="s">
        <v>11</v>
      </c>
      <c r="D25340" t="s">
        <v>947</v>
      </c>
      <c r="E25340" t="s">
        <v>985</v>
      </c>
      <c r="F25340" t="s">
        <v>986</v>
      </c>
      <c r="H25340" s="3">
        <v>45756</v>
      </c>
      <c r="I25340" s="1">
        <v>44545</v>
      </c>
    </row>
    <row r="25341" spans="1:9">
      <c r="A25341" t="s">
        <v>63</v>
      </c>
      <c r="B25341" t="s">
        <v>23365</v>
      </c>
      <c r="C25341" t="s">
        <v>11</v>
      </c>
      <c r="D25341" t="s">
        <v>947</v>
      </c>
      <c r="E25341" t="s">
        <v>996</v>
      </c>
      <c r="F25341" t="s">
        <v>997</v>
      </c>
      <c r="H25341" s="3">
        <v>45756</v>
      </c>
      <c r="I25341" s="1">
        <v>10866</v>
      </c>
    </row>
    <row r="25342" spans="1:9">
      <c r="A25342" t="s">
        <v>63</v>
      </c>
      <c r="B25342" t="s">
        <v>23705</v>
      </c>
      <c r="C25342" t="s">
        <v>14</v>
      </c>
      <c r="D25342" t="s">
        <v>1387</v>
      </c>
      <c r="E25342" t="s">
        <v>1470</v>
      </c>
      <c r="F25342" t="s">
        <v>1471</v>
      </c>
      <c r="H25342" s="3">
        <v>45756</v>
      </c>
      <c r="I25342" s="1">
        <v>7186</v>
      </c>
    </row>
    <row r="25343" spans="1:9">
      <c r="A25343" t="s">
        <v>9</v>
      </c>
      <c r="B25343" t="s">
        <v>23747</v>
      </c>
      <c r="C25343" t="s">
        <v>14</v>
      </c>
      <c r="D25343" t="s">
        <v>1387</v>
      </c>
      <c r="E25343" t="s">
        <v>1533</v>
      </c>
      <c r="F25343" t="s">
        <v>1534</v>
      </c>
      <c r="H25343" s="3">
        <v>45756</v>
      </c>
      <c r="I25343" s="1">
        <v>25590</v>
      </c>
    </row>
    <row r="25344" spans="1:9">
      <c r="A25344" t="s">
        <v>63</v>
      </c>
      <c r="B25344" t="s">
        <v>23816</v>
      </c>
      <c r="C25344" t="s">
        <v>10</v>
      </c>
      <c r="D25344" t="s">
        <v>1587</v>
      </c>
      <c r="E25344" t="s">
        <v>1612</v>
      </c>
      <c r="F25344" t="s">
        <v>1622</v>
      </c>
      <c r="H25344" s="3">
        <v>45756</v>
      </c>
      <c r="I25344" s="1">
        <v>17506</v>
      </c>
    </row>
    <row r="25345" spans="1:9">
      <c r="A25345" t="s">
        <v>9</v>
      </c>
      <c r="B25345" t="s">
        <v>23883</v>
      </c>
      <c r="C25345" t="s">
        <v>16</v>
      </c>
      <c r="D25345" t="s">
        <v>1638</v>
      </c>
      <c r="E25345" t="s">
        <v>1695</v>
      </c>
      <c r="F25345" t="s">
        <v>1707</v>
      </c>
      <c r="H25345" s="3">
        <v>45756</v>
      </c>
      <c r="I25345" s="1">
        <v>14114</v>
      </c>
    </row>
    <row r="25346" spans="1:9">
      <c r="A25346" t="s">
        <v>9</v>
      </c>
      <c r="B25346" t="s">
        <v>23910</v>
      </c>
      <c r="C25346" t="s">
        <v>15</v>
      </c>
      <c r="D25346" t="s">
        <v>1738</v>
      </c>
      <c r="E25346" t="s">
        <v>1739</v>
      </c>
      <c r="F25346" t="s">
        <v>1752</v>
      </c>
      <c r="H25346" s="3">
        <v>45756</v>
      </c>
      <c r="I25346" s="1">
        <v>10878</v>
      </c>
    </row>
    <row r="25347" spans="1:9">
      <c r="A25347" t="s">
        <v>9</v>
      </c>
      <c r="B25347" t="s">
        <v>24069</v>
      </c>
      <c r="C25347" t="s">
        <v>17</v>
      </c>
      <c r="D25347" t="s">
        <v>1940</v>
      </c>
      <c r="E25347" t="s">
        <v>1982</v>
      </c>
      <c r="F25347" t="s">
        <v>1983</v>
      </c>
      <c r="H25347" s="3">
        <v>45756</v>
      </c>
      <c r="I25347" s="1">
        <v>21796</v>
      </c>
    </row>
    <row r="25348" spans="1:9">
      <c r="A25348" t="s">
        <v>63</v>
      </c>
      <c r="B25348" t="s">
        <v>24080</v>
      </c>
      <c r="C25348" t="s">
        <v>20</v>
      </c>
      <c r="D25348" t="s">
        <v>1995</v>
      </c>
      <c r="E25348" t="s">
        <v>2000</v>
      </c>
      <c r="F25348" t="s">
        <v>2013</v>
      </c>
      <c r="H25348" s="3">
        <v>45756</v>
      </c>
      <c r="I25348" s="1">
        <v>6780</v>
      </c>
    </row>
    <row r="25349" spans="1:9">
      <c r="A25349" t="s">
        <v>9</v>
      </c>
      <c r="B25349" t="s">
        <v>24203</v>
      </c>
      <c r="C25349" t="s">
        <v>19</v>
      </c>
      <c r="D25349" t="s">
        <v>2196</v>
      </c>
      <c r="E25349" t="s">
        <v>2207</v>
      </c>
      <c r="F25349" t="s">
        <v>2208</v>
      </c>
      <c r="H25349" s="3">
        <v>45756</v>
      </c>
      <c r="I25349" s="1">
        <v>138378</v>
      </c>
    </row>
    <row r="25350" spans="1:9">
      <c r="A25350" t="s">
        <v>9</v>
      </c>
      <c r="B25350" t="s">
        <v>24205</v>
      </c>
      <c r="C25350" t="s">
        <v>19</v>
      </c>
      <c r="D25350" t="s">
        <v>2196</v>
      </c>
      <c r="E25350" t="s">
        <v>2207</v>
      </c>
      <c r="F25350" t="s">
        <v>2208</v>
      </c>
      <c r="H25350" s="3">
        <v>45756</v>
      </c>
      <c r="I25350" s="1">
        <v>19848</v>
      </c>
    </row>
    <row r="25351" spans="1:9">
      <c r="A25351" t="s">
        <v>63</v>
      </c>
      <c r="B25351" t="s">
        <v>24296</v>
      </c>
      <c r="C25351" t="s">
        <v>19</v>
      </c>
      <c r="D25351" t="s">
        <v>2187</v>
      </c>
      <c r="E25351" t="s">
        <v>2313</v>
      </c>
      <c r="F25351" t="s">
        <v>2314</v>
      </c>
      <c r="H25351" s="3">
        <v>45756</v>
      </c>
      <c r="I25351" s="1">
        <v>3723</v>
      </c>
    </row>
    <row r="25352" spans="1:9">
      <c r="A25352" t="s">
        <v>9</v>
      </c>
      <c r="B25352" t="s">
        <v>24349</v>
      </c>
      <c r="C25352" t="s">
        <v>19</v>
      </c>
      <c r="D25352" t="s">
        <v>2187</v>
      </c>
      <c r="E25352" t="s">
        <v>2388</v>
      </c>
      <c r="F25352" t="s">
        <v>2389</v>
      </c>
      <c r="H25352" s="3">
        <v>45756</v>
      </c>
      <c r="I25352" s="1">
        <v>37670</v>
      </c>
    </row>
    <row r="25353" spans="1:9">
      <c r="A25353" t="s">
        <v>63</v>
      </c>
      <c r="B25353" t="s">
        <v>24430</v>
      </c>
      <c r="C25353" t="s">
        <v>19</v>
      </c>
      <c r="D25353" t="s">
        <v>2491</v>
      </c>
      <c r="E25353" t="s">
        <v>2518</v>
      </c>
      <c r="F25353" t="s">
        <v>2519</v>
      </c>
      <c r="H25353" s="3">
        <v>45756</v>
      </c>
      <c r="I25353" s="1">
        <v>7038</v>
      </c>
    </row>
    <row r="25354" spans="1:9">
      <c r="A25354" t="s">
        <v>63</v>
      </c>
      <c r="B25354" t="s">
        <v>24431</v>
      </c>
      <c r="C25354" t="s">
        <v>19</v>
      </c>
      <c r="D25354" t="s">
        <v>2491</v>
      </c>
      <c r="E25354" t="s">
        <v>2518</v>
      </c>
      <c r="F25354" t="s">
        <v>2519</v>
      </c>
      <c r="H25354" s="3">
        <v>45756</v>
      </c>
      <c r="I25354" s="1">
        <v>29456</v>
      </c>
    </row>
    <row r="25355" spans="1:9">
      <c r="A25355" t="s">
        <v>63</v>
      </c>
      <c r="B25355" t="s">
        <v>24432</v>
      </c>
      <c r="C25355" t="s">
        <v>19</v>
      </c>
      <c r="D25355" t="s">
        <v>2491</v>
      </c>
      <c r="E25355" t="s">
        <v>2518</v>
      </c>
      <c r="F25355" t="s">
        <v>2519</v>
      </c>
      <c r="H25355" s="3">
        <v>45756</v>
      </c>
      <c r="I25355" s="1">
        <v>11752</v>
      </c>
    </row>
    <row r="25356" spans="1:9">
      <c r="A25356" t="s">
        <v>9</v>
      </c>
      <c r="B25356" t="s">
        <v>24447</v>
      </c>
      <c r="C25356" t="s">
        <v>19</v>
      </c>
      <c r="D25356" t="s">
        <v>2491</v>
      </c>
      <c r="E25356" t="s">
        <v>2504</v>
      </c>
      <c r="F25356" t="s">
        <v>2531</v>
      </c>
      <c r="H25356" s="3">
        <v>45756</v>
      </c>
      <c r="I25356" s="1">
        <v>32710</v>
      </c>
    </row>
    <row r="25357" spans="1:9">
      <c r="A25357" t="s">
        <v>9</v>
      </c>
      <c r="B25357" t="s">
        <v>24458</v>
      </c>
      <c r="C25357" t="s">
        <v>19</v>
      </c>
      <c r="D25357" t="s">
        <v>2491</v>
      </c>
      <c r="E25357" t="s">
        <v>2545</v>
      </c>
      <c r="F25357" t="s">
        <v>2546</v>
      </c>
      <c r="H25357" s="3">
        <v>45756</v>
      </c>
      <c r="I25357" s="1">
        <v>7111</v>
      </c>
    </row>
    <row r="25358" spans="1:9">
      <c r="A25358" t="s">
        <v>63</v>
      </c>
      <c r="B25358" t="s">
        <v>24520</v>
      </c>
      <c r="C25358" t="s">
        <v>19</v>
      </c>
      <c r="D25358" t="s">
        <v>2491</v>
      </c>
      <c r="E25358" t="s">
        <v>2552</v>
      </c>
      <c r="F25358" t="s">
        <v>2626</v>
      </c>
      <c r="G25358" t="s">
        <v>11861</v>
      </c>
      <c r="H25358" s="3">
        <v>45756</v>
      </c>
      <c r="I25358" s="1">
        <v>16214</v>
      </c>
    </row>
    <row r="25359" spans="1:9">
      <c r="A25359" t="s">
        <v>63</v>
      </c>
      <c r="B25359" t="s">
        <v>24521</v>
      </c>
      <c r="C25359" t="s">
        <v>19</v>
      </c>
      <c r="D25359" t="s">
        <v>2491</v>
      </c>
      <c r="E25359" t="s">
        <v>2552</v>
      </c>
      <c r="F25359" t="s">
        <v>2626</v>
      </c>
      <c r="G25359" t="s">
        <v>7630</v>
      </c>
      <c r="H25359" s="3">
        <v>45756</v>
      </c>
      <c r="I25359" s="1">
        <v>20550</v>
      </c>
    </row>
    <row r="25360" spans="1:9">
      <c r="A25360" t="s">
        <v>9</v>
      </c>
      <c r="B25360" t="s">
        <v>24594</v>
      </c>
      <c r="C25360" t="s">
        <v>19</v>
      </c>
      <c r="D25360" t="s">
        <v>2491</v>
      </c>
      <c r="E25360" t="s">
        <v>2687</v>
      </c>
      <c r="F25360" t="s">
        <v>2718</v>
      </c>
      <c r="H25360" s="3">
        <v>45756</v>
      </c>
      <c r="I25360" s="1">
        <v>61951</v>
      </c>
    </row>
    <row r="25361" spans="1:9">
      <c r="A25361" t="s">
        <v>9</v>
      </c>
      <c r="B25361" t="s">
        <v>24635</v>
      </c>
      <c r="C25361" t="s">
        <v>22</v>
      </c>
      <c r="D25361" t="s">
        <v>2761</v>
      </c>
      <c r="E25361" t="s">
        <v>2778</v>
      </c>
      <c r="F25361" t="s">
        <v>2779</v>
      </c>
      <c r="H25361" s="3">
        <v>45756</v>
      </c>
      <c r="I25361" s="1">
        <v>59760</v>
      </c>
    </row>
    <row r="25362" spans="1:9">
      <c r="A25362" t="s">
        <v>9</v>
      </c>
      <c r="B25362" t="s">
        <v>24638</v>
      </c>
      <c r="C25362" t="s">
        <v>22</v>
      </c>
      <c r="D25362" t="s">
        <v>2761</v>
      </c>
      <c r="E25362" t="s">
        <v>2778</v>
      </c>
      <c r="F25362" t="s">
        <v>2779</v>
      </c>
      <c r="H25362" s="3">
        <v>45756</v>
      </c>
      <c r="I25362" s="1">
        <v>3807</v>
      </c>
    </row>
    <row r="25363" spans="1:9">
      <c r="A25363" t="s">
        <v>9</v>
      </c>
      <c r="B25363" t="s">
        <v>24644</v>
      </c>
      <c r="C25363" t="s">
        <v>22</v>
      </c>
      <c r="D25363" t="s">
        <v>2761</v>
      </c>
      <c r="E25363" t="s">
        <v>2785</v>
      </c>
      <c r="F25363" t="s">
        <v>2786</v>
      </c>
      <c r="H25363" s="3">
        <v>45756</v>
      </c>
      <c r="I25363" s="1">
        <v>120048</v>
      </c>
    </row>
    <row r="25364" spans="1:9">
      <c r="A25364" t="s">
        <v>9</v>
      </c>
      <c r="B25364" t="s">
        <v>24663</v>
      </c>
      <c r="C25364" t="s">
        <v>22</v>
      </c>
      <c r="D25364" t="s">
        <v>2761</v>
      </c>
      <c r="E25364" t="s">
        <v>2797</v>
      </c>
      <c r="F25364" t="s">
        <v>2798</v>
      </c>
      <c r="H25364" s="3">
        <v>45756</v>
      </c>
      <c r="I25364" s="1">
        <v>15021</v>
      </c>
    </row>
    <row r="25365" spans="1:9">
      <c r="A25365" t="s">
        <v>63</v>
      </c>
      <c r="B25365" t="s">
        <v>24794</v>
      </c>
      <c r="C25365" t="s">
        <v>22</v>
      </c>
      <c r="D25365" t="s">
        <v>2950</v>
      </c>
      <c r="E25365" t="s">
        <v>2951</v>
      </c>
      <c r="F25365" t="s">
        <v>2952</v>
      </c>
      <c r="H25365" s="3">
        <v>45756</v>
      </c>
      <c r="I25365" s="1">
        <v>4446</v>
      </c>
    </row>
    <row r="25366" spans="1:9">
      <c r="A25366" t="s">
        <v>9</v>
      </c>
      <c r="B25366" t="s">
        <v>24830</v>
      </c>
      <c r="C25366" t="s">
        <v>22</v>
      </c>
      <c r="D25366" t="s">
        <v>2823</v>
      </c>
      <c r="E25366" t="s">
        <v>2932</v>
      </c>
      <c r="F25366" t="s">
        <v>3004</v>
      </c>
      <c r="H25366" s="3">
        <v>45756</v>
      </c>
      <c r="I25366" s="1">
        <v>12345</v>
      </c>
    </row>
    <row r="25367" spans="1:9">
      <c r="A25367" t="s">
        <v>9</v>
      </c>
      <c r="B25367" t="s">
        <v>24925</v>
      </c>
      <c r="C25367" t="s">
        <v>22</v>
      </c>
      <c r="D25367" t="s">
        <v>3105</v>
      </c>
      <c r="E25367" t="s">
        <v>3139</v>
      </c>
      <c r="F25367" t="s">
        <v>3146</v>
      </c>
      <c r="H25367" s="3">
        <v>45756</v>
      </c>
      <c r="I25367" s="1">
        <v>7127</v>
      </c>
    </row>
    <row r="25368" spans="1:9">
      <c r="A25368" t="s">
        <v>9</v>
      </c>
      <c r="B25368" t="s">
        <v>24956</v>
      </c>
      <c r="C25368" t="s">
        <v>22</v>
      </c>
      <c r="D25368" t="s">
        <v>3105</v>
      </c>
      <c r="E25368" t="s">
        <v>3176</v>
      </c>
      <c r="F25368" t="s">
        <v>3185</v>
      </c>
      <c r="H25368" s="3">
        <v>45756</v>
      </c>
      <c r="I25368" s="1">
        <v>37984</v>
      </c>
    </row>
    <row r="25369" spans="1:9">
      <c r="A25369" t="s">
        <v>9</v>
      </c>
      <c r="B25369" t="s">
        <v>25025</v>
      </c>
      <c r="C25369" t="s">
        <v>22</v>
      </c>
      <c r="D25369" t="s">
        <v>3197</v>
      </c>
      <c r="E25369" t="s">
        <v>3255</v>
      </c>
      <c r="F25369" t="s">
        <v>3256</v>
      </c>
      <c r="H25369" s="3">
        <v>45756</v>
      </c>
      <c r="I25369" s="1">
        <v>28715</v>
      </c>
    </row>
    <row r="25370" spans="1:9">
      <c r="A25370" t="s">
        <v>63</v>
      </c>
      <c r="B25370" t="s">
        <v>25050</v>
      </c>
      <c r="C25370" t="s">
        <v>22</v>
      </c>
      <c r="D25370" t="s">
        <v>3197</v>
      </c>
      <c r="E25370" t="s">
        <v>3299</v>
      </c>
      <c r="F25370" t="s">
        <v>3300</v>
      </c>
      <c r="H25370" s="3">
        <v>45756</v>
      </c>
      <c r="I25370" s="1">
        <v>19478</v>
      </c>
    </row>
    <row r="25371" spans="1:9">
      <c r="A25371" t="s">
        <v>9</v>
      </c>
      <c r="B25371" t="s">
        <v>25070</v>
      </c>
      <c r="C25371" t="s">
        <v>21</v>
      </c>
      <c r="D25371" t="s">
        <v>3324</v>
      </c>
      <c r="E25371" t="s">
        <v>3328</v>
      </c>
      <c r="F25371" t="s">
        <v>3329</v>
      </c>
      <c r="H25371" s="3">
        <v>45756</v>
      </c>
      <c r="I25371" s="1">
        <v>20605</v>
      </c>
    </row>
    <row r="25372" spans="1:9">
      <c r="A25372" t="s">
        <v>9</v>
      </c>
      <c r="B25372" t="s">
        <v>25133</v>
      </c>
      <c r="C25372" t="s">
        <v>21</v>
      </c>
      <c r="D25372" t="s">
        <v>3370</v>
      </c>
      <c r="E25372" t="s">
        <v>3400</v>
      </c>
      <c r="F25372" t="s">
        <v>3401</v>
      </c>
      <c r="H25372" s="3">
        <v>45756</v>
      </c>
      <c r="I25372" s="1">
        <v>14315</v>
      </c>
    </row>
    <row r="25373" spans="1:9">
      <c r="A25373" t="s">
        <v>63</v>
      </c>
      <c r="B25373" t="s">
        <v>25137</v>
      </c>
      <c r="C25373" t="s">
        <v>21</v>
      </c>
      <c r="D25373" t="s">
        <v>3425</v>
      </c>
      <c r="E25373" t="s">
        <v>3429</v>
      </c>
      <c r="F25373" t="s">
        <v>3430</v>
      </c>
      <c r="H25373" s="3">
        <v>45756</v>
      </c>
      <c r="I25373" s="1">
        <v>5633</v>
      </c>
    </row>
    <row r="25374" spans="1:9">
      <c r="A25374" t="s">
        <v>9</v>
      </c>
      <c r="B25374" t="s">
        <v>25171</v>
      </c>
      <c r="C25374" t="s">
        <v>21</v>
      </c>
      <c r="D25374" t="s">
        <v>3425</v>
      </c>
      <c r="E25374" t="s">
        <v>3475</v>
      </c>
      <c r="F25374" t="s">
        <v>3481</v>
      </c>
      <c r="H25374" s="3">
        <v>45756</v>
      </c>
      <c r="I25374" s="1">
        <v>39634</v>
      </c>
    </row>
    <row r="25375" spans="1:9">
      <c r="A25375" t="s">
        <v>63</v>
      </c>
      <c r="B25375" t="s">
        <v>25182</v>
      </c>
      <c r="C25375" t="s">
        <v>21</v>
      </c>
      <c r="D25375" t="s">
        <v>3425</v>
      </c>
      <c r="E25375" t="s">
        <v>3485</v>
      </c>
      <c r="F25375" t="s">
        <v>3489</v>
      </c>
      <c r="H25375" s="3">
        <v>45756</v>
      </c>
      <c r="I25375" s="1">
        <v>5395</v>
      </c>
    </row>
    <row r="25376" spans="1:9">
      <c r="A25376" t="s">
        <v>9</v>
      </c>
      <c r="B25376" t="s">
        <v>25218</v>
      </c>
      <c r="C25376" t="s">
        <v>23</v>
      </c>
      <c r="D25376" t="s">
        <v>3530</v>
      </c>
      <c r="E25376" t="s">
        <v>3539</v>
      </c>
      <c r="F25376" t="s">
        <v>3540</v>
      </c>
      <c r="H25376" s="3">
        <v>45756</v>
      </c>
      <c r="I25376" s="1">
        <v>26399</v>
      </c>
    </row>
    <row r="25377" spans="1:9">
      <c r="A25377" t="s">
        <v>63</v>
      </c>
      <c r="B25377" t="s">
        <v>25228</v>
      </c>
      <c r="C25377" t="s">
        <v>23</v>
      </c>
      <c r="D25377" t="s">
        <v>3535</v>
      </c>
      <c r="E25377" t="s">
        <v>3564</v>
      </c>
      <c r="F25377" t="s">
        <v>3565</v>
      </c>
      <c r="H25377" s="3">
        <v>45756</v>
      </c>
      <c r="I25377" s="1">
        <v>42554</v>
      </c>
    </row>
    <row r="25378" spans="1:9">
      <c r="A25378" t="s">
        <v>63</v>
      </c>
      <c r="B25378" t="s">
        <v>25292</v>
      </c>
      <c r="C25378" t="s">
        <v>24</v>
      </c>
      <c r="D25378" t="s">
        <v>3548</v>
      </c>
      <c r="E25378" t="s">
        <v>3666</v>
      </c>
      <c r="F25378" t="s">
        <v>3667</v>
      </c>
      <c r="H25378" s="3">
        <v>45756</v>
      </c>
      <c r="I25378" s="1">
        <v>5013</v>
      </c>
    </row>
    <row r="25379" spans="1:9">
      <c r="A25379" t="s">
        <v>63</v>
      </c>
      <c r="B25379" t="s">
        <v>25342</v>
      </c>
      <c r="C25379" t="s">
        <v>24</v>
      </c>
      <c r="D25379" t="s">
        <v>3681</v>
      </c>
      <c r="E25379" t="s">
        <v>3726</v>
      </c>
      <c r="F25379" t="s">
        <v>3727</v>
      </c>
      <c r="H25379" s="3">
        <v>45756</v>
      </c>
      <c r="I25379" s="1">
        <v>10940</v>
      </c>
    </row>
    <row r="25380" spans="1:9">
      <c r="A25380" t="s">
        <v>63</v>
      </c>
      <c r="B25380" t="s">
        <v>25345</v>
      </c>
      <c r="C25380" t="s">
        <v>24</v>
      </c>
      <c r="D25380" t="s">
        <v>3681</v>
      </c>
      <c r="E25380" t="s">
        <v>3726</v>
      </c>
      <c r="F25380" t="s">
        <v>3727</v>
      </c>
      <c r="H25380" s="3">
        <v>45756</v>
      </c>
      <c r="I25380" s="1">
        <v>18389</v>
      </c>
    </row>
    <row r="25381" spans="1:9">
      <c r="A25381" t="s">
        <v>63</v>
      </c>
      <c r="B25381" t="s">
        <v>25527</v>
      </c>
      <c r="C25381" t="s">
        <v>24</v>
      </c>
      <c r="D25381" t="s">
        <v>3899</v>
      </c>
      <c r="E25381" t="s">
        <v>3941</v>
      </c>
      <c r="F25381" t="s">
        <v>3942</v>
      </c>
      <c r="H25381" s="3">
        <v>45756</v>
      </c>
      <c r="I25381" s="1">
        <v>3914</v>
      </c>
    </row>
    <row r="25382" spans="1:9">
      <c r="A25382" t="s">
        <v>9</v>
      </c>
      <c r="B25382" t="s">
        <v>25601</v>
      </c>
      <c r="C25382" t="s">
        <v>25</v>
      </c>
      <c r="D25382" t="s">
        <v>4046</v>
      </c>
      <c r="E25382" t="s">
        <v>8735</v>
      </c>
      <c r="F25382" t="s">
        <v>8745</v>
      </c>
      <c r="H25382" s="3">
        <v>45756</v>
      </c>
      <c r="I25382" s="1">
        <v>5805</v>
      </c>
    </row>
    <row r="25383" spans="1:9">
      <c r="A25383" t="s">
        <v>9</v>
      </c>
      <c r="B25383" t="s">
        <v>25627</v>
      </c>
      <c r="C25383" t="s">
        <v>26</v>
      </c>
      <c r="D25383" t="s">
        <v>4089</v>
      </c>
      <c r="E25383" t="s">
        <v>4131</v>
      </c>
      <c r="F25383" t="s">
        <v>4135</v>
      </c>
      <c r="H25383" s="3">
        <v>45756</v>
      </c>
      <c r="I25383" s="1">
        <v>63512</v>
      </c>
    </row>
    <row r="25384" spans="1:9">
      <c r="A25384" t="s">
        <v>63</v>
      </c>
      <c r="B25384" t="s">
        <v>25672</v>
      </c>
      <c r="C25384" t="s">
        <v>26</v>
      </c>
      <c r="D25384" t="s">
        <v>4156</v>
      </c>
      <c r="E25384" t="s">
        <v>4187</v>
      </c>
      <c r="F25384" t="s">
        <v>4188</v>
      </c>
      <c r="H25384" s="3">
        <v>45756</v>
      </c>
      <c r="I25384" s="1">
        <v>2825</v>
      </c>
    </row>
    <row r="25385" spans="1:9">
      <c r="A25385" t="s">
        <v>9</v>
      </c>
      <c r="B25385" t="s">
        <v>25680</v>
      </c>
      <c r="C25385" t="s">
        <v>26</v>
      </c>
      <c r="D25385" t="s">
        <v>4156</v>
      </c>
      <c r="E25385" t="s">
        <v>4178</v>
      </c>
      <c r="F25385" t="s">
        <v>4203</v>
      </c>
      <c r="H25385" s="3">
        <v>45756</v>
      </c>
      <c r="I25385" s="1">
        <v>27330</v>
      </c>
    </row>
    <row r="25386" spans="1:9">
      <c r="A25386" t="s">
        <v>9</v>
      </c>
      <c r="B25386" t="s">
        <v>25731</v>
      </c>
      <c r="C25386" t="s">
        <v>26</v>
      </c>
      <c r="D25386" t="s">
        <v>4232</v>
      </c>
      <c r="E25386" t="s">
        <v>4269</v>
      </c>
      <c r="F25386" t="s">
        <v>4270</v>
      </c>
      <c r="H25386" s="3">
        <v>45756</v>
      </c>
      <c r="I25386" s="1">
        <v>48198</v>
      </c>
    </row>
    <row r="25387" spans="1:9">
      <c r="A25387" t="s">
        <v>63</v>
      </c>
      <c r="B25387" t="s">
        <v>25868</v>
      </c>
      <c r="C25387" t="s">
        <v>28</v>
      </c>
      <c r="D25387" t="s">
        <v>4309</v>
      </c>
      <c r="E25387" t="s">
        <v>4401</v>
      </c>
      <c r="F25387" t="s">
        <v>4402</v>
      </c>
      <c r="H25387" s="3">
        <v>45756</v>
      </c>
      <c r="I25387" s="1">
        <v>16216</v>
      </c>
    </row>
    <row r="25388" spans="1:9">
      <c r="A25388" t="s">
        <v>9</v>
      </c>
      <c r="B25388" t="s">
        <v>25904</v>
      </c>
      <c r="C25388" t="s">
        <v>28</v>
      </c>
      <c r="D25388" t="s">
        <v>4309</v>
      </c>
      <c r="E25388" t="s">
        <v>4431</v>
      </c>
      <c r="F25388" t="s">
        <v>4438</v>
      </c>
      <c r="H25388" s="3">
        <v>45756</v>
      </c>
      <c r="I25388" s="1">
        <v>75013</v>
      </c>
    </row>
    <row r="25389" spans="1:9">
      <c r="A25389" t="s">
        <v>9</v>
      </c>
      <c r="B25389" t="s">
        <v>25921</v>
      </c>
      <c r="C25389" t="s">
        <v>28</v>
      </c>
      <c r="D25389" t="s">
        <v>4461</v>
      </c>
      <c r="E25389" t="s">
        <v>4462</v>
      </c>
      <c r="F25389" t="s">
        <v>4463</v>
      </c>
      <c r="H25389" s="3">
        <v>45756</v>
      </c>
      <c r="I25389" s="1">
        <v>35147</v>
      </c>
    </row>
    <row r="25390" spans="1:9">
      <c r="A25390" t="s">
        <v>9</v>
      </c>
      <c r="B25390" t="s">
        <v>25927</v>
      </c>
      <c r="C25390" t="s">
        <v>28</v>
      </c>
      <c r="D25390" t="s">
        <v>4461</v>
      </c>
      <c r="E25390" t="s">
        <v>4462</v>
      </c>
      <c r="F25390" t="s">
        <v>4471</v>
      </c>
      <c r="H25390" s="3">
        <v>45756</v>
      </c>
      <c r="I25390" s="1">
        <v>79572</v>
      </c>
    </row>
    <row r="25391" spans="1:9">
      <c r="A25391" t="s">
        <v>9</v>
      </c>
      <c r="B25391" t="s">
        <v>25928</v>
      </c>
      <c r="C25391" t="s">
        <v>28</v>
      </c>
      <c r="D25391" t="s">
        <v>4461</v>
      </c>
      <c r="E25391" t="s">
        <v>4462</v>
      </c>
      <c r="F25391" t="s">
        <v>4471</v>
      </c>
      <c r="H25391" s="3">
        <v>45756</v>
      </c>
      <c r="I25391" s="1">
        <v>8833</v>
      </c>
    </row>
    <row r="25392" spans="1:9">
      <c r="A25392" t="s">
        <v>9</v>
      </c>
      <c r="B25392" t="s">
        <v>25952</v>
      </c>
      <c r="C25392" t="s">
        <v>28</v>
      </c>
      <c r="D25392" t="s">
        <v>4461</v>
      </c>
      <c r="E25392" t="s">
        <v>4466</v>
      </c>
      <c r="F25392" t="s">
        <v>4507</v>
      </c>
      <c r="H25392" s="3">
        <v>45756</v>
      </c>
      <c r="I25392" s="1">
        <v>4461</v>
      </c>
    </row>
    <row r="25393" spans="1:9">
      <c r="A25393" t="s">
        <v>63</v>
      </c>
      <c r="B25393" t="s">
        <v>26019</v>
      </c>
      <c r="C25393" t="s">
        <v>27</v>
      </c>
      <c r="D25393" t="s">
        <v>4523</v>
      </c>
      <c r="E25393" t="s">
        <v>4537</v>
      </c>
      <c r="F25393" t="s">
        <v>4538</v>
      </c>
      <c r="H25393" s="3">
        <v>45756</v>
      </c>
      <c r="I25393" s="1">
        <v>11133</v>
      </c>
    </row>
    <row r="25394" spans="1:9">
      <c r="A25394" t="s">
        <v>63</v>
      </c>
      <c r="B25394" t="s">
        <v>26069</v>
      </c>
      <c r="C25394" t="s">
        <v>27</v>
      </c>
      <c r="D25394" t="s">
        <v>4523</v>
      </c>
      <c r="E25394" t="s">
        <v>4633</v>
      </c>
      <c r="F25394" t="s">
        <v>4684</v>
      </c>
      <c r="H25394" s="3">
        <v>45756</v>
      </c>
      <c r="I25394" s="1">
        <v>5223</v>
      </c>
    </row>
    <row r="25395" spans="1:9">
      <c r="A25395" t="s">
        <v>63</v>
      </c>
      <c r="B25395" t="s">
        <v>26091</v>
      </c>
      <c r="C25395" t="s">
        <v>27</v>
      </c>
      <c r="D25395" t="s">
        <v>4523</v>
      </c>
      <c r="E25395" t="s">
        <v>4642</v>
      </c>
      <c r="F25395" t="s">
        <v>4679</v>
      </c>
      <c r="G25395" t="s">
        <v>9216</v>
      </c>
      <c r="H25395" s="3">
        <v>45756</v>
      </c>
      <c r="I25395" s="1">
        <v>24856</v>
      </c>
    </row>
    <row r="25396" spans="1:9">
      <c r="A25396" t="s">
        <v>63</v>
      </c>
      <c r="B25396" t="s">
        <v>26195</v>
      </c>
      <c r="C25396" t="s">
        <v>27</v>
      </c>
      <c r="D25396" t="s">
        <v>4718</v>
      </c>
      <c r="E25396" t="s">
        <v>4839</v>
      </c>
      <c r="F25396" t="s">
        <v>4840</v>
      </c>
      <c r="H25396" s="3">
        <v>45756</v>
      </c>
      <c r="I25396" s="1">
        <v>38532</v>
      </c>
    </row>
    <row r="25397" spans="1:9">
      <c r="A25397" t="s">
        <v>63</v>
      </c>
      <c r="B25397" t="s">
        <v>26274</v>
      </c>
      <c r="C25397" t="s">
        <v>27</v>
      </c>
      <c r="D25397" t="s">
        <v>2058</v>
      </c>
      <c r="E25397" t="s">
        <v>4922</v>
      </c>
      <c r="F25397" t="s">
        <v>4932</v>
      </c>
      <c r="H25397" s="3">
        <v>45756</v>
      </c>
      <c r="I25397" s="1">
        <v>8183</v>
      </c>
    </row>
    <row r="25398" spans="1:9">
      <c r="A25398" t="s">
        <v>9</v>
      </c>
      <c r="B25398" t="s">
        <v>26290</v>
      </c>
      <c r="C25398" t="s">
        <v>27</v>
      </c>
      <c r="D25398" t="s">
        <v>2058</v>
      </c>
      <c r="E25398" t="s">
        <v>4916</v>
      </c>
      <c r="F25398" t="s">
        <v>4950</v>
      </c>
      <c r="H25398" s="3">
        <v>45756</v>
      </c>
      <c r="I25398" s="1">
        <v>45481</v>
      </c>
    </row>
    <row r="25399" spans="1:9">
      <c r="A25399" t="s">
        <v>63</v>
      </c>
      <c r="B25399" t="s">
        <v>26314</v>
      </c>
      <c r="C25399" t="s">
        <v>27</v>
      </c>
      <c r="D25399" t="s">
        <v>2058</v>
      </c>
      <c r="E25399" t="s">
        <v>4961</v>
      </c>
      <c r="F25399" t="s">
        <v>4962</v>
      </c>
      <c r="G25399" t="s">
        <v>26315</v>
      </c>
      <c r="H25399" s="3">
        <v>45756</v>
      </c>
      <c r="I25399" s="1">
        <v>2873</v>
      </c>
    </row>
    <row r="25400" spans="1:9">
      <c r="A25400" t="s">
        <v>9</v>
      </c>
      <c r="B25400" t="s">
        <v>26337</v>
      </c>
      <c r="C25400" t="s">
        <v>27</v>
      </c>
      <c r="D25400" t="s">
        <v>2058</v>
      </c>
      <c r="E25400" t="s">
        <v>4979</v>
      </c>
      <c r="F25400" t="s">
        <v>5005</v>
      </c>
      <c r="H25400" s="3">
        <v>45756</v>
      </c>
      <c r="I25400" s="1">
        <v>8967</v>
      </c>
    </row>
    <row r="25401" spans="1:9">
      <c r="A25401" t="s">
        <v>9</v>
      </c>
      <c r="B25401" t="s">
        <v>26346</v>
      </c>
      <c r="C25401" t="s">
        <v>27</v>
      </c>
      <c r="D25401" t="s">
        <v>2058</v>
      </c>
      <c r="E25401" t="s">
        <v>5021</v>
      </c>
      <c r="F25401" t="s">
        <v>5022</v>
      </c>
      <c r="H25401" s="3">
        <v>45756</v>
      </c>
      <c r="I25401" s="1">
        <v>33273</v>
      </c>
    </row>
    <row r="25402" spans="1:9">
      <c r="A25402" t="s">
        <v>63</v>
      </c>
      <c r="B25402" t="s">
        <v>26368</v>
      </c>
      <c r="C25402" t="s">
        <v>27</v>
      </c>
      <c r="D25402" t="s">
        <v>2058</v>
      </c>
      <c r="E25402" t="s">
        <v>5027</v>
      </c>
      <c r="F25402" t="s">
        <v>5064</v>
      </c>
      <c r="H25402" s="3">
        <v>45756</v>
      </c>
      <c r="I25402" s="1">
        <v>32579</v>
      </c>
    </row>
    <row r="25403" spans="1:9">
      <c r="A25403" t="s">
        <v>63</v>
      </c>
      <c r="B25403" t="s">
        <v>26441</v>
      </c>
      <c r="C25403" t="s">
        <v>27</v>
      </c>
      <c r="D25403" t="s">
        <v>2058</v>
      </c>
      <c r="E25403" t="s">
        <v>5140</v>
      </c>
      <c r="F25403" t="s">
        <v>5141</v>
      </c>
      <c r="H25403" s="3">
        <v>45756</v>
      </c>
      <c r="I25403" s="1">
        <v>16184</v>
      </c>
    </row>
    <row r="25404" spans="1:9">
      <c r="A25404" t="s">
        <v>63</v>
      </c>
      <c r="B25404" t="s">
        <v>26472</v>
      </c>
      <c r="C25404" t="s">
        <v>27</v>
      </c>
      <c r="D25404" t="s">
        <v>5085</v>
      </c>
      <c r="E25404" t="s">
        <v>5216</v>
      </c>
      <c r="F25404" t="s">
        <v>5217</v>
      </c>
      <c r="H25404" s="3">
        <v>45756</v>
      </c>
      <c r="I25404" s="1">
        <v>3320</v>
      </c>
    </row>
    <row r="25405" spans="1:9">
      <c r="A25405" t="s">
        <v>63</v>
      </c>
      <c r="B25405" t="s">
        <v>26498</v>
      </c>
      <c r="C25405" t="s">
        <v>27</v>
      </c>
      <c r="D25405" t="s">
        <v>5085</v>
      </c>
      <c r="E25405" t="s">
        <v>5247</v>
      </c>
      <c r="F25405" t="s">
        <v>5248</v>
      </c>
      <c r="H25405" s="3">
        <v>45756</v>
      </c>
      <c r="I25405" s="1">
        <v>5671</v>
      </c>
    </row>
    <row r="25406" spans="1:9">
      <c r="A25406" t="s">
        <v>63</v>
      </c>
      <c r="B25406" t="s">
        <v>26500</v>
      </c>
      <c r="C25406" t="s">
        <v>27</v>
      </c>
      <c r="D25406" t="s">
        <v>5085</v>
      </c>
      <c r="E25406" t="s">
        <v>5247</v>
      </c>
      <c r="F25406" t="s">
        <v>5248</v>
      </c>
      <c r="H25406" s="3">
        <v>45756</v>
      </c>
      <c r="I25406" s="1">
        <v>12984</v>
      </c>
    </row>
    <row r="25407" spans="1:9">
      <c r="A25407" t="s">
        <v>9</v>
      </c>
      <c r="B25407" t="s">
        <v>26501</v>
      </c>
      <c r="C25407" t="s">
        <v>27</v>
      </c>
      <c r="D25407" t="s">
        <v>5085</v>
      </c>
      <c r="E25407" t="s">
        <v>5247</v>
      </c>
      <c r="F25407" t="s">
        <v>5248</v>
      </c>
      <c r="H25407" s="3">
        <v>45756</v>
      </c>
      <c r="I25407" s="1">
        <v>47913</v>
      </c>
    </row>
    <row r="25408" spans="1:9">
      <c r="A25408" t="s">
        <v>63</v>
      </c>
      <c r="B25408" t="s">
        <v>26510</v>
      </c>
      <c r="C25408" t="s">
        <v>27</v>
      </c>
      <c r="D25408" t="s">
        <v>5085</v>
      </c>
      <c r="E25408" t="s">
        <v>5263</v>
      </c>
      <c r="F25408" t="s">
        <v>5264</v>
      </c>
      <c r="H25408" s="3">
        <v>45756</v>
      </c>
      <c r="I25408" s="1">
        <v>46558</v>
      </c>
    </row>
    <row r="25409" spans="1:9">
      <c r="A25409" t="s">
        <v>9</v>
      </c>
      <c r="B25409" t="s">
        <v>26543</v>
      </c>
      <c r="C25409" t="s">
        <v>29</v>
      </c>
      <c r="D25409" t="s">
        <v>5300</v>
      </c>
      <c r="E25409" t="s">
        <v>5308</v>
      </c>
      <c r="F25409" t="s">
        <v>5317</v>
      </c>
      <c r="H25409" s="3">
        <v>45756</v>
      </c>
      <c r="I25409" s="1">
        <v>35630</v>
      </c>
    </row>
    <row r="25410" spans="1:9">
      <c r="A25410" t="s">
        <v>9</v>
      </c>
      <c r="B25410" t="s">
        <v>26549</v>
      </c>
      <c r="C25410" t="s">
        <v>29</v>
      </c>
      <c r="D25410" t="s">
        <v>5238</v>
      </c>
      <c r="E25410" t="s">
        <v>5320</v>
      </c>
      <c r="F25410" t="s">
        <v>5329</v>
      </c>
      <c r="H25410" s="3">
        <v>45756</v>
      </c>
      <c r="I25410" s="1">
        <v>1028</v>
      </c>
    </row>
    <row r="25411" spans="1:9">
      <c r="A25411" t="s">
        <v>9</v>
      </c>
      <c r="B25411" t="s">
        <v>26560</v>
      </c>
      <c r="C25411" t="s">
        <v>29</v>
      </c>
      <c r="D25411" t="s">
        <v>5300</v>
      </c>
      <c r="E25411" t="s">
        <v>5344</v>
      </c>
      <c r="F25411" t="s">
        <v>5345</v>
      </c>
      <c r="H25411" s="3">
        <v>45756</v>
      </c>
      <c r="I25411" s="1">
        <v>15361</v>
      </c>
    </row>
    <row r="25412" spans="1:9">
      <c r="A25412" t="s">
        <v>63</v>
      </c>
      <c r="B25412" t="s">
        <v>26562</v>
      </c>
      <c r="C25412" t="s">
        <v>29</v>
      </c>
      <c r="D25412" t="s">
        <v>5300</v>
      </c>
      <c r="E25412" t="s">
        <v>5344</v>
      </c>
      <c r="F25412" t="s">
        <v>5345</v>
      </c>
      <c r="H25412" s="3">
        <v>45756</v>
      </c>
      <c r="I25412" s="1">
        <v>29043</v>
      </c>
    </row>
    <row r="25413" spans="1:9">
      <c r="A25413" t="s">
        <v>9</v>
      </c>
      <c r="B25413" t="s">
        <v>26592</v>
      </c>
      <c r="C25413" t="s">
        <v>29</v>
      </c>
      <c r="D25413" t="s">
        <v>5349</v>
      </c>
      <c r="E25413" t="s">
        <v>5436</v>
      </c>
      <c r="F25413" t="s">
        <v>9744</v>
      </c>
      <c r="H25413" s="3">
        <v>45756</v>
      </c>
      <c r="I25413" s="1">
        <v>17230</v>
      </c>
    </row>
    <row r="25414" spans="1:9">
      <c r="A25414" t="s">
        <v>9</v>
      </c>
      <c r="B25414" t="s">
        <v>26611</v>
      </c>
      <c r="C25414" t="s">
        <v>29</v>
      </c>
      <c r="D25414" t="s">
        <v>5349</v>
      </c>
      <c r="E25414" t="s">
        <v>5408</v>
      </c>
      <c r="F25414" t="s">
        <v>5409</v>
      </c>
      <c r="H25414" s="3">
        <v>45756</v>
      </c>
      <c r="I25414" s="1">
        <v>70018</v>
      </c>
    </row>
    <row r="25415" spans="1:9">
      <c r="A25415" t="s">
        <v>9</v>
      </c>
      <c r="B25415" t="s">
        <v>26653</v>
      </c>
      <c r="C25415" t="s">
        <v>29</v>
      </c>
      <c r="D25415" t="s">
        <v>5395</v>
      </c>
      <c r="E25415" t="s">
        <v>5463</v>
      </c>
      <c r="F25415" t="s">
        <v>5464</v>
      </c>
      <c r="H25415" s="3">
        <v>45756</v>
      </c>
      <c r="I25415" s="1">
        <v>13699</v>
      </c>
    </row>
    <row r="25416" spans="1:9">
      <c r="A25416" t="s">
        <v>63</v>
      </c>
      <c r="B25416" t="s">
        <v>26945</v>
      </c>
      <c r="C25416" t="s">
        <v>30</v>
      </c>
      <c r="D25416" t="s">
        <v>230</v>
      </c>
      <c r="E25416" t="s">
        <v>231</v>
      </c>
      <c r="F25416" t="s">
        <v>232</v>
      </c>
      <c r="H25416" s="3">
        <v>45756</v>
      </c>
      <c r="I25416" s="1">
        <v>4930</v>
      </c>
    </row>
    <row r="25417" spans="1:9">
      <c r="A25417" t="s">
        <v>9</v>
      </c>
      <c r="B25417" t="s">
        <v>27011</v>
      </c>
      <c r="C25417" t="s">
        <v>8</v>
      </c>
      <c r="D25417" t="s">
        <v>344</v>
      </c>
      <c r="E25417" t="s">
        <v>350</v>
      </c>
      <c r="F25417" t="s">
        <v>351</v>
      </c>
      <c r="G25417" t="s">
        <v>354</v>
      </c>
      <c r="H25417" s="3">
        <v>45756</v>
      </c>
      <c r="I25417" s="1">
        <v>105932</v>
      </c>
    </row>
    <row r="25418" spans="1:9">
      <c r="A25418" t="s">
        <v>9</v>
      </c>
      <c r="B25418" t="s">
        <v>27022</v>
      </c>
      <c r="C25418" t="s">
        <v>8</v>
      </c>
      <c r="D25418" t="s">
        <v>344</v>
      </c>
      <c r="E25418" t="s">
        <v>358</v>
      </c>
      <c r="F25418" t="s">
        <v>361</v>
      </c>
      <c r="H25418" s="3">
        <v>45756</v>
      </c>
      <c r="I25418" s="1">
        <v>30099</v>
      </c>
    </row>
    <row r="25419" spans="1:9">
      <c r="A25419" t="s">
        <v>9</v>
      </c>
      <c r="B25419" t="s">
        <v>27047</v>
      </c>
      <c r="C25419" t="s">
        <v>8</v>
      </c>
      <c r="D25419" t="s">
        <v>344</v>
      </c>
      <c r="E25419" t="s">
        <v>384</v>
      </c>
      <c r="F25419" t="s">
        <v>385</v>
      </c>
      <c r="H25419" s="3">
        <v>45756</v>
      </c>
      <c r="I25419" s="1">
        <v>37522</v>
      </c>
    </row>
    <row r="25420" spans="1:9">
      <c r="A25420" t="s">
        <v>63</v>
      </c>
      <c r="B25420" t="s">
        <v>27106</v>
      </c>
      <c r="C25420" t="s">
        <v>8</v>
      </c>
      <c r="D25420" t="s">
        <v>344</v>
      </c>
      <c r="E25420" t="s">
        <v>407</v>
      </c>
      <c r="F25420" t="s">
        <v>408</v>
      </c>
      <c r="H25420" s="3">
        <v>45756</v>
      </c>
      <c r="I25420" s="1">
        <v>13055</v>
      </c>
    </row>
    <row r="25421" spans="1:9">
      <c r="A25421" t="s">
        <v>63</v>
      </c>
      <c r="B25421" t="s">
        <v>27107</v>
      </c>
      <c r="C25421" t="s">
        <v>8</v>
      </c>
      <c r="D25421" t="s">
        <v>344</v>
      </c>
      <c r="E25421" t="s">
        <v>407</v>
      </c>
      <c r="F25421" t="s">
        <v>408</v>
      </c>
      <c r="H25421" s="3">
        <v>45756</v>
      </c>
      <c r="I25421" s="1">
        <v>23479</v>
      </c>
    </row>
    <row r="25422" spans="1:9">
      <c r="A25422" t="s">
        <v>63</v>
      </c>
      <c r="B25422" t="s">
        <v>27164</v>
      </c>
      <c r="C25422" t="s">
        <v>8</v>
      </c>
      <c r="D25422" t="s">
        <v>461</v>
      </c>
      <c r="E25422" t="s">
        <v>517</v>
      </c>
      <c r="F25422" t="s">
        <v>518</v>
      </c>
      <c r="H25422" s="3">
        <v>45756</v>
      </c>
      <c r="I25422" s="1">
        <v>10098</v>
      </c>
    </row>
    <row r="25423" spans="1:9">
      <c r="A25423" t="s">
        <v>63</v>
      </c>
      <c r="B25423" t="s">
        <v>27171</v>
      </c>
      <c r="C25423" t="s">
        <v>8</v>
      </c>
      <c r="D25423" t="s">
        <v>461</v>
      </c>
      <c r="E25423" t="s">
        <v>517</v>
      </c>
      <c r="F25423" t="s">
        <v>534</v>
      </c>
      <c r="H25423" s="3">
        <v>45756</v>
      </c>
      <c r="I25423" s="1">
        <v>35920</v>
      </c>
    </row>
    <row r="25424" spans="1:9">
      <c r="A25424" t="s">
        <v>63</v>
      </c>
      <c r="B25424" t="s">
        <v>27279</v>
      </c>
      <c r="C25424" t="s">
        <v>8</v>
      </c>
      <c r="D25424" t="s">
        <v>595</v>
      </c>
      <c r="E25424" t="s">
        <v>643</v>
      </c>
      <c r="F25424" t="s">
        <v>644</v>
      </c>
      <c r="G25424" t="s">
        <v>18856</v>
      </c>
      <c r="H25424" s="3">
        <v>45756</v>
      </c>
      <c r="I25424" s="1">
        <v>3870</v>
      </c>
    </row>
    <row r="25425" spans="1:9">
      <c r="A25425" t="s">
        <v>63</v>
      </c>
      <c r="B25425" t="s">
        <v>27340</v>
      </c>
      <c r="C25425" t="s">
        <v>8</v>
      </c>
      <c r="D25425" t="s">
        <v>595</v>
      </c>
      <c r="E25425" t="s">
        <v>784</v>
      </c>
      <c r="F25425" t="s">
        <v>785</v>
      </c>
      <c r="H25425" s="3">
        <v>45756</v>
      </c>
      <c r="I25425" s="1">
        <v>14058</v>
      </c>
    </row>
    <row r="25426" spans="1:9">
      <c r="A25426" t="s">
        <v>63</v>
      </c>
      <c r="B25426" t="s">
        <v>27442</v>
      </c>
      <c r="C25426" t="s">
        <v>11</v>
      </c>
      <c r="D25426" t="s">
        <v>857</v>
      </c>
      <c r="E25426" t="s">
        <v>911</v>
      </c>
      <c r="F25426" t="s">
        <v>916</v>
      </c>
      <c r="H25426" s="3">
        <v>45756</v>
      </c>
      <c r="I25426" s="1">
        <v>5343</v>
      </c>
    </row>
    <row r="25427" spans="1:9">
      <c r="A25427" t="s">
        <v>9</v>
      </c>
      <c r="B25427" t="s">
        <v>27595</v>
      </c>
      <c r="C25427" t="s">
        <v>14</v>
      </c>
      <c r="D25427" t="s">
        <v>1089</v>
      </c>
      <c r="E25427" t="s">
        <v>1090</v>
      </c>
      <c r="F25427" t="s">
        <v>1091</v>
      </c>
      <c r="G25427" t="s">
        <v>27596</v>
      </c>
      <c r="H25427" s="3">
        <v>45756</v>
      </c>
      <c r="I25427" s="1">
        <v>11540</v>
      </c>
    </row>
    <row r="25428" spans="1:9">
      <c r="A25428" t="s">
        <v>9</v>
      </c>
      <c r="B25428" t="s">
        <v>27658</v>
      </c>
      <c r="C25428" t="s">
        <v>14</v>
      </c>
      <c r="D25428" t="s">
        <v>1089</v>
      </c>
      <c r="E25428" t="s">
        <v>1090</v>
      </c>
      <c r="F25428" t="s">
        <v>1091</v>
      </c>
      <c r="G25428" t="s">
        <v>10765</v>
      </c>
      <c r="H25428" s="3">
        <v>45756</v>
      </c>
      <c r="I25428" s="1">
        <v>27129</v>
      </c>
    </row>
    <row r="25429" spans="1:9">
      <c r="A25429" t="s">
        <v>63</v>
      </c>
      <c r="B25429" t="s">
        <v>27805</v>
      </c>
      <c r="C25429" t="s">
        <v>14</v>
      </c>
      <c r="D25429" t="s">
        <v>1253</v>
      </c>
      <c r="E25429" t="s">
        <v>1346</v>
      </c>
      <c r="F25429" t="s">
        <v>1347</v>
      </c>
      <c r="H25429" s="3">
        <v>45756</v>
      </c>
      <c r="I25429" s="1">
        <v>6559</v>
      </c>
    </row>
    <row r="25430" spans="1:9">
      <c r="A25430" t="s">
        <v>9</v>
      </c>
      <c r="B25430" t="s">
        <v>27867</v>
      </c>
      <c r="C25430" t="s">
        <v>14</v>
      </c>
      <c r="D25430" t="s">
        <v>1387</v>
      </c>
      <c r="E25430" t="s">
        <v>1440</v>
      </c>
      <c r="F25430" t="s">
        <v>1441</v>
      </c>
      <c r="H25430" s="3">
        <v>45756</v>
      </c>
      <c r="I25430" s="1">
        <v>16500</v>
      </c>
    </row>
    <row r="25431" spans="1:9">
      <c r="A25431" t="s">
        <v>9</v>
      </c>
      <c r="B25431" t="s">
        <v>27877</v>
      </c>
      <c r="C25431" t="s">
        <v>14</v>
      </c>
      <c r="D25431" t="s">
        <v>1387</v>
      </c>
      <c r="E25431" t="s">
        <v>1462</v>
      </c>
      <c r="F25431" t="s">
        <v>1463</v>
      </c>
      <c r="H25431" s="3">
        <v>45756</v>
      </c>
      <c r="I25431" s="1">
        <v>3528</v>
      </c>
    </row>
    <row r="25432" spans="1:9">
      <c r="A25432" t="s">
        <v>63</v>
      </c>
      <c r="B25432" t="s">
        <v>27987</v>
      </c>
      <c r="C25432" t="s">
        <v>10</v>
      </c>
      <c r="D25432" t="s">
        <v>1587</v>
      </c>
      <c r="E25432" t="s">
        <v>1612</v>
      </c>
      <c r="F25432" t="s">
        <v>1634</v>
      </c>
      <c r="H25432" s="3">
        <v>45756</v>
      </c>
      <c r="I25432" s="1">
        <v>3479</v>
      </c>
    </row>
    <row r="25433" spans="1:9">
      <c r="A25433" t="s">
        <v>9</v>
      </c>
      <c r="B25433" t="s">
        <v>28000</v>
      </c>
      <c r="C25433" t="s">
        <v>16</v>
      </c>
      <c r="D25433" t="s">
        <v>1638</v>
      </c>
      <c r="E25433" t="s">
        <v>1651</v>
      </c>
      <c r="F25433" t="s">
        <v>1652</v>
      </c>
      <c r="H25433" s="3">
        <v>45756</v>
      </c>
      <c r="I25433" s="1">
        <v>24227</v>
      </c>
    </row>
    <row r="25434" spans="1:9">
      <c r="A25434" t="s">
        <v>9</v>
      </c>
      <c r="B25434" t="s">
        <v>28229</v>
      </c>
      <c r="C25434" t="s">
        <v>17</v>
      </c>
      <c r="D25434" t="s">
        <v>1940</v>
      </c>
      <c r="E25434" t="s">
        <v>1982</v>
      </c>
      <c r="F25434" t="s">
        <v>1983</v>
      </c>
      <c r="H25434" s="3">
        <v>45756</v>
      </c>
      <c r="I25434" s="1">
        <v>35635</v>
      </c>
    </row>
    <row r="25435" spans="1:9">
      <c r="A25435" t="s">
        <v>63</v>
      </c>
      <c r="B25435" t="s">
        <v>28292</v>
      </c>
      <c r="C25435" t="s">
        <v>20</v>
      </c>
      <c r="D25435" t="s">
        <v>2058</v>
      </c>
      <c r="E25435" t="s">
        <v>2088</v>
      </c>
      <c r="F25435" t="s">
        <v>2089</v>
      </c>
      <c r="H25435" s="3">
        <v>45756</v>
      </c>
      <c r="I25435" s="1">
        <v>18862</v>
      </c>
    </row>
    <row r="25436" spans="1:9">
      <c r="A25436" t="s">
        <v>9</v>
      </c>
      <c r="B25436" t="s">
        <v>28323</v>
      </c>
      <c r="C25436" t="s">
        <v>20</v>
      </c>
      <c r="D25436" t="s">
        <v>947</v>
      </c>
      <c r="E25436" t="s">
        <v>2137</v>
      </c>
      <c r="F25436" t="s">
        <v>2138</v>
      </c>
      <c r="H25436" s="3">
        <v>45756</v>
      </c>
      <c r="I25436" s="1">
        <v>25737</v>
      </c>
    </row>
    <row r="25437" spans="1:9">
      <c r="A25437" t="s">
        <v>63</v>
      </c>
      <c r="B25437" t="s">
        <v>28427</v>
      </c>
      <c r="C25437" t="s">
        <v>19</v>
      </c>
      <c r="D25437" t="s">
        <v>2187</v>
      </c>
      <c r="E25437" t="s">
        <v>2280</v>
      </c>
      <c r="F25437" t="s">
        <v>2281</v>
      </c>
      <c r="H25437" s="3">
        <v>45756</v>
      </c>
      <c r="I25437" s="1">
        <v>4313</v>
      </c>
    </row>
    <row r="25438" spans="1:9">
      <c r="A25438" t="s">
        <v>9</v>
      </c>
      <c r="B25438" t="s">
        <v>28458</v>
      </c>
      <c r="C25438" t="s">
        <v>19</v>
      </c>
      <c r="D25438" t="s">
        <v>2187</v>
      </c>
      <c r="E25438" t="s">
        <v>2334</v>
      </c>
      <c r="F25438" t="s">
        <v>2335</v>
      </c>
      <c r="H25438" s="3">
        <v>45756</v>
      </c>
      <c r="I25438" s="1">
        <v>67923</v>
      </c>
    </row>
    <row r="25439" spans="1:9">
      <c r="A25439" t="s">
        <v>63</v>
      </c>
      <c r="B25439" t="s">
        <v>28598</v>
      </c>
      <c r="C25439" t="s">
        <v>19</v>
      </c>
      <c r="D25439" t="s">
        <v>2187</v>
      </c>
      <c r="E25439" t="s">
        <v>2420</v>
      </c>
      <c r="F25439" t="s">
        <v>2421</v>
      </c>
      <c r="G25439" t="s">
        <v>7507</v>
      </c>
      <c r="H25439" s="3">
        <v>45756</v>
      </c>
      <c r="I25439" s="1">
        <v>41602</v>
      </c>
    </row>
    <row r="25440" spans="1:9">
      <c r="A25440" t="s">
        <v>9</v>
      </c>
      <c r="B25440" t="s">
        <v>28623</v>
      </c>
      <c r="C25440" t="s">
        <v>19</v>
      </c>
      <c r="D25440" t="s">
        <v>2491</v>
      </c>
      <c r="E25440" t="s">
        <v>2545</v>
      </c>
      <c r="F25440" t="s">
        <v>2546</v>
      </c>
      <c r="H25440" s="3">
        <v>45756</v>
      </c>
      <c r="I25440" s="1">
        <v>16637</v>
      </c>
    </row>
    <row r="25441" spans="1:9">
      <c r="A25441" t="s">
        <v>63</v>
      </c>
      <c r="B25441" t="s">
        <v>28677</v>
      </c>
      <c r="C25441" t="s">
        <v>19</v>
      </c>
      <c r="D25441" t="s">
        <v>2491</v>
      </c>
      <c r="E25441" t="s">
        <v>2616</v>
      </c>
      <c r="F25441" t="s">
        <v>2617</v>
      </c>
      <c r="H25441" s="3">
        <v>45756</v>
      </c>
      <c r="I25441" s="1">
        <v>5116</v>
      </c>
    </row>
    <row r="25442" spans="1:9">
      <c r="A25442" t="s">
        <v>63</v>
      </c>
      <c r="B25442" t="s">
        <v>28816</v>
      </c>
      <c r="C25442" t="s">
        <v>22</v>
      </c>
      <c r="D25442" t="s">
        <v>2761</v>
      </c>
      <c r="E25442" t="s">
        <v>2778</v>
      </c>
      <c r="F25442" t="s">
        <v>2779</v>
      </c>
      <c r="H25442" s="3">
        <v>45756</v>
      </c>
      <c r="I25442" s="1">
        <v>19925</v>
      </c>
    </row>
    <row r="25443" spans="1:9">
      <c r="A25443" t="s">
        <v>9</v>
      </c>
      <c r="B25443" t="s">
        <v>28819</v>
      </c>
      <c r="C25443" t="s">
        <v>22</v>
      </c>
      <c r="D25443" t="s">
        <v>2761</v>
      </c>
      <c r="E25443" t="s">
        <v>2778</v>
      </c>
      <c r="F25443" t="s">
        <v>2779</v>
      </c>
      <c r="H25443" s="3">
        <v>45756</v>
      </c>
      <c r="I25443" s="1">
        <v>12702</v>
      </c>
    </row>
    <row r="25444" spans="1:9">
      <c r="A25444" t="s">
        <v>9</v>
      </c>
      <c r="B25444" t="s">
        <v>28952</v>
      </c>
      <c r="C25444" t="s">
        <v>22</v>
      </c>
      <c r="D25444" t="s">
        <v>2823</v>
      </c>
      <c r="E25444" t="s">
        <v>2889</v>
      </c>
      <c r="F25444" t="s">
        <v>2890</v>
      </c>
      <c r="H25444" s="3">
        <v>45756</v>
      </c>
      <c r="I25444" s="1">
        <v>2247</v>
      </c>
    </row>
    <row r="25445" spans="1:9">
      <c r="A25445" t="s">
        <v>9</v>
      </c>
      <c r="B25445" t="s">
        <v>28967</v>
      </c>
      <c r="C25445" t="s">
        <v>22</v>
      </c>
      <c r="D25445" t="s">
        <v>2823</v>
      </c>
      <c r="E25445" t="s">
        <v>2932</v>
      </c>
      <c r="F25445" t="s">
        <v>2933</v>
      </c>
      <c r="H25445" s="3">
        <v>45756</v>
      </c>
      <c r="I25445" s="1">
        <v>17759</v>
      </c>
    </row>
    <row r="25446" spans="1:9">
      <c r="A25446" t="s">
        <v>63</v>
      </c>
      <c r="B25446" t="s">
        <v>29178</v>
      </c>
      <c r="C25446" t="s">
        <v>22</v>
      </c>
      <c r="D25446" t="s">
        <v>3197</v>
      </c>
      <c r="E25446" t="s">
        <v>3203</v>
      </c>
      <c r="F25446" t="s">
        <v>3204</v>
      </c>
      <c r="H25446" s="3">
        <v>45756</v>
      </c>
      <c r="I25446" s="1">
        <v>19536</v>
      </c>
    </row>
    <row r="25447" spans="1:9">
      <c r="A25447" t="s">
        <v>9</v>
      </c>
      <c r="B25447" t="s">
        <v>29199</v>
      </c>
      <c r="C25447" t="s">
        <v>22</v>
      </c>
      <c r="D25447" t="s">
        <v>3105</v>
      </c>
      <c r="E25447" t="s">
        <v>3229</v>
      </c>
      <c r="F25447" t="s">
        <v>3230</v>
      </c>
      <c r="H25447" s="3">
        <v>45756</v>
      </c>
      <c r="I25447" s="1">
        <v>7530</v>
      </c>
    </row>
    <row r="25448" spans="1:9">
      <c r="A25448" t="s">
        <v>9</v>
      </c>
      <c r="B25448" t="s">
        <v>29250</v>
      </c>
      <c r="C25448" t="s">
        <v>22</v>
      </c>
      <c r="D25448" t="s">
        <v>3197</v>
      </c>
      <c r="E25448" t="s">
        <v>3299</v>
      </c>
      <c r="F25448" t="s">
        <v>3300</v>
      </c>
      <c r="H25448" s="3">
        <v>45756</v>
      </c>
      <c r="I25448" s="1">
        <v>24478</v>
      </c>
    </row>
    <row r="25449" spans="1:9">
      <c r="A25449" t="s">
        <v>63</v>
      </c>
      <c r="B25449" t="s">
        <v>29306</v>
      </c>
      <c r="C25449" t="s">
        <v>21</v>
      </c>
      <c r="D25449" t="s">
        <v>3370</v>
      </c>
      <c r="E25449" t="s">
        <v>3377</v>
      </c>
      <c r="F25449" t="s">
        <v>3378</v>
      </c>
      <c r="H25449" s="3">
        <v>45756</v>
      </c>
      <c r="I25449" s="1">
        <v>7559</v>
      </c>
    </row>
    <row r="25450" spans="1:9">
      <c r="A25450" t="s">
        <v>9</v>
      </c>
      <c r="B25450" t="s">
        <v>29329</v>
      </c>
      <c r="C25450" t="s">
        <v>21</v>
      </c>
      <c r="D25450" t="s">
        <v>3425</v>
      </c>
      <c r="E25450" t="s">
        <v>3429</v>
      </c>
      <c r="F25450" t="s">
        <v>3430</v>
      </c>
      <c r="H25450" s="3">
        <v>45756</v>
      </c>
      <c r="I25450" s="1">
        <v>10379</v>
      </c>
    </row>
    <row r="25451" spans="1:9">
      <c r="A25451" t="s">
        <v>63</v>
      </c>
      <c r="B25451" t="s">
        <v>29335</v>
      </c>
      <c r="C25451" t="s">
        <v>21</v>
      </c>
      <c r="D25451" t="s">
        <v>3370</v>
      </c>
      <c r="E25451" t="s">
        <v>3433</v>
      </c>
      <c r="F25451" t="s">
        <v>3437</v>
      </c>
      <c r="H25451" s="3">
        <v>45756</v>
      </c>
      <c r="I25451" s="1">
        <v>19146</v>
      </c>
    </row>
    <row r="25452" spans="1:9">
      <c r="A25452" t="s">
        <v>9</v>
      </c>
      <c r="B25452" t="s">
        <v>29341</v>
      </c>
      <c r="C25452" t="s">
        <v>21</v>
      </c>
      <c r="D25452" t="s">
        <v>3425</v>
      </c>
      <c r="E25452" t="s">
        <v>3429</v>
      </c>
      <c r="F25452" t="s">
        <v>3440</v>
      </c>
      <c r="H25452" s="3">
        <v>45756</v>
      </c>
      <c r="I25452" s="1">
        <v>20411</v>
      </c>
    </row>
    <row r="25453" spans="1:9">
      <c r="A25453" t="s">
        <v>63</v>
      </c>
      <c r="B25453" t="s">
        <v>29376</v>
      </c>
      <c r="C25453" t="s">
        <v>21</v>
      </c>
      <c r="D25453" t="s">
        <v>3425</v>
      </c>
      <c r="E25453" t="s">
        <v>3485</v>
      </c>
      <c r="F25453" t="s">
        <v>3489</v>
      </c>
      <c r="H25453" s="3">
        <v>45756</v>
      </c>
      <c r="I25453" s="1">
        <v>16973</v>
      </c>
    </row>
    <row r="25454" spans="1:9">
      <c r="A25454" t="s">
        <v>63</v>
      </c>
      <c r="B25454" t="s">
        <v>29431</v>
      </c>
      <c r="C25454" t="s">
        <v>23</v>
      </c>
      <c r="D25454" t="s">
        <v>3535</v>
      </c>
      <c r="E25454" t="s">
        <v>3564</v>
      </c>
      <c r="F25454" t="s">
        <v>3565</v>
      </c>
      <c r="H25454" s="3">
        <v>45756</v>
      </c>
      <c r="I25454" s="1">
        <v>37709</v>
      </c>
    </row>
    <row r="25455" spans="1:9">
      <c r="A25455" t="s">
        <v>63</v>
      </c>
      <c r="B25455" t="s">
        <v>29557</v>
      </c>
      <c r="C25455" t="s">
        <v>24</v>
      </c>
      <c r="D25455" t="s">
        <v>3681</v>
      </c>
      <c r="E25455" t="s">
        <v>3726</v>
      </c>
      <c r="F25455" t="s">
        <v>3727</v>
      </c>
      <c r="H25455" s="3">
        <v>45756</v>
      </c>
      <c r="I25455" s="1">
        <v>12300</v>
      </c>
    </row>
    <row r="25456" spans="1:9">
      <c r="A25456" t="s">
        <v>63</v>
      </c>
      <c r="B25456" t="s">
        <v>29564</v>
      </c>
      <c r="C25456" t="s">
        <v>24</v>
      </c>
      <c r="D25456" t="s">
        <v>3681</v>
      </c>
      <c r="E25456" t="s">
        <v>3726</v>
      </c>
      <c r="F25456" t="s">
        <v>3727</v>
      </c>
      <c r="H25456" s="3">
        <v>45756</v>
      </c>
      <c r="I25456" s="1">
        <v>2257</v>
      </c>
    </row>
    <row r="25457" spans="1:9">
      <c r="A25457" t="s">
        <v>63</v>
      </c>
      <c r="B25457" t="s">
        <v>29606</v>
      </c>
      <c r="C25457" t="s">
        <v>24</v>
      </c>
      <c r="D25457" t="s">
        <v>3681</v>
      </c>
      <c r="E25457" t="s">
        <v>3769</v>
      </c>
      <c r="F25457" t="s">
        <v>3770</v>
      </c>
      <c r="H25457" s="3">
        <v>45756</v>
      </c>
      <c r="I25457" s="1">
        <v>6324</v>
      </c>
    </row>
    <row r="25458" spans="1:9">
      <c r="A25458" t="s">
        <v>63</v>
      </c>
      <c r="B25458" t="s">
        <v>29672</v>
      </c>
      <c r="C25458" t="s">
        <v>24</v>
      </c>
      <c r="D25458" t="s">
        <v>3681</v>
      </c>
      <c r="E25458" t="s">
        <v>3865</v>
      </c>
      <c r="F25458" t="s">
        <v>3866</v>
      </c>
      <c r="H25458" s="3">
        <v>45756</v>
      </c>
      <c r="I25458" s="1">
        <v>4552</v>
      </c>
    </row>
    <row r="25459" spans="1:9">
      <c r="A25459" t="s">
        <v>63</v>
      </c>
      <c r="B25459" t="s">
        <v>29674</v>
      </c>
      <c r="C25459" t="s">
        <v>24</v>
      </c>
      <c r="D25459" t="s">
        <v>3681</v>
      </c>
      <c r="E25459" t="s">
        <v>3865</v>
      </c>
      <c r="F25459" t="s">
        <v>3866</v>
      </c>
      <c r="H25459" s="3">
        <v>45756</v>
      </c>
      <c r="I25459" s="1">
        <v>5839</v>
      </c>
    </row>
    <row r="25460" spans="1:9">
      <c r="A25460" t="s">
        <v>63</v>
      </c>
      <c r="B25460" t="s">
        <v>29680</v>
      </c>
      <c r="C25460" t="s">
        <v>24</v>
      </c>
      <c r="D25460" t="s">
        <v>3681</v>
      </c>
      <c r="E25460" t="s">
        <v>3865</v>
      </c>
      <c r="F25460" t="s">
        <v>3866</v>
      </c>
      <c r="H25460" s="3">
        <v>45756</v>
      </c>
      <c r="I25460" s="1">
        <v>14286</v>
      </c>
    </row>
    <row r="25461" spans="1:9">
      <c r="A25461" t="s">
        <v>9</v>
      </c>
      <c r="B25461" t="s">
        <v>29748</v>
      </c>
      <c r="C25461" t="s">
        <v>24</v>
      </c>
      <c r="D25461" t="s">
        <v>3899</v>
      </c>
      <c r="E25461" t="s">
        <v>3941</v>
      </c>
      <c r="F25461" t="s">
        <v>3942</v>
      </c>
      <c r="H25461" s="3">
        <v>45756</v>
      </c>
      <c r="I25461" s="1">
        <v>6043</v>
      </c>
    </row>
    <row r="25462" spans="1:9">
      <c r="A25462" t="s">
        <v>63</v>
      </c>
      <c r="B25462" t="s">
        <v>29750</v>
      </c>
      <c r="C25462" t="s">
        <v>24</v>
      </c>
      <c r="D25462" t="s">
        <v>3899</v>
      </c>
      <c r="E25462" t="s">
        <v>3941</v>
      </c>
      <c r="F25462" t="s">
        <v>3942</v>
      </c>
      <c r="H25462" s="3">
        <v>45756</v>
      </c>
      <c r="I25462" s="1">
        <v>7290</v>
      </c>
    </row>
    <row r="25463" spans="1:9">
      <c r="A25463" t="s">
        <v>63</v>
      </c>
      <c r="B25463" t="s">
        <v>29754</v>
      </c>
      <c r="C25463" t="s">
        <v>24</v>
      </c>
      <c r="D25463" t="s">
        <v>3899</v>
      </c>
      <c r="E25463" t="s">
        <v>3941</v>
      </c>
      <c r="F25463" t="s">
        <v>3942</v>
      </c>
      <c r="H25463" s="3">
        <v>45756</v>
      </c>
      <c r="I25463" s="1">
        <v>14609</v>
      </c>
    </row>
    <row r="25464" spans="1:9">
      <c r="A25464" t="s">
        <v>9</v>
      </c>
      <c r="B25464" t="s">
        <v>29832</v>
      </c>
      <c r="C25464" t="s">
        <v>25</v>
      </c>
      <c r="D25464" t="s">
        <v>4046</v>
      </c>
      <c r="E25464" t="s">
        <v>4077</v>
      </c>
      <c r="F25464" t="s">
        <v>4078</v>
      </c>
      <c r="H25464" s="3">
        <v>45756</v>
      </c>
      <c r="I25464" s="1">
        <v>9272</v>
      </c>
    </row>
    <row r="25465" spans="1:9">
      <c r="A25465" t="s">
        <v>9</v>
      </c>
      <c r="B25465" t="s">
        <v>29851</v>
      </c>
      <c r="C25465" t="s">
        <v>26</v>
      </c>
      <c r="D25465" t="s">
        <v>4089</v>
      </c>
      <c r="E25465" t="s">
        <v>4118</v>
      </c>
      <c r="F25465" t="s">
        <v>4119</v>
      </c>
      <c r="H25465" s="3">
        <v>45756</v>
      </c>
      <c r="I25465" s="1">
        <v>57172</v>
      </c>
    </row>
    <row r="25466" spans="1:9">
      <c r="A25466" t="s">
        <v>63</v>
      </c>
      <c r="B25466" t="s">
        <v>29937</v>
      </c>
      <c r="C25466" t="s">
        <v>26</v>
      </c>
      <c r="D25466" t="s">
        <v>4156</v>
      </c>
      <c r="E25466" t="s">
        <v>4226</v>
      </c>
      <c r="F25466" t="s">
        <v>4227</v>
      </c>
      <c r="H25466" s="3">
        <v>45756</v>
      </c>
      <c r="I25466" s="1">
        <v>3096</v>
      </c>
    </row>
    <row r="25467" spans="1:9">
      <c r="A25467" t="s">
        <v>63</v>
      </c>
      <c r="B25467" t="s">
        <v>30087</v>
      </c>
      <c r="C25467" t="s">
        <v>28</v>
      </c>
      <c r="D25467" t="s">
        <v>4309</v>
      </c>
      <c r="E25467" t="s">
        <v>4431</v>
      </c>
      <c r="F25467" t="s">
        <v>4438</v>
      </c>
      <c r="H25467" s="3">
        <v>45756</v>
      </c>
      <c r="I25467" s="1">
        <v>8101</v>
      </c>
    </row>
    <row r="25468" spans="1:9">
      <c r="A25468" t="s">
        <v>63</v>
      </c>
      <c r="B25468" t="s">
        <v>30169</v>
      </c>
      <c r="C25468" t="s">
        <v>27</v>
      </c>
      <c r="D25468" t="s">
        <v>4523</v>
      </c>
      <c r="E25468" t="s">
        <v>4537</v>
      </c>
      <c r="F25468" t="s">
        <v>4552</v>
      </c>
      <c r="H25468" s="3">
        <v>45756</v>
      </c>
      <c r="I25468" s="1">
        <v>11361</v>
      </c>
    </row>
    <row r="25469" spans="1:9">
      <c r="A25469" t="s">
        <v>63</v>
      </c>
      <c r="B25469" t="s">
        <v>30183</v>
      </c>
      <c r="C25469" t="s">
        <v>27</v>
      </c>
      <c r="D25469" t="s">
        <v>4523</v>
      </c>
      <c r="E25469" t="s">
        <v>4537</v>
      </c>
      <c r="F25469" t="s">
        <v>4538</v>
      </c>
      <c r="G25469" t="s">
        <v>30184</v>
      </c>
      <c r="H25469" s="3">
        <v>45756</v>
      </c>
      <c r="I25469" s="1">
        <v>5975</v>
      </c>
    </row>
    <row r="25470" spans="1:9">
      <c r="A25470" t="s">
        <v>63</v>
      </c>
      <c r="B25470" t="s">
        <v>30200</v>
      </c>
      <c r="C25470" t="s">
        <v>27</v>
      </c>
      <c r="D25470" t="s">
        <v>4523</v>
      </c>
      <c r="E25470" t="s">
        <v>4537</v>
      </c>
      <c r="F25470" t="s">
        <v>4590</v>
      </c>
      <c r="G25470" t="s">
        <v>30201</v>
      </c>
      <c r="H25470" s="3">
        <v>45756</v>
      </c>
      <c r="I25470" s="1">
        <v>10689</v>
      </c>
    </row>
    <row r="25471" spans="1:9">
      <c r="A25471" t="s">
        <v>63</v>
      </c>
      <c r="B25471" t="s">
        <v>30250</v>
      </c>
      <c r="C25471" t="s">
        <v>27</v>
      </c>
      <c r="D25471" t="s">
        <v>4523</v>
      </c>
      <c r="E25471" t="s">
        <v>4642</v>
      </c>
      <c r="F25471" t="s">
        <v>4643</v>
      </c>
      <c r="H25471" s="3">
        <v>45756</v>
      </c>
      <c r="I25471" s="1">
        <v>9975</v>
      </c>
    </row>
    <row r="25472" spans="1:9">
      <c r="A25472" t="s">
        <v>9</v>
      </c>
      <c r="B25472" t="s">
        <v>30319</v>
      </c>
      <c r="C25472" t="s">
        <v>27</v>
      </c>
      <c r="D25472" t="s">
        <v>4718</v>
      </c>
      <c r="E25472" t="s">
        <v>4719</v>
      </c>
      <c r="F25472" t="s">
        <v>4720</v>
      </c>
      <c r="H25472" s="3">
        <v>45756</v>
      </c>
      <c r="I25472" s="1">
        <v>46233</v>
      </c>
    </row>
    <row r="25473" spans="1:9">
      <c r="A25473" t="s">
        <v>63</v>
      </c>
      <c r="B25473" t="s">
        <v>30369</v>
      </c>
      <c r="C25473" t="s">
        <v>27</v>
      </c>
      <c r="D25473" t="s">
        <v>4523</v>
      </c>
      <c r="E25473" t="s">
        <v>4764</v>
      </c>
      <c r="F25473" t="s">
        <v>4765</v>
      </c>
      <c r="G25473" t="s">
        <v>30370</v>
      </c>
      <c r="H25473" s="3">
        <v>45756</v>
      </c>
      <c r="I25473" s="1">
        <v>41429</v>
      </c>
    </row>
    <row r="25474" spans="1:9">
      <c r="A25474" t="s">
        <v>63</v>
      </c>
      <c r="B25474" t="s">
        <v>30522</v>
      </c>
      <c r="C25474" t="s">
        <v>27</v>
      </c>
      <c r="D25474" t="s">
        <v>2058</v>
      </c>
      <c r="E25474" t="s">
        <v>4979</v>
      </c>
      <c r="F25474" t="s">
        <v>4980</v>
      </c>
      <c r="H25474" s="3">
        <v>45756</v>
      </c>
      <c r="I25474" s="1">
        <v>1440</v>
      </c>
    </row>
    <row r="25475" spans="1:9">
      <c r="A25475" t="s">
        <v>63</v>
      </c>
      <c r="B25475" t="s">
        <v>30531</v>
      </c>
      <c r="C25475" t="s">
        <v>27</v>
      </c>
      <c r="D25475" t="s">
        <v>2058</v>
      </c>
      <c r="E25475" t="s">
        <v>4973</v>
      </c>
      <c r="F25475" t="s">
        <v>4994</v>
      </c>
      <c r="H25475" s="3">
        <v>45756</v>
      </c>
      <c r="I25475" s="1">
        <v>6752</v>
      </c>
    </row>
    <row r="25476" spans="1:9">
      <c r="A25476" t="s">
        <v>9</v>
      </c>
      <c r="B25476" t="s">
        <v>30538</v>
      </c>
      <c r="C25476" t="s">
        <v>27</v>
      </c>
      <c r="D25476" t="s">
        <v>2058</v>
      </c>
      <c r="E25476" t="s">
        <v>4973</v>
      </c>
      <c r="F25476" t="s">
        <v>5002</v>
      </c>
      <c r="H25476" s="3">
        <v>45756</v>
      </c>
      <c r="I25476" s="1">
        <v>44169</v>
      </c>
    </row>
    <row r="25477" spans="1:9">
      <c r="A25477" t="s">
        <v>63</v>
      </c>
      <c r="B25477" t="s">
        <v>30542</v>
      </c>
      <c r="C25477" t="s">
        <v>27</v>
      </c>
      <c r="D25477" t="s">
        <v>2058</v>
      </c>
      <c r="E25477" t="s">
        <v>4979</v>
      </c>
      <c r="F25477" t="s">
        <v>5005</v>
      </c>
      <c r="H25477" s="3">
        <v>45756</v>
      </c>
      <c r="I25477" s="1">
        <v>4932</v>
      </c>
    </row>
    <row r="25478" spans="1:9">
      <c r="A25478" t="s">
        <v>63</v>
      </c>
      <c r="B25478" t="s">
        <v>30650</v>
      </c>
      <c r="C25478" t="s">
        <v>27</v>
      </c>
      <c r="D25478" t="s">
        <v>5085</v>
      </c>
      <c r="E25478" t="s">
        <v>5098</v>
      </c>
      <c r="F25478" t="s">
        <v>5160</v>
      </c>
      <c r="H25478" s="3">
        <v>45756</v>
      </c>
      <c r="I25478" s="1">
        <v>61594</v>
      </c>
    </row>
    <row r="25479" spans="1:9">
      <c r="A25479" t="s">
        <v>63</v>
      </c>
      <c r="B25479" t="s">
        <v>30720</v>
      </c>
      <c r="C25479" t="s">
        <v>27</v>
      </c>
      <c r="D25479" t="s">
        <v>5085</v>
      </c>
      <c r="E25479" t="s">
        <v>5247</v>
      </c>
      <c r="F25479" t="s">
        <v>5248</v>
      </c>
      <c r="H25479" s="3">
        <v>45756</v>
      </c>
      <c r="I25479" s="1">
        <v>16433</v>
      </c>
    </row>
    <row r="25480" spans="1:9">
      <c r="A25480" t="s">
        <v>63</v>
      </c>
      <c r="B25480" t="s">
        <v>30723</v>
      </c>
      <c r="C25480" t="s">
        <v>27</v>
      </c>
      <c r="D25480" t="s">
        <v>5085</v>
      </c>
      <c r="E25480" t="s">
        <v>5247</v>
      </c>
      <c r="F25480" t="s">
        <v>5248</v>
      </c>
      <c r="H25480" s="3">
        <v>45756</v>
      </c>
      <c r="I25480" s="1">
        <v>20146</v>
      </c>
    </row>
    <row r="25481" spans="1:9">
      <c r="A25481" t="s">
        <v>63</v>
      </c>
      <c r="B25481" t="s">
        <v>30724</v>
      </c>
      <c r="C25481" t="s">
        <v>27</v>
      </c>
      <c r="D25481" t="s">
        <v>5085</v>
      </c>
      <c r="E25481" t="s">
        <v>5247</v>
      </c>
      <c r="F25481" t="s">
        <v>5248</v>
      </c>
      <c r="H25481" s="3">
        <v>45756</v>
      </c>
      <c r="I25481" s="1">
        <v>8750</v>
      </c>
    </row>
    <row r="25482" spans="1:9">
      <c r="A25482" t="s">
        <v>63</v>
      </c>
      <c r="B25482" t="s">
        <v>30770</v>
      </c>
      <c r="C25482" t="s">
        <v>29</v>
      </c>
      <c r="D25482" t="s">
        <v>5300</v>
      </c>
      <c r="E25482" t="s">
        <v>5308</v>
      </c>
      <c r="F25482" t="s">
        <v>5317</v>
      </c>
      <c r="H25482" s="3">
        <v>45756</v>
      </c>
      <c r="I25482" s="1">
        <v>6925</v>
      </c>
    </row>
    <row r="25483" spans="1:9">
      <c r="A25483" t="s">
        <v>9</v>
      </c>
      <c r="B25483" t="s">
        <v>30784</v>
      </c>
      <c r="C25483" t="s">
        <v>29</v>
      </c>
      <c r="D25483" t="s">
        <v>5238</v>
      </c>
      <c r="E25483" t="s">
        <v>5320</v>
      </c>
      <c r="F25483" t="s">
        <v>5329</v>
      </c>
      <c r="H25483" s="3">
        <v>45756</v>
      </c>
      <c r="I25483" s="1">
        <v>14982</v>
      </c>
    </row>
    <row r="25484" spans="1:9">
      <c r="A25484" t="s">
        <v>63</v>
      </c>
      <c r="B25484" t="s">
        <v>30794</v>
      </c>
      <c r="C25484" t="s">
        <v>29</v>
      </c>
      <c r="D25484" t="s">
        <v>5300</v>
      </c>
      <c r="E25484" t="s">
        <v>5344</v>
      </c>
      <c r="F25484" t="s">
        <v>5345</v>
      </c>
      <c r="H25484" s="3">
        <v>45756</v>
      </c>
      <c r="I25484" s="1">
        <v>8563</v>
      </c>
    </row>
    <row r="25485" spans="1:9">
      <c r="A25485" t="s">
        <v>9</v>
      </c>
      <c r="B25485" t="s">
        <v>30839</v>
      </c>
      <c r="C25485" t="s">
        <v>29</v>
      </c>
      <c r="D25485" t="s">
        <v>5349</v>
      </c>
      <c r="E25485" t="s">
        <v>5415</v>
      </c>
      <c r="F25485" t="s">
        <v>5416</v>
      </c>
      <c r="H25485" s="3">
        <v>45756</v>
      </c>
      <c r="I25485" s="1">
        <v>28602</v>
      </c>
    </row>
    <row r="25486" spans="1:9">
      <c r="A25486" t="s">
        <v>9</v>
      </c>
      <c r="B25486" t="s">
        <v>30883</v>
      </c>
      <c r="C25486" t="s">
        <v>29</v>
      </c>
      <c r="D25486" t="s">
        <v>5479</v>
      </c>
      <c r="E25486" t="s">
        <v>5490</v>
      </c>
      <c r="F25486" t="s">
        <v>5491</v>
      </c>
      <c r="H25486" s="3">
        <v>45756</v>
      </c>
      <c r="I25486" s="1">
        <v>42548</v>
      </c>
    </row>
    <row r="25487" spans="1:9">
      <c r="A25487" t="s">
        <v>9</v>
      </c>
      <c r="B25487" t="s">
        <v>30913</v>
      </c>
      <c r="C25487" t="s">
        <v>29</v>
      </c>
      <c r="D25487" t="s">
        <v>5451</v>
      </c>
      <c r="E25487" t="s">
        <v>5533</v>
      </c>
      <c r="F25487" t="s">
        <v>5534</v>
      </c>
      <c r="H25487" s="3">
        <v>45756</v>
      </c>
      <c r="I25487" s="1">
        <v>17591</v>
      </c>
    </row>
    <row r="25488" spans="1:9">
      <c r="A25488" t="s">
        <v>63</v>
      </c>
      <c r="B25488" t="s">
        <v>30927</v>
      </c>
      <c r="C25488" t="s">
        <v>29</v>
      </c>
      <c r="D25488" t="s">
        <v>5479</v>
      </c>
      <c r="E25488" t="s">
        <v>5550</v>
      </c>
      <c r="F25488" t="s">
        <v>5551</v>
      </c>
      <c r="H25488" s="3">
        <v>45756</v>
      </c>
      <c r="I25488" s="1">
        <v>16630</v>
      </c>
    </row>
    <row r="25489" spans="1:9">
      <c r="A25489" t="s">
        <v>63</v>
      </c>
      <c r="B25489" t="s">
        <v>30933</v>
      </c>
      <c r="C25489" t="s">
        <v>29</v>
      </c>
      <c r="D25489" t="s">
        <v>5479</v>
      </c>
      <c r="E25489" t="s">
        <v>5554</v>
      </c>
      <c r="F25489" t="s">
        <v>5555</v>
      </c>
      <c r="H25489" s="3">
        <v>45756</v>
      </c>
      <c r="I25489" s="1">
        <v>11014</v>
      </c>
    </row>
    <row r="25490" spans="1:9">
      <c r="A25490" t="s">
        <v>9</v>
      </c>
      <c r="B25490" t="s">
        <v>30941</v>
      </c>
      <c r="C25490" t="s">
        <v>29</v>
      </c>
      <c r="D25490" t="s">
        <v>5562</v>
      </c>
      <c r="E25490" t="s">
        <v>5563</v>
      </c>
      <c r="F25490" t="s">
        <v>5564</v>
      </c>
      <c r="H25490" s="3">
        <v>45756</v>
      </c>
      <c r="I25490" s="1">
        <v>6911</v>
      </c>
    </row>
    <row r="25491" spans="1:9">
      <c r="A25491" t="s">
        <v>63</v>
      </c>
      <c r="B25491" t="s">
        <v>31002</v>
      </c>
      <c r="C25491" t="s">
        <v>30</v>
      </c>
      <c r="D25491" t="s">
        <v>230</v>
      </c>
      <c r="E25491" t="s">
        <v>5567</v>
      </c>
      <c r="F25491" t="s">
        <v>5630</v>
      </c>
      <c r="H25491" s="3">
        <v>45756</v>
      </c>
      <c r="I25491" s="1">
        <v>14360</v>
      </c>
    </row>
    <row r="25492" spans="1:9">
      <c r="A25492" t="s">
        <v>63</v>
      </c>
      <c r="B25492" t="s">
        <v>31163</v>
      </c>
      <c r="C25492" t="s">
        <v>31</v>
      </c>
      <c r="D25492" t="s">
        <v>60</v>
      </c>
      <c r="E25492" t="s">
        <v>183</v>
      </c>
      <c r="F25492" t="s">
        <v>209</v>
      </c>
      <c r="H25492" s="3">
        <v>45756</v>
      </c>
      <c r="I25492" s="1">
        <v>11854</v>
      </c>
    </row>
    <row r="25493" spans="1:9">
      <c r="A25493" t="s">
        <v>63</v>
      </c>
      <c r="B25493" t="s">
        <v>31164</v>
      </c>
      <c r="C25493" t="s">
        <v>31</v>
      </c>
      <c r="D25493" t="s">
        <v>60</v>
      </c>
      <c r="E25493" t="s">
        <v>183</v>
      </c>
      <c r="F25493" t="s">
        <v>209</v>
      </c>
      <c r="H25493" s="3">
        <v>45756</v>
      </c>
      <c r="I25493" s="1">
        <v>3117</v>
      </c>
    </row>
    <row r="25494" spans="1:9">
      <c r="A25494" t="s">
        <v>63</v>
      </c>
      <c r="B25494" t="s">
        <v>31170</v>
      </c>
      <c r="C25494" t="s">
        <v>30</v>
      </c>
      <c r="D25494" t="s">
        <v>230</v>
      </c>
      <c r="E25494" t="s">
        <v>231</v>
      </c>
      <c r="F25494" t="s">
        <v>232</v>
      </c>
      <c r="H25494" s="3">
        <v>45756</v>
      </c>
      <c r="I25494" s="1">
        <v>6964</v>
      </c>
    </row>
    <row r="25495" spans="1:9">
      <c r="A25495" t="s">
        <v>9</v>
      </c>
      <c r="B25495" t="s">
        <v>31171</v>
      </c>
      <c r="C25495" t="s">
        <v>30</v>
      </c>
      <c r="D25495" t="s">
        <v>230</v>
      </c>
      <c r="E25495" t="s">
        <v>231</v>
      </c>
      <c r="F25495" t="s">
        <v>232</v>
      </c>
      <c r="H25495" s="3">
        <v>45756</v>
      </c>
      <c r="I25495" s="1">
        <v>6213</v>
      </c>
    </row>
    <row r="25496" spans="1:9">
      <c r="A25496" t="s">
        <v>9</v>
      </c>
      <c r="B25496" t="s">
        <v>31276</v>
      </c>
      <c r="C25496" t="s">
        <v>8</v>
      </c>
      <c r="D25496" t="s">
        <v>344</v>
      </c>
      <c r="E25496" t="s">
        <v>373</v>
      </c>
      <c r="F25496" t="s">
        <v>374</v>
      </c>
      <c r="G25496" t="s">
        <v>14426</v>
      </c>
      <c r="H25496" s="3">
        <v>45756</v>
      </c>
      <c r="I25496" s="1">
        <v>9272</v>
      </c>
    </row>
    <row r="25497" spans="1:9">
      <c r="A25497" t="s">
        <v>9</v>
      </c>
      <c r="B25497" t="s">
        <v>31279</v>
      </c>
      <c r="C25497" t="s">
        <v>8</v>
      </c>
      <c r="D25497" t="s">
        <v>344</v>
      </c>
      <c r="E25497" t="s">
        <v>384</v>
      </c>
      <c r="F25497" t="s">
        <v>385</v>
      </c>
      <c r="H25497" s="3">
        <v>45756</v>
      </c>
      <c r="I25497" s="1">
        <v>11997</v>
      </c>
    </row>
    <row r="25498" spans="1:9">
      <c r="A25498" t="s">
        <v>9</v>
      </c>
      <c r="B25498" t="s">
        <v>31280</v>
      </c>
      <c r="C25498" t="s">
        <v>8</v>
      </c>
      <c r="D25498" t="s">
        <v>344</v>
      </c>
      <c r="E25498" t="s">
        <v>384</v>
      </c>
      <c r="F25498" t="s">
        <v>385</v>
      </c>
      <c r="H25498" s="3">
        <v>45756</v>
      </c>
      <c r="I25498" s="1">
        <v>18112</v>
      </c>
    </row>
    <row r="25499" spans="1:9">
      <c r="A25499" t="s">
        <v>9</v>
      </c>
      <c r="B25499" t="s">
        <v>31281</v>
      </c>
      <c r="C25499" t="s">
        <v>8</v>
      </c>
      <c r="D25499" t="s">
        <v>344</v>
      </c>
      <c r="E25499" t="s">
        <v>384</v>
      </c>
      <c r="F25499" t="s">
        <v>385</v>
      </c>
      <c r="H25499" s="3">
        <v>45756</v>
      </c>
      <c r="I25499" s="1">
        <v>40824</v>
      </c>
    </row>
    <row r="25500" spans="1:9">
      <c r="A25500" t="s">
        <v>63</v>
      </c>
      <c r="B25500" t="s">
        <v>31289</v>
      </c>
      <c r="C25500" t="s">
        <v>8</v>
      </c>
      <c r="D25500" t="s">
        <v>344</v>
      </c>
      <c r="E25500" t="s">
        <v>345</v>
      </c>
      <c r="F25500" t="s">
        <v>403</v>
      </c>
      <c r="H25500" s="3">
        <v>45756</v>
      </c>
      <c r="I25500" s="1">
        <v>8158</v>
      </c>
    </row>
    <row r="25501" spans="1:9">
      <c r="A25501" t="s">
        <v>63</v>
      </c>
      <c r="B25501" t="s">
        <v>31298</v>
      </c>
      <c r="C25501" t="s">
        <v>8</v>
      </c>
      <c r="D25501" t="s">
        <v>344</v>
      </c>
      <c r="E25501" t="s">
        <v>414</v>
      </c>
      <c r="F25501" t="s">
        <v>415</v>
      </c>
      <c r="H25501" s="3">
        <v>45756</v>
      </c>
      <c r="I25501" s="1">
        <v>2778</v>
      </c>
    </row>
    <row r="25502" spans="1:9">
      <c r="A25502" t="s">
        <v>9</v>
      </c>
      <c r="B25502" t="s">
        <v>31401</v>
      </c>
      <c r="C25502" t="s">
        <v>8</v>
      </c>
      <c r="D25502" t="s">
        <v>461</v>
      </c>
      <c r="E25502" t="s">
        <v>513</v>
      </c>
      <c r="F25502" t="s">
        <v>514</v>
      </c>
      <c r="H25502" s="3">
        <v>45756</v>
      </c>
      <c r="I25502" s="1">
        <v>41589</v>
      </c>
    </row>
    <row r="25503" spans="1:9">
      <c r="A25503" t="s">
        <v>9</v>
      </c>
      <c r="B25503" t="s">
        <v>31416</v>
      </c>
      <c r="C25503" t="s">
        <v>8</v>
      </c>
      <c r="D25503" t="s">
        <v>461</v>
      </c>
      <c r="E25503" t="s">
        <v>553</v>
      </c>
      <c r="F25503" t="s">
        <v>588</v>
      </c>
      <c r="H25503" s="3">
        <v>45756</v>
      </c>
      <c r="I25503" s="1">
        <v>85135</v>
      </c>
    </row>
    <row r="25504" spans="1:9">
      <c r="A25504" t="s">
        <v>9</v>
      </c>
      <c r="B25504" t="s">
        <v>31472</v>
      </c>
      <c r="C25504" t="s">
        <v>8</v>
      </c>
      <c r="D25504" t="s">
        <v>595</v>
      </c>
      <c r="E25504" t="s">
        <v>666</v>
      </c>
      <c r="F25504" t="s">
        <v>667</v>
      </c>
      <c r="H25504" s="3">
        <v>45756</v>
      </c>
      <c r="I25504" s="1">
        <v>45776</v>
      </c>
    </row>
    <row r="25505" spans="1:9">
      <c r="A25505" t="s">
        <v>63</v>
      </c>
      <c r="B25505" t="s">
        <v>31549</v>
      </c>
      <c r="C25505" t="s">
        <v>8</v>
      </c>
      <c r="D25505" t="s">
        <v>595</v>
      </c>
      <c r="E25505" t="s">
        <v>765</v>
      </c>
      <c r="F25505" t="s">
        <v>766</v>
      </c>
      <c r="H25505" s="3">
        <v>45756</v>
      </c>
      <c r="I25505" s="1">
        <v>69644</v>
      </c>
    </row>
    <row r="25506" spans="1:9">
      <c r="A25506" t="s">
        <v>63</v>
      </c>
      <c r="B25506" t="s">
        <v>31600</v>
      </c>
      <c r="C25506" t="s">
        <v>11</v>
      </c>
      <c r="D25506" t="s">
        <v>801</v>
      </c>
      <c r="E25506" t="s">
        <v>834</v>
      </c>
      <c r="F25506" t="s">
        <v>835</v>
      </c>
      <c r="H25506" s="3">
        <v>45756</v>
      </c>
      <c r="I25506" s="1">
        <v>13707</v>
      </c>
    </row>
    <row r="25507" spans="1:9">
      <c r="A25507" t="s">
        <v>63</v>
      </c>
      <c r="B25507" t="s">
        <v>31725</v>
      </c>
      <c r="C25507" t="s">
        <v>11</v>
      </c>
      <c r="D25507" t="s">
        <v>947</v>
      </c>
      <c r="E25507" t="s">
        <v>985</v>
      </c>
      <c r="F25507" t="s">
        <v>986</v>
      </c>
      <c r="H25507" s="3">
        <v>45756</v>
      </c>
      <c r="I25507" s="1">
        <v>65702</v>
      </c>
    </row>
    <row r="25508" spans="1:9">
      <c r="A25508" t="s">
        <v>63</v>
      </c>
      <c r="B25508" t="s">
        <v>31740</v>
      </c>
      <c r="C25508" t="s">
        <v>12</v>
      </c>
      <c r="D25508" t="s">
        <v>988</v>
      </c>
      <c r="E25508" t="s">
        <v>989</v>
      </c>
      <c r="F25508" t="s">
        <v>1004</v>
      </c>
      <c r="H25508" s="3">
        <v>45756</v>
      </c>
      <c r="I25508" s="1">
        <v>4873</v>
      </c>
    </row>
    <row r="25509" spans="1:9">
      <c r="A25509" t="s">
        <v>9</v>
      </c>
      <c r="B25509" t="s">
        <v>31821</v>
      </c>
      <c r="C25509" t="s">
        <v>13</v>
      </c>
      <c r="D25509" t="s">
        <v>1079</v>
      </c>
      <c r="E25509" t="s">
        <v>1098</v>
      </c>
      <c r="F25509" t="s">
        <v>1103</v>
      </c>
      <c r="H25509" s="3">
        <v>45756</v>
      </c>
      <c r="I25509" s="1">
        <v>17574</v>
      </c>
    </row>
    <row r="25510" spans="1:9">
      <c r="A25510" t="s">
        <v>9</v>
      </c>
      <c r="B25510" t="s">
        <v>31829</v>
      </c>
      <c r="C25510" t="s">
        <v>13</v>
      </c>
      <c r="D25510" t="s">
        <v>1079</v>
      </c>
      <c r="E25510" t="s">
        <v>1115</v>
      </c>
      <c r="F25510" t="s">
        <v>1116</v>
      </c>
      <c r="H25510" s="3">
        <v>45756</v>
      </c>
      <c r="I25510" s="1">
        <v>69524</v>
      </c>
    </row>
    <row r="25511" spans="1:9">
      <c r="A25511" t="s">
        <v>9</v>
      </c>
      <c r="B25511" t="s">
        <v>31840</v>
      </c>
      <c r="C25511" t="s">
        <v>13</v>
      </c>
      <c r="D25511" t="s">
        <v>1079</v>
      </c>
      <c r="E25511" t="s">
        <v>1130</v>
      </c>
      <c r="F25511" t="s">
        <v>1135</v>
      </c>
      <c r="H25511" s="3">
        <v>45756</v>
      </c>
      <c r="I25511" s="1">
        <v>65387</v>
      </c>
    </row>
    <row r="25512" spans="1:9">
      <c r="A25512" t="s">
        <v>9</v>
      </c>
      <c r="B25512" t="s">
        <v>31863</v>
      </c>
      <c r="C25512" t="s">
        <v>14</v>
      </c>
      <c r="D25512" t="s">
        <v>1089</v>
      </c>
      <c r="E25512" t="s">
        <v>1090</v>
      </c>
      <c r="F25512" t="s">
        <v>1163</v>
      </c>
      <c r="H25512" s="3">
        <v>45756</v>
      </c>
      <c r="I25512" s="1">
        <v>4913</v>
      </c>
    </row>
    <row r="25513" spans="1:9">
      <c r="A25513" t="s">
        <v>9</v>
      </c>
      <c r="B25513" t="s">
        <v>31885</v>
      </c>
      <c r="C25513" t="s">
        <v>14</v>
      </c>
      <c r="D25513" t="s">
        <v>1089</v>
      </c>
      <c r="E25513" t="s">
        <v>1090</v>
      </c>
      <c r="F25513" t="s">
        <v>1091</v>
      </c>
      <c r="G25513" t="s">
        <v>6510</v>
      </c>
      <c r="H25513" s="3">
        <v>45756</v>
      </c>
      <c r="I25513" s="1">
        <v>201823</v>
      </c>
    </row>
    <row r="25514" spans="1:9">
      <c r="A25514" t="s">
        <v>9</v>
      </c>
      <c r="B25514" t="s">
        <v>31928</v>
      </c>
      <c r="C25514" t="s">
        <v>14</v>
      </c>
      <c r="D25514" t="s">
        <v>1089</v>
      </c>
      <c r="E25514" t="s">
        <v>1184</v>
      </c>
      <c r="F25514" t="s">
        <v>1242</v>
      </c>
      <c r="H25514" s="3">
        <v>45756</v>
      </c>
      <c r="I25514" s="1">
        <v>2700</v>
      </c>
    </row>
    <row r="25515" spans="1:9">
      <c r="A25515" t="s">
        <v>63</v>
      </c>
      <c r="B25515" t="s">
        <v>32104</v>
      </c>
      <c r="C25515" t="s">
        <v>14</v>
      </c>
      <c r="D25515" t="s">
        <v>1387</v>
      </c>
      <c r="E25515" t="s">
        <v>1470</v>
      </c>
      <c r="F25515" t="s">
        <v>1471</v>
      </c>
      <c r="H25515" s="3">
        <v>45756</v>
      </c>
      <c r="I25515" s="1">
        <v>7186</v>
      </c>
    </row>
    <row r="25516" spans="1:9">
      <c r="A25516" t="s">
        <v>9</v>
      </c>
      <c r="B25516" t="s">
        <v>32163</v>
      </c>
      <c r="C25516" t="s">
        <v>14</v>
      </c>
      <c r="D25516" t="s">
        <v>1387</v>
      </c>
      <c r="E25516" t="s">
        <v>1533</v>
      </c>
      <c r="F25516" t="s">
        <v>1534</v>
      </c>
      <c r="H25516" s="3">
        <v>45756</v>
      </c>
      <c r="I25516" s="1">
        <v>5189</v>
      </c>
    </row>
    <row r="25517" spans="1:9">
      <c r="A25517" t="s">
        <v>9</v>
      </c>
      <c r="B25517" t="s">
        <v>32241</v>
      </c>
      <c r="C25517" t="s">
        <v>16</v>
      </c>
      <c r="D25517" t="s">
        <v>1638</v>
      </c>
      <c r="E25517" t="s">
        <v>1639</v>
      </c>
      <c r="F25517" t="s">
        <v>1660</v>
      </c>
      <c r="H25517" s="3">
        <v>45756</v>
      </c>
      <c r="I25517" s="1">
        <v>17643</v>
      </c>
    </row>
    <row r="25518" spans="1:9">
      <c r="A25518" t="s">
        <v>9</v>
      </c>
      <c r="B25518" t="s">
        <v>32300</v>
      </c>
      <c r="C25518" t="s">
        <v>15</v>
      </c>
      <c r="D25518" t="s">
        <v>1738</v>
      </c>
      <c r="E25518" t="s">
        <v>1739</v>
      </c>
      <c r="F25518" t="s">
        <v>1752</v>
      </c>
      <c r="H25518" s="3">
        <v>45756</v>
      </c>
      <c r="I25518" s="1">
        <v>37553</v>
      </c>
    </row>
    <row r="25519" spans="1:9">
      <c r="A25519" t="s">
        <v>9</v>
      </c>
      <c r="B25519" t="s">
        <v>32401</v>
      </c>
      <c r="C25519" t="s">
        <v>18</v>
      </c>
      <c r="D25519" t="s">
        <v>1839</v>
      </c>
      <c r="E25519" t="s">
        <v>1865</v>
      </c>
      <c r="F25519" t="s">
        <v>1897</v>
      </c>
      <c r="H25519" s="3">
        <v>45756</v>
      </c>
      <c r="I25519" s="1">
        <v>132245</v>
      </c>
    </row>
    <row r="25520" spans="1:9">
      <c r="A25520" t="s">
        <v>9</v>
      </c>
      <c r="B25520" t="s">
        <v>32432</v>
      </c>
      <c r="C25520" t="s">
        <v>17</v>
      </c>
      <c r="D25520" t="s">
        <v>1940</v>
      </c>
      <c r="E25520" t="s">
        <v>1941</v>
      </c>
      <c r="F25520" t="s">
        <v>1942</v>
      </c>
      <c r="H25520" s="3">
        <v>45756</v>
      </c>
      <c r="I25520" s="1">
        <v>5438</v>
      </c>
    </row>
    <row r="25521" spans="1:9">
      <c r="A25521" t="s">
        <v>63</v>
      </c>
      <c r="B25521" t="s">
        <v>32454</v>
      </c>
      <c r="C25521" t="s">
        <v>17</v>
      </c>
      <c r="D25521" t="s">
        <v>1940</v>
      </c>
      <c r="E25521" t="s">
        <v>1982</v>
      </c>
      <c r="F25521" t="s">
        <v>1983</v>
      </c>
      <c r="H25521" s="3">
        <v>45756</v>
      </c>
      <c r="I25521" s="1">
        <v>6584</v>
      </c>
    </row>
    <row r="25522" spans="1:9">
      <c r="A25522" t="s">
        <v>63</v>
      </c>
      <c r="B25522" t="s">
        <v>32484</v>
      </c>
      <c r="C25522" t="s">
        <v>20</v>
      </c>
      <c r="D25522" t="s">
        <v>1995</v>
      </c>
      <c r="E25522" t="s">
        <v>2018</v>
      </c>
      <c r="F25522" t="s">
        <v>2035</v>
      </c>
      <c r="H25522" s="3">
        <v>45756</v>
      </c>
      <c r="I25522" s="1">
        <v>2747</v>
      </c>
    </row>
    <row r="25523" spans="1:9">
      <c r="A25523" t="s">
        <v>63</v>
      </c>
      <c r="B25523" t="s">
        <v>32485</v>
      </c>
      <c r="C25523" t="s">
        <v>20</v>
      </c>
      <c r="D25523" t="s">
        <v>1995</v>
      </c>
      <c r="E25523" t="s">
        <v>2018</v>
      </c>
      <c r="F25523" t="s">
        <v>2035</v>
      </c>
      <c r="H25523" s="3">
        <v>45756</v>
      </c>
      <c r="I25523" s="1">
        <v>5457</v>
      </c>
    </row>
    <row r="25524" spans="1:9">
      <c r="A25524" t="s">
        <v>63</v>
      </c>
      <c r="B25524" t="s">
        <v>32512</v>
      </c>
      <c r="C25524" t="s">
        <v>20</v>
      </c>
      <c r="D25524" t="s">
        <v>1995</v>
      </c>
      <c r="E25524" t="s">
        <v>7166</v>
      </c>
      <c r="F25524" t="s">
        <v>7167</v>
      </c>
      <c r="H25524" s="3">
        <v>45756</v>
      </c>
      <c r="I25524" s="1">
        <v>9747</v>
      </c>
    </row>
    <row r="25525" spans="1:9">
      <c r="A25525" t="s">
        <v>9</v>
      </c>
      <c r="B25525" t="s">
        <v>32517</v>
      </c>
      <c r="C25525" t="s">
        <v>20</v>
      </c>
      <c r="D25525" t="s">
        <v>2058</v>
      </c>
      <c r="E25525" t="s">
        <v>2059</v>
      </c>
      <c r="F25525" t="s">
        <v>2085</v>
      </c>
      <c r="H25525" s="3">
        <v>45756</v>
      </c>
      <c r="I25525" s="1">
        <v>12112</v>
      </c>
    </row>
    <row r="25526" spans="1:9">
      <c r="A25526" t="s">
        <v>63</v>
      </c>
      <c r="B25526" t="s">
        <v>32562</v>
      </c>
      <c r="C25526" t="s">
        <v>20</v>
      </c>
      <c r="D25526" t="s">
        <v>947</v>
      </c>
      <c r="E25526" t="s">
        <v>2140</v>
      </c>
      <c r="F25526" t="s">
        <v>2171</v>
      </c>
      <c r="H25526" s="3">
        <v>45756</v>
      </c>
      <c r="I25526" s="1">
        <v>6740</v>
      </c>
    </row>
    <row r="25527" spans="1:9">
      <c r="A25527" t="s">
        <v>63</v>
      </c>
      <c r="B25527" t="s">
        <v>32716</v>
      </c>
      <c r="C25527" t="s">
        <v>19</v>
      </c>
      <c r="D25527" t="s">
        <v>2187</v>
      </c>
      <c r="E25527" t="s">
        <v>2398</v>
      </c>
      <c r="F25527" t="s">
        <v>2399</v>
      </c>
      <c r="H25527" s="3">
        <v>45756</v>
      </c>
      <c r="I25527" s="1">
        <v>1105</v>
      </c>
    </row>
    <row r="25528" spans="1:9">
      <c r="A25528" t="s">
        <v>63</v>
      </c>
      <c r="B25528" t="s">
        <v>32801</v>
      </c>
      <c r="C25528" t="s">
        <v>19</v>
      </c>
      <c r="D25528" t="s">
        <v>2491</v>
      </c>
      <c r="E25528" t="s">
        <v>2504</v>
      </c>
      <c r="F25528" t="s">
        <v>2531</v>
      </c>
      <c r="H25528" s="3">
        <v>45756</v>
      </c>
      <c r="I25528" s="1">
        <v>5769</v>
      </c>
    </row>
    <row r="25529" spans="1:9">
      <c r="A25529" t="s">
        <v>9</v>
      </c>
      <c r="B25529" t="s">
        <v>32815</v>
      </c>
      <c r="C25529" t="s">
        <v>19</v>
      </c>
      <c r="D25529" t="s">
        <v>2491</v>
      </c>
      <c r="E25529" t="s">
        <v>2545</v>
      </c>
      <c r="F25529" t="s">
        <v>2546</v>
      </c>
      <c r="H25529" s="3">
        <v>45756</v>
      </c>
      <c r="I25529" s="1">
        <v>26722</v>
      </c>
    </row>
    <row r="25530" spans="1:9">
      <c r="A25530" t="s">
        <v>63</v>
      </c>
      <c r="B25530" t="s">
        <v>32816</v>
      </c>
      <c r="C25530" t="s">
        <v>19</v>
      </c>
      <c r="D25530" t="s">
        <v>2491</v>
      </c>
      <c r="E25530" t="s">
        <v>2545</v>
      </c>
      <c r="F25530" t="s">
        <v>2546</v>
      </c>
      <c r="H25530" s="3">
        <v>45756</v>
      </c>
      <c r="I25530" s="1">
        <v>12991</v>
      </c>
    </row>
    <row r="25531" spans="1:9">
      <c r="A25531" t="s">
        <v>63</v>
      </c>
      <c r="B25531" t="s">
        <v>32817</v>
      </c>
      <c r="C25531" t="s">
        <v>19</v>
      </c>
      <c r="D25531" t="s">
        <v>2491</v>
      </c>
      <c r="E25531" t="s">
        <v>2545</v>
      </c>
      <c r="F25531" t="s">
        <v>2546</v>
      </c>
      <c r="H25531" s="3">
        <v>45756</v>
      </c>
      <c r="I25531" s="1">
        <v>13298</v>
      </c>
    </row>
    <row r="25532" spans="1:9">
      <c r="A25532" t="s">
        <v>9</v>
      </c>
      <c r="B25532" t="s">
        <v>32818</v>
      </c>
      <c r="C25532" t="s">
        <v>19</v>
      </c>
      <c r="D25532" t="s">
        <v>2491</v>
      </c>
      <c r="E25532" t="s">
        <v>2545</v>
      </c>
      <c r="F25532" t="s">
        <v>2546</v>
      </c>
      <c r="H25532" s="3">
        <v>45756</v>
      </c>
      <c r="I25532" s="1">
        <v>61630</v>
      </c>
    </row>
    <row r="25533" spans="1:9">
      <c r="A25533" t="s">
        <v>63</v>
      </c>
      <c r="B25533" t="s">
        <v>32835</v>
      </c>
      <c r="C25533" t="s">
        <v>19</v>
      </c>
      <c r="D25533" t="s">
        <v>2491</v>
      </c>
      <c r="E25533" t="s">
        <v>2585</v>
      </c>
      <c r="F25533" t="s">
        <v>2586</v>
      </c>
      <c r="H25533" s="3">
        <v>45756</v>
      </c>
      <c r="I25533" s="1">
        <v>8139</v>
      </c>
    </row>
    <row r="25534" spans="1:9">
      <c r="A25534" t="s">
        <v>63</v>
      </c>
      <c r="B25534" t="s">
        <v>32930</v>
      </c>
      <c r="C25534" t="s">
        <v>19</v>
      </c>
      <c r="D25534" t="s">
        <v>2491</v>
      </c>
      <c r="E25534" t="s">
        <v>2638</v>
      </c>
      <c r="F25534" t="s">
        <v>2664</v>
      </c>
      <c r="G25534" t="s">
        <v>32931</v>
      </c>
      <c r="H25534" s="3">
        <v>45756</v>
      </c>
      <c r="I25534" s="1">
        <v>2741</v>
      </c>
    </row>
    <row r="25535" spans="1:9">
      <c r="A25535" t="s">
        <v>9</v>
      </c>
      <c r="B25535" t="s">
        <v>32935</v>
      </c>
      <c r="C25535" t="s">
        <v>19</v>
      </c>
      <c r="D25535" t="s">
        <v>2491</v>
      </c>
      <c r="E25535" t="s">
        <v>2687</v>
      </c>
      <c r="F25535" t="s">
        <v>2688</v>
      </c>
      <c r="H25535" s="3">
        <v>45756</v>
      </c>
      <c r="I25535" s="1">
        <v>52345</v>
      </c>
    </row>
    <row r="25536" spans="1:9">
      <c r="A25536" t="s">
        <v>63</v>
      </c>
      <c r="B25536" t="s">
        <v>32980</v>
      </c>
      <c r="C25536" t="s">
        <v>19</v>
      </c>
      <c r="D25536" t="s">
        <v>2491</v>
      </c>
      <c r="E25536" t="s">
        <v>2694</v>
      </c>
      <c r="F25536" t="s">
        <v>2725</v>
      </c>
      <c r="H25536" s="3">
        <v>45756</v>
      </c>
      <c r="I25536" s="1">
        <v>23290</v>
      </c>
    </row>
    <row r="25537" spans="1:9">
      <c r="A25537" t="s">
        <v>9</v>
      </c>
      <c r="B25537" t="s">
        <v>32981</v>
      </c>
      <c r="C25537" t="s">
        <v>19</v>
      </c>
      <c r="D25537" t="s">
        <v>2491</v>
      </c>
      <c r="E25537" t="s">
        <v>2694</v>
      </c>
      <c r="F25537" t="s">
        <v>2725</v>
      </c>
      <c r="H25537" s="3">
        <v>45756</v>
      </c>
      <c r="I25537" s="1">
        <v>51090</v>
      </c>
    </row>
    <row r="25538" spans="1:9">
      <c r="A25538" t="s">
        <v>63</v>
      </c>
      <c r="B25538" t="s">
        <v>33124</v>
      </c>
      <c r="C25538" t="s">
        <v>22</v>
      </c>
      <c r="D25538" t="s">
        <v>2823</v>
      </c>
      <c r="E25538" t="s">
        <v>2889</v>
      </c>
      <c r="F25538" t="s">
        <v>2897</v>
      </c>
      <c r="H25538" s="3">
        <v>45756</v>
      </c>
      <c r="I25538" s="1">
        <v>18483</v>
      </c>
    </row>
    <row r="25539" spans="1:9">
      <c r="A25539" t="s">
        <v>9</v>
      </c>
      <c r="B25539" t="s">
        <v>33222</v>
      </c>
      <c r="C25539" t="s">
        <v>22</v>
      </c>
      <c r="D25539" t="s">
        <v>2942</v>
      </c>
      <c r="E25539" t="s">
        <v>3019</v>
      </c>
      <c r="F25539" t="s">
        <v>3020</v>
      </c>
      <c r="H25539" s="3">
        <v>45756</v>
      </c>
      <c r="I25539" s="1">
        <v>24605</v>
      </c>
    </row>
    <row r="25540" spans="1:9">
      <c r="A25540" t="s">
        <v>9</v>
      </c>
      <c r="B25540" t="s">
        <v>33223</v>
      </c>
      <c r="C25540" t="s">
        <v>22</v>
      </c>
      <c r="D25540" t="s">
        <v>2942</v>
      </c>
      <c r="E25540" t="s">
        <v>3019</v>
      </c>
      <c r="F25540" t="s">
        <v>3020</v>
      </c>
      <c r="H25540" s="3">
        <v>45756</v>
      </c>
      <c r="I25540" s="1">
        <v>147436</v>
      </c>
    </row>
    <row r="25541" spans="1:9">
      <c r="A25541" t="s">
        <v>9</v>
      </c>
      <c r="B25541" t="s">
        <v>33254</v>
      </c>
      <c r="C25541" t="s">
        <v>22</v>
      </c>
      <c r="D25541" t="s">
        <v>2950</v>
      </c>
      <c r="E25541" t="s">
        <v>3071</v>
      </c>
      <c r="F25541" t="s">
        <v>3079</v>
      </c>
      <c r="H25541" s="3">
        <v>45756</v>
      </c>
      <c r="I25541" s="1">
        <v>161753</v>
      </c>
    </row>
    <row r="25542" spans="1:9">
      <c r="A25542" t="s">
        <v>9</v>
      </c>
      <c r="B25542" t="s">
        <v>33318</v>
      </c>
      <c r="C25542" t="s">
        <v>22</v>
      </c>
      <c r="D25542" t="s">
        <v>3105</v>
      </c>
      <c r="E25542" t="s">
        <v>3139</v>
      </c>
      <c r="F25542" t="s">
        <v>3146</v>
      </c>
      <c r="H25542" s="3">
        <v>45756</v>
      </c>
      <c r="I25542" s="1">
        <v>26435</v>
      </c>
    </row>
    <row r="25543" spans="1:9">
      <c r="A25543" t="s">
        <v>9</v>
      </c>
      <c r="B25543" t="s">
        <v>33486</v>
      </c>
      <c r="C25543" t="s">
        <v>21</v>
      </c>
      <c r="D25543" t="s">
        <v>3324</v>
      </c>
      <c r="E25543" t="s">
        <v>3353</v>
      </c>
      <c r="F25543" t="s">
        <v>3362</v>
      </c>
      <c r="H25543" s="3">
        <v>45756</v>
      </c>
      <c r="I25543" s="1">
        <v>48194</v>
      </c>
    </row>
    <row r="25544" spans="1:9">
      <c r="A25544" t="s">
        <v>63</v>
      </c>
      <c r="B25544" t="s">
        <v>33496</v>
      </c>
      <c r="C25544" t="s">
        <v>21</v>
      </c>
      <c r="D25544" t="s">
        <v>3370</v>
      </c>
      <c r="E25544" t="s">
        <v>3374</v>
      </c>
      <c r="F25544" t="s">
        <v>3385</v>
      </c>
      <c r="H25544" s="3">
        <v>45756</v>
      </c>
      <c r="I25544" s="1">
        <v>12777</v>
      </c>
    </row>
    <row r="25545" spans="1:9">
      <c r="A25545" t="s">
        <v>63</v>
      </c>
      <c r="B25545" t="s">
        <v>33526</v>
      </c>
      <c r="C25545" t="s">
        <v>21</v>
      </c>
      <c r="D25545" t="s">
        <v>3425</v>
      </c>
      <c r="E25545" t="s">
        <v>3429</v>
      </c>
      <c r="F25545" t="s">
        <v>3430</v>
      </c>
      <c r="H25545" s="3">
        <v>45756</v>
      </c>
      <c r="I25545" s="1">
        <v>9054</v>
      </c>
    </row>
    <row r="25546" spans="1:9">
      <c r="A25546" t="s">
        <v>9</v>
      </c>
      <c r="B25546" t="s">
        <v>33549</v>
      </c>
      <c r="C25546" t="s">
        <v>21</v>
      </c>
      <c r="D25546" t="s">
        <v>3425</v>
      </c>
      <c r="E25546" t="s">
        <v>3445</v>
      </c>
      <c r="F25546" t="s">
        <v>3452</v>
      </c>
      <c r="G25546" t="s">
        <v>16718</v>
      </c>
      <c r="H25546" s="3">
        <v>45756</v>
      </c>
      <c r="I25546" s="1">
        <v>5092</v>
      </c>
    </row>
    <row r="25547" spans="1:9">
      <c r="A25547" t="s">
        <v>9</v>
      </c>
      <c r="B25547" t="s">
        <v>33577</v>
      </c>
      <c r="C25547" t="s">
        <v>21</v>
      </c>
      <c r="D25547" t="s">
        <v>3425</v>
      </c>
      <c r="E25547" t="s">
        <v>3485</v>
      </c>
      <c r="F25547" t="s">
        <v>3486</v>
      </c>
      <c r="H25547" s="3">
        <v>45756</v>
      </c>
      <c r="I25547" s="1">
        <v>34019</v>
      </c>
    </row>
    <row r="25548" spans="1:9">
      <c r="A25548" t="s">
        <v>63</v>
      </c>
      <c r="B25548" t="s">
        <v>33644</v>
      </c>
      <c r="C25548" t="s">
        <v>23</v>
      </c>
      <c r="D25548" t="s">
        <v>3535</v>
      </c>
      <c r="E25548" t="s">
        <v>3564</v>
      </c>
      <c r="F25548" t="s">
        <v>3565</v>
      </c>
      <c r="H25548" s="3">
        <v>45756</v>
      </c>
      <c r="I25548" s="1">
        <v>45794</v>
      </c>
    </row>
    <row r="25549" spans="1:9">
      <c r="A25549" t="s">
        <v>9</v>
      </c>
      <c r="B25549" t="s">
        <v>33649</v>
      </c>
      <c r="C25549" t="s">
        <v>24</v>
      </c>
      <c r="D25549" t="s">
        <v>3548</v>
      </c>
      <c r="E25549" t="s">
        <v>3584</v>
      </c>
      <c r="F25549" t="s">
        <v>3585</v>
      </c>
      <c r="H25549" s="3">
        <v>45756</v>
      </c>
      <c r="I25549" s="1">
        <v>11057</v>
      </c>
    </row>
    <row r="25550" spans="1:9">
      <c r="A25550" t="s">
        <v>9</v>
      </c>
      <c r="B25550" t="s">
        <v>33690</v>
      </c>
      <c r="C25550" t="s">
        <v>24</v>
      </c>
      <c r="D25550" t="s">
        <v>3548</v>
      </c>
      <c r="E25550" t="s">
        <v>3636</v>
      </c>
      <c r="F25550" t="s">
        <v>3637</v>
      </c>
      <c r="H25550" s="3">
        <v>45756</v>
      </c>
      <c r="I25550" s="1">
        <v>86671</v>
      </c>
    </row>
    <row r="25551" spans="1:9">
      <c r="A25551" t="s">
        <v>63</v>
      </c>
      <c r="B25551" t="s">
        <v>33743</v>
      </c>
      <c r="C25551" t="s">
        <v>24</v>
      </c>
      <c r="D25551" t="s">
        <v>3681</v>
      </c>
      <c r="E25551" t="s">
        <v>3694</v>
      </c>
      <c r="F25551" t="s">
        <v>3714</v>
      </c>
      <c r="H25551" s="3">
        <v>45756</v>
      </c>
      <c r="I25551" s="1">
        <v>8548</v>
      </c>
    </row>
    <row r="25552" spans="1:9">
      <c r="A25552" t="s">
        <v>63</v>
      </c>
      <c r="B25552" t="s">
        <v>33759</v>
      </c>
      <c r="C25552" t="s">
        <v>24</v>
      </c>
      <c r="D25552" t="s">
        <v>3681</v>
      </c>
      <c r="E25552" t="s">
        <v>3726</v>
      </c>
      <c r="F25552" t="s">
        <v>3727</v>
      </c>
      <c r="H25552" s="3">
        <v>45756</v>
      </c>
      <c r="I25552" s="1">
        <v>14912</v>
      </c>
    </row>
    <row r="25553" spans="1:9">
      <c r="A25553" t="s">
        <v>63</v>
      </c>
      <c r="B25553" t="s">
        <v>33764</v>
      </c>
      <c r="C25553" t="s">
        <v>24</v>
      </c>
      <c r="D25553" t="s">
        <v>3681</v>
      </c>
      <c r="E25553" t="s">
        <v>3726</v>
      </c>
      <c r="F25553" t="s">
        <v>3727</v>
      </c>
      <c r="H25553" s="3">
        <v>45756</v>
      </c>
      <c r="I25553" s="1">
        <v>2381</v>
      </c>
    </row>
    <row r="25554" spans="1:9">
      <c r="A25554" t="s">
        <v>63</v>
      </c>
      <c r="B25554" t="s">
        <v>33967</v>
      </c>
      <c r="C25554" t="s">
        <v>24</v>
      </c>
      <c r="D25554" t="s">
        <v>3899</v>
      </c>
      <c r="E25554" t="s">
        <v>3941</v>
      </c>
      <c r="F25554" t="s">
        <v>3942</v>
      </c>
      <c r="H25554" s="3">
        <v>45756</v>
      </c>
      <c r="I25554" s="1">
        <v>12687</v>
      </c>
    </row>
    <row r="25555" spans="1:9">
      <c r="A25555" t="s">
        <v>63</v>
      </c>
      <c r="B25555" t="s">
        <v>33983</v>
      </c>
      <c r="C25555" t="s">
        <v>24</v>
      </c>
      <c r="D25555" t="s">
        <v>3899</v>
      </c>
      <c r="E25555" t="s">
        <v>3967</v>
      </c>
      <c r="F25555" t="s">
        <v>3968</v>
      </c>
      <c r="H25555" s="3">
        <v>45756</v>
      </c>
      <c r="I25555" s="1">
        <v>2898</v>
      </c>
    </row>
    <row r="25556" spans="1:9">
      <c r="A25556" t="s">
        <v>63</v>
      </c>
      <c r="B25556" t="s">
        <v>34025</v>
      </c>
      <c r="C25556" t="s">
        <v>25</v>
      </c>
      <c r="D25556" t="s">
        <v>4007</v>
      </c>
      <c r="E25556" t="s">
        <v>4013</v>
      </c>
      <c r="F25556" t="s">
        <v>4026</v>
      </c>
      <c r="H25556" s="3">
        <v>45756</v>
      </c>
      <c r="I25556" s="1">
        <v>16580</v>
      </c>
    </row>
    <row r="25557" spans="1:9">
      <c r="A25557" t="s">
        <v>9</v>
      </c>
      <c r="B25557" t="s">
        <v>34110</v>
      </c>
      <c r="C25557" t="s">
        <v>26</v>
      </c>
      <c r="D25557" t="s">
        <v>4156</v>
      </c>
      <c r="E25557" t="s">
        <v>4165</v>
      </c>
      <c r="F25557" t="s">
        <v>4166</v>
      </c>
      <c r="H25557" s="3">
        <v>45756</v>
      </c>
      <c r="I25557" s="1">
        <v>50509</v>
      </c>
    </row>
    <row r="25558" spans="1:9">
      <c r="A25558" t="s">
        <v>63</v>
      </c>
      <c r="B25558" t="s">
        <v>34159</v>
      </c>
      <c r="C25558" t="s">
        <v>26</v>
      </c>
      <c r="D25558" t="s">
        <v>4232</v>
      </c>
      <c r="E25558" t="s">
        <v>4233</v>
      </c>
      <c r="F25558" t="s">
        <v>4234</v>
      </c>
      <c r="H25558" s="3">
        <v>45756</v>
      </c>
      <c r="I25558" s="1">
        <v>39515</v>
      </c>
    </row>
    <row r="25559" spans="1:9">
      <c r="A25559" t="s">
        <v>63</v>
      </c>
      <c r="B25559" t="s">
        <v>34164</v>
      </c>
      <c r="C25559" t="s">
        <v>26</v>
      </c>
      <c r="D25559" t="s">
        <v>4232</v>
      </c>
      <c r="E25559" t="s">
        <v>4240</v>
      </c>
      <c r="F25559" t="s">
        <v>4241</v>
      </c>
      <c r="H25559" s="3">
        <v>45756</v>
      </c>
      <c r="I25559" s="1">
        <v>10062</v>
      </c>
    </row>
    <row r="25560" spans="1:9">
      <c r="A25560" t="s">
        <v>9</v>
      </c>
      <c r="B25560" t="s">
        <v>34259</v>
      </c>
      <c r="C25560" t="s">
        <v>28</v>
      </c>
      <c r="D25560" t="s">
        <v>4309</v>
      </c>
      <c r="E25560" t="s">
        <v>4371</v>
      </c>
      <c r="F25560" t="s">
        <v>4375</v>
      </c>
      <c r="H25560" s="3">
        <v>45756</v>
      </c>
      <c r="I25560" s="1">
        <v>32519</v>
      </c>
    </row>
    <row r="25561" spans="1:9">
      <c r="A25561" t="s">
        <v>63</v>
      </c>
      <c r="B25561" t="s">
        <v>34344</v>
      </c>
      <c r="C25561" t="s">
        <v>28</v>
      </c>
      <c r="D25561" t="s">
        <v>4461</v>
      </c>
      <c r="E25561" t="s">
        <v>4466</v>
      </c>
      <c r="F25561" t="s">
        <v>4481</v>
      </c>
      <c r="H25561" s="3">
        <v>45756</v>
      </c>
      <c r="I25561" s="1">
        <v>20442</v>
      </c>
    </row>
    <row r="25562" spans="1:9">
      <c r="A25562" t="s">
        <v>63</v>
      </c>
      <c r="B25562" t="s">
        <v>34450</v>
      </c>
      <c r="C25562" t="s">
        <v>27</v>
      </c>
      <c r="D25562" t="s">
        <v>4523</v>
      </c>
      <c r="E25562" t="s">
        <v>4642</v>
      </c>
      <c r="F25562" t="s">
        <v>4643</v>
      </c>
      <c r="H25562" s="3">
        <v>45756</v>
      </c>
      <c r="I25562" s="1">
        <v>5363</v>
      </c>
    </row>
    <row r="25563" spans="1:9">
      <c r="A25563" t="s">
        <v>9</v>
      </c>
      <c r="B25563" t="s">
        <v>34545</v>
      </c>
      <c r="C25563" t="s">
        <v>27</v>
      </c>
      <c r="D25563" t="s">
        <v>4718</v>
      </c>
      <c r="E25563" t="s">
        <v>4756</v>
      </c>
      <c r="F25563" t="s">
        <v>4757</v>
      </c>
      <c r="H25563" s="3">
        <v>45756</v>
      </c>
      <c r="I25563" s="1">
        <v>49126</v>
      </c>
    </row>
    <row r="25564" spans="1:9">
      <c r="A25564" t="s">
        <v>63</v>
      </c>
      <c r="B25564" t="s">
        <v>34649</v>
      </c>
      <c r="C25564" t="s">
        <v>27</v>
      </c>
      <c r="D25564" t="s">
        <v>4718</v>
      </c>
      <c r="E25564" t="s">
        <v>4876</v>
      </c>
      <c r="F25564" t="s">
        <v>4898</v>
      </c>
      <c r="H25564" s="3">
        <v>45756</v>
      </c>
      <c r="I25564" s="1">
        <v>4038</v>
      </c>
    </row>
    <row r="25565" spans="1:9">
      <c r="A25565" t="s">
        <v>9</v>
      </c>
      <c r="B25565" t="s">
        <v>34678</v>
      </c>
      <c r="C25565" t="s">
        <v>27</v>
      </c>
      <c r="D25565" t="s">
        <v>2058</v>
      </c>
      <c r="E25565" t="s">
        <v>4916</v>
      </c>
      <c r="F25565" t="s">
        <v>4926</v>
      </c>
      <c r="H25565" s="3">
        <v>45756</v>
      </c>
      <c r="I25565" s="1">
        <v>6129</v>
      </c>
    </row>
    <row r="25566" spans="1:9">
      <c r="A25566" t="s">
        <v>9</v>
      </c>
      <c r="B25566" t="s">
        <v>34693</v>
      </c>
      <c r="C25566" t="s">
        <v>27</v>
      </c>
      <c r="D25566" t="s">
        <v>2058</v>
      </c>
      <c r="E25566" t="s">
        <v>4916</v>
      </c>
      <c r="F25566" t="s">
        <v>4950</v>
      </c>
      <c r="H25566" s="3">
        <v>45756</v>
      </c>
      <c r="I25566" s="1">
        <v>38239</v>
      </c>
    </row>
    <row r="25567" spans="1:9">
      <c r="A25567" t="s">
        <v>63</v>
      </c>
      <c r="B25567" t="s">
        <v>34723</v>
      </c>
      <c r="C25567" t="s">
        <v>27</v>
      </c>
      <c r="D25567" t="s">
        <v>2058</v>
      </c>
      <c r="E25567" t="s">
        <v>4979</v>
      </c>
      <c r="F25567" t="s">
        <v>4980</v>
      </c>
      <c r="H25567" s="3">
        <v>45756</v>
      </c>
      <c r="I25567" s="1">
        <v>14291</v>
      </c>
    </row>
    <row r="25568" spans="1:9">
      <c r="A25568" t="s">
        <v>63</v>
      </c>
      <c r="B25568" t="s">
        <v>34778</v>
      </c>
      <c r="C25568" t="s">
        <v>27</v>
      </c>
      <c r="D25568" t="s">
        <v>2058</v>
      </c>
      <c r="E25568" t="s">
        <v>5027</v>
      </c>
      <c r="F25568" t="s">
        <v>5064</v>
      </c>
      <c r="H25568" s="3">
        <v>45756</v>
      </c>
      <c r="I25568" s="1">
        <v>8201</v>
      </c>
    </row>
    <row r="25569" spans="1:9">
      <c r="A25569" t="s">
        <v>63</v>
      </c>
      <c r="B25569" t="s">
        <v>34829</v>
      </c>
      <c r="C25569" t="s">
        <v>27</v>
      </c>
      <c r="D25569" t="s">
        <v>5085</v>
      </c>
      <c r="E25569" t="s">
        <v>5126</v>
      </c>
      <c r="F25569" t="s">
        <v>5127</v>
      </c>
      <c r="H25569" s="3">
        <v>45756</v>
      </c>
      <c r="I25569" s="1">
        <v>16490</v>
      </c>
    </row>
    <row r="25570" spans="1:9">
      <c r="A25570" t="s">
        <v>9</v>
      </c>
      <c r="B25570" t="s">
        <v>34832</v>
      </c>
      <c r="C25570" t="s">
        <v>27</v>
      </c>
      <c r="D25570" t="s">
        <v>5085</v>
      </c>
      <c r="E25570" t="s">
        <v>5086</v>
      </c>
      <c r="F25570" t="s">
        <v>5134</v>
      </c>
      <c r="H25570" s="3">
        <v>45756</v>
      </c>
      <c r="I25570" s="1">
        <v>96910</v>
      </c>
    </row>
    <row r="25571" spans="1:9">
      <c r="A25571" t="s">
        <v>9</v>
      </c>
      <c r="B25571" t="s">
        <v>34837</v>
      </c>
      <c r="C25571" t="s">
        <v>27</v>
      </c>
      <c r="D25571" t="s">
        <v>2058</v>
      </c>
      <c r="E25571" t="s">
        <v>5140</v>
      </c>
      <c r="F25571" t="s">
        <v>5141</v>
      </c>
      <c r="H25571" s="3">
        <v>45756</v>
      </c>
      <c r="I25571" s="1">
        <v>26048</v>
      </c>
    </row>
    <row r="25572" spans="1:9">
      <c r="A25572" t="s">
        <v>9</v>
      </c>
      <c r="B25572" t="s">
        <v>34849</v>
      </c>
      <c r="C25572" t="s">
        <v>27</v>
      </c>
      <c r="D25572" t="s">
        <v>5085</v>
      </c>
      <c r="E25572" t="s">
        <v>5098</v>
      </c>
      <c r="F25572" t="s">
        <v>5160</v>
      </c>
      <c r="H25572" s="3">
        <v>45756</v>
      </c>
      <c r="I25572" s="1">
        <v>24877</v>
      </c>
    </row>
    <row r="25573" spans="1:9">
      <c r="A25573" t="s">
        <v>63</v>
      </c>
      <c r="B25573" t="s">
        <v>34903</v>
      </c>
      <c r="C25573" t="s">
        <v>27</v>
      </c>
      <c r="D25573" t="s">
        <v>5085</v>
      </c>
      <c r="E25573" t="s">
        <v>5247</v>
      </c>
      <c r="F25573" t="s">
        <v>5248</v>
      </c>
      <c r="H25573" s="3">
        <v>45756</v>
      </c>
      <c r="I25573" s="1">
        <v>5170</v>
      </c>
    </row>
    <row r="25574" spans="1:9">
      <c r="A25574" t="s">
        <v>63</v>
      </c>
      <c r="B25574" t="s">
        <v>34924</v>
      </c>
      <c r="C25574" t="s">
        <v>27</v>
      </c>
      <c r="D25574" t="s">
        <v>5085</v>
      </c>
      <c r="E25574" t="s">
        <v>5263</v>
      </c>
      <c r="F25574" t="s">
        <v>5275</v>
      </c>
      <c r="H25574" s="3">
        <v>45756</v>
      </c>
      <c r="I25574" s="1">
        <v>4267</v>
      </c>
    </row>
    <row r="25575" spans="1:9">
      <c r="A25575" t="s">
        <v>63</v>
      </c>
      <c r="B25575" t="s">
        <v>34929</v>
      </c>
      <c r="C25575" t="s">
        <v>27</v>
      </c>
      <c r="D25575" t="s">
        <v>5085</v>
      </c>
      <c r="E25575" t="s">
        <v>5263</v>
      </c>
      <c r="F25575" t="s">
        <v>5275</v>
      </c>
      <c r="H25575" s="3">
        <v>45756</v>
      </c>
      <c r="I25575" s="1">
        <v>6181</v>
      </c>
    </row>
    <row r="25576" spans="1:9">
      <c r="A25576" t="s">
        <v>63</v>
      </c>
      <c r="B25576" t="s">
        <v>34977</v>
      </c>
      <c r="C25576" t="s">
        <v>29</v>
      </c>
      <c r="D25576" t="s">
        <v>5300</v>
      </c>
      <c r="E25576" t="s">
        <v>5344</v>
      </c>
      <c r="F25576" t="s">
        <v>5345</v>
      </c>
      <c r="H25576" s="3">
        <v>45756</v>
      </c>
      <c r="I25576" s="1">
        <v>33042</v>
      </c>
    </row>
    <row r="25577" spans="1:9">
      <c r="A25577" t="s">
        <v>9</v>
      </c>
      <c r="B25577" t="s">
        <v>35088</v>
      </c>
      <c r="C25577" t="s">
        <v>29</v>
      </c>
      <c r="D25577" t="s">
        <v>5479</v>
      </c>
      <c r="E25577" t="s">
        <v>5518</v>
      </c>
      <c r="F25577" t="s">
        <v>5519</v>
      </c>
      <c r="H25577" s="3">
        <v>45756</v>
      </c>
      <c r="I25577" s="1">
        <v>35288</v>
      </c>
    </row>
    <row r="25578" spans="1:9">
      <c r="A25578" t="s">
        <v>9</v>
      </c>
      <c r="B25578" t="s">
        <v>35203</v>
      </c>
      <c r="C25578" t="s">
        <v>29</v>
      </c>
      <c r="D25578" t="s">
        <v>5479</v>
      </c>
      <c r="E25578" t="s">
        <v>5600</v>
      </c>
      <c r="F25578" t="s">
        <v>5647</v>
      </c>
      <c r="H25578" s="3">
        <v>45756</v>
      </c>
      <c r="I25578" s="1">
        <v>22273</v>
      </c>
    </row>
    <row r="25579" spans="1:9">
      <c r="A25579" t="s">
        <v>9</v>
      </c>
      <c r="B25579" t="s">
        <v>35206</v>
      </c>
      <c r="C25579" t="s">
        <v>29</v>
      </c>
      <c r="D25579" t="s">
        <v>5479</v>
      </c>
      <c r="E25579" t="s">
        <v>5600</v>
      </c>
      <c r="F25579" t="s">
        <v>5647</v>
      </c>
      <c r="H25579" s="3">
        <v>45756</v>
      </c>
      <c r="I25579" s="1">
        <v>46951</v>
      </c>
    </row>
    <row r="25580" spans="1:9">
      <c r="A25580" t="s">
        <v>9</v>
      </c>
      <c r="B25580" t="s">
        <v>5511</v>
      </c>
      <c r="C25580" t="s">
        <v>29</v>
      </c>
      <c r="D25580" t="s">
        <v>5451</v>
      </c>
      <c r="E25580" t="s">
        <v>5512</v>
      </c>
      <c r="F25580" t="s">
        <v>5513</v>
      </c>
      <c r="H25580" s="2">
        <v>45756.078032407408</v>
      </c>
      <c r="I25580" s="1">
        <v>115551</v>
      </c>
    </row>
    <row r="25581" spans="1:9">
      <c r="A25581" t="s">
        <v>63</v>
      </c>
      <c r="B25581" t="s">
        <v>1809</v>
      </c>
      <c r="C25581" t="s">
        <v>15</v>
      </c>
      <c r="D25581" t="s">
        <v>1738</v>
      </c>
      <c r="E25581" t="s">
        <v>1806</v>
      </c>
      <c r="F25581" t="s">
        <v>1807</v>
      </c>
      <c r="H25581" s="3">
        <v>45757</v>
      </c>
      <c r="I25581" s="1">
        <v>10162</v>
      </c>
    </row>
    <row r="25582" spans="1:9">
      <c r="A25582" t="s">
        <v>9</v>
      </c>
      <c r="B25582" t="s">
        <v>15454</v>
      </c>
      <c r="C25582" t="s">
        <v>15</v>
      </c>
      <c r="D25582" t="s">
        <v>1738</v>
      </c>
      <c r="E25582" t="s">
        <v>1806</v>
      </c>
      <c r="F25582" t="s">
        <v>1807</v>
      </c>
      <c r="H25582" s="3">
        <v>45757</v>
      </c>
      <c r="I25582" s="1">
        <v>209194</v>
      </c>
    </row>
    <row r="25583" spans="1:9">
      <c r="A25583" t="s">
        <v>63</v>
      </c>
      <c r="B25583" t="s">
        <v>19839</v>
      </c>
      <c r="C25583" t="s">
        <v>20</v>
      </c>
      <c r="D25583" t="s">
        <v>1995</v>
      </c>
      <c r="E25583" t="s">
        <v>2018</v>
      </c>
      <c r="F25583" t="s">
        <v>2035</v>
      </c>
      <c r="H25583" s="3">
        <v>45757</v>
      </c>
      <c r="I25583" s="1">
        <v>2521</v>
      </c>
    </row>
    <row r="25584" spans="1:9">
      <c r="A25584" t="s">
        <v>9</v>
      </c>
      <c r="B25584" t="s">
        <v>23939</v>
      </c>
      <c r="C25584" t="s">
        <v>15</v>
      </c>
      <c r="D25584" t="s">
        <v>1738</v>
      </c>
      <c r="E25584" t="s">
        <v>1806</v>
      </c>
      <c r="F25584" t="s">
        <v>1807</v>
      </c>
      <c r="H25584" s="3">
        <v>45757</v>
      </c>
      <c r="I25584" s="1">
        <v>35047</v>
      </c>
    </row>
    <row r="25585" spans="1:9">
      <c r="A25585" t="s">
        <v>9</v>
      </c>
      <c r="B25585" t="s">
        <v>23940</v>
      </c>
      <c r="C25585" t="s">
        <v>15</v>
      </c>
      <c r="D25585" t="s">
        <v>1738</v>
      </c>
      <c r="E25585" t="s">
        <v>1806</v>
      </c>
      <c r="F25585" t="s">
        <v>1807</v>
      </c>
      <c r="H25585" s="3">
        <v>45757</v>
      </c>
      <c r="I25585" s="1">
        <v>28715</v>
      </c>
    </row>
    <row r="25586" spans="1:9">
      <c r="A25586" t="s">
        <v>63</v>
      </c>
      <c r="B25586" t="s">
        <v>28088</v>
      </c>
      <c r="C25586" t="s">
        <v>15</v>
      </c>
      <c r="D25586" t="s">
        <v>1738</v>
      </c>
      <c r="E25586" t="s">
        <v>1806</v>
      </c>
      <c r="F25586" t="s">
        <v>1807</v>
      </c>
      <c r="H25586" s="3">
        <v>45757</v>
      </c>
      <c r="I25586" s="1">
        <v>8937</v>
      </c>
    </row>
    <row r="25587" spans="1:9">
      <c r="A25587" t="s">
        <v>9</v>
      </c>
      <c r="B25587" t="s">
        <v>28089</v>
      </c>
      <c r="C25587" t="s">
        <v>15</v>
      </c>
      <c r="D25587" t="s">
        <v>1738</v>
      </c>
      <c r="E25587" t="s">
        <v>1806</v>
      </c>
      <c r="F25587" t="s">
        <v>1807</v>
      </c>
      <c r="H25587" s="3">
        <v>45757</v>
      </c>
      <c r="I25587" s="1">
        <v>45651</v>
      </c>
    </row>
    <row r="25588" spans="1:9">
      <c r="A25588" t="s">
        <v>63</v>
      </c>
      <c r="B25588" t="s">
        <v>32333</v>
      </c>
      <c r="C25588" t="s">
        <v>15</v>
      </c>
      <c r="D25588" t="s">
        <v>1738</v>
      </c>
      <c r="E25588" t="s">
        <v>1806</v>
      </c>
      <c r="F25588" t="s">
        <v>1807</v>
      </c>
      <c r="H25588" s="3">
        <v>45757</v>
      </c>
      <c r="I25588" s="1">
        <v>6196</v>
      </c>
    </row>
    <row r="25589" spans="1:9">
      <c r="A25589" t="s">
        <v>63</v>
      </c>
      <c r="B25589" t="s">
        <v>99</v>
      </c>
      <c r="C25589" t="s">
        <v>31</v>
      </c>
      <c r="D25589" t="s">
        <v>60</v>
      </c>
      <c r="E25589" t="s">
        <v>92</v>
      </c>
      <c r="F25589" t="s">
        <v>93</v>
      </c>
      <c r="H25589" s="3">
        <v>45758</v>
      </c>
      <c r="I25589" s="1">
        <v>9658</v>
      </c>
    </row>
    <row r="25590" spans="1:9">
      <c r="A25590" t="s">
        <v>9</v>
      </c>
      <c r="B25590" t="s">
        <v>261</v>
      </c>
      <c r="C25590" t="s">
        <v>30</v>
      </c>
      <c r="D25590" t="s">
        <v>230</v>
      </c>
      <c r="E25590" t="s">
        <v>247</v>
      </c>
      <c r="F25590" t="s">
        <v>259</v>
      </c>
      <c r="H25590" s="3">
        <v>45758</v>
      </c>
      <c r="I25590" s="1">
        <v>7165</v>
      </c>
    </row>
    <row r="25591" spans="1:9">
      <c r="A25591" t="s">
        <v>63</v>
      </c>
      <c r="B25591" t="s">
        <v>357</v>
      </c>
      <c r="C25591" t="s">
        <v>8</v>
      </c>
      <c r="D25591" t="s">
        <v>344</v>
      </c>
      <c r="E25591" t="s">
        <v>358</v>
      </c>
      <c r="F25591" t="s">
        <v>359</v>
      </c>
      <c r="H25591" s="3">
        <v>45758</v>
      </c>
      <c r="I25591" s="1">
        <v>35243</v>
      </c>
    </row>
    <row r="25592" spans="1:9">
      <c r="A25592" t="s">
        <v>63</v>
      </c>
      <c r="B25592" t="s">
        <v>379</v>
      </c>
      <c r="C25592" t="s">
        <v>8</v>
      </c>
      <c r="D25592" t="s">
        <v>344</v>
      </c>
      <c r="E25592" t="s">
        <v>373</v>
      </c>
      <c r="F25592" t="s">
        <v>374</v>
      </c>
      <c r="G25592" t="s">
        <v>380</v>
      </c>
      <c r="H25592" s="3">
        <v>45758</v>
      </c>
      <c r="I25592" s="1">
        <v>16910</v>
      </c>
    </row>
    <row r="25593" spans="1:9">
      <c r="A25593" t="s">
        <v>63</v>
      </c>
      <c r="B25593" t="s">
        <v>437</v>
      </c>
      <c r="C25593" t="s">
        <v>8</v>
      </c>
      <c r="D25593" t="s">
        <v>344</v>
      </c>
      <c r="E25593" t="s">
        <v>407</v>
      </c>
      <c r="F25593" t="s">
        <v>438</v>
      </c>
      <c r="H25593" s="3">
        <v>45758</v>
      </c>
      <c r="I25593" s="1">
        <v>19284</v>
      </c>
    </row>
    <row r="25594" spans="1:9">
      <c r="A25594" t="s">
        <v>63</v>
      </c>
      <c r="B25594" t="s">
        <v>625</v>
      </c>
      <c r="C25594" t="s">
        <v>8</v>
      </c>
      <c r="D25594" t="s">
        <v>595</v>
      </c>
      <c r="E25594" t="s">
        <v>596</v>
      </c>
      <c r="F25594" t="s">
        <v>626</v>
      </c>
      <c r="H25594" s="3">
        <v>45758</v>
      </c>
      <c r="I25594" s="1">
        <v>14853</v>
      </c>
    </row>
    <row r="25595" spans="1:9">
      <c r="A25595" t="s">
        <v>63</v>
      </c>
      <c r="B25595" t="s">
        <v>627</v>
      </c>
      <c r="C25595" t="s">
        <v>8</v>
      </c>
      <c r="D25595" t="s">
        <v>595</v>
      </c>
      <c r="E25595" t="s">
        <v>596</v>
      </c>
      <c r="F25595" t="s">
        <v>626</v>
      </c>
      <c r="H25595" s="3">
        <v>45758</v>
      </c>
      <c r="I25595" s="1">
        <v>20895</v>
      </c>
    </row>
    <row r="25596" spans="1:9">
      <c r="A25596" t="s">
        <v>63</v>
      </c>
      <c r="B25596" t="s">
        <v>711</v>
      </c>
      <c r="C25596" t="s">
        <v>8</v>
      </c>
      <c r="D25596" t="s">
        <v>595</v>
      </c>
      <c r="E25596" t="s">
        <v>708</v>
      </c>
      <c r="F25596" t="s">
        <v>712</v>
      </c>
      <c r="H25596" s="3">
        <v>45758</v>
      </c>
      <c r="I25596" s="1">
        <v>11514</v>
      </c>
    </row>
    <row r="25597" spans="1:9">
      <c r="A25597" t="s">
        <v>63</v>
      </c>
      <c r="B25597" t="s">
        <v>739</v>
      </c>
      <c r="C25597" t="s">
        <v>8</v>
      </c>
      <c r="D25597" t="s">
        <v>595</v>
      </c>
      <c r="E25597" t="s">
        <v>720</v>
      </c>
      <c r="F25597" t="s">
        <v>734</v>
      </c>
      <c r="G25597" t="s">
        <v>740</v>
      </c>
      <c r="H25597" s="3">
        <v>45758</v>
      </c>
      <c r="I25597" s="1">
        <v>12790</v>
      </c>
    </row>
    <row r="25598" spans="1:9">
      <c r="A25598" t="s">
        <v>9</v>
      </c>
      <c r="B25598" t="s">
        <v>931</v>
      </c>
      <c r="C25598" t="s">
        <v>11</v>
      </c>
      <c r="D25598" t="s">
        <v>857</v>
      </c>
      <c r="E25598" t="s">
        <v>928</v>
      </c>
      <c r="F25598" t="s">
        <v>929</v>
      </c>
      <c r="H25598" s="3">
        <v>45758</v>
      </c>
      <c r="I25598" s="1">
        <v>14096</v>
      </c>
    </row>
    <row r="25599" spans="1:9">
      <c r="A25599" t="s">
        <v>63</v>
      </c>
      <c r="B25599" t="s">
        <v>1051</v>
      </c>
      <c r="C25599" t="s">
        <v>12</v>
      </c>
      <c r="D25599" t="s">
        <v>988</v>
      </c>
      <c r="E25599" t="s">
        <v>1046</v>
      </c>
      <c r="F25599" t="s">
        <v>1047</v>
      </c>
      <c r="H25599" s="3">
        <v>45758</v>
      </c>
      <c r="I25599" s="1">
        <v>8026</v>
      </c>
    </row>
    <row r="25600" spans="1:9">
      <c r="A25600" t="s">
        <v>63</v>
      </c>
      <c r="B25600" t="s">
        <v>1084</v>
      </c>
      <c r="C25600" t="s">
        <v>13</v>
      </c>
      <c r="D25600" t="s">
        <v>1079</v>
      </c>
      <c r="E25600" t="s">
        <v>1080</v>
      </c>
      <c r="F25600" t="s">
        <v>1081</v>
      </c>
      <c r="H25600" s="3">
        <v>45758</v>
      </c>
      <c r="I25600" s="1">
        <v>1107</v>
      </c>
    </row>
    <row r="25601" spans="1:9">
      <c r="A25601" t="s">
        <v>63</v>
      </c>
      <c r="B25601" t="s">
        <v>1154</v>
      </c>
      <c r="C25601" t="s">
        <v>13</v>
      </c>
      <c r="D25601" t="s">
        <v>1079</v>
      </c>
      <c r="E25601" t="s">
        <v>1155</v>
      </c>
      <c r="F25601" t="s">
        <v>1156</v>
      </c>
      <c r="H25601" s="3">
        <v>45758</v>
      </c>
      <c r="I25601" s="1">
        <v>6567</v>
      </c>
    </row>
    <row r="25602" spans="1:9">
      <c r="A25602" t="s">
        <v>9</v>
      </c>
      <c r="B25602" t="s">
        <v>1162</v>
      </c>
      <c r="C25602" t="s">
        <v>14</v>
      </c>
      <c r="D25602" t="s">
        <v>1089</v>
      </c>
      <c r="E25602" t="s">
        <v>1090</v>
      </c>
      <c r="F25602" t="s">
        <v>1163</v>
      </c>
      <c r="H25602" s="3">
        <v>45758</v>
      </c>
      <c r="I25602" s="1">
        <v>21342</v>
      </c>
    </row>
    <row r="25603" spans="1:9">
      <c r="A25603" t="s">
        <v>9</v>
      </c>
      <c r="B25603" t="s">
        <v>1205</v>
      </c>
      <c r="C25603" t="s">
        <v>14</v>
      </c>
      <c r="D25603" t="s">
        <v>1089</v>
      </c>
      <c r="E25603" t="s">
        <v>1196</v>
      </c>
      <c r="F25603" t="s">
        <v>1197</v>
      </c>
      <c r="H25603" s="3">
        <v>45758</v>
      </c>
      <c r="I25603" s="1">
        <v>8757</v>
      </c>
    </row>
    <row r="25604" spans="1:9">
      <c r="A25604" t="s">
        <v>9</v>
      </c>
      <c r="B25604" t="s">
        <v>1228</v>
      </c>
      <c r="C25604" t="s">
        <v>14</v>
      </c>
      <c r="D25604" t="s">
        <v>1089</v>
      </c>
      <c r="E25604" t="s">
        <v>1218</v>
      </c>
      <c r="F25604" t="s">
        <v>1219</v>
      </c>
      <c r="H25604" s="3">
        <v>45758</v>
      </c>
      <c r="I25604" s="1">
        <v>5465</v>
      </c>
    </row>
    <row r="25605" spans="1:9">
      <c r="A25605" t="s">
        <v>63</v>
      </c>
      <c r="B25605" t="s">
        <v>1325</v>
      </c>
      <c r="C25605" t="s">
        <v>14</v>
      </c>
      <c r="D25605" t="s">
        <v>1253</v>
      </c>
      <c r="E25605" t="s">
        <v>1316</v>
      </c>
      <c r="F25605" t="s">
        <v>1317</v>
      </c>
      <c r="G25605" t="s">
        <v>1324</v>
      </c>
      <c r="H25605" s="3">
        <v>45758</v>
      </c>
      <c r="I25605" s="1">
        <v>18867</v>
      </c>
    </row>
    <row r="25606" spans="1:9">
      <c r="A25606" t="s">
        <v>63</v>
      </c>
      <c r="B25606" t="s">
        <v>1372</v>
      </c>
      <c r="C25606" t="s">
        <v>14</v>
      </c>
      <c r="D25606" t="s">
        <v>1253</v>
      </c>
      <c r="E25606" t="s">
        <v>1365</v>
      </c>
      <c r="F25606" t="s">
        <v>1366</v>
      </c>
      <c r="H25606" s="3">
        <v>45758</v>
      </c>
      <c r="I25606" s="1">
        <v>5782</v>
      </c>
    </row>
    <row r="25607" spans="1:9">
      <c r="A25607" t="s">
        <v>9</v>
      </c>
      <c r="B25607" t="s">
        <v>1481</v>
      </c>
      <c r="C25607" t="s">
        <v>14</v>
      </c>
      <c r="D25607" t="s">
        <v>1387</v>
      </c>
      <c r="E25607" t="s">
        <v>1462</v>
      </c>
      <c r="F25607" t="s">
        <v>1482</v>
      </c>
      <c r="H25607" s="3">
        <v>45758</v>
      </c>
      <c r="I25607" s="1">
        <v>12040</v>
      </c>
    </row>
    <row r="25608" spans="1:9">
      <c r="A25608" t="s">
        <v>9</v>
      </c>
      <c r="B25608" t="s">
        <v>1491</v>
      </c>
      <c r="C25608" t="s">
        <v>14</v>
      </c>
      <c r="D25608" t="s">
        <v>1387</v>
      </c>
      <c r="E25608" t="s">
        <v>1470</v>
      </c>
      <c r="F25608" t="s">
        <v>1484</v>
      </c>
      <c r="H25608" s="3">
        <v>45758</v>
      </c>
      <c r="I25608" s="1">
        <v>45313</v>
      </c>
    </row>
    <row r="25609" spans="1:9">
      <c r="A25609" t="s">
        <v>9</v>
      </c>
      <c r="B25609" t="s">
        <v>1801</v>
      </c>
      <c r="C25609" t="s">
        <v>15</v>
      </c>
      <c r="D25609" t="s">
        <v>1738</v>
      </c>
      <c r="E25609" t="s">
        <v>1744</v>
      </c>
      <c r="F25609" t="s">
        <v>1800</v>
      </c>
      <c r="H25609" s="3">
        <v>45758</v>
      </c>
      <c r="I25609" s="1">
        <v>15487</v>
      </c>
    </row>
    <row r="25610" spans="1:9">
      <c r="A25610" t="s">
        <v>63</v>
      </c>
      <c r="B25610" t="s">
        <v>1823</v>
      </c>
      <c r="C25610" t="s">
        <v>15</v>
      </c>
      <c r="D25610" t="s">
        <v>1738</v>
      </c>
      <c r="E25610" t="s">
        <v>1812</v>
      </c>
      <c r="F25610" t="s">
        <v>1822</v>
      </c>
      <c r="H25610" s="3">
        <v>45758</v>
      </c>
      <c r="I25610" s="1">
        <v>4151</v>
      </c>
    </row>
    <row r="25611" spans="1:9">
      <c r="A25611" t="s">
        <v>9</v>
      </c>
      <c r="B25611" t="s">
        <v>1844</v>
      </c>
      <c r="C25611" t="s">
        <v>18</v>
      </c>
      <c r="D25611" t="s">
        <v>1839</v>
      </c>
      <c r="E25611" t="s">
        <v>1840</v>
      </c>
      <c r="F25611" t="s">
        <v>1841</v>
      </c>
      <c r="H25611" s="3">
        <v>45758</v>
      </c>
      <c r="I25611" s="1">
        <v>168618</v>
      </c>
    </row>
    <row r="25612" spans="1:9">
      <c r="A25612" t="s">
        <v>9</v>
      </c>
      <c r="B25612" t="s">
        <v>1877</v>
      </c>
      <c r="C25612" t="s">
        <v>18</v>
      </c>
      <c r="D25612" t="s">
        <v>1839</v>
      </c>
      <c r="E25612" t="s">
        <v>1865</v>
      </c>
      <c r="F25612" t="s">
        <v>1866</v>
      </c>
      <c r="H25612" s="3">
        <v>45758</v>
      </c>
      <c r="I25612" s="1">
        <v>30646</v>
      </c>
    </row>
    <row r="25613" spans="1:9">
      <c r="A25613" t="s">
        <v>9</v>
      </c>
      <c r="B25613" t="s">
        <v>1899</v>
      </c>
      <c r="C25613" t="s">
        <v>18</v>
      </c>
      <c r="D25613" t="s">
        <v>1839</v>
      </c>
      <c r="E25613" t="s">
        <v>1865</v>
      </c>
      <c r="F25613" t="s">
        <v>1897</v>
      </c>
      <c r="H25613" s="3">
        <v>45758</v>
      </c>
      <c r="I25613" s="1">
        <v>17645</v>
      </c>
    </row>
    <row r="25614" spans="1:9">
      <c r="A25614" t="s">
        <v>63</v>
      </c>
      <c r="B25614" t="s">
        <v>1999</v>
      </c>
      <c r="C25614" t="s">
        <v>20</v>
      </c>
      <c r="D25614" t="s">
        <v>1995</v>
      </c>
      <c r="E25614" t="s">
        <v>2000</v>
      </c>
      <c r="F25614" t="s">
        <v>2001</v>
      </c>
      <c r="H25614" s="3">
        <v>45758</v>
      </c>
      <c r="I25614" s="1">
        <v>21803</v>
      </c>
    </row>
    <row r="25615" spans="1:9">
      <c r="A25615" t="s">
        <v>63</v>
      </c>
      <c r="B25615" t="s">
        <v>2119</v>
      </c>
      <c r="C25615" t="s">
        <v>20</v>
      </c>
      <c r="D25615" t="s">
        <v>947</v>
      </c>
      <c r="E25615" t="s">
        <v>2120</v>
      </c>
      <c r="F25615" t="s">
        <v>2121</v>
      </c>
      <c r="H25615" s="3">
        <v>45758</v>
      </c>
      <c r="I25615" s="1">
        <v>14806</v>
      </c>
    </row>
    <row r="25616" spans="1:9">
      <c r="A25616" t="s">
        <v>9</v>
      </c>
      <c r="B25616" t="s">
        <v>2152</v>
      </c>
      <c r="C25616" t="s">
        <v>20</v>
      </c>
      <c r="D25616" t="s">
        <v>947</v>
      </c>
      <c r="E25616" t="s">
        <v>2140</v>
      </c>
      <c r="F25616" t="s">
        <v>2153</v>
      </c>
      <c r="H25616" s="3">
        <v>45758</v>
      </c>
      <c r="I25616" s="1">
        <v>7710</v>
      </c>
    </row>
    <row r="25617" spans="1:9">
      <c r="A25617" t="s">
        <v>9</v>
      </c>
      <c r="B25617" t="s">
        <v>2285</v>
      </c>
      <c r="C25617" t="s">
        <v>19</v>
      </c>
      <c r="D25617" t="s">
        <v>2187</v>
      </c>
      <c r="E25617" t="s">
        <v>2280</v>
      </c>
      <c r="F25617" t="s">
        <v>2281</v>
      </c>
      <c r="H25617" s="3">
        <v>45758</v>
      </c>
      <c r="I25617" s="1">
        <v>96313</v>
      </c>
    </row>
    <row r="25618" spans="1:9">
      <c r="A25618" t="s">
        <v>9</v>
      </c>
      <c r="B25618" t="s">
        <v>2316</v>
      </c>
      <c r="C25618" t="s">
        <v>19</v>
      </c>
      <c r="D25618" t="s">
        <v>2187</v>
      </c>
      <c r="E25618" t="s">
        <v>2313</v>
      </c>
      <c r="F25618" t="s">
        <v>2314</v>
      </c>
      <c r="H25618" s="3">
        <v>45758</v>
      </c>
      <c r="I25618" s="1">
        <v>65998</v>
      </c>
    </row>
    <row r="25619" spans="1:9">
      <c r="A25619" t="s">
        <v>63</v>
      </c>
      <c r="B25619" t="s">
        <v>2402</v>
      </c>
      <c r="C25619" t="s">
        <v>19</v>
      </c>
      <c r="D25619" t="s">
        <v>2187</v>
      </c>
      <c r="E25619" t="s">
        <v>2398</v>
      </c>
      <c r="F25619" t="s">
        <v>2399</v>
      </c>
      <c r="H25619" s="3">
        <v>45758</v>
      </c>
      <c r="I25619" s="1">
        <v>11551</v>
      </c>
    </row>
    <row r="25620" spans="1:9">
      <c r="A25620" t="s">
        <v>63</v>
      </c>
      <c r="B25620" t="s">
        <v>2427</v>
      </c>
      <c r="C25620" t="s">
        <v>19</v>
      </c>
      <c r="D25620" t="s">
        <v>2187</v>
      </c>
      <c r="E25620" t="s">
        <v>2425</v>
      </c>
      <c r="F25620" t="s">
        <v>2426</v>
      </c>
      <c r="H25620" s="3">
        <v>45758</v>
      </c>
      <c r="I25620" s="1">
        <v>9996</v>
      </c>
    </row>
    <row r="25621" spans="1:9">
      <c r="A25621" t="s">
        <v>63</v>
      </c>
      <c r="B25621" t="s">
        <v>2457</v>
      </c>
      <c r="C25621" t="s">
        <v>19</v>
      </c>
      <c r="D25621" t="s">
        <v>2187</v>
      </c>
      <c r="E25621" t="s">
        <v>2444</v>
      </c>
      <c r="F25621" t="s">
        <v>2453</v>
      </c>
      <c r="H25621" s="3">
        <v>45758</v>
      </c>
      <c r="I25621" s="1">
        <v>4373</v>
      </c>
    </row>
    <row r="25622" spans="1:9">
      <c r="A25622" t="s">
        <v>9</v>
      </c>
      <c r="B25622" t="s">
        <v>2469</v>
      </c>
      <c r="C25622" t="s">
        <v>19</v>
      </c>
      <c r="D25622" t="s">
        <v>2187</v>
      </c>
      <c r="E25622" t="s">
        <v>2467</v>
      </c>
      <c r="F25622" t="s">
        <v>2468</v>
      </c>
      <c r="H25622" s="3">
        <v>45758</v>
      </c>
      <c r="I25622" s="1">
        <v>33081</v>
      </c>
    </row>
    <row r="25623" spans="1:9">
      <c r="A25623" t="s">
        <v>63</v>
      </c>
      <c r="B25623" t="s">
        <v>2641</v>
      </c>
      <c r="C25623" t="s">
        <v>19</v>
      </c>
      <c r="D25623" t="s">
        <v>2491</v>
      </c>
      <c r="E25623" t="s">
        <v>2616</v>
      </c>
      <c r="F25623" t="s">
        <v>2642</v>
      </c>
      <c r="H25623" s="3">
        <v>45758</v>
      </c>
      <c r="I25623" s="1">
        <v>9639</v>
      </c>
    </row>
    <row r="25624" spans="1:9">
      <c r="A25624" t="s">
        <v>63</v>
      </c>
      <c r="B25624" t="s">
        <v>2729</v>
      </c>
      <c r="C25624" t="s">
        <v>19</v>
      </c>
      <c r="D25624" t="s">
        <v>2491</v>
      </c>
      <c r="E25624" t="s">
        <v>2694</v>
      </c>
      <c r="F25624" t="s">
        <v>2725</v>
      </c>
      <c r="H25624" s="3">
        <v>45758</v>
      </c>
      <c r="I25624" s="1">
        <v>5032</v>
      </c>
    </row>
    <row r="25625" spans="1:9">
      <c r="A25625" t="s">
        <v>9</v>
      </c>
      <c r="B25625" t="s">
        <v>3057</v>
      </c>
      <c r="C25625" t="s">
        <v>22</v>
      </c>
      <c r="D25625" t="s">
        <v>2942</v>
      </c>
      <c r="E25625" t="s">
        <v>3054</v>
      </c>
      <c r="F25625" t="s">
        <v>3055</v>
      </c>
      <c r="H25625" s="3">
        <v>45758</v>
      </c>
      <c r="I25625" s="1">
        <v>59767</v>
      </c>
    </row>
    <row r="25626" spans="1:9">
      <c r="A25626" t="s">
        <v>63</v>
      </c>
      <c r="B25626" t="s">
        <v>3164</v>
      </c>
      <c r="C25626" t="s">
        <v>22</v>
      </c>
      <c r="D25626" t="s">
        <v>3105</v>
      </c>
      <c r="E25626" t="s">
        <v>3160</v>
      </c>
      <c r="F25626" t="s">
        <v>3161</v>
      </c>
      <c r="H25626" s="3">
        <v>45758</v>
      </c>
      <c r="I25626" s="1">
        <v>2260</v>
      </c>
    </row>
    <row r="25627" spans="1:9">
      <c r="A25627" t="s">
        <v>9</v>
      </c>
      <c r="B25627" t="s">
        <v>3210</v>
      </c>
      <c r="C25627" t="s">
        <v>22</v>
      </c>
      <c r="D25627" t="s">
        <v>3105</v>
      </c>
      <c r="E25627" t="s">
        <v>3206</v>
      </c>
      <c r="F25627" t="s">
        <v>3211</v>
      </c>
      <c r="H25627" s="3">
        <v>45758</v>
      </c>
      <c r="I25627" s="1">
        <v>8595</v>
      </c>
    </row>
    <row r="25628" spans="1:9">
      <c r="A25628" t="s">
        <v>63</v>
      </c>
      <c r="B25628" t="s">
        <v>3294</v>
      </c>
      <c r="C25628" t="s">
        <v>22</v>
      </c>
      <c r="D25628" t="s">
        <v>3197</v>
      </c>
      <c r="E25628" t="s">
        <v>3295</v>
      </c>
      <c r="F25628" t="s">
        <v>3296</v>
      </c>
      <c r="G25628" t="s">
        <v>3297</v>
      </c>
      <c r="H25628" s="3">
        <v>45758</v>
      </c>
      <c r="I25628" s="1">
        <v>5567</v>
      </c>
    </row>
    <row r="25629" spans="1:9">
      <c r="A25629" t="s">
        <v>9</v>
      </c>
      <c r="B25629" t="s">
        <v>3346</v>
      </c>
      <c r="C25629" t="s">
        <v>21</v>
      </c>
      <c r="D25629" t="s">
        <v>3324</v>
      </c>
      <c r="E25629" t="s">
        <v>3340</v>
      </c>
      <c r="F25629" t="s">
        <v>3345</v>
      </c>
      <c r="H25629" s="3">
        <v>45758</v>
      </c>
      <c r="I25629" s="1">
        <v>31161</v>
      </c>
    </row>
    <row r="25630" spans="1:9">
      <c r="A25630" t="s">
        <v>63</v>
      </c>
      <c r="B25630" t="s">
        <v>3451</v>
      </c>
      <c r="C25630" t="s">
        <v>21</v>
      </c>
      <c r="D25630" t="s">
        <v>3425</v>
      </c>
      <c r="E25630" t="s">
        <v>3445</v>
      </c>
      <c r="F25630" t="s">
        <v>3452</v>
      </c>
      <c r="H25630" s="3">
        <v>45758</v>
      </c>
      <c r="I25630" s="1">
        <v>119783</v>
      </c>
    </row>
    <row r="25631" spans="1:9">
      <c r="A25631" t="s">
        <v>9</v>
      </c>
      <c r="B25631" t="s">
        <v>3542</v>
      </c>
      <c r="C25631" t="s">
        <v>23</v>
      </c>
      <c r="D25631" t="s">
        <v>3530</v>
      </c>
      <c r="E25631" t="s">
        <v>3539</v>
      </c>
      <c r="F25631" t="s">
        <v>3540</v>
      </c>
      <c r="H25631" s="3">
        <v>45758</v>
      </c>
      <c r="I25631" s="1">
        <v>78366</v>
      </c>
    </row>
    <row r="25632" spans="1:9">
      <c r="A25632" t="s">
        <v>9</v>
      </c>
      <c r="B25632" t="s">
        <v>3567</v>
      </c>
      <c r="C25632" t="s">
        <v>23</v>
      </c>
      <c r="D25632" t="s">
        <v>3535</v>
      </c>
      <c r="E25632" t="s">
        <v>3564</v>
      </c>
      <c r="F25632" t="s">
        <v>3565</v>
      </c>
      <c r="H25632" s="3">
        <v>45758</v>
      </c>
      <c r="I25632" s="1">
        <v>28101</v>
      </c>
    </row>
    <row r="25633" spans="1:9">
      <c r="A25633" t="s">
        <v>63</v>
      </c>
      <c r="B25633" t="s">
        <v>3644</v>
      </c>
      <c r="C25633" t="s">
        <v>24</v>
      </c>
      <c r="D25633" t="s">
        <v>3548</v>
      </c>
      <c r="E25633" t="s">
        <v>3636</v>
      </c>
      <c r="F25633" t="s">
        <v>3637</v>
      </c>
      <c r="H25633" s="3">
        <v>45758</v>
      </c>
      <c r="I25633" s="1">
        <v>8105</v>
      </c>
    </row>
    <row r="25634" spans="1:9">
      <c r="A25634" t="s">
        <v>63</v>
      </c>
      <c r="B25634" t="s">
        <v>3800</v>
      </c>
      <c r="C25634" t="s">
        <v>24</v>
      </c>
      <c r="D25634" t="s">
        <v>3681</v>
      </c>
      <c r="E25634" t="s">
        <v>3794</v>
      </c>
      <c r="F25634" t="s">
        <v>3795</v>
      </c>
      <c r="H25634" s="3">
        <v>45758</v>
      </c>
      <c r="I25634" s="1">
        <v>13008</v>
      </c>
    </row>
    <row r="25635" spans="1:9">
      <c r="A25635" t="s">
        <v>63</v>
      </c>
      <c r="B25635" t="s">
        <v>3946</v>
      </c>
      <c r="C25635" t="s">
        <v>24</v>
      </c>
      <c r="D25635" t="s">
        <v>3899</v>
      </c>
      <c r="E25635" t="s">
        <v>3941</v>
      </c>
      <c r="F25635" t="s">
        <v>3942</v>
      </c>
      <c r="H25635" s="3">
        <v>45758</v>
      </c>
      <c r="I25635" s="1">
        <v>3109</v>
      </c>
    </row>
    <row r="25636" spans="1:9">
      <c r="A25636" t="s">
        <v>63</v>
      </c>
      <c r="B25636" t="s">
        <v>3947</v>
      </c>
      <c r="C25636" t="s">
        <v>24</v>
      </c>
      <c r="D25636" t="s">
        <v>3899</v>
      </c>
      <c r="E25636" t="s">
        <v>3941</v>
      </c>
      <c r="F25636" t="s">
        <v>3942</v>
      </c>
      <c r="H25636" s="3">
        <v>45758</v>
      </c>
      <c r="I25636" s="1">
        <v>5686</v>
      </c>
    </row>
    <row r="25637" spans="1:9">
      <c r="A25637" t="s">
        <v>63</v>
      </c>
      <c r="B25637" t="s">
        <v>3948</v>
      </c>
      <c r="C25637" t="s">
        <v>24</v>
      </c>
      <c r="D25637" t="s">
        <v>3899</v>
      </c>
      <c r="E25637" t="s">
        <v>3941</v>
      </c>
      <c r="F25637" t="s">
        <v>3942</v>
      </c>
      <c r="H25637" s="3">
        <v>45758</v>
      </c>
      <c r="I25637" s="1">
        <v>10258</v>
      </c>
    </row>
    <row r="25638" spans="1:9">
      <c r="A25638" t="s">
        <v>63</v>
      </c>
      <c r="B25638" t="s">
        <v>3972</v>
      </c>
      <c r="C25638" t="s">
        <v>24</v>
      </c>
      <c r="D25638" t="s">
        <v>3899</v>
      </c>
      <c r="E25638" t="s">
        <v>3967</v>
      </c>
      <c r="F25638" t="s">
        <v>3968</v>
      </c>
      <c r="H25638" s="3">
        <v>45758</v>
      </c>
      <c r="I25638" s="1">
        <v>10001</v>
      </c>
    </row>
    <row r="25639" spans="1:9">
      <c r="A25639" t="s">
        <v>9</v>
      </c>
      <c r="B25639" t="s">
        <v>3975</v>
      </c>
      <c r="C25639" t="s">
        <v>24</v>
      </c>
      <c r="D25639" t="s">
        <v>3899</v>
      </c>
      <c r="E25639" t="s">
        <v>3967</v>
      </c>
      <c r="F25639" t="s">
        <v>3968</v>
      </c>
      <c r="H25639" s="3">
        <v>45758</v>
      </c>
      <c r="I25639" s="1">
        <v>24889</v>
      </c>
    </row>
    <row r="25640" spans="1:9">
      <c r="A25640" t="s">
        <v>9</v>
      </c>
      <c r="B25640" t="s">
        <v>4001</v>
      </c>
      <c r="C25640" t="s">
        <v>24</v>
      </c>
      <c r="D25640" t="s">
        <v>3899</v>
      </c>
      <c r="E25640" t="s">
        <v>3941</v>
      </c>
      <c r="F25640" t="s">
        <v>3962</v>
      </c>
      <c r="H25640" s="3">
        <v>45758</v>
      </c>
      <c r="I25640" s="1">
        <v>16260</v>
      </c>
    </row>
    <row r="25641" spans="1:9">
      <c r="A25641" t="s">
        <v>63</v>
      </c>
      <c r="B25641" t="s">
        <v>4043</v>
      </c>
      <c r="C25641" t="s">
        <v>25</v>
      </c>
      <c r="D25641" t="s">
        <v>4007</v>
      </c>
      <c r="E25641" t="s">
        <v>4041</v>
      </c>
      <c r="F25641" t="s">
        <v>4044</v>
      </c>
      <c r="H25641" s="3">
        <v>45758</v>
      </c>
      <c r="I25641" s="1">
        <v>4788</v>
      </c>
    </row>
    <row r="25642" spans="1:9">
      <c r="A25642" t="s">
        <v>63</v>
      </c>
      <c r="B25642" t="s">
        <v>4392</v>
      </c>
      <c r="C25642" t="s">
        <v>28</v>
      </c>
      <c r="D25642" t="s">
        <v>4309</v>
      </c>
      <c r="E25642" t="s">
        <v>4390</v>
      </c>
      <c r="F25642" t="s">
        <v>4391</v>
      </c>
      <c r="H25642" s="3">
        <v>45758</v>
      </c>
      <c r="I25642" s="1">
        <v>26241</v>
      </c>
    </row>
    <row r="25643" spans="1:9">
      <c r="A25643" t="s">
        <v>9</v>
      </c>
      <c r="B25643" t="s">
        <v>4506</v>
      </c>
      <c r="C25643" t="s">
        <v>28</v>
      </c>
      <c r="D25643" t="s">
        <v>4461</v>
      </c>
      <c r="E25643" t="s">
        <v>4466</v>
      </c>
      <c r="F25643" t="s">
        <v>4507</v>
      </c>
      <c r="H25643" s="3">
        <v>45758</v>
      </c>
      <c r="I25643" s="1">
        <v>47965</v>
      </c>
    </row>
    <row r="25644" spans="1:9">
      <c r="A25644" t="s">
        <v>9</v>
      </c>
      <c r="B25644" t="s">
        <v>4598</v>
      </c>
      <c r="C25644" t="s">
        <v>27</v>
      </c>
      <c r="D25644" t="s">
        <v>4523</v>
      </c>
      <c r="E25644" t="s">
        <v>4524</v>
      </c>
      <c r="F25644" t="s">
        <v>4597</v>
      </c>
      <c r="H25644" s="3">
        <v>45758</v>
      </c>
      <c r="I25644" s="1">
        <v>3621</v>
      </c>
    </row>
    <row r="25645" spans="1:9">
      <c r="A25645" t="s">
        <v>63</v>
      </c>
      <c r="B25645" t="s">
        <v>4691</v>
      </c>
      <c r="C25645" t="s">
        <v>27</v>
      </c>
      <c r="D25645" t="s">
        <v>4523</v>
      </c>
      <c r="E25645" t="s">
        <v>4667</v>
      </c>
      <c r="F25645" t="s">
        <v>4690</v>
      </c>
      <c r="H25645" s="3">
        <v>45758</v>
      </c>
      <c r="I25645" s="1">
        <v>52053</v>
      </c>
    </row>
    <row r="25646" spans="1:9">
      <c r="A25646" t="s">
        <v>63</v>
      </c>
      <c r="B25646" t="s">
        <v>4697</v>
      </c>
      <c r="C25646" t="s">
        <v>27</v>
      </c>
      <c r="D25646" t="s">
        <v>4523</v>
      </c>
      <c r="E25646" t="s">
        <v>4642</v>
      </c>
      <c r="F25646" t="s">
        <v>4679</v>
      </c>
      <c r="G25646" t="s">
        <v>4698</v>
      </c>
      <c r="H25646" s="3">
        <v>45758</v>
      </c>
      <c r="I25646" s="1">
        <v>56162</v>
      </c>
    </row>
    <row r="25647" spans="1:9">
      <c r="A25647" t="s">
        <v>63</v>
      </c>
      <c r="B25647" t="s">
        <v>4758</v>
      </c>
      <c r="C25647" t="s">
        <v>27</v>
      </c>
      <c r="D25647" t="s">
        <v>4718</v>
      </c>
      <c r="E25647" t="s">
        <v>4756</v>
      </c>
      <c r="F25647" t="s">
        <v>4757</v>
      </c>
      <c r="H25647" s="3">
        <v>45758</v>
      </c>
      <c r="I25647" s="1">
        <v>10526</v>
      </c>
    </row>
    <row r="25648" spans="1:9">
      <c r="A25648" t="s">
        <v>63</v>
      </c>
      <c r="B25648" t="s">
        <v>4793</v>
      </c>
      <c r="C25648" t="s">
        <v>27</v>
      </c>
      <c r="D25648" t="s">
        <v>4523</v>
      </c>
      <c r="E25648" t="s">
        <v>4725</v>
      </c>
      <c r="F25648" t="s">
        <v>4792</v>
      </c>
      <c r="H25648" s="3">
        <v>45758</v>
      </c>
      <c r="I25648" s="1">
        <v>13479</v>
      </c>
    </row>
    <row r="25649" spans="1:9">
      <c r="A25649" t="s">
        <v>63</v>
      </c>
      <c r="B25649" t="s">
        <v>4977</v>
      </c>
      <c r="C25649" t="s">
        <v>27</v>
      </c>
      <c r="D25649" t="s">
        <v>2058</v>
      </c>
      <c r="E25649" t="s">
        <v>4967</v>
      </c>
      <c r="F25649" t="s">
        <v>4976</v>
      </c>
      <c r="H25649" s="3">
        <v>45758</v>
      </c>
      <c r="I25649" s="1">
        <v>6417</v>
      </c>
    </row>
    <row r="25650" spans="1:9">
      <c r="A25650" t="s">
        <v>63</v>
      </c>
      <c r="B25650" t="s">
        <v>5020</v>
      </c>
      <c r="C25650" t="s">
        <v>27</v>
      </c>
      <c r="D25650" t="s">
        <v>2058</v>
      </c>
      <c r="E25650" t="s">
        <v>5021</v>
      </c>
      <c r="F25650" t="s">
        <v>5022</v>
      </c>
      <c r="H25650" s="3">
        <v>45758</v>
      </c>
      <c r="I25650" s="1">
        <v>3113</v>
      </c>
    </row>
    <row r="25651" spans="1:9">
      <c r="A25651" t="s">
        <v>63</v>
      </c>
      <c r="B25651" t="s">
        <v>5135</v>
      </c>
      <c r="C25651" t="s">
        <v>27</v>
      </c>
      <c r="D25651" t="s">
        <v>5085</v>
      </c>
      <c r="E25651" t="s">
        <v>5086</v>
      </c>
      <c r="F25651" t="s">
        <v>5134</v>
      </c>
      <c r="H25651" s="3">
        <v>45758</v>
      </c>
      <c r="I25651" s="1">
        <v>35157</v>
      </c>
    </row>
    <row r="25652" spans="1:9">
      <c r="A25652" t="s">
        <v>63</v>
      </c>
      <c r="B25652" t="s">
        <v>5136</v>
      </c>
      <c r="C25652" t="s">
        <v>27</v>
      </c>
      <c r="D25652" t="s">
        <v>5085</v>
      </c>
      <c r="E25652" t="s">
        <v>5086</v>
      </c>
      <c r="F25652" t="s">
        <v>5134</v>
      </c>
      <c r="H25652" s="3">
        <v>45758</v>
      </c>
      <c r="I25652" s="1">
        <v>86851</v>
      </c>
    </row>
    <row r="25653" spans="1:9">
      <c r="A25653" t="s">
        <v>63</v>
      </c>
      <c r="B25653" t="s">
        <v>5205</v>
      </c>
      <c r="C25653" t="s">
        <v>27</v>
      </c>
      <c r="D25653" t="s">
        <v>5085</v>
      </c>
      <c r="E25653" t="s">
        <v>5196</v>
      </c>
      <c r="F25653" t="s">
        <v>5197</v>
      </c>
      <c r="H25653" s="3">
        <v>45758</v>
      </c>
      <c r="I25653" s="1">
        <v>6029</v>
      </c>
    </row>
    <row r="25654" spans="1:9">
      <c r="A25654" t="s">
        <v>63</v>
      </c>
      <c r="B25654" t="s">
        <v>5274</v>
      </c>
      <c r="C25654" t="s">
        <v>27</v>
      </c>
      <c r="D25654" t="s">
        <v>5085</v>
      </c>
      <c r="E25654" t="s">
        <v>5263</v>
      </c>
      <c r="F25654" t="s">
        <v>5275</v>
      </c>
      <c r="H25654" s="3">
        <v>45758</v>
      </c>
      <c r="I25654" s="1">
        <v>4300</v>
      </c>
    </row>
    <row r="25655" spans="1:9">
      <c r="A25655" t="s">
        <v>9</v>
      </c>
      <c r="B25655" t="s">
        <v>5364</v>
      </c>
      <c r="C25655" t="s">
        <v>29</v>
      </c>
      <c r="D25655" t="s">
        <v>5300</v>
      </c>
      <c r="E25655" t="s">
        <v>5365</v>
      </c>
      <c r="F25655" t="s">
        <v>5366</v>
      </c>
      <c r="H25655" s="3">
        <v>45758</v>
      </c>
      <c r="I25655" s="1">
        <v>25875</v>
      </c>
    </row>
    <row r="25656" spans="1:9">
      <c r="A25656" t="s">
        <v>63</v>
      </c>
      <c r="B25656" t="s">
        <v>5372</v>
      </c>
      <c r="C25656" t="s">
        <v>29</v>
      </c>
      <c r="D25656" t="s">
        <v>5349</v>
      </c>
      <c r="E25656" t="s">
        <v>5373</v>
      </c>
      <c r="F25656" t="s">
        <v>5374</v>
      </c>
      <c r="H25656" s="3">
        <v>45758</v>
      </c>
      <c r="I25656" s="1">
        <v>6045</v>
      </c>
    </row>
    <row r="25657" spans="1:9">
      <c r="A25657" t="s">
        <v>9</v>
      </c>
      <c r="B25657" t="s">
        <v>5379</v>
      </c>
      <c r="C25657" t="s">
        <v>29</v>
      </c>
      <c r="D25657" t="s">
        <v>5349</v>
      </c>
      <c r="E25657" t="s">
        <v>5376</v>
      </c>
      <c r="F25657" t="s">
        <v>5377</v>
      </c>
      <c r="H25657" s="3">
        <v>45758</v>
      </c>
      <c r="I25657" s="1">
        <v>7058</v>
      </c>
    </row>
    <row r="25658" spans="1:9">
      <c r="A25658" t="s">
        <v>63</v>
      </c>
      <c r="B25658" t="s">
        <v>5432</v>
      </c>
      <c r="C25658" t="s">
        <v>29</v>
      </c>
      <c r="D25658" t="s">
        <v>5349</v>
      </c>
      <c r="E25658" t="s">
        <v>5429</v>
      </c>
      <c r="F25658" t="s">
        <v>5430</v>
      </c>
      <c r="H25658" s="3">
        <v>45758</v>
      </c>
      <c r="I25658" s="1">
        <v>5317</v>
      </c>
    </row>
    <row r="25659" spans="1:9">
      <c r="A25659" t="s">
        <v>63</v>
      </c>
      <c r="B25659" t="s">
        <v>5607</v>
      </c>
      <c r="C25659" t="s">
        <v>30</v>
      </c>
      <c r="D25659" t="s">
        <v>230</v>
      </c>
      <c r="E25659" t="s">
        <v>5567</v>
      </c>
      <c r="F25659" t="s">
        <v>5606</v>
      </c>
      <c r="H25659" s="3">
        <v>45758</v>
      </c>
      <c r="I25659" s="1">
        <v>12456</v>
      </c>
    </row>
    <row r="25660" spans="1:9">
      <c r="A25660" t="s">
        <v>63</v>
      </c>
      <c r="B25660" t="s">
        <v>5608</v>
      </c>
      <c r="C25660" t="s">
        <v>30</v>
      </c>
      <c r="D25660" t="s">
        <v>230</v>
      </c>
      <c r="E25660" t="s">
        <v>5567</v>
      </c>
      <c r="F25660" t="s">
        <v>5606</v>
      </c>
      <c r="H25660" s="3">
        <v>45758</v>
      </c>
      <c r="I25660" s="1">
        <v>17566</v>
      </c>
    </row>
    <row r="25661" spans="1:9">
      <c r="A25661" t="s">
        <v>63</v>
      </c>
      <c r="B25661" t="s">
        <v>5609</v>
      </c>
      <c r="C25661" t="s">
        <v>30</v>
      </c>
      <c r="D25661" t="s">
        <v>230</v>
      </c>
      <c r="E25661" t="s">
        <v>5567</v>
      </c>
      <c r="F25661" t="s">
        <v>5606</v>
      </c>
      <c r="H25661" s="3">
        <v>45758</v>
      </c>
      <c r="I25661" s="1">
        <v>7164</v>
      </c>
    </row>
    <row r="25662" spans="1:9">
      <c r="A25662" t="s">
        <v>9</v>
      </c>
      <c r="B25662" t="s">
        <v>5611</v>
      </c>
      <c r="C25662" t="s">
        <v>30</v>
      </c>
      <c r="D25662" t="s">
        <v>230</v>
      </c>
      <c r="E25662" t="s">
        <v>5567</v>
      </c>
      <c r="F25662" t="s">
        <v>5606</v>
      </c>
      <c r="H25662" s="3">
        <v>45758</v>
      </c>
      <c r="I25662" s="1">
        <v>34057</v>
      </c>
    </row>
    <row r="25663" spans="1:9">
      <c r="A25663" t="s">
        <v>9</v>
      </c>
      <c r="B25663" t="s">
        <v>5642</v>
      </c>
      <c r="C25663" t="s">
        <v>29</v>
      </c>
      <c r="D25663" t="s">
        <v>5562</v>
      </c>
      <c r="E25663" t="s">
        <v>5639</v>
      </c>
      <c r="F25663" t="s">
        <v>5640</v>
      </c>
      <c r="H25663" s="3">
        <v>45758</v>
      </c>
      <c r="I25663" s="1">
        <v>10636</v>
      </c>
    </row>
    <row r="25664" spans="1:9">
      <c r="A25664" t="s">
        <v>63</v>
      </c>
      <c r="B25664" t="s">
        <v>5702</v>
      </c>
      <c r="C25664" t="s">
        <v>31</v>
      </c>
      <c r="D25664" t="s">
        <v>60</v>
      </c>
      <c r="E25664" t="s">
        <v>92</v>
      </c>
      <c r="F25664" t="s">
        <v>93</v>
      </c>
      <c r="H25664" s="3">
        <v>45758</v>
      </c>
      <c r="I25664" s="1">
        <v>6089</v>
      </c>
    </row>
    <row r="25665" spans="1:9">
      <c r="A25665" t="s">
        <v>63</v>
      </c>
      <c r="B25665" t="s">
        <v>5736</v>
      </c>
      <c r="C25665" t="s">
        <v>31</v>
      </c>
      <c r="D25665" t="s">
        <v>60</v>
      </c>
      <c r="E25665" t="s">
        <v>147</v>
      </c>
      <c r="F25665" t="s">
        <v>148</v>
      </c>
      <c r="H25665" s="3">
        <v>45758</v>
      </c>
      <c r="I25665" s="1">
        <v>5988</v>
      </c>
    </row>
    <row r="25666" spans="1:9">
      <c r="A25666" t="s">
        <v>9</v>
      </c>
      <c r="B25666" t="s">
        <v>5746</v>
      </c>
      <c r="C25666" t="s">
        <v>31</v>
      </c>
      <c r="D25666" t="s">
        <v>60</v>
      </c>
      <c r="E25666" t="s">
        <v>165</v>
      </c>
      <c r="F25666" t="s">
        <v>171</v>
      </c>
      <c r="H25666" s="3">
        <v>45758</v>
      </c>
      <c r="I25666" s="1">
        <v>92966</v>
      </c>
    </row>
    <row r="25667" spans="1:9">
      <c r="A25667" t="s">
        <v>63</v>
      </c>
      <c r="B25667" t="s">
        <v>5836</v>
      </c>
      <c r="C25667" t="s">
        <v>31</v>
      </c>
      <c r="D25667" t="s">
        <v>49</v>
      </c>
      <c r="E25667" t="s">
        <v>317</v>
      </c>
      <c r="F25667" t="s">
        <v>328</v>
      </c>
      <c r="H25667" s="3">
        <v>45758</v>
      </c>
      <c r="I25667" s="1">
        <v>10585</v>
      </c>
    </row>
    <row r="25668" spans="1:9">
      <c r="A25668" t="s">
        <v>9</v>
      </c>
      <c r="B25668" t="s">
        <v>5883</v>
      </c>
      <c r="C25668" t="s">
        <v>8</v>
      </c>
      <c r="D25668" t="s">
        <v>344</v>
      </c>
      <c r="E25668" t="s">
        <v>384</v>
      </c>
      <c r="F25668" t="s">
        <v>385</v>
      </c>
      <c r="H25668" s="3">
        <v>45758</v>
      </c>
      <c r="I25668" s="1">
        <v>17951</v>
      </c>
    </row>
    <row r="25669" spans="1:9">
      <c r="A25669" t="s">
        <v>63</v>
      </c>
      <c r="B25669" t="s">
        <v>6094</v>
      </c>
      <c r="C25669" t="s">
        <v>8</v>
      </c>
      <c r="D25669" t="s">
        <v>595</v>
      </c>
      <c r="E25669" t="s">
        <v>676</v>
      </c>
      <c r="F25669" t="s">
        <v>677</v>
      </c>
      <c r="H25669" s="3">
        <v>45758</v>
      </c>
      <c r="I25669" s="1">
        <v>20674</v>
      </c>
    </row>
    <row r="25670" spans="1:9">
      <c r="A25670" t="s">
        <v>63</v>
      </c>
      <c r="B25670" t="s">
        <v>6105</v>
      </c>
      <c r="C25670" t="s">
        <v>8</v>
      </c>
      <c r="D25670" t="s">
        <v>595</v>
      </c>
      <c r="E25670" t="s">
        <v>643</v>
      </c>
      <c r="F25670" t="s">
        <v>681</v>
      </c>
      <c r="G25670" t="s">
        <v>6106</v>
      </c>
      <c r="H25670" s="3">
        <v>45758</v>
      </c>
      <c r="I25670" s="1">
        <v>25771</v>
      </c>
    </row>
    <row r="25671" spans="1:9">
      <c r="A25671" t="s">
        <v>63</v>
      </c>
      <c r="B25671" t="s">
        <v>6107</v>
      </c>
      <c r="C25671" t="s">
        <v>8</v>
      </c>
      <c r="D25671" t="s">
        <v>595</v>
      </c>
      <c r="E25671" t="s">
        <v>643</v>
      </c>
      <c r="F25671" t="s">
        <v>681</v>
      </c>
      <c r="G25671" t="s">
        <v>6106</v>
      </c>
      <c r="H25671" s="3">
        <v>45758</v>
      </c>
      <c r="I25671" s="1">
        <v>3741</v>
      </c>
    </row>
    <row r="25672" spans="1:9">
      <c r="A25672" t="s">
        <v>9</v>
      </c>
      <c r="B25672" t="s">
        <v>6305</v>
      </c>
      <c r="C25672" t="s">
        <v>11</v>
      </c>
      <c r="D25672" t="s">
        <v>857</v>
      </c>
      <c r="E25672" t="s">
        <v>919</v>
      </c>
      <c r="F25672" t="s">
        <v>935</v>
      </c>
      <c r="H25672" s="3">
        <v>45758</v>
      </c>
      <c r="I25672" s="1">
        <v>8201</v>
      </c>
    </row>
    <row r="25673" spans="1:9">
      <c r="A25673" t="s">
        <v>9</v>
      </c>
      <c r="B25673" t="s">
        <v>6345</v>
      </c>
      <c r="C25673" t="s">
        <v>11</v>
      </c>
      <c r="D25673" t="s">
        <v>947</v>
      </c>
      <c r="E25673" t="s">
        <v>976</v>
      </c>
      <c r="F25673" t="s">
        <v>977</v>
      </c>
      <c r="H25673" s="3">
        <v>45758</v>
      </c>
      <c r="I25673" s="1">
        <v>22081</v>
      </c>
    </row>
    <row r="25674" spans="1:9">
      <c r="A25674" t="s">
        <v>63</v>
      </c>
      <c r="B25674" t="s">
        <v>6381</v>
      </c>
      <c r="C25674" t="s">
        <v>12</v>
      </c>
      <c r="D25674" t="s">
        <v>988</v>
      </c>
      <c r="E25674" t="s">
        <v>1013</v>
      </c>
      <c r="F25674" t="s">
        <v>1014</v>
      </c>
      <c r="H25674" s="3">
        <v>45758</v>
      </c>
      <c r="I25674" s="1">
        <v>4385</v>
      </c>
    </row>
    <row r="25675" spans="1:9">
      <c r="A25675" t="s">
        <v>63</v>
      </c>
      <c r="B25675" t="s">
        <v>6382</v>
      </c>
      <c r="C25675" t="s">
        <v>12</v>
      </c>
      <c r="D25675" t="s">
        <v>988</v>
      </c>
      <c r="E25675" t="s">
        <v>1013</v>
      </c>
      <c r="F25675" t="s">
        <v>1014</v>
      </c>
      <c r="H25675" s="3">
        <v>45758</v>
      </c>
      <c r="I25675" s="1">
        <v>2161</v>
      </c>
    </row>
    <row r="25676" spans="1:9">
      <c r="A25676" t="s">
        <v>63</v>
      </c>
      <c r="B25676" t="s">
        <v>6500</v>
      </c>
      <c r="C25676" t="s">
        <v>14</v>
      </c>
      <c r="D25676" t="s">
        <v>1089</v>
      </c>
      <c r="E25676" t="s">
        <v>1184</v>
      </c>
      <c r="F25676" t="s">
        <v>1185</v>
      </c>
      <c r="H25676" s="3">
        <v>45758</v>
      </c>
      <c r="I25676" s="1">
        <v>4705</v>
      </c>
    </row>
    <row r="25677" spans="1:9">
      <c r="A25677" t="s">
        <v>9</v>
      </c>
      <c r="B25677" t="s">
        <v>6516</v>
      </c>
      <c r="C25677" t="s">
        <v>14</v>
      </c>
      <c r="D25677" t="s">
        <v>1089</v>
      </c>
      <c r="E25677" t="s">
        <v>1196</v>
      </c>
      <c r="F25677" t="s">
        <v>1197</v>
      </c>
      <c r="H25677" s="3">
        <v>45758</v>
      </c>
      <c r="I25677" s="1">
        <v>4358</v>
      </c>
    </row>
    <row r="25678" spans="1:9">
      <c r="A25678" t="s">
        <v>9</v>
      </c>
      <c r="B25678" t="s">
        <v>6517</v>
      </c>
      <c r="C25678" t="s">
        <v>14</v>
      </c>
      <c r="D25678" t="s">
        <v>1089</v>
      </c>
      <c r="E25678" t="s">
        <v>1196</v>
      </c>
      <c r="F25678" t="s">
        <v>1197</v>
      </c>
      <c r="H25678" s="3">
        <v>45758</v>
      </c>
      <c r="I25678" s="1">
        <v>8718</v>
      </c>
    </row>
    <row r="25679" spans="1:9">
      <c r="A25679" t="s">
        <v>63</v>
      </c>
      <c r="B25679" t="s">
        <v>6518</v>
      </c>
      <c r="C25679" t="s">
        <v>14</v>
      </c>
      <c r="D25679" t="s">
        <v>1089</v>
      </c>
      <c r="E25679" t="s">
        <v>1196</v>
      </c>
      <c r="F25679" t="s">
        <v>1197</v>
      </c>
      <c r="H25679" s="3">
        <v>45758</v>
      </c>
      <c r="I25679" s="1">
        <v>3668</v>
      </c>
    </row>
    <row r="25680" spans="1:9">
      <c r="A25680" t="s">
        <v>9</v>
      </c>
      <c r="B25680" t="s">
        <v>6528</v>
      </c>
      <c r="C25680" t="s">
        <v>14</v>
      </c>
      <c r="D25680" t="s">
        <v>1089</v>
      </c>
      <c r="E25680" t="s">
        <v>1218</v>
      </c>
      <c r="F25680" t="s">
        <v>1219</v>
      </c>
      <c r="H25680" s="3">
        <v>45758</v>
      </c>
      <c r="I25680" s="1">
        <v>18561</v>
      </c>
    </row>
    <row r="25681" spans="1:9">
      <c r="A25681" t="s">
        <v>9</v>
      </c>
      <c r="B25681" t="s">
        <v>6563</v>
      </c>
      <c r="C25681" t="s">
        <v>14</v>
      </c>
      <c r="D25681" t="s">
        <v>1253</v>
      </c>
      <c r="E25681" t="s">
        <v>1254</v>
      </c>
      <c r="F25681" t="s">
        <v>1255</v>
      </c>
      <c r="H25681" s="3">
        <v>45758</v>
      </c>
      <c r="I25681" s="1">
        <v>23179</v>
      </c>
    </row>
    <row r="25682" spans="1:9">
      <c r="A25682" t="s">
        <v>9</v>
      </c>
      <c r="B25682" t="s">
        <v>6574</v>
      </c>
      <c r="C25682" t="s">
        <v>14</v>
      </c>
      <c r="D25682" t="s">
        <v>1253</v>
      </c>
      <c r="E25682" t="s">
        <v>1268</v>
      </c>
      <c r="F25682" t="s">
        <v>1269</v>
      </c>
      <c r="H25682" s="3">
        <v>45758</v>
      </c>
      <c r="I25682" s="1">
        <v>16260</v>
      </c>
    </row>
    <row r="25683" spans="1:9">
      <c r="A25683" t="s">
        <v>63</v>
      </c>
      <c r="B25683" t="s">
        <v>6632</v>
      </c>
      <c r="C25683" t="s">
        <v>14</v>
      </c>
      <c r="D25683" t="s">
        <v>1253</v>
      </c>
      <c r="E25683" t="s">
        <v>1316</v>
      </c>
      <c r="F25683" t="s">
        <v>1317</v>
      </c>
      <c r="G25683" t="s">
        <v>6633</v>
      </c>
      <c r="H25683" s="3">
        <v>45758</v>
      </c>
      <c r="I25683" s="1">
        <v>30851</v>
      </c>
    </row>
    <row r="25684" spans="1:9">
      <c r="A25684" t="s">
        <v>9</v>
      </c>
      <c r="B25684" t="s">
        <v>6667</v>
      </c>
      <c r="C25684" t="s">
        <v>14</v>
      </c>
      <c r="D25684" t="s">
        <v>1253</v>
      </c>
      <c r="E25684" t="s">
        <v>1361</v>
      </c>
      <c r="F25684" t="s">
        <v>1362</v>
      </c>
      <c r="H25684" s="3">
        <v>45758</v>
      </c>
      <c r="I25684" s="1">
        <v>1494</v>
      </c>
    </row>
    <row r="25685" spans="1:9">
      <c r="A25685" t="s">
        <v>9</v>
      </c>
      <c r="B25685" t="s">
        <v>6694</v>
      </c>
      <c r="C25685" t="s">
        <v>14</v>
      </c>
      <c r="D25685" t="s">
        <v>1387</v>
      </c>
      <c r="E25685" t="s">
        <v>1433</v>
      </c>
      <c r="F25685" t="s">
        <v>1434</v>
      </c>
      <c r="H25685" s="3">
        <v>45758</v>
      </c>
      <c r="I25685" s="1">
        <v>61865</v>
      </c>
    </row>
    <row r="25686" spans="1:9">
      <c r="A25686" t="s">
        <v>9</v>
      </c>
      <c r="B25686" t="s">
        <v>6747</v>
      </c>
      <c r="C25686" t="s">
        <v>14</v>
      </c>
      <c r="D25686" t="s">
        <v>1387</v>
      </c>
      <c r="E25686" t="s">
        <v>1470</v>
      </c>
      <c r="F25686" t="s">
        <v>1484</v>
      </c>
      <c r="H25686" s="3">
        <v>45758</v>
      </c>
      <c r="I25686" s="1">
        <v>48849</v>
      </c>
    </row>
    <row r="25687" spans="1:9">
      <c r="A25687" t="s">
        <v>9</v>
      </c>
      <c r="B25687" t="s">
        <v>6756</v>
      </c>
      <c r="C25687" t="s">
        <v>14</v>
      </c>
      <c r="D25687" t="s">
        <v>1387</v>
      </c>
      <c r="E25687" t="s">
        <v>1496</v>
      </c>
      <c r="F25687" t="s">
        <v>1497</v>
      </c>
      <c r="H25687" s="3">
        <v>45758</v>
      </c>
      <c r="I25687" s="1">
        <v>6129</v>
      </c>
    </row>
    <row r="25688" spans="1:9">
      <c r="A25688" t="s">
        <v>63</v>
      </c>
      <c r="B25688" t="s">
        <v>6823</v>
      </c>
      <c r="C25688" t="s">
        <v>10</v>
      </c>
      <c r="D25688" t="s">
        <v>1510</v>
      </c>
      <c r="E25688" t="s">
        <v>1537</v>
      </c>
      <c r="F25688" t="s">
        <v>1577</v>
      </c>
      <c r="H25688" s="3">
        <v>45758</v>
      </c>
      <c r="I25688" s="1">
        <v>6956</v>
      </c>
    </row>
    <row r="25689" spans="1:9">
      <c r="A25689" t="s">
        <v>63</v>
      </c>
      <c r="B25689" t="s">
        <v>6829</v>
      </c>
      <c r="C25689" t="s">
        <v>10</v>
      </c>
      <c r="D25689" t="s">
        <v>1510</v>
      </c>
      <c r="E25689" t="s">
        <v>1570</v>
      </c>
      <c r="F25689" t="s">
        <v>1583</v>
      </c>
      <c r="H25689" s="3">
        <v>45758</v>
      </c>
      <c r="I25689" s="1">
        <v>49329</v>
      </c>
    </row>
    <row r="25690" spans="1:9">
      <c r="A25690" t="s">
        <v>63</v>
      </c>
      <c r="B25690" t="s">
        <v>6834</v>
      </c>
      <c r="C25690" t="s">
        <v>10</v>
      </c>
      <c r="D25690" t="s">
        <v>1587</v>
      </c>
      <c r="E25690" t="s">
        <v>1588</v>
      </c>
      <c r="F25690" t="s">
        <v>1589</v>
      </c>
      <c r="H25690" s="3">
        <v>45758</v>
      </c>
      <c r="I25690" s="1">
        <v>3593</v>
      </c>
    </row>
    <row r="25691" spans="1:9">
      <c r="A25691" t="s">
        <v>63</v>
      </c>
      <c r="B25691" t="s">
        <v>6846</v>
      </c>
      <c r="C25691" t="s">
        <v>10</v>
      </c>
      <c r="D25691" t="s">
        <v>1587</v>
      </c>
      <c r="E25691" t="s">
        <v>1602</v>
      </c>
      <c r="F25691" t="s">
        <v>1603</v>
      </c>
      <c r="H25691" s="3">
        <v>45758</v>
      </c>
      <c r="I25691" s="1">
        <v>16088</v>
      </c>
    </row>
    <row r="25692" spans="1:9">
      <c r="A25692" t="s">
        <v>9</v>
      </c>
      <c r="B25692" t="s">
        <v>6927</v>
      </c>
      <c r="C25692" t="s">
        <v>16</v>
      </c>
      <c r="D25692" t="s">
        <v>1638</v>
      </c>
      <c r="E25692" t="s">
        <v>1683</v>
      </c>
      <c r="F25692" t="s">
        <v>1698</v>
      </c>
      <c r="G25692" t="s">
        <v>6928</v>
      </c>
      <c r="H25692" s="3">
        <v>45758</v>
      </c>
      <c r="I25692" s="1">
        <v>31104</v>
      </c>
    </row>
    <row r="25693" spans="1:9">
      <c r="A25693" t="s">
        <v>9</v>
      </c>
      <c r="B25693" t="s">
        <v>6966</v>
      </c>
      <c r="C25693" t="s">
        <v>15</v>
      </c>
      <c r="D25693" t="s">
        <v>1738</v>
      </c>
      <c r="E25693" t="s">
        <v>1744</v>
      </c>
      <c r="F25693" t="s">
        <v>1800</v>
      </c>
      <c r="H25693" s="3">
        <v>45758</v>
      </c>
      <c r="I25693" s="1">
        <v>22300</v>
      </c>
    </row>
    <row r="25694" spans="1:9">
      <c r="A25694" t="s">
        <v>9</v>
      </c>
      <c r="B25694" t="s">
        <v>6987</v>
      </c>
      <c r="C25694" t="s">
        <v>15</v>
      </c>
      <c r="D25694" t="s">
        <v>1738</v>
      </c>
      <c r="E25694" t="s">
        <v>1825</v>
      </c>
      <c r="F25694" t="s">
        <v>1826</v>
      </c>
      <c r="H25694" s="3">
        <v>45758</v>
      </c>
      <c r="I25694" s="1">
        <v>9272</v>
      </c>
    </row>
    <row r="25695" spans="1:9">
      <c r="A25695" t="s">
        <v>63</v>
      </c>
      <c r="B25695" t="s">
        <v>7042</v>
      </c>
      <c r="C25695" t="s">
        <v>18</v>
      </c>
      <c r="D25695" t="s">
        <v>1839</v>
      </c>
      <c r="E25695" t="s">
        <v>1854</v>
      </c>
      <c r="F25695" t="s">
        <v>1889</v>
      </c>
      <c r="H25695" s="3">
        <v>45758</v>
      </c>
      <c r="I25695" s="1">
        <v>5595</v>
      </c>
    </row>
    <row r="25696" spans="1:9">
      <c r="A25696" t="s">
        <v>63</v>
      </c>
      <c r="B25696" t="s">
        <v>7043</v>
      </c>
      <c r="C25696" t="s">
        <v>18</v>
      </c>
      <c r="D25696" t="s">
        <v>1839</v>
      </c>
      <c r="E25696" t="s">
        <v>1854</v>
      </c>
      <c r="F25696" t="s">
        <v>1889</v>
      </c>
      <c r="H25696" s="3">
        <v>45758</v>
      </c>
      <c r="I25696" s="1">
        <v>15577</v>
      </c>
    </row>
    <row r="25697" spans="1:9">
      <c r="A25697" t="s">
        <v>9</v>
      </c>
      <c r="B25697" t="s">
        <v>7093</v>
      </c>
      <c r="C25697" t="s">
        <v>17</v>
      </c>
      <c r="D25697" t="s">
        <v>1940</v>
      </c>
      <c r="E25697" t="s">
        <v>1959</v>
      </c>
      <c r="F25697" t="s">
        <v>1960</v>
      </c>
      <c r="H25697" s="3">
        <v>45758</v>
      </c>
      <c r="I25697" s="1">
        <v>18411</v>
      </c>
    </row>
    <row r="25698" spans="1:9">
      <c r="A25698" t="s">
        <v>63</v>
      </c>
      <c r="B25698" t="s">
        <v>7147</v>
      </c>
      <c r="C25698" t="s">
        <v>20</v>
      </c>
      <c r="D25698" t="s">
        <v>1995</v>
      </c>
      <c r="E25698" t="s">
        <v>2064</v>
      </c>
      <c r="F25698" t="s">
        <v>2065</v>
      </c>
      <c r="H25698" s="3">
        <v>45758</v>
      </c>
      <c r="I25698" s="1">
        <v>9132</v>
      </c>
    </row>
    <row r="25699" spans="1:9">
      <c r="A25699" t="s">
        <v>63</v>
      </c>
      <c r="B25699" t="s">
        <v>7207</v>
      </c>
      <c r="C25699" t="s">
        <v>20</v>
      </c>
      <c r="D25699" t="s">
        <v>947</v>
      </c>
      <c r="E25699" t="s">
        <v>2126</v>
      </c>
      <c r="F25699" t="s">
        <v>2127</v>
      </c>
      <c r="H25699" s="3">
        <v>45758</v>
      </c>
      <c r="I25699" s="1">
        <v>7592</v>
      </c>
    </row>
    <row r="25700" spans="1:9">
      <c r="A25700" t="s">
        <v>63</v>
      </c>
      <c r="B25700" t="s">
        <v>7216</v>
      </c>
      <c r="C25700" t="s">
        <v>20</v>
      </c>
      <c r="D25700" t="s">
        <v>947</v>
      </c>
      <c r="E25700" t="s">
        <v>2093</v>
      </c>
      <c r="F25700" t="s">
        <v>2132</v>
      </c>
      <c r="H25700" s="3">
        <v>45758</v>
      </c>
      <c r="I25700" s="1">
        <v>9263</v>
      </c>
    </row>
    <row r="25701" spans="1:9">
      <c r="A25701" t="s">
        <v>63</v>
      </c>
      <c r="B25701" t="s">
        <v>7226</v>
      </c>
      <c r="C25701" t="s">
        <v>20</v>
      </c>
      <c r="D25701" t="s">
        <v>947</v>
      </c>
      <c r="E25701" t="s">
        <v>2162</v>
      </c>
      <c r="F25701" t="s">
        <v>2163</v>
      </c>
      <c r="H25701" s="3">
        <v>45758</v>
      </c>
      <c r="I25701" s="1">
        <v>6818</v>
      </c>
    </row>
    <row r="25702" spans="1:9">
      <c r="A25702" t="s">
        <v>9</v>
      </c>
      <c r="B25702" t="s">
        <v>7251</v>
      </c>
      <c r="C25702" t="s">
        <v>19</v>
      </c>
      <c r="D25702" t="s">
        <v>2196</v>
      </c>
      <c r="E25702" t="s">
        <v>2201</v>
      </c>
      <c r="F25702" t="s">
        <v>7250</v>
      </c>
      <c r="H25702" s="3">
        <v>45758</v>
      </c>
      <c r="I25702" s="1">
        <v>142911</v>
      </c>
    </row>
    <row r="25703" spans="1:9">
      <c r="A25703" t="s">
        <v>9</v>
      </c>
      <c r="B25703" t="s">
        <v>7252</v>
      </c>
      <c r="C25703" t="s">
        <v>19</v>
      </c>
      <c r="D25703" t="s">
        <v>2196</v>
      </c>
      <c r="E25703" t="s">
        <v>2201</v>
      </c>
      <c r="F25703" t="s">
        <v>7250</v>
      </c>
      <c r="H25703" s="3">
        <v>45758</v>
      </c>
      <c r="I25703" s="1">
        <v>11417</v>
      </c>
    </row>
    <row r="25704" spans="1:9">
      <c r="A25704" t="s">
        <v>63</v>
      </c>
      <c r="B25704" t="s">
        <v>7420</v>
      </c>
      <c r="C25704" t="s">
        <v>19</v>
      </c>
      <c r="D25704" t="s">
        <v>2187</v>
      </c>
      <c r="E25704" t="s">
        <v>2398</v>
      </c>
      <c r="F25704" t="s">
        <v>2399</v>
      </c>
      <c r="H25704" s="3">
        <v>45758</v>
      </c>
      <c r="I25704" s="1">
        <v>48502</v>
      </c>
    </row>
    <row r="25705" spans="1:9">
      <c r="A25705" t="s">
        <v>9</v>
      </c>
      <c r="B25705" t="s">
        <v>7423</v>
      </c>
      <c r="C25705" t="s">
        <v>19</v>
      </c>
      <c r="D25705" t="s">
        <v>2187</v>
      </c>
      <c r="E25705" t="s">
        <v>2398</v>
      </c>
      <c r="F25705" t="s">
        <v>2399</v>
      </c>
      <c r="H25705" s="3">
        <v>45758</v>
      </c>
      <c r="I25705" s="1">
        <v>42345</v>
      </c>
    </row>
    <row r="25706" spans="1:9">
      <c r="A25706" t="s">
        <v>9</v>
      </c>
      <c r="B25706" t="s">
        <v>7424</v>
      </c>
      <c r="C25706" t="s">
        <v>19</v>
      </c>
      <c r="D25706" t="s">
        <v>2187</v>
      </c>
      <c r="E25706" t="s">
        <v>2398</v>
      </c>
      <c r="F25706" t="s">
        <v>2399</v>
      </c>
      <c r="H25706" s="3">
        <v>45758</v>
      </c>
      <c r="I25706" s="1">
        <v>39294</v>
      </c>
    </row>
    <row r="25707" spans="1:9">
      <c r="A25707" t="s">
        <v>9</v>
      </c>
      <c r="B25707" t="s">
        <v>7486</v>
      </c>
      <c r="C25707" t="s">
        <v>19</v>
      </c>
      <c r="D25707" t="s">
        <v>2187</v>
      </c>
      <c r="E25707" t="s">
        <v>2420</v>
      </c>
      <c r="F25707" t="s">
        <v>2421</v>
      </c>
      <c r="H25707" s="3">
        <v>45758</v>
      </c>
      <c r="I25707" s="1">
        <v>43582</v>
      </c>
    </row>
    <row r="25708" spans="1:9">
      <c r="A25708" t="s">
        <v>63</v>
      </c>
      <c r="B25708" t="s">
        <v>7491</v>
      </c>
      <c r="C25708" t="s">
        <v>19</v>
      </c>
      <c r="D25708" t="s">
        <v>2491</v>
      </c>
      <c r="E25708" t="s">
        <v>2492</v>
      </c>
      <c r="F25708" t="s">
        <v>2493</v>
      </c>
      <c r="H25708" s="3">
        <v>45758</v>
      </c>
      <c r="I25708" s="1">
        <v>3966</v>
      </c>
    </row>
    <row r="25709" spans="1:9">
      <c r="A25709" t="s">
        <v>9</v>
      </c>
      <c r="B25709" t="s">
        <v>7505</v>
      </c>
      <c r="C25709" t="s">
        <v>19</v>
      </c>
      <c r="D25709" t="s">
        <v>2491</v>
      </c>
      <c r="E25709" t="s">
        <v>2492</v>
      </c>
      <c r="F25709" t="s">
        <v>2513</v>
      </c>
      <c r="H25709" s="3">
        <v>45758</v>
      </c>
      <c r="I25709" s="1">
        <v>72436</v>
      </c>
    </row>
    <row r="25710" spans="1:9">
      <c r="A25710" t="s">
        <v>63</v>
      </c>
      <c r="B25710" t="s">
        <v>7576</v>
      </c>
      <c r="C25710" t="s">
        <v>19</v>
      </c>
      <c r="D25710" t="s">
        <v>2491</v>
      </c>
      <c r="E25710" t="s">
        <v>2560</v>
      </c>
      <c r="F25710" t="s">
        <v>2569</v>
      </c>
      <c r="G25710" t="s">
        <v>7577</v>
      </c>
      <c r="H25710" s="3">
        <v>45758</v>
      </c>
      <c r="I25710" s="1">
        <v>27052</v>
      </c>
    </row>
    <row r="25711" spans="1:9">
      <c r="A25711" t="s">
        <v>9</v>
      </c>
      <c r="B25711" t="s">
        <v>7591</v>
      </c>
      <c r="C25711" t="s">
        <v>19</v>
      </c>
      <c r="D25711" t="s">
        <v>2491</v>
      </c>
      <c r="E25711" t="s">
        <v>2552</v>
      </c>
      <c r="F25711" t="s">
        <v>2553</v>
      </c>
      <c r="H25711" s="3">
        <v>45758</v>
      </c>
      <c r="I25711" s="1">
        <v>96421</v>
      </c>
    </row>
    <row r="25712" spans="1:9">
      <c r="A25712" t="s">
        <v>63</v>
      </c>
      <c r="B25712" t="s">
        <v>7636</v>
      </c>
      <c r="C25712" t="s">
        <v>19</v>
      </c>
      <c r="D25712" t="s">
        <v>2491</v>
      </c>
      <c r="E25712" t="s">
        <v>2616</v>
      </c>
      <c r="F25712" t="s">
        <v>2642</v>
      </c>
      <c r="H25712" s="3">
        <v>45758</v>
      </c>
      <c r="I25712" s="1">
        <v>2262</v>
      </c>
    </row>
    <row r="25713" spans="1:9">
      <c r="A25713" t="s">
        <v>63</v>
      </c>
      <c r="B25713" t="s">
        <v>7772</v>
      </c>
      <c r="C25713" t="s">
        <v>22</v>
      </c>
      <c r="D25713" t="s">
        <v>2761</v>
      </c>
      <c r="E25713" t="s">
        <v>2797</v>
      </c>
      <c r="F25713" t="s">
        <v>2798</v>
      </c>
      <c r="H25713" s="3">
        <v>45758</v>
      </c>
      <c r="I25713" s="1">
        <v>20356</v>
      </c>
    </row>
    <row r="25714" spans="1:9">
      <c r="A25714" t="s">
        <v>9</v>
      </c>
      <c r="B25714" t="s">
        <v>7799</v>
      </c>
      <c r="C25714" t="s">
        <v>22</v>
      </c>
      <c r="D25714" t="s">
        <v>2761</v>
      </c>
      <c r="E25714" t="s">
        <v>2817</v>
      </c>
      <c r="F25714" t="s">
        <v>2818</v>
      </c>
      <c r="H25714" s="3">
        <v>45758</v>
      </c>
      <c r="I25714" s="1">
        <v>5714</v>
      </c>
    </row>
    <row r="25715" spans="1:9">
      <c r="A25715" t="s">
        <v>9</v>
      </c>
      <c r="B25715" t="s">
        <v>7844</v>
      </c>
      <c r="C25715" t="s">
        <v>22</v>
      </c>
      <c r="D25715" t="s">
        <v>2761</v>
      </c>
      <c r="E25715" t="s">
        <v>2817</v>
      </c>
      <c r="F25715" t="s">
        <v>2865</v>
      </c>
      <c r="H25715" s="3">
        <v>45758</v>
      </c>
      <c r="I25715" s="1">
        <v>23580</v>
      </c>
    </row>
    <row r="25716" spans="1:9">
      <c r="A25716" t="s">
        <v>63</v>
      </c>
      <c r="B25716" t="s">
        <v>7888</v>
      </c>
      <c r="C25716" t="s">
        <v>22</v>
      </c>
      <c r="D25716" t="s">
        <v>2823</v>
      </c>
      <c r="E25716" t="s">
        <v>2889</v>
      </c>
      <c r="F25716" t="s">
        <v>2890</v>
      </c>
      <c r="H25716" s="3">
        <v>45758</v>
      </c>
      <c r="I25716" s="1">
        <v>13250</v>
      </c>
    </row>
    <row r="25717" spans="1:9">
      <c r="A25717" t="s">
        <v>9</v>
      </c>
      <c r="B25717" t="s">
        <v>7911</v>
      </c>
      <c r="C25717" t="s">
        <v>22</v>
      </c>
      <c r="D25717" t="s">
        <v>2942</v>
      </c>
      <c r="E25717" t="s">
        <v>2943</v>
      </c>
      <c r="F25717" t="s">
        <v>2944</v>
      </c>
      <c r="H25717" s="3">
        <v>45758</v>
      </c>
      <c r="I25717" s="1">
        <v>25841</v>
      </c>
    </row>
    <row r="25718" spans="1:9">
      <c r="A25718" t="s">
        <v>63</v>
      </c>
      <c r="B25718" t="s">
        <v>7956</v>
      </c>
      <c r="C25718" t="s">
        <v>22</v>
      </c>
      <c r="D25718" t="s">
        <v>2823</v>
      </c>
      <c r="E25718" t="s">
        <v>2932</v>
      </c>
      <c r="F25718" t="s">
        <v>3004</v>
      </c>
      <c r="H25718" s="3">
        <v>45758</v>
      </c>
      <c r="I25718" s="1">
        <v>4420</v>
      </c>
    </row>
    <row r="25719" spans="1:9">
      <c r="A25719" t="s">
        <v>9</v>
      </c>
      <c r="B25719" t="s">
        <v>8055</v>
      </c>
      <c r="C25719" t="s">
        <v>22</v>
      </c>
      <c r="D25719" t="s">
        <v>3105</v>
      </c>
      <c r="E25719" t="s">
        <v>3139</v>
      </c>
      <c r="F25719" t="s">
        <v>3146</v>
      </c>
      <c r="H25719" s="3">
        <v>45758</v>
      </c>
      <c r="I25719" s="1">
        <v>15265</v>
      </c>
    </row>
    <row r="25720" spans="1:9">
      <c r="A25720" t="s">
        <v>63</v>
      </c>
      <c r="B25720" t="s">
        <v>8086</v>
      </c>
      <c r="C25720" t="s">
        <v>22</v>
      </c>
      <c r="D25720" t="s">
        <v>3105</v>
      </c>
      <c r="E25720" t="s">
        <v>3176</v>
      </c>
      <c r="F25720" t="s">
        <v>3189</v>
      </c>
      <c r="H25720" s="3">
        <v>45758</v>
      </c>
      <c r="I25720" s="1">
        <v>4010</v>
      </c>
    </row>
    <row r="25721" spans="1:9">
      <c r="A25721" t="s">
        <v>9</v>
      </c>
      <c r="B25721" t="s">
        <v>8134</v>
      </c>
      <c r="C25721" t="s">
        <v>22</v>
      </c>
      <c r="D25721" t="s">
        <v>3197</v>
      </c>
      <c r="E25721" t="s">
        <v>3239</v>
      </c>
      <c r="F25721" t="s">
        <v>3240</v>
      </c>
      <c r="H25721" s="3">
        <v>45758</v>
      </c>
      <c r="I25721" s="1">
        <v>2976</v>
      </c>
    </row>
    <row r="25722" spans="1:9">
      <c r="A25722" t="s">
        <v>9</v>
      </c>
      <c r="B25722" t="s">
        <v>8135</v>
      </c>
      <c r="C25722" t="s">
        <v>22</v>
      </c>
      <c r="D25722" t="s">
        <v>3197</v>
      </c>
      <c r="E25722" t="s">
        <v>3239</v>
      </c>
      <c r="F25722" t="s">
        <v>3240</v>
      </c>
      <c r="H25722" s="3">
        <v>45758</v>
      </c>
      <c r="I25722" s="1">
        <v>4635</v>
      </c>
    </row>
    <row r="25723" spans="1:9">
      <c r="A25723" t="s">
        <v>63</v>
      </c>
      <c r="B25723" t="s">
        <v>8203</v>
      </c>
      <c r="C25723" t="s">
        <v>21</v>
      </c>
      <c r="D25723" t="s">
        <v>3324</v>
      </c>
      <c r="E25723" t="s">
        <v>3340</v>
      </c>
      <c r="F25723" t="s">
        <v>3345</v>
      </c>
      <c r="H25723" s="3">
        <v>45758</v>
      </c>
      <c r="I25723" s="1">
        <v>3185</v>
      </c>
    </row>
    <row r="25724" spans="1:9">
      <c r="A25724" t="s">
        <v>63</v>
      </c>
      <c r="B25724" t="s">
        <v>8204</v>
      </c>
      <c r="C25724" t="s">
        <v>21</v>
      </c>
      <c r="D25724" t="s">
        <v>3324</v>
      </c>
      <c r="E25724" t="s">
        <v>3340</v>
      </c>
      <c r="F25724" t="s">
        <v>3345</v>
      </c>
      <c r="H25724" s="3">
        <v>45758</v>
      </c>
      <c r="I25724" s="1">
        <v>2600</v>
      </c>
    </row>
    <row r="25725" spans="1:9">
      <c r="A25725" t="s">
        <v>9</v>
      </c>
      <c r="B25725" t="s">
        <v>8221</v>
      </c>
      <c r="C25725" t="s">
        <v>21</v>
      </c>
      <c r="D25725" t="s">
        <v>3370</v>
      </c>
      <c r="E25725" t="s">
        <v>3371</v>
      </c>
      <c r="F25725" t="s">
        <v>3372</v>
      </c>
      <c r="H25725" s="3">
        <v>45758</v>
      </c>
      <c r="I25725" s="1">
        <v>21513</v>
      </c>
    </row>
    <row r="25726" spans="1:9">
      <c r="A25726" t="s">
        <v>63</v>
      </c>
      <c r="B25726" t="s">
        <v>8517</v>
      </c>
      <c r="C25726" t="s">
        <v>24</v>
      </c>
      <c r="D25726" t="s">
        <v>3681</v>
      </c>
      <c r="E25726" t="s">
        <v>3794</v>
      </c>
      <c r="F25726" t="s">
        <v>3795</v>
      </c>
      <c r="H25726" s="3">
        <v>45758</v>
      </c>
      <c r="I25726" s="1">
        <v>10821</v>
      </c>
    </row>
    <row r="25727" spans="1:9">
      <c r="A25727" t="s">
        <v>63</v>
      </c>
      <c r="B25727" t="s">
        <v>8653</v>
      </c>
      <c r="C25727" t="s">
        <v>24</v>
      </c>
      <c r="D25727" t="s">
        <v>3899</v>
      </c>
      <c r="E25727" t="s">
        <v>3941</v>
      </c>
      <c r="F25727" t="s">
        <v>3942</v>
      </c>
      <c r="H25727" s="3">
        <v>45758</v>
      </c>
      <c r="I25727" s="1">
        <v>14180</v>
      </c>
    </row>
    <row r="25728" spans="1:9">
      <c r="A25728" t="s">
        <v>63</v>
      </c>
      <c r="B25728" t="s">
        <v>8654</v>
      </c>
      <c r="C25728" t="s">
        <v>24</v>
      </c>
      <c r="D25728" t="s">
        <v>3899</v>
      </c>
      <c r="E25728" t="s">
        <v>3941</v>
      </c>
      <c r="F25728" t="s">
        <v>3942</v>
      </c>
      <c r="H25728" s="3">
        <v>45758</v>
      </c>
      <c r="I25728" s="1">
        <v>27795</v>
      </c>
    </row>
    <row r="25729" spans="1:9">
      <c r="A25729" t="s">
        <v>63</v>
      </c>
      <c r="B25729" t="s">
        <v>8675</v>
      </c>
      <c r="C25729" t="s">
        <v>24</v>
      </c>
      <c r="D25729" t="s">
        <v>3899</v>
      </c>
      <c r="E25729" t="s">
        <v>3984</v>
      </c>
      <c r="F25729" t="s">
        <v>3985</v>
      </c>
      <c r="H25729" s="3">
        <v>45758</v>
      </c>
      <c r="I25729" s="1">
        <v>22060</v>
      </c>
    </row>
    <row r="25730" spans="1:9">
      <c r="A25730" t="s">
        <v>9</v>
      </c>
      <c r="B25730" t="s">
        <v>8783</v>
      </c>
      <c r="C25730" t="s">
        <v>26</v>
      </c>
      <c r="D25730" t="s">
        <v>4089</v>
      </c>
      <c r="E25730" t="s">
        <v>4137</v>
      </c>
      <c r="F25730" t="s">
        <v>4138</v>
      </c>
      <c r="H25730" s="3">
        <v>45758</v>
      </c>
      <c r="I25730" s="1">
        <v>21915</v>
      </c>
    </row>
    <row r="25731" spans="1:9">
      <c r="A25731" t="s">
        <v>63</v>
      </c>
      <c r="B25731" t="s">
        <v>8790</v>
      </c>
      <c r="C25731" t="s">
        <v>26</v>
      </c>
      <c r="D25731" t="s">
        <v>4089</v>
      </c>
      <c r="E25731" t="s">
        <v>4143</v>
      </c>
      <c r="F25731" t="s">
        <v>4144</v>
      </c>
      <c r="H25731" s="3">
        <v>45758</v>
      </c>
      <c r="I25731" s="1">
        <v>6736</v>
      </c>
    </row>
    <row r="25732" spans="1:9">
      <c r="A25732" t="s">
        <v>9</v>
      </c>
      <c r="B25732" t="s">
        <v>8906</v>
      </c>
      <c r="C25732" t="s">
        <v>26</v>
      </c>
      <c r="D25732" t="s">
        <v>4232</v>
      </c>
      <c r="E25732" t="s">
        <v>4300</v>
      </c>
      <c r="F25732" t="s">
        <v>4301</v>
      </c>
      <c r="H25732" s="3">
        <v>45758</v>
      </c>
      <c r="I25732" s="1">
        <v>56984</v>
      </c>
    </row>
    <row r="25733" spans="1:9">
      <c r="A25733" t="s">
        <v>9</v>
      </c>
      <c r="B25733" t="s">
        <v>8954</v>
      </c>
      <c r="C25733" t="s">
        <v>28</v>
      </c>
      <c r="D25733" t="s">
        <v>4309</v>
      </c>
      <c r="E25733" t="s">
        <v>4371</v>
      </c>
      <c r="F25733" t="s">
        <v>4372</v>
      </c>
      <c r="H25733" s="3">
        <v>45758</v>
      </c>
      <c r="I25733" s="1">
        <v>26200</v>
      </c>
    </row>
    <row r="25734" spans="1:9">
      <c r="A25734" t="s">
        <v>63</v>
      </c>
      <c r="B25734" t="s">
        <v>9039</v>
      </c>
      <c r="C25734" t="s">
        <v>28</v>
      </c>
      <c r="D25734" t="s">
        <v>4461</v>
      </c>
      <c r="E25734" t="s">
        <v>4485</v>
      </c>
      <c r="F25734" t="s">
        <v>4486</v>
      </c>
      <c r="H25734" s="3">
        <v>45758</v>
      </c>
      <c r="I25734" s="1">
        <v>10447</v>
      </c>
    </row>
    <row r="25735" spans="1:9">
      <c r="A25735" t="s">
        <v>9</v>
      </c>
      <c r="B25735" t="s">
        <v>9050</v>
      </c>
      <c r="C25735" t="s">
        <v>28</v>
      </c>
      <c r="D25735" t="s">
        <v>4461</v>
      </c>
      <c r="E25735" t="s">
        <v>4485</v>
      </c>
      <c r="F25735" t="s">
        <v>4496</v>
      </c>
      <c r="H25735" s="3">
        <v>45758</v>
      </c>
      <c r="I25735" s="1">
        <v>34780</v>
      </c>
    </row>
    <row r="25736" spans="1:9">
      <c r="A25736" t="s">
        <v>63</v>
      </c>
      <c r="B25736" t="s">
        <v>9135</v>
      </c>
      <c r="C25736" t="s">
        <v>27</v>
      </c>
      <c r="D25736" t="s">
        <v>4523</v>
      </c>
      <c r="E25736" t="s">
        <v>4541</v>
      </c>
      <c r="F25736" t="s">
        <v>4594</v>
      </c>
      <c r="G25736" t="s">
        <v>4606</v>
      </c>
      <c r="H25736" s="3">
        <v>45758</v>
      </c>
      <c r="I25736" s="1">
        <v>6781</v>
      </c>
    </row>
    <row r="25737" spans="1:9">
      <c r="A25737" t="s">
        <v>63</v>
      </c>
      <c r="B25737" t="s">
        <v>9227</v>
      </c>
      <c r="C25737" t="s">
        <v>27</v>
      </c>
      <c r="D25737" t="s">
        <v>4523</v>
      </c>
      <c r="E25737" t="s">
        <v>4652</v>
      </c>
      <c r="F25737" t="s">
        <v>4703</v>
      </c>
      <c r="H25737" s="3">
        <v>45758</v>
      </c>
      <c r="I25737" s="1">
        <v>24102</v>
      </c>
    </row>
    <row r="25738" spans="1:9">
      <c r="A25738" t="s">
        <v>9</v>
      </c>
      <c r="B25738" t="s">
        <v>9268</v>
      </c>
      <c r="C25738" t="s">
        <v>27</v>
      </c>
      <c r="D25738" t="s">
        <v>4523</v>
      </c>
      <c r="E25738" t="s">
        <v>4764</v>
      </c>
      <c r="F25738" t="s">
        <v>4765</v>
      </c>
      <c r="H25738" s="3">
        <v>45758</v>
      </c>
      <c r="I25738" s="1">
        <v>9230</v>
      </c>
    </row>
    <row r="25739" spans="1:9">
      <c r="A25739" t="s">
        <v>9</v>
      </c>
      <c r="B25739" t="s">
        <v>9296</v>
      </c>
      <c r="C25739" t="s">
        <v>27</v>
      </c>
      <c r="D25739" t="s">
        <v>4523</v>
      </c>
      <c r="E25739" t="s">
        <v>4725</v>
      </c>
      <c r="F25739" t="s">
        <v>4726</v>
      </c>
      <c r="G25739" t="s">
        <v>9297</v>
      </c>
      <c r="H25739" s="3">
        <v>45758</v>
      </c>
      <c r="I25739" s="1">
        <v>47533</v>
      </c>
    </row>
    <row r="25740" spans="1:9">
      <c r="A25740" t="s">
        <v>9</v>
      </c>
      <c r="B25740" t="s">
        <v>9335</v>
      </c>
      <c r="C25740" t="s">
        <v>27</v>
      </c>
      <c r="D25740" t="s">
        <v>4523</v>
      </c>
      <c r="E25740" t="s">
        <v>4725</v>
      </c>
      <c r="F25740" t="s">
        <v>4726</v>
      </c>
      <c r="H25740" s="3">
        <v>45758</v>
      </c>
      <c r="I25740" s="1">
        <v>16590</v>
      </c>
    </row>
    <row r="25741" spans="1:9">
      <c r="A25741" t="s">
        <v>63</v>
      </c>
      <c r="B25741" t="s">
        <v>9371</v>
      </c>
      <c r="C25741" t="s">
        <v>27</v>
      </c>
      <c r="D25741" t="s">
        <v>4718</v>
      </c>
      <c r="E25741" t="s">
        <v>4839</v>
      </c>
      <c r="F25741" t="s">
        <v>4887</v>
      </c>
      <c r="H25741" s="3">
        <v>45758</v>
      </c>
      <c r="I25741" s="1">
        <v>21758</v>
      </c>
    </row>
    <row r="25742" spans="1:9">
      <c r="A25742" t="s">
        <v>63</v>
      </c>
      <c r="B25742" t="s">
        <v>9523</v>
      </c>
      <c r="C25742" t="s">
        <v>27</v>
      </c>
      <c r="D25742" t="s">
        <v>5085</v>
      </c>
      <c r="E25742" t="s">
        <v>5098</v>
      </c>
      <c r="F25742" t="s">
        <v>5099</v>
      </c>
      <c r="H25742" s="3">
        <v>45758</v>
      </c>
      <c r="I25742" s="1">
        <v>17574</v>
      </c>
    </row>
    <row r="25743" spans="1:9">
      <c r="A25743" t="s">
        <v>63</v>
      </c>
      <c r="B25743" t="s">
        <v>9587</v>
      </c>
      <c r="C25743" t="s">
        <v>27</v>
      </c>
      <c r="D25743" t="s">
        <v>5085</v>
      </c>
      <c r="E25743" t="s">
        <v>5196</v>
      </c>
      <c r="F25743" t="s">
        <v>5197</v>
      </c>
      <c r="H25743" s="3">
        <v>45758</v>
      </c>
      <c r="I25743" s="1">
        <v>9506</v>
      </c>
    </row>
    <row r="25744" spans="1:9">
      <c r="A25744" t="s">
        <v>63</v>
      </c>
      <c r="B25744" t="s">
        <v>9594</v>
      </c>
      <c r="C25744" t="s">
        <v>27</v>
      </c>
      <c r="D25744" t="s">
        <v>5085</v>
      </c>
      <c r="E25744" t="s">
        <v>5196</v>
      </c>
      <c r="F25744" t="s">
        <v>5197</v>
      </c>
      <c r="H25744" s="3">
        <v>45758</v>
      </c>
      <c r="I25744" s="1">
        <v>9404</v>
      </c>
    </row>
    <row r="25745" spans="1:9">
      <c r="A25745" t="s">
        <v>63</v>
      </c>
      <c r="B25745" t="s">
        <v>9595</v>
      </c>
      <c r="C25745" t="s">
        <v>27</v>
      </c>
      <c r="D25745" t="s">
        <v>5085</v>
      </c>
      <c r="E25745" t="s">
        <v>5196</v>
      </c>
      <c r="F25745" t="s">
        <v>5197</v>
      </c>
      <c r="H25745" s="3">
        <v>45758</v>
      </c>
      <c r="I25745" s="1">
        <v>6741</v>
      </c>
    </row>
    <row r="25746" spans="1:9">
      <c r="A25746" t="s">
        <v>9</v>
      </c>
      <c r="B25746" t="s">
        <v>9630</v>
      </c>
      <c r="C25746" t="s">
        <v>27</v>
      </c>
      <c r="D25746" t="s">
        <v>5085</v>
      </c>
      <c r="E25746" t="s">
        <v>5247</v>
      </c>
      <c r="F25746" t="s">
        <v>5248</v>
      </c>
      <c r="H25746" s="3">
        <v>45758</v>
      </c>
      <c r="I25746" s="1">
        <v>21790</v>
      </c>
    </row>
    <row r="25747" spans="1:9">
      <c r="A25747" t="s">
        <v>63</v>
      </c>
      <c r="B25747" t="s">
        <v>9663</v>
      </c>
      <c r="C25747" t="s">
        <v>27</v>
      </c>
      <c r="D25747" t="s">
        <v>5085</v>
      </c>
      <c r="E25747" t="s">
        <v>5270</v>
      </c>
      <c r="F25747" t="s">
        <v>5281</v>
      </c>
      <c r="H25747" s="3">
        <v>45758</v>
      </c>
      <c r="I25747" s="1">
        <v>107795</v>
      </c>
    </row>
    <row r="25748" spans="1:9">
      <c r="A25748" t="s">
        <v>9</v>
      </c>
      <c r="B25748" t="s">
        <v>9739</v>
      </c>
      <c r="C25748" t="s">
        <v>29</v>
      </c>
      <c r="D25748" t="s">
        <v>5349</v>
      </c>
      <c r="E25748" t="s">
        <v>9737</v>
      </c>
      <c r="F25748" t="s">
        <v>9738</v>
      </c>
      <c r="H25748" s="3">
        <v>45758</v>
      </c>
      <c r="I25748" s="1">
        <v>59389</v>
      </c>
    </row>
    <row r="25749" spans="1:9">
      <c r="A25749" t="s">
        <v>63</v>
      </c>
      <c r="B25749" t="s">
        <v>9769</v>
      </c>
      <c r="C25749" t="s">
        <v>29</v>
      </c>
      <c r="D25749" t="s">
        <v>5349</v>
      </c>
      <c r="E25749" t="s">
        <v>5415</v>
      </c>
      <c r="F25749" t="s">
        <v>5416</v>
      </c>
      <c r="H25749" s="3">
        <v>45758</v>
      </c>
      <c r="I25749" s="1">
        <v>19547</v>
      </c>
    </row>
    <row r="25750" spans="1:9">
      <c r="A25750" t="s">
        <v>63</v>
      </c>
      <c r="B25750" t="s">
        <v>9785</v>
      </c>
      <c r="C25750" t="s">
        <v>29</v>
      </c>
      <c r="D25750" t="s">
        <v>5451</v>
      </c>
      <c r="E25750" t="s">
        <v>5475</v>
      </c>
      <c r="F25750" t="s">
        <v>5476</v>
      </c>
      <c r="H25750" s="3">
        <v>45758</v>
      </c>
      <c r="I25750" s="1">
        <v>8269</v>
      </c>
    </row>
    <row r="25751" spans="1:9">
      <c r="A25751" t="s">
        <v>9</v>
      </c>
      <c r="B25751" t="s">
        <v>9787</v>
      </c>
      <c r="C25751" t="s">
        <v>29</v>
      </c>
      <c r="D25751" t="s">
        <v>5451</v>
      </c>
      <c r="E25751" t="s">
        <v>5475</v>
      </c>
      <c r="F25751" t="s">
        <v>5476</v>
      </c>
      <c r="H25751" s="3">
        <v>45758</v>
      </c>
      <c r="I25751" s="1">
        <v>6663</v>
      </c>
    </row>
    <row r="25752" spans="1:9">
      <c r="A25752" t="s">
        <v>9</v>
      </c>
      <c r="B25752" t="s">
        <v>9825</v>
      </c>
      <c r="C25752" t="s">
        <v>29</v>
      </c>
      <c r="D25752" t="s">
        <v>5451</v>
      </c>
      <c r="E25752" t="s">
        <v>5533</v>
      </c>
      <c r="F25752" t="s">
        <v>5534</v>
      </c>
      <c r="H25752" s="3">
        <v>45758</v>
      </c>
      <c r="I25752" s="1">
        <v>165291</v>
      </c>
    </row>
    <row r="25753" spans="1:9">
      <c r="A25753" t="s">
        <v>9</v>
      </c>
      <c r="B25753" t="s">
        <v>9883</v>
      </c>
      <c r="C25753" t="s">
        <v>30</v>
      </c>
      <c r="D25753" t="s">
        <v>230</v>
      </c>
      <c r="E25753" t="s">
        <v>5567</v>
      </c>
      <c r="F25753" t="s">
        <v>5606</v>
      </c>
      <c r="H25753" s="3">
        <v>45758</v>
      </c>
      <c r="I25753" s="1">
        <v>24400</v>
      </c>
    </row>
    <row r="25754" spans="1:9">
      <c r="A25754" t="s">
        <v>63</v>
      </c>
      <c r="B25754" t="s">
        <v>10112</v>
      </c>
      <c r="C25754" t="s">
        <v>31</v>
      </c>
      <c r="D25754" t="s">
        <v>218</v>
      </c>
      <c r="E25754" t="s">
        <v>273</v>
      </c>
      <c r="F25754" t="s">
        <v>274</v>
      </c>
      <c r="H25754" s="3">
        <v>45758</v>
      </c>
      <c r="I25754" s="1">
        <v>4018</v>
      </c>
    </row>
    <row r="25755" spans="1:9">
      <c r="A25755" t="s">
        <v>63</v>
      </c>
      <c r="B25755" t="s">
        <v>10199</v>
      </c>
      <c r="C25755" t="s">
        <v>8</v>
      </c>
      <c r="D25755" t="s">
        <v>344</v>
      </c>
      <c r="E25755" t="s">
        <v>384</v>
      </c>
      <c r="F25755" t="s">
        <v>385</v>
      </c>
      <c r="H25755" s="3">
        <v>45758</v>
      </c>
      <c r="I25755" s="1">
        <v>6987</v>
      </c>
    </row>
    <row r="25756" spans="1:9">
      <c r="A25756" t="s">
        <v>63</v>
      </c>
      <c r="B25756" t="s">
        <v>10415</v>
      </c>
      <c r="C25756" t="s">
        <v>8</v>
      </c>
      <c r="D25756" t="s">
        <v>595</v>
      </c>
      <c r="E25756" t="s">
        <v>643</v>
      </c>
      <c r="F25756" t="s">
        <v>681</v>
      </c>
      <c r="G25756" t="s">
        <v>6106</v>
      </c>
      <c r="H25756" s="3">
        <v>45758</v>
      </c>
      <c r="I25756" s="1">
        <v>3741</v>
      </c>
    </row>
    <row r="25757" spans="1:9">
      <c r="A25757" t="s">
        <v>9</v>
      </c>
      <c r="B25757" t="s">
        <v>10425</v>
      </c>
      <c r="C25757" t="s">
        <v>8</v>
      </c>
      <c r="D25757" t="s">
        <v>595</v>
      </c>
      <c r="E25757" t="s">
        <v>708</v>
      </c>
      <c r="F25757" t="s">
        <v>712</v>
      </c>
      <c r="H25757" s="3">
        <v>45758</v>
      </c>
      <c r="I25757" s="1">
        <v>54745</v>
      </c>
    </row>
    <row r="25758" spans="1:9">
      <c r="A25758" t="s">
        <v>9</v>
      </c>
      <c r="B25758" t="s">
        <v>10488</v>
      </c>
      <c r="C25758" t="s">
        <v>8</v>
      </c>
      <c r="D25758" t="s">
        <v>595</v>
      </c>
      <c r="E25758" t="s">
        <v>747</v>
      </c>
      <c r="F25758" t="s">
        <v>789</v>
      </c>
      <c r="H25758" s="3">
        <v>45758</v>
      </c>
      <c r="I25758" s="1">
        <v>19407</v>
      </c>
    </row>
    <row r="25759" spans="1:9">
      <c r="A25759" t="s">
        <v>9</v>
      </c>
      <c r="B25759" t="s">
        <v>10549</v>
      </c>
      <c r="C25759" t="s">
        <v>11</v>
      </c>
      <c r="D25759" t="s">
        <v>857</v>
      </c>
      <c r="E25759" t="s">
        <v>891</v>
      </c>
      <c r="F25759" t="s">
        <v>892</v>
      </c>
      <c r="H25759" s="3">
        <v>45758</v>
      </c>
      <c r="I25759" s="1">
        <v>18494</v>
      </c>
    </row>
    <row r="25760" spans="1:9">
      <c r="A25760" t="s">
        <v>9</v>
      </c>
      <c r="B25760" t="s">
        <v>10572</v>
      </c>
      <c r="C25760" t="s">
        <v>11</v>
      </c>
      <c r="D25760" t="s">
        <v>857</v>
      </c>
      <c r="E25760" t="s">
        <v>919</v>
      </c>
      <c r="F25760" t="s">
        <v>935</v>
      </c>
      <c r="H25760" s="3">
        <v>45758</v>
      </c>
      <c r="I25760" s="1">
        <v>8805</v>
      </c>
    </row>
    <row r="25761" spans="1:9">
      <c r="A25761" t="s">
        <v>63</v>
      </c>
      <c r="B25761" t="s">
        <v>10573</v>
      </c>
      <c r="C25761" t="s">
        <v>11</v>
      </c>
      <c r="D25761" t="s">
        <v>857</v>
      </c>
      <c r="E25761" t="s">
        <v>922</v>
      </c>
      <c r="F25761" t="s">
        <v>942</v>
      </c>
      <c r="H25761" s="3">
        <v>45758</v>
      </c>
      <c r="I25761" s="1">
        <v>11191</v>
      </c>
    </row>
    <row r="25762" spans="1:9">
      <c r="A25762" t="s">
        <v>9</v>
      </c>
      <c r="B25762" t="s">
        <v>10603</v>
      </c>
      <c r="C25762" t="s">
        <v>11</v>
      </c>
      <c r="D25762" t="s">
        <v>947</v>
      </c>
      <c r="E25762" t="s">
        <v>980</v>
      </c>
      <c r="F25762" t="s">
        <v>981</v>
      </c>
      <c r="H25762" s="3">
        <v>45758</v>
      </c>
      <c r="I25762" s="1">
        <v>111712</v>
      </c>
    </row>
    <row r="25763" spans="1:9">
      <c r="A25763" t="s">
        <v>63</v>
      </c>
      <c r="B25763" t="s">
        <v>10617</v>
      </c>
      <c r="C25763" t="s">
        <v>12</v>
      </c>
      <c r="D25763" t="s">
        <v>988</v>
      </c>
      <c r="E25763" t="s">
        <v>989</v>
      </c>
      <c r="F25763" t="s">
        <v>990</v>
      </c>
      <c r="H25763" s="3">
        <v>45758</v>
      </c>
      <c r="I25763" s="1">
        <v>20790</v>
      </c>
    </row>
    <row r="25764" spans="1:9">
      <c r="A25764" t="s">
        <v>63</v>
      </c>
      <c r="B25764" t="s">
        <v>10641</v>
      </c>
      <c r="C25764" t="s">
        <v>12</v>
      </c>
      <c r="D25764" t="s">
        <v>988</v>
      </c>
      <c r="E25764" t="s">
        <v>1013</v>
      </c>
      <c r="F25764" t="s">
        <v>1014</v>
      </c>
      <c r="H25764" s="3">
        <v>45758</v>
      </c>
      <c r="I25764" s="1">
        <v>2488</v>
      </c>
    </row>
    <row r="25765" spans="1:9">
      <c r="A25765" t="s">
        <v>9</v>
      </c>
      <c r="B25765" t="s">
        <v>10741</v>
      </c>
      <c r="C25765" t="s">
        <v>13</v>
      </c>
      <c r="D25765" t="s">
        <v>1079</v>
      </c>
      <c r="E25765" t="s">
        <v>1155</v>
      </c>
      <c r="F25765" t="s">
        <v>1156</v>
      </c>
      <c r="H25765" s="3">
        <v>45758</v>
      </c>
      <c r="I25765" s="1">
        <v>33001</v>
      </c>
    </row>
    <row r="25766" spans="1:9">
      <c r="A25766" t="s">
        <v>63</v>
      </c>
      <c r="B25766" t="s">
        <v>10756</v>
      </c>
      <c r="C25766" t="s">
        <v>14</v>
      </c>
      <c r="D25766" t="s">
        <v>1089</v>
      </c>
      <c r="E25766" t="s">
        <v>1184</v>
      </c>
      <c r="F25766" t="s">
        <v>1185</v>
      </c>
      <c r="H25766" s="3">
        <v>45758</v>
      </c>
      <c r="I25766" s="1">
        <v>8154</v>
      </c>
    </row>
    <row r="25767" spans="1:9">
      <c r="A25767" t="s">
        <v>63</v>
      </c>
      <c r="B25767" t="s">
        <v>10757</v>
      </c>
      <c r="C25767" t="s">
        <v>14</v>
      </c>
      <c r="D25767" t="s">
        <v>1089</v>
      </c>
      <c r="E25767" t="s">
        <v>1184</v>
      </c>
      <c r="F25767" t="s">
        <v>1185</v>
      </c>
      <c r="H25767" s="3">
        <v>45758</v>
      </c>
      <c r="I25767" s="1">
        <v>8154</v>
      </c>
    </row>
    <row r="25768" spans="1:9">
      <c r="A25768" t="s">
        <v>9</v>
      </c>
      <c r="B25768" t="s">
        <v>10850</v>
      </c>
      <c r="C25768" t="s">
        <v>14</v>
      </c>
      <c r="D25768" t="s">
        <v>1089</v>
      </c>
      <c r="E25768" t="s">
        <v>1298</v>
      </c>
      <c r="F25768" t="s">
        <v>1299</v>
      </c>
      <c r="H25768" s="3">
        <v>45758</v>
      </c>
      <c r="I25768" s="1">
        <v>44310</v>
      </c>
    </row>
    <row r="25769" spans="1:9">
      <c r="A25769" t="s">
        <v>9</v>
      </c>
      <c r="B25769" t="s">
        <v>10866</v>
      </c>
      <c r="C25769" t="s">
        <v>14</v>
      </c>
      <c r="D25769" t="s">
        <v>1253</v>
      </c>
      <c r="E25769" t="s">
        <v>1308</v>
      </c>
      <c r="F25769" t="s">
        <v>1309</v>
      </c>
      <c r="G25769" t="s">
        <v>10867</v>
      </c>
      <c r="H25769" s="3">
        <v>45758</v>
      </c>
      <c r="I25769" s="1">
        <v>54367</v>
      </c>
    </row>
    <row r="25770" spans="1:9">
      <c r="A25770" t="s">
        <v>9</v>
      </c>
      <c r="B25770" t="s">
        <v>10898</v>
      </c>
      <c r="C25770" t="s">
        <v>14</v>
      </c>
      <c r="D25770" t="s">
        <v>1253</v>
      </c>
      <c r="E25770" t="s">
        <v>1316</v>
      </c>
      <c r="F25770" t="s">
        <v>1317</v>
      </c>
      <c r="G25770" t="s">
        <v>10897</v>
      </c>
      <c r="H25770" s="3">
        <v>45758</v>
      </c>
      <c r="I25770" s="1">
        <v>6474</v>
      </c>
    </row>
    <row r="25771" spans="1:9">
      <c r="A25771" t="s">
        <v>9</v>
      </c>
      <c r="B25771" t="s">
        <v>10906</v>
      </c>
      <c r="C25771" t="s">
        <v>14</v>
      </c>
      <c r="D25771" t="s">
        <v>1253</v>
      </c>
      <c r="E25771" t="s">
        <v>1346</v>
      </c>
      <c r="F25771" t="s">
        <v>1347</v>
      </c>
      <c r="H25771" s="3">
        <v>45758</v>
      </c>
      <c r="I25771" s="1">
        <v>32461</v>
      </c>
    </row>
    <row r="25772" spans="1:9">
      <c r="A25772" t="s">
        <v>9</v>
      </c>
      <c r="B25772" t="s">
        <v>10926</v>
      </c>
      <c r="C25772" t="s">
        <v>14</v>
      </c>
      <c r="D25772" t="s">
        <v>1253</v>
      </c>
      <c r="E25772" t="s">
        <v>1365</v>
      </c>
      <c r="F25772" t="s">
        <v>1366</v>
      </c>
      <c r="G25772" t="s">
        <v>10927</v>
      </c>
      <c r="H25772" s="3">
        <v>45758</v>
      </c>
      <c r="I25772" s="1">
        <v>3252</v>
      </c>
    </row>
    <row r="25773" spans="1:9">
      <c r="A25773" t="s">
        <v>9</v>
      </c>
      <c r="B25773" t="s">
        <v>10988</v>
      </c>
      <c r="C25773" t="s">
        <v>14</v>
      </c>
      <c r="D25773" t="s">
        <v>1387</v>
      </c>
      <c r="E25773" t="s">
        <v>1451</v>
      </c>
      <c r="F25773" t="s">
        <v>1452</v>
      </c>
      <c r="H25773" s="3">
        <v>45758</v>
      </c>
      <c r="I25773" s="1">
        <v>20544</v>
      </c>
    </row>
    <row r="25774" spans="1:9">
      <c r="A25774" t="s">
        <v>9</v>
      </c>
      <c r="B25774" t="s">
        <v>11013</v>
      </c>
      <c r="C25774" t="s">
        <v>14</v>
      </c>
      <c r="D25774" t="s">
        <v>1387</v>
      </c>
      <c r="E25774" t="s">
        <v>1470</v>
      </c>
      <c r="F25774" t="s">
        <v>1484</v>
      </c>
      <c r="H25774" s="3">
        <v>45758</v>
      </c>
      <c r="I25774" s="1">
        <v>22081</v>
      </c>
    </row>
    <row r="25775" spans="1:9">
      <c r="A25775" t="s">
        <v>63</v>
      </c>
      <c r="B25775" t="s">
        <v>11166</v>
      </c>
      <c r="C25775" t="s">
        <v>16</v>
      </c>
      <c r="D25775" t="s">
        <v>1638</v>
      </c>
      <c r="E25775" t="s">
        <v>1688</v>
      </c>
      <c r="F25775" t="s">
        <v>1689</v>
      </c>
      <c r="H25775" s="3">
        <v>45758</v>
      </c>
      <c r="I25775" s="1">
        <v>24601</v>
      </c>
    </row>
    <row r="25776" spans="1:9">
      <c r="A25776" t="s">
        <v>63</v>
      </c>
      <c r="B25776" t="s">
        <v>11167</v>
      </c>
      <c r="C25776" t="s">
        <v>16</v>
      </c>
      <c r="D25776" t="s">
        <v>1638</v>
      </c>
      <c r="E25776" t="s">
        <v>1688</v>
      </c>
      <c r="F25776" t="s">
        <v>1689</v>
      </c>
      <c r="H25776" s="3">
        <v>45758</v>
      </c>
      <c r="I25776" s="1">
        <v>9065</v>
      </c>
    </row>
    <row r="25777" spans="1:9">
      <c r="A25777" t="s">
        <v>63</v>
      </c>
      <c r="B25777" t="s">
        <v>11224</v>
      </c>
      <c r="C25777" t="s">
        <v>16</v>
      </c>
      <c r="D25777" t="s">
        <v>1638</v>
      </c>
      <c r="E25777" t="s">
        <v>1757</v>
      </c>
      <c r="F25777" t="s">
        <v>1788</v>
      </c>
      <c r="H25777" s="3">
        <v>45758</v>
      </c>
      <c r="I25777" s="1">
        <v>4539</v>
      </c>
    </row>
    <row r="25778" spans="1:9">
      <c r="A25778" t="s">
        <v>63</v>
      </c>
      <c r="B25778" t="s">
        <v>11276</v>
      </c>
      <c r="C25778" t="s">
        <v>15</v>
      </c>
      <c r="D25778" t="s">
        <v>1738</v>
      </c>
      <c r="E25778" t="s">
        <v>1859</v>
      </c>
      <c r="F25778" t="s">
        <v>1860</v>
      </c>
      <c r="H25778" s="3">
        <v>45758</v>
      </c>
      <c r="I25778" s="1">
        <v>14327</v>
      </c>
    </row>
    <row r="25779" spans="1:9">
      <c r="A25779" t="s">
        <v>9</v>
      </c>
      <c r="B25779" t="s">
        <v>11296</v>
      </c>
      <c r="C25779" t="s">
        <v>18</v>
      </c>
      <c r="D25779" t="s">
        <v>1839</v>
      </c>
      <c r="E25779" t="s">
        <v>1840</v>
      </c>
      <c r="F25779" t="s">
        <v>1884</v>
      </c>
      <c r="H25779" s="3">
        <v>45758</v>
      </c>
      <c r="I25779" s="1">
        <v>13699</v>
      </c>
    </row>
    <row r="25780" spans="1:9">
      <c r="A25780" t="s">
        <v>63</v>
      </c>
      <c r="B25780" t="s">
        <v>11477</v>
      </c>
      <c r="C25780" t="s">
        <v>20</v>
      </c>
      <c r="D25780" t="s">
        <v>947</v>
      </c>
      <c r="E25780" t="s">
        <v>2126</v>
      </c>
      <c r="F25780" t="s">
        <v>2127</v>
      </c>
      <c r="H25780" s="3">
        <v>45758</v>
      </c>
      <c r="I25780" s="1">
        <v>20984</v>
      </c>
    </row>
    <row r="25781" spans="1:9">
      <c r="A25781" t="s">
        <v>63</v>
      </c>
      <c r="B25781" t="s">
        <v>11575</v>
      </c>
      <c r="C25781" t="s">
        <v>19</v>
      </c>
      <c r="D25781" t="s">
        <v>2196</v>
      </c>
      <c r="E25781" t="s">
        <v>2258</v>
      </c>
      <c r="F25781" t="s">
        <v>2259</v>
      </c>
      <c r="H25781" s="3">
        <v>45758</v>
      </c>
      <c r="I25781" s="1">
        <v>9311</v>
      </c>
    </row>
    <row r="25782" spans="1:9">
      <c r="A25782" t="s">
        <v>63</v>
      </c>
      <c r="B25782" t="s">
        <v>11618</v>
      </c>
      <c r="C25782" t="s">
        <v>19</v>
      </c>
      <c r="D25782" t="s">
        <v>2187</v>
      </c>
      <c r="E25782" t="s">
        <v>2313</v>
      </c>
      <c r="F25782" t="s">
        <v>2314</v>
      </c>
      <c r="H25782" s="3">
        <v>45758</v>
      </c>
      <c r="I25782" s="1">
        <v>41959</v>
      </c>
    </row>
    <row r="25783" spans="1:9">
      <c r="A25783" t="s">
        <v>63</v>
      </c>
      <c r="B25783" t="s">
        <v>11702</v>
      </c>
      <c r="C25783" t="s">
        <v>19</v>
      </c>
      <c r="D25783" t="s">
        <v>2187</v>
      </c>
      <c r="E25783" t="s">
        <v>2425</v>
      </c>
      <c r="F25783" t="s">
        <v>2426</v>
      </c>
      <c r="H25783" s="3">
        <v>45758</v>
      </c>
      <c r="I25783" s="1">
        <v>18547</v>
      </c>
    </row>
    <row r="25784" spans="1:9">
      <c r="A25784" t="s">
        <v>63</v>
      </c>
      <c r="B25784" t="s">
        <v>11705</v>
      </c>
      <c r="C25784" t="s">
        <v>19</v>
      </c>
      <c r="D25784" t="s">
        <v>2187</v>
      </c>
      <c r="E25784" t="s">
        <v>2425</v>
      </c>
      <c r="F25784" t="s">
        <v>2426</v>
      </c>
      <c r="H25784" s="3">
        <v>45758</v>
      </c>
      <c r="I25784" s="1">
        <v>3788</v>
      </c>
    </row>
    <row r="25785" spans="1:9">
      <c r="A25785" t="s">
        <v>63</v>
      </c>
      <c r="B25785" t="s">
        <v>11723</v>
      </c>
      <c r="C25785" t="s">
        <v>19</v>
      </c>
      <c r="D25785" t="s">
        <v>2187</v>
      </c>
      <c r="E25785" t="s">
        <v>2444</v>
      </c>
      <c r="F25785" t="s">
        <v>2453</v>
      </c>
      <c r="H25785" s="3">
        <v>45758</v>
      </c>
      <c r="I25785" s="1">
        <v>7131</v>
      </c>
    </row>
    <row r="25786" spans="1:9">
      <c r="A25786" t="s">
        <v>63</v>
      </c>
      <c r="B25786" t="s">
        <v>11731</v>
      </c>
      <c r="C25786" t="s">
        <v>19</v>
      </c>
      <c r="D25786" t="s">
        <v>2187</v>
      </c>
      <c r="E25786" t="s">
        <v>2467</v>
      </c>
      <c r="F25786" t="s">
        <v>2468</v>
      </c>
      <c r="H25786" s="3">
        <v>45758</v>
      </c>
      <c r="I25786" s="1">
        <v>14058</v>
      </c>
    </row>
    <row r="25787" spans="1:9">
      <c r="A25787" t="s">
        <v>63</v>
      </c>
      <c r="B25787" t="s">
        <v>11781</v>
      </c>
      <c r="C25787" t="s">
        <v>19</v>
      </c>
      <c r="D25787" t="s">
        <v>2491</v>
      </c>
      <c r="E25787" t="s">
        <v>2504</v>
      </c>
      <c r="F25787" t="s">
        <v>2531</v>
      </c>
      <c r="H25787" s="3">
        <v>45758</v>
      </c>
      <c r="I25787" s="1">
        <v>22689</v>
      </c>
    </row>
    <row r="25788" spans="1:9">
      <c r="A25788" t="s">
        <v>63</v>
      </c>
      <c r="B25788" t="s">
        <v>11817</v>
      </c>
      <c r="C25788" t="s">
        <v>19</v>
      </c>
      <c r="D25788" t="s">
        <v>2491</v>
      </c>
      <c r="E25788" t="s">
        <v>2560</v>
      </c>
      <c r="F25788" t="s">
        <v>2569</v>
      </c>
      <c r="G25788" t="s">
        <v>7577</v>
      </c>
      <c r="H25788" s="3">
        <v>45758</v>
      </c>
      <c r="I25788" s="1">
        <v>25483</v>
      </c>
    </row>
    <row r="25789" spans="1:9">
      <c r="A25789" t="s">
        <v>63</v>
      </c>
      <c r="B25789" t="s">
        <v>11863</v>
      </c>
      <c r="C25789" t="s">
        <v>19</v>
      </c>
      <c r="D25789" t="s">
        <v>2491</v>
      </c>
      <c r="E25789" t="s">
        <v>2616</v>
      </c>
      <c r="F25789" t="s">
        <v>2642</v>
      </c>
      <c r="H25789" s="3">
        <v>45758</v>
      </c>
      <c r="I25789" s="1">
        <v>8247</v>
      </c>
    </row>
    <row r="25790" spans="1:9">
      <c r="A25790" t="s">
        <v>9</v>
      </c>
      <c r="B25790" t="s">
        <v>11864</v>
      </c>
      <c r="C25790" t="s">
        <v>19</v>
      </c>
      <c r="D25790" t="s">
        <v>2491</v>
      </c>
      <c r="E25790" t="s">
        <v>2616</v>
      </c>
      <c r="F25790" t="s">
        <v>2642</v>
      </c>
      <c r="H25790" s="3">
        <v>45758</v>
      </c>
      <c r="I25790" s="1">
        <v>25185</v>
      </c>
    </row>
    <row r="25791" spans="1:9">
      <c r="A25791" t="s">
        <v>9</v>
      </c>
      <c r="B25791" t="s">
        <v>11957</v>
      </c>
      <c r="C25791" t="s">
        <v>22</v>
      </c>
      <c r="D25791" t="s">
        <v>2761</v>
      </c>
      <c r="E25791" t="s">
        <v>2762</v>
      </c>
      <c r="F25791" t="s">
        <v>2763</v>
      </c>
      <c r="H25791" s="3">
        <v>45758</v>
      </c>
      <c r="I25791" s="1">
        <v>19600</v>
      </c>
    </row>
    <row r="25792" spans="1:9">
      <c r="A25792" t="s">
        <v>9</v>
      </c>
      <c r="B25792" t="s">
        <v>11976</v>
      </c>
      <c r="C25792" t="s">
        <v>22</v>
      </c>
      <c r="D25792" t="s">
        <v>2761</v>
      </c>
      <c r="E25792" t="s">
        <v>2785</v>
      </c>
      <c r="F25792" t="s">
        <v>2786</v>
      </c>
      <c r="H25792" s="3">
        <v>45758</v>
      </c>
      <c r="I25792" s="1">
        <v>20544</v>
      </c>
    </row>
    <row r="25793" spans="1:9">
      <c r="A25793" t="s">
        <v>63</v>
      </c>
      <c r="B25793" t="s">
        <v>12141</v>
      </c>
      <c r="C25793" t="s">
        <v>22</v>
      </c>
      <c r="D25793" t="s">
        <v>2823</v>
      </c>
      <c r="E25793" t="s">
        <v>2932</v>
      </c>
      <c r="F25793" t="s">
        <v>3004</v>
      </c>
      <c r="H25793" s="3">
        <v>45758</v>
      </c>
      <c r="I25793" s="1">
        <v>5246</v>
      </c>
    </row>
    <row r="25794" spans="1:9">
      <c r="A25794" t="s">
        <v>63</v>
      </c>
      <c r="B25794" t="s">
        <v>12143</v>
      </c>
      <c r="C25794" t="s">
        <v>22</v>
      </c>
      <c r="D25794" t="s">
        <v>2823</v>
      </c>
      <c r="E25794" t="s">
        <v>2932</v>
      </c>
      <c r="F25794" t="s">
        <v>3004</v>
      </c>
      <c r="H25794" s="3">
        <v>45758</v>
      </c>
      <c r="I25794" s="1">
        <v>2900</v>
      </c>
    </row>
    <row r="25795" spans="1:9">
      <c r="A25795" t="s">
        <v>63</v>
      </c>
      <c r="B25795" t="s">
        <v>12263</v>
      </c>
      <c r="C25795" t="s">
        <v>22</v>
      </c>
      <c r="D25795" t="s">
        <v>3105</v>
      </c>
      <c r="E25795" t="s">
        <v>3160</v>
      </c>
      <c r="F25795" t="s">
        <v>3161</v>
      </c>
      <c r="H25795" s="3">
        <v>45758</v>
      </c>
      <c r="I25795" s="1">
        <v>6510</v>
      </c>
    </row>
    <row r="25796" spans="1:9">
      <c r="A25796" t="s">
        <v>9</v>
      </c>
      <c r="B25796" t="s">
        <v>12278</v>
      </c>
      <c r="C25796" t="s">
        <v>22</v>
      </c>
      <c r="D25796" t="s">
        <v>3105</v>
      </c>
      <c r="E25796" t="s">
        <v>3176</v>
      </c>
      <c r="F25796" t="s">
        <v>3185</v>
      </c>
      <c r="H25796" s="3">
        <v>45758</v>
      </c>
      <c r="I25796" s="1">
        <v>22978</v>
      </c>
    </row>
    <row r="25797" spans="1:9">
      <c r="A25797" t="s">
        <v>63</v>
      </c>
      <c r="B25797" t="s">
        <v>12397</v>
      </c>
      <c r="C25797" t="s">
        <v>21</v>
      </c>
      <c r="D25797" t="s">
        <v>3324</v>
      </c>
      <c r="E25797" t="s">
        <v>3340</v>
      </c>
      <c r="F25797" t="s">
        <v>3345</v>
      </c>
      <c r="H25797" s="3">
        <v>45758</v>
      </c>
      <c r="I25797" s="1">
        <v>6282</v>
      </c>
    </row>
    <row r="25798" spans="1:9">
      <c r="A25798" t="s">
        <v>63</v>
      </c>
      <c r="B25798" t="s">
        <v>12548</v>
      </c>
      <c r="C25798" t="s">
        <v>23</v>
      </c>
      <c r="D25798" t="s">
        <v>3535</v>
      </c>
      <c r="E25798" t="s">
        <v>3564</v>
      </c>
      <c r="F25798" t="s">
        <v>3565</v>
      </c>
      <c r="H25798" s="3">
        <v>45758</v>
      </c>
      <c r="I25798" s="1">
        <v>5561</v>
      </c>
    </row>
    <row r="25799" spans="1:9">
      <c r="A25799" t="s">
        <v>63</v>
      </c>
      <c r="B25799" t="s">
        <v>12564</v>
      </c>
      <c r="C25799" t="s">
        <v>24</v>
      </c>
      <c r="D25799" t="s">
        <v>3548</v>
      </c>
      <c r="E25799" t="s">
        <v>3549</v>
      </c>
      <c r="F25799" t="s">
        <v>3550</v>
      </c>
      <c r="G25799" t="s">
        <v>3595</v>
      </c>
      <c r="H25799" s="3">
        <v>45758</v>
      </c>
      <c r="I25799" s="1">
        <v>18263</v>
      </c>
    </row>
    <row r="25800" spans="1:9">
      <c r="A25800" t="s">
        <v>63</v>
      </c>
      <c r="B25800" t="s">
        <v>12644</v>
      </c>
      <c r="C25800" t="s">
        <v>24</v>
      </c>
      <c r="D25800" t="s">
        <v>3681</v>
      </c>
      <c r="E25800" t="s">
        <v>3682</v>
      </c>
      <c r="F25800" t="s">
        <v>3683</v>
      </c>
      <c r="H25800" s="3">
        <v>45758</v>
      </c>
      <c r="I25800" s="1">
        <v>4069</v>
      </c>
    </row>
    <row r="25801" spans="1:9">
      <c r="A25801" t="s">
        <v>63</v>
      </c>
      <c r="B25801" t="s">
        <v>12794</v>
      </c>
      <c r="C25801" t="s">
        <v>24</v>
      </c>
      <c r="D25801" t="s">
        <v>3681</v>
      </c>
      <c r="E25801" t="s">
        <v>3887</v>
      </c>
      <c r="F25801" t="s">
        <v>3888</v>
      </c>
      <c r="H25801" s="3">
        <v>45758</v>
      </c>
      <c r="I25801" s="1">
        <v>7485</v>
      </c>
    </row>
    <row r="25802" spans="1:9">
      <c r="A25802" t="s">
        <v>63</v>
      </c>
      <c r="B25802" t="s">
        <v>12795</v>
      </c>
      <c r="C25802" t="s">
        <v>24</v>
      </c>
      <c r="D25802" t="s">
        <v>3681</v>
      </c>
      <c r="E25802" t="s">
        <v>3887</v>
      </c>
      <c r="F25802" t="s">
        <v>3888</v>
      </c>
      <c r="H25802" s="3">
        <v>45758</v>
      </c>
      <c r="I25802" s="1">
        <v>2439</v>
      </c>
    </row>
    <row r="25803" spans="1:9">
      <c r="A25803" t="s">
        <v>63</v>
      </c>
      <c r="B25803" t="s">
        <v>12820</v>
      </c>
      <c r="C25803" t="s">
        <v>24</v>
      </c>
      <c r="D25803" t="s">
        <v>3899</v>
      </c>
      <c r="E25803" t="s">
        <v>3900</v>
      </c>
      <c r="F25803" t="s">
        <v>3906</v>
      </c>
      <c r="H25803" s="3">
        <v>45758</v>
      </c>
      <c r="I25803" s="1">
        <v>2278</v>
      </c>
    </row>
    <row r="25804" spans="1:9">
      <c r="A25804" t="s">
        <v>63</v>
      </c>
      <c r="B25804" t="s">
        <v>12859</v>
      </c>
      <c r="C25804" t="s">
        <v>24</v>
      </c>
      <c r="D25804" t="s">
        <v>3899</v>
      </c>
      <c r="E25804" t="s">
        <v>3967</v>
      </c>
      <c r="F25804" t="s">
        <v>3968</v>
      </c>
      <c r="H25804" s="3">
        <v>45758</v>
      </c>
      <c r="I25804" s="1">
        <v>5062</v>
      </c>
    </row>
    <row r="25805" spans="1:9">
      <c r="A25805" t="s">
        <v>63</v>
      </c>
      <c r="B25805" t="s">
        <v>12860</v>
      </c>
      <c r="C25805" t="s">
        <v>24</v>
      </c>
      <c r="D25805" t="s">
        <v>3899</v>
      </c>
      <c r="E25805" t="s">
        <v>3967</v>
      </c>
      <c r="F25805" t="s">
        <v>3968</v>
      </c>
      <c r="H25805" s="3">
        <v>45758</v>
      </c>
      <c r="I25805" s="1">
        <v>3479</v>
      </c>
    </row>
    <row r="25806" spans="1:9">
      <c r="A25806" t="s">
        <v>9</v>
      </c>
      <c r="B25806" t="s">
        <v>13015</v>
      </c>
      <c r="C25806" t="s">
        <v>26</v>
      </c>
      <c r="D25806" t="s">
        <v>4156</v>
      </c>
      <c r="E25806" t="s">
        <v>4187</v>
      </c>
      <c r="F25806" t="s">
        <v>4191</v>
      </c>
      <c r="H25806" s="3">
        <v>45758</v>
      </c>
      <c r="I25806" s="1">
        <v>15607</v>
      </c>
    </row>
    <row r="25807" spans="1:9">
      <c r="A25807" t="s">
        <v>9</v>
      </c>
      <c r="B25807" t="s">
        <v>13069</v>
      </c>
      <c r="C25807" t="s">
        <v>26</v>
      </c>
      <c r="D25807" t="s">
        <v>4232</v>
      </c>
      <c r="E25807" t="s">
        <v>4259</v>
      </c>
      <c r="F25807" t="s">
        <v>4260</v>
      </c>
      <c r="H25807" s="3">
        <v>45758</v>
      </c>
      <c r="I25807" s="1">
        <v>51280</v>
      </c>
    </row>
    <row r="25808" spans="1:9">
      <c r="A25808" t="s">
        <v>9</v>
      </c>
      <c r="B25808" t="s">
        <v>13085</v>
      </c>
      <c r="C25808" t="s">
        <v>26</v>
      </c>
      <c r="D25808" t="s">
        <v>4232</v>
      </c>
      <c r="E25808" t="s">
        <v>4278</v>
      </c>
      <c r="F25808" t="s">
        <v>4279</v>
      </c>
      <c r="H25808" s="3">
        <v>45758</v>
      </c>
      <c r="I25808" s="1">
        <v>40253</v>
      </c>
    </row>
    <row r="25809" spans="1:9">
      <c r="A25809" t="s">
        <v>9</v>
      </c>
      <c r="B25809" t="s">
        <v>13087</v>
      </c>
      <c r="C25809" t="s">
        <v>26</v>
      </c>
      <c r="D25809" t="s">
        <v>4232</v>
      </c>
      <c r="E25809" t="s">
        <v>4278</v>
      </c>
      <c r="F25809" t="s">
        <v>4279</v>
      </c>
      <c r="H25809" s="3">
        <v>45758</v>
      </c>
      <c r="I25809" s="1">
        <v>33434</v>
      </c>
    </row>
    <row r="25810" spans="1:9">
      <c r="A25810" t="s">
        <v>63</v>
      </c>
      <c r="B25810" t="s">
        <v>13122</v>
      </c>
      <c r="C25810" t="s">
        <v>28</v>
      </c>
      <c r="D25810" t="s">
        <v>4309</v>
      </c>
      <c r="E25810" t="s">
        <v>4310</v>
      </c>
      <c r="F25810" t="s">
        <v>4315</v>
      </c>
      <c r="H25810" s="3">
        <v>45758</v>
      </c>
      <c r="I25810" s="1">
        <v>10096</v>
      </c>
    </row>
    <row r="25811" spans="1:9">
      <c r="A25811" t="s">
        <v>9</v>
      </c>
      <c r="B25811" t="s">
        <v>13170</v>
      </c>
      <c r="C25811" t="s">
        <v>28</v>
      </c>
      <c r="D25811" t="s">
        <v>4309</v>
      </c>
      <c r="E25811" t="s">
        <v>4371</v>
      </c>
      <c r="F25811" t="s">
        <v>4372</v>
      </c>
      <c r="H25811" s="3">
        <v>45758</v>
      </c>
      <c r="I25811" s="1">
        <v>23287</v>
      </c>
    </row>
    <row r="25812" spans="1:9">
      <c r="A25812" t="s">
        <v>63</v>
      </c>
      <c r="B25812" t="s">
        <v>13171</v>
      </c>
      <c r="C25812" t="s">
        <v>28</v>
      </c>
      <c r="D25812" t="s">
        <v>4309</v>
      </c>
      <c r="E25812" t="s">
        <v>4371</v>
      </c>
      <c r="F25812" t="s">
        <v>4372</v>
      </c>
      <c r="H25812" s="3">
        <v>45758</v>
      </c>
      <c r="I25812" s="1">
        <v>13174</v>
      </c>
    </row>
    <row r="25813" spans="1:9">
      <c r="A25813" t="s">
        <v>9</v>
      </c>
      <c r="B25813" t="s">
        <v>13234</v>
      </c>
      <c r="C25813" t="s">
        <v>28</v>
      </c>
      <c r="D25813" t="s">
        <v>4309</v>
      </c>
      <c r="E25813" t="s">
        <v>4431</v>
      </c>
      <c r="F25813" t="s">
        <v>4438</v>
      </c>
      <c r="H25813" s="3">
        <v>45758</v>
      </c>
      <c r="I25813" s="1">
        <v>12920</v>
      </c>
    </row>
    <row r="25814" spans="1:9">
      <c r="A25814" t="s">
        <v>9</v>
      </c>
      <c r="B25814" t="s">
        <v>13251</v>
      </c>
      <c r="C25814" t="s">
        <v>28</v>
      </c>
      <c r="D25814" t="s">
        <v>4461</v>
      </c>
      <c r="E25814" t="s">
        <v>4466</v>
      </c>
      <c r="F25814" t="s">
        <v>4467</v>
      </c>
      <c r="H25814" s="3">
        <v>45758</v>
      </c>
      <c r="I25814" s="1">
        <v>25604</v>
      </c>
    </row>
    <row r="25815" spans="1:9">
      <c r="A25815" t="s">
        <v>9</v>
      </c>
      <c r="B25815" t="s">
        <v>13257</v>
      </c>
      <c r="C25815" t="s">
        <v>28</v>
      </c>
      <c r="D25815" t="s">
        <v>4461</v>
      </c>
      <c r="E25815" t="s">
        <v>4462</v>
      </c>
      <c r="F25815" t="s">
        <v>4471</v>
      </c>
      <c r="H25815" s="3">
        <v>45758</v>
      </c>
      <c r="I25815" s="1">
        <v>8620</v>
      </c>
    </row>
    <row r="25816" spans="1:9">
      <c r="A25816" t="s">
        <v>9</v>
      </c>
      <c r="B25816" t="s">
        <v>13295</v>
      </c>
      <c r="C25816" t="s">
        <v>28</v>
      </c>
      <c r="D25816" t="s">
        <v>4461</v>
      </c>
      <c r="E25816" t="s">
        <v>4493</v>
      </c>
      <c r="F25816" t="s">
        <v>4514</v>
      </c>
      <c r="H25816" s="3">
        <v>45758</v>
      </c>
      <c r="I25816" s="1">
        <v>45158</v>
      </c>
    </row>
    <row r="25817" spans="1:9">
      <c r="A25817" t="s">
        <v>63</v>
      </c>
      <c r="B25817" t="s">
        <v>13390</v>
      </c>
      <c r="C25817" t="s">
        <v>27</v>
      </c>
      <c r="D25817" t="s">
        <v>4523</v>
      </c>
      <c r="E25817" t="s">
        <v>4652</v>
      </c>
      <c r="F25817" t="s">
        <v>4653</v>
      </c>
      <c r="H25817" s="3">
        <v>45758</v>
      </c>
      <c r="I25817" s="1">
        <v>5044</v>
      </c>
    </row>
    <row r="25818" spans="1:9">
      <c r="A25818" t="s">
        <v>63</v>
      </c>
      <c r="B25818" t="s">
        <v>13409</v>
      </c>
      <c r="C25818" t="s">
        <v>27</v>
      </c>
      <c r="D25818" t="s">
        <v>4523</v>
      </c>
      <c r="E25818" t="s">
        <v>4667</v>
      </c>
      <c r="F25818" t="s">
        <v>4690</v>
      </c>
      <c r="H25818" s="3">
        <v>45758</v>
      </c>
      <c r="I25818" s="1">
        <v>5928</v>
      </c>
    </row>
    <row r="25819" spans="1:9">
      <c r="A25819" t="s">
        <v>63</v>
      </c>
      <c r="B25819" t="s">
        <v>13418</v>
      </c>
      <c r="C25819" t="s">
        <v>27</v>
      </c>
      <c r="D25819" t="s">
        <v>4523</v>
      </c>
      <c r="E25819" t="s">
        <v>4642</v>
      </c>
      <c r="F25819" t="s">
        <v>4679</v>
      </c>
      <c r="G25819" t="s">
        <v>9216</v>
      </c>
      <c r="H25819" s="3">
        <v>45758</v>
      </c>
      <c r="I25819" s="1">
        <v>17548</v>
      </c>
    </row>
    <row r="25820" spans="1:9">
      <c r="A25820" t="s">
        <v>9</v>
      </c>
      <c r="B25820" t="s">
        <v>13420</v>
      </c>
      <c r="C25820" t="s">
        <v>27</v>
      </c>
      <c r="D25820" t="s">
        <v>4523</v>
      </c>
      <c r="E25820" t="s">
        <v>4642</v>
      </c>
      <c r="F25820" t="s">
        <v>4679</v>
      </c>
      <c r="G25820" t="s">
        <v>9216</v>
      </c>
      <c r="H25820" s="3">
        <v>45758</v>
      </c>
      <c r="I25820" s="1">
        <v>6040</v>
      </c>
    </row>
    <row r="25821" spans="1:9">
      <c r="A25821" t="s">
        <v>9</v>
      </c>
      <c r="B25821" t="s">
        <v>13435</v>
      </c>
      <c r="C25821" t="s">
        <v>27</v>
      </c>
      <c r="D25821" t="s">
        <v>4718</v>
      </c>
      <c r="E25821" t="s">
        <v>4719</v>
      </c>
      <c r="F25821" t="s">
        <v>4720</v>
      </c>
      <c r="H25821" s="3">
        <v>45758</v>
      </c>
      <c r="I25821" s="1">
        <v>31519</v>
      </c>
    </row>
    <row r="25822" spans="1:9">
      <c r="A25822" t="s">
        <v>9</v>
      </c>
      <c r="B25822" t="s">
        <v>13504</v>
      </c>
      <c r="C25822" t="s">
        <v>27</v>
      </c>
      <c r="D25822" t="s">
        <v>4523</v>
      </c>
      <c r="E25822" t="s">
        <v>4725</v>
      </c>
      <c r="F25822" t="s">
        <v>4792</v>
      </c>
      <c r="H25822" s="3">
        <v>45758</v>
      </c>
      <c r="I25822" s="1">
        <v>72997</v>
      </c>
    </row>
    <row r="25823" spans="1:9">
      <c r="A25823" t="s">
        <v>63</v>
      </c>
      <c r="B25823" t="s">
        <v>13602</v>
      </c>
      <c r="C25823" t="s">
        <v>27</v>
      </c>
      <c r="D25823" t="s">
        <v>2058</v>
      </c>
      <c r="E25823" t="s">
        <v>4916</v>
      </c>
      <c r="F25823" t="s">
        <v>4917</v>
      </c>
      <c r="H25823" s="3">
        <v>45758</v>
      </c>
      <c r="I25823" s="1">
        <v>8998</v>
      </c>
    </row>
    <row r="25824" spans="1:9">
      <c r="A25824" t="s">
        <v>63</v>
      </c>
      <c r="B25824" t="s">
        <v>13640</v>
      </c>
      <c r="C25824" t="s">
        <v>27</v>
      </c>
      <c r="D25824" t="s">
        <v>2058</v>
      </c>
      <c r="E25824" t="s">
        <v>4916</v>
      </c>
      <c r="F25824" t="s">
        <v>4950</v>
      </c>
      <c r="H25824" s="3">
        <v>45758</v>
      </c>
      <c r="I25824" s="1">
        <v>7410</v>
      </c>
    </row>
    <row r="25825" spans="1:9">
      <c r="A25825" t="s">
        <v>9</v>
      </c>
      <c r="B25825" t="s">
        <v>13673</v>
      </c>
      <c r="C25825" t="s">
        <v>27</v>
      </c>
      <c r="D25825" t="s">
        <v>2058</v>
      </c>
      <c r="E25825" t="s">
        <v>4961</v>
      </c>
      <c r="F25825" t="s">
        <v>9465</v>
      </c>
      <c r="H25825" s="3">
        <v>45758</v>
      </c>
      <c r="I25825" s="1">
        <v>60401</v>
      </c>
    </row>
    <row r="25826" spans="1:9">
      <c r="A25826" t="s">
        <v>63</v>
      </c>
      <c r="B25826" t="s">
        <v>13702</v>
      </c>
      <c r="C25826" t="s">
        <v>27</v>
      </c>
      <c r="D25826" t="s">
        <v>2058</v>
      </c>
      <c r="E25826" t="s">
        <v>5027</v>
      </c>
      <c r="F25826" t="s">
        <v>5028</v>
      </c>
      <c r="H25826" s="3">
        <v>45758</v>
      </c>
      <c r="I25826" s="1">
        <v>21975</v>
      </c>
    </row>
    <row r="25827" spans="1:9">
      <c r="A25827" t="s">
        <v>63</v>
      </c>
      <c r="B25827" t="s">
        <v>13768</v>
      </c>
      <c r="C25827" t="s">
        <v>27</v>
      </c>
      <c r="D25827" t="s">
        <v>5085</v>
      </c>
      <c r="E25827" t="s">
        <v>5110</v>
      </c>
      <c r="F25827" t="s">
        <v>5111</v>
      </c>
      <c r="H25827" s="3">
        <v>45758</v>
      </c>
      <c r="I25827" s="1">
        <v>7687</v>
      </c>
    </row>
    <row r="25828" spans="1:9">
      <c r="A25828" t="s">
        <v>9</v>
      </c>
      <c r="B25828" t="s">
        <v>13769</v>
      </c>
      <c r="C25828" t="s">
        <v>27</v>
      </c>
      <c r="D25828" t="s">
        <v>5085</v>
      </c>
      <c r="E25828" t="s">
        <v>5110</v>
      </c>
      <c r="F25828" t="s">
        <v>5111</v>
      </c>
      <c r="H25828" s="3">
        <v>45758</v>
      </c>
      <c r="I25828" s="1">
        <v>5912</v>
      </c>
    </row>
    <row r="25829" spans="1:9">
      <c r="A25829" t="s">
        <v>9</v>
      </c>
      <c r="B25829" t="s">
        <v>13783</v>
      </c>
      <c r="C25829" t="s">
        <v>27</v>
      </c>
      <c r="D25829" t="s">
        <v>5085</v>
      </c>
      <c r="E25829" t="s">
        <v>5126</v>
      </c>
      <c r="F25829" t="s">
        <v>5127</v>
      </c>
      <c r="H25829" s="3">
        <v>45758</v>
      </c>
      <c r="I25829" s="1">
        <v>44163</v>
      </c>
    </row>
    <row r="25830" spans="1:9">
      <c r="A25830" t="s">
        <v>63</v>
      </c>
      <c r="B25830" t="s">
        <v>13837</v>
      </c>
      <c r="C25830" t="s">
        <v>27</v>
      </c>
      <c r="D25830" t="s">
        <v>5085</v>
      </c>
      <c r="E25830" t="s">
        <v>5189</v>
      </c>
      <c r="F25830" t="s">
        <v>5227</v>
      </c>
      <c r="H25830" s="3">
        <v>45758</v>
      </c>
      <c r="I25830" s="1">
        <v>8026</v>
      </c>
    </row>
    <row r="25831" spans="1:9">
      <c r="A25831" t="s">
        <v>9</v>
      </c>
      <c r="B25831" t="s">
        <v>13983</v>
      </c>
      <c r="C25831" t="s">
        <v>29</v>
      </c>
      <c r="D25831" t="s">
        <v>5349</v>
      </c>
      <c r="E25831" t="s">
        <v>5386</v>
      </c>
      <c r="F25831" t="s">
        <v>5387</v>
      </c>
      <c r="H25831" s="3">
        <v>45758</v>
      </c>
      <c r="I25831" s="1">
        <v>23766</v>
      </c>
    </row>
    <row r="25832" spans="1:9">
      <c r="A25832" t="s">
        <v>63</v>
      </c>
      <c r="B25832" t="s">
        <v>14037</v>
      </c>
      <c r="C25832" t="s">
        <v>29</v>
      </c>
      <c r="D25832" t="s">
        <v>5395</v>
      </c>
      <c r="E25832" t="s">
        <v>5468</v>
      </c>
      <c r="F25832" t="s">
        <v>5469</v>
      </c>
      <c r="H25832" s="3">
        <v>45758</v>
      </c>
      <c r="I25832" s="1">
        <v>46198</v>
      </c>
    </row>
    <row r="25833" spans="1:9">
      <c r="A25833" t="s">
        <v>9</v>
      </c>
      <c r="B25833" t="s">
        <v>14056</v>
      </c>
      <c r="C25833" t="s">
        <v>29</v>
      </c>
      <c r="D25833" t="s">
        <v>5451</v>
      </c>
      <c r="E25833" t="s">
        <v>5512</v>
      </c>
      <c r="F25833" t="s">
        <v>5513</v>
      </c>
      <c r="H25833" s="3">
        <v>45758</v>
      </c>
      <c r="I25833" s="1">
        <v>20128</v>
      </c>
    </row>
    <row r="25834" spans="1:9">
      <c r="A25834" t="s">
        <v>9</v>
      </c>
      <c r="B25834" t="s">
        <v>14072</v>
      </c>
      <c r="C25834" t="s">
        <v>29</v>
      </c>
      <c r="D25834" t="s">
        <v>5395</v>
      </c>
      <c r="E25834" t="s">
        <v>5396</v>
      </c>
      <c r="F25834" t="s">
        <v>5531</v>
      </c>
      <c r="H25834" s="3">
        <v>45758</v>
      </c>
      <c r="I25834" s="1">
        <v>76810</v>
      </c>
    </row>
    <row r="25835" spans="1:9">
      <c r="A25835" t="s">
        <v>9</v>
      </c>
      <c r="B25835" t="s">
        <v>14152</v>
      </c>
      <c r="C25835" t="s">
        <v>30</v>
      </c>
      <c r="D25835" t="s">
        <v>230</v>
      </c>
      <c r="E25835" t="s">
        <v>5567</v>
      </c>
      <c r="F25835" t="s">
        <v>5630</v>
      </c>
      <c r="H25835" s="3">
        <v>45758</v>
      </c>
      <c r="I25835" s="1">
        <v>16260</v>
      </c>
    </row>
    <row r="25836" spans="1:9">
      <c r="A25836" t="s">
        <v>63</v>
      </c>
      <c r="B25836" t="s">
        <v>14223</v>
      </c>
      <c r="C25836" t="s">
        <v>31</v>
      </c>
      <c r="D25836" t="s">
        <v>60</v>
      </c>
      <c r="E25836" t="s">
        <v>92</v>
      </c>
      <c r="F25836" t="s">
        <v>93</v>
      </c>
      <c r="H25836" s="3">
        <v>45758</v>
      </c>
      <c r="I25836" s="1">
        <v>6781</v>
      </c>
    </row>
    <row r="25837" spans="1:9">
      <c r="A25837" t="s">
        <v>63</v>
      </c>
      <c r="B25837" t="s">
        <v>14227</v>
      </c>
      <c r="C25837" t="s">
        <v>31</v>
      </c>
      <c r="D25837" t="s">
        <v>60</v>
      </c>
      <c r="E25837" t="s">
        <v>92</v>
      </c>
      <c r="F25837" t="s">
        <v>93</v>
      </c>
      <c r="H25837" s="3">
        <v>45758</v>
      </c>
      <c r="I25837" s="1">
        <v>6504</v>
      </c>
    </row>
    <row r="25838" spans="1:9">
      <c r="A25838" t="s">
        <v>9</v>
      </c>
      <c r="B25838" t="s">
        <v>14246</v>
      </c>
      <c r="C25838" t="s">
        <v>31</v>
      </c>
      <c r="D25838" t="s">
        <v>60</v>
      </c>
      <c r="E25838" t="s">
        <v>112</v>
      </c>
      <c r="F25838" t="s">
        <v>113</v>
      </c>
      <c r="H25838" s="3">
        <v>45758</v>
      </c>
      <c r="I25838" s="1">
        <v>20297</v>
      </c>
    </row>
    <row r="25839" spans="1:9">
      <c r="A25839" t="s">
        <v>63</v>
      </c>
      <c r="B25839" t="s">
        <v>14269</v>
      </c>
      <c r="C25839" t="s">
        <v>31</v>
      </c>
      <c r="D25839" t="s">
        <v>60</v>
      </c>
      <c r="E25839" t="s">
        <v>147</v>
      </c>
      <c r="F25839" t="s">
        <v>148</v>
      </c>
      <c r="H25839" s="3">
        <v>45758</v>
      </c>
      <c r="I25839" s="1">
        <v>21332</v>
      </c>
    </row>
    <row r="25840" spans="1:9">
      <c r="A25840" t="s">
        <v>63</v>
      </c>
      <c r="B25840" t="s">
        <v>14405</v>
      </c>
      <c r="C25840" t="s">
        <v>8</v>
      </c>
      <c r="D25840" t="s">
        <v>344</v>
      </c>
      <c r="E25840" t="s">
        <v>358</v>
      </c>
      <c r="F25840" t="s">
        <v>359</v>
      </c>
      <c r="H25840" s="3">
        <v>45758</v>
      </c>
      <c r="I25840" s="1">
        <v>15435</v>
      </c>
    </row>
    <row r="25841" spans="1:9">
      <c r="A25841" t="s">
        <v>9</v>
      </c>
      <c r="B25841" t="s">
        <v>14531</v>
      </c>
      <c r="C25841" t="s">
        <v>8</v>
      </c>
      <c r="D25841" t="s">
        <v>461</v>
      </c>
      <c r="E25841" t="s">
        <v>513</v>
      </c>
      <c r="F25841" t="s">
        <v>529</v>
      </c>
      <c r="H25841" s="3">
        <v>45758</v>
      </c>
      <c r="I25841" s="1">
        <v>62839</v>
      </c>
    </row>
    <row r="25842" spans="1:9">
      <c r="A25842" t="s">
        <v>63</v>
      </c>
      <c r="B25842" t="s">
        <v>14581</v>
      </c>
      <c r="C25842" t="s">
        <v>8</v>
      </c>
      <c r="D25842" t="s">
        <v>595</v>
      </c>
      <c r="E25842" t="s">
        <v>596</v>
      </c>
      <c r="F25842" t="s">
        <v>626</v>
      </c>
      <c r="H25842" s="3">
        <v>45758</v>
      </c>
      <c r="I25842" s="1">
        <v>6175</v>
      </c>
    </row>
    <row r="25843" spans="1:9">
      <c r="A25843" t="s">
        <v>63</v>
      </c>
      <c r="B25843" t="s">
        <v>14582</v>
      </c>
      <c r="C25843" t="s">
        <v>8</v>
      </c>
      <c r="D25843" t="s">
        <v>595</v>
      </c>
      <c r="E25843" t="s">
        <v>596</v>
      </c>
      <c r="F25843" t="s">
        <v>626</v>
      </c>
      <c r="H25843" s="3">
        <v>45758</v>
      </c>
      <c r="I25843" s="1">
        <v>1666</v>
      </c>
    </row>
    <row r="25844" spans="1:9">
      <c r="A25844" t="s">
        <v>63</v>
      </c>
      <c r="B25844" t="s">
        <v>14583</v>
      </c>
      <c r="C25844" t="s">
        <v>8</v>
      </c>
      <c r="D25844" t="s">
        <v>595</v>
      </c>
      <c r="E25844" t="s">
        <v>596</v>
      </c>
      <c r="F25844" t="s">
        <v>626</v>
      </c>
      <c r="H25844" s="3">
        <v>45758</v>
      </c>
      <c r="I25844" s="1">
        <v>24516</v>
      </c>
    </row>
    <row r="25845" spans="1:9">
      <c r="A25845" t="s">
        <v>9</v>
      </c>
      <c r="B25845" t="s">
        <v>14613</v>
      </c>
      <c r="C25845" t="s">
        <v>8</v>
      </c>
      <c r="D25845" t="s">
        <v>595</v>
      </c>
      <c r="E25845" t="s">
        <v>666</v>
      </c>
      <c r="F25845" t="s">
        <v>667</v>
      </c>
      <c r="H25845" s="3">
        <v>45758</v>
      </c>
      <c r="I25845" s="1">
        <v>78455</v>
      </c>
    </row>
    <row r="25846" spans="1:9">
      <c r="A25846" t="s">
        <v>9</v>
      </c>
      <c r="B25846" t="s">
        <v>14783</v>
      </c>
      <c r="C25846" t="s">
        <v>11</v>
      </c>
      <c r="D25846" t="s">
        <v>857</v>
      </c>
      <c r="E25846" t="s">
        <v>891</v>
      </c>
      <c r="F25846" t="s">
        <v>892</v>
      </c>
      <c r="H25846" s="3">
        <v>45758</v>
      </c>
      <c r="I25846" s="1">
        <v>44309</v>
      </c>
    </row>
    <row r="25847" spans="1:9">
      <c r="A25847" t="s">
        <v>9</v>
      </c>
      <c r="B25847" t="s">
        <v>14838</v>
      </c>
      <c r="C25847" t="s">
        <v>11</v>
      </c>
      <c r="D25847" t="s">
        <v>947</v>
      </c>
      <c r="E25847" t="s">
        <v>965</v>
      </c>
      <c r="F25847" t="s">
        <v>970</v>
      </c>
      <c r="H25847" s="3">
        <v>45758</v>
      </c>
      <c r="I25847" s="1">
        <v>76537</v>
      </c>
    </row>
    <row r="25848" spans="1:9">
      <c r="A25848" t="s">
        <v>63</v>
      </c>
      <c r="B25848" t="s">
        <v>14861</v>
      </c>
      <c r="C25848" t="s">
        <v>12</v>
      </c>
      <c r="D25848" t="s">
        <v>988</v>
      </c>
      <c r="E25848" t="s">
        <v>989</v>
      </c>
      <c r="F25848" t="s">
        <v>990</v>
      </c>
      <c r="H25848" s="3">
        <v>45758</v>
      </c>
      <c r="I25848" s="1">
        <v>36899</v>
      </c>
    </row>
    <row r="25849" spans="1:9">
      <c r="A25849" t="s">
        <v>9</v>
      </c>
      <c r="B25849" t="s">
        <v>15000</v>
      </c>
      <c r="C25849" t="s">
        <v>13</v>
      </c>
      <c r="D25849" t="s">
        <v>1079</v>
      </c>
      <c r="E25849" t="s">
        <v>1155</v>
      </c>
      <c r="F25849" t="s">
        <v>1156</v>
      </c>
      <c r="H25849" s="3">
        <v>45758</v>
      </c>
      <c r="I25849" s="1">
        <v>1494</v>
      </c>
    </row>
    <row r="25850" spans="1:9">
      <c r="A25850" t="s">
        <v>9</v>
      </c>
      <c r="B25850" t="s">
        <v>15005</v>
      </c>
      <c r="C25850" t="s">
        <v>14</v>
      </c>
      <c r="D25850" t="s">
        <v>1089</v>
      </c>
      <c r="E25850" t="s">
        <v>1090</v>
      </c>
      <c r="F25850" t="s">
        <v>1163</v>
      </c>
      <c r="H25850" s="3">
        <v>45758</v>
      </c>
      <c r="I25850" s="1">
        <v>40232</v>
      </c>
    </row>
    <row r="25851" spans="1:9">
      <c r="A25851" t="s">
        <v>63</v>
      </c>
      <c r="B25851" t="s">
        <v>15021</v>
      </c>
      <c r="C25851" t="s">
        <v>14</v>
      </c>
      <c r="D25851" t="s">
        <v>1089</v>
      </c>
      <c r="E25851" t="s">
        <v>1184</v>
      </c>
      <c r="F25851" t="s">
        <v>1185</v>
      </c>
      <c r="H25851" s="3">
        <v>45758</v>
      </c>
      <c r="I25851" s="1">
        <v>8154</v>
      </c>
    </row>
    <row r="25852" spans="1:9">
      <c r="A25852" t="s">
        <v>63</v>
      </c>
      <c r="B25852" t="s">
        <v>15022</v>
      </c>
      <c r="C25852" t="s">
        <v>14</v>
      </c>
      <c r="D25852" t="s">
        <v>1089</v>
      </c>
      <c r="E25852" t="s">
        <v>1184</v>
      </c>
      <c r="F25852" t="s">
        <v>1185</v>
      </c>
      <c r="H25852" s="3">
        <v>45758</v>
      </c>
      <c r="I25852" s="1">
        <v>8154</v>
      </c>
    </row>
    <row r="25853" spans="1:9">
      <c r="A25853" t="s">
        <v>63</v>
      </c>
      <c r="B25853" t="s">
        <v>15093</v>
      </c>
      <c r="C25853" t="s">
        <v>14</v>
      </c>
      <c r="D25853" t="s">
        <v>1253</v>
      </c>
      <c r="E25853" t="s">
        <v>1268</v>
      </c>
      <c r="F25853" t="s">
        <v>1269</v>
      </c>
      <c r="H25853" s="3">
        <v>45758</v>
      </c>
      <c r="I25853" s="1">
        <v>9768</v>
      </c>
    </row>
    <row r="25854" spans="1:9">
      <c r="A25854" t="s">
        <v>9</v>
      </c>
      <c r="B25854" t="s">
        <v>15172</v>
      </c>
      <c r="C25854" t="s">
        <v>14</v>
      </c>
      <c r="D25854" t="s">
        <v>1253</v>
      </c>
      <c r="E25854" t="s">
        <v>1361</v>
      </c>
      <c r="F25854" t="s">
        <v>1362</v>
      </c>
      <c r="G25854" t="s">
        <v>1363</v>
      </c>
      <c r="H25854" s="3">
        <v>45758</v>
      </c>
      <c r="I25854" s="1">
        <v>24227</v>
      </c>
    </row>
    <row r="25855" spans="1:9">
      <c r="A25855" t="s">
        <v>9</v>
      </c>
      <c r="B25855" t="s">
        <v>15174</v>
      </c>
      <c r="C25855" t="s">
        <v>14</v>
      </c>
      <c r="D25855" t="s">
        <v>1253</v>
      </c>
      <c r="E25855" t="s">
        <v>1365</v>
      </c>
      <c r="F25855" t="s">
        <v>1366</v>
      </c>
      <c r="H25855" s="3">
        <v>45758</v>
      </c>
      <c r="I25855" s="1">
        <v>24165</v>
      </c>
    </row>
    <row r="25856" spans="1:9">
      <c r="A25856" t="s">
        <v>9</v>
      </c>
      <c r="B25856" t="s">
        <v>15199</v>
      </c>
      <c r="C25856" t="s">
        <v>14</v>
      </c>
      <c r="D25856" t="s">
        <v>1387</v>
      </c>
      <c r="E25856" t="s">
        <v>1433</v>
      </c>
      <c r="F25856" t="s">
        <v>1434</v>
      </c>
      <c r="H25856" s="3">
        <v>45758</v>
      </c>
      <c r="I25856" s="1">
        <v>23766</v>
      </c>
    </row>
    <row r="25857" spans="1:9">
      <c r="A25857" t="s">
        <v>9</v>
      </c>
      <c r="B25857" t="s">
        <v>15229</v>
      </c>
      <c r="C25857" t="s">
        <v>14</v>
      </c>
      <c r="D25857" t="s">
        <v>1387</v>
      </c>
      <c r="E25857" t="s">
        <v>1462</v>
      </c>
      <c r="F25857" t="s">
        <v>1482</v>
      </c>
      <c r="H25857" s="3">
        <v>45758</v>
      </c>
      <c r="I25857" s="1">
        <v>8165</v>
      </c>
    </row>
    <row r="25858" spans="1:9">
      <c r="A25858" t="s">
        <v>9</v>
      </c>
      <c r="B25858" t="s">
        <v>15308</v>
      </c>
      <c r="C25858" t="s">
        <v>10</v>
      </c>
      <c r="D25858" t="s">
        <v>1510</v>
      </c>
      <c r="E25858" t="s">
        <v>1570</v>
      </c>
      <c r="F25858" t="s">
        <v>1583</v>
      </c>
      <c r="H25858" s="3">
        <v>45758</v>
      </c>
      <c r="I25858" s="1">
        <v>6129</v>
      </c>
    </row>
    <row r="25859" spans="1:9">
      <c r="A25859" t="s">
        <v>63</v>
      </c>
      <c r="B25859" t="s">
        <v>15404</v>
      </c>
      <c r="C25859" t="s">
        <v>16</v>
      </c>
      <c r="D25859" t="s">
        <v>1638</v>
      </c>
      <c r="E25859" t="s">
        <v>1695</v>
      </c>
      <c r="F25859" t="s">
        <v>1717</v>
      </c>
      <c r="H25859" s="3">
        <v>45758</v>
      </c>
      <c r="I25859" s="1">
        <v>6533</v>
      </c>
    </row>
    <row r="25860" spans="1:9">
      <c r="A25860" t="s">
        <v>63</v>
      </c>
      <c r="B25860" t="s">
        <v>15486</v>
      </c>
      <c r="C25860" t="s">
        <v>18</v>
      </c>
      <c r="D25860" t="s">
        <v>1839</v>
      </c>
      <c r="E25860" t="s">
        <v>1854</v>
      </c>
      <c r="F25860" t="s">
        <v>1855</v>
      </c>
      <c r="H25860" s="3">
        <v>45758</v>
      </c>
      <c r="I25860" s="1">
        <v>7451</v>
      </c>
    </row>
    <row r="25861" spans="1:9">
      <c r="A25861" t="s">
        <v>9</v>
      </c>
      <c r="B25861" t="s">
        <v>15495</v>
      </c>
      <c r="C25861" t="s">
        <v>18</v>
      </c>
      <c r="D25861" t="s">
        <v>1839</v>
      </c>
      <c r="E25861" t="s">
        <v>1865</v>
      </c>
      <c r="F25861" t="s">
        <v>1866</v>
      </c>
      <c r="H25861" s="3">
        <v>45758</v>
      </c>
      <c r="I25861" s="1">
        <v>4430</v>
      </c>
    </row>
    <row r="25862" spans="1:9">
      <c r="A25862" t="s">
        <v>9</v>
      </c>
      <c r="B25862" t="s">
        <v>15502</v>
      </c>
      <c r="C25862" t="s">
        <v>18</v>
      </c>
      <c r="D25862" t="s">
        <v>1839</v>
      </c>
      <c r="E25862" t="s">
        <v>1865</v>
      </c>
      <c r="F25862" t="s">
        <v>1866</v>
      </c>
      <c r="H25862" s="3">
        <v>45758</v>
      </c>
      <c r="I25862" s="1">
        <v>132546</v>
      </c>
    </row>
    <row r="25863" spans="1:9">
      <c r="A25863" t="s">
        <v>63</v>
      </c>
      <c r="B25863" t="s">
        <v>15503</v>
      </c>
      <c r="C25863" t="s">
        <v>18</v>
      </c>
      <c r="D25863" t="s">
        <v>1839</v>
      </c>
      <c r="E25863" t="s">
        <v>1865</v>
      </c>
      <c r="F25863" t="s">
        <v>1866</v>
      </c>
      <c r="H25863" s="3">
        <v>45758</v>
      </c>
      <c r="I25863" s="1">
        <v>39941</v>
      </c>
    </row>
    <row r="25864" spans="1:9">
      <c r="A25864" t="s">
        <v>9</v>
      </c>
      <c r="B25864" t="s">
        <v>15523</v>
      </c>
      <c r="C25864" t="s">
        <v>18</v>
      </c>
      <c r="D25864" t="s">
        <v>1839</v>
      </c>
      <c r="E25864" t="s">
        <v>1854</v>
      </c>
      <c r="F25864" t="s">
        <v>1889</v>
      </c>
      <c r="H25864" s="3">
        <v>45758</v>
      </c>
      <c r="I25864" s="1">
        <v>65497</v>
      </c>
    </row>
    <row r="25865" spans="1:9">
      <c r="A25865" t="s">
        <v>63</v>
      </c>
      <c r="B25865" t="s">
        <v>15532</v>
      </c>
      <c r="C25865" t="s">
        <v>18</v>
      </c>
      <c r="D25865" t="s">
        <v>1839</v>
      </c>
      <c r="E25865" t="s">
        <v>1902</v>
      </c>
      <c r="F25865" t="s">
        <v>1903</v>
      </c>
      <c r="H25865" s="3">
        <v>45758</v>
      </c>
      <c r="I25865" s="1">
        <v>60381</v>
      </c>
    </row>
    <row r="25866" spans="1:9">
      <c r="A25866" t="s">
        <v>63</v>
      </c>
      <c r="B25866" t="s">
        <v>15622</v>
      </c>
      <c r="C25866" t="s">
        <v>20</v>
      </c>
      <c r="D25866" t="s">
        <v>1995</v>
      </c>
      <c r="E25866" t="s">
        <v>2038</v>
      </c>
      <c r="F25866" t="s">
        <v>2039</v>
      </c>
      <c r="H25866" s="3">
        <v>45758</v>
      </c>
      <c r="I25866" s="1">
        <v>105854</v>
      </c>
    </row>
    <row r="25867" spans="1:9">
      <c r="A25867" t="s">
        <v>63</v>
      </c>
      <c r="B25867" t="s">
        <v>15631</v>
      </c>
      <c r="C25867" t="s">
        <v>20</v>
      </c>
      <c r="D25867" t="s">
        <v>1995</v>
      </c>
      <c r="E25867" t="s">
        <v>2050</v>
      </c>
      <c r="F25867" t="s">
        <v>2051</v>
      </c>
      <c r="G25867" t="s">
        <v>15632</v>
      </c>
      <c r="H25867" s="3">
        <v>45758</v>
      </c>
      <c r="I25867" s="1">
        <v>5716</v>
      </c>
    </row>
    <row r="25868" spans="1:9">
      <c r="A25868" t="s">
        <v>9</v>
      </c>
      <c r="B25868" t="s">
        <v>15655</v>
      </c>
      <c r="C25868" t="s">
        <v>20</v>
      </c>
      <c r="D25868" t="s">
        <v>2058</v>
      </c>
      <c r="E25868" t="s">
        <v>2071</v>
      </c>
      <c r="F25868" t="s">
        <v>2072</v>
      </c>
      <c r="H25868" s="3">
        <v>45758</v>
      </c>
      <c r="I25868" s="1">
        <v>25344</v>
      </c>
    </row>
    <row r="25869" spans="1:9">
      <c r="A25869" t="s">
        <v>63</v>
      </c>
      <c r="B25869" t="s">
        <v>15686</v>
      </c>
      <c r="C25869" t="s">
        <v>20</v>
      </c>
      <c r="D25869" t="s">
        <v>2058</v>
      </c>
      <c r="E25869" t="s">
        <v>2071</v>
      </c>
      <c r="F25869" t="s">
        <v>2096</v>
      </c>
      <c r="H25869" s="3">
        <v>45758</v>
      </c>
      <c r="I25869" s="1">
        <v>3006</v>
      </c>
    </row>
    <row r="25870" spans="1:9">
      <c r="A25870" t="s">
        <v>63</v>
      </c>
      <c r="B25870" t="s">
        <v>15716</v>
      </c>
      <c r="C25870" t="s">
        <v>20</v>
      </c>
      <c r="D25870" t="s">
        <v>947</v>
      </c>
      <c r="E25870" t="s">
        <v>2155</v>
      </c>
      <c r="F25870" t="s">
        <v>2156</v>
      </c>
      <c r="H25870" s="3">
        <v>45758</v>
      </c>
      <c r="I25870" s="1">
        <v>9270</v>
      </c>
    </row>
    <row r="25871" spans="1:9">
      <c r="A25871" t="s">
        <v>9</v>
      </c>
      <c r="B25871" t="s">
        <v>15754</v>
      </c>
      <c r="C25871" t="s">
        <v>19</v>
      </c>
      <c r="D25871" t="s">
        <v>2196</v>
      </c>
      <c r="E25871" t="s">
        <v>2201</v>
      </c>
      <c r="F25871" t="s">
        <v>2202</v>
      </c>
      <c r="H25871" s="3">
        <v>45758</v>
      </c>
      <c r="I25871" s="1">
        <v>21906</v>
      </c>
    </row>
    <row r="25872" spans="1:9">
      <c r="A25872" t="s">
        <v>63</v>
      </c>
      <c r="B25872" t="s">
        <v>15770</v>
      </c>
      <c r="C25872" t="s">
        <v>19</v>
      </c>
      <c r="D25872" t="s">
        <v>2187</v>
      </c>
      <c r="E25872" t="s">
        <v>2188</v>
      </c>
      <c r="F25872" t="s">
        <v>2218</v>
      </c>
      <c r="H25872" s="3">
        <v>45758</v>
      </c>
      <c r="I25872" s="1">
        <v>16650</v>
      </c>
    </row>
    <row r="25873" spans="1:9">
      <c r="A25873" t="s">
        <v>9</v>
      </c>
      <c r="B25873" t="s">
        <v>15783</v>
      </c>
      <c r="C25873" t="s">
        <v>19</v>
      </c>
      <c r="D25873" t="s">
        <v>2196</v>
      </c>
      <c r="E25873" t="s">
        <v>2207</v>
      </c>
      <c r="F25873" t="s">
        <v>2232</v>
      </c>
      <c r="H25873" s="3">
        <v>45758</v>
      </c>
      <c r="I25873" s="1">
        <v>107814</v>
      </c>
    </row>
    <row r="25874" spans="1:9">
      <c r="A25874" t="s">
        <v>63</v>
      </c>
      <c r="B25874" t="s">
        <v>15836</v>
      </c>
      <c r="C25874" t="s">
        <v>19</v>
      </c>
      <c r="D25874" t="s">
        <v>2187</v>
      </c>
      <c r="E25874" t="s">
        <v>2313</v>
      </c>
      <c r="F25874" t="s">
        <v>2314</v>
      </c>
      <c r="H25874" s="3">
        <v>45758</v>
      </c>
      <c r="I25874" s="1">
        <v>18532</v>
      </c>
    </row>
    <row r="25875" spans="1:9">
      <c r="A25875" t="s">
        <v>63</v>
      </c>
      <c r="B25875" t="s">
        <v>15839</v>
      </c>
      <c r="C25875" t="s">
        <v>19</v>
      </c>
      <c r="D25875" t="s">
        <v>2187</v>
      </c>
      <c r="E25875" t="s">
        <v>2313</v>
      </c>
      <c r="F25875" t="s">
        <v>2314</v>
      </c>
      <c r="H25875" s="3">
        <v>45758</v>
      </c>
      <c r="I25875" s="1">
        <v>6486</v>
      </c>
    </row>
    <row r="25876" spans="1:9">
      <c r="A25876" t="s">
        <v>9</v>
      </c>
      <c r="B25876" t="s">
        <v>15904</v>
      </c>
      <c r="C25876" t="s">
        <v>19</v>
      </c>
      <c r="D25876" t="s">
        <v>2187</v>
      </c>
      <c r="E25876" t="s">
        <v>2388</v>
      </c>
      <c r="F25876" t="s">
        <v>2389</v>
      </c>
      <c r="H25876" s="3">
        <v>45758</v>
      </c>
      <c r="I25876" s="1">
        <v>29881</v>
      </c>
    </row>
    <row r="25877" spans="1:9">
      <c r="A25877" t="s">
        <v>63</v>
      </c>
      <c r="B25877" t="s">
        <v>15911</v>
      </c>
      <c r="C25877" t="s">
        <v>19</v>
      </c>
      <c r="D25877" t="s">
        <v>2187</v>
      </c>
      <c r="E25877" t="s">
        <v>2398</v>
      </c>
      <c r="F25877" t="s">
        <v>2399</v>
      </c>
      <c r="H25877" s="3">
        <v>45758</v>
      </c>
      <c r="I25877" s="1">
        <v>12245</v>
      </c>
    </row>
    <row r="25878" spans="1:9">
      <c r="A25878" t="s">
        <v>9</v>
      </c>
      <c r="B25878" t="s">
        <v>16028</v>
      </c>
      <c r="C25878" t="s">
        <v>19</v>
      </c>
      <c r="D25878" t="s">
        <v>2491</v>
      </c>
      <c r="E25878" t="s">
        <v>2504</v>
      </c>
      <c r="F25878" t="s">
        <v>2531</v>
      </c>
      <c r="H25878" s="3">
        <v>45758</v>
      </c>
      <c r="I25878" s="1">
        <v>52871</v>
      </c>
    </row>
    <row r="25879" spans="1:9">
      <c r="A25879" t="s">
        <v>63</v>
      </c>
      <c r="B25879" t="s">
        <v>16031</v>
      </c>
      <c r="C25879" t="s">
        <v>19</v>
      </c>
      <c r="D25879" t="s">
        <v>2491</v>
      </c>
      <c r="E25879" t="s">
        <v>2504</v>
      </c>
      <c r="F25879" t="s">
        <v>2531</v>
      </c>
      <c r="H25879" s="3">
        <v>45758</v>
      </c>
      <c r="I25879" s="1">
        <v>10202</v>
      </c>
    </row>
    <row r="25880" spans="1:9">
      <c r="A25880" t="s">
        <v>63</v>
      </c>
      <c r="B25880" t="s">
        <v>16106</v>
      </c>
      <c r="C25880" t="s">
        <v>19</v>
      </c>
      <c r="D25880" t="s">
        <v>2491</v>
      </c>
      <c r="E25880" t="s">
        <v>2616</v>
      </c>
      <c r="F25880" t="s">
        <v>2642</v>
      </c>
      <c r="H25880" s="3">
        <v>45758</v>
      </c>
      <c r="I25880" s="1">
        <v>20550</v>
      </c>
    </row>
    <row r="25881" spans="1:9">
      <c r="A25881" t="s">
        <v>63</v>
      </c>
      <c r="B25881" t="s">
        <v>16110</v>
      </c>
      <c r="C25881" t="s">
        <v>19</v>
      </c>
      <c r="D25881" t="s">
        <v>2491</v>
      </c>
      <c r="E25881" t="s">
        <v>2616</v>
      </c>
      <c r="F25881" t="s">
        <v>2642</v>
      </c>
      <c r="H25881" s="3">
        <v>45758</v>
      </c>
      <c r="I25881" s="1">
        <v>2844</v>
      </c>
    </row>
    <row r="25882" spans="1:9">
      <c r="A25882" t="s">
        <v>63</v>
      </c>
      <c r="B25882" t="s">
        <v>16173</v>
      </c>
      <c r="C25882" t="s">
        <v>19</v>
      </c>
      <c r="D25882" t="s">
        <v>2491</v>
      </c>
      <c r="E25882" t="s">
        <v>2694</v>
      </c>
      <c r="F25882" t="s">
        <v>2725</v>
      </c>
      <c r="H25882" s="3">
        <v>45758</v>
      </c>
      <c r="I25882" s="1">
        <v>3080</v>
      </c>
    </row>
    <row r="25883" spans="1:9">
      <c r="A25883" t="s">
        <v>9</v>
      </c>
      <c r="B25883" t="s">
        <v>16231</v>
      </c>
      <c r="C25883" t="s">
        <v>22</v>
      </c>
      <c r="D25883" t="s">
        <v>2761</v>
      </c>
      <c r="E25883" t="s">
        <v>2797</v>
      </c>
      <c r="F25883" t="s">
        <v>2798</v>
      </c>
      <c r="H25883" s="3">
        <v>45758</v>
      </c>
      <c r="I25883" s="1">
        <v>22344</v>
      </c>
    </row>
    <row r="25884" spans="1:9">
      <c r="A25884" t="s">
        <v>63</v>
      </c>
      <c r="B25884" t="s">
        <v>16235</v>
      </c>
      <c r="C25884" t="s">
        <v>22</v>
      </c>
      <c r="D25884" t="s">
        <v>2761</v>
      </c>
      <c r="E25884" t="s">
        <v>2803</v>
      </c>
      <c r="F25884" t="s">
        <v>2804</v>
      </c>
      <c r="H25884" s="3">
        <v>45758</v>
      </c>
      <c r="I25884" s="1">
        <v>3077</v>
      </c>
    </row>
    <row r="25885" spans="1:9">
      <c r="A25885" t="s">
        <v>9</v>
      </c>
      <c r="B25885" t="s">
        <v>16238</v>
      </c>
      <c r="C25885" t="s">
        <v>22</v>
      </c>
      <c r="D25885" t="s">
        <v>2761</v>
      </c>
      <c r="E25885" t="s">
        <v>2803</v>
      </c>
      <c r="F25885" t="s">
        <v>2804</v>
      </c>
      <c r="H25885" s="3">
        <v>45758</v>
      </c>
      <c r="I25885" s="1">
        <v>21731</v>
      </c>
    </row>
    <row r="25886" spans="1:9">
      <c r="A25886" t="s">
        <v>63</v>
      </c>
      <c r="B25886" t="s">
        <v>16331</v>
      </c>
      <c r="C25886" t="s">
        <v>22</v>
      </c>
      <c r="D25886" t="s">
        <v>2823</v>
      </c>
      <c r="E25886" t="s">
        <v>2932</v>
      </c>
      <c r="F25886" t="s">
        <v>2933</v>
      </c>
      <c r="H25886" s="3">
        <v>45758</v>
      </c>
      <c r="I25886" s="1">
        <v>20869</v>
      </c>
    </row>
    <row r="25887" spans="1:9">
      <c r="A25887" t="s">
        <v>9</v>
      </c>
      <c r="B25887" t="s">
        <v>16343</v>
      </c>
      <c r="C25887" t="s">
        <v>22</v>
      </c>
      <c r="D25887" t="s">
        <v>2942</v>
      </c>
      <c r="E25887" t="s">
        <v>2943</v>
      </c>
      <c r="F25887" t="s">
        <v>2944</v>
      </c>
      <c r="H25887" s="3">
        <v>45758</v>
      </c>
      <c r="I25887" s="1">
        <v>16237</v>
      </c>
    </row>
    <row r="25888" spans="1:9">
      <c r="A25888" t="s">
        <v>63</v>
      </c>
      <c r="B25888" t="s">
        <v>16381</v>
      </c>
      <c r="C25888" t="s">
        <v>22</v>
      </c>
      <c r="D25888" t="s">
        <v>2942</v>
      </c>
      <c r="E25888" t="s">
        <v>2977</v>
      </c>
      <c r="F25888" t="s">
        <v>2978</v>
      </c>
      <c r="H25888" s="3">
        <v>45758</v>
      </c>
      <c r="I25888" s="1">
        <v>1435</v>
      </c>
    </row>
    <row r="25889" spans="1:9">
      <c r="A25889" t="s">
        <v>63</v>
      </c>
      <c r="B25889" t="s">
        <v>16519</v>
      </c>
      <c r="C25889" t="s">
        <v>22</v>
      </c>
      <c r="D25889" t="s">
        <v>3105</v>
      </c>
      <c r="E25889" t="s">
        <v>3160</v>
      </c>
      <c r="F25889" t="s">
        <v>3161</v>
      </c>
      <c r="H25889" s="3">
        <v>45758</v>
      </c>
      <c r="I25889" s="1">
        <v>2440</v>
      </c>
    </row>
    <row r="25890" spans="1:9">
      <c r="A25890" t="s">
        <v>9</v>
      </c>
      <c r="B25890" t="s">
        <v>16584</v>
      </c>
      <c r="C25890" t="s">
        <v>22</v>
      </c>
      <c r="D25890" t="s">
        <v>3197</v>
      </c>
      <c r="E25890" t="s">
        <v>3239</v>
      </c>
      <c r="F25890" t="s">
        <v>3240</v>
      </c>
      <c r="H25890" s="3">
        <v>45758</v>
      </c>
      <c r="I25890" s="1">
        <v>24029</v>
      </c>
    </row>
    <row r="25891" spans="1:9">
      <c r="A25891" t="s">
        <v>9</v>
      </c>
      <c r="B25891" t="s">
        <v>16770</v>
      </c>
      <c r="C25891" t="s">
        <v>23</v>
      </c>
      <c r="D25891" t="s">
        <v>3530</v>
      </c>
      <c r="E25891" t="s">
        <v>3531</v>
      </c>
      <c r="F25891" t="s">
        <v>3532</v>
      </c>
      <c r="H25891" s="3">
        <v>45758</v>
      </c>
      <c r="I25891" s="1">
        <v>6179</v>
      </c>
    </row>
    <row r="25892" spans="1:9">
      <c r="A25892" t="s">
        <v>63</v>
      </c>
      <c r="B25892" t="s">
        <v>16773</v>
      </c>
      <c r="C25892" t="s">
        <v>23</v>
      </c>
      <c r="D25892" t="s">
        <v>3530</v>
      </c>
      <c r="E25892" t="s">
        <v>3531</v>
      </c>
      <c r="F25892" t="s">
        <v>3532</v>
      </c>
      <c r="H25892" s="3">
        <v>45758</v>
      </c>
      <c r="I25892" s="1">
        <v>12349</v>
      </c>
    </row>
    <row r="25893" spans="1:9">
      <c r="A25893" t="s">
        <v>63</v>
      </c>
      <c r="B25893" t="s">
        <v>16781</v>
      </c>
      <c r="C25893" t="s">
        <v>24</v>
      </c>
      <c r="D25893" t="s">
        <v>3548</v>
      </c>
      <c r="E25893" t="s">
        <v>3549</v>
      </c>
      <c r="F25893" t="s">
        <v>3550</v>
      </c>
      <c r="H25893" s="3">
        <v>45758</v>
      </c>
      <c r="I25893" s="1">
        <v>27418</v>
      </c>
    </row>
    <row r="25894" spans="1:9">
      <c r="A25894" t="s">
        <v>63</v>
      </c>
      <c r="B25894" t="s">
        <v>16838</v>
      </c>
      <c r="C25894" t="s">
        <v>24</v>
      </c>
      <c r="D25894" t="s">
        <v>3548</v>
      </c>
      <c r="E25894" t="s">
        <v>3570</v>
      </c>
      <c r="F25894" t="s">
        <v>3581</v>
      </c>
      <c r="G25894" t="s">
        <v>16839</v>
      </c>
      <c r="H25894" s="3">
        <v>45758</v>
      </c>
      <c r="I25894" s="1">
        <v>8625</v>
      </c>
    </row>
    <row r="25895" spans="1:9">
      <c r="A25895" t="s">
        <v>63</v>
      </c>
      <c r="B25895" t="s">
        <v>16877</v>
      </c>
      <c r="C25895" t="s">
        <v>24</v>
      </c>
      <c r="D25895" t="s">
        <v>3548</v>
      </c>
      <c r="E25895" t="s">
        <v>3666</v>
      </c>
      <c r="F25895" t="s">
        <v>3687</v>
      </c>
      <c r="H25895" s="3">
        <v>45758</v>
      </c>
      <c r="I25895" s="1">
        <v>22346</v>
      </c>
    </row>
    <row r="25896" spans="1:9">
      <c r="A25896" t="s">
        <v>9</v>
      </c>
      <c r="B25896" t="s">
        <v>16908</v>
      </c>
      <c r="C25896" t="s">
        <v>24</v>
      </c>
      <c r="D25896" t="s">
        <v>3681</v>
      </c>
      <c r="E25896" t="s">
        <v>3694</v>
      </c>
      <c r="F25896" t="s">
        <v>3714</v>
      </c>
      <c r="H25896" s="3">
        <v>45758</v>
      </c>
      <c r="I25896" s="1">
        <v>25379</v>
      </c>
    </row>
    <row r="25897" spans="1:9">
      <c r="A25897" t="s">
        <v>63</v>
      </c>
      <c r="B25897" t="s">
        <v>16985</v>
      </c>
      <c r="C25897" t="s">
        <v>24</v>
      </c>
      <c r="D25897" t="s">
        <v>3681</v>
      </c>
      <c r="E25897" t="s">
        <v>3794</v>
      </c>
      <c r="F25897" t="s">
        <v>3795</v>
      </c>
      <c r="H25897" s="3">
        <v>45758</v>
      </c>
      <c r="I25897" s="1">
        <v>9067</v>
      </c>
    </row>
    <row r="25898" spans="1:9">
      <c r="A25898" t="s">
        <v>9</v>
      </c>
      <c r="B25898" t="s">
        <v>17104</v>
      </c>
      <c r="C25898" t="s">
        <v>24</v>
      </c>
      <c r="D25898" t="s">
        <v>3899</v>
      </c>
      <c r="E25898" t="s">
        <v>3909</v>
      </c>
      <c r="F25898" t="s">
        <v>3938</v>
      </c>
      <c r="H25898" s="3">
        <v>45758</v>
      </c>
      <c r="I25898" s="1">
        <v>18878</v>
      </c>
    </row>
    <row r="25899" spans="1:9">
      <c r="A25899" t="s">
        <v>9</v>
      </c>
      <c r="B25899" t="s">
        <v>17129</v>
      </c>
      <c r="C25899" t="s">
        <v>24</v>
      </c>
      <c r="D25899" t="s">
        <v>3899</v>
      </c>
      <c r="E25899" t="s">
        <v>3967</v>
      </c>
      <c r="F25899" t="s">
        <v>3968</v>
      </c>
      <c r="H25899" s="3">
        <v>45758</v>
      </c>
      <c r="I25899" s="1">
        <v>42973</v>
      </c>
    </row>
    <row r="25900" spans="1:9">
      <c r="A25900" t="s">
        <v>9</v>
      </c>
      <c r="B25900" t="s">
        <v>17242</v>
      </c>
      <c r="C25900" t="s">
        <v>26</v>
      </c>
      <c r="D25900" t="s">
        <v>4089</v>
      </c>
      <c r="E25900" t="s">
        <v>4137</v>
      </c>
      <c r="F25900" t="s">
        <v>4138</v>
      </c>
      <c r="H25900" s="3">
        <v>45758</v>
      </c>
      <c r="I25900" s="1">
        <v>43590</v>
      </c>
    </row>
    <row r="25901" spans="1:9">
      <c r="A25901" t="s">
        <v>9</v>
      </c>
      <c r="B25901" t="s">
        <v>17274</v>
      </c>
      <c r="C25901" t="s">
        <v>26</v>
      </c>
      <c r="D25901" t="s">
        <v>4156</v>
      </c>
      <c r="E25901" t="s">
        <v>4170</v>
      </c>
      <c r="F25901" t="s">
        <v>4171</v>
      </c>
      <c r="H25901" s="3">
        <v>45758</v>
      </c>
      <c r="I25901" s="1">
        <v>171059</v>
      </c>
    </row>
    <row r="25902" spans="1:9">
      <c r="A25902" t="s">
        <v>9</v>
      </c>
      <c r="B25902" t="s">
        <v>17355</v>
      </c>
      <c r="C25902" t="s">
        <v>26</v>
      </c>
      <c r="D25902" t="s">
        <v>4232</v>
      </c>
      <c r="E25902" t="s">
        <v>4269</v>
      </c>
      <c r="F25902" t="s">
        <v>4283</v>
      </c>
      <c r="H25902" s="3">
        <v>45758</v>
      </c>
      <c r="I25902" s="1">
        <v>69590</v>
      </c>
    </row>
    <row r="25903" spans="1:9">
      <c r="A25903" t="s">
        <v>63</v>
      </c>
      <c r="B25903" t="s">
        <v>17359</v>
      </c>
      <c r="C25903" t="s">
        <v>26</v>
      </c>
      <c r="D25903" t="s">
        <v>4232</v>
      </c>
      <c r="E25903" t="s">
        <v>4289</v>
      </c>
      <c r="F25903" t="s">
        <v>4290</v>
      </c>
      <c r="H25903" s="3">
        <v>45758</v>
      </c>
      <c r="I25903" s="1">
        <v>38525</v>
      </c>
    </row>
    <row r="25904" spans="1:9">
      <c r="A25904" t="s">
        <v>63</v>
      </c>
      <c r="B25904" t="s">
        <v>17430</v>
      </c>
      <c r="C25904" t="s">
        <v>28</v>
      </c>
      <c r="D25904" t="s">
        <v>4309</v>
      </c>
      <c r="E25904" t="s">
        <v>4348</v>
      </c>
      <c r="F25904" t="s">
        <v>4377</v>
      </c>
      <c r="H25904" s="3">
        <v>45758</v>
      </c>
      <c r="I25904" s="1">
        <v>14947</v>
      </c>
    </row>
    <row r="25905" spans="1:9">
      <c r="A25905" t="s">
        <v>9</v>
      </c>
      <c r="B25905" t="s">
        <v>17435</v>
      </c>
      <c r="C25905" t="s">
        <v>28</v>
      </c>
      <c r="D25905" t="s">
        <v>4309</v>
      </c>
      <c r="E25905" t="s">
        <v>4362</v>
      </c>
      <c r="F25905" t="s">
        <v>4381</v>
      </c>
      <c r="H25905" s="3">
        <v>45758</v>
      </c>
      <c r="I25905" s="1">
        <v>4058</v>
      </c>
    </row>
    <row r="25906" spans="1:9">
      <c r="A25906" t="s">
        <v>9</v>
      </c>
      <c r="B25906" t="s">
        <v>17449</v>
      </c>
      <c r="C25906" t="s">
        <v>28</v>
      </c>
      <c r="D25906" t="s">
        <v>4309</v>
      </c>
      <c r="E25906" t="s">
        <v>4397</v>
      </c>
      <c r="F25906" t="s">
        <v>4398</v>
      </c>
      <c r="H25906" s="3">
        <v>45758</v>
      </c>
      <c r="I25906" s="1">
        <v>49620</v>
      </c>
    </row>
    <row r="25907" spans="1:9">
      <c r="A25907" t="s">
        <v>9</v>
      </c>
      <c r="B25907" t="s">
        <v>17519</v>
      </c>
      <c r="C25907" t="s">
        <v>28</v>
      </c>
      <c r="D25907" t="s">
        <v>4461</v>
      </c>
      <c r="E25907" t="s">
        <v>4485</v>
      </c>
      <c r="F25907" t="s">
        <v>4496</v>
      </c>
      <c r="H25907" s="3">
        <v>45758</v>
      </c>
      <c r="I25907" s="1">
        <v>17390</v>
      </c>
    </row>
    <row r="25908" spans="1:9">
      <c r="A25908" t="s">
        <v>9</v>
      </c>
      <c r="B25908" t="s">
        <v>17527</v>
      </c>
      <c r="C25908" t="s">
        <v>28</v>
      </c>
      <c r="D25908" t="s">
        <v>4461</v>
      </c>
      <c r="E25908" t="s">
        <v>4466</v>
      </c>
      <c r="F25908" t="s">
        <v>4507</v>
      </c>
      <c r="H25908" s="3">
        <v>45758</v>
      </c>
      <c r="I25908" s="1">
        <v>60924</v>
      </c>
    </row>
    <row r="25909" spans="1:9">
      <c r="A25909" t="s">
        <v>9</v>
      </c>
      <c r="B25909" t="s">
        <v>17649</v>
      </c>
      <c r="C25909" t="s">
        <v>27</v>
      </c>
      <c r="D25909" t="s">
        <v>4523</v>
      </c>
      <c r="E25909" t="s">
        <v>4667</v>
      </c>
      <c r="F25909" t="s">
        <v>4690</v>
      </c>
      <c r="H25909" s="3">
        <v>45758</v>
      </c>
      <c r="I25909" s="1">
        <v>15819</v>
      </c>
    </row>
    <row r="25910" spans="1:9">
      <c r="A25910" t="s">
        <v>63</v>
      </c>
      <c r="B25910" t="s">
        <v>17668</v>
      </c>
      <c r="C25910" t="s">
        <v>27</v>
      </c>
      <c r="D25910" t="s">
        <v>4523</v>
      </c>
      <c r="E25910" t="s">
        <v>4652</v>
      </c>
      <c r="F25910" t="s">
        <v>4703</v>
      </c>
      <c r="H25910" s="3">
        <v>45758</v>
      </c>
      <c r="I25910" s="1">
        <v>21946</v>
      </c>
    </row>
    <row r="25911" spans="1:9">
      <c r="A25911" t="s">
        <v>9</v>
      </c>
      <c r="B25911" t="s">
        <v>17684</v>
      </c>
      <c r="C25911" t="s">
        <v>27</v>
      </c>
      <c r="D25911" t="s">
        <v>4718</v>
      </c>
      <c r="E25911" t="s">
        <v>4719</v>
      </c>
      <c r="F25911" t="s">
        <v>4720</v>
      </c>
      <c r="H25911" s="3">
        <v>45758</v>
      </c>
      <c r="I25911" s="1">
        <v>105544</v>
      </c>
    </row>
    <row r="25912" spans="1:9">
      <c r="A25912" t="s">
        <v>9</v>
      </c>
      <c r="B25912" t="s">
        <v>17707</v>
      </c>
      <c r="C25912" t="s">
        <v>27</v>
      </c>
      <c r="D25912" t="s">
        <v>4523</v>
      </c>
      <c r="E25912" t="s">
        <v>4725</v>
      </c>
      <c r="F25912" t="s">
        <v>4726</v>
      </c>
      <c r="G25912" t="s">
        <v>17708</v>
      </c>
      <c r="H25912" s="3">
        <v>45758</v>
      </c>
      <c r="I25912" s="1">
        <v>8074</v>
      </c>
    </row>
    <row r="25913" spans="1:9">
      <c r="A25913" t="s">
        <v>9</v>
      </c>
      <c r="B25913" t="s">
        <v>17732</v>
      </c>
      <c r="C25913" t="s">
        <v>27</v>
      </c>
      <c r="D25913" t="s">
        <v>4523</v>
      </c>
      <c r="E25913" t="s">
        <v>4725</v>
      </c>
      <c r="F25913" t="s">
        <v>4792</v>
      </c>
      <c r="H25913" s="3">
        <v>45758</v>
      </c>
      <c r="I25913" s="1">
        <v>6803</v>
      </c>
    </row>
    <row r="25914" spans="1:9">
      <c r="A25914" t="s">
        <v>63</v>
      </c>
      <c r="B25914" t="s">
        <v>17788</v>
      </c>
      <c r="C25914" t="s">
        <v>27</v>
      </c>
      <c r="D25914" t="s">
        <v>4718</v>
      </c>
      <c r="E25914" t="s">
        <v>4862</v>
      </c>
      <c r="F25914" t="s">
        <v>4863</v>
      </c>
      <c r="H25914" s="3">
        <v>45758</v>
      </c>
      <c r="I25914" s="1">
        <v>8279</v>
      </c>
    </row>
    <row r="25915" spans="1:9">
      <c r="A25915" t="s">
        <v>9</v>
      </c>
      <c r="B25915" t="s">
        <v>17812</v>
      </c>
      <c r="C25915" t="s">
        <v>27</v>
      </c>
      <c r="D25915" t="s">
        <v>4718</v>
      </c>
      <c r="E25915" t="s">
        <v>4876</v>
      </c>
      <c r="F25915" t="s">
        <v>4898</v>
      </c>
      <c r="H25915" s="3">
        <v>45758</v>
      </c>
      <c r="I25915" s="1">
        <v>11360</v>
      </c>
    </row>
    <row r="25916" spans="1:9">
      <c r="A25916" t="s">
        <v>63</v>
      </c>
      <c r="B25916" t="s">
        <v>17883</v>
      </c>
      <c r="C25916" t="s">
        <v>27</v>
      </c>
      <c r="D25916" t="s">
        <v>2058</v>
      </c>
      <c r="E25916" t="s">
        <v>4973</v>
      </c>
      <c r="F25916" t="s">
        <v>5002</v>
      </c>
      <c r="H25916" s="3">
        <v>45758</v>
      </c>
      <c r="I25916" s="1">
        <v>9136</v>
      </c>
    </row>
    <row r="25917" spans="1:9">
      <c r="A25917" t="s">
        <v>63</v>
      </c>
      <c r="B25917" t="s">
        <v>17899</v>
      </c>
      <c r="C25917" t="s">
        <v>27</v>
      </c>
      <c r="D25917" t="s">
        <v>2058</v>
      </c>
      <c r="E25917" t="s">
        <v>5021</v>
      </c>
      <c r="F25917" t="s">
        <v>5022</v>
      </c>
      <c r="H25917" s="3">
        <v>45758</v>
      </c>
      <c r="I25917" s="1">
        <v>7112</v>
      </c>
    </row>
    <row r="25918" spans="1:9">
      <c r="A25918" t="s">
        <v>63</v>
      </c>
      <c r="B25918" t="s">
        <v>17940</v>
      </c>
      <c r="C25918" t="s">
        <v>27</v>
      </c>
      <c r="D25918" t="s">
        <v>5085</v>
      </c>
      <c r="E25918" t="s">
        <v>5098</v>
      </c>
      <c r="F25918" t="s">
        <v>5099</v>
      </c>
      <c r="H25918" s="3">
        <v>45758</v>
      </c>
      <c r="I25918" s="1">
        <v>14114</v>
      </c>
    </row>
    <row r="25919" spans="1:9">
      <c r="A25919" t="s">
        <v>63</v>
      </c>
      <c r="B25919" t="s">
        <v>17968</v>
      </c>
      <c r="C25919" t="s">
        <v>27</v>
      </c>
      <c r="D25919" t="s">
        <v>5085</v>
      </c>
      <c r="E25919" t="s">
        <v>5086</v>
      </c>
      <c r="F25919" t="s">
        <v>5134</v>
      </c>
      <c r="H25919" s="3">
        <v>45758</v>
      </c>
      <c r="I25919" s="1">
        <v>10689</v>
      </c>
    </row>
    <row r="25920" spans="1:9">
      <c r="A25920" t="s">
        <v>9</v>
      </c>
      <c r="B25920" t="s">
        <v>18078</v>
      </c>
      <c r="C25920" t="s">
        <v>29</v>
      </c>
      <c r="D25920" t="s">
        <v>5238</v>
      </c>
      <c r="E25920" t="s">
        <v>5286</v>
      </c>
      <c r="F25920" t="s">
        <v>5287</v>
      </c>
      <c r="H25920" s="3">
        <v>45758</v>
      </c>
      <c r="I25920" s="1">
        <v>74097</v>
      </c>
    </row>
    <row r="25921" spans="1:9">
      <c r="A25921" t="s">
        <v>9</v>
      </c>
      <c r="B25921" t="s">
        <v>18138</v>
      </c>
      <c r="C25921" t="s">
        <v>29</v>
      </c>
      <c r="D25921" t="s">
        <v>5349</v>
      </c>
      <c r="E25921" t="s">
        <v>5350</v>
      </c>
      <c r="F25921" t="s">
        <v>5351</v>
      </c>
      <c r="H25921" s="3">
        <v>45758</v>
      </c>
      <c r="I25921" s="1">
        <v>42321</v>
      </c>
    </row>
    <row r="25922" spans="1:9">
      <c r="A25922" t="s">
        <v>63</v>
      </c>
      <c r="B25922" t="s">
        <v>18157</v>
      </c>
      <c r="C25922" t="s">
        <v>29</v>
      </c>
      <c r="D25922" t="s">
        <v>5349</v>
      </c>
      <c r="E25922" t="s">
        <v>5373</v>
      </c>
      <c r="F25922" t="s">
        <v>5374</v>
      </c>
      <c r="H25922" s="3">
        <v>45758</v>
      </c>
      <c r="I25922" s="1">
        <v>6852</v>
      </c>
    </row>
    <row r="25923" spans="1:9">
      <c r="A25923" t="s">
        <v>9</v>
      </c>
      <c r="B25923" t="s">
        <v>18164</v>
      </c>
      <c r="C25923" t="s">
        <v>29</v>
      </c>
      <c r="D25923" t="s">
        <v>5349</v>
      </c>
      <c r="E25923" t="s">
        <v>5376</v>
      </c>
      <c r="F25923" t="s">
        <v>5377</v>
      </c>
      <c r="H25923" s="3">
        <v>45758</v>
      </c>
      <c r="I25923" s="1">
        <v>7058</v>
      </c>
    </row>
    <row r="25924" spans="1:9">
      <c r="A25924" t="s">
        <v>9</v>
      </c>
      <c r="B25924" t="s">
        <v>18165</v>
      </c>
      <c r="C25924" t="s">
        <v>29</v>
      </c>
      <c r="D25924" t="s">
        <v>5349</v>
      </c>
      <c r="E25924" t="s">
        <v>5376</v>
      </c>
      <c r="F25924" t="s">
        <v>5377</v>
      </c>
      <c r="H25924" s="3">
        <v>45758</v>
      </c>
      <c r="I25924" s="1">
        <v>13076</v>
      </c>
    </row>
    <row r="25925" spans="1:9">
      <c r="A25925" t="s">
        <v>9</v>
      </c>
      <c r="B25925" t="s">
        <v>18188</v>
      </c>
      <c r="C25925" t="s">
        <v>29</v>
      </c>
      <c r="D25925" t="s">
        <v>5349</v>
      </c>
      <c r="E25925" t="s">
        <v>5373</v>
      </c>
      <c r="F25925" t="s">
        <v>9766</v>
      </c>
      <c r="H25925" s="3">
        <v>45758</v>
      </c>
      <c r="I25925" s="1">
        <v>20966</v>
      </c>
    </row>
    <row r="25926" spans="1:9">
      <c r="A25926" t="s">
        <v>63</v>
      </c>
      <c r="B25926" t="s">
        <v>18196</v>
      </c>
      <c r="C25926" t="s">
        <v>29</v>
      </c>
      <c r="D25926" t="s">
        <v>5395</v>
      </c>
      <c r="E25926" t="s">
        <v>5402</v>
      </c>
      <c r="F25926" t="s">
        <v>5423</v>
      </c>
      <c r="H25926" s="3">
        <v>45758</v>
      </c>
      <c r="I25926" s="1">
        <v>6391</v>
      </c>
    </row>
    <row r="25927" spans="1:9">
      <c r="A25927" t="s">
        <v>9</v>
      </c>
      <c r="B25927" t="s">
        <v>18223</v>
      </c>
      <c r="C25927" t="s">
        <v>29</v>
      </c>
      <c r="D25927" t="s">
        <v>5451</v>
      </c>
      <c r="E25927" t="s">
        <v>5475</v>
      </c>
      <c r="F25927" t="s">
        <v>5476</v>
      </c>
      <c r="H25927" s="3">
        <v>45758</v>
      </c>
      <c r="I25927" s="1">
        <v>35635</v>
      </c>
    </row>
    <row r="25928" spans="1:9">
      <c r="A25928" t="s">
        <v>63</v>
      </c>
      <c r="B25928" t="s">
        <v>18324</v>
      </c>
      <c r="C25928" t="s">
        <v>30</v>
      </c>
      <c r="D25928" t="s">
        <v>230</v>
      </c>
      <c r="E25928" t="s">
        <v>5567</v>
      </c>
      <c r="F25928" t="s">
        <v>5606</v>
      </c>
      <c r="H25928" s="3">
        <v>45758</v>
      </c>
      <c r="I25928" s="1">
        <v>7230</v>
      </c>
    </row>
    <row r="25929" spans="1:9">
      <c r="A25929" t="s">
        <v>9</v>
      </c>
      <c r="B25929" t="s">
        <v>18325</v>
      </c>
      <c r="C25929" t="s">
        <v>30</v>
      </c>
      <c r="D25929" t="s">
        <v>230</v>
      </c>
      <c r="E25929" t="s">
        <v>5567</v>
      </c>
      <c r="F25929" t="s">
        <v>5606</v>
      </c>
      <c r="H25929" s="3">
        <v>45758</v>
      </c>
      <c r="I25929" s="1">
        <v>45008</v>
      </c>
    </row>
    <row r="25930" spans="1:9">
      <c r="A25930" t="s">
        <v>9</v>
      </c>
      <c r="B25930" t="s">
        <v>18395</v>
      </c>
      <c r="C25930" t="s">
        <v>31</v>
      </c>
      <c r="D25930" t="s">
        <v>49</v>
      </c>
      <c r="E25930" t="s">
        <v>71</v>
      </c>
      <c r="F25930" t="s">
        <v>72</v>
      </c>
      <c r="H25930" s="3">
        <v>45758</v>
      </c>
      <c r="I25930" s="1">
        <v>76720</v>
      </c>
    </row>
    <row r="25931" spans="1:9">
      <c r="A25931" t="s">
        <v>63</v>
      </c>
      <c r="B25931" t="s">
        <v>18419</v>
      </c>
      <c r="C25931" t="s">
        <v>31</v>
      </c>
      <c r="D25931" t="s">
        <v>49</v>
      </c>
      <c r="E25931" t="s">
        <v>88</v>
      </c>
      <c r="F25931" t="s">
        <v>89</v>
      </c>
      <c r="H25931" s="3">
        <v>45758</v>
      </c>
      <c r="I25931" s="1">
        <v>4974</v>
      </c>
    </row>
    <row r="25932" spans="1:9">
      <c r="A25932" t="s">
        <v>63</v>
      </c>
      <c r="B25932" t="s">
        <v>18444</v>
      </c>
      <c r="C25932" t="s">
        <v>31</v>
      </c>
      <c r="D25932" t="s">
        <v>60</v>
      </c>
      <c r="E25932" t="s">
        <v>103</v>
      </c>
      <c r="F25932" t="s">
        <v>104</v>
      </c>
      <c r="H25932" s="3">
        <v>45758</v>
      </c>
      <c r="I25932" s="1">
        <v>6517</v>
      </c>
    </row>
    <row r="25933" spans="1:9">
      <c r="A25933" t="s">
        <v>9</v>
      </c>
      <c r="B25933" t="s">
        <v>18513</v>
      </c>
      <c r="C25933" t="s">
        <v>31</v>
      </c>
      <c r="D25933" t="s">
        <v>60</v>
      </c>
      <c r="E25933" t="s">
        <v>203</v>
      </c>
      <c r="F25933" t="s">
        <v>204</v>
      </c>
      <c r="H25933" s="3">
        <v>45758</v>
      </c>
      <c r="I25933" s="1">
        <v>3095</v>
      </c>
    </row>
    <row r="25934" spans="1:9">
      <c r="A25934" t="s">
        <v>63</v>
      </c>
      <c r="B25934" t="s">
        <v>18549</v>
      </c>
      <c r="C25934" t="s">
        <v>31</v>
      </c>
      <c r="D25934" t="s">
        <v>218</v>
      </c>
      <c r="E25934" t="s">
        <v>273</v>
      </c>
      <c r="F25934" t="s">
        <v>274</v>
      </c>
      <c r="H25934" s="3">
        <v>45758</v>
      </c>
      <c r="I25934" s="1">
        <v>8626</v>
      </c>
    </row>
    <row r="25935" spans="1:9">
      <c r="A25935" t="s">
        <v>9</v>
      </c>
      <c r="B25935" t="s">
        <v>18571</v>
      </c>
      <c r="C25935" t="s">
        <v>31</v>
      </c>
      <c r="D25935" t="s">
        <v>49</v>
      </c>
      <c r="E25935" t="s">
        <v>255</v>
      </c>
      <c r="F25935" t="s">
        <v>5831</v>
      </c>
      <c r="G25935" t="s">
        <v>5832</v>
      </c>
      <c r="H25935" s="3">
        <v>45758</v>
      </c>
      <c r="I25935" s="1">
        <v>5015</v>
      </c>
    </row>
    <row r="25936" spans="1:9">
      <c r="A25936" t="s">
        <v>63</v>
      </c>
      <c r="B25936" t="s">
        <v>18609</v>
      </c>
      <c r="C25936" t="s">
        <v>8</v>
      </c>
      <c r="D25936" t="s">
        <v>344</v>
      </c>
      <c r="E25936" t="s">
        <v>358</v>
      </c>
      <c r="F25936" t="s">
        <v>359</v>
      </c>
      <c r="H25936" s="3">
        <v>45758</v>
      </c>
      <c r="I25936" s="1">
        <v>43087</v>
      </c>
    </row>
    <row r="25937" spans="1:9">
      <c r="A25937" t="s">
        <v>63</v>
      </c>
      <c r="B25937" t="s">
        <v>18610</v>
      </c>
      <c r="C25937" t="s">
        <v>8</v>
      </c>
      <c r="D25937" t="s">
        <v>344</v>
      </c>
      <c r="E25937" t="s">
        <v>358</v>
      </c>
      <c r="F25937" t="s">
        <v>359</v>
      </c>
      <c r="H25937" s="3">
        <v>45758</v>
      </c>
      <c r="I25937" s="1">
        <v>17777</v>
      </c>
    </row>
    <row r="25938" spans="1:9">
      <c r="A25938" t="s">
        <v>63</v>
      </c>
      <c r="B25938" t="s">
        <v>18631</v>
      </c>
      <c r="C25938" t="s">
        <v>8</v>
      </c>
      <c r="D25938" t="s">
        <v>344</v>
      </c>
      <c r="E25938" t="s">
        <v>373</v>
      </c>
      <c r="F25938" t="s">
        <v>374</v>
      </c>
      <c r="G25938" t="s">
        <v>380</v>
      </c>
      <c r="H25938" s="3">
        <v>45758</v>
      </c>
      <c r="I25938" s="1">
        <v>105451</v>
      </c>
    </row>
    <row r="25939" spans="1:9">
      <c r="A25939" t="s">
        <v>63</v>
      </c>
      <c r="B25939" t="s">
        <v>18632</v>
      </c>
      <c r="C25939" t="s">
        <v>8</v>
      </c>
      <c r="D25939" t="s">
        <v>344</v>
      </c>
      <c r="E25939" t="s">
        <v>384</v>
      </c>
      <c r="F25939" t="s">
        <v>385</v>
      </c>
      <c r="H25939" s="3">
        <v>45758</v>
      </c>
      <c r="I25939" s="1">
        <v>15644</v>
      </c>
    </row>
    <row r="25940" spans="1:9">
      <c r="A25940" t="s">
        <v>63</v>
      </c>
      <c r="B25940" t="s">
        <v>18666</v>
      </c>
      <c r="C25940" t="s">
        <v>8</v>
      </c>
      <c r="D25940" t="s">
        <v>344</v>
      </c>
      <c r="E25940" t="s">
        <v>407</v>
      </c>
      <c r="F25940" t="s">
        <v>438</v>
      </c>
      <c r="H25940" s="3">
        <v>45758</v>
      </c>
      <c r="I25940" s="1">
        <v>22356</v>
      </c>
    </row>
    <row r="25941" spans="1:9">
      <c r="A25941" t="s">
        <v>9</v>
      </c>
      <c r="B25941" t="s">
        <v>18667</v>
      </c>
      <c r="C25941" t="s">
        <v>8</v>
      </c>
      <c r="D25941" t="s">
        <v>344</v>
      </c>
      <c r="E25941" t="s">
        <v>407</v>
      </c>
      <c r="F25941" t="s">
        <v>438</v>
      </c>
      <c r="H25941" s="3">
        <v>45758</v>
      </c>
      <c r="I25941" s="1">
        <v>17741</v>
      </c>
    </row>
    <row r="25942" spans="1:9">
      <c r="A25942" t="s">
        <v>63</v>
      </c>
      <c r="B25942" t="s">
        <v>18760</v>
      </c>
      <c r="C25942" t="s">
        <v>8</v>
      </c>
      <c r="D25942" t="s">
        <v>461</v>
      </c>
      <c r="E25942" t="s">
        <v>575</v>
      </c>
      <c r="F25942" t="s">
        <v>576</v>
      </c>
      <c r="H25942" s="3">
        <v>45758</v>
      </c>
      <c r="I25942" s="1">
        <v>12938</v>
      </c>
    </row>
    <row r="25943" spans="1:9">
      <c r="A25943" t="s">
        <v>63</v>
      </c>
      <c r="B25943" t="s">
        <v>18761</v>
      </c>
      <c r="C25943" t="s">
        <v>8</v>
      </c>
      <c r="D25943" t="s">
        <v>461</v>
      </c>
      <c r="E25943" t="s">
        <v>575</v>
      </c>
      <c r="F25943" t="s">
        <v>576</v>
      </c>
      <c r="H25943" s="3">
        <v>45758</v>
      </c>
      <c r="I25943" s="1">
        <v>23048</v>
      </c>
    </row>
    <row r="25944" spans="1:9">
      <c r="A25944" t="s">
        <v>63</v>
      </c>
      <c r="B25944" t="s">
        <v>18812</v>
      </c>
      <c r="C25944" t="s">
        <v>8</v>
      </c>
      <c r="D25944" t="s">
        <v>595</v>
      </c>
      <c r="E25944" t="s">
        <v>596</v>
      </c>
      <c r="F25944" t="s">
        <v>626</v>
      </c>
      <c r="H25944" s="3">
        <v>45758</v>
      </c>
      <c r="I25944" s="1">
        <v>21455</v>
      </c>
    </row>
    <row r="25945" spans="1:9">
      <c r="A25945" t="s">
        <v>63</v>
      </c>
      <c r="B25945" t="s">
        <v>18852</v>
      </c>
      <c r="C25945" t="s">
        <v>8</v>
      </c>
      <c r="D25945" t="s">
        <v>595</v>
      </c>
      <c r="E25945" t="s">
        <v>643</v>
      </c>
      <c r="F25945" t="s">
        <v>681</v>
      </c>
      <c r="G25945" t="s">
        <v>6106</v>
      </c>
      <c r="H25945" s="3">
        <v>45758</v>
      </c>
      <c r="I25945" s="1">
        <v>3741</v>
      </c>
    </row>
    <row r="25946" spans="1:9">
      <c r="A25946" t="s">
        <v>63</v>
      </c>
      <c r="B25946" t="s">
        <v>18863</v>
      </c>
      <c r="C25946" t="s">
        <v>8</v>
      </c>
      <c r="D25946" t="s">
        <v>595</v>
      </c>
      <c r="E25946" t="s">
        <v>708</v>
      </c>
      <c r="F25946" t="s">
        <v>712</v>
      </c>
      <c r="H25946" s="3">
        <v>45758</v>
      </c>
      <c r="I25946" s="1">
        <v>5258</v>
      </c>
    </row>
    <row r="25947" spans="1:9">
      <c r="A25947" t="s">
        <v>63</v>
      </c>
      <c r="B25947" t="s">
        <v>18870</v>
      </c>
      <c r="C25947" t="s">
        <v>8</v>
      </c>
      <c r="D25947" t="s">
        <v>595</v>
      </c>
      <c r="E25947" t="s">
        <v>720</v>
      </c>
      <c r="F25947" t="s">
        <v>721</v>
      </c>
      <c r="G25947" t="s">
        <v>14651</v>
      </c>
      <c r="H25947" s="3">
        <v>45758</v>
      </c>
      <c r="I25947" s="1">
        <v>28709</v>
      </c>
    </row>
    <row r="25948" spans="1:9">
      <c r="A25948" t="s">
        <v>9</v>
      </c>
      <c r="B25948" t="s">
        <v>18890</v>
      </c>
      <c r="C25948" t="s">
        <v>8</v>
      </c>
      <c r="D25948" t="s">
        <v>595</v>
      </c>
      <c r="E25948" t="s">
        <v>758</v>
      </c>
      <c r="F25948" t="s">
        <v>759</v>
      </c>
      <c r="H25948" s="3">
        <v>45758</v>
      </c>
      <c r="I25948" s="1">
        <v>93780</v>
      </c>
    </row>
    <row r="25949" spans="1:9">
      <c r="A25949" t="s">
        <v>63</v>
      </c>
      <c r="B25949" t="s">
        <v>18962</v>
      </c>
      <c r="C25949" t="s">
        <v>11</v>
      </c>
      <c r="D25949" t="s">
        <v>801</v>
      </c>
      <c r="E25949" t="s">
        <v>842</v>
      </c>
      <c r="F25949" t="s">
        <v>843</v>
      </c>
      <c r="H25949" s="3">
        <v>45758</v>
      </c>
      <c r="I25949" s="1">
        <v>3750</v>
      </c>
    </row>
    <row r="25950" spans="1:9">
      <c r="A25950" t="s">
        <v>63</v>
      </c>
      <c r="B25950" t="s">
        <v>19203</v>
      </c>
      <c r="C25950" t="s">
        <v>14</v>
      </c>
      <c r="D25950" t="s">
        <v>1089</v>
      </c>
      <c r="E25950" t="s">
        <v>1184</v>
      </c>
      <c r="F25950" t="s">
        <v>1185</v>
      </c>
      <c r="H25950" s="3">
        <v>45758</v>
      </c>
      <c r="I25950" s="1">
        <v>8154</v>
      </c>
    </row>
    <row r="25951" spans="1:9">
      <c r="A25951" t="s">
        <v>9</v>
      </c>
      <c r="B25951" t="s">
        <v>19210</v>
      </c>
      <c r="C25951" t="s">
        <v>14</v>
      </c>
      <c r="D25951" t="s">
        <v>1089</v>
      </c>
      <c r="E25951" t="s">
        <v>1184</v>
      </c>
      <c r="F25951" t="s">
        <v>1185</v>
      </c>
      <c r="H25951" s="3">
        <v>45758</v>
      </c>
      <c r="I25951" s="1">
        <v>121792</v>
      </c>
    </row>
    <row r="25952" spans="1:9">
      <c r="A25952" t="s">
        <v>63</v>
      </c>
      <c r="B25952" t="s">
        <v>19221</v>
      </c>
      <c r="C25952" t="s">
        <v>14</v>
      </c>
      <c r="D25952" t="s">
        <v>1089</v>
      </c>
      <c r="E25952" t="s">
        <v>1196</v>
      </c>
      <c r="F25952" t="s">
        <v>1197</v>
      </c>
      <c r="H25952" s="3">
        <v>45758</v>
      </c>
      <c r="I25952" s="1">
        <v>3668</v>
      </c>
    </row>
    <row r="25953" spans="1:9">
      <c r="A25953" t="s">
        <v>63</v>
      </c>
      <c r="B25953" t="s">
        <v>19222</v>
      </c>
      <c r="C25953" t="s">
        <v>14</v>
      </c>
      <c r="D25953" t="s">
        <v>1089</v>
      </c>
      <c r="E25953" t="s">
        <v>1196</v>
      </c>
      <c r="F25953" t="s">
        <v>1197</v>
      </c>
      <c r="H25953" s="3">
        <v>45758</v>
      </c>
      <c r="I25953" s="1">
        <v>2918</v>
      </c>
    </row>
    <row r="25954" spans="1:9">
      <c r="A25954" t="s">
        <v>63</v>
      </c>
      <c r="B25954" t="s">
        <v>19223</v>
      </c>
      <c r="C25954" t="s">
        <v>14</v>
      </c>
      <c r="D25954" t="s">
        <v>1089</v>
      </c>
      <c r="E25954" t="s">
        <v>1196</v>
      </c>
      <c r="F25954" t="s">
        <v>1197</v>
      </c>
      <c r="H25954" s="3">
        <v>45758</v>
      </c>
      <c r="I25954" s="1">
        <v>2694</v>
      </c>
    </row>
    <row r="25955" spans="1:9">
      <c r="A25955" t="s">
        <v>9</v>
      </c>
      <c r="B25955" t="s">
        <v>19268</v>
      </c>
      <c r="C25955" t="s">
        <v>14</v>
      </c>
      <c r="D25955" t="s">
        <v>1253</v>
      </c>
      <c r="E25955" t="s">
        <v>1254</v>
      </c>
      <c r="F25955" t="s">
        <v>1255</v>
      </c>
      <c r="H25955" s="3">
        <v>45758</v>
      </c>
      <c r="I25955" s="1">
        <v>10796</v>
      </c>
    </row>
    <row r="25956" spans="1:9">
      <c r="A25956" t="s">
        <v>9</v>
      </c>
      <c r="B25956" t="s">
        <v>19340</v>
      </c>
      <c r="C25956" t="s">
        <v>14</v>
      </c>
      <c r="D25956" t="s">
        <v>1253</v>
      </c>
      <c r="E25956" t="s">
        <v>1316</v>
      </c>
      <c r="F25956" t="s">
        <v>1317</v>
      </c>
      <c r="G25956" t="s">
        <v>10886</v>
      </c>
      <c r="H25956" s="3">
        <v>45758</v>
      </c>
      <c r="I25956" s="1">
        <v>11453</v>
      </c>
    </row>
    <row r="25957" spans="1:9">
      <c r="A25957" t="s">
        <v>9</v>
      </c>
      <c r="B25957" t="s">
        <v>19348</v>
      </c>
      <c r="C25957" t="s">
        <v>14</v>
      </c>
      <c r="D25957" t="s">
        <v>1253</v>
      </c>
      <c r="E25957" t="s">
        <v>1316</v>
      </c>
      <c r="F25957" t="s">
        <v>1317</v>
      </c>
      <c r="G25957" t="s">
        <v>10897</v>
      </c>
      <c r="H25957" s="3">
        <v>45758</v>
      </c>
      <c r="I25957" s="1">
        <v>12040</v>
      </c>
    </row>
    <row r="25958" spans="1:9">
      <c r="A25958" t="s">
        <v>9</v>
      </c>
      <c r="B25958" t="s">
        <v>19365</v>
      </c>
      <c r="C25958" t="s">
        <v>14</v>
      </c>
      <c r="D25958" t="s">
        <v>1253</v>
      </c>
      <c r="E25958" t="s">
        <v>1343</v>
      </c>
      <c r="F25958" t="s">
        <v>1344</v>
      </c>
      <c r="G25958" t="s">
        <v>19366</v>
      </c>
      <c r="H25958" s="3">
        <v>45758</v>
      </c>
      <c r="I25958" s="1">
        <v>35825</v>
      </c>
    </row>
    <row r="25959" spans="1:9">
      <c r="A25959" t="s">
        <v>63</v>
      </c>
      <c r="B25959" t="s">
        <v>19389</v>
      </c>
      <c r="C25959" t="s">
        <v>14</v>
      </c>
      <c r="D25959" t="s">
        <v>1253</v>
      </c>
      <c r="E25959" t="s">
        <v>1361</v>
      </c>
      <c r="F25959" t="s">
        <v>1362</v>
      </c>
      <c r="H25959" s="3">
        <v>45758</v>
      </c>
      <c r="I25959" s="1">
        <v>6089</v>
      </c>
    </row>
    <row r="25960" spans="1:9">
      <c r="A25960" t="s">
        <v>9</v>
      </c>
      <c r="B25960" t="s">
        <v>19413</v>
      </c>
      <c r="C25960" t="s">
        <v>14</v>
      </c>
      <c r="D25960" t="s">
        <v>1387</v>
      </c>
      <c r="E25960" t="s">
        <v>1433</v>
      </c>
      <c r="F25960" t="s">
        <v>1434</v>
      </c>
      <c r="H25960" s="3">
        <v>45758</v>
      </c>
      <c r="I25960" s="1">
        <v>41543</v>
      </c>
    </row>
    <row r="25961" spans="1:9">
      <c r="A25961" t="s">
        <v>9</v>
      </c>
      <c r="B25961" t="s">
        <v>19447</v>
      </c>
      <c r="C25961" t="s">
        <v>14</v>
      </c>
      <c r="D25961" t="s">
        <v>1387</v>
      </c>
      <c r="E25961" t="s">
        <v>1470</v>
      </c>
      <c r="F25961" t="s">
        <v>1484</v>
      </c>
      <c r="H25961" s="3">
        <v>45758</v>
      </c>
      <c r="I25961" s="1">
        <v>31481</v>
      </c>
    </row>
    <row r="25962" spans="1:9">
      <c r="A25962" t="s">
        <v>9</v>
      </c>
      <c r="B25962" t="s">
        <v>19449</v>
      </c>
      <c r="C25962" t="s">
        <v>14</v>
      </c>
      <c r="D25962" t="s">
        <v>1387</v>
      </c>
      <c r="E25962" t="s">
        <v>1470</v>
      </c>
      <c r="F25962" t="s">
        <v>1484</v>
      </c>
      <c r="H25962" s="3">
        <v>45758</v>
      </c>
      <c r="I25962" s="1">
        <v>85798</v>
      </c>
    </row>
    <row r="25963" spans="1:9">
      <c r="A25963" t="s">
        <v>63</v>
      </c>
      <c r="B25963" t="s">
        <v>19504</v>
      </c>
      <c r="C25963" t="s">
        <v>10</v>
      </c>
      <c r="D25963" t="s">
        <v>1510</v>
      </c>
      <c r="E25963" t="s">
        <v>1541</v>
      </c>
      <c r="F25963" t="s">
        <v>1542</v>
      </c>
      <c r="H25963" s="3">
        <v>45758</v>
      </c>
      <c r="I25963" s="1">
        <v>4663</v>
      </c>
    </row>
    <row r="25964" spans="1:9">
      <c r="A25964" t="s">
        <v>63</v>
      </c>
      <c r="B25964" t="s">
        <v>19532</v>
      </c>
      <c r="C25964" t="s">
        <v>10</v>
      </c>
      <c r="D25964" t="s">
        <v>1510</v>
      </c>
      <c r="E25964" t="s">
        <v>1570</v>
      </c>
      <c r="F25964" t="s">
        <v>1583</v>
      </c>
      <c r="H25964" s="3">
        <v>45758</v>
      </c>
      <c r="I25964" s="1">
        <v>27281</v>
      </c>
    </row>
    <row r="25965" spans="1:9">
      <c r="A25965" t="s">
        <v>9</v>
      </c>
      <c r="B25965" t="s">
        <v>19596</v>
      </c>
      <c r="C25965" t="s">
        <v>16</v>
      </c>
      <c r="D25965" t="s">
        <v>1638</v>
      </c>
      <c r="E25965" t="s">
        <v>1670</v>
      </c>
      <c r="F25965" t="s">
        <v>1671</v>
      </c>
      <c r="H25965" s="3">
        <v>45758</v>
      </c>
      <c r="I25965" s="1">
        <v>10929</v>
      </c>
    </row>
    <row r="25966" spans="1:9">
      <c r="A25966" t="s">
        <v>9</v>
      </c>
      <c r="B25966" t="s">
        <v>19683</v>
      </c>
      <c r="C25966" t="s">
        <v>15</v>
      </c>
      <c r="D25966" t="s">
        <v>1738</v>
      </c>
      <c r="E25966" t="s">
        <v>1812</v>
      </c>
      <c r="F25966" t="s">
        <v>1813</v>
      </c>
      <c r="H25966" s="3">
        <v>45758</v>
      </c>
      <c r="I25966" s="1">
        <v>188858</v>
      </c>
    </row>
    <row r="25967" spans="1:9">
      <c r="A25967" t="s">
        <v>9</v>
      </c>
      <c r="B25967" t="s">
        <v>19706</v>
      </c>
      <c r="C25967" t="s">
        <v>18</v>
      </c>
      <c r="D25967" t="s">
        <v>1839</v>
      </c>
      <c r="E25967" t="s">
        <v>1840</v>
      </c>
      <c r="F25967" t="s">
        <v>1841</v>
      </c>
      <c r="H25967" s="3">
        <v>45758</v>
      </c>
      <c r="I25967" s="1">
        <v>54387</v>
      </c>
    </row>
    <row r="25968" spans="1:9">
      <c r="A25968" t="s">
        <v>9</v>
      </c>
      <c r="B25968" t="s">
        <v>19715</v>
      </c>
      <c r="C25968" t="s">
        <v>18</v>
      </c>
      <c r="D25968" t="s">
        <v>1839</v>
      </c>
      <c r="E25968" t="s">
        <v>1854</v>
      </c>
      <c r="F25968" t="s">
        <v>1855</v>
      </c>
      <c r="H25968" s="3">
        <v>45758</v>
      </c>
      <c r="I25968" s="1">
        <v>109268</v>
      </c>
    </row>
    <row r="25969" spans="1:9">
      <c r="A25969" t="s">
        <v>63</v>
      </c>
      <c r="B25969" t="s">
        <v>19727</v>
      </c>
      <c r="C25969" t="s">
        <v>18</v>
      </c>
      <c r="D25969" t="s">
        <v>1839</v>
      </c>
      <c r="E25969" t="s">
        <v>1840</v>
      </c>
      <c r="F25969" t="s">
        <v>1884</v>
      </c>
      <c r="H25969" s="3">
        <v>45758</v>
      </c>
      <c r="I25969" s="1">
        <v>32269</v>
      </c>
    </row>
    <row r="25970" spans="1:9">
      <c r="A25970" t="s">
        <v>63</v>
      </c>
      <c r="B25970" t="s">
        <v>19792</v>
      </c>
      <c r="C25970" t="s">
        <v>17</v>
      </c>
      <c r="D25970" t="s">
        <v>1940</v>
      </c>
      <c r="E25970" t="s">
        <v>1969</v>
      </c>
      <c r="F25970" t="s">
        <v>1970</v>
      </c>
      <c r="H25970" s="3">
        <v>45758</v>
      </c>
      <c r="I25970" s="1">
        <v>15456</v>
      </c>
    </row>
    <row r="25971" spans="1:9">
      <c r="A25971" t="s">
        <v>63</v>
      </c>
      <c r="B25971" t="s">
        <v>19880</v>
      </c>
      <c r="C25971" t="s">
        <v>20</v>
      </c>
      <c r="D25971" t="s">
        <v>947</v>
      </c>
      <c r="E25971" t="s">
        <v>2120</v>
      </c>
      <c r="F25971" t="s">
        <v>7194</v>
      </c>
      <c r="H25971" s="3">
        <v>45758</v>
      </c>
      <c r="I25971" s="1">
        <v>19686</v>
      </c>
    </row>
    <row r="25972" spans="1:9">
      <c r="A25972" t="s">
        <v>63</v>
      </c>
      <c r="B25972" t="s">
        <v>19937</v>
      </c>
      <c r="C25972" t="s">
        <v>20</v>
      </c>
      <c r="D25972" t="s">
        <v>947</v>
      </c>
      <c r="E25972" t="s">
        <v>2162</v>
      </c>
      <c r="F25972" t="s">
        <v>2182</v>
      </c>
      <c r="H25972" s="3">
        <v>45758</v>
      </c>
      <c r="I25972" s="1">
        <v>5457</v>
      </c>
    </row>
    <row r="25973" spans="1:9">
      <c r="A25973" t="s">
        <v>9</v>
      </c>
      <c r="B25973" t="s">
        <v>19955</v>
      </c>
      <c r="C25973" t="s">
        <v>19</v>
      </c>
      <c r="D25973" t="s">
        <v>2196</v>
      </c>
      <c r="E25973" t="s">
        <v>2201</v>
      </c>
      <c r="F25973" t="s">
        <v>2202</v>
      </c>
      <c r="H25973" s="3">
        <v>45758</v>
      </c>
      <c r="I25973" s="1">
        <v>8788</v>
      </c>
    </row>
    <row r="25974" spans="1:9">
      <c r="A25974" t="s">
        <v>9</v>
      </c>
      <c r="B25974" t="s">
        <v>20010</v>
      </c>
      <c r="C25974" t="s">
        <v>19</v>
      </c>
      <c r="D25974" t="s">
        <v>2196</v>
      </c>
      <c r="E25974" t="s">
        <v>2258</v>
      </c>
      <c r="F25974" t="s">
        <v>2263</v>
      </c>
      <c r="H25974" s="3">
        <v>45758</v>
      </c>
      <c r="I25974" s="1">
        <v>62128</v>
      </c>
    </row>
    <row r="25975" spans="1:9">
      <c r="A25975" t="s">
        <v>63</v>
      </c>
      <c r="B25975" t="s">
        <v>20048</v>
      </c>
      <c r="C25975" t="s">
        <v>19</v>
      </c>
      <c r="D25975" t="s">
        <v>2187</v>
      </c>
      <c r="E25975" t="s">
        <v>2313</v>
      </c>
      <c r="F25975" t="s">
        <v>2314</v>
      </c>
      <c r="H25975" s="3">
        <v>45758</v>
      </c>
      <c r="I25975" s="1">
        <v>8308</v>
      </c>
    </row>
    <row r="25976" spans="1:9">
      <c r="A25976" t="s">
        <v>9</v>
      </c>
      <c r="B25976" t="s">
        <v>20087</v>
      </c>
      <c r="C25976" t="s">
        <v>19</v>
      </c>
      <c r="D25976" t="s">
        <v>2187</v>
      </c>
      <c r="E25976" t="s">
        <v>2388</v>
      </c>
      <c r="F25976" t="s">
        <v>2389</v>
      </c>
      <c r="H25976" s="3">
        <v>45758</v>
      </c>
      <c r="I25976" s="1">
        <v>75684</v>
      </c>
    </row>
    <row r="25977" spans="1:9">
      <c r="A25977" t="s">
        <v>9</v>
      </c>
      <c r="B25977" t="s">
        <v>20110</v>
      </c>
      <c r="C25977" t="s">
        <v>19</v>
      </c>
      <c r="D25977" t="s">
        <v>2187</v>
      </c>
      <c r="E25977" t="s">
        <v>2425</v>
      </c>
      <c r="F25977" t="s">
        <v>2426</v>
      </c>
      <c r="H25977" s="3">
        <v>45758</v>
      </c>
      <c r="I25977" s="1">
        <v>51160</v>
      </c>
    </row>
    <row r="25978" spans="1:9">
      <c r="A25978" t="s">
        <v>63</v>
      </c>
      <c r="B25978" t="s">
        <v>20112</v>
      </c>
      <c r="C25978" t="s">
        <v>19</v>
      </c>
      <c r="D25978" t="s">
        <v>2187</v>
      </c>
      <c r="E25978" t="s">
        <v>2425</v>
      </c>
      <c r="F25978" t="s">
        <v>2426</v>
      </c>
      <c r="H25978" s="3">
        <v>45758</v>
      </c>
      <c r="I25978" s="1">
        <v>2719</v>
      </c>
    </row>
    <row r="25979" spans="1:9">
      <c r="A25979" t="s">
        <v>63</v>
      </c>
      <c r="B25979" t="s">
        <v>20144</v>
      </c>
      <c r="C25979" t="s">
        <v>19</v>
      </c>
      <c r="D25979" t="s">
        <v>2187</v>
      </c>
      <c r="E25979" t="s">
        <v>2467</v>
      </c>
      <c r="F25979" t="s">
        <v>2468</v>
      </c>
      <c r="H25979" s="3">
        <v>45758</v>
      </c>
      <c r="I25979" s="1">
        <v>6411</v>
      </c>
    </row>
    <row r="25980" spans="1:9">
      <c r="A25980" t="s">
        <v>63</v>
      </c>
      <c r="B25980" t="s">
        <v>20177</v>
      </c>
      <c r="C25980" t="s">
        <v>19</v>
      </c>
      <c r="D25980" t="s">
        <v>2187</v>
      </c>
      <c r="E25980" t="s">
        <v>2420</v>
      </c>
      <c r="F25980" t="s">
        <v>2421</v>
      </c>
      <c r="G25980" t="s">
        <v>20178</v>
      </c>
      <c r="H25980" s="3">
        <v>45758</v>
      </c>
      <c r="I25980" s="1">
        <v>7136</v>
      </c>
    </row>
    <row r="25981" spans="1:9">
      <c r="A25981" t="s">
        <v>9</v>
      </c>
      <c r="B25981" t="s">
        <v>20209</v>
      </c>
      <c r="C25981" t="s">
        <v>19</v>
      </c>
      <c r="D25981" t="s">
        <v>2491</v>
      </c>
      <c r="E25981" t="s">
        <v>2504</v>
      </c>
      <c r="F25981" t="s">
        <v>2531</v>
      </c>
      <c r="H25981" s="3">
        <v>45758</v>
      </c>
      <c r="I25981" s="1">
        <v>21409</v>
      </c>
    </row>
    <row r="25982" spans="1:9">
      <c r="A25982" t="s">
        <v>9</v>
      </c>
      <c r="B25982" t="s">
        <v>20221</v>
      </c>
      <c r="C25982" t="s">
        <v>19</v>
      </c>
      <c r="D25982" t="s">
        <v>2491</v>
      </c>
      <c r="E25982" t="s">
        <v>2545</v>
      </c>
      <c r="F25982" t="s">
        <v>2546</v>
      </c>
      <c r="H25982" s="3">
        <v>45758</v>
      </c>
      <c r="I25982" s="1">
        <v>34458</v>
      </c>
    </row>
    <row r="25983" spans="1:9">
      <c r="A25983" t="s">
        <v>63</v>
      </c>
      <c r="B25983" t="s">
        <v>20277</v>
      </c>
      <c r="C25983" t="s">
        <v>19</v>
      </c>
      <c r="D25983" t="s">
        <v>2491</v>
      </c>
      <c r="E25983" t="s">
        <v>2552</v>
      </c>
      <c r="F25983" t="s">
        <v>2553</v>
      </c>
      <c r="G25983" t="s">
        <v>2606</v>
      </c>
      <c r="H25983" s="3">
        <v>45758</v>
      </c>
      <c r="I25983" s="1">
        <v>9070</v>
      </c>
    </row>
    <row r="25984" spans="1:9">
      <c r="A25984" t="s">
        <v>63</v>
      </c>
      <c r="B25984" t="s">
        <v>20309</v>
      </c>
      <c r="C25984" t="s">
        <v>19</v>
      </c>
      <c r="D25984" t="s">
        <v>2491</v>
      </c>
      <c r="E25984" t="s">
        <v>2616</v>
      </c>
      <c r="F25984" t="s">
        <v>2642</v>
      </c>
      <c r="H25984" s="3">
        <v>45758</v>
      </c>
      <c r="I25984" s="1">
        <v>3061</v>
      </c>
    </row>
    <row r="25985" spans="1:9">
      <c r="A25985" t="s">
        <v>63</v>
      </c>
      <c r="B25985" t="s">
        <v>20401</v>
      </c>
      <c r="C25985" t="s">
        <v>19</v>
      </c>
      <c r="D25985" t="s">
        <v>2491</v>
      </c>
      <c r="E25985" t="s">
        <v>2694</v>
      </c>
      <c r="F25985" t="s">
        <v>2734</v>
      </c>
      <c r="H25985" s="3">
        <v>45758</v>
      </c>
      <c r="I25985" s="1">
        <v>5317</v>
      </c>
    </row>
    <row r="25986" spans="1:9">
      <c r="A25986" t="s">
        <v>9</v>
      </c>
      <c r="B25986" t="s">
        <v>20427</v>
      </c>
      <c r="C25986" t="s">
        <v>22</v>
      </c>
      <c r="D25986" t="s">
        <v>2761</v>
      </c>
      <c r="E25986" t="s">
        <v>2762</v>
      </c>
      <c r="F25986" t="s">
        <v>2763</v>
      </c>
      <c r="H25986" s="3">
        <v>45758</v>
      </c>
      <c r="I25986" s="1">
        <v>10375</v>
      </c>
    </row>
    <row r="25987" spans="1:9">
      <c r="A25987" t="s">
        <v>63</v>
      </c>
      <c r="B25987" t="s">
        <v>20474</v>
      </c>
      <c r="C25987" t="s">
        <v>22</v>
      </c>
      <c r="D25987" t="s">
        <v>2761</v>
      </c>
      <c r="E25987" t="s">
        <v>2803</v>
      </c>
      <c r="F25987" t="s">
        <v>2804</v>
      </c>
      <c r="H25987" s="3">
        <v>45758</v>
      </c>
      <c r="I25987" s="1">
        <v>20133</v>
      </c>
    </row>
    <row r="25988" spans="1:9">
      <c r="A25988" t="s">
        <v>9</v>
      </c>
      <c r="B25988" t="s">
        <v>20490</v>
      </c>
      <c r="C25988" t="s">
        <v>22</v>
      </c>
      <c r="D25988" t="s">
        <v>2761</v>
      </c>
      <c r="E25988" t="s">
        <v>2817</v>
      </c>
      <c r="F25988" t="s">
        <v>2818</v>
      </c>
      <c r="H25988" s="3">
        <v>45758</v>
      </c>
      <c r="I25988" s="1">
        <v>168070</v>
      </c>
    </row>
    <row r="25989" spans="1:9">
      <c r="A25989" t="s">
        <v>63</v>
      </c>
      <c r="B25989" t="s">
        <v>20500</v>
      </c>
      <c r="C25989" t="s">
        <v>22</v>
      </c>
      <c r="D25989" t="s">
        <v>2823</v>
      </c>
      <c r="E25989" t="s">
        <v>2824</v>
      </c>
      <c r="F25989" t="s">
        <v>2825</v>
      </c>
      <c r="H25989" s="3">
        <v>45758</v>
      </c>
      <c r="I25989" s="1">
        <v>7940</v>
      </c>
    </row>
    <row r="25990" spans="1:9">
      <c r="A25990" t="s">
        <v>9</v>
      </c>
      <c r="B25990" t="s">
        <v>20797</v>
      </c>
      <c r="C25990" t="s">
        <v>22</v>
      </c>
      <c r="D25990" t="s">
        <v>3197</v>
      </c>
      <c r="E25990" t="s">
        <v>3198</v>
      </c>
      <c r="F25990" t="s">
        <v>3199</v>
      </c>
      <c r="H25990" s="3">
        <v>45758</v>
      </c>
      <c r="I25990" s="1">
        <v>21472</v>
      </c>
    </row>
    <row r="25991" spans="1:9">
      <c r="A25991" t="s">
        <v>9</v>
      </c>
      <c r="B25991" t="s">
        <v>20840</v>
      </c>
      <c r="C25991" t="s">
        <v>22</v>
      </c>
      <c r="D25991" t="s">
        <v>3197</v>
      </c>
      <c r="E25991" t="s">
        <v>3249</v>
      </c>
      <c r="F25991" t="s">
        <v>3250</v>
      </c>
      <c r="H25991" s="3">
        <v>45758</v>
      </c>
      <c r="I25991" s="1">
        <v>14034</v>
      </c>
    </row>
    <row r="25992" spans="1:9">
      <c r="A25992" t="s">
        <v>9</v>
      </c>
      <c r="B25992" t="s">
        <v>20842</v>
      </c>
      <c r="C25992" t="s">
        <v>22</v>
      </c>
      <c r="D25992" t="s">
        <v>3197</v>
      </c>
      <c r="E25992" t="s">
        <v>3249</v>
      </c>
      <c r="F25992" t="s">
        <v>3250</v>
      </c>
      <c r="H25992" s="3">
        <v>45758</v>
      </c>
      <c r="I25992" s="1">
        <v>24991</v>
      </c>
    </row>
    <row r="25993" spans="1:9">
      <c r="A25993" t="s">
        <v>9</v>
      </c>
      <c r="B25993" t="s">
        <v>20919</v>
      </c>
      <c r="C25993" t="s">
        <v>21</v>
      </c>
      <c r="D25993" t="s">
        <v>3324</v>
      </c>
      <c r="E25993" t="s">
        <v>3353</v>
      </c>
      <c r="F25993" t="s">
        <v>3362</v>
      </c>
      <c r="H25993" s="3">
        <v>45758</v>
      </c>
      <c r="I25993" s="1">
        <v>7976</v>
      </c>
    </row>
    <row r="25994" spans="1:9">
      <c r="A25994" t="s">
        <v>63</v>
      </c>
      <c r="B25994" t="s">
        <v>20999</v>
      </c>
      <c r="C25994" t="s">
        <v>23</v>
      </c>
      <c r="D25994" t="s">
        <v>3495</v>
      </c>
      <c r="E25994" t="s">
        <v>3496</v>
      </c>
      <c r="F25994" t="s">
        <v>3497</v>
      </c>
      <c r="H25994" s="3">
        <v>45758</v>
      </c>
      <c r="I25994" s="1">
        <v>5104</v>
      </c>
    </row>
    <row r="25995" spans="1:9">
      <c r="A25995" t="s">
        <v>63</v>
      </c>
      <c r="B25995" t="s">
        <v>21029</v>
      </c>
      <c r="C25995" t="s">
        <v>23</v>
      </c>
      <c r="D25995" t="s">
        <v>3530</v>
      </c>
      <c r="E25995" t="s">
        <v>3531</v>
      </c>
      <c r="F25995" t="s">
        <v>3532</v>
      </c>
      <c r="H25995" s="3">
        <v>45758</v>
      </c>
      <c r="I25995" s="1">
        <v>2527</v>
      </c>
    </row>
    <row r="25996" spans="1:9">
      <c r="A25996" t="s">
        <v>63</v>
      </c>
      <c r="B25996" t="s">
        <v>21052</v>
      </c>
      <c r="C25996" t="s">
        <v>23</v>
      </c>
      <c r="D25996" t="s">
        <v>3535</v>
      </c>
      <c r="E25996" t="s">
        <v>3564</v>
      </c>
      <c r="F25996" t="s">
        <v>3565</v>
      </c>
      <c r="H25996" s="3">
        <v>45758</v>
      </c>
      <c r="I25996" s="1">
        <v>9400</v>
      </c>
    </row>
    <row r="25997" spans="1:9">
      <c r="A25997" t="s">
        <v>63</v>
      </c>
      <c r="B25997" t="s">
        <v>21195</v>
      </c>
      <c r="C25997" t="s">
        <v>24</v>
      </c>
      <c r="D25997" t="s">
        <v>3681</v>
      </c>
      <c r="E25997" t="s">
        <v>3694</v>
      </c>
      <c r="F25997" t="s">
        <v>3714</v>
      </c>
      <c r="H25997" s="3">
        <v>45758</v>
      </c>
      <c r="I25997" s="1">
        <v>13535</v>
      </c>
    </row>
    <row r="25998" spans="1:9">
      <c r="A25998" t="s">
        <v>63</v>
      </c>
      <c r="B25998" t="s">
        <v>21196</v>
      </c>
      <c r="C25998" t="s">
        <v>24</v>
      </c>
      <c r="D25998" t="s">
        <v>3681</v>
      </c>
      <c r="E25998" t="s">
        <v>3694</v>
      </c>
      <c r="F25998" t="s">
        <v>3714</v>
      </c>
      <c r="H25998" s="3">
        <v>45758</v>
      </c>
      <c r="I25998" s="1">
        <v>4077</v>
      </c>
    </row>
    <row r="25999" spans="1:9">
      <c r="A25999" t="s">
        <v>63</v>
      </c>
      <c r="B25999" t="s">
        <v>21246</v>
      </c>
      <c r="C25999" t="s">
        <v>24</v>
      </c>
      <c r="D25999" t="s">
        <v>3681</v>
      </c>
      <c r="E25999" t="s">
        <v>3769</v>
      </c>
      <c r="F25999" t="s">
        <v>3770</v>
      </c>
      <c r="H25999" s="3">
        <v>45758</v>
      </c>
      <c r="I25999" s="1">
        <v>24493</v>
      </c>
    </row>
    <row r="26000" spans="1:9">
      <c r="A26000" t="s">
        <v>9</v>
      </c>
      <c r="B26000" t="s">
        <v>21249</v>
      </c>
      <c r="C26000" t="s">
        <v>24</v>
      </c>
      <c r="D26000" t="s">
        <v>3681</v>
      </c>
      <c r="E26000" t="s">
        <v>3769</v>
      </c>
      <c r="F26000" t="s">
        <v>3770</v>
      </c>
      <c r="H26000" s="3">
        <v>45758</v>
      </c>
      <c r="I26000" s="1">
        <v>22918</v>
      </c>
    </row>
    <row r="26001" spans="1:9">
      <c r="A26001" t="s">
        <v>63</v>
      </c>
      <c r="B26001" t="s">
        <v>21376</v>
      </c>
      <c r="C26001" t="s">
        <v>24</v>
      </c>
      <c r="D26001" t="s">
        <v>3899</v>
      </c>
      <c r="E26001" t="s">
        <v>3941</v>
      </c>
      <c r="F26001" t="s">
        <v>3942</v>
      </c>
      <c r="H26001" s="3">
        <v>45758</v>
      </c>
      <c r="I26001" s="1">
        <v>7198</v>
      </c>
    </row>
    <row r="26002" spans="1:9">
      <c r="A26002" t="s">
        <v>63</v>
      </c>
      <c r="B26002" t="s">
        <v>21377</v>
      </c>
      <c r="C26002" t="s">
        <v>24</v>
      </c>
      <c r="D26002" t="s">
        <v>3899</v>
      </c>
      <c r="E26002" t="s">
        <v>3941</v>
      </c>
      <c r="F26002" t="s">
        <v>3942</v>
      </c>
      <c r="H26002" s="3">
        <v>45758</v>
      </c>
      <c r="I26002" s="1">
        <v>4137</v>
      </c>
    </row>
    <row r="26003" spans="1:9">
      <c r="A26003" t="s">
        <v>63</v>
      </c>
      <c r="B26003" t="s">
        <v>21382</v>
      </c>
      <c r="C26003" t="s">
        <v>24</v>
      </c>
      <c r="D26003" t="s">
        <v>3899</v>
      </c>
      <c r="E26003" t="s">
        <v>3967</v>
      </c>
      <c r="F26003" t="s">
        <v>3968</v>
      </c>
      <c r="H26003" s="3">
        <v>45758</v>
      </c>
      <c r="I26003" s="1">
        <v>10490</v>
      </c>
    </row>
    <row r="26004" spans="1:9">
      <c r="A26004" t="s">
        <v>63</v>
      </c>
      <c r="B26004" t="s">
        <v>21383</v>
      </c>
      <c r="C26004" t="s">
        <v>24</v>
      </c>
      <c r="D26004" t="s">
        <v>3899</v>
      </c>
      <c r="E26004" t="s">
        <v>3967</v>
      </c>
      <c r="F26004" t="s">
        <v>3968</v>
      </c>
      <c r="H26004" s="3">
        <v>45758</v>
      </c>
      <c r="I26004" s="1">
        <v>11469</v>
      </c>
    </row>
    <row r="26005" spans="1:9">
      <c r="A26005" t="s">
        <v>63</v>
      </c>
      <c r="B26005" t="s">
        <v>21417</v>
      </c>
      <c r="C26005" t="s">
        <v>24</v>
      </c>
      <c r="D26005" t="s">
        <v>3899</v>
      </c>
      <c r="E26005" t="s">
        <v>3941</v>
      </c>
      <c r="F26005" t="s">
        <v>3962</v>
      </c>
      <c r="H26005" s="3">
        <v>45758</v>
      </c>
      <c r="I26005" s="1">
        <v>11563</v>
      </c>
    </row>
    <row r="26006" spans="1:9">
      <c r="A26006" t="s">
        <v>63</v>
      </c>
      <c r="B26006" t="s">
        <v>21470</v>
      </c>
      <c r="C26006" t="s">
        <v>25</v>
      </c>
      <c r="D26006" t="s">
        <v>4046</v>
      </c>
      <c r="E26006" t="s">
        <v>4084</v>
      </c>
      <c r="F26006" t="s">
        <v>4085</v>
      </c>
      <c r="H26006" s="3">
        <v>45758</v>
      </c>
      <c r="I26006" s="1">
        <v>22756</v>
      </c>
    </row>
    <row r="26007" spans="1:9">
      <c r="A26007" t="s">
        <v>63</v>
      </c>
      <c r="B26007" t="s">
        <v>21471</v>
      </c>
      <c r="C26007" t="s">
        <v>25</v>
      </c>
      <c r="D26007" t="s">
        <v>4046</v>
      </c>
      <c r="E26007" t="s">
        <v>4084</v>
      </c>
      <c r="F26007" t="s">
        <v>4085</v>
      </c>
      <c r="H26007" s="3">
        <v>45758</v>
      </c>
      <c r="I26007" s="1">
        <v>9242</v>
      </c>
    </row>
    <row r="26008" spans="1:9">
      <c r="A26008" t="s">
        <v>9</v>
      </c>
      <c r="B26008" t="s">
        <v>21689</v>
      </c>
      <c r="C26008" t="s">
        <v>28</v>
      </c>
      <c r="D26008" t="s">
        <v>4309</v>
      </c>
      <c r="E26008" t="s">
        <v>4401</v>
      </c>
      <c r="F26008" t="s">
        <v>4402</v>
      </c>
      <c r="H26008" s="3">
        <v>45758</v>
      </c>
      <c r="I26008" s="1">
        <v>35900</v>
      </c>
    </row>
    <row r="26009" spans="1:9">
      <c r="A26009" t="s">
        <v>63</v>
      </c>
      <c r="B26009" t="s">
        <v>21793</v>
      </c>
      <c r="C26009" t="s">
        <v>27</v>
      </c>
      <c r="D26009" t="s">
        <v>4523</v>
      </c>
      <c r="E26009" t="s">
        <v>4541</v>
      </c>
      <c r="F26009" t="s">
        <v>4542</v>
      </c>
      <c r="H26009" s="3">
        <v>45758</v>
      </c>
      <c r="I26009" s="1">
        <v>2836</v>
      </c>
    </row>
    <row r="26010" spans="1:9">
      <c r="A26010" t="s">
        <v>63</v>
      </c>
      <c r="B26010" t="s">
        <v>22158</v>
      </c>
      <c r="C26010" t="s">
        <v>27</v>
      </c>
      <c r="D26010" t="s">
        <v>2058</v>
      </c>
      <c r="E26010" t="s">
        <v>4967</v>
      </c>
      <c r="F26010" t="s">
        <v>9473</v>
      </c>
      <c r="H26010" s="3">
        <v>45758</v>
      </c>
      <c r="I26010" s="1">
        <v>7252</v>
      </c>
    </row>
    <row r="26011" spans="1:9">
      <c r="A26011" t="s">
        <v>9</v>
      </c>
      <c r="B26011" t="s">
        <v>22201</v>
      </c>
      <c r="C26011" t="s">
        <v>27</v>
      </c>
      <c r="D26011" t="s">
        <v>2058</v>
      </c>
      <c r="E26011" t="s">
        <v>5012</v>
      </c>
      <c r="F26011" t="s">
        <v>5048</v>
      </c>
      <c r="H26011" s="3">
        <v>45758</v>
      </c>
      <c r="I26011" s="1">
        <v>22591</v>
      </c>
    </row>
    <row r="26012" spans="1:9">
      <c r="A26012" t="s">
        <v>63</v>
      </c>
      <c r="B26012" t="s">
        <v>22221</v>
      </c>
      <c r="C26012" t="s">
        <v>27</v>
      </c>
      <c r="D26012" t="s">
        <v>2058</v>
      </c>
      <c r="E26012" t="s">
        <v>5021</v>
      </c>
      <c r="F26012" t="s">
        <v>5077</v>
      </c>
      <c r="H26012" s="3">
        <v>45758</v>
      </c>
      <c r="I26012" s="1">
        <v>9504</v>
      </c>
    </row>
    <row r="26013" spans="1:9">
      <c r="A26013" t="s">
        <v>9</v>
      </c>
      <c r="B26013" t="s">
        <v>22223</v>
      </c>
      <c r="C26013" t="s">
        <v>27</v>
      </c>
      <c r="D26013" t="s">
        <v>2058</v>
      </c>
      <c r="E26013" t="s">
        <v>5021</v>
      </c>
      <c r="F26013" t="s">
        <v>5077</v>
      </c>
      <c r="H26013" s="3">
        <v>45758</v>
      </c>
      <c r="I26013" s="1">
        <v>36340</v>
      </c>
    </row>
    <row r="26014" spans="1:9">
      <c r="A26014" t="s">
        <v>9</v>
      </c>
      <c r="B26014" t="s">
        <v>22343</v>
      </c>
      <c r="C26014" t="s">
        <v>27</v>
      </c>
      <c r="D26014" t="s">
        <v>5085</v>
      </c>
      <c r="E26014" t="s">
        <v>5247</v>
      </c>
      <c r="F26014" t="s">
        <v>5248</v>
      </c>
      <c r="H26014" s="3">
        <v>45758</v>
      </c>
      <c r="I26014" s="1">
        <v>17610</v>
      </c>
    </row>
    <row r="26015" spans="1:9">
      <c r="A26015" t="s">
        <v>9</v>
      </c>
      <c r="B26015" t="s">
        <v>22398</v>
      </c>
      <c r="C26015" t="s">
        <v>29</v>
      </c>
      <c r="D26015" t="s">
        <v>5300</v>
      </c>
      <c r="E26015" t="s">
        <v>5311</v>
      </c>
      <c r="F26015" t="s">
        <v>5312</v>
      </c>
      <c r="H26015" s="3">
        <v>45758</v>
      </c>
      <c r="I26015" s="1">
        <v>61430</v>
      </c>
    </row>
    <row r="26016" spans="1:9">
      <c r="A26016" t="s">
        <v>9</v>
      </c>
      <c r="B26016" t="s">
        <v>22433</v>
      </c>
      <c r="C26016" t="s">
        <v>29</v>
      </c>
      <c r="D26016" t="s">
        <v>5300</v>
      </c>
      <c r="E26016" t="s">
        <v>5365</v>
      </c>
      <c r="F26016" t="s">
        <v>5366</v>
      </c>
      <c r="H26016" s="3">
        <v>45758</v>
      </c>
      <c r="I26016" s="1">
        <v>25875</v>
      </c>
    </row>
    <row r="26017" spans="1:9">
      <c r="A26017" t="s">
        <v>9</v>
      </c>
      <c r="B26017" t="s">
        <v>22453</v>
      </c>
      <c r="C26017" t="s">
        <v>29</v>
      </c>
      <c r="D26017" t="s">
        <v>5349</v>
      </c>
      <c r="E26017" t="s">
        <v>5386</v>
      </c>
      <c r="F26017" t="s">
        <v>5387</v>
      </c>
      <c r="H26017" s="3">
        <v>45758</v>
      </c>
      <c r="I26017" s="1">
        <v>114860</v>
      </c>
    </row>
    <row r="26018" spans="1:9">
      <c r="A26018" t="s">
        <v>9</v>
      </c>
      <c r="B26018" t="s">
        <v>22456</v>
      </c>
      <c r="C26018" t="s">
        <v>29</v>
      </c>
      <c r="D26018" t="s">
        <v>5395</v>
      </c>
      <c r="E26018" t="s">
        <v>5396</v>
      </c>
      <c r="F26018" t="s">
        <v>5397</v>
      </c>
      <c r="H26018" s="3">
        <v>45758</v>
      </c>
      <c r="I26018" s="1">
        <v>52212</v>
      </c>
    </row>
    <row r="26019" spans="1:9">
      <c r="A26019" t="s">
        <v>63</v>
      </c>
      <c r="B26019" t="s">
        <v>22482</v>
      </c>
      <c r="C26019" t="s">
        <v>29</v>
      </c>
      <c r="D26019" t="s">
        <v>5349</v>
      </c>
      <c r="E26019" t="s">
        <v>5436</v>
      </c>
      <c r="F26019" t="s">
        <v>5437</v>
      </c>
      <c r="H26019" s="3">
        <v>45758</v>
      </c>
      <c r="I26019" s="1">
        <v>8287</v>
      </c>
    </row>
    <row r="26020" spans="1:9">
      <c r="A26020" t="s">
        <v>9</v>
      </c>
      <c r="B26020" t="s">
        <v>22504</v>
      </c>
      <c r="C26020" t="s">
        <v>29</v>
      </c>
      <c r="D26020" t="s">
        <v>5451</v>
      </c>
      <c r="E26020" t="s">
        <v>5475</v>
      </c>
      <c r="F26020" t="s">
        <v>5476</v>
      </c>
      <c r="H26020" s="3">
        <v>45758</v>
      </c>
      <c r="I26020" s="1">
        <v>25947</v>
      </c>
    </row>
    <row r="26021" spans="1:9">
      <c r="A26021" t="s">
        <v>9</v>
      </c>
      <c r="B26021" t="s">
        <v>22522</v>
      </c>
      <c r="C26021" t="s">
        <v>29</v>
      </c>
      <c r="D26021" t="s">
        <v>5451</v>
      </c>
      <c r="E26021" t="s">
        <v>5512</v>
      </c>
      <c r="F26021" t="s">
        <v>5513</v>
      </c>
      <c r="H26021" s="3">
        <v>45758</v>
      </c>
      <c r="I26021" s="1">
        <v>64747</v>
      </c>
    </row>
    <row r="26022" spans="1:9">
      <c r="A26022" t="s">
        <v>63</v>
      </c>
      <c r="B26022" t="s">
        <v>22620</v>
      </c>
      <c r="C26022" t="s">
        <v>29</v>
      </c>
      <c r="D26022" t="s">
        <v>5562</v>
      </c>
      <c r="E26022" t="s">
        <v>5635</v>
      </c>
      <c r="F26022" t="s">
        <v>5636</v>
      </c>
      <c r="H26022" s="3">
        <v>45758</v>
      </c>
      <c r="I26022" s="1">
        <v>3962</v>
      </c>
    </row>
    <row r="26023" spans="1:9">
      <c r="A26023" t="s">
        <v>63</v>
      </c>
      <c r="B26023" t="s">
        <v>22689</v>
      </c>
      <c r="C26023" t="s">
        <v>31</v>
      </c>
      <c r="D26023" t="s">
        <v>60</v>
      </c>
      <c r="E26023" t="s">
        <v>92</v>
      </c>
      <c r="F26023" t="s">
        <v>93</v>
      </c>
      <c r="H26023" s="3">
        <v>45758</v>
      </c>
      <c r="I26023" s="1">
        <v>8367</v>
      </c>
    </row>
    <row r="26024" spans="1:9">
      <c r="A26024" t="s">
        <v>9</v>
      </c>
      <c r="B26024" t="s">
        <v>22691</v>
      </c>
      <c r="C26024" t="s">
        <v>31</v>
      </c>
      <c r="D26024" t="s">
        <v>60</v>
      </c>
      <c r="E26024" t="s">
        <v>92</v>
      </c>
      <c r="F26024" t="s">
        <v>93</v>
      </c>
      <c r="H26024" s="3">
        <v>45758</v>
      </c>
      <c r="I26024" s="1">
        <v>60544</v>
      </c>
    </row>
    <row r="26025" spans="1:9">
      <c r="A26025" t="s">
        <v>9</v>
      </c>
      <c r="B26025" t="s">
        <v>22692</v>
      </c>
      <c r="C26025" t="s">
        <v>31</v>
      </c>
      <c r="D26025" t="s">
        <v>60</v>
      </c>
      <c r="E26025" t="s">
        <v>92</v>
      </c>
      <c r="F26025" t="s">
        <v>93</v>
      </c>
      <c r="H26025" s="3">
        <v>45758</v>
      </c>
      <c r="I26025" s="1">
        <v>10585</v>
      </c>
    </row>
    <row r="26026" spans="1:9">
      <c r="A26026" t="s">
        <v>63</v>
      </c>
      <c r="B26026" t="s">
        <v>22757</v>
      </c>
      <c r="C26026" t="s">
        <v>31</v>
      </c>
      <c r="D26026" t="s">
        <v>60</v>
      </c>
      <c r="E26026" t="s">
        <v>177</v>
      </c>
      <c r="F26026" t="s">
        <v>192</v>
      </c>
      <c r="H26026" s="3">
        <v>45758</v>
      </c>
      <c r="I26026" s="1">
        <v>7327</v>
      </c>
    </row>
    <row r="26027" spans="1:9">
      <c r="A26027" t="s">
        <v>9</v>
      </c>
      <c r="B26027" t="s">
        <v>22780</v>
      </c>
      <c r="C26027" t="s">
        <v>31</v>
      </c>
      <c r="D26027" t="s">
        <v>49</v>
      </c>
      <c r="E26027" t="s">
        <v>241</v>
      </c>
      <c r="F26027" t="s">
        <v>252</v>
      </c>
      <c r="H26027" s="3">
        <v>45758</v>
      </c>
      <c r="I26027" s="1">
        <v>10136</v>
      </c>
    </row>
    <row r="26028" spans="1:9">
      <c r="A26028" t="s">
        <v>9</v>
      </c>
      <c r="B26028" t="s">
        <v>22832</v>
      </c>
      <c r="C26028" t="s">
        <v>31</v>
      </c>
      <c r="D26028" t="s">
        <v>49</v>
      </c>
      <c r="E26028" t="s">
        <v>317</v>
      </c>
      <c r="F26028" t="s">
        <v>328</v>
      </c>
      <c r="H26028" s="3">
        <v>45758</v>
      </c>
      <c r="I26028" s="1">
        <v>12592</v>
      </c>
    </row>
    <row r="26029" spans="1:9">
      <c r="A26029" t="s">
        <v>9</v>
      </c>
      <c r="B26029" t="s">
        <v>22853</v>
      </c>
      <c r="C26029" t="s">
        <v>8</v>
      </c>
      <c r="D26029" t="s">
        <v>344</v>
      </c>
      <c r="E26029" t="s">
        <v>350</v>
      </c>
      <c r="F26029" t="s">
        <v>351</v>
      </c>
      <c r="G26029" t="s">
        <v>356</v>
      </c>
      <c r="H26029" s="3">
        <v>45758</v>
      </c>
      <c r="I26029" s="1">
        <v>81496</v>
      </c>
    </row>
    <row r="26030" spans="1:9">
      <c r="A26030" t="s">
        <v>63</v>
      </c>
      <c r="B26030" t="s">
        <v>22939</v>
      </c>
      <c r="C26030" t="s">
        <v>8</v>
      </c>
      <c r="D26030" t="s">
        <v>344</v>
      </c>
      <c r="E26030" t="s">
        <v>407</v>
      </c>
      <c r="F26030" t="s">
        <v>438</v>
      </c>
      <c r="H26030" s="3">
        <v>45758</v>
      </c>
      <c r="I26030" s="1">
        <v>77351</v>
      </c>
    </row>
    <row r="26031" spans="1:9">
      <c r="A26031" t="s">
        <v>9</v>
      </c>
      <c r="B26031" t="s">
        <v>22954</v>
      </c>
      <c r="C26031" t="s">
        <v>8</v>
      </c>
      <c r="D26031" t="s">
        <v>344</v>
      </c>
      <c r="E26031" t="s">
        <v>407</v>
      </c>
      <c r="F26031" t="s">
        <v>408</v>
      </c>
      <c r="H26031" s="3">
        <v>45758</v>
      </c>
      <c r="I26031" s="1">
        <v>41163</v>
      </c>
    </row>
    <row r="26032" spans="1:9">
      <c r="A26032" t="s">
        <v>63</v>
      </c>
      <c r="B26032" t="s">
        <v>23085</v>
      </c>
      <c r="C26032" t="s">
        <v>8</v>
      </c>
      <c r="D26032" t="s">
        <v>595</v>
      </c>
      <c r="E26032" t="s">
        <v>596</v>
      </c>
      <c r="F26032" t="s">
        <v>626</v>
      </c>
      <c r="H26032" s="3">
        <v>45758</v>
      </c>
      <c r="I26032" s="1">
        <v>15983</v>
      </c>
    </row>
    <row r="26033" spans="1:9">
      <c r="A26033" t="s">
        <v>63</v>
      </c>
      <c r="B26033" t="s">
        <v>23086</v>
      </c>
      <c r="C26033" t="s">
        <v>8</v>
      </c>
      <c r="D26033" t="s">
        <v>595</v>
      </c>
      <c r="E26033" t="s">
        <v>596</v>
      </c>
      <c r="F26033" t="s">
        <v>626</v>
      </c>
      <c r="H26033" s="3">
        <v>45758</v>
      </c>
      <c r="I26033" s="1">
        <v>3439</v>
      </c>
    </row>
    <row r="26034" spans="1:9">
      <c r="A26034" t="s">
        <v>63</v>
      </c>
      <c r="B26034" t="s">
        <v>23087</v>
      </c>
      <c r="C26034" t="s">
        <v>8</v>
      </c>
      <c r="D26034" t="s">
        <v>595</v>
      </c>
      <c r="E26034" t="s">
        <v>596</v>
      </c>
      <c r="F26034" t="s">
        <v>626</v>
      </c>
      <c r="H26034" s="3">
        <v>45758</v>
      </c>
      <c r="I26034" s="1">
        <v>3341</v>
      </c>
    </row>
    <row r="26035" spans="1:9">
      <c r="A26035" t="s">
        <v>9</v>
      </c>
      <c r="B26035" t="s">
        <v>23207</v>
      </c>
      <c r="C26035" t="s">
        <v>11</v>
      </c>
      <c r="D26035" t="s">
        <v>801</v>
      </c>
      <c r="E26035" t="s">
        <v>812</v>
      </c>
      <c r="F26035" t="s">
        <v>813</v>
      </c>
      <c r="H26035" s="3">
        <v>45758</v>
      </c>
      <c r="I26035" s="1">
        <v>192761</v>
      </c>
    </row>
    <row r="26036" spans="1:9">
      <c r="A26036" t="s">
        <v>63</v>
      </c>
      <c r="B26036" t="s">
        <v>23224</v>
      </c>
      <c r="C26036" t="s">
        <v>11</v>
      </c>
      <c r="D26036" t="s">
        <v>801</v>
      </c>
      <c r="E26036" t="s">
        <v>842</v>
      </c>
      <c r="F26036" t="s">
        <v>843</v>
      </c>
      <c r="H26036" s="3">
        <v>45758</v>
      </c>
      <c r="I26036" s="1">
        <v>15481</v>
      </c>
    </row>
    <row r="26037" spans="1:9">
      <c r="A26037" t="s">
        <v>63</v>
      </c>
      <c r="B26037" t="s">
        <v>23225</v>
      </c>
      <c r="C26037" t="s">
        <v>11</v>
      </c>
      <c r="D26037" t="s">
        <v>801</v>
      </c>
      <c r="E26037" t="s">
        <v>842</v>
      </c>
      <c r="F26037" t="s">
        <v>843</v>
      </c>
      <c r="H26037" s="3">
        <v>45758</v>
      </c>
      <c r="I26037" s="1">
        <v>43703</v>
      </c>
    </row>
    <row r="26038" spans="1:9">
      <c r="A26038" t="s">
        <v>9</v>
      </c>
      <c r="B26038" t="s">
        <v>23238</v>
      </c>
      <c r="C26038" t="s">
        <v>11</v>
      </c>
      <c r="D26038" t="s">
        <v>857</v>
      </c>
      <c r="E26038" t="s">
        <v>858</v>
      </c>
      <c r="F26038" t="s">
        <v>859</v>
      </c>
      <c r="H26038" s="3">
        <v>45758</v>
      </c>
      <c r="I26038" s="1">
        <v>40824</v>
      </c>
    </row>
    <row r="26039" spans="1:9">
      <c r="A26039" t="s">
        <v>63</v>
      </c>
      <c r="B26039" t="s">
        <v>23376</v>
      </c>
      <c r="C26039" t="s">
        <v>12</v>
      </c>
      <c r="D26039" t="s">
        <v>988</v>
      </c>
      <c r="E26039" t="s">
        <v>1013</v>
      </c>
      <c r="F26039" t="s">
        <v>1014</v>
      </c>
      <c r="H26039" s="3">
        <v>45758</v>
      </c>
      <c r="I26039" s="1">
        <v>12899</v>
      </c>
    </row>
    <row r="26040" spans="1:9">
      <c r="A26040" t="s">
        <v>63</v>
      </c>
      <c r="B26040" t="s">
        <v>23447</v>
      </c>
      <c r="C26040" t="s">
        <v>13</v>
      </c>
      <c r="D26040" t="s">
        <v>1079</v>
      </c>
      <c r="E26040" t="s">
        <v>1107</v>
      </c>
      <c r="F26040" t="s">
        <v>1108</v>
      </c>
      <c r="H26040" s="3">
        <v>45758</v>
      </c>
      <c r="I26040" s="1">
        <v>14837</v>
      </c>
    </row>
    <row r="26041" spans="1:9">
      <c r="A26041" t="s">
        <v>63</v>
      </c>
      <c r="B26041" t="s">
        <v>23565</v>
      </c>
      <c r="C26041" t="s">
        <v>14</v>
      </c>
      <c r="D26041" t="s">
        <v>1253</v>
      </c>
      <c r="E26041" t="s">
        <v>1268</v>
      </c>
      <c r="F26041" t="s">
        <v>1269</v>
      </c>
      <c r="H26041" s="3">
        <v>45758</v>
      </c>
      <c r="I26041" s="1">
        <v>17434</v>
      </c>
    </row>
    <row r="26042" spans="1:9">
      <c r="A26042" t="s">
        <v>63</v>
      </c>
      <c r="B26042" t="s">
        <v>23625</v>
      </c>
      <c r="C26042" t="s">
        <v>14</v>
      </c>
      <c r="D26042" t="s">
        <v>1253</v>
      </c>
      <c r="E26042" t="s">
        <v>1316</v>
      </c>
      <c r="F26042" t="s">
        <v>1317</v>
      </c>
      <c r="G26042" t="s">
        <v>10897</v>
      </c>
      <c r="H26042" s="3">
        <v>45758</v>
      </c>
      <c r="I26042" s="1">
        <v>8992</v>
      </c>
    </row>
    <row r="26043" spans="1:9">
      <c r="A26043" t="s">
        <v>9</v>
      </c>
      <c r="B26043" t="s">
        <v>23628</v>
      </c>
      <c r="C26043" t="s">
        <v>14</v>
      </c>
      <c r="D26043" t="s">
        <v>1253</v>
      </c>
      <c r="E26043" t="s">
        <v>1343</v>
      </c>
      <c r="F26043" t="s">
        <v>1344</v>
      </c>
      <c r="H26043" s="3">
        <v>45758</v>
      </c>
      <c r="I26043" s="1">
        <v>5287</v>
      </c>
    </row>
    <row r="26044" spans="1:9">
      <c r="A26044" t="s">
        <v>9</v>
      </c>
      <c r="B26044" t="s">
        <v>23629</v>
      </c>
      <c r="C26044" t="s">
        <v>14</v>
      </c>
      <c r="D26044" t="s">
        <v>1253</v>
      </c>
      <c r="E26044" t="s">
        <v>1343</v>
      </c>
      <c r="F26044" t="s">
        <v>1344</v>
      </c>
      <c r="H26044" s="3">
        <v>45758</v>
      </c>
      <c r="I26044" s="1">
        <v>5783</v>
      </c>
    </row>
    <row r="26045" spans="1:9">
      <c r="A26045" t="s">
        <v>63</v>
      </c>
      <c r="B26045" t="s">
        <v>23676</v>
      </c>
      <c r="C26045" t="s">
        <v>14</v>
      </c>
      <c r="D26045" t="s">
        <v>1387</v>
      </c>
      <c r="E26045" t="s">
        <v>1433</v>
      </c>
      <c r="F26045" t="s">
        <v>1434</v>
      </c>
      <c r="H26045" s="3">
        <v>45758</v>
      </c>
      <c r="I26045" s="1">
        <v>24863</v>
      </c>
    </row>
    <row r="26046" spans="1:9">
      <c r="A26046" t="s">
        <v>63</v>
      </c>
      <c r="B26046" t="s">
        <v>23679</v>
      </c>
      <c r="C26046" t="s">
        <v>14</v>
      </c>
      <c r="D26046" t="s">
        <v>1387</v>
      </c>
      <c r="E26046" t="s">
        <v>1433</v>
      </c>
      <c r="F26046" t="s">
        <v>1434</v>
      </c>
      <c r="H26046" s="3">
        <v>45758</v>
      </c>
      <c r="I26046" s="1">
        <v>13809</v>
      </c>
    </row>
    <row r="26047" spans="1:9">
      <c r="A26047" t="s">
        <v>9</v>
      </c>
      <c r="B26047" t="s">
        <v>23680</v>
      </c>
      <c r="C26047" t="s">
        <v>14</v>
      </c>
      <c r="D26047" t="s">
        <v>1387</v>
      </c>
      <c r="E26047" t="s">
        <v>1433</v>
      </c>
      <c r="F26047" t="s">
        <v>1434</v>
      </c>
      <c r="H26047" s="3">
        <v>45758</v>
      </c>
      <c r="I26047" s="1">
        <v>5782</v>
      </c>
    </row>
    <row r="26048" spans="1:9">
      <c r="A26048" t="s">
        <v>63</v>
      </c>
      <c r="B26048" t="s">
        <v>23717</v>
      </c>
      <c r="C26048" t="s">
        <v>14</v>
      </c>
      <c r="D26048" t="s">
        <v>1387</v>
      </c>
      <c r="E26048" t="s">
        <v>1470</v>
      </c>
      <c r="F26048" t="s">
        <v>1484</v>
      </c>
      <c r="H26048" s="3">
        <v>45758</v>
      </c>
      <c r="I26048" s="1">
        <v>20873</v>
      </c>
    </row>
    <row r="26049" spans="1:9">
      <c r="A26049" t="s">
        <v>9</v>
      </c>
      <c r="B26049" t="s">
        <v>23719</v>
      </c>
      <c r="C26049" t="s">
        <v>14</v>
      </c>
      <c r="D26049" t="s">
        <v>1387</v>
      </c>
      <c r="E26049" t="s">
        <v>1470</v>
      </c>
      <c r="F26049" t="s">
        <v>1484</v>
      </c>
      <c r="H26049" s="3">
        <v>45758</v>
      </c>
      <c r="I26049" s="1">
        <v>1863</v>
      </c>
    </row>
    <row r="26050" spans="1:9">
      <c r="A26050" t="s">
        <v>9</v>
      </c>
      <c r="B26050" t="s">
        <v>23790</v>
      </c>
      <c r="C26050" t="s">
        <v>10</v>
      </c>
      <c r="D26050" t="s">
        <v>1587</v>
      </c>
      <c r="E26050" t="s">
        <v>1588</v>
      </c>
      <c r="F26050" t="s">
        <v>1589</v>
      </c>
      <c r="H26050" s="3">
        <v>45758</v>
      </c>
      <c r="I26050" s="1">
        <v>26780</v>
      </c>
    </row>
    <row r="26051" spans="1:9">
      <c r="A26051" t="s">
        <v>9</v>
      </c>
      <c r="B26051" t="s">
        <v>23877</v>
      </c>
      <c r="C26051" t="s">
        <v>16</v>
      </c>
      <c r="D26051" t="s">
        <v>1638</v>
      </c>
      <c r="E26051" t="s">
        <v>1683</v>
      </c>
      <c r="F26051" t="s">
        <v>1698</v>
      </c>
      <c r="G26051" t="s">
        <v>6928</v>
      </c>
      <c r="H26051" s="3">
        <v>45758</v>
      </c>
      <c r="I26051" s="1">
        <v>10881</v>
      </c>
    </row>
    <row r="26052" spans="1:9">
      <c r="A26052" t="s">
        <v>9</v>
      </c>
      <c r="B26052" t="s">
        <v>23915</v>
      </c>
      <c r="C26052" t="s">
        <v>15</v>
      </c>
      <c r="D26052" t="s">
        <v>1738</v>
      </c>
      <c r="E26052" t="s">
        <v>1739</v>
      </c>
      <c r="F26052" t="s">
        <v>1752</v>
      </c>
      <c r="G26052" t="s">
        <v>6945</v>
      </c>
      <c r="H26052" s="3">
        <v>45758</v>
      </c>
      <c r="I26052" s="1">
        <v>102318</v>
      </c>
    </row>
    <row r="26053" spans="1:9">
      <c r="A26053" t="s">
        <v>9</v>
      </c>
      <c r="B26053" t="s">
        <v>23941</v>
      </c>
      <c r="C26053" t="s">
        <v>15</v>
      </c>
      <c r="D26053" t="s">
        <v>1738</v>
      </c>
      <c r="E26053" t="s">
        <v>1806</v>
      </c>
      <c r="F26053" t="s">
        <v>1807</v>
      </c>
      <c r="H26053" s="3">
        <v>45758</v>
      </c>
      <c r="I26053" s="1">
        <v>14702</v>
      </c>
    </row>
    <row r="26054" spans="1:9">
      <c r="A26054" t="s">
        <v>63</v>
      </c>
      <c r="B26054" t="s">
        <v>23973</v>
      </c>
      <c r="C26054" t="s">
        <v>18</v>
      </c>
      <c r="D26054" t="s">
        <v>1839</v>
      </c>
      <c r="E26054" t="s">
        <v>1840</v>
      </c>
      <c r="F26054" t="s">
        <v>1841</v>
      </c>
      <c r="H26054" s="3">
        <v>45758</v>
      </c>
      <c r="I26054" s="1">
        <v>83156</v>
      </c>
    </row>
    <row r="26055" spans="1:9">
      <c r="A26055" t="s">
        <v>63</v>
      </c>
      <c r="B26055" t="s">
        <v>23997</v>
      </c>
      <c r="C26055" t="s">
        <v>18</v>
      </c>
      <c r="D26055" t="s">
        <v>1839</v>
      </c>
      <c r="E26055" t="s">
        <v>1840</v>
      </c>
      <c r="F26055" t="s">
        <v>1884</v>
      </c>
      <c r="H26055" s="3">
        <v>45758</v>
      </c>
      <c r="I26055" s="1">
        <v>45778</v>
      </c>
    </row>
    <row r="26056" spans="1:9">
      <c r="A26056" t="s">
        <v>63</v>
      </c>
      <c r="B26056" t="s">
        <v>23999</v>
      </c>
      <c r="C26056" t="s">
        <v>18</v>
      </c>
      <c r="D26056" t="s">
        <v>1839</v>
      </c>
      <c r="E26056" t="s">
        <v>1840</v>
      </c>
      <c r="F26056" t="s">
        <v>1884</v>
      </c>
      <c r="H26056" s="3">
        <v>45758</v>
      </c>
      <c r="I26056" s="1">
        <v>5265</v>
      </c>
    </row>
    <row r="26057" spans="1:9">
      <c r="A26057" t="s">
        <v>9</v>
      </c>
      <c r="B26057" t="s">
        <v>24009</v>
      </c>
      <c r="C26057" t="s">
        <v>18</v>
      </c>
      <c r="D26057" t="s">
        <v>1839</v>
      </c>
      <c r="E26057" t="s">
        <v>1865</v>
      </c>
      <c r="F26057" t="s">
        <v>1897</v>
      </c>
      <c r="H26057" s="3">
        <v>45758</v>
      </c>
      <c r="I26057" s="1">
        <v>17645</v>
      </c>
    </row>
    <row r="26058" spans="1:9">
      <c r="A26058" t="s">
        <v>63</v>
      </c>
      <c r="B26058" t="s">
        <v>24103</v>
      </c>
      <c r="C26058" t="s">
        <v>20</v>
      </c>
      <c r="D26058" t="s">
        <v>1995</v>
      </c>
      <c r="E26058" t="s">
        <v>2050</v>
      </c>
      <c r="F26058" t="s">
        <v>2056</v>
      </c>
      <c r="G26058" t="s">
        <v>24104</v>
      </c>
      <c r="H26058" s="3">
        <v>45758</v>
      </c>
      <c r="I26058" s="1">
        <v>6501</v>
      </c>
    </row>
    <row r="26059" spans="1:9">
      <c r="A26059" t="s">
        <v>9</v>
      </c>
      <c r="B26059" t="s">
        <v>24125</v>
      </c>
      <c r="C26059" t="s">
        <v>20</v>
      </c>
      <c r="D26059" t="s">
        <v>1995</v>
      </c>
      <c r="E26059" t="s">
        <v>2050</v>
      </c>
      <c r="F26059" t="s">
        <v>2051</v>
      </c>
      <c r="H26059" s="3">
        <v>45758</v>
      </c>
      <c r="I26059" s="1">
        <v>5783</v>
      </c>
    </row>
    <row r="26060" spans="1:9">
      <c r="A26060" t="s">
        <v>9</v>
      </c>
      <c r="B26060" t="s">
        <v>24283</v>
      </c>
      <c r="C26060" t="s">
        <v>19</v>
      </c>
      <c r="D26060" t="s">
        <v>2187</v>
      </c>
      <c r="E26060" t="s">
        <v>2280</v>
      </c>
      <c r="F26060" t="s">
        <v>2304</v>
      </c>
      <c r="H26060" s="3">
        <v>45758</v>
      </c>
      <c r="I26060" s="1">
        <v>35556</v>
      </c>
    </row>
    <row r="26061" spans="1:9">
      <c r="A26061" t="s">
        <v>63</v>
      </c>
      <c r="B26061" t="s">
        <v>24357</v>
      </c>
      <c r="C26061" t="s">
        <v>19</v>
      </c>
      <c r="D26061" t="s">
        <v>2187</v>
      </c>
      <c r="E26061" t="s">
        <v>2398</v>
      </c>
      <c r="F26061" t="s">
        <v>2399</v>
      </c>
      <c r="H26061" s="3">
        <v>45758</v>
      </c>
      <c r="I26061" s="1">
        <v>2590</v>
      </c>
    </row>
    <row r="26062" spans="1:9">
      <c r="A26062" t="s">
        <v>63</v>
      </c>
      <c r="B26062" t="s">
        <v>24370</v>
      </c>
      <c r="C26062" t="s">
        <v>19</v>
      </c>
      <c r="D26062" t="s">
        <v>2187</v>
      </c>
      <c r="E26062" t="s">
        <v>2425</v>
      </c>
      <c r="F26062" t="s">
        <v>2426</v>
      </c>
      <c r="H26062" s="3">
        <v>45758</v>
      </c>
      <c r="I26062" s="1">
        <v>29403</v>
      </c>
    </row>
    <row r="26063" spans="1:9">
      <c r="A26063" t="s">
        <v>63</v>
      </c>
      <c r="B26063" t="s">
        <v>24393</v>
      </c>
      <c r="C26063" t="s">
        <v>19</v>
      </c>
      <c r="D26063" t="s">
        <v>2187</v>
      </c>
      <c r="E26063" t="s">
        <v>2444</v>
      </c>
      <c r="F26063" t="s">
        <v>2453</v>
      </c>
      <c r="H26063" s="3">
        <v>45758</v>
      </c>
      <c r="I26063" s="1">
        <v>19222</v>
      </c>
    </row>
    <row r="26064" spans="1:9">
      <c r="A26064" t="s">
        <v>63</v>
      </c>
      <c r="B26064" t="s">
        <v>24400</v>
      </c>
      <c r="C26064" t="s">
        <v>19</v>
      </c>
      <c r="D26064" t="s">
        <v>2187</v>
      </c>
      <c r="E26064" t="s">
        <v>2467</v>
      </c>
      <c r="F26064" t="s">
        <v>2468</v>
      </c>
      <c r="H26064" s="3">
        <v>45758</v>
      </c>
      <c r="I26064" s="1">
        <v>9306</v>
      </c>
    </row>
    <row r="26065" spans="1:9">
      <c r="A26065" t="s">
        <v>63</v>
      </c>
      <c r="B26065" t="s">
        <v>24448</v>
      </c>
      <c r="C26065" t="s">
        <v>19</v>
      </c>
      <c r="D26065" t="s">
        <v>2491</v>
      </c>
      <c r="E26065" t="s">
        <v>2504</v>
      </c>
      <c r="F26065" t="s">
        <v>2531</v>
      </c>
      <c r="H26065" s="3">
        <v>45758</v>
      </c>
      <c r="I26065" s="1">
        <v>52519</v>
      </c>
    </row>
    <row r="26066" spans="1:9">
      <c r="A26066" t="s">
        <v>9</v>
      </c>
      <c r="B26066" t="s">
        <v>24670</v>
      </c>
      <c r="C26066" t="s">
        <v>22</v>
      </c>
      <c r="D26066" t="s">
        <v>2761</v>
      </c>
      <c r="E26066" t="s">
        <v>2803</v>
      </c>
      <c r="F26066" t="s">
        <v>2804</v>
      </c>
      <c r="H26066" s="3">
        <v>45758</v>
      </c>
      <c r="I26066" s="1">
        <v>46958</v>
      </c>
    </row>
    <row r="26067" spans="1:9">
      <c r="A26067" t="s">
        <v>63</v>
      </c>
      <c r="B26067" t="s">
        <v>24745</v>
      </c>
      <c r="C26067" t="s">
        <v>22</v>
      </c>
      <c r="D26067" t="s">
        <v>2823</v>
      </c>
      <c r="E26067" t="s">
        <v>2889</v>
      </c>
      <c r="F26067" t="s">
        <v>2890</v>
      </c>
      <c r="G26067" t="s">
        <v>20557</v>
      </c>
      <c r="H26067" s="3">
        <v>45758</v>
      </c>
      <c r="I26067" s="1">
        <v>7903</v>
      </c>
    </row>
    <row r="26068" spans="1:9">
      <c r="A26068" t="s">
        <v>9</v>
      </c>
      <c r="B26068" t="s">
        <v>24849</v>
      </c>
      <c r="C26068" t="s">
        <v>22</v>
      </c>
      <c r="D26068" t="s">
        <v>2942</v>
      </c>
      <c r="E26068" t="s">
        <v>3054</v>
      </c>
      <c r="F26068" t="s">
        <v>3055</v>
      </c>
      <c r="H26068" s="3">
        <v>45758</v>
      </c>
      <c r="I26068" s="1">
        <v>54662</v>
      </c>
    </row>
    <row r="26069" spans="1:9">
      <c r="A26069" t="s">
        <v>63</v>
      </c>
      <c r="B26069" t="s">
        <v>24951</v>
      </c>
      <c r="C26069" t="s">
        <v>22</v>
      </c>
      <c r="D26069" t="s">
        <v>3105</v>
      </c>
      <c r="E26069" t="s">
        <v>3176</v>
      </c>
      <c r="F26069" t="s">
        <v>3177</v>
      </c>
      <c r="H26069" s="3">
        <v>45758</v>
      </c>
      <c r="I26069" s="1">
        <v>10179</v>
      </c>
    </row>
    <row r="26070" spans="1:9">
      <c r="A26070" t="s">
        <v>9</v>
      </c>
      <c r="B26070" t="s">
        <v>24962</v>
      </c>
      <c r="C26070" t="s">
        <v>22</v>
      </c>
      <c r="D26070" t="s">
        <v>3197</v>
      </c>
      <c r="E26070" t="s">
        <v>3198</v>
      </c>
      <c r="F26070" t="s">
        <v>3199</v>
      </c>
      <c r="H26070" s="3">
        <v>45758</v>
      </c>
      <c r="I26070" s="1">
        <v>36470</v>
      </c>
    </row>
    <row r="26071" spans="1:9">
      <c r="A26071" t="s">
        <v>9</v>
      </c>
      <c r="B26071" t="s">
        <v>24972</v>
      </c>
      <c r="C26071" t="s">
        <v>22</v>
      </c>
      <c r="D26071" t="s">
        <v>3105</v>
      </c>
      <c r="E26071" t="s">
        <v>3206</v>
      </c>
      <c r="F26071" t="s">
        <v>3211</v>
      </c>
      <c r="H26071" s="3">
        <v>45758</v>
      </c>
      <c r="I26071" s="1">
        <v>5783</v>
      </c>
    </row>
    <row r="26072" spans="1:9">
      <c r="A26072" t="s">
        <v>63</v>
      </c>
      <c r="B26072" t="s">
        <v>25053</v>
      </c>
      <c r="C26072" t="s">
        <v>22</v>
      </c>
      <c r="D26072" t="s">
        <v>3197</v>
      </c>
      <c r="E26072" t="s">
        <v>3299</v>
      </c>
      <c r="F26072" t="s">
        <v>3300</v>
      </c>
      <c r="H26072" s="3">
        <v>45758</v>
      </c>
      <c r="I26072" s="1">
        <v>10014</v>
      </c>
    </row>
    <row r="26073" spans="1:9">
      <c r="A26073" t="s">
        <v>9</v>
      </c>
      <c r="B26073" t="s">
        <v>25066</v>
      </c>
      <c r="C26073" t="s">
        <v>22</v>
      </c>
      <c r="D26073" t="s">
        <v>3197</v>
      </c>
      <c r="E26073" t="s">
        <v>3295</v>
      </c>
      <c r="F26073" t="s">
        <v>3296</v>
      </c>
      <c r="H26073" s="3">
        <v>45758</v>
      </c>
      <c r="I26073" s="1">
        <v>32798</v>
      </c>
    </row>
    <row r="26074" spans="1:9">
      <c r="A26074" t="s">
        <v>9</v>
      </c>
      <c r="B26074" t="s">
        <v>25067</v>
      </c>
      <c r="C26074" t="s">
        <v>22</v>
      </c>
      <c r="D26074" t="s">
        <v>3197</v>
      </c>
      <c r="E26074" t="s">
        <v>3295</v>
      </c>
      <c r="F26074" t="s">
        <v>3296</v>
      </c>
      <c r="H26074" s="3">
        <v>45758</v>
      </c>
      <c r="I26074" s="1">
        <v>30721</v>
      </c>
    </row>
    <row r="26075" spans="1:9">
      <c r="A26075" t="s">
        <v>63</v>
      </c>
      <c r="B26075" t="s">
        <v>25098</v>
      </c>
      <c r="C26075" t="s">
        <v>21</v>
      </c>
      <c r="D26075" t="s">
        <v>3370</v>
      </c>
      <c r="E26075" t="s">
        <v>3377</v>
      </c>
      <c r="F26075" t="s">
        <v>3378</v>
      </c>
      <c r="H26075" s="3">
        <v>45758</v>
      </c>
      <c r="I26075" s="1">
        <v>1916</v>
      </c>
    </row>
    <row r="26076" spans="1:9">
      <c r="A26076" t="s">
        <v>9</v>
      </c>
      <c r="B26076" t="s">
        <v>25206</v>
      </c>
      <c r="C26076" t="s">
        <v>23</v>
      </c>
      <c r="D26076" t="s">
        <v>3530</v>
      </c>
      <c r="E26076" t="s">
        <v>3531</v>
      </c>
      <c r="F26076" t="s">
        <v>3532</v>
      </c>
      <c r="H26076" s="3">
        <v>45758</v>
      </c>
      <c r="I26076" s="1">
        <v>9432</v>
      </c>
    </row>
    <row r="26077" spans="1:9">
      <c r="A26077" t="s">
        <v>63</v>
      </c>
      <c r="B26077" t="s">
        <v>25212</v>
      </c>
      <c r="C26077" t="s">
        <v>23</v>
      </c>
      <c r="D26077" t="s">
        <v>3535</v>
      </c>
      <c r="E26077" t="s">
        <v>3536</v>
      </c>
      <c r="F26077" t="s">
        <v>3537</v>
      </c>
      <c r="H26077" s="3">
        <v>45758</v>
      </c>
      <c r="I26077" s="1">
        <v>6132</v>
      </c>
    </row>
    <row r="26078" spans="1:9">
      <c r="A26078" t="s">
        <v>9</v>
      </c>
      <c r="B26078" t="s">
        <v>25229</v>
      </c>
      <c r="C26078" t="s">
        <v>23</v>
      </c>
      <c r="D26078" t="s">
        <v>3535</v>
      </c>
      <c r="E26078" t="s">
        <v>3564</v>
      </c>
      <c r="F26078" t="s">
        <v>3565</v>
      </c>
      <c r="H26078" s="3">
        <v>45758</v>
      </c>
      <c r="I26078" s="1">
        <v>8244</v>
      </c>
    </row>
    <row r="26079" spans="1:9">
      <c r="A26079" t="s">
        <v>63</v>
      </c>
      <c r="B26079" t="s">
        <v>25397</v>
      </c>
      <c r="C26079" t="s">
        <v>24</v>
      </c>
      <c r="D26079" t="s">
        <v>3681</v>
      </c>
      <c r="E26079" t="s">
        <v>3794</v>
      </c>
      <c r="F26079" t="s">
        <v>3795</v>
      </c>
      <c r="H26079" s="3">
        <v>45758</v>
      </c>
      <c r="I26079" s="1">
        <v>3553</v>
      </c>
    </row>
    <row r="26080" spans="1:9">
      <c r="A26080" t="s">
        <v>63</v>
      </c>
      <c r="B26080" t="s">
        <v>25469</v>
      </c>
      <c r="C26080" t="s">
        <v>24</v>
      </c>
      <c r="D26080" t="s">
        <v>3681</v>
      </c>
      <c r="E26080" t="s">
        <v>3887</v>
      </c>
      <c r="F26080" t="s">
        <v>3888</v>
      </c>
      <c r="H26080" s="3">
        <v>45758</v>
      </c>
      <c r="I26080" s="1">
        <v>6545</v>
      </c>
    </row>
    <row r="26081" spans="1:9">
      <c r="A26081" t="s">
        <v>9</v>
      </c>
      <c r="B26081" t="s">
        <v>25484</v>
      </c>
      <c r="C26081" t="s">
        <v>24</v>
      </c>
      <c r="D26081" t="s">
        <v>3899</v>
      </c>
      <c r="E26081" t="s">
        <v>3909</v>
      </c>
      <c r="F26081" t="s">
        <v>3910</v>
      </c>
      <c r="H26081" s="3">
        <v>45758</v>
      </c>
      <c r="I26081" s="1">
        <v>21231</v>
      </c>
    </row>
    <row r="26082" spans="1:9">
      <c r="A26082" t="s">
        <v>63</v>
      </c>
      <c r="B26082" t="s">
        <v>25523</v>
      </c>
      <c r="C26082" t="s">
        <v>24</v>
      </c>
      <c r="D26082" t="s">
        <v>3899</v>
      </c>
      <c r="E26082" t="s">
        <v>3941</v>
      </c>
      <c r="F26082" t="s">
        <v>3942</v>
      </c>
      <c r="H26082" s="3">
        <v>45758</v>
      </c>
      <c r="I26082" s="1">
        <v>8468</v>
      </c>
    </row>
    <row r="26083" spans="1:9">
      <c r="A26083" t="s">
        <v>9</v>
      </c>
      <c r="B26083" t="s">
        <v>25576</v>
      </c>
      <c r="C26083" t="s">
        <v>24</v>
      </c>
      <c r="D26083" t="s">
        <v>3899</v>
      </c>
      <c r="E26083" t="s">
        <v>4023</v>
      </c>
      <c r="F26083" t="s">
        <v>4031</v>
      </c>
      <c r="G26083" t="s">
        <v>25577</v>
      </c>
      <c r="H26083" s="3">
        <v>45758</v>
      </c>
      <c r="I26083" s="1">
        <v>10554</v>
      </c>
    </row>
    <row r="26084" spans="1:9">
      <c r="A26084" t="s">
        <v>9</v>
      </c>
      <c r="B26084" t="s">
        <v>25609</v>
      </c>
      <c r="C26084" t="s">
        <v>26</v>
      </c>
      <c r="D26084" t="s">
        <v>4089</v>
      </c>
      <c r="E26084" t="s">
        <v>4099</v>
      </c>
      <c r="F26084" t="s">
        <v>4100</v>
      </c>
      <c r="H26084" s="3">
        <v>45758</v>
      </c>
      <c r="I26084" s="1">
        <v>105932</v>
      </c>
    </row>
    <row r="26085" spans="1:9">
      <c r="A26085" t="s">
        <v>9</v>
      </c>
      <c r="B26085" t="s">
        <v>25631</v>
      </c>
      <c r="C26085" t="s">
        <v>26</v>
      </c>
      <c r="D26085" t="s">
        <v>4089</v>
      </c>
      <c r="E26085" t="s">
        <v>4127</v>
      </c>
      <c r="F26085" t="s">
        <v>8781</v>
      </c>
      <c r="H26085" s="3">
        <v>45758</v>
      </c>
      <c r="I26085" s="1">
        <v>46358</v>
      </c>
    </row>
    <row r="26086" spans="1:9">
      <c r="A26086" t="s">
        <v>63</v>
      </c>
      <c r="B26086" t="s">
        <v>25647</v>
      </c>
      <c r="C26086" t="s">
        <v>26</v>
      </c>
      <c r="D26086" t="s">
        <v>4156</v>
      </c>
      <c r="E26086" t="s">
        <v>4157</v>
      </c>
      <c r="F26086" t="s">
        <v>4158</v>
      </c>
      <c r="H26086" s="3">
        <v>45758</v>
      </c>
      <c r="I26086" s="1">
        <v>11950</v>
      </c>
    </row>
    <row r="26087" spans="1:9">
      <c r="A26087" t="s">
        <v>9</v>
      </c>
      <c r="B26087" t="s">
        <v>25691</v>
      </c>
      <c r="C26087" t="s">
        <v>26</v>
      </c>
      <c r="D26087" t="s">
        <v>4156</v>
      </c>
      <c r="E26087" t="s">
        <v>4210</v>
      </c>
      <c r="F26087" t="s">
        <v>4222</v>
      </c>
      <c r="H26087" s="3">
        <v>45758</v>
      </c>
      <c r="I26087" s="1">
        <v>66869</v>
      </c>
    </row>
    <row r="26088" spans="1:9">
      <c r="A26088" t="s">
        <v>9</v>
      </c>
      <c r="B26088" t="s">
        <v>25854</v>
      </c>
      <c r="C26088" t="s">
        <v>28</v>
      </c>
      <c r="D26088" t="s">
        <v>4309</v>
      </c>
      <c r="E26088" t="s">
        <v>4390</v>
      </c>
      <c r="F26088" t="s">
        <v>4391</v>
      </c>
      <c r="H26088" s="3">
        <v>45758</v>
      </c>
      <c r="I26088" s="1">
        <v>29881</v>
      </c>
    </row>
    <row r="26089" spans="1:9">
      <c r="A26089" t="s">
        <v>9</v>
      </c>
      <c r="B26089" t="s">
        <v>25948</v>
      </c>
      <c r="C26089" t="s">
        <v>28</v>
      </c>
      <c r="D26089" t="s">
        <v>4461</v>
      </c>
      <c r="E26089" t="s">
        <v>4485</v>
      </c>
      <c r="F26089" t="s">
        <v>4496</v>
      </c>
      <c r="H26089" s="3">
        <v>45758</v>
      </c>
      <c r="I26089" s="1">
        <v>31072</v>
      </c>
    </row>
    <row r="26090" spans="1:9">
      <c r="A26090" t="s">
        <v>63</v>
      </c>
      <c r="B26090" t="s">
        <v>26082</v>
      </c>
      <c r="C26090" t="s">
        <v>27</v>
      </c>
      <c r="D26090" t="s">
        <v>4523</v>
      </c>
      <c r="E26090" t="s">
        <v>4667</v>
      </c>
      <c r="F26090" t="s">
        <v>4690</v>
      </c>
      <c r="H26090" s="3">
        <v>45758</v>
      </c>
      <c r="I26090" s="1">
        <v>14950</v>
      </c>
    </row>
    <row r="26091" spans="1:9">
      <c r="A26091" t="s">
        <v>63</v>
      </c>
      <c r="B26091" t="s">
        <v>26097</v>
      </c>
      <c r="C26091" t="s">
        <v>27</v>
      </c>
      <c r="D26091" t="s">
        <v>4523</v>
      </c>
      <c r="E26091" t="s">
        <v>4652</v>
      </c>
      <c r="F26091" t="s">
        <v>4703</v>
      </c>
      <c r="H26091" s="3">
        <v>45758</v>
      </c>
      <c r="I26091" s="1">
        <v>22754</v>
      </c>
    </row>
    <row r="26092" spans="1:9">
      <c r="A26092" t="s">
        <v>63</v>
      </c>
      <c r="B26092" t="s">
        <v>26296</v>
      </c>
      <c r="C26092" t="s">
        <v>27</v>
      </c>
      <c r="D26092" t="s">
        <v>4718</v>
      </c>
      <c r="E26092" t="s">
        <v>4911</v>
      </c>
      <c r="F26092" t="s">
        <v>4956</v>
      </c>
      <c r="H26092" s="3">
        <v>45758</v>
      </c>
      <c r="I26092" s="1">
        <v>3964</v>
      </c>
    </row>
    <row r="26093" spans="1:9">
      <c r="A26093" t="s">
        <v>63</v>
      </c>
      <c r="B26093" t="s">
        <v>26360</v>
      </c>
      <c r="C26093" t="s">
        <v>27</v>
      </c>
      <c r="D26093" t="s">
        <v>2058</v>
      </c>
      <c r="E26093" t="s">
        <v>5012</v>
      </c>
      <c r="F26093" t="s">
        <v>5048</v>
      </c>
      <c r="H26093" s="3">
        <v>45758</v>
      </c>
      <c r="I26093" s="1">
        <v>7905</v>
      </c>
    </row>
    <row r="26094" spans="1:9">
      <c r="A26094" t="s">
        <v>9</v>
      </c>
      <c r="B26094" t="s">
        <v>26478</v>
      </c>
      <c r="C26094" t="s">
        <v>27</v>
      </c>
      <c r="D26094" t="s">
        <v>5085</v>
      </c>
      <c r="E26094" t="s">
        <v>5189</v>
      </c>
      <c r="F26094" t="s">
        <v>5227</v>
      </c>
      <c r="H26094" s="3">
        <v>45758</v>
      </c>
      <c r="I26094" s="1">
        <v>83674</v>
      </c>
    </row>
    <row r="26095" spans="1:9">
      <c r="A26095" t="s">
        <v>63</v>
      </c>
      <c r="B26095" t="s">
        <v>26557</v>
      </c>
      <c r="C26095" t="s">
        <v>29</v>
      </c>
      <c r="D26095" t="s">
        <v>5300</v>
      </c>
      <c r="E26095" t="s">
        <v>5308</v>
      </c>
      <c r="F26095" t="s">
        <v>5342</v>
      </c>
      <c r="H26095" s="3">
        <v>45758</v>
      </c>
      <c r="I26095" s="1">
        <v>20926</v>
      </c>
    </row>
    <row r="26096" spans="1:9">
      <c r="A26096" t="s">
        <v>9</v>
      </c>
      <c r="B26096" t="s">
        <v>26582</v>
      </c>
      <c r="C26096" t="s">
        <v>29</v>
      </c>
      <c r="D26096" t="s">
        <v>5349</v>
      </c>
      <c r="E26096" t="s">
        <v>9737</v>
      </c>
      <c r="F26096" t="s">
        <v>9738</v>
      </c>
      <c r="H26096" s="3">
        <v>45758</v>
      </c>
      <c r="I26096" s="1">
        <v>66002</v>
      </c>
    </row>
    <row r="26097" spans="1:9">
      <c r="A26097" t="s">
        <v>63</v>
      </c>
      <c r="B26097" t="s">
        <v>26599</v>
      </c>
      <c r="C26097" t="s">
        <v>29</v>
      </c>
      <c r="D26097" t="s">
        <v>5349</v>
      </c>
      <c r="E26097" t="s">
        <v>5376</v>
      </c>
      <c r="F26097" t="s">
        <v>5382</v>
      </c>
      <c r="H26097" s="3">
        <v>45758</v>
      </c>
      <c r="I26097" s="1">
        <v>26145</v>
      </c>
    </row>
    <row r="26098" spans="1:9">
      <c r="A26098" t="s">
        <v>63</v>
      </c>
      <c r="B26098" t="s">
        <v>26659</v>
      </c>
      <c r="C26098" t="s">
        <v>29</v>
      </c>
      <c r="D26098" t="s">
        <v>5395</v>
      </c>
      <c r="E26098" t="s">
        <v>5468</v>
      </c>
      <c r="F26098" t="s">
        <v>5469</v>
      </c>
      <c r="H26098" s="3">
        <v>45758</v>
      </c>
      <c r="I26098" s="1">
        <v>12676</v>
      </c>
    </row>
    <row r="26099" spans="1:9">
      <c r="A26099" t="s">
        <v>9</v>
      </c>
      <c r="B26099" t="s">
        <v>26664</v>
      </c>
      <c r="C26099" t="s">
        <v>29</v>
      </c>
      <c r="D26099" t="s">
        <v>5451</v>
      </c>
      <c r="E26099" t="s">
        <v>5475</v>
      </c>
      <c r="F26099" t="s">
        <v>5476</v>
      </c>
      <c r="H26099" s="3">
        <v>45758</v>
      </c>
      <c r="I26099" s="1">
        <v>6663</v>
      </c>
    </row>
    <row r="26100" spans="1:9">
      <c r="A26100" t="s">
        <v>63</v>
      </c>
      <c r="B26100" t="s">
        <v>26688</v>
      </c>
      <c r="C26100" t="s">
        <v>29</v>
      </c>
      <c r="D26100" t="s">
        <v>5451</v>
      </c>
      <c r="E26100" t="s">
        <v>5512</v>
      </c>
      <c r="F26100" t="s">
        <v>5513</v>
      </c>
      <c r="H26100" s="3">
        <v>45758</v>
      </c>
      <c r="I26100" s="1">
        <v>1379</v>
      </c>
    </row>
    <row r="26101" spans="1:9">
      <c r="A26101" t="s">
        <v>9</v>
      </c>
      <c r="B26101" t="s">
        <v>26771</v>
      </c>
      <c r="C26101" t="s">
        <v>30</v>
      </c>
      <c r="D26101" t="s">
        <v>230</v>
      </c>
      <c r="E26101" t="s">
        <v>5567</v>
      </c>
      <c r="F26101" t="s">
        <v>5606</v>
      </c>
      <c r="H26101" s="3">
        <v>45758</v>
      </c>
      <c r="I26101" s="1">
        <v>37165</v>
      </c>
    </row>
    <row r="26102" spans="1:9">
      <c r="A26102" t="s">
        <v>9</v>
      </c>
      <c r="B26102" t="s">
        <v>26772</v>
      </c>
      <c r="C26102" t="s">
        <v>30</v>
      </c>
      <c r="D26102" t="s">
        <v>230</v>
      </c>
      <c r="E26102" t="s">
        <v>5567</v>
      </c>
      <c r="F26102" t="s">
        <v>5606</v>
      </c>
      <c r="H26102" s="3">
        <v>45758</v>
      </c>
      <c r="I26102" s="1">
        <v>17022</v>
      </c>
    </row>
    <row r="26103" spans="1:9">
      <c r="A26103" t="s">
        <v>63</v>
      </c>
      <c r="B26103" t="s">
        <v>26859</v>
      </c>
      <c r="C26103" t="s">
        <v>31</v>
      </c>
      <c r="D26103" t="s">
        <v>60</v>
      </c>
      <c r="E26103" t="s">
        <v>92</v>
      </c>
      <c r="F26103" t="s">
        <v>93</v>
      </c>
      <c r="H26103" s="3">
        <v>45758</v>
      </c>
      <c r="I26103" s="1">
        <v>8138</v>
      </c>
    </row>
    <row r="26104" spans="1:9">
      <c r="A26104" t="s">
        <v>63</v>
      </c>
      <c r="B26104" t="s">
        <v>26900</v>
      </c>
      <c r="C26104" t="s">
        <v>31</v>
      </c>
      <c r="D26104" t="s">
        <v>60</v>
      </c>
      <c r="E26104" t="s">
        <v>147</v>
      </c>
      <c r="F26104" t="s">
        <v>148</v>
      </c>
      <c r="H26104" s="3">
        <v>45758</v>
      </c>
      <c r="I26104" s="1">
        <v>2066</v>
      </c>
    </row>
    <row r="26105" spans="1:9">
      <c r="A26105" t="s">
        <v>9</v>
      </c>
      <c r="B26105" t="s">
        <v>26993</v>
      </c>
      <c r="C26105" t="s">
        <v>31</v>
      </c>
      <c r="D26105" t="s">
        <v>49</v>
      </c>
      <c r="E26105" t="s">
        <v>255</v>
      </c>
      <c r="F26105" t="s">
        <v>5831</v>
      </c>
      <c r="G26105" t="s">
        <v>5832</v>
      </c>
      <c r="H26105" s="3">
        <v>45758</v>
      </c>
      <c r="I26105" s="1">
        <v>4913</v>
      </c>
    </row>
    <row r="26106" spans="1:9">
      <c r="A26106" t="s">
        <v>9</v>
      </c>
      <c r="B26106" t="s">
        <v>27083</v>
      </c>
      <c r="C26106" t="s">
        <v>8</v>
      </c>
      <c r="D26106" t="s">
        <v>344</v>
      </c>
      <c r="E26106" t="s">
        <v>407</v>
      </c>
      <c r="F26106" t="s">
        <v>438</v>
      </c>
      <c r="H26106" s="3">
        <v>45758</v>
      </c>
      <c r="I26106" s="1">
        <v>158102</v>
      </c>
    </row>
    <row r="26107" spans="1:9">
      <c r="A26107" t="s">
        <v>9</v>
      </c>
      <c r="B26107" t="s">
        <v>27134</v>
      </c>
      <c r="C26107" t="s">
        <v>8</v>
      </c>
      <c r="D26107" t="s">
        <v>461</v>
      </c>
      <c r="E26107" t="s">
        <v>482</v>
      </c>
      <c r="F26107" t="s">
        <v>483</v>
      </c>
      <c r="G26107" t="s">
        <v>22977</v>
      </c>
      <c r="H26107" s="3">
        <v>45758</v>
      </c>
      <c r="I26107" s="1">
        <v>14237</v>
      </c>
    </row>
    <row r="26108" spans="1:9">
      <c r="A26108" t="s">
        <v>9</v>
      </c>
      <c r="B26108" t="s">
        <v>27297</v>
      </c>
      <c r="C26108" t="s">
        <v>8</v>
      </c>
      <c r="D26108" t="s">
        <v>595</v>
      </c>
      <c r="E26108" t="s">
        <v>708</v>
      </c>
      <c r="F26108" t="s">
        <v>712</v>
      </c>
      <c r="H26108" s="3">
        <v>45758</v>
      </c>
      <c r="I26108" s="1">
        <v>9687</v>
      </c>
    </row>
    <row r="26109" spans="1:9">
      <c r="A26109" t="s">
        <v>9</v>
      </c>
      <c r="B26109" t="s">
        <v>27384</v>
      </c>
      <c r="C26109" t="s">
        <v>11</v>
      </c>
      <c r="D26109" t="s">
        <v>801</v>
      </c>
      <c r="E26109" t="s">
        <v>842</v>
      </c>
      <c r="F26109" t="s">
        <v>843</v>
      </c>
      <c r="H26109" s="3">
        <v>45758</v>
      </c>
      <c r="I26109" s="1">
        <v>32888</v>
      </c>
    </row>
    <row r="26110" spans="1:9">
      <c r="A26110" t="s">
        <v>9</v>
      </c>
      <c r="B26110" t="s">
        <v>27467</v>
      </c>
      <c r="C26110" t="s">
        <v>11</v>
      </c>
      <c r="D26110" t="s">
        <v>947</v>
      </c>
      <c r="E26110" t="s">
        <v>956</v>
      </c>
      <c r="F26110" t="s">
        <v>956</v>
      </c>
      <c r="H26110" s="3">
        <v>45758</v>
      </c>
      <c r="I26110" s="1">
        <v>53907</v>
      </c>
    </row>
    <row r="26111" spans="1:9">
      <c r="A26111" t="s">
        <v>63</v>
      </c>
      <c r="B26111" t="s">
        <v>27501</v>
      </c>
      <c r="C26111" t="s">
        <v>12</v>
      </c>
      <c r="D26111" t="s">
        <v>988</v>
      </c>
      <c r="E26111" t="s">
        <v>989</v>
      </c>
      <c r="F26111" t="s">
        <v>990</v>
      </c>
      <c r="H26111" s="3">
        <v>45758</v>
      </c>
      <c r="I26111" s="1">
        <v>9491</v>
      </c>
    </row>
    <row r="26112" spans="1:9">
      <c r="A26112" t="s">
        <v>9</v>
      </c>
      <c r="B26112" t="s">
        <v>27508</v>
      </c>
      <c r="C26112" t="s">
        <v>11</v>
      </c>
      <c r="D26112" t="s">
        <v>947</v>
      </c>
      <c r="E26112" t="s">
        <v>996</v>
      </c>
      <c r="F26112" t="s">
        <v>997</v>
      </c>
      <c r="H26112" s="3">
        <v>45758</v>
      </c>
      <c r="I26112" s="1">
        <v>9432</v>
      </c>
    </row>
    <row r="26113" spans="1:9">
      <c r="A26113" t="s">
        <v>9</v>
      </c>
      <c r="B26113" t="s">
        <v>27586</v>
      </c>
      <c r="C26113" t="s">
        <v>13</v>
      </c>
      <c r="D26113" t="s">
        <v>1079</v>
      </c>
      <c r="E26113" t="s">
        <v>1080</v>
      </c>
      <c r="F26113" t="s">
        <v>1081</v>
      </c>
      <c r="H26113" s="3">
        <v>45758</v>
      </c>
      <c r="I26113" s="1">
        <v>74036</v>
      </c>
    </row>
    <row r="26114" spans="1:9">
      <c r="A26114" t="s">
        <v>63</v>
      </c>
      <c r="B26114" t="s">
        <v>27632</v>
      </c>
      <c r="C26114" t="s">
        <v>13</v>
      </c>
      <c r="D26114" t="s">
        <v>1079</v>
      </c>
      <c r="E26114" t="s">
        <v>1155</v>
      </c>
      <c r="F26114" t="s">
        <v>1156</v>
      </c>
      <c r="H26114" s="3">
        <v>45758</v>
      </c>
      <c r="I26114" s="1">
        <v>48296</v>
      </c>
    </row>
    <row r="26115" spans="1:9">
      <c r="A26115" t="s">
        <v>9</v>
      </c>
      <c r="B26115" t="s">
        <v>27664</v>
      </c>
      <c r="C26115" t="s">
        <v>14</v>
      </c>
      <c r="D26115" t="s">
        <v>1089</v>
      </c>
      <c r="E26115" t="s">
        <v>1196</v>
      </c>
      <c r="F26115" t="s">
        <v>1197</v>
      </c>
      <c r="H26115" s="3">
        <v>45758</v>
      </c>
      <c r="I26115" s="1">
        <v>10931</v>
      </c>
    </row>
    <row r="26116" spans="1:9">
      <c r="A26116" t="s">
        <v>9</v>
      </c>
      <c r="B26116" t="s">
        <v>27665</v>
      </c>
      <c r="C26116" t="s">
        <v>14</v>
      </c>
      <c r="D26116" t="s">
        <v>1089</v>
      </c>
      <c r="E26116" t="s">
        <v>1196</v>
      </c>
      <c r="F26116" t="s">
        <v>1197</v>
      </c>
      <c r="H26116" s="3">
        <v>45758</v>
      </c>
      <c r="I26116" s="1">
        <v>20555</v>
      </c>
    </row>
    <row r="26117" spans="1:9">
      <c r="A26117" t="s">
        <v>9</v>
      </c>
      <c r="B26117" t="s">
        <v>27700</v>
      </c>
      <c r="C26117" t="s">
        <v>14</v>
      </c>
      <c r="D26117" t="s">
        <v>1089</v>
      </c>
      <c r="E26117" t="s">
        <v>1184</v>
      </c>
      <c r="F26117" t="s">
        <v>1242</v>
      </c>
      <c r="H26117" s="3">
        <v>45758</v>
      </c>
      <c r="I26117" s="1">
        <v>22014</v>
      </c>
    </row>
    <row r="26118" spans="1:9">
      <c r="A26118" t="s">
        <v>63</v>
      </c>
      <c r="B26118" t="s">
        <v>27708</v>
      </c>
      <c r="C26118" t="s">
        <v>14</v>
      </c>
      <c r="D26118" t="s">
        <v>1089</v>
      </c>
      <c r="E26118" t="s">
        <v>1298</v>
      </c>
      <c r="F26118" t="s">
        <v>1299</v>
      </c>
      <c r="G26118" t="s">
        <v>27709</v>
      </c>
      <c r="H26118" s="3">
        <v>45758</v>
      </c>
      <c r="I26118" s="1">
        <v>1741</v>
      </c>
    </row>
    <row r="26119" spans="1:9">
      <c r="A26119" t="s">
        <v>9</v>
      </c>
      <c r="B26119" t="s">
        <v>27712</v>
      </c>
      <c r="C26119" t="s">
        <v>14</v>
      </c>
      <c r="D26119" t="s">
        <v>1253</v>
      </c>
      <c r="E26119" t="s">
        <v>1254</v>
      </c>
      <c r="F26119" t="s">
        <v>1255</v>
      </c>
      <c r="H26119" s="3">
        <v>45758</v>
      </c>
      <c r="I26119" s="1">
        <v>4753</v>
      </c>
    </row>
    <row r="26120" spans="1:9">
      <c r="A26120" t="s">
        <v>9</v>
      </c>
      <c r="B26120" t="s">
        <v>27726</v>
      </c>
      <c r="C26120" t="s">
        <v>14</v>
      </c>
      <c r="D26120" t="s">
        <v>1253</v>
      </c>
      <c r="E26120" t="s">
        <v>1268</v>
      </c>
      <c r="F26120" t="s">
        <v>1269</v>
      </c>
      <c r="H26120" s="3">
        <v>45758</v>
      </c>
      <c r="I26120" s="1">
        <v>3807</v>
      </c>
    </row>
    <row r="26121" spans="1:9">
      <c r="A26121" t="s">
        <v>9</v>
      </c>
      <c r="B26121" t="s">
        <v>27730</v>
      </c>
      <c r="C26121" t="s">
        <v>14</v>
      </c>
      <c r="D26121" t="s">
        <v>1253</v>
      </c>
      <c r="E26121" t="s">
        <v>1268</v>
      </c>
      <c r="F26121" t="s">
        <v>1269</v>
      </c>
      <c r="H26121" s="3">
        <v>45758</v>
      </c>
      <c r="I26121" s="1">
        <v>44163</v>
      </c>
    </row>
    <row r="26122" spans="1:9">
      <c r="A26122" t="s">
        <v>63</v>
      </c>
      <c r="B26122" t="s">
        <v>27782</v>
      </c>
      <c r="C26122" t="s">
        <v>14</v>
      </c>
      <c r="D26122" t="s">
        <v>1253</v>
      </c>
      <c r="E26122" t="s">
        <v>1316</v>
      </c>
      <c r="F26122" t="s">
        <v>1317</v>
      </c>
      <c r="G26122" t="s">
        <v>1324</v>
      </c>
      <c r="H26122" s="3">
        <v>45758</v>
      </c>
      <c r="I26122" s="1">
        <v>10520</v>
      </c>
    </row>
    <row r="26123" spans="1:9">
      <c r="A26123" t="s">
        <v>9</v>
      </c>
      <c r="B26123" t="s">
        <v>27813</v>
      </c>
      <c r="C26123" t="s">
        <v>14</v>
      </c>
      <c r="D26123" t="s">
        <v>1253</v>
      </c>
      <c r="E26123" t="s">
        <v>1346</v>
      </c>
      <c r="F26123" t="s">
        <v>1347</v>
      </c>
      <c r="G26123" t="s">
        <v>1353</v>
      </c>
      <c r="H26123" s="3">
        <v>45758</v>
      </c>
      <c r="I26123" s="1">
        <v>32935</v>
      </c>
    </row>
    <row r="26124" spans="1:9">
      <c r="A26124" t="s">
        <v>9</v>
      </c>
      <c r="B26124" t="s">
        <v>27856</v>
      </c>
      <c r="C26124" t="s">
        <v>14</v>
      </c>
      <c r="D26124" t="s">
        <v>1387</v>
      </c>
      <c r="E26124" t="s">
        <v>1433</v>
      </c>
      <c r="F26124" t="s">
        <v>1434</v>
      </c>
      <c r="H26124" s="3">
        <v>45758</v>
      </c>
      <c r="I26124" s="1">
        <v>47533</v>
      </c>
    </row>
    <row r="26125" spans="1:9">
      <c r="A26125" t="s">
        <v>63</v>
      </c>
      <c r="B26125" t="s">
        <v>27955</v>
      </c>
      <c r="C26125" t="s">
        <v>10</v>
      </c>
      <c r="D26125" t="s">
        <v>1510</v>
      </c>
      <c r="E26125" t="s">
        <v>1537</v>
      </c>
      <c r="F26125" t="s">
        <v>1577</v>
      </c>
      <c r="H26125" s="3">
        <v>45758</v>
      </c>
      <c r="I26125" s="1">
        <v>14613</v>
      </c>
    </row>
    <row r="26126" spans="1:9">
      <c r="A26126" t="s">
        <v>63</v>
      </c>
      <c r="B26126" t="s">
        <v>28063</v>
      </c>
      <c r="C26126" t="s">
        <v>16</v>
      </c>
      <c r="D26126" t="s">
        <v>1638</v>
      </c>
      <c r="E26126" t="s">
        <v>1757</v>
      </c>
      <c r="F26126" t="s">
        <v>1758</v>
      </c>
      <c r="H26126" s="3">
        <v>45758</v>
      </c>
      <c r="I26126" s="1">
        <v>17040</v>
      </c>
    </row>
    <row r="26127" spans="1:9">
      <c r="A26127" t="s">
        <v>9</v>
      </c>
      <c r="B26127" t="s">
        <v>28077</v>
      </c>
      <c r="C26127" t="s">
        <v>15</v>
      </c>
      <c r="D26127" t="s">
        <v>1738</v>
      </c>
      <c r="E26127" t="s">
        <v>1739</v>
      </c>
      <c r="F26127" t="s">
        <v>1740</v>
      </c>
      <c r="H26127" s="3">
        <v>45758</v>
      </c>
      <c r="I26127" s="1">
        <v>39549</v>
      </c>
    </row>
    <row r="26128" spans="1:9">
      <c r="A26128" t="s">
        <v>9</v>
      </c>
      <c r="B26128" t="s">
        <v>28097</v>
      </c>
      <c r="C26128" t="s">
        <v>15</v>
      </c>
      <c r="D26128" t="s">
        <v>1738</v>
      </c>
      <c r="E26128" t="s">
        <v>1812</v>
      </c>
      <c r="F26128" t="s">
        <v>1813</v>
      </c>
      <c r="H26128" s="3">
        <v>45758</v>
      </c>
      <c r="I26128" s="1">
        <v>121792</v>
      </c>
    </row>
    <row r="26129" spans="1:9">
      <c r="A26129" t="s">
        <v>63</v>
      </c>
      <c r="B26129" t="s">
        <v>28133</v>
      </c>
      <c r="C26129" t="s">
        <v>18</v>
      </c>
      <c r="D26129" t="s">
        <v>1839</v>
      </c>
      <c r="E26129" t="s">
        <v>1865</v>
      </c>
      <c r="F26129" t="s">
        <v>1866</v>
      </c>
      <c r="H26129" s="3">
        <v>45758</v>
      </c>
      <c r="I26129" s="1">
        <v>14117</v>
      </c>
    </row>
    <row r="26130" spans="1:9">
      <c r="A26130" t="s">
        <v>63</v>
      </c>
      <c r="B26130" t="s">
        <v>28153</v>
      </c>
      <c r="C26130" t="s">
        <v>18</v>
      </c>
      <c r="D26130" t="s">
        <v>1839</v>
      </c>
      <c r="E26130" t="s">
        <v>1854</v>
      </c>
      <c r="F26130" t="s">
        <v>1889</v>
      </c>
      <c r="H26130" s="3">
        <v>45758</v>
      </c>
      <c r="I26130" s="1">
        <v>26766</v>
      </c>
    </row>
    <row r="26131" spans="1:9">
      <c r="A26131" t="s">
        <v>9</v>
      </c>
      <c r="B26131" t="s">
        <v>28201</v>
      </c>
      <c r="C26131" t="s">
        <v>17</v>
      </c>
      <c r="D26131" t="s">
        <v>1940</v>
      </c>
      <c r="E26131" t="s">
        <v>1941</v>
      </c>
      <c r="F26131" t="s">
        <v>1942</v>
      </c>
      <c r="H26131" s="3">
        <v>45758</v>
      </c>
      <c r="I26131" s="1">
        <v>38152</v>
      </c>
    </row>
    <row r="26132" spans="1:9">
      <c r="A26132" t="s">
        <v>9</v>
      </c>
      <c r="B26132" t="s">
        <v>28255</v>
      </c>
      <c r="C26132" t="s">
        <v>20</v>
      </c>
      <c r="D26132" t="s">
        <v>1995</v>
      </c>
      <c r="E26132" t="s">
        <v>2038</v>
      </c>
      <c r="F26132" t="s">
        <v>2039</v>
      </c>
      <c r="H26132" s="3">
        <v>45758</v>
      </c>
      <c r="I26132" s="1">
        <v>84997</v>
      </c>
    </row>
    <row r="26133" spans="1:9">
      <c r="A26133" t="s">
        <v>63</v>
      </c>
      <c r="B26133" t="s">
        <v>28276</v>
      </c>
      <c r="C26133" t="s">
        <v>20</v>
      </c>
      <c r="D26133" t="s">
        <v>1995</v>
      </c>
      <c r="E26133" t="s">
        <v>2050</v>
      </c>
      <c r="F26133" t="s">
        <v>2069</v>
      </c>
      <c r="H26133" s="3">
        <v>45758</v>
      </c>
      <c r="I26133" s="1">
        <v>3561</v>
      </c>
    </row>
    <row r="26134" spans="1:9">
      <c r="A26134" t="s">
        <v>63</v>
      </c>
      <c r="B26134" t="s">
        <v>28277</v>
      </c>
      <c r="C26134" t="s">
        <v>20</v>
      </c>
      <c r="D26134" t="s">
        <v>1995</v>
      </c>
      <c r="E26134" t="s">
        <v>2050</v>
      </c>
      <c r="F26134" t="s">
        <v>2069</v>
      </c>
      <c r="H26134" s="3">
        <v>45758</v>
      </c>
      <c r="I26134" s="1">
        <v>74510</v>
      </c>
    </row>
    <row r="26135" spans="1:9">
      <c r="A26135" t="s">
        <v>63</v>
      </c>
      <c r="B26135" t="s">
        <v>28307</v>
      </c>
      <c r="C26135" t="s">
        <v>20</v>
      </c>
      <c r="D26135" t="s">
        <v>947</v>
      </c>
      <c r="E26135" t="s">
        <v>2120</v>
      </c>
      <c r="F26135" t="s">
        <v>2121</v>
      </c>
      <c r="H26135" s="3">
        <v>45758</v>
      </c>
      <c r="I26135" s="1">
        <v>15637</v>
      </c>
    </row>
    <row r="26136" spans="1:9">
      <c r="A26136" t="s">
        <v>9</v>
      </c>
      <c r="B26136" t="s">
        <v>28310</v>
      </c>
      <c r="C26136" t="s">
        <v>20</v>
      </c>
      <c r="D26136" t="s">
        <v>947</v>
      </c>
      <c r="E26136" t="s">
        <v>2126</v>
      </c>
      <c r="F26136" t="s">
        <v>2127</v>
      </c>
      <c r="H26136" s="3">
        <v>45758</v>
      </c>
      <c r="I26136" s="1">
        <v>14329</v>
      </c>
    </row>
    <row r="26137" spans="1:9">
      <c r="A26137" t="s">
        <v>63</v>
      </c>
      <c r="B26137" t="s">
        <v>28444</v>
      </c>
      <c r="C26137" t="s">
        <v>19</v>
      </c>
      <c r="D26137" t="s">
        <v>2187</v>
      </c>
      <c r="E26137" t="s">
        <v>2313</v>
      </c>
      <c r="F26137" t="s">
        <v>2314</v>
      </c>
      <c r="H26137" s="3">
        <v>45758</v>
      </c>
      <c r="I26137" s="1">
        <v>4791</v>
      </c>
    </row>
    <row r="26138" spans="1:9">
      <c r="A26138" t="s">
        <v>9</v>
      </c>
      <c r="B26138" t="s">
        <v>28445</v>
      </c>
      <c r="C26138" t="s">
        <v>19</v>
      </c>
      <c r="D26138" t="s">
        <v>2187</v>
      </c>
      <c r="E26138" t="s">
        <v>2313</v>
      </c>
      <c r="F26138" t="s">
        <v>2314</v>
      </c>
      <c r="H26138" s="3">
        <v>45758</v>
      </c>
      <c r="I26138" s="1">
        <v>5314</v>
      </c>
    </row>
    <row r="26139" spans="1:9">
      <c r="A26139" t="s">
        <v>9</v>
      </c>
      <c r="B26139" t="s">
        <v>28515</v>
      </c>
      <c r="C26139" t="s">
        <v>19</v>
      </c>
      <c r="D26139" t="s">
        <v>2187</v>
      </c>
      <c r="E26139" t="s">
        <v>2388</v>
      </c>
      <c r="F26139" t="s">
        <v>2389</v>
      </c>
      <c r="H26139" s="3">
        <v>45758</v>
      </c>
      <c r="I26139" s="1">
        <v>59323</v>
      </c>
    </row>
    <row r="26140" spans="1:9">
      <c r="A26140" t="s">
        <v>63</v>
      </c>
      <c r="B26140" t="s">
        <v>28544</v>
      </c>
      <c r="C26140" t="s">
        <v>19</v>
      </c>
      <c r="D26140" t="s">
        <v>2187</v>
      </c>
      <c r="E26140" t="s">
        <v>2425</v>
      </c>
      <c r="F26140" t="s">
        <v>2426</v>
      </c>
      <c r="H26140" s="3">
        <v>45758</v>
      </c>
      <c r="I26140" s="1">
        <v>3943</v>
      </c>
    </row>
    <row r="26141" spans="1:9">
      <c r="A26141" t="s">
        <v>9</v>
      </c>
      <c r="B26141" t="s">
        <v>28589</v>
      </c>
      <c r="C26141" t="s">
        <v>19</v>
      </c>
      <c r="D26141" t="s">
        <v>2187</v>
      </c>
      <c r="E26141" t="s">
        <v>2420</v>
      </c>
      <c r="F26141" t="s">
        <v>2421</v>
      </c>
      <c r="G26141" t="s">
        <v>2502</v>
      </c>
      <c r="H26141" s="3">
        <v>45758</v>
      </c>
      <c r="I26141" s="1">
        <v>43888</v>
      </c>
    </row>
    <row r="26142" spans="1:9">
      <c r="A26142" t="s">
        <v>63</v>
      </c>
      <c r="B26142" t="s">
        <v>28595</v>
      </c>
      <c r="C26142" t="s">
        <v>19</v>
      </c>
      <c r="D26142" t="s">
        <v>2491</v>
      </c>
      <c r="E26142" t="s">
        <v>2492</v>
      </c>
      <c r="F26142" t="s">
        <v>2513</v>
      </c>
      <c r="H26142" s="3">
        <v>45758</v>
      </c>
      <c r="I26142" s="1">
        <v>3617</v>
      </c>
    </row>
    <row r="26143" spans="1:9">
      <c r="A26143" t="s">
        <v>63</v>
      </c>
      <c r="B26143" t="s">
        <v>28597</v>
      </c>
      <c r="C26143" t="s">
        <v>19</v>
      </c>
      <c r="D26143" t="s">
        <v>2187</v>
      </c>
      <c r="E26143" t="s">
        <v>2420</v>
      </c>
      <c r="F26143" t="s">
        <v>2421</v>
      </c>
      <c r="G26143" t="s">
        <v>20180</v>
      </c>
      <c r="H26143" s="3">
        <v>45758</v>
      </c>
      <c r="I26143" s="1">
        <v>19067</v>
      </c>
    </row>
    <row r="26144" spans="1:9">
      <c r="A26144" t="s">
        <v>9</v>
      </c>
      <c r="B26144" t="s">
        <v>28602</v>
      </c>
      <c r="C26144" t="s">
        <v>19</v>
      </c>
      <c r="D26144" t="s">
        <v>2491</v>
      </c>
      <c r="E26144" t="s">
        <v>2518</v>
      </c>
      <c r="F26144" t="s">
        <v>2519</v>
      </c>
      <c r="H26144" s="3">
        <v>45758</v>
      </c>
      <c r="I26144" s="1">
        <v>31550</v>
      </c>
    </row>
    <row r="26145" spans="1:9">
      <c r="A26145" t="s">
        <v>63</v>
      </c>
      <c r="B26145" t="s">
        <v>28638</v>
      </c>
      <c r="C26145" t="s">
        <v>19</v>
      </c>
      <c r="D26145" t="s">
        <v>2491</v>
      </c>
      <c r="E26145" t="s">
        <v>2560</v>
      </c>
      <c r="F26145" t="s">
        <v>2569</v>
      </c>
      <c r="G26145" t="s">
        <v>7571</v>
      </c>
      <c r="H26145" s="3">
        <v>45758</v>
      </c>
      <c r="I26145" s="1">
        <v>19762</v>
      </c>
    </row>
    <row r="26146" spans="1:9">
      <c r="A26146" t="s">
        <v>9</v>
      </c>
      <c r="B26146" t="s">
        <v>28832</v>
      </c>
      <c r="C26146" t="s">
        <v>22</v>
      </c>
      <c r="D26146" t="s">
        <v>2761</v>
      </c>
      <c r="E26146" t="s">
        <v>2785</v>
      </c>
      <c r="F26146" t="s">
        <v>2786</v>
      </c>
      <c r="H26146" s="3">
        <v>45758</v>
      </c>
      <c r="I26146" s="1">
        <v>41492</v>
      </c>
    </row>
    <row r="26147" spans="1:9">
      <c r="A26147" t="s">
        <v>63</v>
      </c>
      <c r="B26147" t="s">
        <v>28872</v>
      </c>
      <c r="C26147" t="s">
        <v>22</v>
      </c>
      <c r="D26147" t="s">
        <v>2761</v>
      </c>
      <c r="E26147" t="s">
        <v>2817</v>
      </c>
      <c r="F26147" t="s">
        <v>2818</v>
      </c>
      <c r="H26147" s="3">
        <v>45758</v>
      </c>
      <c r="I26147" s="1">
        <v>16747</v>
      </c>
    </row>
    <row r="26148" spans="1:9">
      <c r="A26148" t="s">
        <v>9</v>
      </c>
      <c r="B26148" t="s">
        <v>29173</v>
      </c>
      <c r="C26148" t="s">
        <v>22</v>
      </c>
      <c r="D26148" t="s">
        <v>3197</v>
      </c>
      <c r="E26148" t="s">
        <v>3198</v>
      </c>
      <c r="F26148" t="s">
        <v>3199</v>
      </c>
      <c r="H26148" s="3">
        <v>45758</v>
      </c>
      <c r="I26148" s="1">
        <v>26927</v>
      </c>
    </row>
    <row r="26149" spans="1:9">
      <c r="A26149" t="s">
        <v>63</v>
      </c>
      <c r="B26149" t="s">
        <v>29219</v>
      </c>
      <c r="C26149" t="s">
        <v>22</v>
      </c>
      <c r="D26149" t="s">
        <v>3197</v>
      </c>
      <c r="E26149" t="s">
        <v>3255</v>
      </c>
      <c r="F26149" t="s">
        <v>3256</v>
      </c>
      <c r="H26149" s="3">
        <v>45758</v>
      </c>
      <c r="I26149" s="1">
        <v>16977</v>
      </c>
    </row>
    <row r="26150" spans="1:9">
      <c r="A26150" t="s">
        <v>63</v>
      </c>
      <c r="B26150" t="s">
        <v>29246</v>
      </c>
      <c r="C26150" t="s">
        <v>22</v>
      </c>
      <c r="D26150" t="s">
        <v>3197</v>
      </c>
      <c r="E26150" t="s">
        <v>3299</v>
      </c>
      <c r="F26150" t="s">
        <v>3300</v>
      </c>
      <c r="H26150" s="3">
        <v>45758</v>
      </c>
      <c r="I26150" s="1">
        <v>9184</v>
      </c>
    </row>
    <row r="26151" spans="1:9">
      <c r="A26151" t="s">
        <v>63</v>
      </c>
      <c r="B26151" t="s">
        <v>29247</v>
      </c>
      <c r="C26151" t="s">
        <v>22</v>
      </c>
      <c r="D26151" t="s">
        <v>3197</v>
      </c>
      <c r="E26151" t="s">
        <v>3299</v>
      </c>
      <c r="F26151" t="s">
        <v>3300</v>
      </c>
      <c r="H26151" s="3">
        <v>45758</v>
      </c>
      <c r="I26151" s="1">
        <v>9323</v>
      </c>
    </row>
    <row r="26152" spans="1:9">
      <c r="A26152" t="s">
        <v>63</v>
      </c>
      <c r="B26152" t="s">
        <v>29248</v>
      </c>
      <c r="C26152" t="s">
        <v>22</v>
      </c>
      <c r="D26152" t="s">
        <v>3197</v>
      </c>
      <c r="E26152" t="s">
        <v>3299</v>
      </c>
      <c r="F26152" t="s">
        <v>3300</v>
      </c>
      <c r="H26152" s="3">
        <v>45758</v>
      </c>
      <c r="I26152" s="1">
        <v>7684</v>
      </c>
    </row>
    <row r="26153" spans="1:9">
      <c r="A26153" t="s">
        <v>63</v>
      </c>
      <c r="B26153" t="s">
        <v>29423</v>
      </c>
      <c r="C26153" t="s">
        <v>24</v>
      </c>
      <c r="D26153" t="s">
        <v>3548</v>
      </c>
      <c r="E26153" t="s">
        <v>3549</v>
      </c>
      <c r="F26153" t="s">
        <v>3550</v>
      </c>
      <c r="H26153" s="3">
        <v>45758</v>
      </c>
      <c r="I26153" s="1">
        <v>4205</v>
      </c>
    </row>
    <row r="26154" spans="1:9">
      <c r="A26154" t="s">
        <v>63</v>
      </c>
      <c r="B26154" t="s">
        <v>29625</v>
      </c>
      <c r="C26154" t="s">
        <v>24</v>
      </c>
      <c r="D26154" t="s">
        <v>3681</v>
      </c>
      <c r="E26154" t="s">
        <v>3794</v>
      </c>
      <c r="F26154" t="s">
        <v>3795</v>
      </c>
      <c r="H26154" s="3">
        <v>45758</v>
      </c>
      <c r="I26154" s="1">
        <v>13549</v>
      </c>
    </row>
    <row r="26155" spans="1:9">
      <c r="A26155" t="s">
        <v>63</v>
      </c>
      <c r="B26155" t="s">
        <v>29689</v>
      </c>
      <c r="C26155" t="s">
        <v>24</v>
      </c>
      <c r="D26155" t="s">
        <v>3681</v>
      </c>
      <c r="E26155" t="s">
        <v>3769</v>
      </c>
      <c r="F26155" t="s">
        <v>3874</v>
      </c>
      <c r="H26155" s="3">
        <v>45758</v>
      </c>
      <c r="I26155" s="1">
        <v>10523</v>
      </c>
    </row>
    <row r="26156" spans="1:9">
      <c r="A26156" t="s">
        <v>63</v>
      </c>
      <c r="B26156" t="s">
        <v>29758</v>
      </c>
      <c r="C26156" t="s">
        <v>24</v>
      </c>
      <c r="D26156" t="s">
        <v>3899</v>
      </c>
      <c r="E26156" t="s">
        <v>3967</v>
      </c>
      <c r="F26156" t="s">
        <v>3968</v>
      </c>
      <c r="H26156" s="3">
        <v>45758</v>
      </c>
      <c r="I26156" s="1">
        <v>27416</v>
      </c>
    </row>
    <row r="26157" spans="1:9">
      <c r="A26157" t="s">
        <v>9</v>
      </c>
      <c r="B26157" t="s">
        <v>29762</v>
      </c>
      <c r="C26157" t="s">
        <v>24</v>
      </c>
      <c r="D26157" t="s">
        <v>3899</v>
      </c>
      <c r="E26157" t="s">
        <v>3967</v>
      </c>
      <c r="F26157" t="s">
        <v>3968</v>
      </c>
      <c r="H26157" s="3">
        <v>45758</v>
      </c>
      <c r="I26157" s="1">
        <v>10931</v>
      </c>
    </row>
    <row r="26158" spans="1:9">
      <c r="A26158" t="s">
        <v>63</v>
      </c>
      <c r="B26158" t="s">
        <v>29777</v>
      </c>
      <c r="C26158" t="s">
        <v>24</v>
      </c>
      <c r="D26158" t="s">
        <v>3899</v>
      </c>
      <c r="E26158" t="s">
        <v>3984</v>
      </c>
      <c r="F26158" t="s">
        <v>3985</v>
      </c>
      <c r="H26158" s="3">
        <v>45758</v>
      </c>
      <c r="I26158" s="1">
        <v>4821</v>
      </c>
    </row>
    <row r="26159" spans="1:9">
      <c r="A26159" t="s">
        <v>9</v>
      </c>
      <c r="B26159" t="s">
        <v>29951</v>
      </c>
      <c r="C26159" t="s">
        <v>26</v>
      </c>
      <c r="D26159" t="s">
        <v>4232</v>
      </c>
      <c r="E26159" t="s">
        <v>4243</v>
      </c>
      <c r="F26159" t="s">
        <v>4251</v>
      </c>
      <c r="H26159" s="3">
        <v>45758</v>
      </c>
      <c r="I26159" s="1">
        <v>43937</v>
      </c>
    </row>
    <row r="26160" spans="1:9">
      <c r="A26160" t="s">
        <v>9</v>
      </c>
      <c r="B26160" t="s">
        <v>30086</v>
      </c>
      <c r="C26160" t="s">
        <v>28</v>
      </c>
      <c r="D26160" t="s">
        <v>4309</v>
      </c>
      <c r="E26160" t="s">
        <v>4431</v>
      </c>
      <c r="F26160" t="s">
        <v>4438</v>
      </c>
      <c r="H26160" s="3">
        <v>45758</v>
      </c>
      <c r="I26160" s="1">
        <v>3252</v>
      </c>
    </row>
    <row r="26161" spans="1:9">
      <c r="A26161" t="s">
        <v>9</v>
      </c>
      <c r="B26161" t="s">
        <v>30140</v>
      </c>
      <c r="C26161" t="s">
        <v>28</v>
      </c>
      <c r="D26161" t="s">
        <v>4461</v>
      </c>
      <c r="E26161" t="s">
        <v>4466</v>
      </c>
      <c r="F26161" t="s">
        <v>4507</v>
      </c>
      <c r="H26161" s="3">
        <v>45758</v>
      </c>
      <c r="I26161" s="1">
        <v>5614</v>
      </c>
    </row>
    <row r="26162" spans="1:9">
      <c r="A26162" t="s">
        <v>63</v>
      </c>
      <c r="B26162" t="s">
        <v>30176</v>
      </c>
      <c r="C26162" t="s">
        <v>27</v>
      </c>
      <c r="D26162" t="s">
        <v>4523</v>
      </c>
      <c r="E26162" t="s">
        <v>4537</v>
      </c>
      <c r="F26162" t="s">
        <v>4538</v>
      </c>
      <c r="G26162" t="s">
        <v>21805</v>
      </c>
      <c r="H26162" s="3">
        <v>45758</v>
      </c>
      <c r="I26162" s="1">
        <v>2929</v>
      </c>
    </row>
    <row r="26163" spans="1:9">
      <c r="A26163" t="s">
        <v>63</v>
      </c>
      <c r="B26163" t="s">
        <v>30295</v>
      </c>
      <c r="C26163" t="s">
        <v>27</v>
      </c>
      <c r="D26163" t="s">
        <v>4523</v>
      </c>
      <c r="E26163" t="s">
        <v>4667</v>
      </c>
      <c r="F26163" t="s">
        <v>4690</v>
      </c>
      <c r="H26163" s="3">
        <v>45758</v>
      </c>
      <c r="I26163" s="1">
        <v>5684</v>
      </c>
    </row>
    <row r="26164" spans="1:9">
      <c r="A26164" t="s">
        <v>63</v>
      </c>
      <c r="B26164" t="s">
        <v>30344</v>
      </c>
      <c r="C26164" t="s">
        <v>27</v>
      </c>
      <c r="D26164" t="s">
        <v>4523</v>
      </c>
      <c r="E26164" t="s">
        <v>4747</v>
      </c>
      <c r="F26164" t="s">
        <v>4748</v>
      </c>
      <c r="H26164" s="3">
        <v>45758</v>
      </c>
      <c r="I26164" s="1">
        <v>2836</v>
      </c>
    </row>
    <row r="26165" spans="1:9">
      <c r="A26165" t="s">
        <v>63</v>
      </c>
      <c r="B26165" t="s">
        <v>30364</v>
      </c>
      <c r="C26165" t="s">
        <v>27</v>
      </c>
      <c r="D26165" t="s">
        <v>4718</v>
      </c>
      <c r="E26165" t="s">
        <v>4719</v>
      </c>
      <c r="F26165" t="s">
        <v>4777</v>
      </c>
      <c r="H26165" s="3">
        <v>45758</v>
      </c>
      <c r="I26165" s="1">
        <v>14445</v>
      </c>
    </row>
    <row r="26166" spans="1:9">
      <c r="A26166" t="s">
        <v>9</v>
      </c>
      <c r="B26166" t="s">
        <v>30415</v>
      </c>
      <c r="C26166" t="s">
        <v>27</v>
      </c>
      <c r="D26166" t="s">
        <v>4718</v>
      </c>
      <c r="E26166" t="s">
        <v>4862</v>
      </c>
      <c r="F26166" t="s">
        <v>4863</v>
      </c>
      <c r="H26166" s="3">
        <v>45758</v>
      </c>
      <c r="I26166" s="1">
        <v>5092</v>
      </c>
    </row>
    <row r="26167" spans="1:9">
      <c r="A26167" t="s">
        <v>63</v>
      </c>
      <c r="B26167" t="s">
        <v>30517</v>
      </c>
      <c r="C26167" t="s">
        <v>27</v>
      </c>
      <c r="D26167" t="s">
        <v>2058</v>
      </c>
      <c r="E26167" t="s">
        <v>4967</v>
      </c>
      <c r="F26167" t="s">
        <v>4976</v>
      </c>
      <c r="H26167" s="3">
        <v>45758</v>
      </c>
      <c r="I26167" s="1">
        <v>10412</v>
      </c>
    </row>
    <row r="26168" spans="1:9">
      <c r="A26168" t="s">
        <v>9</v>
      </c>
      <c r="B26168" t="s">
        <v>30539</v>
      </c>
      <c r="C26168" t="s">
        <v>27</v>
      </c>
      <c r="D26168" t="s">
        <v>2058</v>
      </c>
      <c r="E26168" t="s">
        <v>4973</v>
      </c>
      <c r="F26168" t="s">
        <v>5002</v>
      </c>
      <c r="H26168" s="3">
        <v>45758</v>
      </c>
      <c r="I26168" s="1">
        <v>63100</v>
      </c>
    </row>
    <row r="26169" spans="1:9">
      <c r="A26169" t="s">
        <v>63</v>
      </c>
      <c r="B26169" t="s">
        <v>30555</v>
      </c>
      <c r="C26169" t="s">
        <v>27</v>
      </c>
      <c r="D26169" t="s">
        <v>2058</v>
      </c>
      <c r="E26169" t="s">
        <v>5021</v>
      </c>
      <c r="F26169" t="s">
        <v>5022</v>
      </c>
      <c r="H26169" s="3">
        <v>45758</v>
      </c>
      <c r="I26169" s="1">
        <v>9994</v>
      </c>
    </row>
    <row r="26170" spans="1:9">
      <c r="A26170" t="s">
        <v>63</v>
      </c>
      <c r="B26170" t="s">
        <v>30559</v>
      </c>
      <c r="C26170" t="s">
        <v>27</v>
      </c>
      <c r="D26170" t="s">
        <v>2058</v>
      </c>
      <c r="E26170" t="s">
        <v>5027</v>
      </c>
      <c r="F26170" t="s">
        <v>5028</v>
      </c>
      <c r="H26170" s="3">
        <v>45758</v>
      </c>
      <c r="I26170" s="1">
        <v>3881</v>
      </c>
    </row>
    <row r="26171" spans="1:9">
      <c r="A26171" t="s">
        <v>63</v>
      </c>
      <c r="B26171" t="s">
        <v>30588</v>
      </c>
      <c r="C26171" t="s">
        <v>27</v>
      </c>
      <c r="D26171" t="s">
        <v>2058</v>
      </c>
      <c r="E26171" t="s">
        <v>4979</v>
      </c>
      <c r="F26171" t="s">
        <v>5079</v>
      </c>
      <c r="H26171" s="3">
        <v>45758</v>
      </c>
      <c r="I26171" s="1">
        <v>14258</v>
      </c>
    </row>
    <row r="26172" spans="1:9">
      <c r="A26172" t="s">
        <v>9</v>
      </c>
      <c r="B26172" t="s">
        <v>30677</v>
      </c>
      <c r="C26172" t="s">
        <v>27</v>
      </c>
      <c r="D26172" t="s">
        <v>5085</v>
      </c>
      <c r="E26172" t="s">
        <v>5196</v>
      </c>
      <c r="F26172" t="s">
        <v>5197</v>
      </c>
      <c r="H26172" s="3">
        <v>45758</v>
      </c>
      <c r="I26172" s="1">
        <v>27043</v>
      </c>
    </row>
    <row r="26173" spans="1:9">
      <c r="A26173" t="s">
        <v>63</v>
      </c>
      <c r="B26173" t="s">
        <v>30680</v>
      </c>
      <c r="C26173" t="s">
        <v>27</v>
      </c>
      <c r="D26173" t="s">
        <v>5085</v>
      </c>
      <c r="E26173" t="s">
        <v>5196</v>
      </c>
      <c r="F26173" t="s">
        <v>5197</v>
      </c>
      <c r="H26173" s="3">
        <v>45758</v>
      </c>
      <c r="I26173" s="1">
        <v>4110</v>
      </c>
    </row>
    <row r="26174" spans="1:9">
      <c r="A26174" t="s">
        <v>63</v>
      </c>
      <c r="B26174" t="s">
        <v>30682</v>
      </c>
      <c r="C26174" t="s">
        <v>27</v>
      </c>
      <c r="D26174" t="s">
        <v>5085</v>
      </c>
      <c r="E26174" t="s">
        <v>5196</v>
      </c>
      <c r="F26174" t="s">
        <v>5197</v>
      </c>
      <c r="H26174" s="3">
        <v>45758</v>
      </c>
      <c r="I26174" s="1">
        <v>10053</v>
      </c>
    </row>
    <row r="26175" spans="1:9">
      <c r="A26175" t="s">
        <v>63</v>
      </c>
      <c r="B26175" t="s">
        <v>30697</v>
      </c>
      <c r="C26175" t="s">
        <v>27</v>
      </c>
      <c r="D26175" t="s">
        <v>5085</v>
      </c>
      <c r="E26175" t="s">
        <v>5189</v>
      </c>
      <c r="F26175" t="s">
        <v>5227</v>
      </c>
      <c r="H26175" s="3">
        <v>45758</v>
      </c>
      <c r="I26175" s="1">
        <v>2411</v>
      </c>
    </row>
    <row r="26176" spans="1:9">
      <c r="A26176" t="s">
        <v>9</v>
      </c>
      <c r="B26176" t="s">
        <v>30788</v>
      </c>
      <c r="C26176" t="s">
        <v>29</v>
      </c>
      <c r="D26176" t="s">
        <v>5300</v>
      </c>
      <c r="E26176" t="s">
        <v>5301</v>
      </c>
      <c r="F26176" t="s">
        <v>5336</v>
      </c>
      <c r="H26176" s="3">
        <v>45758</v>
      </c>
      <c r="I26176" s="1">
        <v>43406</v>
      </c>
    </row>
    <row r="26177" spans="1:9">
      <c r="A26177" t="s">
        <v>63</v>
      </c>
      <c r="B26177" t="s">
        <v>30790</v>
      </c>
      <c r="C26177" t="s">
        <v>29</v>
      </c>
      <c r="D26177" t="s">
        <v>5300</v>
      </c>
      <c r="E26177" t="s">
        <v>5308</v>
      </c>
      <c r="F26177" t="s">
        <v>5342</v>
      </c>
      <c r="H26177" s="3">
        <v>45758</v>
      </c>
      <c r="I26177" s="1">
        <v>24657</v>
      </c>
    </row>
    <row r="26178" spans="1:9">
      <c r="A26178" t="s">
        <v>63</v>
      </c>
      <c r="B26178" t="s">
        <v>30803</v>
      </c>
      <c r="C26178" t="s">
        <v>29</v>
      </c>
      <c r="D26178" t="s">
        <v>5300</v>
      </c>
      <c r="E26178" t="s">
        <v>5365</v>
      </c>
      <c r="F26178" t="s">
        <v>5366</v>
      </c>
      <c r="H26178" s="3">
        <v>45758</v>
      </c>
      <c r="I26178" s="1">
        <v>27829</v>
      </c>
    </row>
    <row r="26179" spans="1:9">
      <c r="A26179" t="s">
        <v>9</v>
      </c>
      <c r="B26179" t="s">
        <v>30851</v>
      </c>
      <c r="C26179" t="s">
        <v>29</v>
      </c>
      <c r="D26179" t="s">
        <v>5349</v>
      </c>
      <c r="E26179" t="s">
        <v>5436</v>
      </c>
      <c r="F26179" t="s">
        <v>5437</v>
      </c>
      <c r="H26179" s="3">
        <v>45758</v>
      </c>
      <c r="I26179" s="1">
        <v>44457</v>
      </c>
    </row>
    <row r="26180" spans="1:9">
      <c r="A26180" t="s">
        <v>63</v>
      </c>
      <c r="B26180" t="s">
        <v>30876</v>
      </c>
      <c r="C26180" t="s">
        <v>29</v>
      </c>
      <c r="D26180" t="s">
        <v>5451</v>
      </c>
      <c r="E26180" t="s">
        <v>5475</v>
      </c>
      <c r="F26180" t="s">
        <v>5476</v>
      </c>
      <c r="H26180" s="3">
        <v>45758</v>
      </c>
      <c r="I26180" s="1">
        <v>12180</v>
      </c>
    </row>
    <row r="26181" spans="1:9">
      <c r="A26181" t="s">
        <v>9</v>
      </c>
      <c r="B26181" t="s">
        <v>30881</v>
      </c>
      <c r="C26181" t="s">
        <v>29</v>
      </c>
      <c r="D26181" t="s">
        <v>5395</v>
      </c>
      <c r="E26181" t="s">
        <v>5468</v>
      </c>
      <c r="F26181" t="s">
        <v>5487</v>
      </c>
      <c r="H26181" s="3">
        <v>45758</v>
      </c>
      <c r="I26181" s="1">
        <v>45758</v>
      </c>
    </row>
    <row r="26182" spans="1:9">
      <c r="A26182" t="s">
        <v>9</v>
      </c>
      <c r="B26182" t="s">
        <v>30896</v>
      </c>
      <c r="C26182" t="s">
        <v>29</v>
      </c>
      <c r="D26182" t="s">
        <v>5451</v>
      </c>
      <c r="E26182" t="s">
        <v>5507</v>
      </c>
      <c r="F26182" t="s">
        <v>5508</v>
      </c>
      <c r="H26182" s="3">
        <v>45758</v>
      </c>
      <c r="I26182" s="1">
        <v>19965</v>
      </c>
    </row>
    <row r="26183" spans="1:9">
      <c r="A26183" t="s">
        <v>63</v>
      </c>
      <c r="B26183" t="s">
        <v>30903</v>
      </c>
      <c r="C26183" t="s">
        <v>29</v>
      </c>
      <c r="D26183" t="s">
        <v>5479</v>
      </c>
      <c r="E26183" t="s">
        <v>5518</v>
      </c>
      <c r="F26183" t="s">
        <v>5519</v>
      </c>
      <c r="H26183" s="3">
        <v>45758</v>
      </c>
      <c r="I26183" s="1">
        <v>26307</v>
      </c>
    </row>
    <row r="26184" spans="1:9">
      <c r="A26184" t="s">
        <v>63</v>
      </c>
      <c r="B26184" t="s">
        <v>30912</v>
      </c>
      <c r="C26184" t="s">
        <v>29</v>
      </c>
      <c r="D26184" t="s">
        <v>5451</v>
      </c>
      <c r="E26184" t="s">
        <v>5533</v>
      </c>
      <c r="F26184" t="s">
        <v>5534</v>
      </c>
      <c r="H26184" s="3">
        <v>45758</v>
      </c>
      <c r="I26184" s="1">
        <v>13262</v>
      </c>
    </row>
    <row r="26185" spans="1:9">
      <c r="A26185" t="s">
        <v>63</v>
      </c>
      <c r="B26185" t="s">
        <v>30984</v>
      </c>
      <c r="C26185" t="s">
        <v>30</v>
      </c>
      <c r="D26185" t="s">
        <v>230</v>
      </c>
      <c r="E26185" t="s">
        <v>5567</v>
      </c>
      <c r="F26185" t="s">
        <v>5606</v>
      </c>
      <c r="H26185" s="3">
        <v>45758</v>
      </c>
      <c r="I26185" s="1">
        <v>2778</v>
      </c>
    </row>
    <row r="26186" spans="1:9">
      <c r="A26186" t="s">
        <v>63</v>
      </c>
      <c r="B26186" t="s">
        <v>30985</v>
      </c>
      <c r="C26186" t="s">
        <v>30</v>
      </c>
      <c r="D26186" t="s">
        <v>230</v>
      </c>
      <c r="E26186" t="s">
        <v>5567</v>
      </c>
      <c r="F26186" t="s">
        <v>5606</v>
      </c>
      <c r="H26186" s="3">
        <v>45758</v>
      </c>
      <c r="I26186" s="1">
        <v>2037</v>
      </c>
    </row>
    <row r="26187" spans="1:9">
      <c r="A26187" t="s">
        <v>9</v>
      </c>
      <c r="B26187" t="s">
        <v>31084</v>
      </c>
      <c r="C26187" t="s">
        <v>31</v>
      </c>
      <c r="D26187" t="s">
        <v>60</v>
      </c>
      <c r="E26187" t="s">
        <v>112</v>
      </c>
      <c r="F26187" t="s">
        <v>113</v>
      </c>
      <c r="H26187" s="3">
        <v>45758</v>
      </c>
      <c r="I26187" s="1">
        <v>12085</v>
      </c>
    </row>
    <row r="26188" spans="1:9">
      <c r="A26188" t="s">
        <v>63</v>
      </c>
      <c r="B26188" t="s">
        <v>31112</v>
      </c>
      <c r="C26188" t="s">
        <v>31</v>
      </c>
      <c r="D26188" t="s">
        <v>60</v>
      </c>
      <c r="E26188" t="s">
        <v>147</v>
      </c>
      <c r="F26188" t="s">
        <v>148</v>
      </c>
      <c r="H26188" s="3">
        <v>45758</v>
      </c>
      <c r="I26188" s="1">
        <v>7650</v>
      </c>
    </row>
    <row r="26189" spans="1:9">
      <c r="A26189" t="s">
        <v>9</v>
      </c>
      <c r="B26189" t="s">
        <v>31136</v>
      </c>
      <c r="C26189" t="s">
        <v>31</v>
      </c>
      <c r="D26189" t="s">
        <v>60</v>
      </c>
      <c r="E26189" t="s">
        <v>183</v>
      </c>
      <c r="F26189" t="s">
        <v>184</v>
      </c>
      <c r="H26189" s="3">
        <v>45758</v>
      </c>
      <c r="I26189" s="1">
        <v>13360</v>
      </c>
    </row>
    <row r="26190" spans="1:9">
      <c r="A26190" t="s">
        <v>9</v>
      </c>
      <c r="B26190" t="s">
        <v>31139</v>
      </c>
      <c r="C26190" t="s">
        <v>31</v>
      </c>
      <c r="D26190" t="s">
        <v>60</v>
      </c>
      <c r="E26190" t="s">
        <v>183</v>
      </c>
      <c r="F26190" t="s">
        <v>184</v>
      </c>
      <c r="H26190" s="3">
        <v>45758</v>
      </c>
      <c r="I26190" s="1">
        <v>21641</v>
      </c>
    </row>
    <row r="26191" spans="1:9">
      <c r="A26191" t="s">
        <v>9</v>
      </c>
      <c r="B26191" t="s">
        <v>31224</v>
      </c>
      <c r="C26191" t="s">
        <v>31</v>
      </c>
      <c r="D26191" t="s">
        <v>49</v>
      </c>
      <c r="E26191" t="s">
        <v>317</v>
      </c>
      <c r="F26191" t="s">
        <v>328</v>
      </c>
      <c r="H26191" s="3">
        <v>45758</v>
      </c>
      <c r="I26191" s="1">
        <v>10212</v>
      </c>
    </row>
    <row r="26192" spans="1:9">
      <c r="A26192" t="s">
        <v>63</v>
      </c>
      <c r="B26192" t="s">
        <v>31251</v>
      </c>
      <c r="C26192" t="s">
        <v>8</v>
      </c>
      <c r="D26192" t="s">
        <v>344</v>
      </c>
      <c r="E26192" t="s">
        <v>358</v>
      </c>
      <c r="F26192" t="s">
        <v>359</v>
      </c>
      <c r="H26192" s="3">
        <v>45758</v>
      </c>
      <c r="I26192" s="1">
        <v>47666</v>
      </c>
    </row>
    <row r="26193" spans="1:9">
      <c r="A26193" t="s">
        <v>63</v>
      </c>
      <c r="B26193" t="s">
        <v>31393</v>
      </c>
      <c r="C26193" t="s">
        <v>8</v>
      </c>
      <c r="D26193" t="s">
        <v>461</v>
      </c>
      <c r="E26193" t="s">
        <v>513</v>
      </c>
      <c r="F26193" t="s">
        <v>529</v>
      </c>
      <c r="H26193" s="3">
        <v>45758</v>
      </c>
      <c r="I26193" s="1">
        <v>9975</v>
      </c>
    </row>
    <row r="26194" spans="1:9">
      <c r="A26194" t="s">
        <v>9</v>
      </c>
      <c r="B26194" t="s">
        <v>31447</v>
      </c>
      <c r="C26194" t="s">
        <v>8</v>
      </c>
      <c r="D26194" t="s">
        <v>461</v>
      </c>
      <c r="E26194" t="s">
        <v>553</v>
      </c>
      <c r="F26194" t="s">
        <v>623</v>
      </c>
      <c r="H26194" s="3">
        <v>45758</v>
      </c>
      <c r="I26194" s="1">
        <v>25861</v>
      </c>
    </row>
    <row r="26195" spans="1:9">
      <c r="A26195" t="s">
        <v>63</v>
      </c>
      <c r="B26195" t="s">
        <v>31452</v>
      </c>
      <c r="C26195" t="s">
        <v>8</v>
      </c>
      <c r="D26195" t="s">
        <v>595</v>
      </c>
      <c r="E26195" t="s">
        <v>596</v>
      </c>
      <c r="F26195" t="s">
        <v>626</v>
      </c>
      <c r="H26195" s="3">
        <v>45758</v>
      </c>
      <c r="I26195" s="1">
        <v>14467</v>
      </c>
    </row>
    <row r="26196" spans="1:9">
      <c r="A26196" t="s">
        <v>63</v>
      </c>
      <c r="B26196" t="s">
        <v>31494</v>
      </c>
      <c r="C26196" t="s">
        <v>8</v>
      </c>
      <c r="D26196" t="s">
        <v>595</v>
      </c>
      <c r="E26196" t="s">
        <v>643</v>
      </c>
      <c r="F26196" t="s">
        <v>681</v>
      </c>
      <c r="G26196" t="s">
        <v>6106</v>
      </c>
      <c r="H26196" s="3">
        <v>45758</v>
      </c>
      <c r="I26196" s="1">
        <v>3741</v>
      </c>
    </row>
    <row r="26197" spans="1:9">
      <c r="A26197" t="s">
        <v>9</v>
      </c>
      <c r="B26197" t="s">
        <v>31518</v>
      </c>
      <c r="C26197" t="s">
        <v>8</v>
      </c>
      <c r="D26197" t="s">
        <v>595</v>
      </c>
      <c r="E26197" t="s">
        <v>724</v>
      </c>
      <c r="F26197" t="s">
        <v>725</v>
      </c>
      <c r="H26197" s="3">
        <v>45758</v>
      </c>
      <c r="I26197" s="1">
        <v>56453</v>
      </c>
    </row>
    <row r="26198" spans="1:9">
      <c r="A26198" t="s">
        <v>63</v>
      </c>
      <c r="B26198" t="s">
        <v>31524</v>
      </c>
      <c r="C26198" t="s">
        <v>8</v>
      </c>
      <c r="D26198" t="s">
        <v>595</v>
      </c>
      <c r="E26198" t="s">
        <v>720</v>
      </c>
      <c r="F26198" t="s">
        <v>734</v>
      </c>
      <c r="H26198" s="3">
        <v>45758</v>
      </c>
      <c r="I26198" s="1">
        <v>125414</v>
      </c>
    </row>
    <row r="26199" spans="1:9">
      <c r="A26199" t="s">
        <v>9</v>
      </c>
      <c r="B26199" t="s">
        <v>31551</v>
      </c>
      <c r="C26199" t="s">
        <v>8</v>
      </c>
      <c r="D26199" t="s">
        <v>595</v>
      </c>
      <c r="E26199" t="s">
        <v>765</v>
      </c>
      <c r="F26199" t="s">
        <v>766</v>
      </c>
      <c r="H26199" s="3">
        <v>45758</v>
      </c>
      <c r="I26199" s="1">
        <v>42796</v>
      </c>
    </row>
    <row r="26200" spans="1:9">
      <c r="A26200" t="s">
        <v>9</v>
      </c>
      <c r="B26200" t="s">
        <v>31564</v>
      </c>
      <c r="C26200" t="s">
        <v>8</v>
      </c>
      <c r="D26200" t="s">
        <v>595</v>
      </c>
      <c r="E26200" t="s">
        <v>758</v>
      </c>
      <c r="F26200" t="s">
        <v>779</v>
      </c>
      <c r="H26200" s="3">
        <v>45758</v>
      </c>
      <c r="I26200" s="1">
        <v>26128</v>
      </c>
    </row>
    <row r="26201" spans="1:9">
      <c r="A26201" t="s">
        <v>9</v>
      </c>
      <c r="B26201" t="s">
        <v>31665</v>
      </c>
      <c r="C26201" t="s">
        <v>11</v>
      </c>
      <c r="D26201" t="s">
        <v>857</v>
      </c>
      <c r="E26201" t="s">
        <v>922</v>
      </c>
      <c r="F26201" t="s">
        <v>923</v>
      </c>
      <c r="H26201" s="3">
        <v>45758</v>
      </c>
      <c r="I26201" s="1">
        <v>20550</v>
      </c>
    </row>
    <row r="26202" spans="1:9">
      <c r="A26202" t="s">
        <v>63</v>
      </c>
      <c r="B26202" t="s">
        <v>31754</v>
      </c>
      <c r="C26202" t="s">
        <v>12</v>
      </c>
      <c r="D26202" t="s">
        <v>988</v>
      </c>
      <c r="E26202" t="s">
        <v>1013</v>
      </c>
      <c r="F26202" t="s">
        <v>1014</v>
      </c>
      <c r="H26202" s="3">
        <v>45758</v>
      </c>
      <c r="I26202" s="1">
        <v>9234</v>
      </c>
    </row>
    <row r="26203" spans="1:9">
      <c r="A26203" t="s">
        <v>63</v>
      </c>
      <c r="B26203" t="s">
        <v>31757</v>
      </c>
      <c r="C26203" t="s">
        <v>12</v>
      </c>
      <c r="D26203" t="s">
        <v>988</v>
      </c>
      <c r="E26203" t="s">
        <v>1013</v>
      </c>
      <c r="F26203" t="s">
        <v>1014</v>
      </c>
      <c r="H26203" s="3">
        <v>45758</v>
      </c>
      <c r="I26203" s="1">
        <v>6729</v>
      </c>
    </row>
    <row r="26204" spans="1:9">
      <c r="A26204" t="s">
        <v>9</v>
      </c>
      <c r="B26204" t="s">
        <v>31854</v>
      </c>
      <c r="C26204" t="s">
        <v>13</v>
      </c>
      <c r="D26204" t="s">
        <v>1079</v>
      </c>
      <c r="E26204" t="s">
        <v>1155</v>
      </c>
      <c r="F26204" t="s">
        <v>1156</v>
      </c>
      <c r="H26204" s="3">
        <v>45758</v>
      </c>
      <c r="I26204" s="1">
        <v>1494</v>
      </c>
    </row>
    <row r="26205" spans="1:9">
      <c r="A26205" t="s">
        <v>9</v>
      </c>
      <c r="B26205" t="s">
        <v>31864</v>
      </c>
      <c r="C26205" t="s">
        <v>14</v>
      </c>
      <c r="D26205" t="s">
        <v>1089</v>
      </c>
      <c r="E26205" t="s">
        <v>1090</v>
      </c>
      <c r="F26205" t="s">
        <v>1163</v>
      </c>
      <c r="H26205" s="3">
        <v>45758</v>
      </c>
      <c r="I26205" s="1">
        <v>15568</v>
      </c>
    </row>
    <row r="26206" spans="1:9">
      <c r="A26206" t="s">
        <v>9</v>
      </c>
      <c r="B26206" t="s">
        <v>31899</v>
      </c>
      <c r="C26206" t="s">
        <v>14</v>
      </c>
      <c r="D26206" t="s">
        <v>1089</v>
      </c>
      <c r="E26206" t="s">
        <v>1218</v>
      </c>
      <c r="F26206" t="s">
        <v>1219</v>
      </c>
      <c r="H26206" s="3">
        <v>45758</v>
      </c>
      <c r="I26206" s="1">
        <v>3252</v>
      </c>
    </row>
    <row r="26207" spans="1:9">
      <c r="A26207" t="s">
        <v>9</v>
      </c>
      <c r="B26207" t="s">
        <v>31903</v>
      </c>
      <c r="C26207" t="s">
        <v>14</v>
      </c>
      <c r="D26207" t="s">
        <v>1089</v>
      </c>
      <c r="E26207" t="s">
        <v>1218</v>
      </c>
      <c r="F26207" t="s">
        <v>1219</v>
      </c>
      <c r="H26207" s="3">
        <v>45758</v>
      </c>
      <c r="I26207" s="1">
        <v>4082</v>
      </c>
    </row>
    <row r="26208" spans="1:9">
      <c r="A26208" t="s">
        <v>63</v>
      </c>
      <c r="B26208" t="s">
        <v>31959</v>
      </c>
      <c r="C26208" t="s">
        <v>14</v>
      </c>
      <c r="D26208" t="s">
        <v>1253</v>
      </c>
      <c r="E26208" t="s">
        <v>1268</v>
      </c>
      <c r="F26208" t="s">
        <v>1269</v>
      </c>
      <c r="H26208" s="3">
        <v>45758</v>
      </c>
      <c r="I26208" s="1">
        <v>11611</v>
      </c>
    </row>
    <row r="26209" spans="1:9">
      <c r="A26209" t="s">
        <v>63</v>
      </c>
      <c r="B26209" t="s">
        <v>32011</v>
      </c>
      <c r="C26209" t="s">
        <v>14</v>
      </c>
      <c r="D26209" t="s">
        <v>1253</v>
      </c>
      <c r="E26209" t="s">
        <v>1316</v>
      </c>
      <c r="F26209" t="s">
        <v>1317</v>
      </c>
      <c r="G26209" t="s">
        <v>19331</v>
      </c>
      <c r="H26209" s="3">
        <v>45758</v>
      </c>
      <c r="I26209" s="1">
        <v>4350</v>
      </c>
    </row>
    <row r="26210" spans="1:9">
      <c r="A26210" t="s">
        <v>9</v>
      </c>
      <c r="B26210" t="s">
        <v>32050</v>
      </c>
      <c r="C26210" t="s">
        <v>14</v>
      </c>
      <c r="D26210" t="s">
        <v>1253</v>
      </c>
      <c r="E26210" t="s">
        <v>1365</v>
      </c>
      <c r="F26210" t="s">
        <v>1366</v>
      </c>
      <c r="H26210" s="3">
        <v>45758</v>
      </c>
      <c r="I26210" s="1">
        <v>11289</v>
      </c>
    </row>
    <row r="26211" spans="1:9">
      <c r="A26211" t="s">
        <v>9</v>
      </c>
      <c r="B26211" t="s">
        <v>32081</v>
      </c>
      <c r="C26211" t="s">
        <v>14</v>
      </c>
      <c r="D26211" t="s">
        <v>1387</v>
      </c>
      <c r="E26211" t="s">
        <v>1433</v>
      </c>
      <c r="F26211" t="s">
        <v>1434</v>
      </c>
      <c r="H26211" s="3">
        <v>45758</v>
      </c>
      <c r="I26211" s="1">
        <v>8094</v>
      </c>
    </row>
    <row r="26212" spans="1:9">
      <c r="A26212" t="s">
        <v>9</v>
      </c>
      <c r="B26212" t="s">
        <v>32082</v>
      </c>
      <c r="C26212" t="s">
        <v>14</v>
      </c>
      <c r="D26212" t="s">
        <v>1387</v>
      </c>
      <c r="E26212" t="s">
        <v>1433</v>
      </c>
      <c r="F26212" t="s">
        <v>1434</v>
      </c>
      <c r="H26212" s="3">
        <v>45758</v>
      </c>
      <c r="I26212" s="1">
        <v>85135</v>
      </c>
    </row>
    <row r="26213" spans="1:9">
      <c r="A26213" t="s">
        <v>63</v>
      </c>
      <c r="B26213" t="s">
        <v>32195</v>
      </c>
      <c r="C26213" t="s">
        <v>10</v>
      </c>
      <c r="D26213" t="s">
        <v>1510</v>
      </c>
      <c r="E26213" t="s">
        <v>1537</v>
      </c>
      <c r="F26213" t="s">
        <v>1577</v>
      </c>
      <c r="H26213" s="3">
        <v>45758</v>
      </c>
      <c r="I26213" s="1">
        <v>6994</v>
      </c>
    </row>
    <row r="26214" spans="1:9">
      <c r="A26214" t="s">
        <v>9</v>
      </c>
      <c r="B26214" t="s">
        <v>32328</v>
      </c>
      <c r="C26214" t="s">
        <v>15</v>
      </c>
      <c r="D26214" t="s">
        <v>1738</v>
      </c>
      <c r="E26214" t="s">
        <v>1744</v>
      </c>
      <c r="F26214" t="s">
        <v>1800</v>
      </c>
      <c r="H26214" s="3">
        <v>45758</v>
      </c>
      <c r="I26214" s="1">
        <v>14224</v>
      </c>
    </row>
    <row r="26215" spans="1:9">
      <c r="A26215" t="s">
        <v>63</v>
      </c>
      <c r="B26215" t="s">
        <v>32396</v>
      </c>
      <c r="C26215" t="s">
        <v>18</v>
      </c>
      <c r="D26215" t="s">
        <v>1839</v>
      </c>
      <c r="E26215" t="s">
        <v>1854</v>
      </c>
      <c r="F26215" t="s">
        <v>1889</v>
      </c>
      <c r="H26215" s="3">
        <v>45758</v>
      </c>
      <c r="I26215" s="1">
        <v>21045</v>
      </c>
    </row>
    <row r="26216" spans="1:9">
      <c r="A26216" t="s">
        <v>9</v>
      </c>
      <c r="B26216" t="s">
        <v>32431</v>
      </c>
      <c r="C26216" t="s">
        <v>17</v>
      </c>
      <c r="D26216" t="s">
        <v>1940</v>
      </c>
      <c r="E26216" t="s">
        <v>1941</v>
      </c>
      <c r="F26216" t="s">
        <v>1942</v>
      </c>
      <c r="H26216" s="3">
        <v>45758</v>
      </c>
      <c r="I26216" s="1">
        <v>25466</v>
      </c>
    </row>
    <row r="26217" spans="1:9">
      <c r="A26217" t="s">
        <v>63</v>
      </c>
      <c r="B26217" t="s">
        <v>32514</v>
      </c>
      <c r="C26217" t="s">
        <v>20</v>
      </c>
      <c r="D26217" t="s">
        <v>2058</v>
      </c>
      <c r="E26217" t="s">
        <v>2071</v>
      </c>
      <c r="F26217" t="s">
        <v>2081</v>
      </c>
      <c r="H26217" s="3">
        <v>45758</v>
      </c>
      <c r="I26217" s="1">
        <v>139768</v>
      </c>
    </row>
    <row r="26218" spans="1:9">
      <c r="A26218" t="s">
        <v>9</v>
      </c>
      <c r="B26218" t="s">
        <v>32519</v>
      </c>
      <c r="C26218" t="s">
        <v>20</v>
      </c>
      <c r="D26218" t="s">
        <v>1995</v>
      </c>
      <c r="E26218" t="s">
        <v>2050</v>
      </c>
      <c r="F26218" t="s">
        <v>2051</v>
      </c>
      <c r="H26218" s="3">
        <v>45758</v>
      </c>
      <c r="I26218" s="1">
        <v>22014</v>
      </c>
    </row>
    <row r="26219" spans="1:9">
      <c r="A26219" t="s">
        <v>63</v>
      </c>
      <c r="B26219" t="s">
        <v>32532</v>
      </c>
      <c r="C26219" t="s">
        <v>20</v>
      </c>
      <c r="D26219" t="s">
        <v>947</v>
      </c>
      <c r="E26219" t="s">
        <v>2093</v>
      </c>
      <c r="F26219" t="s">
        <v>2104</v>
      </c>
      <c r="H26219" s="3">
        <v>45758</v>
      </c>
      <c r="I26219" s="1">
        <v>3679</v>
      </c>
    </row>
    <row r="26220" spans="1:9">
      <c r="A26220" t="s">
        <v>63</v>
      </c>
      <c r="B26220" t="s">
        <v>32627</v>
      </c>
      <c r="C26220" t="s">
        <v>19</v>
      </c>
      <c r="D26220" t="s">
        <v>2196</v>
      </c>
      <c r="E26220" t="s">
        <v>2197</v>
      </c>
      <c r="F26220" t="s">
        <v>2198</v>
      </c>
      <c r="G26220" t="s">
        <v>32628</v>
      </c>
      <c r="H26220" s="3">
        <v>45758</v>
      </c>
      <c r="I26220" s="1">
        <v>7261</v>
      </c>
    </row>
    <row r="26221" spans="1:9">
      <c r="A26221" t="s">
        <v>9</v>
      </c>
      <c r="B26221" t="s">
        <v>32665</v>
      </c>
      <c r="C26221" t="s">
        <v>19</v>
      </c>
      <c r="D26221" t="s">
        <v>2187</v>
      </c>
      <c r="E26221" t="s">
        <v>2313</v>
      </c>
      <c r="F26221" t="s">
        <v>2314</v>
      </c>
      <c r="H26221" s="3">
        <v>45758</v>
      </c>
      <c r="I26221" s="1">
        <v>30597</v>
      </c>
    </row>
    <row r="26222" spans="1:9">
      <c r="A26222" t="s">
        <v>63</v>
      </c>
      <c r="B26222" t="s">
        <v>32668</v>
      </c>
      <c r="C26222" t="s">
        <v>19</v>
      </c>
      <c r="D26222" t="s">
        <v>2187</v>
      </c>
      <c r="E26222" t="s">
        <v>2313</v>
      </c>
      <c r="F26222" t="s">
        <v>2314</v>
      </c>
      <c r="H26222" s="3">
        <v>45758</v>
      </c>
      <c r="I26222" s="1">
        <v>6319</v>
      </c>
    </row>
    <row r="26223" spans="1:9">
      <c r="A26223" t="s">
        <v>9</v>
      </c>
      <c r="B26223" t="s">
        <v>32670</v>
      </c>
      <c r="C26223" t="s">
        <v>19</v>
      </c>
      <c r="D26223" t="s">
        <v>2187</v>
      </c>
      <c r="E26223" t="s">
        <v>2313</v>
      </c>
      <c r="F26223" t="s">
        <v>2314</v>
      </c>
      <c r="H26223" s="3">
        <v>45758</v>
      </c>
      <c r="I26223" s="1">
        <v>27129</v>
      </c>
    </row>
    <row r="26224" spans="1:9">
      <c r="A26224" t="s">
        <v>63</v>
      </c>
      <c r="B26224" t="s">
        <v>32715</v>
      </c>
      <c r="C26224" t="s">
        <v>19</v>
      </c>
      <c r="D26224" t="s">
        <v>2187</v>
      </c>
      <c r="E26224" t="s">
        <v>2398</v>
      </c>
      <c r="F26224" t="s">
        <v>2399</v>
      </c>
      <c r="H26224" s="3">
        <v>45758</v>
      </c>
      <c r="I26224" s="1">
        <v>9256</v>
      </c>
    </row>
    <row r="26225" spans="1:9">
      <c r="A26225" t="s">
        <v>9</v>
      </c>
      <c r="B26225" t="s">
        <v>32737</v>
      </c>
      <c r="C26225" t="s">
        <v>19</v>
      </c>
      <c r="D26225" t="s">
        <v>2187</v>
      </c>
      <c r="E26225" t="s">
        <v>2425</v>
      </c>
      <c r="F26225" t="s">
        <v>2426</v>
      </c>
      <c r="H26225" s="3">
        <v>45758</v>
      </c>
      <c r="I26225" s="1">
        <v>19226</v>
      </c>
    </row>
    <row r="26226" spans="1:9">
      <c r="A26226" t="s">
        <v>63</v>
      </c>
      <c r="B26226" t="s">
        <v>32838</v>
      </c>
      <c r="C26226" t="s">
        <v>19</v>
      </c>
      <c r="D26226" t="s">
        <v>2491</v>
      </c>
      <c r="E26226" t="s">
        <v>2585</v>
      </c>
      <c r="F26226" t="s">
        <v>2586</v>
      </c>
      <c r="H26226" s="3">
        <v>45758</v>
      </c>
      <c r="I26226" s="1">
        <v>2900</v>
      </c>
    </row>
    <row r="26227" spans="1:9">
      <c r="A26227" t="s">
        <v>63</v>
      </c>
      <c r="B26227" t="s">
        <v>32923</v>
      </c>
      <c r="C26227" t="s">
        <v>19</v>
      </c>
      <c r="D26227" t="s">
        <v>2491</v>
      </c>
      <c r="E26227" t="s">
        <v>2552</v>
      </c>
      <c r="F26227" t="s">
        <v>2626</v>
      </c>
      <c r="G26227" t="s">
        <v>32924</v>
      </c>
      <c r="H26227" s="3">
        <v>45758</v>
      </c>
      <c r="I26227" s="1">
        <v>3701</v>
      </c>
    </row>
    <row r="26228" spans="1:9">
      <c r="A26228" t="s">
        <v>9</v>
      </c>
      <c r="B26228" t="s">
        <v>32982</v>
      </c>
      <c r="C26228" t="s">
        <v>19</v>
      </c>
      <c r="D26228" t="s">
        <v>2491</v>
      </c>
      <c r="E26228" t="s">
        <v>2694</v>
      </c>
      <c r="F26228" t="s">
        <v>2725</v>
      </c>
      <c r="H26228" s="3">
        <v>45758</v>
      </c>
      <c r="I26228" s="1">
        <v>38401</v>
      </c>
    </row>
    <row r="26229" spans="1:9">
      <c r="A26229" t="s">
        <v>63</v>
      </c>
      <c r="B26229" t="s">
        <v>33046</v>
      </c>
      <c r="C26229" t="s">
        <v>22</v>
      </c>
      <c r="D26229" t="s">
        <v>2761</v>
      </c>
      <c r="E26229" t="s">
        <v>2803</v>
      </c>
      <c r="F26229" t="s">
        <v>2804</v>
      </c>
      <c r="H26229" s="3">
        <v>45758</v>
      </c>
      <c r="I26229" s="1">
        <v>55641</v>
      </c>
    </row>
    <row r="26230" spans="1:9">
      <c r="A26230" t="s">
        <v>63</v>
      </c>
      <c r="B26230" t="s">
        <v>33095</v>
      </c>
      <c r="C26230" t="s">
        <v>22</v>
      </c>
      <c r="D26230" t="s">
        <v>2761</v>
      </c>
      <c r="E26230" t="s">
        <v>2817</v>
      </c>
      <c r="F26230" t="s">
        <v>2865</v>
      </c>
      <c r="H26230" s="3">
        <v>45758</v>
      </c>
      <c r="I26230" s="1">
        <v>31481</v>
      </c>
    </row>
    <row r="26231" spans="1:9">
      <c r="A26231" t="s">
        <v>63</v>
      </c>
      <c r="B26231" t="s">
        <v>33122</v>
      </c>
      <c r="C26231" t="s">
        <v>22</v>
      </c>
      <c r="D26231" t="s">
        <v>2823</v>
      </c>
      <c r="E26231" t="s">
        <v>2889</v>
      </c>
      <c r="F26231" t="s">
        <v>2890</v>
      </c>
      <c r="G26231" t="s">
        <v>33123</v>
      </c>
      <c r="H26231" s="3">
        <v>45758</v>
      </c>
      <c r="I26231" s="1">
        <v>6467</v>
      </c>
    </row>
    <row r="26232" spans="1:9">
      <c r="A26232" t="s">
        <v>9</v>
      </c>
      <c r="B26232" t="s">
        <v>33249</v>
      </c>
      <c r="C26232" t="s">
        <v>22</v>
      </c>
      <c r="D26232" t="s">
        <v>2950</v>
      </c>
      <c r="E26232" t="s">
        <v>3071</v>
      </c>
      <c r="F26232" t="s">
        <v>3072</v>
      </c>
      <c r="H26232" s="3">
        <v>45758</v>
      </c>
      <c r="I26232" s="1">
        <v>36843</v>
      </c>
    </row>
    <row r="26233" spans="1:9">
      <c r="A26233" t="s">
        <v>63</v>
      </c>
      <c r="B26233" t="s">
        <v>33359</v>
      </c>
      <c r="C26233" t="s">
        <v>22</v>
      </c>
      <c r="D26233" t="s">
        <v>3105</v>
      </c>
      <c r="E26233" t="s">
        <v>3176</v>
      </c>
      <c r="F26233" t="s">
        <v>3189</v>
      </c>
      <c r="H26233" s="3">
        <v>45758</v>
      </c>
      <c r="I26233" s="1">
        <v>10623</v>
      </c>
    </row>
    <row r="26234" spans="1:9">
      <c r="A26234" t="s">
        <v>9</v>
      </c>
      <c r="B26234" t="s">
        <v>33365</v>
      </c>
      <c r="C26234" t="s">
        <v>22</v>
      </c>
      <c r="D26234" t="s">
        <v>3197</v>
      </c>
      <c r="E26234" t="s">
        <v>3198</v>
      </c>
      <c r="F26234" t="s">
        <v>3199</v>
      </c>
      <c r="H26234" s="3">
        <v>45758</v>
      </c>
      <c r="I26234" s="1">
        <v>21472</v>
      </c>
    </row>
    <row r="26235" spans="1:9">
      <c r="A26235" t="s">
        <v>9</v>
      </c>
      <c r="B26235" t="s">
        <v>33366</v>
      </c>
      <c r="C26235" t="s">
        <v>22</v>
      </c>
      <c r="D26235" t="s">
        <v>3197</v>
      </c>
      <c r="E26235" t="s">
        <v>3198</v>
      </c>
      <c r="F26235" t="s">
        <v>3199</v>
      </c>
      <c r="H26235" s="3">
        <v>45758</v>
      </c>
      <c r="I26235" s="1">
        <v>36470</v>
      </c>
    </row>
    <row r="26236" spans="1:9">
      <c r="A26236" t="s">
        <v>9</v>
      </c>
      <c r="B26236" t="s">
        <v>33412</v>
      </c>
      <c r="C26236" t="s">
        <v>22</v>
      </c>
      <c r="D26236" t="s">
        <v>3197</v>
      </c>
      <c r="E26236" t="s">
        <v>3249</v>
      </c>
      <c r="F26236" t="s">
        <v>3250</v>
      </c>
      <c r="H26236" s="3">
        <v>45758</v>
      </c>
      <c r="I26236" s="1">
        <v>298222</v>
      </c>
    </row>
    <row r="26237" spans="1:9">
      <c r="A26237" t="s">
        <v>9</v>
      </c>
      <c r="B26237" t="s">
        <v>33432</v>
      </c>
      <c r="C26237" t="s">
        <v>22</v>
      </c>
      <c r="D26237" t="s">
        <v>3197</v>
      </c>
      <c r="E26237" t="s">
        <v>3281</v>
      </c>
      <c r="F26237" t="s">
        <v>3282</v>
      </c>
      <c r="H26237" s="3">
        <v>45758</v>
      </c>
      <c r="I26237" s="1">
        <v>32695</v>
      </c>
    </row>
    <row r="26238" spans="1:9">
      <c r="A26238" t="s">
        <v>63</v>
      </c>
      <c r="B26238" t="s">
        <v>33447</v>
      </c>
      <c r="C26238" t="s">
        <v>22</v>
      </c>
      <c r="D26238" t="s">
        <v>3197</v>
      </c>
      <c r="E26238" t="s">
        <v>3299</v>
      </c>
      <c r="F26238" t="s">
        <v>3300</v>
      </c>
      <c r="H26238" s="3">
        <v>45758</v>
      </c>
      <c r="I26238" s="1">
        <v>3851</v>
      </c>
    </row>
    <row r="26239" spans="1:9">
      <c r="A26239" t="s">
        <v>63</v>
      </c>
      <c r="B26239" t="s">
        <v>33474</v>
      </c>
      <c r="C26239" t="s">
        <v>21</v>
      </c>
      <c r="D26239" t="s">
        <v>3324</v>
      </c>
      <c r="E26239" t="s">
        <v>3340</v>
      </c>
      <c r="F26239" t="s">
        <v>3345</v>
      </c>
      <c r="H26239" s="3">
        <v>45758</v>
      </c>
      <c r="I26239" s="1">
        <v>3431</v>
      </c>
    </row>
    <row r="26240" spans="1:9">
      <c r="A26240" t="s">
        <v>63</v>
      </c>
      <c r="B26240" t="s">
        <v>33527</v>
      </c>
      <c r="C26240" t="s">
        <v>21</v>
      </c>
      <c r="D26240" t="s">
        <v>3425</v>
      </c>
      <c r="E26240" t="s">
        <v>3429</v>
      </c>
      <c r="F26240" t="s">
        <v>3430</v>
      </c>
      <c r="H26240" s="3">
        <v>45758</v>
      </c>
      <c r="I26240" s="1">
        <v>6963</v>
      </c>
    </row>
    <row r="26241" spans="1:9">
      <c r="A26241" t="s">
        <v>63</v>
      </c>
      <c r="B26241" t="s">
        <v>33964</v>
      </c>
      <c r="C26241" t="s">
        <v>24</v>
      </c>
      <c r="D26241" t="s">
        <v>3899</v>
      </c>
      <c r="E26241" t="s">
        <v>3941</v>
      </c>
      <c r="F26241" t="s">
        <v>3942</v>
      </c>
      <c r="H26241" s="3">
        <v>45758</v>
      </c>
      <c r="I26241" s="1">
        <v>11419</v>
      </c>
    </row>
    <row r="26242" spans="1:9">
      <c r="A26242" t="s">
        <v>63</v>
      </c>
      <c r="B26242" t="s">
        <v>33980</v>
      </c>
      <c r="C26242" t="s">
        <v>24</v>
      </c>
      <c r="D26242" t="s">
        <v>3899</v>
      </c>
      <c r="E26242" t="s">
        <v>3967</v>
      </c>
      <c r="F26242" t="s">
        <v>3968</v>
      </c>
      <c r="H26242" s="3">
        <v>45758</v>
      </c>
      <c r="I26242" s="1">
        <v>9428</v>
      </c>
    </row>
    <row r="26243" spans="1:9">
      <c r="A26243" t="s">
        <v>9</v>
      </c>
      <c r="B26243" t="s">
        <v>34032</v>
      </c>
      <c r="C26243" t="s">
        <v>25</v>
      </c>
      <c r="D26243" t="s">
        <v>4007</v>
      </c>
      <c r="E26243" t="s">
        <v>4041</v>
      </c>
      <c r="F26243" t="s">
        <v>4042</v>
      </c>
      <c r="H26243" s="3">
        <v>45758</v>
      </c>
      <c r="I26243" s="1">
        <v>18584</v>
      </c>
    </row>
    <row r="26244" spans="1:9">
      <c r="A26244" t="s">
        <v>63</v>
      </c>
      <c r="B26244" t="s">
        <v>34054</v>
      </c>
      <c r="C26244" t="s">
        <v>25</v>
      </c>
      <c r="D26244" t="s">
        <v>4046</v>
      </c>
      <c r="E26244" t="s">
        <v>4084</v>
      </c>
      <c r="F26244" t="s">
        <v>4085</v>
      </c>
      <c r="H26244" s="3">
        <v>45758</v>
      </c>
      <c r="I26244" s="1">
        <v>19904</v>
      </c>
    </row>
    <row r="26245" spans="1:9">
      <c r="A26245" t="s">
        <v>9</v>
      </c>
      <c r="B26245" t="s">
        <v>34089</v>
      </c>
      <c r="C26245" t="s">
        <v>26</v>
      </c>
      <c r="D26245" t="s">
        <v>4089</v>
      </c>
      <c r="E26245" t="s">
        <v>4127</v>
      </c>
      <c r="F26245" t="s">
        <v>8781</v>
      </c>
      <c r="H26245" s="3">
        <v>45758</v>
      </c>
      <c r="I26245" s="1">
        <v>49126</v>
      </c>
    </row>
    <row r="26246" spans="1:9">
      <c r="A26246" t="s">
        <v>63</v>
      </c>
      <c r="B26246" t="s">
        <v>34170</v>
      </c>
      <c r="C26246" t="s">
        <v>26</v>
      </c>
      <c r="D26246" t="s">
        <v>4232</v>
      </c>
      <c r="E26246" t="s">
        <v>4243</v>
      </c>
      <c r="F26246" t="s">
        <v>4244</v>
      </c>
      <c r="G26246" t="s">
        <v>34171</v>
      </c>
      <c r="H26246" s="3">
        <v>45758</v>
      </c>
      <c r="I26246" s="1">
        <v>34789</v>
      </c>
    </row>
    <row r="26247" spans="1:9">
      <c r="A26247" t="s">
        <v>9</v>
      </c>
      <c r="B26247" t="s">
        <v>34234</v>
      </c>
      <c r="C26247" t="s">
        <v>28</v>
      </c>
      <c r="D26247" t="s">
        <v>4309</v>
      </c>
      <c r="E26247" t="s">
        <v>4323</v>
      </c>
      <c r="F26247" t="s">
        <v>4330</v>
      </c>
      <c r="H26247" s="3">
        <v>45758</v>
      </c>
      <c r="I26247" s="1">
        <v>10268</v>
      </c>
    </row>
    <row r="26248" spans="1:9">
      <c r="A26248" t="s">
        <v>9</v>
      </c>
      <c r="B26248" t="s">
        <v>34284</v>
      </c>
      <c r="C26248" t="s">
        <v>28</v>
      </c>
      <c r="D26248" t="s">
        <v>4309</v>
      </c>
      <c r="E26248" t="s">
        <v>4401</v>
      </c>
      <c r="F26248" t="s">
        <v>4402</v>
      </c>
      <c r="H26248" s="3">
        <v>45758</v>
      </c>
      <c r="I26248" s="1">
        <v>12424</v>
      </c>
    </row>
    <row r="26249" spans="1:9">
      <c r="A26249" t="s">
        <v>63</v>
      </c>
      <c r="B26249" t="s">
        <v>34299</v>
      </c>
      <c r="C26249" t="s">
        <v>28</v>
      </c>
      <c r="D26249" t="s">
        <v>4309</v>
      </c>
      <c r="E26249" t="s">
        <v>4401</v>
      </c>
      <c r="F26249" t="s">
        <v>4417</v>
      </c>
      <c r="H26249" s="3">
        <v>45758</v>
      </c>
      <c r="I26249" s="1">
        <v>8418</v>
      </c>
    </row>
    <row r="26250" spans="1:9">
      <c r="A26250" t="s">
        <v>63</v>
      </c>
      <c r="B26250" t="s">
        <v>34488</v>
      </c>
      <c r="C26250" t="s">
        <v>27</v>
      </c>
      <c r="D26250" t="s">
        <v>4523</v>
      </c>
      <c r="E26250" t="s">
        <v>4642</v>
      </c>
      <c r="F26250" t="s">
        <v>4679</v>
      </c>
      <c r="G26250" t="s">
        <v>9216</v>
      </c>
      <c r="H26250" s="3">
        <v>45758</v>
      </c>
      <c r="I26250" s="1">
        <v>10176</v>
      </c>
    </row>
    <row r="26251" spans="1:9">
      <c r="A26251" t="s">
        <v>9</v>
      </c>
      <c r="B26251" t="s">
        <v>34489</v>
      </c>
      <c r="C26251" t="s">
        <v>27</v>
      </c>
      <c r="D26251" t="s">
        <v>4523</v>
      </c>
      <c r="E26251" t="s">
        <v>4642</v>
      </c>
      <c r="F26251" t="s">
        <v>4679</v>
      </c>
      <c r="G26251" t="s">
        <v>9216</v>
      </c>
      <c r="H26251" s="3">
        <v>45758</v>
      </c>
      <c r="I26251" s="1">
        <v>20091</v>
      </c>
    </row>
    <row r="26252" spans="1:9">
      <c r="A26252" t="s">
        <v>63</v>
      </c>
      <c r="B26252" t="s">
        <v>34494</v>
      </c>
      <c r="C26252" t="s">
        <v>27</v>
      </c>
      <c r="D26252" t="s">
        <v>4523</v>
      </c>
      <c r="E26252" t="s">
        <v>4652</v>
      </c>
      <c r="F26252" t="s">
        <v>4703</v>
      </c>
      <c r="H26252" s="3">
        <v>45758</v>
      </c>
      <c r="I26252" s="1">
        <v>26151</v>
      </c>
    </row>
    <row r="26253" spans="1:9">
      <c r="A26253" t="s">
        <v>9</v>
      </c>
      <c r="B26253" t="s">
        <v>34652</v>
      </c>
      <c r="C26253" t="s">
        <v>27</v>
      </c>
      <c r="D26253" t="s">
        <v>4718</v>
      </c>
      <c r="E26253" t="s">
        <v>4876</v>
      </c>
      <c r="F26253" t="s">
        <v>4898</v>
      </c>
      <c r="H26253" s="3">
        <v>45758</v>
      </c>
      <c r="I26253" s="1">
        <v>17523</v>
      </c>
    </row>
    <row r="26254" spans="1:9">
      <c r="A26254" t="s">
        <v>63</v>
      </c>
      <c r="B26254" t="s">
        <v>34751</v>
      </c>
      <c r="C26254" t="s">
        <v>27</v>
      </c>
      <c r="D26254" t="s">
        <v>2058</v>
      </c>
      <c r="E26254" t="s">
        <v>5027</v>
      </c>
      <c r="F26254" t="s">
        <v>5028</v>
      </c>
      <c r="H26254" s="3">
        <v>45758</v>
      </c>
      <c r="I26254" s="1">
        <v>72112</v>
      </c>
    </row>
    <row r="26255" spans="1:9">
      <c r="A26255" t="s">
        <v>63</v>
      </c>
      <c r="B26255" t="s">
        <v>34827</v>
      </c>
      <c r="C26255" t="s">
        <v>27</v>
      </c>
      <c r="D26255" t="s">
        <v>5085</v>
      </c>
      <c r="E26255" t="s">
        <v>5126</v>
      </c>
      <c r="F26255" t="s">
        <v>5127</v>
      </c>
      <c r="H26255" s="3">
        <v>45758</v>
      </c>
      <c r="I26255" s="1">
        <v>2124</v>
      </c>
    </row>
    <row r="26256" spans="1:9">
      <c r="A26256" t="s">
        <v>63</v>
      </c>
      <c r="B26256" t="s">
        <v>34865</v>
      </c>
      <c r="C26256" t="s">
        <v>27</v>
      </c>
      <c r="D26256" t="s">
        <v>5085</v>
      </c>
      <c r="E26256" t="s">
        <v>5196</v>
      </c>
      <c r="F26256" t="s">
        <v>5197</v>
      </c>
      <c r="H26256" s="3">
        <v>45758</v>
      </c>
      <c r="I26256" s="1">
        <v>1767</v>
      </c>
    </row>
    <row r="26257" spans="1:9">
      <c r="A26257" t="s">
        <v>63</v>
      </c>
      <c r="B26257" t="s">
        <v>34912</v>
      </c>
      <c r="C26257" t="s">
        <v>27</v>
      </c>
      <c r="D26257" t="s">
        <v>5085</v>
      </c>
      <c r="E26257" t="s">
        <v>5263</v>
      </c>
      <c r="F26257" t="s">
        <v>5264</v>
      </c>
      <c r="H26257" s="3">
        <v>45758</v>
      </c>
      <c r="I26257" s="1">
        <v>10314</v>
      </c>
    </row>
    <row r="26258" spans="1:9">
      <c r="A26258" t="s">
        <v>9</v>
      </c>
      <c r="B26258" t="s">
        <v>34967</v>
      </c>
      <c r="C26258" t="s">
        <v>29</v>
      </c>
      <c r="D26258" t="s">
        <v>5300</v>
      </c>
      <c r="E26258" t="s">
        <v>5301</v>
      </c>
      <c r="F26258" t="s">
        <v>5336</v>
      </c>
      <c r="H26258" s="3">
        <v>45758</v>
      </c>
      <c r="I26258" s="1">
        <v>41157</v>
      </c>
    </row>
    <row r="26259" spans="1:9">
      <c r="A26259" t="s">
        <v>63</v>
      </c>
      <c r="B26259" t="s">
        <v>35043</v>
      </c>
      <c r="C26259" t="s">
        <v>29</v>
      </c>
      <c r="D26259" t="s">
        <v>5451</v>
      </c>
      <c r="E26259" t="s">
        <v>5452</v>
      </c>
      <c r="F26259" t="s">
        <v>5453</v>
      </c>
      <c r="H26259" s="3">
        <v>45758</v>
      </c>
      <c r="I26259" s="1">
        <v>6664</v>
      </c>
    </row>
    <row r="26260" spans="1:9">
      <c r="A26260" t="s">
        <v>9</v>
      </c>
      <c r="B26260" t="s">
        <v>35059</v>
      </c>
      <c r="C26260" t="s">
        <v>29</v>
      </c>
      <c r="D26260" t="s">
        <v>5451</v>
      </c>
      <c r="E26260" t="s">
        <v>5475</v>
      </c>
      <c r="F26260" t="s">
        <v>5476</v>
      </c>
      <c r="H26260" s="3">
        <v>45758</v>
      </c>
      <c r="I26260" s="1">
        <v>6663</v>
      </c>
    </row>
    <row r="26261" spans="1:9">
      <c r="A26261" t="s">
        <v>9</v>
      </c>
      <c r="B26261" t="s">
        <v>35060</v>
      </c>
      <c r="C26261" t="s">
        <v>29</v>
      </c>
      <c r="D26261" t="s">
        <v>5451</v>
      </c>
      <c r="E26261" t="s">
        <v>5475</v>
      </c>
      <c r="F26261" t="s">
        <v>5476</v>
      </c>
      <c r="H26261" s="3">
        <v>45758</v>
      </c>
      <c r="I26261" s="1">
        <v>6663</v>
      </c>
    </row>
    <row r="26262" spans="1:9">
      <c r="A26262" t="s">
        <v>9</v>
      </c>
      <c r="B26262" t="s">
        <v>35074</v>
      </c>
      <c r="C26262" t="s">
        <v>29</v>
      </c>
      <c r="D26262" t="s">
        <v>5395</v>
      </c>
      <c r="E26262" t="s">
        <v>5463</v>
      </c>
      <c r="F26262" t="s">
        <v>5500</v>
      </c>
      <c r="H26262" s="3">
        <v>45758</v>
      </c>
      <c r="I26262" s="1">
        <v>49541</v>
      </c>
    </row>
    <row r="26263" spans="1:9">
      <c r="A26263" t="s">
        <v>63</v>
      </c>
      <c r="B26263" t="s">
        <v>35078</v>
      </c>
      <c r="C26263" t="s">
        <v>29</v>
      </c>
      <c r="D26263" t="s">
        <v>5479</v>
      </c>
      <c r="E26263" t="s">
        <v>5518</v>
      </c>
      <c r="F26263" t="s">
        <v>9804</v>
      </c>
      <c r="H26263" s="3">
        <v>45758</v>
      </c>
      <c r="I26263" s="1">
        <v>5870</v>
      </c>
    </row>
    <row r="26264" spans="1:9">
      <c r="A26264" t="s">
        <v>9</v>
      </c>
      <c r="B26264" t="s">
        <v>35117</v>
      </c>
      <c r="C26264" t="s">
        <v>29</v>
      </c>
      <c r="D26264" t="s">
        <v>5479</v>
      </c>
      <c r="E26264" t="s">
        <v>5550</v>
      </c>
      <c r="F26264" t="s">
        <v>5551</v>
      </c>
      <c r="H26264" s="3">
        <v>45758</v>
      </c>
      <c r="I26264" s="1">
        <v>178505</v>
      </c>
    </row>
    <row r="26265" spans="1:9">
      <c r="A26265" t="s">
        <v>9</v>
      </c>
      <c r="B26265" t="s">
        <v>35118</v>
      </c>
      <c r="C26265" t="s">
        <v>29</v>
      </c>
      <c r="D26265" t="s">
        <v>5479</v>
      </c>
      <c r="E26265" t="s">
        <v>5550</v>
      </c>
      <c r="F26265" t="s">
        <v>5551</v>
      </c>
      <c r="H26265" s="3">
        <v>45758</v>
      </c>
      <c r="I26265" s="1">
        <v>107066</v>
      </c>
    </row>
    <row r="26266" spans="1:9">
      <c r="A26266" t="s">
        <v>63</v>
      </c>
      <c r="B26266" t="s">
        <v>35164</v>
      </c>
      <c r="C26266" t="s">
        <v>30</v>
      </c>
      <c r="D26266" t="s">
        <v>230</v>
      </c>
      <c r="E26266" t="s">
        <v>5567</v>
      </c>
      <c r="F26266" t="s">
        <v>5606</v>
      </c>
      <c r="H26266" s="3">
        <v>45758</v>
      </c>
      <c r="I26266" s="1">
        <v>20425</v>
      </c>
    </row>
    <row r="26267" spans="1:9">
      <c r="A26267" t="s">
        <v>9</v>
      </c>
      <c r="B26267" t="s">
        <v>35169</v>
      </c>
      <c r="C26267" t="s">
        <v>29</v>
      </c>
      <c r="D26267" t="s">
        <v>5562</v>
      </c>
      <c r="E26267" t="s">
        <v>5613</v>
      </c>
      <c r="F26267" t="s">
        <v>5614</v>
      </c>
      <c r="H26267" s="3">
        <v>45758</v>
      </c>
      <c r="I26267" s="1">
        <v>32139</v>
      </c>
    </row>
    <row r="26268" spans="1:9">
      <c r="A26268" t="s">
        <v>9</v>
      </c>
      <c r="B26268" t="s">
        <v>15119</v>
      </c>
      <c r="C26268" t="s">
        <v>14</v>
      </c>
      <c r="D26268" t="s">
        <v>1089</v>
      </c>
      <c r="E26268" t="s">
        <v>1298</v>
      </c>
      <c r="F26268" t="s">
        <v>1299</v>
      </c>
      <c r="H26268" s="2">
        <v>45758.605532407404</v>
      </c>
      <c r="I26268" s="1">
        <v>21796</v>
      </c>
    </row>
    <row r="26269" spans="1:9">
      <c r="A26269" t="s">
        <v>9</v>
      </c>
      <c r="B26269" t="s">
        <v>35065</v>
      </c>
      <c r="C26269" t="s">
        <v>29</v>
      </c>
      <c r="D26269" t="s">
        <v>5479</v>
      </c>
      <c r="E26269" t="s">
        <v>5480</v>
      </c>
      <c r="F26269" t="s">
        <v>5481</v>
      </c>
      <c r="H26269" s="2">
        <v>45758.646874999999</v>
      </c>
      <c r="I26269" s="1">
        <v>35047</v>
      </c>
    </row>
    <row r="26270" spans="1:9">
      <c r="A26270" t="s">
        <v>63</v>
      </c>
      <c r="B26270" t="s">
        <v>131</v>
      </c>
      <c r="C26270" t="s">
        <v>31</v>
      </c>
      <c r="D26270" t="s">
        <v>60</v>
      </c>
      <c r="E26270" t="s">
        <v>112</v>
      </c>
      <c r="F26270" t="s">
        <v>113</v>
      </c>
      <c r="H26270" s="3">
        <v>45759</v>
      </c>
      <c r="I26270" s="1">
        <v>9915</v>
      </c>
    </row>
    <row r="26271" spans="1:9">
      <c r="A26271" t="s">
        <v>9</v>
      </c>
      <c r="B26271" t="s">
        <v>149</v>
      </c>
      <c r="C26271" t="s">
        <v>31</v>
      </c>
      <c r="D26271" t="s">
        <v>60</v>
      </c>
      <c r="E26271" t="s">
        <v>147</v>
      </c>
      <c r="F26271" t="s">
        <v>148</v>
      </c>
      <c r="H26271" s="3">
        <v>45759</v>
      </c>
      <c r="I26271" s="1">
        <v>27194</v>
      </c>
    </row>
    <row r="26272" spans="1:9">
      <c r="A26272" t="s">
        <v>63</v>
      </c>
      <c r="B26272" t="s">
        <v>151</v>
      </c>
      <c r="C26272" t="s">
        <v>31</v>
      </c>
      <c r="D26272" t="s">
        <v>60</v>
      </c>
      <c r="E26272" t="s">
        <v>147</v>
      </c>
      <c r="F26272" t="s">
        <v>148</v>
      </c>
      <c r="H26272" s="3">
        <v>45759</v>
      </c>
      <c r="I26272" s="1">
        <v>4235</v>
      </c>
    </row>
    <row r="26273" spans="1:9">
      <c r="A26273" t="s">
        <v>63</v>
      </c>
      <c r="B26273" t="s">
        <v>152</v>
      </c>
      <c r="C26273" t="s">
        <v>31</v>
      </c>
      <c r="D26273" t="s">
        <v>60</v>
      </c>
      <c r="E26273" t="s">
        <v>147</v>
      </c>
      <c r="F26273" t="s">
        <v>148</v>
      </c>
      <c r="H26273" s="3">
        <v>45759</v>
      </c>
      <c r="I26273" s="1">
        <v>10119</v>
      </c>
    </row>
    <row r="26274" spans="1:9">
      <c r="A26274" t="s">
        <v>63</v>
      </c>
      <c r="B26274" t="s">
        <v>343</v>
      </c>
      <c r="C26274" t="s">
        <v>8</v>
      </c>
      <c r="D26274" t="s">
        <v>344</v>
      </c>
      <c r="E26274" t="s">
        <v>345</v>
      </c>
      <c r="F26274" t="s">
        <v>346</v>
      </c>
      <c r="H26274" s="3">
        <v>45759</v>
      </c>
      <c r="I26274" s="1">
        <v>4785</v>
      </c>
    </row>
    <row r="26275" spans="1:9">
      <c r="A26275" t="s">
        <v>9</v>
      </c>
      <c r="B26275" t="s">
        <v>465</v>
      </c>
      <c r="C26275" t="s">
        <v>8</v>
      </c>
      <c r="D26275" t="s">
        <v>461</v>
      </c>
      <c r="E26275" t="s">
        <v>462</v>
      </c>
      <c r="F26275" t="s">
        <v>463</v>
      </c>
      <c r="H26275" s="3">
        <v>45759</v>
      </c>
      <c r="I26275" s="1">
        <v>6734</v>
      </c>
    </row>
    <row r="26276" spans="1:9">
      <c r="A26276" t="s">
        <v>63</v>
      </c>
      <c r="B26276" t="s">
        <v>543</v>
      </c>
      <c r="C26276" t="s">
        <v>8</v>
      </c>
      <c r="D26276" t="s">
        <v>461</v>
      </c>
      <c r="E26276" t="s">
        <v>513</v>
      </c>
      <c r="F26276" t="s">
        <v>529</v>
      </c>
      <c r="H26276" s="3">
        <v>45759</v>
      </c>
      <c r="I26276" s="1">
        <v>3369</v>
      </c>
    </row>
    <row r="26277" spans="1:9">
      <c r="A26277" t="s">
        <v>63</v>
      </c>
      <c r="B26277" t="s">
        <v>544</v>
      </c>
      <c r="C26277" t="s">
        <v>8</v>
      </c>
      <c r="D26277" t="s">
        <v>461</v>
      </c>
      <c r="E26277" t="s">
        <v>513</v>
      </c>
      <c r="F26277" t="s">
        <v>529</v>
      </c>
      <c r="H26277" s="3">
        <v>45759</v>
      </c>
      <c r="I26277" s="1">
        <v>16804</v>
      </c>
    </row>
    <row r="26278" spans="1:9">
      <c r="A26278" t="s">
        <v>63</v>
      </c>
      <c r="B26278" t="s">
        <v>545</v>
      </c>
      <c r="C26278" t="s">
        <v>8</v>
      </c>
      <c r="D26278" t="s">
        <v>461</v>
      </c>
      <c r="E26278" t="s">
        <v>513</v>
      </c>
      <c r="F26278" t="s">
        <v>529</v>
      </c>
      <c r="H26278" s="3">
        <v>45759</v>
      </c>
      <c r="I26278" s="1">
        <v>6272</v>
      </c>
    </row>
    <row r="26279" spans="1:9">
      <c r="A26279" t="s">
        <v>9</v>
      </c>
      <c r="B26279" t="s">
        <v>622</v>
      </c>
      <c r="C26279" t="s">
        <v>8</v>
      </c>
      <c r="D26279" t="s">
        <v>461</v>
      </c>
      <c r="E26279" t="s">
        <v>553</v>
      </c>
      <c r="F26279" t="s">
        <v>623</v>
      </c>
      <c r="H26279" s="3">
        <v>45759</v>
      </c>
      <c r="I26279" s="1">
        <v>9583</v>
      </c>
    </row>
    <row r="26280" spans="1:9">
      <c r="A26280" t="s">
        <v>9</v>
      </c>
      <c r="B26280" t="s">
        <v>811</v>
      </c>
      <c r="C26280" t="s">
        <v>11</v>
      </c>
      <c r="D26280" t="s">
        <v>801</v>
      </c>
      <c r="E26280" t="s">
        <v>812</v>
      </c>
      <c r="F26280" t="s">
        <v>813</v>
      </c>
      <c r="H26280" s="3">
        <v>45759</v>
      </c>
      <c r="I26280" s="1">
        <v>34452</v>
      </c>
    </row>
    <row r="26281" spans="1:9">
      <c r="A26281" t="s">
        <v>63</v>
      </c>
      <c r="B26281" t="s">
        <v>814</v>
      </c>
      <c r="C26281" t="s">
        <v>11</v>
      </c>
      <c r="D26281" t="s">
        <v>801</v>
      </c>
      <c r="E26281" t="s">
        <v>812</v>
      </c>
      <c r="F26281" t="s">
        <v>813</v>
      </c>
      <c r="H26281" s="3">
        <v>45759</v>
      </c>
      <c r="I26281" s="1">
        <v>12039</v>
      </c>
    </row>
    <row r="26282" spans="1:9">
      <c r="A26282" t="s">
        <v>63</v>
      </c>
      <c r="B26282" t="s">
        <v>831</v>
      </c>
      <c r="C26282" t="s">
        <v>11</v>
      </c>
      <c r="D26282" t="s">
        <v>801</v>
      </c>
      <c r="E26282" t="s">
        <v>820</v>
      </c>
      <c r="F26282" t="s">
        <v>830</v>
      </c>
      <c r="H26282" s="3">
        <v>45759</v>
      </c>
      <c r="I26282" s="1">
        <v>3113</v>
      </c>
    </row>
    <row r="26283" spans="1:9">
      <c r="A26283" t="s">
        <v>63</v>
      </c>
      <c r="B26283" t="s">
        <v>910</v>
      </c>
      <c r="C26283" t="s">
        <v>11</v>
      </c>
      <c r="D26283" t="s">
        <v>857</v>
      </c>
      <c r="E26283" t="s">
        <v>911</v>
      </c>
      <c r="F26283" t="s">
        <v>912</v>
      </c>
      <c r="H26283" s="3">
        <v>45759</v>
      </c>
      <c r="I26283" s="1">
        <v>9160</v>
      </c>
    </row>
    <row r="26284" spans="1:9">
      <c r="A26284" t="s">
        <v>9</v>
      </c>
      <c r="B26284" t="s">
        <v>936</v>
      </c>
      <c r="C26284" t="s">
        <v>11</v>
      </c>
      <c r="D26284" t="s">
        <v>857</v>
      </c>
      <c r="E26284" t="s">
        <v>919</v>
      </c>
      <c r="F26284" t="s">
        <v>935</v>
      </c>
      <c r="H26284" s="3">
        <v>45759</v>
      </c>
      <c r="I26284" s="1">
        <v>14320</v>
      </c>
    </row>
    <row r="26285" spans="1:9">
      <c r="A26285" t="s">
        <v>63</v>
      </c>
      <c r="B26285" t="s">
        <v>937</v>
      </c>
      <c r="C26285" t="s">
        <v>11</v>
      </c>
      <c r="D26285" t="s">
        <v>857</v>
      </c>
      <c r="E26285" t="s">
        <v>919</v>
      </c>
      <c r="F26285" t="s">
        <v>935</v>
      </c>
      <c r="H26285" s="3">
        <v>45759</v>
      </c>
      <c r="I26285" s="1">
        <v>3885</v>
      </c>
    </row>
    <row r="26286" spans="1:9">
      <c r="A26286" t="s">
        <v>9</v>
      </c>
      <c r="B26286" t="s">
        <v>1136</v>
      </c>
      <c r="C26286" t="s">
        <v>13</v>
      </c>
      <c r="D26286" t="s">
        <v>1079</v>
      </c>
      <c r="E26286" t="s">
        <v>1130</v>
      </c>
      <c r="F26286" t="s">
        <v>1135</v>
      </c>
      <c r="H26286" s="3">
        <v>45759</v>
      </c>
      <c r="I26286" s="1">
        <v>101176</v>
      </c>
    </row>
    <row r="26287" spans="1:9">
      <c r="A26287" t="s">
        <v>9</v>
      </c>
      <c r="B26287" t="s">
        <v>1139</v>
      </c>
      <c r="C26287" t="s">
        <v>13</v>
      </c>
      <c r="D26287" t="s">
        <v>1079</v>
      </c>
      <c r="E26287" t="s">
        <v>1130</v>
      </c>
      <c r="F26287" t="s">
        <v>1135</v>
      </c>
      <c r="H26287" s="3">
        <v>45759</v>
      </c>
      <c r="I26287" s="1">
        <v>5076</v>
      </c>
    </row>
    <row r="26288" spans="1:9">
      <c r="A26288" t="s">
        <v>63</v>
      </c>
      <c r="B26288" t="s">
        <v>1188</v>
      </c>
      <c r="C26288" t="s">
        <v>14</v>
      </c>
      <c r="D26288" t="s">
        <v>1089</v>
      </c>
      <c r="E26288" t="s">
        <v>1184</v>
      </c>
      <c r="F26288" t="s">
        <v>1185</v>
      </c>
      <c r="H26288" s="3">
        <v>45759</v>
      </c>
      <c r="I26288" s="1">
        <v>3625</v>
      </c>
    </row>
    <row r="26289" spans="1:9">
      <c r="A26289" t="s">
        <v>63</v>
      </c>
      <c r="B26289" t="s">
        <v>1274</v>
      </c>
      <c r="C26289" t="s">
        <v>14</v>
      </c>
      <c r="D26289" t="s">
        <v>1253</v>
      </c>
      <c r="E26289" t="s">
        <v>1268</v>
      </c>
      <c r="F26289" t="s">
        <v>1269</v>
      </c>
      <c r="H26289" s="3">
        <v>45759</v>
      </c>
      <c r="I26289" s="1">
        <v>3851</v>
      </c>
    </row>
    <row r="26290" spans="1:9">
      <c r="A26290" t="s">
        <v>9</v>
      </c>
      <c r="B26290" t="s">
        <v>1364</v>
      </c>
      <c r="C26290" t="s">
        <v>14</v>
      </c>
      <c r="D26290" t="s">
        <v>1253</v>
      </c>
      <c r="E26290" t="s">
        <v>1365</v>
      </c>
      <c r="F26290" t="s">
        <v>1366</v>
      </c>
      <c r="G26290" t="s">
        <v>1367</v>
      </c>
      <c r="H26290" s="3">
        <v>45759</v>
      </c>
      <c r="I26290" s="1">
        <v>7331</v>
      </c>
    </row>
    <row r="26291" spans="1:9">
      <c r="A26291" t="s">
        <v>9</v>
      </c>
      <c r="B26291" t="s">
        <v>1518</v>
      </c>
      <c r="C26291" t="s">
        <v>14</v>
      </c>
      <c r="D26291" t="s">
        <v>1387</v>
      </c>
      <c r="E26291" t="s">
        <v>1519</v>
      </c>
      <c r="F26291" t="s">
        <v>1520</v>
      </c>
      <c r="H26291" s="3">
        <v>45759</v>
      </c>
      <c r="I26291" s="1">
        <v>20411</v>
      </c>
    </row>
    <row r="26292" spans="1:9">
      <c r="A26292" t="s">
        <v>9</v>
      </c>
      <c r="B26292" t="s">
        <v>1521</v>
      </c>
      <c r="C26292" t="s">
        <v>14</v>
      </c>
      <c r="D26292" t="s">
        <v>1387</v>
      </c>
      <c r="E26292" t="s">
        <v>1519</v>
      </c>
      <c r="F26292" t="s">
        <v>1520</v>
      </c>
      <c r="H26292" s="3">
        <v>45759</v>
      </c>
      <c r="I26292" s="1">
        <v>499618</v>
      </c>
    </row>
    <row r="26293" spans="1:9">
      <c r="A26293" t="s">
        <v>63</v>
      </c>
      <c r="B26293" t="s">
        <v>1661</v>
      </c>
      <c r="C26293" t="s">
        <v>16</v>
      </c>
      <c r="D26293" t="s">
        <v>1638</v>
      </c>
      <c r="E26293" t="s">
        <v>1639</v>
      </c>
      <c r="F26293" t="s">
        <v>1660</v>
      </c>
      <c r="H26293" s="3">
        <v>45759</v>
      </c>
      <c r="I26293" s="1">
        <v>3821</v>
      </c>
    </row>
    <row r="26294" spans="1:9">
      <c r="A26294" t="s">
        <v>63</v>
      </c>
      <c r="B26294" t="s">
        <v>1674</v>
      </c>
      <c r="C26294" t="s">
        <v>16</v>
      </c>
      <c r="D26294" t="s">
        <v>1638</v>
      </c>
      <c r="E26294" t="s">
        <v>1639</v>
      </c>
      <c r="F26294" t="s">
        <v>1640</v>
      </c>
      <c r="G26294" t="s">
        <v>1675</v>
      </c>
      <c r="H26294" s="3">
        <v>45759</v>
      </c>
      <c r="I26294" s="1">
        <v>21033</v>
      </c>
    </row>
    <row r="26295" spans="1:9">
      <c r="A26295" t="s">
        <v>63</v>
      </c>
      <c r="B26295" t="s">
        <v>1778</v>
      </c>
      <c r="C26295" t="s">
        <v>16</v>
      </c>
      <c r="D26295" t="s">
        <v>1638</v>
      </c>
      <c r="E26295" t="s">
        <v>1768</v>
      </c>
      <c r="F26295" t="s">
        <v>1769</v>
      </c>
      <c r="G26295" t="s">
        <v>1779</v>
      </c>
      <c r="H26295" s="3">
        <v>45759</v>
      </c>
      <c r="I26295" s="1">
        <v>10830</v>
      </c>
    </row>
    <row r="26296" spans="1:9">
      <c r="A26296" t="s">
        <v>63</v>
      </c>
      <c r="B26296" t="s">
        <v>1787</v>
      </c>
      <c r="C26296" t="s">
        <v>16</v>
      </c>
      <c r="D26296" t="s">
        <v>1638</v>
      </c>
      <c r="E26296" t="s">
        <v>1757</v>
      </c>
      <c r="F26296" t="s">
        <v>1788</v>
      </c>
      <c r="H26296" s="3">
        <v>45759</v>
      </c>
      <c r="I26296" s="1">
        <v>9820</v>
      </c>
    </row>
    <row r="26297" spans="1:9">
      <c r="A26297" t="s">
        <v>9</v>
      </c>
      <c r="B26297" t="s">
        <v>1874</v>
      </c>
      <c r="C26297" t="s">
        <v>18</v>
      </c>
      <c r="D26297" t="s">
        <v>1839</v>
      </c>
      <c r="E26297" t="s">
        <v>1865</v>
      </c>
      <c r="F26297" t="s">
        <v>1866</v>
      </c>
      <c r="H26297" s="3">
        <v>45759</v>
      </c>
      <c r="I26297" s="1">
        <v>22014</v>
      </c>
    </row>
    <row r="26298" spans="1:9">
      <c r="A26298" t="s">
        <v>9</v>
      </c>
      <c r="B26298" t="s">
        <v>2020</v>
      </c>
      <c r="C26298" t="s">
        <v>20</v>
      </c>
      <c r="D26298" t="s">
        <v>1995</v>
      </c>
      <c r="E26298" t="s">
        <v>2018</v>
      </c>
      <c r="F26298" t="s">
        <v>2019</v>
      </c>
      <c r="H26298" s="3">
        <v>45759</v>
      </c>
      <c r="I26298" s="1">
        <v>10910</v>
      </c>
    </row>
    <row r="26299" spans="1:9">
      <c r="A26299" t="s">
        <v>63</v>
      </c>
      <c r="B26299" t="s">
        <v>2057</v>
      </c>
      <c r="C26299" t="s">
        <v>20</v>
      </c>
      <c r="D26299" t="s">
        <v>2058</v>
      </c>
      <c r="E26299" t="s">
        <v>2059</v>
      </c>
      <c r="F26299" t="s">
        <v>2060</v>
      </c>
      <c r="H26299" s="3">
        <v>45759</v>
      </c>
      <c r="I26299" s="1">
        <v>21512</v>
      </c>
    </row>
    <row r="26300" spans="1:9">
      <c r="A26300" t="s">
        <v>9</v>
      </c>
      <c r="B26300" t="s">
        <v>2154</v>
      </c>
      <c r="C26300" t="s">
        <v>20</v>
      </c>
      <c r="D26300" t="s">
        <v>947</v>
      </c>
      <c r="E26300" t="s">
        <v>2155</v>
      </c>
      <c r="F26300" t="s">
        <v>2156</v>
      </c>
      <c r="H26300" s="3">
        <v>45759</v>
      </c>
      <c r="I26300" s="1">
        <v>4913</v>
      </c>
    </row>
    <row r="26301" spans="1:9">
      <c r="A26301" t="s">
        <v>9</v>
      </c>
      <c r="B26301" t="s">
        <v>2391</v>
      </c>
      <c r="C26301" t="s">
        <v>19</v>
      </c>
      <c r="D26301" t="s">
        <v>2187</v>
      </c>
      <c r="E26301" t="s">
        <v>2388</v>
      </c>
      <c r="F26301" t="s">
        <v>2389</v>
      </c>
      <c r="H26301" s="3">
        <v>45759</v>
      </c>
      <c r="I26301" s="1">
        <v>98595</v>
      </c>
    </row>
    <row r="26302" spans="1:9">
      <c r="A26302" t="s">
        <v>63</v>
      </c>
      <c r="B26302" t="s">
        <v>2454</v>
      </c>
      <c r="C26302" t="s">
        <v>19</v>
      </c>
      <c r="D26302" t="s">
        <v>2187</v>
      </c>
      <c r="E26302" t="s">
        <v>2444</v>
      </c>
      <c r="F26302" t="s">
        <v>2453</v>
      </c>
      <c r="H26302" s="3">
        <v>45759</v>
      </c>
      <c r="I26302" s="1">
        <v>6028</v>
      </c>
    </row>
    <row r="26303" spans="1:9">
      <c r="A26303" t="s">
        <v>9</v>
      </c>
      <c r="B26303" t="s">
        <v>2568</v>
      </c>
      <c r="C26303" t="s">
        <v>19</v>
      </c>
      <c r="D26303" t="s">
        <v>2491</v>
      </c>
      <c r="E26303" t="s">
        <v>2560</v>
      </c>
      <c r="F26303" t="s">
        <v>2569</v>
      </c>
      <c r="H26303" s="3">
        <v>45759</v>
      </c>
      <c r="I26303" s="1">
        <v>16922</v>
      </c>
    </row>
    <row r="26304" spans="1:9">
      <c r="A26304" t="s">
        <v>63</v>
      </c>
      <c r="B26304" t="s">
        <v>2683</v>
      </c>
      <c r="C26304" t="s">
        <v>19</v>
      </c>
      <c r="D26304" t="s">
        <v>2491</v>
      </c>
      <c r="E26304" t="s">
        <v>2638</v>
      </c>
      <c r="F26304" t="s">
        <v>2639</v>
      </c>
      <c r="G26304" t="s">
        <v>2684</v>
      </c>
      <c r="H26304" s="3">
        <v>45759</v>
      </c>
      <c r="I26304" s="1">
        <v>36225</v>
      </c>
    </row>
    <row r="26305" spans="1:9">
      <c r="A26305" t="s">
        <v>9</v>
      </c>
      <c r="B26305" t="s">
        <v>2789</v>
      </c>
      <c r="C26305" t="s">
        <v>22</v>
      </c>
      <c r="D26305" t="s">
        <v>2761</v>
      </c>
      <c r="E26305" t="s">
        <v>2785</v>
      </c>
      <c r="F26305" t="s">
        <v>2786</v>
      </c>
      <c r="H26305" s="3">
        <v>45759</v>
      </c>
      <c r="I26305" s="1">
        <v>43133</v>
      </c>
    </row>
    <row r="26306" spans="1:9">
      <c r="A26306" t="s">
        <v>9</v>
      </c>
      <c r="B26306" t="s">
        <v>2949</v>
      </c>
      <c r="C26306" t="s">
        <v>22</v>
      </c>
      <c r="D26306" t="s">
        <v>2950</v>
      </c>
      <c r="E26306" t="s">
        <v>2951</v>
      </c>
      <c r="F26306" t="s">
        <v>2952</v>
      </c>
      <c r="H26306" s="3">
        <v>45759</v>
      </c>
      <c r="I26306" s="1">
        <v>28921</v>
      </c>
    </row>
    <row r="26307" spans="1:9">
      <c r="A26307" t="s">
        <v>9</v>
      </c>
      <c r="B26307" t="s">
        <v>3031</v>
      </c>
      <c r="C26307" t="s">
        <v>22</v>
      </c>
      <c r="D26307" t="s">
        <v>2942</v>
      </c>
      <c r="E26307" t="s">
        <v>3029</v>
      </c>
      <c r="F26307" t="s">
        <v>3030</v>
      </c>
      <c r="H26307" s="3">
        <v>45759</v>
      </c>
      <c r="I26307" s="1">
        <v>69597</v>
      </c>
    </row>
    <row r="26308" spans="1:9">
      <c r="A26308" t="s">
        <v>9</v>
      </c>
      <c r="B26308" t="s">
        <v>3090</v>
      </c>
      <c r="C26308" t="s">
        <v>22</v>
      </c>
      <c r="D26308" t="s">
        <v>2950</v>
      </c>
      <c r="E26308" t="s">
        <v>3087</v>
      </c>
      <c r="F26308" t="s">
        <v>3088</v>
      </c>
      <c r="H26308" s="3">
        <v>45759</v>
      </c>
      <c r="I26308" s="1">
        <v>6911</v>
      </c>
    </row>
    <row r="26309" spans="1:9">
      <c r="A26309" t="s">
        <v>63</v>
      </c>
      <c r="B26309" t="s">
        <v>3141</v>
      </c>
      <c r="C26309" t="s">
        <v>22</v>
      </c>
      <c r="D26309" t="s">
        <v>3105</v>
      </c>
      <c r="E26309" t="s">
        <v>3139</v>
      </c>
      <c r="F26309" t="s">
        <v>3140</v>
      </c>
      <c r="H26309" s="3">
        <v>45759</v>
      </c>
      <c r="I26309" s="1">
        <v>13036</v>
      </c>
    </row>
    <row r="26310" spans="1:9">
      <c r="A26310" t="s">
        <v>9</v>
      </c>
      <c r="B26310" t="s">
        <v>3212</v>
      </c>
      <c r="C26310" t="s">
        <v>22</v>
      </c>
      <c r="D26310" t="s">
        <v>3105</v>
      </c>
      <c r="E26310" t="s">
        <v>3206</v>
      </c>
      <c r="F26310" t="s">
        <v>3211</v>
      </c>
      <c r="H26310" s="3">
        <v>45759</v>
      </c>
      <c r="I26310" s="1">
        <v>17230</v>
      </c>
    </row>
    <row r="26311" spans="1:9">
      <c r="A26311" t="s">
        <v>63</v>
      </c>
      <c r="B26311" t="s">
        <v>3215</v>
      </c>
      <c r="C26311" t="s">
        <v>22</v>
      </c>
      <c r="D26311" t="s">
        <v>3105</v>
      </c>
      <c r="E26311" t="s">
        <v>3216</v>
      </c>
      <c r="F26311" t="s">
        <v>3217</v>
      </c>
      <c r="H26311" s="3">
        <v>45759</v>
      </c>
      <c r="I26311" s="1">
        <v>8942</v>
      </c>
    </row>
    <row r="26312" spans="1:9">
      <c r="A26312" t="s">
        <v>63</v>
      </c>
      <c r="B26312" t="s">
        <v>3254</v>
      </c>
      <c r="C26312" t="s">
        <v>22</v>
      </c>
      <c r="D26312" t="s">
        <v>3197</v>
      </c>
      <c r="E26312" t="s">
        <v>3255</v>
      </c>
      <c r="F26312" t="s">
        <v>3256</v>
      </c>
      <c r="H26312" s="3">
        <v>45759</v>
      </c>
      <c r="I26312" s="1">
        <v>21302</v>
      </c>
    </row>
    <row r="26313" spans="1:9">
      <c r="A26313" t="s">
        <v>9</v>
      </c>
      <c r="B26313" t="s">
        <v>3261</v>
      </c>
      <c r="C26313" t="s">
        <v>22</v>
      </c>
      <c r="D26313" t="s">
        <v>3197</v>
      </c>
      <c r="E26313" t="s">
        <v>3255</v>
      </c>
      <c r="F26313" t="s">
        <v>3256</v>
      </c>
      <c r="H26313" s="3">
        <v>45759</v>
      </c>
      <c r="I26313" s="1">
        <v>16260</v>
      </c>
    </row>
    <row r="26314" spans="1:9">
      <c r="A26314" t="s">
        <v>63</v>
      </c>
      <c r="B26314" t="s">
        <v>3547</v>
      </c>
      <c r="C26314" t="s">
        <v>24</v>
      </c>
      <c r="D26314" t="s">
        <v>3548</v>
      </c>
      <c r="E26314" t="s">
        <v>3549</v>
      </c>
      <c r="F26314" t="s">
        <v>3550</v>
      </c>
      <c r="H26314" s="3">
        <v>45759</v>
      </c>
      <c r="I26314" s="1">
        <v>2109</v>
      </c>
    </row>
    <row r="26315" spans="1:9">
      <c r="A26315" t="s">
        <v>63</v>
      </c>
      <c r="B26315" t="s">
        <v>3551</v>
      </c>
      <c r="C26315" t="s">
        <v>24</v>
      </c>
      <c r="D26315" t="s">
        <v>3548</v>
      </c>
      <c r="E26315" t="s">
        <v>3549</v>
      </c>
      <c r="F26315" t="s">
        <v>3550</v>
      </c>
      <c r="H26315" s="3">
        <v>45759</v>
      </c>
      <c r="I26315" s="1">
        <v>2899</v>
      </c>
    </row>
    <row r="26316" spans="1:9">
      <c r="A26316" t="s">
        <v>63</v>
      </c>
      <c r="B26316" t="s">
        <v>3598</v>
      </c>
      <c r="C26316" t="s">
        <v>24</v>
      </c>
      <c r="D26316" t="s">
        <v>3548</v>
      </c>
      <c r="E26316" t="s">
        <v>3549</v>
      </c>
      <c r="F26316" t="s">
        <v>3550</v>
      </c>
      <c r="G26316" t="s">
        <v>3597</v>
      </c>
      <c r="H26316" s="3">
        <v>45759</v>
      </c>
      <c r="I26316" s="1">
        <v>5795</v>
      </c>
    </row>
    <row r="26317" spans="1:9">
      <c r="A26317" t="s">
        <v>63</v>
      </c>
      <c r="B26317" t="s">
        <v>3705</v>
      </c>
      <c r="C26317" t="s">
        <v>24</v>
      </c>
      <c r="D26317" t="s">
        <v>3681</v>
      </c>
      <c r="E26317" t="s">
        <v>3701</v>
      </c>
      <c r="F26317" t="s">
        <v>3702</v>
      </c>
      <c r="H26317" s="3">
        <v>45759</v>
      </c>
      <c r="I26317" s="1">
        <v>5258</v>
      </c>
    </row>
    <row r="26318" spans="1:9">
      <c r="A26318" t="s">
        <v>9</v>
      </c>
      <c r="B26318" t="s">
        <v>3709</v>
      </c>
      <c r="C26318" t="s">
        <v>24</v>
      </c>
      <c r="D26318" t="s">
        <v>3681</v>
      </c>
      <c r="E26318" t="s">
        <v>3701</v>
      </c>
      <c r="F26318" t="s">
        <v>3702</v>
      </c>
      <c r="H26318" s="3">
        <v>45759</v>
      </c>
      <c r="I26318" s="1">
        <v>9596</v>
      </c>
    </row>
    <row r="26319" spans="1:9">
      <c r="A26319" t="s">
        <v>63</v>
      </c>
      <c r="B26319" t="s">
        <v>3776</v>
      </c>
      <c r="C26319" t="s">
        <v>24</v>
      </c>
      <c r="D26319" t="s">
        <v>3681</v>
      </c>
      <c r="E26319" t="s">
        <v>3769</v>
      </c>
      <c r="F26319" t="s">
        <v>3770</v>
      </c>
      <c r="H26319" s="3">
        <v>45759</v>
      </c>
      <c r="I26319" s="1">
        <v>999</v>
      </c>
    </row>
    <row r="26320" spans="1:9">
      <c r="A26320" t="s">
        <v>9</v>
      </c>
      <c r="B26320" t="s">
        <v>3779</v>
      </c>
      <c r="C26320" t="s">
        <v>24</v>
      </c>
      <c r="D26320" t="s">
        <v>3681</v>
      </c>
      <c r="E26320" t="s">
        <v>3769</v>
      </c>
      <c r="F26320" t="s">
        <v>3770</v>
      </c>
      <c r="H26320" s="3">
        <v>45759</v>
      </c>
      <c r="I26320" s="1">
        <v>11864</v>
      </c>
    </row>
    <row r="26321" spans="1:9">
      <c r="A26321" t="s">
        <v>63</v>
      </c>
      <c r="B26321" t="s">
        <v>3877</v>
      </c>
      <c r="C26321" t="s">
        <v>24</v>
      </c>
      <c r="D26321" t="s">
        <v>3681</v>
      </c>
      <c r="E26321" t="s">
        <v>3769</v>
      </c>
      <c r="F26321" t="s">
        <v>3874</v>
      </c>
      <c r="H26321" s="3">
        <v>45759</v>
      </c>
      <c r="I26321" s="1">
        <v>8244</v>
      </c>
    </row>
    <row r="26322" spans="1:9">
      <c r="A26322" t="s">
        <v>9</v>
      </c>
      <c r="B26322" t="s">
        <v>3974</v>
      </c>
      <c r="C26322" t="s">
        <v>24</v>
      </c>
      <c r="D26322" t="s">
        <v>3899</v>
      </c>
      <c r="E26322" t="s">
        <v>3967</v>
      </c>
      <c r="F26322" t="s">
        <v>3968</v>
      </c>
      <c r="H26322" s="3">
        <v>45759</v>
      </c>
      <c r="I26322" s="1">
        <v>25566</v>
      </c>
    </row>
    <row r="26323" spans="1:9">
      <c r="A26323" t="s">
        <v>63</v>
      </c>
      <c r="B26323" t="s">
        <v>4212</v>
      </c>
      <c r="C26323" t="s">
        <v>26</v>
      </c>
      <c r="D26323" t="s">
        <v>4156</v>
      </c>
      <c r="E26323" t="s">
        <v>4210</v>
      </c>
      <c r="F26323" t="s">
        <v>4211</v>
      </c>
      <c r="G26323" t="s">
        <v>4213</v>
      </c>
      <c r="H26323" s="3">
        <v>45759</v>
      </c>
      <c r="I26323" s="1">
        <v>35287</v>
      </c>
    </row>
    <row r="26324" spans="1:9">
      <c r="A26324" t="s">
        <v>63</v>
      </c>
      <c r="B26324" t="s">
        <v>4214</v>
      </c>
      <c r="C26324" t="s">
        <v>26</v>
      </c>
      <c r="D26324" t="s">
        <v>4156</v>
      </c>
      <c r="E26324" t="s">
        <v>4210</v>
      </c>
      <c r="F26324" t="s">
        <v>4211</v>
      </c>
      <c r="G26324" t="s">
        <v>4213</v>
      </c>
      <c r="H26324" s="3">
        <v>45759</v>
      </c>
      <c r="I26324" s="1">
        <v>4301</v>
      </c>
    </row>
    <row r="26325" spans="1:9">
      <c r="A26325" t="s">
        <v>9</v>
      </c>
      <c r="B26325" t="s">
        <v>4268</v>
      </c>
      <c r="C26325" t="s">
        <v>26</v>
      </c>
      <c r="D26325" t="s">
        <v>4232</v>
      </c>
      <c r="E26325" t="s">
        <v>4269</v>
      </c>
      <c r="F26325" t="s">
        <v>4270</v>
      </c>
      <c r="H26325" s="3">
        <v>45759</v>
      </c>
      <c r="I26325" s="1">
        <v>84699</v>
      </c>
    </row>
    <row r="26326" spans="1:9">
      <c r="A26326" t="s">
        <v>9</v>
      </c>
      <c r="B26326" t="s">
        <v>4342</v>
      </c>
      <c r="C26326" t="s">
        <v>28</v>
      </c>
      <c r="D26326" t="s">
        <v>4309</v>
      </c>
      <c r="E26326" t="s">
        <v>4323</v>
      </c>
      <c r="F26326" t="s">
        <v>4330</v>
      </c>
      <c r="G26326" t="s">
        <v>4343</v>
      </c>
      <c r="H26326" s="3">
        <v>45759</v>
      </c>
      <c r="I26326" s="1">
        <v>29122</v>
      </c>
    </row>
    <row r="26327" spans="1:9">
      <c r="A26327" t="s">
        <v>63</v>
      </c>
      <c r="B26327" t="s">
        <v>4450</v>
      </c>
      <c r="C26327" t="s">
        <v>28</v>
      </c>
      <c r="D26327" t="s">
        <v>4309</v>
      </c>
      <c r="E26327" t="s">
        <v>4431</v>
      </c>
      <c r="F26327" t="s">
        <v>4432</v>
      </c>
      <c r="G26327" t="s">
        <v>4451</v>
      </c>
      <c r="H26327" s="3">
        <v>45759</v>
      </c>
      <c r="I26327" s="1">
        <v>26985</v>
      </c>
    </row>
    <row r="26328" spans="1:9">
      <c r="A26328" t="s">
        <v>9</v>
      </c>
      <c r="B26328" t="s">
        <v>4498</v>
      </c>
      <c r="C26328" t="s">
        <v>28</v>
      </c>
      <c r="D26328" t="s">
        <v>4461</v>
      </c>
      <c r="E26328" t="s">
        <v>4485</v>
      </c>
      <c r="F26328" t="s">
        <v>4496</v>
      </c>
      <c r="H26328" s="3">
        <v>45759</v>
      </c>
      <c r="I26328" s="1">
        <v>23741</v>
      </c>
    </row>
    <row r="26329" spans="1:9">
      <c r="A26329" t="s">
        <v>9</v>
      </c>
      <c r="B26329" t="s">
        <v>4510</v>
      </c>
      <c r="C26329" t="s">
        <v>28</v>
      </c>
      <c r="D26329" t="s">
        <v>4461</v>
      </c>
      <c r="E26329" t="s">
        <v>4466</v>
      </c>
      <c r="F26329" t="s">
        <v>4507</v>
      </c>
      <c r="H26329" s="3">
        <v>45759</v>
      </c>
      <c r="I26329" s="1">
        <v>78778</v>
      </c>
    </row>
    <row r="26330" spans="1:9">
      <c r="A26330" t="s">
        <v>63</v>
      </c>
      <c r="B26330" t="s">
        <v>4540</v>
      </c>
      <c r="C26330" t="s">
        <v>27</v>
      </c>
      <c r="D26330" t="s">
        <v>4523</v>
      </c>
      <c r="E26330" t="s">
        <v>4541</v>
      </c>
      <c r="F26330" t="s">
        <v>4542</v>
      </c>
      <c r="H26330" s="3">
        <v>45759</v>
      </c>
      <c r="I26330" s="1">
        <v>3289</v>
      </c>
    </row>
    <row r="26331" spans="1:9">
      <c r="A26331" t="s">
        <v>63</v>
      </c>
      <c r="B26331" t="s">
        <v>4607</v>
      </c>
      <c r="C26331" t="s">
        <v>27</v>
      </c>
      <c r="D26331" t="s">
        <v>4523</v>
      </c>
      <c r="E26331" t="s">
        <v>4537</v>
      </c>
      <c r="F26331" t="s">
        <v>4590</v>
      </c>
      <c r="G26331" t="s">
        <v>4608</v>
      </c>
      <c r="H26331" s="3">
        <v>45759</v>
      </c>
      <c r="I26331" s="1">
        <v>9731</v>
      </c>
    </row>
    <row r="26332" spans="1:9">
      <c r="A26332" t="s">
        <v>63</v>
      </c>
      <c r="B26332" t="s">
        <v>4702</v>
      </c>
      <c r="C26332" t="s">
        <v>27</v>
      </c>
      <c r="D26332" t="s">
        <v>4523</v>
      </c>
      <c r="E26332" t="s">
        <v>4652</v>
      </c>
      <c r="F26332" t="s">
        <v>4703</v>
      </c>
      <c r="H26332" s="3">
        <v>45759</v>
      </c>
      <c r="I26332" s="1">
        <v>25787</v>
      </c>
    </row>
    <row r="26333" spans="1:9">
      <c r="A26333" t="s">
        <v>9</v>
      </c>
      <c r="B26333" t="s">
        <v>4704</v>
      </c>
      <c r="C26333" t="s">
        <v>27</v>
      </c>
      <c r="D26333" t="s">
        <v>4523</v>
      </c>
      <c r="E26333" t="s">
        <v>4652</v>
      </c>
      <c r="F26333" t="s">
        <v>4703</v>
      </c>
      <c r="H26333" s="3">
        <v>45759</v>
      </c>
      <c r="I26333" s="1">
        <v>13097</v>
      </c>
    </row>
    <row r="26334" spans="1:9">
      <c r="A26334" t="s">
        <v>63</v>
      </c>
      <c r="B26334" t="s">
        <v>4988</v>
      </c>
      <c r="C26334" t="s">
        <v>27</v>
      </c>
      <c r="D26334" t="s">
        <v>2058</v>
      </c>
      <c r="E26334" t="s">
        <v>4967</v>
      </c>
      <c r="F26334" t="s">
        <v>4989</v>
      </c>
      <c r="H26334" s="3">
        <v>45759</v>
      </c>
      <c r="I26334" s="1">
        <v>7379</v>
      </c>
    </row>
    <row r="26335" spans="1:9">
      <c r="A26335" t="s">
        <v>63</v>
      </c>
      <c r="B26335" t="s">
        <v>5008</v>
      </c>
      <c r="C26335" t="s">
        <v>27</v>
      </c>
      <c r="D26335" t="s">
        <v>2058</v>
      </c>
      <c r="E26335" t="s">
        <v>4961</v>
      </c>
      <c r="F26335" t="s">
        <v>5007</v>
      </c>
      <c r="H26335" s="3">
        <v>45759</v>
      </c>
      <c r="I26335" s="1">
        <v>38447</v>
      </c>
    </row>
    <row r="26336" spans="1:9">
      <c r="A26336" t="s">
        <v>63</v>
      </c>
      <c r="B26336" t="s">
        <v>5050</v>
      </c>
      <c r="C26336" t="s">
        <v>27</v>
      </c>
      <c r="D26336" t="s">
        <v>2058</v>
      </c>
      <c r="E26336" t="s">
        <v>5012</v>
      </c>
      <c r="F26336" t="s">
        <v>5048</v>
      </c>
      <c r="H26336" s="3">
        <v>45759</v>
      </c>
      <c r="I26336" s="1">
        <v>11119</v>
      </c>
    </row>
    <row r="26337" spans="1:9">
      <c r="A26337" t="s">
        <v>9</v>
      </c>
      <c r="B26337" t="s">
        <v>5123</v>
      </c>
      <c r="C26337" t="s">
        <v>27</v>
      </c>
      <c r="D26337" t="s">
        <v>2058</v>
      </c>
      <c r="E26337" t="s">
        <v>5017</v>
      </c>
      <c r="F26337" t="s">
        <v>5018</v>
      </c>
      <c r="G26337" t="s">
        <v>5124</v>
      </c>
      <c r="H26337" s="3">
        <v>45759</v>
      </c>
      <c r="I26337" s="1">
        <v>69226</v>
      </c>
    </row>
    <row r="26338" spans="1:9">
      <c r="A26338" t="s">
        <v>63</v>
      </c>
      <c r="B26338" t="s">
        <v>5265</v>
      </c>
      <c r="C26338" t="s">
        <v>27</v>
      </c>
      <c r="D26338" t="s">
        <v>5085</v>
      </c>
      <c r="E26338" t="s">
        <v>5263</v>
      </c>
      <c r="F26338" t="s">
        <v>5264</v>
      </c>
      <c r="H26338" s="3">
        <v>45759</v>
      </c>
      <c r="I26338" s="1">
        <v>7999</v>
      </c>
    </row>
    <row r="26339" spans="1:9">
      <c r="A26339" t="s">
        <v>9</v>
      </c>
      <c r="B26339" t="s">
        <v>5383</v>
      </c>
      <c r="C26339" t="s">
        <v>29</v>
      </c>
      <c r="D26339" t="s">
        <v>5349</v>
      </c>
      <c r="E26339" t="s">
        <v>5376</v>
      </c>
      <c r="F26339" t="s">
        <v>5382</v>
      </c>
      <c r="H26339" s="3">
        <v>45759</v>
      </c>
      <c r="I26339" s="1">
        <v>8788</v>
      </c>
    </row>
    <row r="26340" spans="1:9">
      <c r="A26340" t="s">
        <v>63</v>
      </c>
      <c r="B26340" t="s">
        <v>5401</v>
      </c>
      <c r="C26340" t="s">
        <v>29</v>
      </c>
      <c r="D26340" t="s">
        <v>5395</v>
      </c>
      <c r="E26340" t="s">
        <v>5402</v>
      </c>
      <c r="F26340" t="s">
        <v>5403</v>
      </c>
      <c r="H26340" s="3">
        <v>45759</v>
      </c>
      <c r="I26340" s="1">
        <v>47361</v>
      </c>
    </row>
    <row r="26341" spans="1:9">
      <c r="A26341" t="s">
        <v>63</v>
      </c>
      <c r="B26341" t="s">
        <v>5556</v>
      </c>
      <c r="C26341" t="s">
        <v>29</v>
      </c>
      <c r="D26341" t="s">
        <v>5479</v>
      </c>
      <c r="E26341" t="s">
        <v>5554</v>
      </c>
      <c r="F26341" t="s">
        <v>5555</v>
      </c>
      <c r="H26341" s="3">
        <v>45759</v>
      </c>
      <c r="I26341" s="1">
        <v>5062</v>
      </c>
    </row>
    <row r="26342" spans="1:9">
      <c r="A26342" t="s">
        <v>9</v>
      </c>
      <c r="B26342" t="s">
        <v>5637</v>
      </c>
      <c r="C26342" t="s">
        <v>29</v>
      </c>
      <c r="D26342" t="s">
        <v>5562</v>
      </c>
      <c r="E26342" t="s">
        <v>5635</v>
      </c>
      <c r="F26342" t="s">
        <v>5636</v>
      </c>
      <c r="H26342" s="3">
        <v>45759</v>
      </c>
      <c r="I26342" s="1">
        <v>58396</v>
      </c>
    </row>
    <row r="26343" spans="1:9">
      <c r="A26343" t="s">
        <v>63</v>
      </c>
      <c r="B26343" t="s">
        <v>5654</v>
      </c>
      <c r="C26343" t="s">
        <v>30</v>
      </c>
      <c r="D26343" t="s">
        <v>230</v>
      </c>
      <c r="E26343" t="s">
        <v>5655</v>
      </c>
      <c r="F26343" t="s">
        <v>5656</v>
      </c>
      <c r="H26343" s="3">
        <v>45759</v>
      </c>
      <c r="I26343" s="1">
        <v>22337</v>
      </c>
    </row>
    <row r="26344" spans="1:9">
      <c r="A26344" t="s">
        <v>63</v>
      </c>
      <c r="B26344" t="s">
        <v>5846</v>
      </c>
      <c r="C26344" t="s">
        <v>31</v>
      </c>
      <c r="D26344" t="s">
        <v>49</v>
      </c>
      <c r="E26344" t="s">
        <v>331</v>
      </c>
      <c r="F26344" t="s">
        <v>337</v>
      </c>
      <c r="H26344" s="3">
        <v>45759</v>
      </c>
      <c r="I26344" s="1">
        <v>1518</v>
      </c>
    </row>
    <row r="26345" spans="1:9">
      <c r="A26345" t="s">
        <v>63</v>
      </c>
      <c r="B26345" t="s">
        <v>5856</v>
      </c>
      <c r="C26345" t="s">
        <v>8</v>
      </c>
      <c r="D26345" t="s">
        <v>344</v>
      </c>
      <c r="E26345" t="s">
        <v>350</v>
      </c>
      <c r="F26345" t="s">
        <v>351</v>
      </c>
      <c r="G26345" t="s">
        <v>5857</v>
      </c>
      <c r="H26345" s="3">
        <v>45759</v>
      </c>
      <c r="I26345" s="1">
        <v>13881</v>
      </c>
    </row>
    <row r="26346" spans="1:9">
      <c r="A26346" t="s">
        <v>63</v>
      </c>
      <c r="B26346" t="s">
        <v>6067</v>
      </c>
      <c r="C26346" t="s">
        <v>8</v>
      </c>
      <c r="D26346" t="s">
        <v>595</v>
      </c>
      <c r="E26346" t="s">
        <v>596</v>
      </c>
      <c r="F26346" t="s">
        <v>626</v>
      </c>
      <c r="H26346" s="3">
        <v>45759</v>
      </c>
      <c r="I26346" s="1">
        <v>1844</v>
      </c>
    </row>
    <row r="26347" spans="1:9">
      <c r="A26347" t="s">
        <v>63</v>
      </c>
      <c r="B26347" t="s">
        <v>6227</v>
      </c>
      <c r="C26347" t="s">
        <v>11</v>
      </c>
      <c r="D26347" t="s">
        <v>801</v>
      </c>
      <c r="E26347" t="s">
        <v>838</v>
      </c>
      <c r="F26347" t="s">
        <v>839</v>
      </c>
      <c r="H26347" s="3">
        <v>45759</v>
      </c>
      <c r="I26347" s="1">
        <v>6686</v>
      </c>
    </row>
    <row r="26348" spans="1:9">
      <c r="A26348" t="s">
        <v>9</v>
      </c>
      <c r="B26348" t="s">
        <v>6242</v>
      </c>
      <c r="C26348" t="s">
        <v>11</v>
      </c>
      <c r="D26348" t="s">
        <v>857</v>
      </c>
      <c r="E26348" t="s">
        <v>858</v>
      </c>
      <c r="F26348" t="s">
        <v>859</v>
      </c>
      <c r="H26348" s="3">
        <v>45759</v>
      </c>
      <c r="I26348" s="1">
        <v>44290</v>
      </c>
    </row>
    <row r="26349" spans="1:9">
      <c r="A26349" t="s">
        <v>63</v>
      </c>
      <c r="B26349" t="s">
        <v>6335</v>
      </c>
      <c r="C26349" t="s">
        <v>11</v>
      </c>
      <c r="D26349" t="s">
        <v>947</v>
      </c>
      <c r="E26349" t="s">
        <v>965</v>
      </c>
      <c r="F26349" t="s">
        <v>970</v>
      </c>
      <c r="H26349" s="3">
        <v>45759</v>
      </c>
      <c r="I26349" s="1">
        <v>9436</v>
      </c>
    </row>
    <row r="26350" spans="1:9">
      <c r="A26350" t="s">
        <v>63</v>
      </c>
      <c r="B26350" t="s">
        <v>6355</v>
      </c>
      <c r="C26350" t="s">
        <v>12</v>
      </c>
      <c r="D26350" t="s">
        <v>988</v>
      </c>
      <c r="E26350" t="s">
        <v>989</v>
      </c>
      <c r="F26350" t="s">
        <v>990</v>
      </c>
      <c r="H26350" s="3">
        <v>45759</v>
      </c>
      <c r="I26350" s="1">
        <v>1660</v>
      </c>
    </row>
    <row r="26351" spans="1:9">
      <c r="A26351" t="s">
        <v>9</v>
      </c>
      <c r="B26351" t="s">
        <v>6399</v>
      </c>
      <c r="C26351" t="s">
        <v>12</v>
      </c>
      <c r="D26351" t="s">
        <v>988</v>
      </c>
      <c r="E26351" t="s">
        <v>1034</v>
      </c>
      <c r="F26351" t="s">
        <v>1035</v>
      </c>
      <c r="H26351" s="3">
        <v>45759</v>
      </c>
      <c r="I26351" s="1">
        <v>82744</v>
      </c>
    </row>
    <row r="26352" spans="1:9">
      <c r="A26352" t="s">
        <v>63</v>
      </c>
      <c r="B26352" t="s">
        <v>6498</v>
      </c>
      <c r="C26352" t="s">
        <v>14</v>
      </c>
      <c r="D26352" t="s">
        <v>1089</v>
      </c>
      <c r="E26352" t="s">
        <v>1090</v>
      </c>
      <c r="F26352" t="s">
        <v>1163</v>
      </c>
      <c r="G26352" t="s">
        <v>6499</v>
      </c>
      <c r="H26352" s="3">
        <v>45759</v>
      </c>
      <c r="I26352" s="1">
        <v>6859</v>
      </c>
    </row>
    <row r="26353" spans="1:9">
      <c r="A26353" t="s">
        <v>9</v>
      </c>
      <c r="B26353" t="s">
        <v>6515</v>
      </c>
      <c r="C26353" t="s">
        <v>14</v>
      </c>
      <c r="D26353" t="s">
        <v>1089</v>
      </c>
      <c r="E26353" t="s">
        <v>1196</v>
      </c>
      <c r="F26353" t="s">
        <v>1197</v>
      </c>
      <c r="H26353" s="3">
        <v>45759</v>
      </c>
      <c r="I26353" s="1">
        <v>8908</v>
      </c>
    </row>
    <row r="26354" spans="1:9">
      <c r="A26354" t="s">
        <v>63</v>
      </c>
      <c r="B26354" t="s">
        <v>6519</v>
      </c>
      <c r="C26354" t="s">
        <v>14</v>
      </c>
      <c r="D26354" t="s">
        <v>1089</v>
      </c>
      <c r="E26354" t="s">
        <v>1196</v>
      </c>
      <c r="F26354" t="s">
        <v>1197</v>
      </c>
      <c r="H26354" s="3">
        <v>45759</v>
      </c>
      <c r="I26354" s="1">
        <v>8029</v>
      </c>
    </row>
    <row r="26355" spans="1:9">
      <c r="A26355" t="s">
        <v>9</v>
      </c>
      <c r="B26355" t="s">
        <v>6532</v>
      </c>
      <c r="C26355" t="s">
        <v>14</v>
      </c>
      <c r="D26355" t="s">
        <v>1089</v>
      </c>
      <c r="E26355" t="s">
        <v>1218</v>
      </c>
      <c r="F26355" t="s">
        <v>1219</v>
      </c>
      <c r="H26355" s="3">
        <v>45759</v>
      </c>
      <c r="I26355" s="1">
        <v>7058</v>
      </c>
    </row>
    <row r="26356" spans="1:9">
      <c r="A26356" t="s">
        <v>63</v>
      </c>
      <c r="B26356" t="s">
        <v>6536</v>
      </c>
      <c r="C26356" t="s">
        <v>14</v>
      </c>
      <c r="D26356" t="s">
        <v>1089</v>
      </c>
      <c r="E26356" t="s">
        <v>1218</v>
      </c>
      <c r="F26356" t="s">
        <v>1219</v>
      </c>
      <c r="H26356" s="3">
        <v>45759</v>
      </c>
      <c r="I26356" s="1">
        <v>17910</v>
      </c>
    </row>
    <row r="26357" spans="1:9">
      <c r="A26357" t="s">
        <v>63</v>
      </c>
      <c r="B26357" t="s">
        <v>6604</v>
      </c>
      <c r="C26357" t="s">
        <v>14</v>
      </c>
      <c r="D26357" t="s">
        <v>1089</v>
      </c>
      <c r="E26357" t="s">
        <v>1298</v>
      </c>
      <c r="F26357" t="s">
        <v>1299</v>
      </c>
      <c r="H26357" s="3">
        <v>45759</v>
      </c>
      <c r="I26357" s="1">
        <v>9950</v>
      </c>
    </row>
    <row r="26358" spans="1:9">
      <c r="A26358" t="s">
        <v>9</v>
      </c>
      <c r="B26358" t="s">
        <v>6627</v>
      </c>
      <c r="C26358" t="s">
        <v>14</v>
      </c>
      <c r="D26358" t="s">
        <v>1253</v>
      </c>
      <c r="E26358" t="s">
        <v>1316</v>
      </c>
      <c r="F26358" t="s">
        <v>1317</v>
      </c>
      <c r="H26358" s="3">
        <v>45759</v>
      </c>
      <c r="I26358" s="1">
        <v>7321</v>
      </c>
    </row>
    <row r="26359" spans="1:9">
      <c r="A26359" t="s">
        <v>9</v>
      </c>
      <c r="B26359" t="s">
        <v>6628</v>
      </c>
      <c r="C26359" t="s">
        <v>14</v>
      </c>
      <c r="D26359" t="s">
        <v>1253</v>
      </c>
      <c r="E26359" t="s">
        <v>1316</v>
      </c>
      <c r="F26359" t="s">
        <v>1317</v>
      </c>
      <c r="H26359" s="3">
        <v>45759</v>
      </c>
      <c r="I26359" s="1">
        <v>4358</v>
      </c>
    </row>
    <row r="26360" spans="1:9">
      <c r="A26360" t="s">
        <v>63</v>
      </c>
      <c r="B26360" t="s">
        <v>6639</v>
      </c>
      <c r="C26360" t="s">
        <v>14</v>
      </c>
      <c r="D26360" t="s">
        <v>1253</v>
      </c>
      <c r="E26360" t="s">
        <v>1346</v>
      </c>
      <c r="F26360" t="s">
        <v>1347</v>
      </c>
      <c r="H26360" s="3">
        <v>45759</v>
      </c>
      <c r="I26360" s="1">
        <v>8216</v>
      </c>
    </row>
    <row r="26361" spans="1:9">
      <c r="A26361" t="s">
        <v>9</v>
      </c>
      <c r="B26361" t="s">
        <v>6730</v>
      </c>
      <c r="C26361" t="s">
        <v>14</v>
      </c>
      <c r="D26361" t="s">
        <v>1387</v>
      </c>
      <c r="E26361" t="s">
        <v>1470</v>
      </c>
      <c r="F26361" t="s">
        <v>1471</v>
      </c>
      <c r="H26361" s="3">
        <v>45759</v>
      </c>
      <c r="I26361" s="1">
        <v>5606</v>
      </c>
    </row>
    <row r="26362" spans="1:9">
      <c r="A26362" t="s">
        <v>9</v>
      </c>
      <c r="B26362" t="s">
        <v>6745</v>
      </c>
      <c r="C26362" t="s">
        <v>14</v>
      </c>
      <c r="D26362" t="s">
        <v>1387</v>
      </c>
      <c r="E26362" t="s">
        <v>1470</v>
      </c>
      <c r="F26362" t="s">
        <v>1484</v>
      </c>
      <c r="H26362" s="3">
        <v>45759</v>
      </c>
      <c r="I26362" s="1">
        <v>18058</v>
      </c>
    </row>
    <row r="26363" spans="1:9">
      <c r="A26363" t="s">
        <v>9</v>
      </c>
      <c r="B26363" t="s">
        <v>6775</v>
      </c>
      <c r="C26363" t="s">
        <v>14</v>
      </c>
      <c r="D26363" t="s">
        <v>1387</v>
      </c>
      <c r="E26363" t="s">
        <v>1519</v>
      </c>
      <c r="F26363" t="s">
        <v>1524</v>
      </c>
      <c r="H26363" s="3">
        <v>45759</v>
      </c>
      <c r="I26363" s="1">
        <v>34101</v>
      </c>
    </row>
    <row r="26364" spans="1:9">
      <c r="A26364" t="s">
        <v>9</v>
      </c>
      <c r="B26364" t="s">
        <v>6849</v>
      </c>
      <c r="C26364" t="s">
        <v>10</v>
      </c>
      <c r="D26364" t="s">
        <v>1587</v>
      </c>
      <c r="E26364" t="s">
        <v>1602</v>
      </c>
      <c r="F26364" t="s">
        <v>1603</v>
      </c>
      <c r="H26364" s="3">
        <v>45759</v>
      </c>
      <c r="I26364" s="1">
        <v>18942</v>
      </c>
    </row>
    <row r="26365" spans="1:9">
      <c r="A26365" t="s">
        <v>63</v>
      </c>
      <c r="B26365" t="s">
        <v>6983</v>
      </c>
      <c r="C26365" t="s">
        <v>15</v>
      </c>
      <c r="D26365" t="s">
        <v>1738</v>
      </c>
      <c r="E26365" t="s">
        <v>1817</v>
      </c>
      <c r="F26365" t="s">
        <v>1818</v>
      </c>
      <c r="H26365" s="3">
        <v>45759</v>
      </c>
      <c r="I26365" s="1">
        <v>22239</v>
      </c>
    </row>
    <row r="26366" spans="1:9">
      <c r="A26366" t="s">
        <v>9</v>
      </c>
      <c r="B26366" t="s">
        <v>7047</v>
      </c>
      <c r="C26366" t="s">
        <v>18</v>
      </c>
      <c r="D26366" t="s">
        <v>1839</v>
      </c>
      <c r="E26366" t="s">
        <v>1865</v>
      </c>
      <c r="F26366" t="s">
        <v>1897</v>
      </c>
      <c r="H26366" s="3">
        <v>45759</v>
      </c>
      <c r="I26366" s="1">
        <v>15710</v>
      </c>
    </row>
    <row r="26367" spans="1:9">
      <c r="A26367" t="s">
        <v>9</v>
      </c>
      <c r="B26367" t="s">
        <v>7293</v>
      </c>
      <c r="C26367" t="s">
        <v>19</v>
      </c>
      <c r="D26367" t="s">
        <v>2196</v>
      </c>
      <c r="E26367" t="s">
        <v>2207</v>
      </c>
      <c r="F26367" t="s">
        <v>2232</v>
      </c>
      <c r="H26367" s="3">
        <v>45759</v>
      </c>
      <c r="I26367" s="1">
        <v>27161</v>
      </c>
    </row>
    <row r="26368" spans="1:9">
      <c r="A26368" t="s">
        <v>9</v>
      </c>
      <c r="B26368" t="s">
        <v>7371</v>
      </c>
      <c r="C26368" t="s">
        <v>19</v>
      </c>
      <c r="D26368" t="s">
        <v>2187</v>
      </c>
      <c r="E26368" t="s">
        <v>2334</v>
      </c>
      <c r="F26368" t="s">
        <v>2335</v>
      </c>
      <c r="H26368" s="3">
        <v>45759</v>
      </c>
      <c r="I26368" s="1">
        <v>81350</v>
      </c>
    </row>
    <row r="26369" spans="1:9">
      <c r="A26369" t="s">
        <v>63</v>
      </c>
      <c r="B26369" t="s">
        <v>7405</v>
      </c>
      <c r="C26369" t="s">
        <v>19</v>
      </c>
      <c r="D26369" t="s">
        <v>2187</v>
      </c>
      <c r="E26369" t="s">
        <v>2379</v>
      </c>
      <c r="F26369" t="s">
        <v>2380</v>
      </c>
      <c r="H26369" s="3">
        <v>45759</v>
      </c>
      <c r="I26369" s="1">
        <v>31057</v>
      </c>
    </row>
    <row r="26370" spans="1:9">
      <c r="A26370" t="s">
        <v>63</v>
      </c>
      <c r="B26370" t="s">
        <v>7479</v>
      </c>
      <c r="C26370" t="s">
        <v>19</v>
      </c>
      <c r="D26370" t="s">
        <v>2187</v>
      </c>
      <c r="E26370" t="s">
        <v>2467</v>
      </c>
      <c r="F26370" t="s">
        <v>2468</v>
      </c>
      <c r="H26370" s="3">
        <v>45759</v>
      </c>
      <c r="I26370" s="1">
        <v>2626</v>
      </c>
    </row>
    <row r="26371" spans="1:9">
      <c r="A26371" t="s">
        <v>63</v>
      </c>
      <c r="B26371" t="s">
        <v>7631</v>
      </c>
      <c r="C26371" t="s">
        <v>19</v>
      </c>
      <c r="D26371" t="s">
        <v>2491</v>
      </c>
      <c r="E26371" t="s">
        <v>2638</v>
      </c>
      <c r="F26371" t="s">
        <v>2639</v>
      </c>
      <c r="G26371" t="s">
        <v>2640</v>
      </c>
      <c r="H26371" s="3">
        <v>45759</v>
      </c>
      <c r="I26371" s="1">
        <v>7250</v>
      </c>
    </row>
    <row r="26372" spans="1:9">
      <c r="A26372" t="s">
        <v>9</v>
      </c>
      <c r="B26372" t="s">
        <v>7635</v>
      </c>
      <c r="C26372" t="s">
        <v>19</v>
      </c>
      <c r="D26372" t="s">
        <v>2491</v>
      </c>
      <c r="E26372" t="s">
        <v>2616</v>
      </c>
      <c r="F26372" t="s">
        <v>2642</v>
      </c>
      <c r="H26372" s="3">
        <v>45759</v>
      </c>
      <c r="I26372" s="1">
        <v>3310</v>
      </c>
    </row>
    <row r="26373" spans="1:9">
      <c r="A26373" t="s">
        <v>63</v>
      </c>
      <c r="B26373" t="s">
        <v>7647</v>
      </c>
      <c r="C26373" t="s">
        <v>19</v>
      </c>
      <c r="D26373" t="s">
        <v>2491</v>
      </c>
      <c r="E26373" t="s">
        <v>2608</v>
      </c>
      <c r="F26373" t="s">
        <v>2647</v>
      </c>
      <c r="H26373" s="3">
        <v>45759</v>
      </c>
      <c r="I26373" s="1">
        <v>1496</v>
      </c>
    </row>
    <row r="26374" spans="1:9">
      <c r="A26374" t="s">
        <v>63</v>
      </c>
      <c r="B26374" t="s">
        <v>7684</v>
      </c>
      <c r="C26374" t="s">
        <v>19</v>
      </c>
      <c r="D26374" t="s">
        <v>2491</v>
      </c>
      <c r="E26374" t="s">
        <v>2694</v>
      </c>
      <c r="F26374" t="s">
        <v>2695</v>
      </c>
      <c r="H26374" s="3">
        <v>45759</v>
      </c>
      <c r="I26374" s="1">
        <v>16240</v>
      </c>
    </row>
    <row r="26375" spans="1:9">
      <c r="A26375" t="s">
        <v>63</v>
      </c>
      <c r="B26375" t="s">
        <v>7697</v>
      </c>
      <c r="C26375" t="s">
        <v>19</v>
      </c>
      <c r="D26375" t="s">
        <v>2491</v>
      </c>
      <c r="E26375" t="s">
        <v>2687</v>
      </c>
      <c r="F26375" t="s">
        <v>2718</v>
      </c>
      <c r="H26375" s="3">
        <v>45759</v>
      </c>
      <c r="I26375" s="1">
        <v>9889</v>
      </c>
    </row>
    <row r="26376" spans="1:9">
      <c r="A26376" t="s">
        <v>9</v>
      </c>
      <c r="B26376" t="s">
        <v>7795</v>
      </c>
      <c r="C26376" t="s">
        <v>22</v>
      </c>
      <c r="D26376" t="s">
        <v>2761</v>
      </c>
      <c r="E26376" t="s">
        <v>2797</v>
      </c>
      <c r="F26376" t="s">
        <v>2811</v>
      </c>
      <c r="H26376" s="3">
        <v>45759</v>
      </c>
      <c r="I26376" s="1">
        <v>52799</v>
      </c>
    </row>
    <row r="26377" spans="1:9">
      <c r="A26377" t="s">
        <v>63</v>
      </c>
      <c r="B26377" t="s">
        <v>8017</v>
      </c>
      <c r="C26377" t="s">
        <v>22</v>
      </c>
      <c r="D26377" t="s">
        <v>3105</v>
      </c>
      <c r="E26377" t="s">
        <v>3106</v>
      </c>
      <c r="F26377" t="s">
        <v>3107</v>
      </c>
      <c r="H26377" s="3">
        <v>45759</v>
      </c>
      <c r="I26377" s="1">
        <v>11311</v>
      </c>
    </row>
    <row r="26378" spans="1:9">
      <c r="A26378" t="s">
        <v>9</v>
      </c>
      <c r="B26378" t="s">
        <v>8109</v>
      </c>
      <c r="C26378" t="s">
        <v>22</v>
      </c>
      <c r="D26378" t="s">
        <v>3105</v>
      </c>
      <c r="E26378" t="s">
        <v>3206</v>
      </c>
      <c r="F26378" t="s">
        <v>3211</v>
      </c>
      <c r="H26378" s="3">
        <v>45759</v>
      </c>
      <c r="I26378" s="1">
        <v>27330</v>
      </c>
    </row>
    <row r="26379" spans="1:9">
      <c r="A26379" t="s">
        <v>9</v>
      </c>
      <c r="B26379" t="s">
        <v>8145</v>
      </c>
      <c r="C26379" t="s">
        <v>22</v>
      </c>
      <c r="D26379" t="s">
        <v>3197</v>
      </c>
      <c r="E26379" t="s">
        <v>3255</v>
      </c>
      <c r="F26379" t="s">
        <v>3256</v>
      </c>
      <c r="H26379" s="3">
        <v>45759</v>
      </c>
      <c r="I26379" s="1">
        <v>50856</v>
      </c>
    </row>
    <row r="26380" spans="1:9">
      <c r="A26380" t="s">
        <v>63</v>
      </c>
      <c r="B26380" t="s">
        <v>8146</v>
      </c>
      <c r="C26380" t="s">
        <v>22</v>
      </c>
      <c r="D26380" t="s">
        <v>3197</v>
      </c>
      <c r="E26380" t="s">
        <v>3255</v>
      </c>
      <c r="F26380" t="s">
        <v>3256</v>
      </c>
      <c r="H26380" s="3">
        <v>45759</v>
      </c>
      <c r="I26380" s="1">
        <v>23994</v>
      </c>
    </row>
    <row r="26381" spans="1:9">
      <c r="A26381" t="s">
        <v>63</v>
      </c>
      <c r="B26381" t="s">
        <v>8231</v>
      </c>
      <c r="C26381" t="s">
        <v>21</v>
      </c>
      <c r="D26381" t="s">
        <v>3370</v>
      </c>
      <c r="E26381" t="s">
        <v>3377</v>
      </c>
      <c r="F26381" t="s">
        <v>3378</v>
      </c>
      <c r="H26381" s="3">
        <v>45759</v>
      </c>
      <c r="I26381" s="1">
        <v>4240</v>
      </c>
    </row>
    <row r="26382" spans="1:9">
      <c r="A26382" t="s">
        <v>63</v>
      </c>
      <c r="B26382" t="s">
        <v>8379</v>
      </c>
      <c r="C26382" t="s">
        <v>24</v>
      </c>
      <c r="D26382" t="s">
        <v>3548</v>
      </c>
      <c r="E26382" t="s">
        <v>3570</v>
      </c>
      <c r="F26382" t="s">
        <v>3581</v>
      </c>
      <c r="H26382" s="3">
        <v>45759</v>
      </c>
      <c r="I26382" s="1">
        <v>3163</v>
      </c>
    </row>
    <row r="26383" spans="1:9">
      <c r="A26383" t="s">
        <v>9</v>
      </c>
      <c r="B26383" t="s">
        <v>8392</v>
      </c>
      <c r="C26383" t="s">
        <v>24</v>
      </c>
      <c r="D26383" t="s">
        <v>3548</v>
      </c>
      <c r="E26383" t="s">
        <v>3549</v>
      </c>
      <c r="F26383" t="s">
        <v>3550</v>
      </c>
      <c r="G26383" t="s">
        <v>3634</v>
      </c>
      <c r="H26383" s="3">
        <v>45759</v>
      </c>
      <c r="I26383" s="1">
        <v>43682</v>
      </c>
    </row>
    <row r="26384" spans="1:9">
      <c r="A26384" t="s">
        <v>63</v>
      </c>
      <c r="B26384" t="s">
        <v>8506</v>
      </c>
      <c r="C26384" t="s">
        <v>24</v>
      </c>
      <c r="D26384" t="s">
        <v>3681</v>
      </c>
      <c r="E26384" t="s">
        <v>3769</v>
      </c>
      <c r="F26384" t="s">
        <v>3770</v>
      </c>
      <c r="H26384" s="3">
        <v>45759</v>
      </c>
      <c r="I26384" s="1">
        <v>2427</v>
      </c>
    </row>
    <row r="26385" spans="1:9">
      <c r="A26385" t="s">
        <v>63</v>
      </c>
      <c r="B26385" t="s">
        <v>8608</v>
      </c>
      <c r="C26385" t="s">
        <v>24</v>
      </c>
      <c r="D26385" t="s">
        <v>3899</v>
      </c>
      <c r="E26385" t="s">
        <v>3900</v>
      </c>
      <c r="F26385" t="s">
        <v>3906</v>
      </c>
      <c r="H26385" s="3">
        <v>45759</v>
      </c>
      <c r="I26385" s="1">
        <v>2353</v>
      </c>
    </row>
    <row r="26386" spans="1:9">
      <c r="A26386" t="s">
        <v>63</v>
      </c>
      <c r="B26386" t="s">
        <v>8666</v>
      </c>
      <c r="C26386" t="s">
        <v>24</v>
      </c>
      <c r="D26386" t="s">
        <v>3899</v>
      </c>
      <c r="E26386" t="s">
        <v>3967</v>
      </c>
      <c r="F26386" t="s">
        <v>3968</v>
      </c>
      <c r="H26386" s="3">
        <v>45759</v>
      </c>
      <c r="I26386" s="1">
        <v>9315</v>
      </c>
    </row>
    <row r="26387" spans="1:9">
      <c r="A26387" t="s">
        <v>63</v>
      </c>
      <c r="B26387" t="s">
        <v>8667</v>
      </c>
      <c r="C26387" t="s">
        <v>24</v>
      </c>
      <c r="D26387" t="s">
        <v>3899</v>
      </c>
      <c r="E26387" t="s">
        <v>3967</v>
      </c>
      <c r="F26387" t="s">
        <v>3968</v>
      </c>
      <c r="H26387" s="3">
        <v>45759</v>
      </c>
      <c r="I26387" s="1">
        <v>2408</v>
      </c>
    </row>
    <row r="26388" spans="1:9">
      <c r="A26388" t="s">
        <v>9</v>
      </c>
      <c r="B26388" t="s">
        <v>8767</v>
      </c>
      <c r="C26388" t="s">
        <v>26</v>
      </c>
      <c r="D26388" t="s">
        <v>4089</v>
      </c>
      <c r="E26388" t="s">
        <v>4118</v>
      </c>
      <c r="F26388" t="s">
        <v>4119</v>
      </c>
      <c r="H26388" s="3">
        <v>45759</v>
      </c>
      <c r="I26388" s="1">
        <v>23179</v>
      </c>
    </row>
    <row r="26389" spans="1:9">
      <c r="A26389" t="s">
        <v>9</v>
      </c>
      <c r="B26389" t="s">
        <v>8838</v>
      </c>
      <c r="C26389" t="s">
        <v>26</v>
      </c>
      <c r="D26389" t="s">
        <v>4156</v>
      </c>
      <c r="E26389" t="s">
        <v>4226</v>
      </c>
      <c r="F26389" t="s">
        <v>4227</v>
      </c>
      <c r="H26389" s="3">
        <v>45759</v>
      </c>
      <c r="I26389" s="1">
        <v>23404</v>
      </c>
    </row>
    <row r="26390" spans="1:9">
      <c r="A26390" t="s">
        <v>63</v>
      </c>
      <c r="B26390" t="s">
        <v>8845</v>
      </c>
      <c r="C26390" t="s">
        <v>26</v>
      </c>
      <c r="D26390" t="s">
        <v>4232</v>
      </c>
      <c r="E26390" t="s">
        <v>4233</v>
      </c>
      <c r="F26390" t="s">
        <v>4234</v>
      </c>
      <c r="H26390" s="3">
        <v>45759</v>
      </c>
      <c r="I26390" s="1">
        <v>51203</v>
      </c>
    </row>
    <row r="26391" spans="1:9">
      <c r="A26391" t="s">
        <v>9</v>
      </c>
      <c r="B26391" t="s">
        <v>9037</v>
      </c>
      <c r="C26391" t="s">
        <v>28</v>
      </c>
      <c r="D26391" t="s">
        <v>4461</v>
      </c>
      <c r="E26391" t="s">
        <v>4466</v>
      </c>
      <c r="F26391" t="s">
        <v>4481</v>
      </c>
      <c r="H26391" s="3">
        <v>45759</v>
      </c>
      <c r="I26391" s="1">
        <v>37528</v>
      </c>
    </row>
    <row r="26392" spans="1:9">
      <c r="A26392" t="s">
        <v>9</v>
      </c>
      <c r="B26392" t="s">
        <v>9038</v>
      </c>
      <c r="C26392" t="s">
        <v>28</v>
      </c>
      <c r="D26392" t="s">
        <v>4461</v>
      </c>
      <c r="E26392" t="s">
        <v>4466</v>
      </c>
      <c r="F26392" t="s">
        <v>4481</v>
      </c>
      <c r="H26392" s="3">
        <v>45759</v>
      </c>
      <c r="I26392" s="1">
        <v>116184</v>
      </c>
    </row>
    <row r="26393" spans="1:9">
      <c r="A26393" t="s">
        <v>63</v>
      </c>
      <c r="B26393" t="s">
        <v>9207</v>
      </c>
      <c r="C26393" t="s">
        <v>27</v>
      </c>
      <c r="D26393" t="s">
        <v>4523</v>
      </c>
      <c r="E26393" t="s">
        <v>4667</v>
      </c>
      <c r="F26393" t="s">
        <v>4690</v>
      </c>
      <c r="H26393" s="3">
        <v>45759</v>
      </c>
      <c r="I26393" s="1">
        <v>10110</v>
      </c>
    </row>
    <row r="26394" spans="1:9">
      <c r="A26394" t="s">
        <v>9</v>
      </c>
      <c r="B26394" t="s">
        <v>9241</v>
      </c>
      <c r="C26394" t="s">
        <v>27</v>
      </c>
      <c r="D26394" t="s">
        <v>4718</v>
      </c>
      <c r="E26394" t="s">
        <v>4731</v>
      </c>
      <c r="F26394" t="s">
        <v>4732</v>
      </c>
      <c r="H26394" s="3">
        <v>45759</v>
      </c>
      <c r="I26394" s="1">
        <v>43590</v>
      </c>
    </row>
    <row r="26395" spans="1:9">
      <c r="A26395" t="s">
        <v>9</v>
      </c>
      <c r="B26395" t="s">
        <v>9285</v>
      </c>
      <c r="C26395" t="s">
        <v>27</v>
      </c>
      <c r="D26395" t="s">
        <v>4718</v>
      </c>
      <c r="E26395" t="s">
        <v>4719</v>
      </c>
      <c r="F26395" t="s">
        <v>4777</v>
      </c>
      <c r="H26395" s="3">
        <v>45759</v>
      </c>
      <c r="I26395" s="1">
        <v>63973</v>
      </c>
    </row>
    <row r="26396" spans="1:9">
      <c r="A26396" t="s">
        <v>63</v>
      </c>
      <c r="B26396" t="s">
        <v>9440</v>
      </c>
      <c r="C26396" t="s">
        <v>27</v>
      </c>
      <c r="D26396" t="s">
        <v>4718</v>
      </c>
      <c r="E26396" t="s">
        <v>4911</v>
      </c>
      <c r="F26396" t="s">
        <v>4956</v>
      </c>
      <c r="H26396" s="3">
        <v>45759</v>
      </c>
      <c r="I26396" s="1">
        <v>4946</v>
      </c>
    </row>
    <row r="26397" spans="1:9">
      <c r="A26397" t="s">
        <v>63</v>
      </c>
      <c r="B26397" t="s">
        <v>9537</v>
      </c>
      <c r="C26397" t="s">
        <v>27</v>
      </c>
      <c r="D26397" t="s">
        <v>5085</v>
      </c>
      <c r="E26397" t="s">
        <v>5110</v>
      </c>
      <c r="F26397" t="s">
        <v>5111</v>
      </c>
      <c r="H26397" s="3">
        <v>45759</v>
      </c>
      <c r="I26397" s="1">
        <v>35539</v>
      </c>
    </row>
    <row r="26398" spans="1:9">
      <c r="A26398" t="s">
        <v>9</v>
      </c>
      <c r="B26398" t="s">
        <v>9569</v>
      </c>
      <c r="C26398" t="s">
        <v>27</v>
      </c>
      <c r="D26398" t="s">
        <v>5085</v>
      </c>
      <c r="E26398" t="s">
        <v>5098</v>
      </c>
      <c r="F26398" t="s">
        <v>5160</v>
      </c>
      <c r="H26398" s="3">
        <v>45759</v>
      </c>
      <c r="I26398" s="1">
        <v>19222</v>
      </c>
    </row>
    <row r="26399" spans="1:9">
      <c r="A26399" t="s">
        <v>9</v>
      </c>
      <c r="B26399" t="s">
        <v>9644</v>
      </c>
      <c r="C26399" t="s">
        <v>27</v>
      </c>
      <c r="D26399" t="s">
        <v>5085</v>
      </c>
      <c r="E26399" t="s">
        <v>5263</v>
      </c>
      <c r="F26399" t="s">
        <v>5264</v>
      </c>
      <c r="H26399" s="3">
        <v>45759</v>
      </c>
      <c r="I26399" s="1">
        <v>30660</v>
      </c>
    </row>
    <row r="26400" spans="1:9">
      <c r="A26400" t="s">
        <v>9</v>
      </c>
      <c r="B26400" t="s">
        <v>9686</v>
      </c>
      <c r="C26400" t="s">
        <v>29</v>
      </c>
      <c r="D26400" t="s">
        <v>5300</v>
      </c>
      <c r="E26400" t="s">
        <v>5301</v>
      </c>
      <c r="F26400" t="s">
        <v>5302</v>
      </c>
      <c r="H26400" s="3">
        <v>45759</v>
      </c>
      <c r="I26400" s="1">
        <v>38150</v>
      </c>
    </row>
    <row r="26401" spans="1:9">
      <c r="A26401" t="s">
        <v>9</v>
      </c>
      <c r="B26401" t="s">
        <v>9687</v>
      </c>
      <c r="C26401" t="s">
        <v>29</v>
      </c>
      <c r="D26401" t="s">
        <v>5300</v>
      </c>
      <c r="E26401" t="s">
        <v>5301</v>
      </c>
      <c r="F26401" t="s">
        <v>5302</v>
      </c>
      <c r="H26401" s="3">
        <v>45759</v>
      </c>
      <c r="I26401" s="1">
        <v>12551</v>
      </c>
    </row>
    <row r="26402" spans="1:9">
      <c r="A26402" t="s">
        <v>63</v>
      </c>
      <c r="B26402" t="s">
        <v>9725</v>
      </c>
      <c r="C26402" t="s">
        <v>29</v>
      </c>
      <c r="D26402" t="s">
        <v>5349</v>
      </c>
      <c r="E26402" t="s">
        <v>5358</v>
      </c>
      <c r="F26402" t="s">
        <v>5359</v>
      </c>
      <c r="H26402" s="3">
        <v>45759</v>
      </c>
      <c r="I26402" s="1">
        <v>22488</v>
      </c>
    </row>
    <row r="26403" spans="1:9">
      <c r="A26403" t="s">
        <v>63</v>
      </c>
      <c r="B26403" t="s">
        <v>9794</v>
      </c>
      <c r="C26403" t="s">
        <v>29</v>
      </c>
      <c r="D26403" t="s">
        <v>5479</v>
      </c>
      <c r="E26403" t="s">
        <v>5490</v>
      </c>
      <c r="F26403" t="s">
        <v>5491</v>
      </c>
      <c r="H26403" s="3">
        <v>45759</v>
      </c>
      <c r="I26403" s="1">
        <v>11093</v>
      </c>
    </row>
    <row r="26404" spans="1:9">
      <c r="A26404" t="s">
        <v>9</v>
      </c>
      <c r="B26404" t="s">
        <v>9812</v>
      </c>
      <c r="C26404" t="s">
        <v>29</v>
      </c>
      <c r="D26404" t="s">
        <v>5479</v>
      </c>
      <c r="E26404" t="s">
        <v>5518</v>
      </c>
      <c r="F26404" t="s">
        <v>5519</v>
      </c>
      <c r="H26404" s="3">
        <v>45759</v>
      </c>
      <c r="I26404" s="1">
        <v>77050</v>
      </c>
    </row>
    <row r="26405" spans="1:9">
      <c r="A26405" t="s">
        <v>9</v>
      </c>
      <c r="B26405" t="s">
        <v>9837</v>
      </c>
      <c r="C26405" t="s">
        <v>29</v>
      </c>
      <c r="D26405" t="s">
        <v>5451</v>
      </c>
      <c r="E26405" t="s">
        <v>5547</v>
      </c>
      <c r="F26405" t="s">
        <v>5548</v>
      </c>
      <c r="H26405" s="3">
        <v>45759</v>
      </c>
      <c r="I26405" s="1">
        <v>34621</v>
      </c>
    </row>
    <row r="26406" spans="1:9">
      <c r="A26406" t="s">
        <v>63</v>
      </c>
      <c r="B26406" t="s">
        <v>9842</v>
      </c>
      <c r="C26406" t="s">
        <v>29</v>
      </c>
      <c r="D26406" t="s">
        <v>5479</v>
      </c>
      <c r="E26406" t="s">
        <v>5554</v>
      </c>
      <c r="F26406" t="s">
        <v>5555</v>
      </c>
      <c r="H26406" s="3">
        <v>45759</v>
      </c>
      <c r="I26406" s="1">
        <v>4219</v>
      </c>
    </row>
    <row r="26407" spans="1:9">
      <c r="A26407" t="s">
        <v>9</v>
      </c>
      <c r="B26407" t="s">
        <v>9913</v>
      </c>
      <c r="C26407" t="s">
        <v>29</v>
      </c>
      <c r="D26407" t="s">
        <v>5562</v>
      </c>
      <c r="E26407" t="s">
        <v>5635</v>
      </c>
      <c r="F26407" t="s">
        <v>5636</v>
      </c>
      <c r="H26407" s="3">
        <v>45759</v>
      </c>
      <c r="I26407" s="1">
        <v>17216</v>
      </c>
    </row>
    <row r="26408" spans="1:9">
      <c r="A26408" t="s">
        <v>9</v>
      </c>
      <c r="B26408" t="s">
        <v>9974</v>
      </c>
      <c r="C26408" t="s">
        <v>31</v>
      </c>
      <c r="D26408" t="s">
        <v>49</v>
      </c>
      <c r="E26408" t="s">
        <v>71</v>
      </c>
      <c r="F26408" t="s">
        <v>5694</v>
      </c>
      <c r="H26408" s="3">
        <v>45759</v>
      </c>
      <c r="I26408" s="1">
        <v>31115</v>
      </c>
    </row>
    <row r="26409" spans="1:9">
      <c r="A26409" t="s">
        <v>63</v>
      </c>
      <c r="B26409" t="s">
        <v>10040</v>
      </c>
      <c r="C26409" t="s">
        <v>31</v>
      </c>
      <c r="D26409" t="s">
        <v>60</v>
      </c>
      <c r="E26409" t="s">
        <v>165</v>
      </c>
      <c r="F26409" t="s">
        <v>166</v>
      </c>
      <c r="H26409" s="3">
        <v>45759</v>
      </c>
      <c r="I26409" s="1">
        <v>9548</v>
      </c>
    </row>
    <row r="26410" spans="1:9">
      <c r="A26410" t="s">
        <v>63</v>
      </c>
      <c r="B26410" t="s">
        <v>10093</v>
      </c>
      <c r="C26410" t="s">
        <v>31</v>
      </c>
      <c r="D26410" t="s">
        <v>49</v>
      </c>
      <c r="E26410" t="s">
        <v>241</v>
      </c>
      <c r="F26410" t="s">
        <v>252</v>
      </c>
      <c r="H26410" s="3">
        <v>45759</v>
      </c>
      <c r="I26410" s="1">
        <v>3671</v>
      </c>
    </row>
    <row r="26411" spans="1:9">
      <c r="A26411" t="s">
        <v>9</v>
      </c>
      <c r="B26411" t="s">
        <v>10097</v>
      </c>
      <c r="C26411" t="s">
        <v>31</v>
      </c>
      <c r="D26411" t="s">
        <v>49</v>
      </c>
      <c r="E26411" t="s">
        <v>255</v>
      </c>
      <c r="F26411" t="s">
        <v>256</v>
      </c>
      <c r="H26411" s="3">
        <v>45759</v>
      </c>
      <c r="I26411" s="1">
        <v>10150</v>
      </c>
    </row>
    <row r="26412" spans="1:9">
      <c r="A26412" t="s">
        <v>63</v>
      </c>
      <c r="B26412" t="s">
        <v>10103</v>
      </c>
      <c r="C26412" t="s">
        <v>30</v>
      </c>
      <c r="D26412" t="s">
        <v>230</v>
      </c>
      <c r="E26412" t="s">
        <v>247</v>
      </c>
      <c r="F26412" t="s">
        <v>259</v>
      </c>
      <c r="H26412" s="3">
        <v>45759</v>
      </c>
      <c r="I26412" s="1">
        <v>11817</v>
      </c>
    </row>
    <row r="26413" spans="1:9">
      <c r="A26413" t="s">
        <v>9</v>
      </c>
      <c r="B26413" t="s">
        <v>10154</v>
      </c>
      <c r="C26413" t="s">
        <v>31</v>
      </c>
      <c r="D26413" t="s">
        <v>49</v>
      </c>
      <c r="E26413" t="s">
        <v>323</v>
      </c>
      <c r="F26413" t="s">
        <v>342</v>
      </c>
      <c r="H26413" s="3">
        <v>45759</v>
      </c>
      <c r="I26413" s="1">
        <v>17900</v>
      </c>
    </row>
    <row r="26414" spans="1:9">
      <c r="A26414" t="s">
        <v>63</v>
      </c>
      <c r="B26414" t="s">
        <v>10326</v>
      </c>
      <c r="C26414" t="s">
        <v>8</v>
      </c>
      <c r="D26414" t="s">
        <v>461</v>
      </c>
      <c r="E26414" t="s">
        <v>513</v>
      </c>
      <c r="F26414" t="s">
        <v>529</v>
      </c>
      <c r="H26414" s="3">
        <v>45759</v>
      </c>
      <c r="I26414" s="1">
        <v>3983</v>
      </c>
    </row>
    <row r="26415" spans="1:9">
      <c r="A26415" t="s">
        <v>9</v>
      </c>
      <c r="B26415" t="s">
        <v>10384</v>
      </c>
      <c r="C26415" t="s">
        <v>8</v>
      </c>
      <c r="D26415" t="s">
        <v>595</v>
      </c>
      <c r="E26415" t="s">
        <v>596</v>
      </c>
      <c r="F26415" t="s">
        <v>626</v>
      </c>
      <c r="H26415" s="3">
        <v>45759</v>
      </c>
      <c r="I26415" s="1">
        <v>11045</v>
      </c>
    </row>
    <row r="26416" spans="1:9">
      <c r="A26416" t="s">
        <v>63</v>
      </c>
      <c r="B26416" t="s">
        <v>10457</v>
      </c>
      <c r="C26416" t="s">
        <v>8</v>
      </c>
      <c r="D26416" t="s">
        <v>595</v>
      </c>
      <c r="E26416" t="s">
        <v>747</v>
      </c>
      <c r="F26416" t="s">
        <v>748</v>
      </c>
      <c r="H26416" s="3">
        <v>45759</v>
      </c>
      <c r="I26416" s="1">
        <v>10490</v>
      </c>
    </row>
    <row r="26417" spans="1:9">
      <c r="A26417" t="s">
        <v>63</v>
      </c>
      <c r="B26417" t="s">
        <v>10470</v>
      </c>
      <c r="C26417" t="s">
        <v>8</v>
      </c>
      <c r="D26417" t="s">
        <v>595</v>
      </c>
      <c r="E26417" t="s">
        <v>765</v>
      </c>
      <c r="F26417" t="s">
        <v>766</v>
      </c>
      <c r="H26417" s="3">
        <v>45759</v>
      </c>
      <c r="I26417" s="1">
        <v>20745</v>
      </c>
    </row>
    <row r="26418" spans="1:9">
      <c r="A26418" t="s">
        <v>63</v>
      </c>
      <c r="B26418" t="s">
        <v>10521</v>
      </c>
      <c r="C26418" t="s">
        <v>11</v>
      </c>
      <c r="D26418" t="s">
        <v>857</v>
      </c>
      <c r="E26418" t="s">
        <v>858</v>
      </c>
      <c r="F26418" t="s">
        <v>859</v>
      </c>
      <c r="H26418" s="3">
        <v>45759</v>
      </c>
      <c r="I26418" s="1">
        <v>6088</v>
      </c>
    </row>
    <row r="26419" spans="1:9">
      <c r="A26419" t="s">
        <v>63</v>
      </c>
      <c r="B26419" t="s">
        <v>10561</v>
      </c>
      <c r="C26419" t="s">
        <v>11</v>
      </c>
      <c r="D26419" t="s">
        <v>857</v>
      </c>
      <c r="E26419" t="s">
        <v>901</v>
      </c>
      <c r="F26419" t="s">
        <v>902</v>
      </c>
      <c r="H26419" s="3">
        <v>45759</v>
      </c>
      <c r="I26419" s="1">
        <v>6532</v>
      </c>
    </row>
    <row r="26420" spans="1:9">
      <c r="A26420" t="s">
        <v>9</v>
      </c>
      <c r="B26420" t="s">
        <v>10565</v>
      </c>
      <c r="C26420" t="s">
        <v>11</v>
      </c>
      <c r="D26420" t="s">
        <v>857</v>
      </c>
      <c r="E26420" t="s">
        <v>911</v>
      </c>
      <c r="F26420" t="s">
        <v>912</v>
      </c>
      <c r="H26420" s="3">
        <v>45759</v>
      </c>
      <c r="I26420" s="1">
        <v>70337</v>
      </c>
    </row>
    <row r="26421" spans="1:9">
      <c r="A26421" t="s">
        <v>9</v>
      </c>
      <c r="B26421" t="s">
        <v>10566</v>
      </c>
      <c r="C26421" t="s">
        <v>11</v>
      </c>
      <c r="D26421" t="s">
        <v>857</v>
      </c>
      <c r="E26421" t="s">
        <v>911</v>
      </c>
      <c r="F26421" t="s">
        <v>912</v>
      </c>
      <c r="H26421" s="3">
        <v>45759</v>
      </c>
      <c r="I26421" s="1">
        <v>36332</v>
      </c>
    </row>
    <row r="26422" spans="1:9">
      <c r="A26422" t="s">
        <v>9</v>
      </c>
      <c r="B26422" t="s">
        <v>10600</v>
      </c>
      <c r="C26422" t="s">
        <v>11</v>
      </c>
      <c r="D26422" t="s">
        <v>947</v>
      </c>
      <c r="E26422" t="s">
        <v>980</v>
      </c>
      <c r="F26422" t="s">
        <v>981</v>
      </c>
      <c r="H26422" s="3">
        <v>45759</v>
      </c>
      <c r="I26422" s="1">
        <v>20861</v>
      </c>
    </row>
    <row r="26423" spans="1:9">
      <c r="A26423" t="s">
        <v>9</v>
      </c>
      <c r="B26423" t="s">
        <v>10601</v>
      </c>
      <c r="C26423" t="s">
        <v>11</v>
      </c>
      <c r="D26423" t="s">
        <v>947</v>
      </c>
      <c r="E26423" t="s">
        <v>980</v>
      </c>
      <c r="F26423" t="s">
        <v>981</v>
      </c>
      <c r="H26423" s="3">
        <v>45759</v>
      </c>
      <c r="I26423" s="1">
        <v>40554</v>
      </c>
    </row>
    <row r="26424" spans="1:9">
      <c r="A26424" t="s">
        <v>63</v>
      </c>
      <c r="B26424" t="s">
        <v>10602</v>
      </c>
      <c r="C26424" t="s">
        <v>11</v>
      </c>
      <c r="D26424" t="s">
        <v>947</v>
      </c>
      <c r="E26424" t="s">
        <v>980</v>
      </c>
      <c r="F26424" t="s">
        <v>981</v>
      </c>
      <c r="H26424" s="3">
        <v>45759</v>
      </c>
      <c r="I26424" s="1">
        <v>25501</v>
      </c>
    </row>
    <row r="26425" spans="1:9">
      <c r="A26425" t="s">
        <v>9</v>
      </c>
      <c r="B26425" t="s">
        <v>10642</v>
      </c>
      <c r="C26425" t="s">
        <v>12</v>
      </c>
      <c r="D26425" t="s">
        <v>988</v>
      </c>
      <c r="E26425" t="s">
        <v>1013</v>
      </c>
      <c r="F26425" t="s">
        <v>1014</v>
      </c>
      <c r="H26425" s="3">
        <v>45759</v>
      </c>
      <c r="I26425" s="1">
        <v>29506</v>
      </c>
    </row>
    <row r="26426" spans="1:9">
      <c r="A26426" t="s">
        <v>9</v>
      </c>
      <c r="B26426" t="s">
        <v>10863</v>
      </c>
      <c r="C26426" t="s">
        <v>14</v>
      </c>
      <c r="D26426" t="s">
        <v>1253</v>
      </c>
      <c r="E26426" t="s">
        <v>1308</v>
      </c>
      <c r="F26426" t="s">
        <v>1309</v>
      </c>
      <c r="G26426" t="s">
        <v>1314</v>
      </c>
      <c r="H26426" s="3">
        <v>45759</v>
      </c>
      <c r="I26426" s="1">
        <v>15011</v>
      </c>
    </row>
    <row r="26427" spans="1:9">
      <c r="A26427" t="s">
        <v>9</v>
      </c>
      <c r="B26427" t="s">
        <v>10899</v>
      </c>
      <c r="C26427" t="s">
        <v>14</v>
      </c>
      <c r="D26427" t="s">
        <v>1253</v>
      </c>
      <c r="E26427" t="s">
        <v>1343</v>
      </c>
      <c r="F26427" t="s">
        <v>1344</v>
      </c>
      <c r="H26427" s="3">
        <v>45759</v>
      </c>
      <c r="I26427" s="1">
        <v>124361</v>
      </c>
    </row>
    <row r="26428" spans="1:9">
      <c r="A26428" t="s">
        <v>9</v>
      </c>
      <c r="B26428" t="s">
        <v>10918</v>
      </c>
      <c r="C26428" t="s">
        <v>14</v>
      </c>
      <c r="D26428" t="s">
        <v>1253</v>
      </c>
      <c r="E26428" t="s">
        <v>1365</v>
      </c>
      <c r="F26428" t="s">
        <v>1366</v>
      </c>
      <c r="G26428" t="s">
        <v>1367</v>
      </c>
      <c r="H26428" s="3">
        <v>45759</v>
      </c>
      <c r="I26428" s="1">
        <v>7331</v>
      </c>
    </row>
    <row r="26429" spans="1:9">
      <c r="A26429" t="s">
        <v>63</v>
      </c>
      <c r="B26429" t="s">
        <v>10991</v>
      </c>
      <c r="C26429" t="s">
        <v>14</v>
      </c>
      <c r="D26429" t="s">
        <v>1387</v>
      </c>
      <c r="E26429" t="s">
        <v>1451</v>
      </c>
      <c r="F26429" t="s">
        <v>1454</v>
      </c>
      <c r="H26429" s="3">
        <v>45759</v>
      </c>
      <c r="I26429" s="1">
        <v>19008</v>
      </c>
    </row>
    <row r="26430" spans="1:9">
      <c r="A26430" t="s">
        <v>63</v>
      </c>
      <c r="B26430" t="s">
        <v>10998</v>
      </c>
      <c r="C26430" t="s">
        <v>14</v>
      </c>
      <c r="D26430" t="s">
        <v>1387</v>
      </c>
      <c r="E26430" t="s">
        <v>1470</v>
      </c>
      <c r="F26430" t="s">
        <v>1471</v>
      </c>
      <c r="H26430" s="3">
        <v>45759</v>
      </c>
      <c r="I26430" s="1">
        <v>4940</v>
      </c>
    </row>
    <row r="26431" spans="1:9">
      <c r="A26431" t="s">
        <v>9</v>
      </c>
      <c r="B26431" t="s">
        <v>11034</v>
      </c>
      <c r="C26431" t="s">
        <v>14</v>
      </c>
      <c r="D26431" t="s">
        <v>1387</v>
      </c>
      <c r="E26431" t="s">
        <v>1519</v>
      </c>
      <c r="F26431" t="s">
        <v>1520</v>
      </c>
      <c r="H26431" s="3">
        <v>45759</v>
      </c>
      <c r="I26431" s="1">
        <v>12616</v>
      </c>
    </row>
    <row r="26432" spans="1:9">
      <c r="A26432" t="s">
        <v>9</v>
      </c>
      <c r="B26432" t="s">
        <v>11036</v>
      </c>
      <c r="C26432" t="s">
        <v>14</v>
      </c>
      <c r="D26432" t="s">
        <v>1387</v>
      </c>
      <c r="E26432" t="s">
        <v>1519</v>
      </c>
      <c r="F26432" t="s">
        <v>1520</v>
      </c>
      <c r="H26432" s="3">
        <v>45759</v>
      </c>
      <c r="I26432" s="1">
        <v>142395</v>
      </c>
    </row>
    <row r="26433" spans="1:9">
      <c r="A26433" t="s">
        <v>63</v>
      </c>
      <c r="B26433" t="s">
        <v>11037</v>
      </c>
      <c r="C26433" t="s">
        <v>14</v>
      </c>
      <c r="D26433" t="s">
        <v>1387</v>
      </c>
      <c r="E26433" t="s">
        <v>1519</v>
      </c>
      <c r="F26433" t="s">
        <v>1520</v>
      </c>
      <c r="H26433" s="3">
        <v>45759</v>
      </c>
      <c r="I26433" s="1">
        <v>3968</v>
      </c>
    </row>
    <row r="26434" spans="1:9">
      <c r="A26434" t="s">
        <v>63</v>
      </c>
      <c r="B26434" t="s">
        <v>11078</v>
      </c>
      <c r="C26434" t="s">
        <v>10</v>
      </c>
      <c r="D26434" t="s">
        <v>1510</v>
      </c>
      <c r="E26434" t="s">
        <v>1537</v>
      </c>
      <c r="F26434" t="s">
        <v>1577</v>
      </c>
      <c r="H26434" s="3">
        <v>45759</v>
      </c>
      <c r="I26434" s="1">
        <v>9992</v>
      </c>
    </row>
    <row r="26435" spans="1:9">
      <c r="A26435" t="s">
        <v>63</v>
      </c>
      <c r="B26435" t="s">
        <v>11144</v>
      </c>
      <c r="C26435" t="s">
        <v>16</v>
      </c>
      <c r="D26435" t="s">
        <v>1638</v>
      </c>
      <c r="E26435" t="s">
        <v>1651</v>
      </c>
      <c r="F26435" t="s">
        <v>1652</v>
      </c>
      <c r="G26435" t="s">
        <v>11145</v>
      </c>
      <c r="H26435" s="3">
        <v>45759</v>
      </c>
      <c r="I26435" s="1">
        <v>4821</v>
      </c>
    </row>
    <row r="26436" spans="1:9">
      <c r="A26436" t="s">
        <v>63</v>
      </c>
      <c r="B26436" t="s">
        <v>11298</v>
      </c>
      <c r="C26436" t="s">
        <v>18</v>
      </c>
      <c r="D26436" t="s">
        <v>1839</v>
      </c>
      <c r="E26436" t="s">
        <v>1840</v>
      </c>
      <c r="F26436" t="s">
        <v>1884</v>
      </c>
      <c r="H26436" s="3">
        <v>45759</v>
      </c>
      <c r="I26436" s="1">
        <v>8513</v>
      </c>
    </row>
    <row r="26437" spans="1:9">
      <c r="A26437" t="s">
        <v>9</v>
      </c>
      <c r="B26437" t="s">
        <v>11371</v>
      </c>
      <c r="C26437" t="s">
        <v>17</v>
      </c>
      <c r="D26437" t="s">
        <v>1940</v>
      </c>
      <c r="E26437" t="s">
        <v>1962</v>
      </c>
      <c r="F26437" t="s">
        <v>1976</v>
      </c>
      <c r="H26437" s="3">
        <v>45759</v>
      </c>
      <c r="I26437" s="1">
        <v>5715</v>
      </c>
    </row>
    <row r="26438" spans="1:9">
      <c r="A26438" t="s">
        <v>63</v>
      </c>
      <c r="B26438" t="s">
        <v>11447</v>
      </c>
      <c r="C26438" t="s">
        <v>20</v>
      </c>
      <c r="D26438" t="s">
        <v>2058</v>
      </c>
      <c r="E26438" t="s">
        <v>2088</v>
      </c>
      <c r="F26438" t="s">
        <v>2089</v>
      </c>
      <c r="H26438" s="3">
        <v>45759</v>
      </c>
      <c r="I26438" s="1">
        <v>26111</v>
      </c>
    </row>
    <row r="26439" spans="1:9">
      <c r="A26439" t="s">
        <v>9</v>
      </c>
      <c r="B26439" t="s">
        <v>11456</v>
      </c>
      <c r="C26439" t="s">
        <v>20</v>
      </c>
      <c r="D26439" t="s">
        <v>947</v>
      </c>
      <c r="E26439" t="s">
        <v>2120</v>
      </c>
      <c r="F26439" t="s">
        <v>7194</v>
      </c>
      <c r="H26439" s="3">
        <v>45759</v>
      </c>
      <c r="I26439" s="1">
        <v>5913</v>
      </c>
    </row>
    <row r="26440" spans="1:9">
      <c r="A26440" t="s">
        <v>63</v>
      </c>
      <c r="B26440" t="s">
        <v>11732</v>
      </c>
      <c r="C26440" t="s">
        <v>19</v>
      </c>
      <c r="D26440" t="s">
        <v>2187</v>
      </c>
      <c r="E26440" t="s">
        <v>2467</v>
      </c>
      <c r="F26440" t="s">
        <v>2468</v>
      </c>
      <c r="H26440" s="3">
        <v>45759</v>
      </c>
      <c r="I26440" s="1">
        <v>9783</v>
      </c>
    </row>
    <row r="26441" spans="1:9">
      <c r="A26441" t="s">
        <v>63</v>
      </c>
      <c r="B26441" t="s">
        <v>11796</v>
      </c>
      <c r="C26441" t="s">
        <v>19</v>
      </c>
      <c r="D26441" t="s">
        <v>2491</v>
      </c>
      <c r="E26441" t="s">
        <v>2560</v>
      </c>
      <c r="F26441" t="s">
        <v>2561</v>
      </c>
      <c r="G26441" t="s">
        <v>7551</v>
      </c>
      <c r="H26441" s="3">
        <v>45759</v>
      </c>
      <c r="I26441" s="1">
        <v>6444</v>
      </c>
    </row>
    <row r="26442" spans="1:9">
      <c r="A26442" t="s">
        <v>9</v>
      </c>
      <c r="B26442" t="s">
        <v>11800</v>
      </c>
      <c r="C26442" t="s">
        <v>19</v>
      </c>
      <c r="D26442" t="s">
        <v>2491</v>
      </c>
      <c r="E26442" t="s">
        <v>2560</v>
      </c>
      <c r="F26442" t="s">
        <v>2569</v>
      </c>
      <c r="H26442" s="3">
        <v>45759</v>
      </c>
      <c r="I26442" s="1">
        <v>8740</v>
      </c>
    </row>
    <row r="26443" spans="1:9">
      <c r="A26443" t="s">
        <v>9</v>
      </c>
      <c r="B26443" t="s">
        <v>11832</v>
      </c>
      <c r="C26443" t="s">
        <v>19</v>
      </c>
      <c r="D26443" t="s">
        <v>2491</v>
      </c>
      <c r="E26443" t="s">
        <v>2608</v>
      </c>
      <c r="F26443" t="s">
        <v>2609</v>
      </c>
      <c r="H26443" s="3">
        <v>45759</v>
      </c>
      <c r="I26443" s="1">
        <v>7411</v>
      </c>
    </row>
    <row r="26444" spans="1:9">
      <c r="A26444" t="s">
        <v>63</v>
      </c>
      <c r="B26444" t="s">
        <v>11935</v>
      </c>
      <c r="C26444" t="s">
        <v>19</v>
      </c>
      <c r="D26444" t="s">
        <v>2491</v>
      </c>
      <c r="E26444" t="s">
        <v>2694</v>
      </c>
      <c r="F26444" t="s">
        <v>2725</v>
      </c>
      <c r="H26444" s="3">
        <v>45759</v>
      </c>
      <c r="I26444" s="1">
        <v>11127</v>
      </c>
    </row>
    <row r="26445" spans="1:9">
      <c r="A26445" t="s">
        <v>9</v>
      </c>
      <c r="B26445" t="s">
        <v>11960</v>
      </c>
      <c r="C26445" t="s">
        <v>22</v>
      </c>
      <c r="D26445" t="s">
        <v>2761</v>
      </c>
      <c r="E26445" t="s">
        <v>2762</v>
      </c>
      <c r="F26445" t="s">
        <v>2763</v>
      </c>
      <c r="H26445" s="3">
        <v>45759</v>
      </c>
      <c r="I26445" s="1">
        <v>27934</v>
      </c>
    </row>
    <row r="26446" spans="1:9">
      <c r="A26446" t="s">
        <v>63</v>
      </c>
      <c r="B26446" t="s">
        <v>11962</v>
      </c>
      <c r="C26446" t="s">
        <v>22</v>
      </c>
      <c r="D26446" t="s">
        <v>2761</v>
      </c>
      <c r="E26446" t="s">
        <v>2769</v>
      </c>
      <c r="F26446" t="s">
        <v>2770</v>
      </c>
      <c r="G26446" t="s">
        <v>7748</v>
      </c>
      <c r="H26446" s="3">
        <v>45759</v>
      </c>
      <c r="I26446" s="1">
        <v>15568</v>
      </c>
    </row>
    <row r="26447" spans="1:9">
      <c r="A26447" t="s">
        <v>9</v>
      </c>
      <c r="B26447" t="s">
        <v>11963</v>
      </c>
      <c r="C26447" t="s">
        <v>22</v>
      </c>
      <c r="D26447" t="s">
        <v>2761</v>
      </c>
      <c r="E26447" t="s">
        <v>2769</v>
      </c>
      <c r="F26447" t="s">
        <v>2770</v>
      </c>
      <c r="G26447" t="s">
        <v>7748</v>
      </c>
      <c r="H26447" s="3">
        <v>45759</v>
      </c>
      <c r="I26447" s="1">
        <v>31481</v>
      </c>
    </row>
    <row r="26448" spans="1:9">
      <c r="A26448" t="s">
        <v>9</v>
      </c>
      <c r="B26448" t="s">
        <v>12001</v>
      </c>
      <c r="C26448" t="s">
        <v>22</v>
      </c>
      <c r="D26448" t="s">
        <v>2761</v>
      </c>
      <c r="E26448" t="s">
        <v>2797</v>
      </c>
      <c r="F26448" t="s">
        <v>2811</v>
      </c>
      <c r="H26448" s="3">
        <v>45759</v>
      </c>
      <c r="I26448" s="1">
        <v>55119</v>
      </c>
    </row>
    <row r="26449" spans="1:9">
      <c r="A26449" t="s">
        <v>63</v>
      </c>
      <c r="B26449" t="s">
        <v>12077</v>
      </c>
      <c r="C26449" t="s">
        <v>22</v>
      </c>
      <c r="D26449" t="s">
        <v>2823</v>
      </c>
      <c r="E26449" t="s">
        <v>2889</v>
      </c>
      <c r="F26449" t="s">
        <v>2897</v>
      </c>
      <c r="G26449" t="s">
        <v>2922</v>
      </c>
      <c r="H26449" s="3">
        <v>45759</v>
      </c>
      <c r="I26449" s="1">
        <v>8864</v>
      </c>
    </row>
    <row r="26450" spans="1:9">
      <c r="A26450" t="s">
        <v>9</v>
      </c>
      <c r="B26450" t="s">
        <v>12127</v>
      </c>
      <c r="C26450" t="s">
        <v>22</v>
      </c>
      <c r="D26450" t="s">
        <v>2942</v>
      </c>
      <c r="E26450" t="s">
        <v>2988</v>
      </c>
      <c r="F26450" t="s">
        <v>2989</v>
      </c>
      <c r="H26450" s="3">
        <v>45759</v>
      </c>
      <c r="I26450" s="1">
        <v>14483</v>
      </c>
    </row>
    <row r="26451" spans="1:9">
      <c r="A26451" t="s">
        <v>9</v>
      </c>
      <c r="B26451" t="s">
        <v>12156</v>
      </c>
      <c r="C26451" t="s">
        <v>22</v>
      </c>
      <c r="D26451" t="s">
        <v>2942</v>
      </c>
      <c r="E26451" t="s">
        <v>3019</v>
      </c>
      <c r="F26451" t="s">
        <v>3020</v>
      </c>
      <c r="H26451" s="3">
        <v>45759</v>
      </c>
      <c r="I26451" s="1">
        <v>4082</v>
      </c>
    </row>
    <row r="26452" spans="1:9">
      <c r="A26452" t="s">
        <v>9</v>
      </c>
      <c r="B26452" t="s">
        <v>12165</v>
      </c>
      <c r="C26452" t="s">
        <v>22</v>
      </c>
      <c r="D26452" t="s">
        <v>2942</v>
      </c>
      <c r="E26452" t="s">
        <v>3029</v>
      </c>
      <c r="F26452" t="s">
        <v>3030</v>
      </c>
      <c r="H26452" s="3">
        <v>45759</v>
      </c>
      <c r="I26452" s="1">
        <v>10031</v>
      </c>
    </row>
    <row r="26453" spans="1:9">
      <c r="A26453" t="s">
        <v>63</v>
      </c>
      <c r="B26453" t="s">
        <v>12180</v>
      </c>
      <c r="C26453" t="s">
        <v>22</v>
      </c>
      <c r="D26453" t="s">
        <v>2950</v>
      </c>
      <c r="E26453" t="s">
        <v>2962</v>
      </c>
      <c r="F26453" t="s">
        <v>3062</v>
      </c>
      <c r="H26453" s="3">
        <v>45759</v>
      </c>
      <c r="I26453" s="1">
        <v>4286</v>
      </c>
    </row>
    <row r="26454" spans="1:9">
      <c r="A26454" t="s">
        <v>63</v>
      </c>
      <c r="B26454" t="s">
        <v>12340</v>
      </c>
      <c r="C26454" t="s">
        <v>22</v>
      </c>
      <c r="D26454" t="s">
        <v>3197</v>
      </c>
      <c r="E26454" t="s">
        <v>3255</v>
      </c>
      <c r="F26454" t="s">
        <v>3256</v>
      </c>
      <c r="H26454" s="3">
        <v>45759</v>
      </c>
      <c r="I26454" s="1">
        <v>9516</v>
      </c>
    </row>
    <row r="26455" spans="1:9">
      <c r="A26455" t="s">
        <v>9</v>
      </c>
      <c r="B26455" t="s">
        <v>12629</v>
      </c>
      <c r="C26455" t="s">
        <v>24</v>
      </c>
      <c r="D26455" t="s">
        <v>3548</v>
      </c>
      <c r="E26455" t="s">
        <v>3652</v>
      </c>
      <c r="F26455" t="s">
        <v>3653</v>
      </c>
      <c r="H26455" s="3">
        <v>45759</v>
      </c>
      <c r="I26455" s="1">
        <v>10630</v>
      </c>
    </row>
    <row r="26456" spans="1:9">
      <c r="A26456" t="s">
        <v>63</v>
      </c>
      <c r="B26456" t="s">
        <v>12862</v>
      </c>
      <c r="C26456" t="s">
        <v>24</v>
      </c>
      <c r="D26456" t="s">
        <v>3899</v>
      </c>
      <c r="E26456" t="s">
        <v>3967</v>
      </c>
      <c r="F26456" t="s">
        <v>3968</v>
      </c>
      <c r="H26456" s="3">
        <v>45759</v>
      </c>
      <c r="I26456" s="1">
        <v>1797</v>
      </c>
    </row>
    <row r="26457" spans="1:9">
      <c r="A26457" t="s">
        <v>9</v>
      </c>
      <c r="B26457" t="s">
        <v>12867</v>
      </c>
      <c r="C26457" t="s">
        <v>24</v>
      </c>
      <c r="D26457" t="s">
        <v>3899</v>
      </c>
      <c r="E26457" t="s">
        <v>3967</v>
      </c>
      <c r="F26457" t="s">
        <v>3968</v>
      </c>
      <c r="H26457" s="3">
        <v>45759</v>
      </c>
      <c r="I26457" s="1">
        <v>25076</v>
      </c>
    </row>
    <row r="26458" spans="1:9">
      <c r="A26458" t="s">
        <v>63</v>
      </c>
      <c r="B26458" t="s">
        <v>12891</v>
      </c>
      <c r="C26458" t="s">
        <v>24</v>
      </c>
      <c r="D26458" t="s">
        <v>3899</v>
      </c>
      <c r="E26458" t="s">
        <v>3941</v>
      </c>
      <c r="F26458" t="s">
        <v>3962</v>
      </c>
      <c r="H26458" s="3">
        <v>45759</v>
      </c>
      <c r="I26458" s="1">
        <v>4432</v>
      </c>
    </row>
    <row r="26459" spans="1:9">
      <c r="A26459" t="s">
        <v>63</v>
      </c>
      <c r="B26459" t="s">
        <v>13027</v>
      </c>
      <c r="C26459" t="s">
        <v>26</v>
      </c>
      <c r="D26459" t="s">
        <v>4156</v>
      </c>
      <c r="E26459" t="s">
        <v>4210</v>
      </c>
      <c r="F26459" t="s">
        <v>4211</v>
      </c>
      <c r="G26459" t="s">
        <v>4213</v>
      </c>
      <c r="H26459" s="3">
        <v>45759</v>
      </c>
      <c r="I26459" s="1">
        <v>4217</v>
      </c>
    </row>
    <row r="26460" spans="1:9">
      <c r="A26460" t="s">
        <v>9</v>
      </c>
      <c r="B26460" t="s">
        <v>13040</v>
      </c>
      <c r="C26460" t="s">
        <v>26</v>
      </c>
      <c r="D26460" t="s">
        <v>4156</v>
      </c>
      <c r="E26460" t="s">
        <v>4226</v>
      </c>
      <c r="F26460" t="s">
        <v>4227</v>
      </c>
      <c r="H26460" s="3">
        <v>45759</v>
      </c>
      <c r="I26460" s="1">
        <v>35199</v>
      </c>
    </row>
    <row r="26461" spans="1:9">
      <c r="A26461" t="s">
        <v>9</v>
      </c>
      <c r="B26461" t="s">
        <v>13245</v>
      </c>
      <c r="C26461" t="s">
        <v>28</v>
      </c>
      <c r="D26461" t="s">
        <v>4461</v>
      </c>
      <c r="E26461" t="s">
        <v>4462</v>
      </c>
      <c r="F26461" t="s">
        <v>4463</v>
      </c>
      <c r="H26461" s="3">
        <v>45759</v>
      </c>
      <c r="I26461" s="1">
        <v>20229</v>
      </c>
    </row>
    <row r="26462" spans="1:9">
      <c r="A26462" t="s">
        <v>9</v>
      </c>
      <c r="B26462" t="s">
        <v>13252</v>
      </c>
      <c r="C26462" t="s">
        <v>28</v>
      </c>
      <c r="D26462" t="s">
        <v>4461</v>
      </c>
      <c r="E26462" t="s">
        <v>4466</v>
      </c>
      <c r="F26462" t="s">
        <v>4467</v>
      </c>
      <c r="H26462" s="3">
        <v>45759</v>
      </c>
      <c r="I26462" s="1">
        <v>41214</v>
      </c>
    </row>
    <row r="26463" spans="1:9">
      <c r="A26463" t="s">
        <v>9</v>
      </c>
      <c r="B26463" t="s">
        <v>13290</v>
      </c>
      <c r="C26463" t="s">
        <v>28</v>
      </c>
      <c r="D26463" t="s">
        <v>4461</v>
      </c>
      <c r="E26463" t="s">
        <v>4466</v>
      </c>
      <c r="F26463" t="s">
        <v>4507</v>
      </c>
      <c r="H26463" s="3">
        <v>45759</v>
      </c>
      <c r="I26463" s="1">
        <v>88787</v>
      </c>
    </row>
    <row r="26464" spans="1:9">
      <c r="A26464" t="s">
        <v>63</v>
      </c>
      <c r="B26464" t="s">
        <v>13308</v>
      </c>
      <c r="C26464" t="s">
        <v>27</v>
      </c>
      <c r="D26464" t="s">
        <v>4523</v>
      </c>
      <c r="E26464" t="s">
        <v>4524</v>
      </c>
      <c r="F26464" t="s">
        <v>4525</v>
      </c>
      <c r="H26464" s="3">
        <v>45759</v>
      </c>
      <c r="I26464" s="1">
        <v>16850</v>
      </c>
    </row>
    <row r="26465" spans="1:9">
      <c r="A26465" t="s">
        <v>63</v>
      </c>
      <c r="B26465" t="s">
        <v>13330</v>
      </c>
      <c r="C26465" t="s">
        <v>27</v>
      </c>
      <c r="D26465" t="s">
        <v>4523</v>
      </c>
      <c r="E26465" t="s">
        <v>4537</v>
      </c>
      <c r="F26465" t="s">
        <v>4552</v>
      </c>
      <c r="G26465" t="s">
        <v>9103</v>
      </c>
      <c r="H26465" s="3">
        <v>45759</v>
      </c>
      <c r="I26465" s="1">
        <v>3933</v>
      </c>
    </row>
    <row r="26466" spans="1:9">
      <c r="A26466" t="s">
        <v>9</v>
      </c>
      <c r="B26466" t="s">
        <v>13355</v>
      </c>
      <c r="C26466" t="s">
        <v>27</v>
      </c>
      <c r="D26466" t="s">
        <v>4523</v>
      </c>
      <c r="E26466" t="s">
        <v>4524</v>
      </c>
      <c r="F26466" t="s">
        <v>4597</v>
      </c>
      <c r="H26466" s="3">
        <v>45759</v>
      </c>
      <c r="I26466" s="1">
        <v>13525</v>
      </c>
    </row>
    <row r="26467" spans="1:9">
      <c r="A26467" t="s">
        <v>63</v>
      </c>
      <c r="B26467" t="s">
        <v>13398</v>
      </c>
      <c r="C26467" t="s">
        <v>27</v>
      </c>
      <c r="D26467" t="s">
        <v>4523</v>
      </c>
      <c r="E26467" t="s">
        <v>4642</v>
      </c>
      <c r="F26467" t="s">
        <v>4679</v>
      </c>
      <c r="H26467" s="3">
        <v>45759</v>
      </c>
      <c r="I26467" s="1">
        <v>8627</v>
      </c>
    </row>
    <row r="26468" spans="1:9">
      <c r="A26468" t="s">
        <v>9</v>
      </c>
      <c r="B26468" t="s">
        <v>13410</v>
      </c>
      <c r="C26468" t="s">
        <v>27</v>
      </c>
      <c r="D26468" t="s">
        <v>4523</v>
      </c>
      <c r="E26468" t="s">
        <v>4667</v>
      </c>
      <c r="F26468" t="s">
        <v>4690</v>
      </c>
      <c r="H26468" s="3">
        <v>45759</v>
      </c>
      <c r="I26468" s="1">
        <v>65768</v>
      </c>
    </row>
    <row r="26469" spans="1:9">
      <c r="A26469" t="s">
        <v>9</v>
      </c>
      <c r="B26469" t="s">
        <v>13486</v>
      </c>
      <c r="C26469" t="s">
        <v>27</v>
      </c>
      <c r="D26469" t="s">
        <v>4718</v>
      </c>
      <c r="E26469" t="s">
        <v>4719</v>
      </c>
      <c r="F26469" t="s">
        <v>4777</v>
      </c>
      <c r="H26469" s="3">
        <v>45759</v>
      </c>
      <c r="I26469" s="1">
        <v>27330</v>
      </c>
    </row>
    <row r="26470" spans="1:9">
      <c r="A26470" t="s">
        <v>9</v>
      </c>
      <c r="B26470" t="s">
        <v>13600</v>
      </c>
      <c r="C26470" t="s">
        <v>27</v>
      </c>
      <c r="D26470" t="s">
        <v>2058</v>
      </c>
      <c r="E26470" t="s">
        <v>4916</v>
      </c>
      <c r="F26470" t="s">
        <v>4917</v>
      </c>
      <c r="H26470" s="3">
        <v>45759</v>
      </c>
      <c r="I26470" s="1">
        <v>110409</v>
      </c>
    </row>
    <row r="26471" spans="1:9">
      <c r="A26471" t="s">
        <v>9</v>
      </c>
      <c r="B26471" t="s">
        <v>13679</v>
      </c>
      <c r="C26471" t="s">
        <v>27</v>
      </c>
      <c r="D26471" t="s">
        <v>2058</v>
      </c>
      <c r="E26471" t="s">
        <v>4967</v>
      </c>
      <c r="F26471" t="s">
        <v>9473</v>
      </c>
      <c r="H26471" s="3">
        <v>45759</v>
      </c>
      <c r="I26471" s="1">
        <v>10613</v>
      </c>
    </row>
    <row r="26472" spans="1:9">
      <c r="A26472" t="s">
        <v>63</v>
      </c>
      <c r="B26472" t="s">
        <v>13750</v>
      </c>
      <c r="C26472" t="s">
        <v>27</v>
      </c>
      <c r="D26472" t="s">
        <v>5085</v>
      </c>
      <c r="E26472" t="s">
        <v>5098</v>
      </c>
      <c r="F26472" t="s">
        <v>5099</v>
      </c>
      <c r="H26472" s="3">
        <v>45759</v>
      </c>
      <c r="I26472" s="1">
        <v>22883</v>
      </c>
    </row>
    <row r="26473" spans="1:9">
      <c r="A26473" t="s">
        <v>63</v>
      </c>
      <c r="B26473" t="s">
        <v>13801</v>
      </c>
      <c r="C26473" t="s">
        <v>27</v>
      </c>
      <c r="D26473" t="s">
        <v>5085</v>
      </c>
      <c r="E26473" t="s">
        <v>5098</v>
      </c>
      <c r="F26473" t="s">
        <v>5160</v>
      </c>
      <c r="H26473" s="3">
        <v>45759</v>
      </c>
      <c r="I26473" s="1">
        <v>22569</v>
      </c>
    </row>
    <row r="26474" spans="1:9">
      <c r="A26474" t="s">
        <v>63</v>
      </c>
      <c r="B26474" t="s">
        <v>13879</v>
      </c>
      <c r="C26474" t="s">
        <v>27</v>
      </c>
      <c r="D26474" t="s">
        <v>5085</v>
      </c>
      <c r="E26474" t="s">
        <v>5263</v>
      </c>
      <c r="F26474" t="s">
        <v>5264</v>
      </c>
      <c r="H26474" s="3">
        <v>45759</v>
      </c>
      <c r="I26474" s="1">
        <v>10358</v>
      </c>
    </row>
    <row r="26475" spans="1:9">
      <c r="A26475" t="s">
        <v>9</v>
      </c>
      <c r="B26475" t="s">
        <v>13913</v>
      </c>
      <c r="C26475" t="s">
        <v>29</v>
      </c>
      <c r="D26475" t="s">
        <v>5300</v>
      </c>
      <c r="E26475" t="s">
        <v>5301</v>
      </c>
      <c r="F26475" t="s">
        <v>5302</v>
      </c>
      <c r="H26475" s="3">
        <v>45759</v>
      </c>
      <c r="I26475" s="1">
        <v>31484</v>
      </c>
    </row>
    <row r="26476" spans="1:9">
      <c r="A26476" t="s">
        <v>9</v>
      </c>
      <c r="B26476" t="s">
        <v>13922</v>
      </c>
      <c r="C26476" t="s">
        <v>29</v>
      </c>
      <c r="D26476" t="s">
        <v>5300</v>
      </c>
      <c r="E26476" t="s">
        <v>5311</v>
      </c>
      <c r="F26476" t="s">
        <v>5312</v>
      </c>
      <c r="H26476" s="3">
        <v>45759</v>
      </c>
      <c r="I26476" s="1">
        <v>41006</v>
      </c>
    </row>
    <row r="26477" spans="1:9">
      <c r="A26477" t="s">
        <v>9</v>
      </c>
      <c r="B26477" t="s">
        <v>14143</v>
      </c>
      <c r="C26477" t="s">
        <v>30</v>
      </c>
      <c r="D26477" t="s">
        <v>230</v>
      </c>
      <c r="E26477" t="s">
        <v>5623</v>
      </c>
      <c r="F26477" t="s">
        <v>5624</v>
      </c>
      <c r="H26477" s="3">
        <v>45759</v>
      </c>
      <c r="I26477" s="1">
        <v>10431</v>
      </c>
    </row>
    <row r="26478" spans="1:9">
      <c r="A26478" t="s">
        <v>63</v>
      </c>
      <c r="B26478" t="s">
        <v>14226</v>
      </c>
      <c r="C26478" t="s">
        <v>31</v>
      </c>
      <c r="D26478" t="s">
        <v>60</v>
      </c>
      <c r="E26478" t="s">
        <v>92</v>
      </c>
      <c r="F26478" t="s">
        <v>93</v>
      </c>
      <c r="H26478" s="3">
        <v>45759</v>
      </c>
      <c r="I26478" s="1">
        <v>5744</v>
      </c>
    </row>
    <row r="26479" spans="1:9">
      <c r="A26479" t="s">
        <v>63</v>
      </c>
      <c r="B26479" t="s">
        <v>14363</v>
      </c>
      <c r="C26479" t="s">
        <v>31</v>
      </c>
      <c r="D26479" t="s">
        <v>218</v>
      </c>
      <c r="E26479" t="s">
        <v>269</v>
      </c>
      <c r="F26479" t="s">
        <v>270</v>
      </c>
      <c r="H26479" s="3">
        <v>45759</v>
      </c>
      <c r="I26479" s="1">
        <v>4583</v>
      </c>
    </row>
    <row r="26480" spans="1:9">
      <c r="A26480" t="s">
        <v>9</v>
      </c>
      <c r="B26480" t="s">
        <v>14474</v>
      </c>
      <c r="C26480" t="s">
        <v>8</v>
      </c>
      <c r="D26480" t="s">
        <v>344</v>
      </c>
      <c r="E26480" t="s">
        <v>414</v>
      </c>
      <c r="F26480" t="s">
        <v>446</v>
      </c>
      <c r="H26480" s="3">
        <v>45759</v>
      </c>
      <c r="I26480" s="1">
        <v>11666</v>
      </c>
    </row>
    <row r="26481" spans="1:9">
      <c r="A26481" t="s">
        <v>9</v>
      </c>
      <c r="B26481" t="s">
        <v>14481</v>
      </c>
      <c r="C26481" t="s">
        <v>8</v>
      </c>
      <c r="D26481" t="s">
        <v>461</v>
      </c>
      <c r="E26481" t="s">
        <v>462</v>
      </c>
      <c r="F26481" t="s">
        <v>463</v>
      </c>
      <c r="H26481" s="3">
        <v>45759</v>
      </c>
      <c r="I26481" s="1">
        <v>30316</v>
      </c>
    </row>
    <row r="26482" spans="1:9">
      <c r="A26482" t="s">
        <v>63</v>
      </c>
      <c r="B26482" t="s">
        <v>14576</v>
      </c>
      <c r="C26482" t="s">
        <v>8</v>
      </c>
      <c r="D26482" t="s">
        <v>461</v>
      </c>
      <c r="E26482" t="s">
        <v>553</v>
      </c>
      <c r="F26482" t="s">
        <v>623</v>
      </c>
      <c r="H26482" s="3">
        <v>45759</v>
      </c>
      <c r="I26482" s="1">
        <v>17331</v>
      </c>
    </row>
    <row r="26483" spans="1:9">
      <c r="A26483" t="s">
        <v>63</v>
      </c>
      <c r="B26483" t="s">
        <v>14626</v>
      </c>
      <c r="C26483" t="s">
        <v>8</v>
      </c>
      <c r="D26483" t="s">
        <v>595</v>
      </c>
      <c r="E26483" t="s">
        <v>676</v>
      </c>
      <c r="F26483" t="s">
        <v>677</v>
      </c>
      <c r="H26483" s="3">
        <v>45759</v>
      </c>
      <c r="I26483" s="1">
        <v>79028</v>
      </c>
    </row>
    <row r="26484" spans="1:9">
      <c r="A26484" t="s">
        <v>9</v>
      </c>
      <c r="B26484" t="s">
        <v>14743</v>
      </c>
      <c r="C26484" t="s">
        <v>11</v>
      </c>
      <c r="D26484" t="s">
        <v>801</v>
      </c>
      <c r="E26484" t="s">
        <v>842</v>
      </c>
      <c r="F26484" t="s">
        <v>843</v>
      </c>
      <c r="H26484" s="3">
        <v>45759</v>
      </c>
      <c r="I26484" s="1">
        <v>64652</v>
      </c>
    </row>
    <row r="26485" spans="1:9">
      <c r="A26485" t="s">
        <v>63</v>
      </c>
      <c r="B26485" t="s">
        <v>14754</v>
      </c>
      <c r="C26485" t="s">
        <v>11</v>
      </c>
      <c r="D26485" t="s">
        <v>857</v>
      </c>
      <c r="E26485" t="s">
        <v>858</v>
      </c>
      <c r="F26485" t="s">
        <v>859</v>
      </c>
      <c r="H26485" s="3">
        <v>45759</v>
      </c>
      <c r="I26485" s="1">
        <v>6011</v>
      </c>
    </row>
    <row r="26486" spans="1:9">
      <c r="A26486" t="s">
        <v>63</v>
      </c>
      <c r="B26486" t="s">
        <v>14837</v>
      </c>
      <c r="C26486" t="s">
        <v>11</v>
      </c>
      <c r="D26486" t="s">
        <v>947</v>
      </c>
      <c r="E26486" t="s">
        <v>965</v>
      </c>
      <c r="F26486" t="s">
        <v>970</v>
      </c>
      <c r="H26486" s="3">
        <v>45759</v>
      </c>
      <c r="I26486" s="1">
        <v>6613</v>
      </c>
    </row>
    <row r="26487" spans="1:9">
      <c r="A26487" t="s">
        <v>9</v>
      </c>
      <c r="B26487" t="s">
        <v>14981</v>
      </c>
      <c r="C26487" t="s">
        <v>13</v>
      </c>
      <c r="D26487" t="s">
        <v>1079</v>
      </c>
      <c r="E26487" t="s">
        <v>1130</v>
      </c>
      <c r="F26487" t="s">
        <v>1135</v>
      </c>
      <c r="H26487" s="3">
        <v>45759</v>
      </c>
      <c r="I26487" s="1">
        <v>5076</v>
      </c>
    </row>
    <row r="26488" spans="1:9">
      <c r="A26488" t="s">
        <v>9</v>
      </c>
      <c r="B26488" t="s">
        <v>15029</v>
      </c>
      <c r="C26488" t="s">
        <v>14</v>
      </c>
      <c r="D26488" t="s">
        <v>1089</v>
      </c>
      <c r="E26488" t="s">
        <v>1090</v>
      </c>
      <c r="F26488" t="s">
        <v>1091</v>
      </c>
      <c r="G26488" t="s">
        <v>15028</v>
      </c>
      <c r="H26488" s="3">
        <v>45759</v>
      </c>
      <c r="I26488" s="1">
        <v>2700</v>
      </c>
    </row>
    <row r="26489" spans="1:9">
      <c r="A26489" t="s">
        <v>9</v>
      </c>
      <c r="B26489" t="s">
        <v>15030</v>
      </c>
      <c r="C26489" t="s">
        <v>14</v>
      </c>
      <c r="D26489" t="s">
        <v>1089</v>
      </c>
      <c r="E26489" t="s">
        <v>1090</v>
      </c>
      <c r="F26489" t="s">
        <v>1091</v>
      </c>
      <c r="G26489" t="s">
        <v>15028</v>
      </c>
      <c r="H26489" s="3">
        <v>45759</v>
      </c>
      <c r="I26489" s="1">
        <v>8925</v>
      </c>
    </row>
    <row r="26490" spans="1:9">
      <c r="A26490" t="s">
        <v>63</v>
      </c>
      <c r="B26490" t="s">
        <v>15054</v>
      </c>
      <c r="C26490" t="s">
        <v>14</v>
      </c>
      <c r="D26490" t="s">
        <v>1089</v>
      </c>
      <c r="E26490" t="s">
        <v>1218</v>
      </c>
      <c r="F26490" t="s">
        <v>1219</v>
      </c>
      <c r="H26490" s="3">
        <v>45759</v>
      </c>
      <c r="I26490" s="1">
        <v>8174</v>
      </c>
    </row>
    <row r="26491" spans="1:9">
      <c r="A26491" t="s">
        <v>9</v>
      </c>
      <c r="B26491" t="s">
        <v>15056</v>
      </c>
      <c r="C26491" t="s">
        <v>14</v>
      </c>
      <c r="D26491" t="s">
        <v>1089</v>
      </c>
      <c r="E26491" t="s">
        <v>1218</v>
      </c>
      <c r="F26491" t="s">
        <v>1219</v>
      </c>
      <c r="H26491" s="3">
        <v>45759</v>
      </c>
      <c r="I26491" s="1">
        <v>12497</v>
      </c>
    </row>
    <row r="26492" spans="1:9">
      <c r="A26492" t="s">
        <v>9</v>
      </c>
      <c r="B26492" t="s">
        <v>15173</v>
      </c>
      <c r="C26492" t="s">
        <v>14</v>
      </c>
      <c r="D26492" t="s">
        <v>1253</v>
      </c>
      <c r="E26492" t="s">
        <v>1365</v>
      </c>
      <c r="F26492" t="s">
        <v>1366</v>
      </c>
      <c r="G26492" t="s">
        <v>1367</v>
      </c>
      <c r="H26492" s="3">
        <v>45759</v>
      </c>
      <c r="I26492" s="1">
        <v>16130</v>
      </c>
    </row>
    <row r="26493" spans="1:9">
      <c r="A26493" t="s">
        <v>9</v>
      </c>
      <c r="B26493" t="s">
        <v>15178</v>
      </c>
      <c r="C26493" t="s">
        <v>14</v>
      </c>
      <c r="D26493" t="s">
        <v>1387</v>
      </c>
      <c r="E26493" t="s">
        <v>1388</v>
      </c>
      <c r="F26493" t="s">
        <v>1389</v>
      </c>
      <c r="G26493" t="s">
        <v>1396</v>
      </c>
      <c r="H26493" s="3">
        <v>45759</v>
      </c>
      <c r="I26493" s="1">
        <v>15304</v>
      </c>
    </row>
    <row r="26494" spans="1:9">
      <c r="A26494" t="s">
        <v>9</v>
      </c>
      <c r="B26494" t="s">
        <v>15297</v>
      </c>
      <c r="C26494" t="s">
        <v>10</v>
      </c>
      <c r="D26494" t="s">
        <v>1510</v>
      </c>
      <c r="E26494" t="s">
        <v>1570</v>
      </c>
      <c r="F26494" t="s">
        <v>1571</v>
      </c>
      <c r="H26494" s="3">
        <v>45759</v>
      </c>
      <c r="I26494" s="1">
        <v>45772</v>
      </c>
    </row>
    <row r="26495" spans="1:9">
      <c r="A26495" t="s">
        <v>9</v>
      </c>
      <c r="B26495" t="s">
        <v>15322</v>
      </c>
      <c r="C26495" t="s">
        <v>10</v>
      </c>
      <c r="D26495" t="s">
        <v>1587</v>
      </c>
      <c r="E26495" t="s">
        <v>1612</v>
      </c>
      <c r="F26495" t="s">
        <v>1613</v>
      </c>
      <c r="H26495" s="3">
        <v>45759</v>
      </c>
      <c r="I26495" s="1">
        <v>16111</v>
      </c>
    </row>
    <row r="26496" spans="1:9">
      <c r="A26496" t="s">
        <v>9</v>
      </c>
      <c r="B26496" t="s">
        <v>15527</v>
      </c>
      <c r="C26496" t="s">
        <v>18</v>
      </c>
      <c r="D26496" t="s">
        <v>1839</v>
      </c>
      <c r="E26496" t="s">
        <v>1865</v>
      </c>
      <c r="F26496" t="s">
        <v>1897</v>
      </c>
      <c r="H26496" s="3">
        <v>45759</v>
      </c>
      <c r="I26496" s="1">
        <v>15710</v>
      </c>
    </row>
    <row r="26497" spans="1:9">
      <c r="A26497" t="s">
        <v>9</v>
      </c>
      <c r="B26497" t="s">
        <v>15570</v>
      </c>
      <c r="C26497" t="s">
        <v>17</v>
      </c>
      <c r="D26497" t="s">
        <v>1940</v>
      </c>
      <c r="E26497" t="s">
        <v>1941</v>
      </c>
      <c r="F26497" t="s">
        <v>1942</v>
      </c>
      <c r="H26497" s="3">
        <v>45759</v>
      </c>
      <c r="I26497" s="1">
        <v>87813</v>
      </c>
    </row>
    <row r="26498" spans="1:9">
      <c r="A26498" t="s">
        <v>63</v>
      </c>
      <c r="B26498" t="s">
        <v>15615</v>
      </c>
      <c r="C26498" t="s">
        <v>20</v>
      </c>
      <c r="D26498" t="s">
        <v>1995</v>
      </c>
      <c r="E26498" t="s">
        <v>2000</v>
      </c>
      <c r="F26498" t="s">
        <v>2013</v>
      </c>
      <c r="G26498" t="s">
        <v>15616</v>
      </c>
      <c r="H26498" s="3">
        <v>45759</v>
      </c>
      <c r="I26498" s="1">
        <v>10973</v>
      </c>
    </row>
    <row r="26499" spans="1:9">
      <c r="A26499" t="s">
        <v>9</v>
      </c>
      <c r="B26499" t="s">
        <v>15764</v>
      </c>
      <c r="C26499" t="s">
        <v>19</v>
      </c>
      <c r="D26499" t="s">
        <v>2196</v>
      </c>
      <c r="E26499" t="s">
        <v>2207</v>
      </c>
      <c r="F26499" t="s">
        <v>2208</v>
      </c>
      <c r="H26499" s="3">
        <v>45759</v>
      </c>
      <c r="I26499" s="1">
        <v>48033</v>
      </c>
    </row>
    <row r="26500" spans="1:9">
      <c r="A26500" t="s">
        <v>9</v>
      </c>
      <c r="B26500" t="s">
        <v>15820</v>
      </c>
      <c r="C26500" t="s">
        <v>19</v>
      </c>
      <c r="D26500" t="s">
        <v>2187</v>
      </c>
      <c r="E26500" t="s">
        <v>2280</v>
      </c>
      <c r="F26500" t="s">
        <v>2281</v>
      </c>
      <c r="H26500" s="3">
        <v>45759</v>
      </c>
      <c r="I26500" s="1">
        <v>18036</v>
      </c>
    </row>
    <row r="26501" spans="1:9">
      <c r="A26501" t="s">
        <v>63</v>
      </c>
      <c r="B26501" t="s">
        <v>15913</v>
      </c>
      <c r="C26501" t="s">
        <v>19</v>
      </c>
      <c r="D26501" t="s">
        <v>2187</v>
      </c>
      <c r="E26501" t="s">
        <v>2398</v>
      </c>
      <c r="F26501" t="s">
        <v>2399</v>
      </c>
      <c r="H26501" s="3">
        <v>45759</v>
      </c>
      <c r="I26501" s="1">
        <v>5669</v>
      </c>
    </row>
    <row r="26502" spans="1:9">
      <c r="A26502" t="s">
        <v>63</v>
      </c>
      <c r="B26502" t="s">
        <v>15961</v>
      </c>
      <c r="C26502" t="s">
        <v>19</v>
      </c>
      <c r="D26502" t="s">
        <v>2187</v>
      </c>
      <c r="E26502" t="s">
        <v>2444</v>
      </c>
      <c r="F26502" t="s">
        <v>2453</v>
      </c>
      <c r="H26502" s="3">
        <v>45759</v>
      </c>
      <c r="I26502" s="1">
        <v>6342</v>
      </c>
    </row>
    <row r="26503" spans="1:9">
      <c r="A26503" t="s">
        <v>9</v>
      </c>
      <c r="B26503" t="s">
        <v>16048</v>
      </c>
      <c r="C26503" t="s">
        <v>19</v>
      </c>
      <c r="D26503" t="s">
        <v>2491</v>
      </c>
      <c r="E26503" t="s">
        <v>2560</v>
      </c>
      <c r="F26503" t="s">
        <v>2569</v>
      </c>
      <c r="H26503" s="3">
        <v>45759</v>
      </c>
      <c r="I26503" s="1">
        <v>10189</v>
      </c>
    </row>
    <row r="26504" spans="1:9">
      <c r="A26504" t="s">
        <v>9</v>
      </c>
      <c r="B26504" t="s">
        <v>16049</v>
      </c>
      <c r="C26504" t="s">
        <v>19</v>
      </c>
      <c r="D26504" t="s">
        <v>2491</v>
      </c>
      <c r="E26504" t="s">
        <v>2560</v>
      </c>
      <c r="F26504" t="s">
        <v>2569</v>
      </c>
      <c r="H26504" s="3">
        <v>45759</v>
      </c>
      <c r="I26504" s="1">
        <v>10972</v>
      </c>
    </row>
    <row r="26505" spans="1:9">
      <c r="A26505" t="s">
        <v>63</v>
      </c>
      <c r="B26505" t="s">
        <v>16056</v>
      </c>
      <c r="C26505" t="s">
        <v>19</v>
      </c>
      <c r="D26505" t="s">
        <v>2491</v>
      </c>
      <c r="E26505" t="s">
        <v>2560</v>
      </c>
      <c r="F26505" t="s">
        <v>2561</v>
      </c>
      <c r="G26505" t="s">
        <v>11808</v>
      </c>
      <c r="H26505" s="3">
        <v>45759</v>
      </c>
      <c r="I26505" s="1">
        <v>2488</v>
      </c>
    </row>
    <row r="26506" spans="1:9">
      <c r="A26506" t="s">
        <v>63</v>
      </c>
      <c r="B26506" t="s">
        <v>16121</v>
      </c>
      <c r="C26506" t="s">
        <v>19</v>
      </c>
      <c r="D26506" t="s">
        <v>2491</v>
      </c>
      <c r="E26506" t="s">
        <v>2608</v>
      </c>
      <c r="F26506" t="s">
        <v>2647</v>
      </c>
      <c r="H26506" s="3">
        <v>45759</v>
      </c>
      <c r="I26506" s="1">
        <v>18669</v>
      </c>
    </row>
    <row r="26507" spans="1:9">
      <c r="A26507" t="s">
        <v>63</v>
      </c>
      <c r="B26507" t="s">
        <v>16129</v>
      </c>
      <c r="C26507" t="s">
        <v>19</v>
      </c>
      <c r="D26507" t="s">
        <v>2491</v>
      </c>
      <c r="E26507" t="s">
        <v>2638</v>
      </c>
      <c r="F26507" t="s">
        <v>2639</v>
      </c>
      <c r="G26507" t="s">
        <v>16128</v>
      </c>
      <c r="H26507" s="3">
        <v>45759</v>
      </c>
      <c r="I26507" s="1">
        <v>5373</v>
      </c>
    </row>
    <row r="26508" spans="1:9">
      <c r="A26508" t="s">
        <v>9</v>
      </c>
      <c r="B26508" t="s">
        <v>16200</v>
      </c>
      <c r="C26508" t="s">
        <v>22</v>
      </c>
      <c r="D26508" t="s">
        <v>2761</v>
      </c>
      <c r="E26508" t="s">
        <v>2762</v>
      </c>
      <c r="F26508" t="s">
        <v>2763</v>
      </c>
      <c r="H26508" s="3">
        <v>45759</v>
      </c>
      <c r="I26508" s="1">
        <v>5949</v>
      </c>
    </row>
    <row r="26509" spans="1:9">
      <c r="A26509" t="s">
        <v>63</v>
      </c>
      <c r="B26509" t="s">
        <v>16218</v>
      </c>
      <c r="C26509" t="s">
        <v>22</v>
      </c>
      <c r="D26509" t="s">
        <v>2761</v>
      </c>
      <c r="E26509" t="s">
        <v>2785</v>
      </c>
      <c r="F26509" t="s">
        <v>2786</v>
      </c>
      <c r="H26509" s="3">
        <v>45759</v>
      </c>
      <c r="I26509" s="1">
        <v>48789</v>
      </c>
    </row>
    <row r="26510" spans="1:9">
      <c r="A26510" t="s">
        <v>63</v>
      </c>
      <c r="B26510" t="s">
        <v>16253</v>
      </c>
      <c r="C26510" t="s">
        <v>22</v>
      </c>
      <c r="D26510" t="s">
        <v>2823</v>
      </c>
      <c r="E26510" t="s">
        <v>2824</v>
      </c>
      <c r="F26510" t="s">
        <v>2825</v>
      </c>
      <c r="H26510" s="3">
        <v>45759</v>
      </c>
      <c r="I26510" s="1">
        <v>26708</v>
      </c>
    </row>
    <row r="26511" spans="1:9">
      <c r="A26511" t="s">
        <v>63</v>
      </c>
      <c r="B26511" t="s">
        <v>16472</v>
      </c>
      <c r="C26511" t="s">
        <v>22</v>
      </c>
      <c r="D26511" t="s">
        <v>3105</v>
      </c>
      <c r="E26511" t="s">
        <v>3106</v>
      </c>
      <c r="F26511" t="s">
        <v>3107</v>
      </c>
      <c r="H26511" s="3">
        <v>45759</v>
      </c>
      <c r="I26511" s="1">
        <v>14628</v>
      </c>
    </row>
    <row r="26512" spans="1:9">
      <c r="A26512" t="s">
        <v>9</v>
      </c>
      <c r="B26512" t="s">
        <v>16719</v>
      </c>
      <c r="C26512" t="s">
        <v>21</v>
      </c>
      <c r="D26512" t="s">
        <v>3425</v>
      </c>
      <c r="E26512" t="s">
        <v>3445</v>
      </c>
      <c r="F26512" t="s">
        <v>3452</v>
      </c>
      <c r="H26512" s="3">
        <v>45759</v>
      </c>
      <c r="I26512" s="1">
        <v>29101</v>
      </c>
    </row>
    <row r="26513" spans="1:9">
      <c r="A26513" t="s">
        <v>63</v>
      </c>
      <c r="B26513" t="s">
        <v>16882</v>
      </c>
      <c r="C26513" t="s">
        <v>24</v>
      </c>
      <c r="D26513" t="s">
        <v>3681</v>
      </c>
      <c r="E26513" t="s">
        <v>3694</v>
      </c>
      <c r="F26513" t="s">
        <v>3695</v>
      </c>
      <c r="H26513" s="3">
        <v>45759</v>
      </c>
      <c r="I26513" s="1">
        <v>3710</v>
      </c>
    </row>
    <row r="26514" spans="1:9">
      <c r="A26514" t="s">
        <v>9</v>
      </c>
      <c r="B26514" t="s">
        <v>16891</v>
      </c>
      <c r="C26514" t="s">
        <v>24</v>
      </c>
      <c r="D26514" t="s">
        <v>3681</v>
      </c>
      <c r="E26514" t="s">
        <v>3701</v>
      </c>
      <c r="F26514" t="s">
        <v>3702</v>
      </c>
      <c r="H26514" s="3">
        <v>45759</v>
      </c>
      <c r="I26514" s="1">
        <v>10551</v>
      </c>
    </row>
    <row r="26515" spans="1:9">
      <c r="A26515" t="s">
        <v>9</v>
      </c>
      <c r="B26515" t="s">
        <v>17024</v>
      </c>
      <c r="C26515" t="s">
        <v>24</v>
      </c>
      <c r="D26515" t="s">
        <v>3681</v>
      </c>
      <c r="E26515" t="s">
        <v>3846</v>
      </c>
      <c r="F26515" t="s">
        <v>3847</v>
      </c>
      <c r="H26515" s="3">
        <v>45759</v>
      </c>
      <c r="I26515" s="1">
        <v>12873</v>
      </c>
    </row>
    <row r="26516" spans="1:9">
      <c r="A26516" t="s">
        <v>63</v>
      </c>
      <c r="B26516" t="s">
        <v>17126</v>
      </c>
      <c r="C26516" t="s">
        <v>24</v>
      </c>
      <c r="D26516" t="s">
        <v>3899</v>
      </c>
      <c r="E26516" t="s">
        <v>3967</v>
      </c>
      <c r="F26516" t="s">
        <v>3968</v>
      </c>
      <c r="H26516" s="3">
        <v>45759</v>
      </c>
      <c r="I26516" s="1">
        <v>1421</v>
      </c>
    </row>
    <row r="26517" spans="1:9">
      <c r="A26517" t="s">
        <v>63</v>
      </c>
      <c r="B26517" t="s">
        <v>17165</v>
      </c>
      <c r="C26517" t="s">
        <v>25</v>
      </c>
      <c r="D26517" t="s">
        <v>4007</v>
      </c>
      <c r="E26517" t="s">
        <v>4013</v>
      </c>
      <c r="F26517" t="s">
        <v>4026</v>
      </c>
      <c r="H26517" s="3">
        <v>45759</v>
      </c>
      <c r="I26517" s="1">
        <v>5386</v>
      </c>
    </row>
    <row r="26518" spans="1:9">
      <c r="A26518" t="s">
        <v>9</v>
      </c>
      <c r="B26518" t="s">
        <v>17224</v>
      </c>
      <c r="C26518" t="s">
        <v>26</v>
      </c>
      <c r="D26518" t="s">
        <v>4089</v>
      </c>
      <c r="E26518" t="s">
        <v>4118</v>
      </c>
      <c r="F26518" t="s">
        <v>4119</v>
      </c>
      <c r="H26518" s="3">
        <v>45759</v>
      </c>
      <c r="I26518" s="1">
        <v>28715</v>
      </c>
    </row>
    <row r="26519" spans="1:9">
      <c r="A26519" t="s">
        <v>63</v>
      </c>
      <c r="B26519" t="s">
        <v>17296</v>
      </c>
      <c r="C26519" t="s">
        <v>26</v>
      </c>
      <c r="D26519" t="s">
        <v>4156</v>
      </c>
      <c r="E26519" t="s">
        <v>4210</v>
      </c>
      <c r="F26519" t="s">
        <v>4222</v>
      </c>
      <c r="G26519" t="s">
        <v>17297</v>
      </c>
      <c r="H26519" s="3">
        <v>45759</v>
      </c>
      <c r="I26519" s="1">
        <v>5016</v>
      </c>
    </row>
    <row r="26520" spans="1:9">
      <c r="A26520" t="s">
        <v>63</v>
      </c>
      <c r="B26520" t="s">
        <v>17569</v>
      </c>
      <c r="C26520" t="s">
        <v>27</v>
      </c>
      <c r="D26520" t="s">
        <v>4523</v>
      </c>
      <c r="E26520" t="s">
        <v>4568</v>
      </c>
      <c r="F26520" t="s">
        <v>4569</v>
      </c>
      <c r="H26520" s="3">
        <v>45759</v>
      </c>
      <c r="I26520" s="1">
        <v>15758</v>
      </c>
    </row>
    <row r="26521" spans="1:9">
      <c r="A26521" t="s">
        <v>63</v>
      </c>
      <c r="B26521" t="s">
        <v>17635</v>
      </c>
      <c r="C26521" t="s">
        <v>27</v>
      </c>
      <c r="D26521" t="s">
        <v>4523</v>
      </c>
      <c r="E26521" t="s">
        <v>4642</v>
      </c>
      <c r="F26521" t="s">
        <v>4679</v>
      </c>
      <c r="H26521" s="3">
        <v>45759</v>
      </c>
      <c r="I26521" s="1">
        <v>12844</v>
      </c>
    </row>
    <row r="26522" spans="1:9">
      <c r="A26522" t="s">
        <v>63</v>
      </c>
      <c r="B26522" t="s">
        <v>17650</v>
      </c>
      <c r="C26522" t="s">
        <v>27</v>
      </c>
      <c r="D26522" t="s">
        <v>4523</v>
      </c>
      <c r="E26522" t="s">
        <v>4667</v>
      </c>
      <c r="F26522" t="s">
        <v>4690</v>
      </c>
      <c r="H26522" s="3">
        <v>45759</v>
      </c>
      <c r="I26522" s="1">
        <v>17538</v>
      </c>
    </row>
    <row r="26523" spans="1:9">
      <c r="A26523" t="s">
        <v>9</v>
      </c>
      <c r="B26523" t="s">
        <v>17670</v>
      </c>
      <c r="C26523" t="s">
        <v>27</v>
      </c>
      <c r="D26523" t="s">
        <v>4523</v>
      </c>
      <c r="E26523" t="s">
        <v>4652</v>
      </c>
      <c r="F26523" t="s">
        <v>4703</v>
      </c>
      <c r="H26523" s="3">
        <v>45759</v>
      </c>
      <c r="I26523" s="1">
        <v>11440</v>
      </c>
    </row>
    <row r="26524" spans="1:9">
      <c r="A26524" t="s">
        <v>63</v>
      </c>
      <c r="B26524" t="s">
        <v>17714</v>
      </c>
      <c r="C26524" t="s">
        <v>27</v>
      </c>
      <c r="D26524" t="s">
        <v>4523</v>
      </c>
      <c r="E26524" t="s">
        <v>4764</v>
      </c>
      <c r="F26524" t="s">
        <v>4765</v>
      </c>
      <c r="H26524" s="3">
        <v>45759</v>
      </c>
      <c r="I26524" s="1">
        <v>33266</v>
      </c>
    </row>
    <row r="26525" spans="1:9">
      <c r="A26525" t="s">
        <v>63</v>
      </c>
      <c r="B26525" t="s">
        <v>17797</v>
      </c>
      <c r="C26525" t="s">
        <v>27</v>
      </c>
      <c r="D26525" t="s">
        <v>4718</v>
      </c>
      <c r="E26525" t="s">
        <v>4839</v>
      </c>
      <c r="F26525" t="s">
        <v>4887</v>
      </c>
      <c r="H26525" s="3">
        <v>45759</v>
      </c>
      <c r="I26525" s="1">
        <v>58158</v>
      </c>
    </row>
    <row r="26526" spans="1:9">
      <c r="A26526" t="s">
        <v>63</v>
      </c>
      <c r="B26526" t="s">
        <v>17866</v>
      </c>
      <c r="C26526" t="s">
        <v>27</v>
      </c>
      <c r="D26526" t="s">
        <v>2058</v>
      </c>
      <c r="E26526" t="s">
        <v>4961</v>
      </c>
      <c r="F26526" t="s">
        <v>4962</v>
      </c>
      <c r="G26526" t="s">
        <v>17867</v>
      </c>
      <c r="H26526" s="3">
        <v>45759</v>
      </c>
      <c r="I26526" s="1">
        <v>8075</v>
      </c>
    </row>
    <row r="26527" spans="1:9">
      <c r="A26527" t="s">
        <v>9</v>
      </c>
      <c r="B26527" t="s">
        <v>17927</v>
      </c>
      <c r="C26527" t="s">
        <v>27</v>
      </c>
      <c r="D26527" t="s">
        <v>2058</v>
      </c>
      <c r="E26527" t="s">
        <v>5021</v>
      </c>
      <c r="F26527" t="s">
        <v>5077</v>
      </c>
      <c r="H26527" s="3">
        <v>45759</v>
      </c>
      <c r="I26527" s="1">
        <v>36218</v>
      </c>
    </row>
    <row r="26528" spans="1:9">
      <c r="A26528" t="s">
        <v>63</v>
      </c>
      <c r="B26528" t="s">
        <v>17981</v>
      </c>
      <c r="C26528" t="s">
        <v>27</v>
      </c>
      <c r="D26528" t="s">
        <v>5085</v>
      </c>
      <c r="E26528" t="s">
        <v>5098</v>
      </c>
      <c r="F26528" t="s">
        <v>5160</v>
      </c>
      <c r="H26528" s="3">
        <v>45759</v>
      </c>
      <c r="I26528" s="1">
        <v>9405</v>
      </c>
    </row>
    <row r="26529" spans="1:9">
      <c r="A26529" t="s">
        <v>63</v>
      </c>
      <c r="B26529" t="s">
        <v>18017</v>
      </c>
      <c r="C26529" t="s">
        <v>27</v>
      </c>
      <c r="D26529" t="s">
        <v>5085</v>
      </c>
      <c r="E26529" t="s">
        <v>5216</v>
      </c>
      <c r="F26529" t="s">
        <v>5217</v>
      </c>
      <c r="H26529" s="3">
        <v>45759</v>
      </c>
      <c r="I26529" s="1">
        <v>12251</v>
      </c>
    </row>
    <row r="26530" spans="1:9">
      <c r="A26530" t="s">
        <v>63</v>
      </c>
      <c r="B26530" t="s">
        <v>18058</v>
      </c>
      <c r="C26530" t="s">
        <v>27</v>
      </c>
      <c r="D26530" t="s">
        <v>5085</v>
      </c>
      <c r="E26530" t="s">
        <v>5263</v>
      </c>
      <c r="F26530" t="s">
        <v>5264</v>
      </c>
      <c r="H26530" s="3">
        <v>45759</v>
      </c>
      <c r="I26530" s="1">
        <v>14878</v>
      </c>
    </row>
    <row r="26531" spans="1:9">
      <c r="A26531" t="s">
        <v>63</v>
      </c>
      <c r="B26531" t="s">
        <v>18068</v>
      </c>
      <c r="C26531" t="s">
        <v>27</v>
      </c>
      <c r="D26531" t="s">
        <v>5085</v>
      </c>
      <c r="E26531" t="s">
        <v>5263</v>
      </c>
      <c r="F26531" t="s">
        <v>5275</v>
      </c>
      <c r="H26531" s="3">
        <v>45759</v>
      </c>
      <c r="I26531" s="1">
        <v>11721</v>
      </c>
    </row>
    <row r="26532" spans="1:9">
      <c r="A26532" t="s">
        <v>63</v>
      </c>
      <c r="B26532" t="s">
        <v>18092</v>
      </c>
      <c r="C26532" t="s">
        <v>29</v>
      </c>
      <c r="D26532" t="s">
        <v>5300</v>
      </c>
      <c r="E26532" t="s">
        <v>5301</v>
      </c>
      <c r="F26532" t="s">
        <v>5302</v>
      </c>
      <c r="H26532" s="3">
        <v>45759</v>
      </c>
      <c r="I26532" s="1">
        <v>7732</v>
      </c>
    </row>
    <row r="26533" spans="1:9">
      <c r="A26533" t="s">
        <v>9</v>
      </c>
      <c r="B26533" t="s">
        <v>18094</v>
      </c>
      <c r="C26533" t="s">
        <v>29</v>
      </c>
      <c r="D26533" t="s">
        <v>5300</v>
      </c>
      <c r="E26533" t="s">
        <v>5301</v>
      </c>
      <c r="F26533" t="s">
        <v>5302</v>
      </c>
      <c r="H26533" s="3">
        <v>45759</v>
      </c>
      <c r="I26533" s="1">
        <v>57511</v>
      </c>
    </row>
    <row r="26534" spans="1:9">
      <c r="A26534" t="s">
        <v>9</v>
      </c>
      <c r="B26534" t="s">
        <v>18095</v>
      </c>
      <c r="C26534" t="s">
        <v>29</v>
      </c>
      <c r="D26534" t="s">
        <v>5300</v>
      </c>
      <c r="E26534" t="s">
        <v>5301</v>
      </c>
      <c r="F26534" t="s">
        <v>5302</v>
      </c>
      <c r="H26534" s="3">
        <v>45759</v>
      </c>
      <c r="I26534" s="1">
        <v>31519</v>
      </c>
    </row>
    <row r="26535" spans="1:9">
      <c r="A26535" t="s">
        <v>63</v>
      </c>
      <c r="B26535" t="s">
        <v>18237</v>
      </c>
      <c r="C26535" t="s">
        <v>29</v>
      </c>
      <c r="D26535" t="s">
        <v>5479</v>
      </c>
      <c r="E26535" t="s">
        <v>5518</v>
      </c>
      <c r="F26535" t="s">
        <v>9804</v>
      </c>
      <c r="H26535" s="3">
        <v>45759</v>
      </c>
      <c r="I26535" s="1">
        <v>18150</v>
      </c>
    </row>
    <row r="26536" spans="1:9">
      <c r="A26536" t="s">
        <v>9</v>
      </c>
      <c r="B26536" t="s">
        <v>18251</v>
      </c>
      <c r="C26536" t="s">
        <v>29</v>
      </c>
      <c r="D26536" t="s">
        <v>5451</v>
      </c>
      <c r="E26536" t="s">
        <v>5533</v>
      </c>
      <c r="F26536" t="s">
        <v>5534</v>
      </c>
      <c r="H26536" s="3">
        <v>45759</v>
      </c>
      <c r="I26536" s="1">
        <v>32888</v>
      </c>
    </row>
    <row r="26537" spans="1:9">
      <c r="A26537" t="s">
        <v>63</v>
      </c>
      <c r="B26537" t="s">
        <v>18370</v>
      </c>
      <c r="C26537" t="s">
        <v>30</v>
      </c>
      <c r="D26537" t="s">
        <v>230</v>
      </c>
      <c r="E26537" t="s">
        <v>5655</v>
      </c>
      <c r="F26537" t="s">
        <v>5656</v>
      </c>
      <c r="H26537" s="3">
        <v>45759</v>
      </c>
      <c r="I26537" s="1">
        <v>11671</v>
      </c>
    </row>
    <row r="26538" spans="1:9">
      <c r="A26538" t="s">
        <v>63</v>
      </c>
      <c r="B26538" t="s">
        <v>18373</v>
      </c>
      <c r="C26538" t="s">
        <v>30</v>
      </c>
      <c r="D26538" t="s">
        <v>230</v>
      </c>
      <c r="E26538" t="s">
        <v>5655</v>
      </c>
      <c r="F26538" t="s">
        <v>5656</v>
      </c>
      <c r="H26538" s="3">
        <v>45759</v>
      </c>
      <c r="I26538" s="1">
        <v>6389</v>
      </c>
    </row>
    <row r="26539" spans="1:9">
      <c r="A26539" t="s">
        <v>63</v>
      </c>
      <c r="B26539" t="s">
        <v>18475</v>
      </c>
      <c r="C26539" t="s">
        <v>31</v>
      </c>
      <c r="D26539" t="s">
        <v>60</v>
      </c>
      <c r="E26539" t="s">
        <v>147</v>
      </c>
      <c r="F26539" t="s">
        <v>148</v>
      </c>
      <c r="H26539" s="3">
        <v>45759</v>
      </c>
      <c r="I26539" s="1">
        <v>10897</v>
      </c>
    </row>
    <row r="26540" spans="1:9">
      <c r="A26540" t="s">
        <v>9</v>
      </c>
      <c r="B26540" t="s">
        <v>18599</v>
      </c>
      <c r="C26540" t="s">
        <v>8</v>
      </c>
      <c r="D26540" t="s">
        <v>344</v>
      </c>
      <c r="E26540" t="s">
        <v>345</v>
      </c>
      <c r="F26540" t="s">
        <v>346</v>
      </c>
      <c r="H26540" s="3">
        <v>45759</v>
      </c>
      <c r="I26540" s="1">
        <v>13134</v>
      </c>
    </row>
    <row r="26541" spans="1:9">
      <c r="A26541" t="s">
        <v>63</v>
      </c>
      <c r="B26541" t="s">
        <v>18683</v>
      </c>
      <c r="C26541" t="s">
        <v>8</v>
      </c>
      <c r="D26541" t="s">
        <v>461</v>
      </c>
      <c r="E26541" t="s">
        <v>462</v>
      </c>
      <c r="F26541" t="s">
        <v>463</v>
      </c>
      <c r="H26541" s="3">
        <v>45759</v>
      </c>
      <c r="I26541" s="1">
        <v>12246</v>
      </c>
    </row>
    <row r="26542" spans="1:9">
      <c r="A26542" t="s">
        <v>63</v>
      </c>
      <c r="B26542" t="s">
        <v>18733</v>
      </c>
      <c r="C26542" t="s">
        <v>8</v>
      </c>
      <c r="D26542" t="s">
        <v>461</v>
      </c>
      <c r="E26542" t="s">
        <v>517</v>
      </c>
      <c r="F26542" t="s">
        <v>534</v>
      </c>
      <c r="H26542" s="3">
        <v>45759</v>
      </c>
      <c r="I26542" s="1">
        <v>5976</v>
      </c>
    </row>
    <row r="26543" spans="1:9">
      <c r="A26543" t="s">
        <v>63</v>
      </c>
      <c r="B26543" t="s">
        <v>18738</v>
      </c>
      <c r="C26543" t="s">
        <v>8</v>
      </c>
      <c r="D26543" t="s">
        <v>461</v>
      </c>
      <c r="E26543" t="s">
        <v>513</v>
      </c>
      <c r="F26543" t="s">
        <v>529</v>
      </c>
      <c r="H26543" s="3">
        <v>45759</v>
      </c>
      <c r="I26543" s="1">
        <v>57500</v>
      </c>
    </row>
    <row r="26544" spans="1:9">
      <c r="A26544" t="s">
        <v>63</v>
      </c>
      <c r="B26544" t="s">
        <v>18739</v>
      </c>
      <c r="C26544" t="s">
        <v>8</v>
      </c>
      <c r="D26544" t="s">
        <v>461</v>
      </c>
      <c r="E26544" t="s">
        <v>513</v>
      </c>
      <c r="F26544" t="s">
        <v>529</v>
      </c>
      <c r="H26544" s="3">
        <v>45759</v>
      </c>
      <c r="I26544" s="1">
        <v>3369</v>
      </c>
    </row>
    <row r="26545" spans="1:9">
      <c r="A26545" t="s">
        <v>63</v>
      </c>
      <c r="B26545" t="s">
        <v>18745</v>
      </c>
      <c r="C26545" t="s">
        <v>8</v>
      </c>
      <c r="D26545" t="s">
        <v>461</v>
      </c>
      <c r="E26545" t="s">
        <v>553</v>
      </c>
      <c r="F26545" t="s">
        <v>554</v>
      </c>
      <c r="G26545" t="s">
        <v>6004</v>
      </c>
      <c r="H26545" s="3">
        <v>45759</v>
      </c>
      <c r="I26545" s="1">
        <v>36586</v>
      </c>
    </row>
    <row r="26546" spans="1:9">
      <c r="A26546" t="s">
        <v>9</v>
      </c>
      <c r="B26546" t="s">
        <v>18806</v>
      </c>
      <c r="C26546" t="s">
        <v>8</v>
      </c>
      <c r="D26546" t="s">
        <v>461</v>
      </c>
      <c r="E26546" t="s">
        <v>553</v>
      </c>
      <c r="F26546" t="s">
        <v>623</v>
      </c>
      <c r="H26546" s="3">
        <v>45759</v>
      </c>
      <c r="I26546" s="1">
        <v>22657</v>
      </c>
    </row>
    <row r="26547" spans="1:9">
      <c r="A26547" t="s">
        <v>9</v>
      </c>
      <c r="B26547" t="s">
        <v>18844</v>
      </c>
      <c r="C26547" t="s">
        <v>8</v>
      </c>
      <c r="D26547" t="s">
        <v>595</v>
      </c>
      <c r="E26547" t="s">
        <v>676</v>
      </c>
      <c r="F26547" t="s">
        <v>677</v>
      </c>
      <c r="H26547" s="3">
        <v>45759</v>
      </c>
      <c r="I26547" s="1">
        <v>88923</v>
      </c>
    </row>
    <row r="26548" spans="1:9">
      <c r="A26548" t="s">
        <v>63</v>
      </c>
      <c r="B26548" t="s">
        <v>18884</v>
      </c>
      <c r="C26548" t="s">
        <v>8</v>
      </c>
      <c r="D26548" t="s">
        <v>595</v>
      </c>
      <c r="E26548" t="s">
        <v>747</v>
      </c>
      <c r="F26548" t="s">
        <v>748</v>
      </c>
      <c r="H26548" s="3">
        <v>45759</v>
      </c>
      <c r="I26548" s="1">
        <v>35431</v>
      </c>
    </row>
    <row r="26549" spans="1:9">
      <c r="A26549" t="s">
        <v>9</v>
      </c>
      <c r="B26549" t="s">
        <v>18974</v>
      </c>
      <c r="C26549" t="s">
        <v>11</v>
      </c>
      <c r="D26549" t="s">
        <v>857</v>
      </c>
      <c r="E26549" t="s">
        <v>858</v>
      </c>
      <c r="F26549" t="s">
        <v>859</v>
      </c>
      <c r="H26549" s="3">
        <v>45759</v>
      </c>
      <c r="I26549" s="1">
        <v>46358</v>
      </c>
    </row>
    <row r="26550" spans="1:9">
      <c r="A26550" t="s">
        <v>63</v>
      </c>
      <c r="B26550" t="s">
        <v>18975</v>
      </c>
      <c r="C26550" t="s">
        <v>11</v>
      </c>
      <c r="D26550" t="s">
        <v>857</v>
      </c>
      <c r="E26550" t="s">
        <v>858</v>
      </c>
      <c r="F26550" t="s">
        <v>859</v>
      </c>
      <c r="H26550" s="3">
        <v>45759</v>
      </c>
      <c r="I26550" s="1">
        <v>14522</v>
      </c>
    </row>
    <row r="26551" spans="1:9">
      <c r="A26551" t="s">
        <v>9</v>
      </c>
      <c r="B26551" t="s">
        <v>18976</v>
      </c>
      <c r="C26551" t="s">
        <v>11</v>
      </c>
      <c r="D26551" t="s">
        <v>857</v>
      </c>
      <c r="E26551" t="s">
        <v>858</v>
      </c>
      <c r="F26551" t="s">
        <v>859</v>
      </c>
      <c r="H26551" s="3">
        <v>45759</v>
      </c>
      <c r="I26551" s="1">
        <v>25990</v>
      </c>
    </row>
    <row r="26552" spans="1:9">
      <c r="A26552" t="s">
        <v>63</v>
      </c>
      <c r="B26552" t="s">
        <v>18978</v>
      </c>
      <c r="C26552" t="s">
        <v>11</v>
      </c>
      <c r="D26552" t="s">
        <v>857</v>
      </c>
      <c r="E26552" t="s">
        <v>858</v>
      </c>
      <c r="F26552" t="s">
        <v>859</v>
      </c>
      <c r="H26552" s="3">
        <v>45759</v>
      </c>
      <c r="I26552" s="1">
        <v>4762</v>
      </c>
    </row>
    <row r="26553" spans="1:9">
      <c r="A26553" t="s">
        <v>63</v>
      </c>
      <c r="B26553" t="s">
        <v>19053</v>
      </c>
      <c r="C26553" t="s">
        <v>11</v>
      </c>
      <c r="D26553" t="s">
        <v>947</v>
      </c>
      <c r="E26553" t="s">
        <v>965</v>
      </c>
      <c r="F26553" t="s">
        <v>970</v>
      </c>
      <c r="H26553" s="3">
        <v>45759</v>
      </c>
      <c r="I26553" s="1">
        <v>8906</v>
      </c>
    </row>
    <row r="26554" spans="1:9">
      <c r="A26554" t="s">
        <v>63</v>
      </c>
      <c r="B26554" t="s">
        <v>19065</v>
      </c>
      <c r="C26554" t="s">
        <v>11</v>
      </c>
      <c r="D26554" t="s">
        <v>947</v>
      </c>
      <c r="E26554" t="s">
        <v>980</v>
      </c>
      <c r="F26554" t="s">
        <v>981</v>
      </c>
      <c r="H26554" s="3">
        <v>45759</v>
      </c>
      <c r="I26554" s="1">
        <v>22014</v>
      </c>
    </row>
    <row r="26555" spans="1:9">
      <c r="A26555" t="s">
        <v>63</v>
      </c>
      <c r="B26555" t="s">
        <v>19083</v>
      </c>
      <c r="C26555" t="s">
        <v>11</v>
      </c>
      <c r="D26555" t="s">
        <v>947</v>
      </c>
      <c r="E26555" t="s">
        <v>996</v>
      </c>
      <c r="F26555" t="s">
        <v>997</v>
      </c>
      <c r="H26555" s="3">
        <v>45759</v>
      </c>
      <c r="I26555" s="1">
        <v>20411</v>
      </c>
    </row>
    <row r="26556" spans="1:9">
      <c r="A26556" t="s">
        <v>9</v>
      </c>
      <c r="B26556" t="s">
        <v>19146</v>
      </c>
      <c r="C26556" t="s">
        <v>13</v>
      </c>
      <c r="D26556" t="s">
        <v>1079</v>
      </c>
      <c r="E26556" t="s">
        <v>1080</v>
      </c>
      <c r="F26556" t="s">
        <v>1081</v>
      </c>
      <c r="H26556" s="3">
        <v>45759</v>
      </c>
      <c r="I26556" s="1">
        <v>60424</v>
      </c>
    </row>
    <row r="26557" spans="1:9">
      <c r="A26557" t="s">
        <v>9</v>
      </c>
      <c r="B26557" t="s">
        <v>19168</v>
      </c>
      <c r="C26557" t="s">
        <v>13</v>
      </c>
      <c r="D26557" t="s">
        <v>1079</v>
      </c>
      <c r="E26557" t="s">
        <v>1130</v>
      </c>
      <c r="F26557" t="s">
        <v>1131</v>
      </c>
      <c r="H26557" s="3">
        <v>45759</v>
      </c>
      <c r="I26557" s="1">
        <v>102895</v>
      </c>
    </row>
    <row r="26558" spans="1:9">
      <c r="A26558" t="s">
        <v>9</v>
      </c>
      <c r="B26558" t="s">
        <v>19320</v>
      </c>
      <c r="C26558" t="s">
        <v>14</v>
      </c>
      <c r="D26558" t="s">
        <v>1089</v>
      </c>
      <c r="E26558" t="s">
        <v>1298</v>
      </c>
      <c r="F26558" t="s">
        <v>1299</v>
      </c>
      <c r="H26558" s="3">
        <v>45759</v>
      </c>
      <c r="I26558" s="1">
        <v>5397</v>
      </c>
    </row>
    <row r="26559" spans="1:9">
      <c r="A26559" t="s">
        <v>9</v>
      </c>
      <c r="B26559" t="s">
        <v>19408</v>
      </c>
      <c r="C26559" t="s">
        <v>14</v>
      </c>
      <c r="D26559" t="s">
        <v>1387</v>
      </c>
      <c r="E26559" t="s">
        <v>1429</v>
      </c>
      <c r="F26559" t="s">
        <v>1430</v>
      </c>
      <c r="H26559" s="3">
        <v>45759</v>
      </c>
      <c r="I26559" s="1">
        <v>75466</v>
      </c>
    </row>
    <row r="26560" spans="1:9">
      <c r="A26560" t="s">
        <v>63</v>
      </c>
      <c r="B26560" t="s">
        <v>19430</v>
      </c>
      <c r="C26560" t="s">
        <v>14</v>
      </c>
      <c r="D26560" t="s">
        <v>1387</v>
      </c>
      <c r="E26560" t="s">
        <v>1451</v>
      </c>
      <c r="F26560" t="s">
        <v>1454</v>
      </c>
      <c r="H26560" s="3">
        <v>45759</v>
      </c>
      <c r="I26560" s="1">
        <v>5558</v>
      </c>
    </row>
    <row r="26561" spans="1:9">
      <c r="A26561" t="s">
        <v>63</v>
      </c>
      <c r="B26561" t="s">
        <v>19431</v>
      </c>
      <c r="C26561" t="s">
        <v>14</v>
      </c>
      <c r="D26561" t="s">
        <v>1387</v>
      </c>
      <c r="E26561" t="s">
        <v>1451</v>
      </c>
      <c r="F26561" t="s">
        <v>1454</v>
      </c>
      <c r="H26561" s="3">
        <v>45759</v>
      </c>
      <c r="I26561" s="1">
        <v>5442</v>
      </c>
    </row>
    <row r="26562" spans="1:9">
      <c r="A26562" t="s">
        <v>9</v>
      </c>
      <c r="B26562" t="s">
        <v>19438</v>
      </c>
      <c r="C26562" t="s">
        <v>14</v>
      </c>
      <c r="D26562" t="s">
        <v>1387</v>
      </c>
      <c r="E26562" t="s">
        <v>1470</v>
      </c>
      <c r="F26562" t="s">
        <v>1471</v>
      </c>
      <c r="H26562" s="3">
        <v>45759</v>
      </c>
      <c r="I26562" s="1">
        <v>14890</v>
      </c>
    </row>
    <row r="26563" spans="1:9">
      <c r="A26563" t="s">
        <v>9</v>
      </c>
      <c r="B26563" t="s">
        <v>19521</v>
      </c>
      <c r="C26563" t="s">
        <v>10</v>
      </c>
      <c r="D26563" t="s">
        <v>1510</v>
      </c>
      <c r="E26563" t="s">
        <v>1570</v>
      </c>
      <c r="F26563" t="s">
        <v>1571</v>
      </c>
      <c r="H26563" s="3">
        <v>45759</v>
      </c>
      <c r="I26563" s="1">
        <v>19945</v>
      </c>
    </row>
    <row r="26564" spans="1:9">
      <c r="A26564" t="s">
        <v>63</v>
      </c>
      <c r="B26564" t="s">
        <v>19644</v>
      </c>
      <c r="C26564" t="s">
        <v>16</v>
      </c>
      <c r="D26564" t="s">
        <v>1638</v>
      </c>
      <c r="E26564" t="s">
        <v>1720</v>
      </c>
      <c r="F26564" t="s">
        <v>1721</v>
      </c>
      <c r="G26564" t="s">
        <v>19645</v>
      </c>
      <c r="H26564" s="3">
        <v>45759</v>
      </c>
      <c r="I26564" s="1">
        <v>21101</v>
      </c>
    </row>
    <row r="26565" spans="1:9">
      <c r="A26565" t="s">
        <v>9</v>
      </c>
      <c r="B26565" t="s">
        <v>19742</v>
      </c>
      <c r="C26565" t="s">
        <v>18</v>
      </c>
      <c r="D26565" t="s">
        <v>1839</v>
      </c>
      <c r="E26565" t="s">
        <v>1865</v>
      </c>
      <c r="F26565" t="s">
        <v>1897</v>
      </c>
      <c r="H26565" s="3">
        <v>45759</v>
      </c>
      <c r="I26565" s="1">
        <v>15710</v>
      </c>
    </row>
    <row r="26566" spans="1:9">
      <c r="A26566" t="s">
        <v>9</v>
      </c>
      <c r="B26566" t="s">
        <v>19826</v>
      </c>
      <c r="C26566" t="s">
        <v>20</v>
      </c>
      <c r="D26566" t="s">
        <v>1995</v>
      </c>
      <c r="E26566" t="s">
        <v>2018</v>
      </c>
      <c r="F26566" t="s">
        <v>2019</v>
      </c>
      <c r="H26566" s="3">
        <v>45759</v>
      </c>
      <c r="I26566" s="1">
        <v>2063</v>
      </c>
    </row>
    <row r="26567" spans="1:9">
      <c r="A26567" t="s">
        <v>63</v>
      </c>
      <c r="B26567" t="s">
        <v>19965</v>
      </c>
      <c r="C26567" t="s">
        <v>19</v>
      </c>
      <c r="D26567" t="s">
        <v>2196</v>
      </c>
      <c r="E26567" t="s">
        <v>2197</v>
      </c>
      <c r="F26567" t="s">
        <v>2198</v>
      </c>
      <c r="G26567" t="s">
        <v>19966</v>
      </c>
      <c r="H26567" s="3">
        <v>45759</v>
      </c>
      <c r="I26567" s="1">
        <v>4641</v>
      </c>
    </row>
    <row r="26568" spans="1:9">
      <c r="A26568" t="s">
        <v>63</v>
      </c>
      <c r="B26568" t="s">
        <v>19991</v>
      </c>
      <c r="C26568" t="s">
        <v>19</v>
      </c>
      <c r="D26568" t="s">
        <v>2187</v>
      </c>
      <c r="E26568" t="s">
        <v>2240</v>
      </c>
      <c r="F26568" t="s">
        <v>2241</v>
      </c>
      <c r="H26568" s="3">
        <v>45759</v>
      </c>
      <c r="I26568" s="1">
        <v>16807</v>
      </c>
    </row>
    <row r="26569" spans="1:9">
      <c r="A26569" t="s">
        <v>63</v>
      </c>
      <c r="B26569" t="s">
        <v>20146</v>
      </c>
      <c r="C26569" t="s">
        <v>19</v>
      </c>
      <c r="D26569" t="s">
        <v>2187</v>
      </c>
      <c r="E26569" t="s">
        <v>2467</v>
      </c>
      <c r="F26569" t="s">
        <v>2468</v>
      </c>
      <c r="H26569" s="3">
        <v>45759</v>
      </c>
      <c r="I26569" s="1">
        <v>2626</v>
      </c>
    </row>
    <row r="26570" spans="1:9">
      <c r="A26570" t="s">
        <v>9</v>
      </c>
      <c r="B26570" t="s">
        <v>20354</v>
      </c>
      <c r="C26570" t="s">
        <v>19</v>
      </c>
      <c r="D26570" t="s">
        <v>2491</v>
      </c>
      <c r="E26570" t="s">
        <v>2687</v>
      </c>
      <c r="F26570" t="s">
        <v>2688</v>
      </c>
      <c r="H26570" s="3">
        <v>45759</v>
      </c>
      <c r="I26570" s="1">
        <v>129815</v>
      </c>
    </row>
    <row r="26571" spans="1:9">
      <c r="A26571" t="s">
        <v>63</v>
      </c>
      <c r="B26571" t="s">
        <v>20434</v>
      </c>
      <c r="C26571" t="s">
        <v>22</v>
      </c>
      <c r="D26571" t="s">
        <v>2761</v>
      </c>
      <c r="E26571" t="s">
        <v>2769</v>
      </c>
      <c r="F26571" t="s">
        <v>2770</v>
      </c>
      <c r="G26571" t="s">
        <v>7748</v>
      </c>
      <c r="H26571" s="3">
        <v>45759</v>
      </c>
      <c r="I26571" s="1">
        <v>14114</v>
      </c>
    </row>
    <row r="26572" spans="1:9">
      <c r="A26572" t="s">
        <v>9</v>
      </c>
      <c r="B26572" t="s">
        <v>20435</v>
      </c>
      <c r="C26572" t="s">
        <v>22</v>
      </c>
      <c r="D26572" t="s">
        <v>2761</v>
      </c>
      <c r="E26572" t="s">
        <v>2769</v>
      </c>
      <c r="F26572" t="s">
        <v>2770</v>
      </c>
      <c r="G26572" t="s">
        <v>7748</v>
      </c>
      <c r="H26572" s="3">
        <v>45759</v>
      </c>
      <c r="I26572" s="1">
        <v>38513</v>
      </c>
    </row>
    <row r="26573" spans="1:9">
      <c r="A26573" t="s">
        <v>63</v>
      </c>
      <c r="B26573" t="s">
        <v>20456</v>
      </c>
      <c r="C26573" t="s">
        <v>22</v>
      </c>
      <c r="D26573" t="s">
        <v>2761</v>
      </c>
      <c r="E26573" t="s">
        <v>2785</v>
      </c>
      <c r="F26573" t="s">
        <v>2786</v>
      </c>
      <c r="H26573" s="3">
        <v>45759</v>
      </c>
      <c r="I26573" s="1">
        <v>30276</v>
      </c>
    </row>
    <row r="26574" spans="1:9">
      <c r="A26574" t="s">
        <v>63</v>
      </c>
      <c r="B26574" t="s">
        <v>20485</v>
      </c>
      <c r="C26574" t="s">
        <v>22</v>
      </c>
      <c r="D26574" t="s">
        <v>2761</v>
      </c>
      <c r="E26574" t="s">
        <v>2797</v>
      </c>
      <c r="F26574" t="s">
        <v>2811</v>
      </c>
      <c r="H26574" s="3">
        <v>45759</v>
      </c>
      <c r="I26574" s="1">
        <v>9479</v>
      </c>
    </row>
    <row r="26575" spans="1:9">
      <c r="A26575" t="s">
        <v>9</v>
      </c>
      <c r="B26575" t="s">
        <v>20660</v>
      </c>
      <c r="C26575" t="s">
        <v>22</v>
      </c>
      <c r="D26575" t="s">
        <v>2942</v>
      </c>
      <c r="E26575" t="s">
        <v>3029</v>
      </c>
      <c r="F26575" t="s">
        <v>3030</v>
      </c>
      <c r="H26575" s="3">
        <v>45759</v>
      </c>
      <c r="I26575" s="1">
        <v>6296</v>
      </c>
    </row>
    <row r="26576" spans="1:9">
      <c r="A26576" t="s">
        <v>9</v>
      </c>
      <c r="B26576" t="s">
        <v>20808</v>
      </c>
      <c r="C26576" t="s">
        <v>22</v>
      </c>
      <c r="D26576" t="s">
        <v>3105</v>
      </c>
      <c r="E26576" t="s">
        <v>3206</v>
      </c>
      <c r="F26576" t="s">
        <v>3211</v>
      </c>
      <c r="H26576" s="3">
        <v>45759</v>
      </c>
      <c r="I26576" s="1">
        <v>57840</v>
      </c>
    </row>
    <row r="26577" spans="1:9">
      <c r="A26577" t="s">
        <v>9</v>
      </c>
      <c r="B26577" t="s">
        <v>20809</v>
      </c>
      <c r="C26577" t="s">
        <v>22</v>
      </c>
      <c r="D26577" t="s">
        <v>3105</v>
      </c>
      <c r="E26577" t="s">
        <v>3206</v>
      </c>
      <c r="F26577" t="s">
        <v>3211</v>
      </c>
      <c r="H26577" s="3">
        <v>45759</v>
      </c>
      <c r="I26577" s="1">
        <v>46358</v>
      </c>
    </row>
    <row r="26578" spans="1:9">
      <c r="A26578" t="s">
        <v>63</v>
      </c>
      <c r="B26578" t="s">
        <v>20861</v>
      </c>
      <c r="C26578" t="s">
        <v>22</v>
      </c>
      <c r="D26578" t="s">
        <v>3197</v>
      </c>
      <c r="E26578" t="s">
        <v>3281</v>
      </c>
      <c r="F26578" t="s">
        <v>3282</v>
      </c>
      <c r="H26578" s="3">
        <v>45759</v>
      </c>
      <c r="I26578" s="1">
        <v>20300</v>
      </c>
    </row>
    <row r="26579" spans="1:9">
      <c r="A26579" t="s">
        <v>9</v>
      </c>
      <c r="B26579" t="s">
        <v>20892</v>
      </c>
      <c r="C26579" t="s">
        <v>21</v>
      </c>
      <c r="D26579" t="s">
        <v>3324</v>
      </c>
      <c r="E26579" t="s">
        <v>3328</v>
      </c>
      <c r="F26579" t="s">
        <v>3329</v>
      </c>
      <c r="H26579" s="3">
        <v>45759</v>
      </c>
      <c r="I26579" s="1">
        <v>13918</v>
      </c>
    </row>
    <row r="26580" spans="1:9">
      <c r="A26580" t="s">
        <v>9</v>
      </c>
      <c r="B26580" t="s">
        <v>20967</v>
      </c>
      <c r="C26580" t="s">
        <v>21</v>
      </c>
      <c r="D26580" t="s">
        <v>3425</v>
      </c>
      <c r="E26580" t="s">
        <v>3445</v>
      </c>
      <c r="F26580" t="s">
        <v>3452</v>
      </c>
      <c r="H26580" s="3">
        <v>45759</v>
      </c>
      <c r="I26580" s="1">
        <v>29101</v>
      </c>
    </row>
    <row r="26581" spans="1:9">
      <c r="A26581" t="s">
        <v>63</v>
      </c>
      <c r="B26581" t="s">
        <v>21039</v>
      </c>
      <c r="C26581" t="s">
        <v>24</v>
      </c>
      <c r="D26581" t="s">
        <v>3548</v>
      </c>
      <c r="E26581" t="s">
        <v>3549</v>
      </c>
      <c r="F26581" t="s">
        <v>3550</v>
      </c>
      <c r="H26581" s="3">
        <v>45759</v>
      </c>
      <c r="I26581" s="1">
        <v>3271</v>
      </c>
    </row>
    <row r="26582" spans="1:9">
      <c r="A26582" t="s">
        <v>9</v>
      </c>
      <c r="B26582" t="s">
        <v>21096</v>
      </c>
      <c r="C26582" t="s">
        <v>24</v>
      </c>
      <c r="D26582" t="s">
        <v>3548</v>
      </c>
      <c r="E26582" t="s">
        <v>3570</v>
      </c>
      <c r="F26582" t="s">
        <v>3571</v>
      </c>
      <c r="G26582" t="s">
        <v>8373</v>
      </c>
      <c r="H26582" s="3">
        <v>45759</v>
      </c>
      <c r="I26582" s="1">
        <v>41960</v>
      </c>
    </row>
    <row r="26583" spans="1:9">
      <c r="A26583" t="s">
        <v>63</v>
      </c>
      <c r="B26583" t="s">
        <v>21171</v>
      </c>
      <c r="C26583" t="s">
        <v>24</v>
      </c>
      <c r="D26583" t="s">
        <v>3681</v>
      </c>
      <c r="E26583" t="s">
        <v>3694</v>
      </c>
      <c r="F26583" t="s">
        <v>3695</v>
      </c>
      <c r="H26583" s="3">
        <v>45759</v>
      </c>
      <c r="I26583" s="1">
        <v>15558</v>
      </c>
    </row>
    <row r="26584" spans="1:9">
      <c r="A26584" t="s">
        <v>63</v>
      </c>
      <c r="B26584" t="s">
        <v>21179</v>
      </c>
      <c r="C26584" t="s">
        <v>24</v>
      </c>
      <c r="D26584" t="s">
        <v>3681</v>
      </c>
      <c r="E26584" t="s">
        <v>3701</v>
      </c>
      <c r="F26584" t="s">
        <v>3702</v>
      </c>
      <c r="H26584" s="3">
        <v>45759</v>
      </c>
      <c r="I26584" s="1">
        <v>2173</v>
      </c>
    </row>
    <row r="26585" spans="1:9">
      <c r="A26585" t="s">
        <v>9</v>
      </c>
      <c r="B26585" t="s">
        <v>21185</v>
      </c>
      <c r="C26585" t="s">
        <v>24</v>
      </c>
      <c r="D26585" t="s">
        <v>3681</v>
      </c>
      <c r="E26585" t="s">
        <v>3701</v>
      </c>
      <c r="F26585" t="s">
        <v>3702</v>
      </c>
      <c r="H26585" s="3">
        <v>45759</v>
      </c>
      <c r="I26585" s="1">
        <v>13679</v>
      </c>
    </row>
    <row r="26586" spans="1:9">
      <c r="A26586" t="s">
        <v>9</v>
      </c>
      <c r="B26586" t="s">
        <v>21306</v>
      </c>
      <c r="C26586" t="s">
        <v>24</v>
      </c>
      <c r="D26586" t="s">
        <v>3681</v>
      </c>
      <c r="E26586" t="s">
        <v>3846</v>
      </c>
      <c r="F26586" t="s">
        <v>3847</v>
      </c>
      <c r="H26586" s="3">
        <v>45759</v>
      </c>
      <c r="I26586" s="1">
        <v>42668</v>
      </c>
    </row>
    <row r="26587" spans="1:9">
      <c r="A26587" t="s">
        <v>63</v>
      </c>
      <c r="B26587" t="s">
        <v>21326</v>
      </c>
      <c r="C26587" t="s">
        <v>24</v>
      </c>
      <c r="D26587" t="s">
        <v>3681</v>
      </c>
      <c r="E26587" t="s">
        <v>3769</v>
      </c>
      <c r="F26587" t="s">
        <v>3874</v>
      </c>
      <c r="H26587" s="3">
        <v>45759</v>
      </c>
      <c r="I26587" s="1">
        <v>53004</v>
      </c>
    </row>
    <row r="26588" spans="1:9">
      <c r="A26588" t="s">
        <v>63</v>
      </c>
      <c r="B26588" t="s">
        <v>21327</v>
      </c>
      <c r="C26588" t="s">
        <v>24</v>
      </c>
      <c r="D26588" t="s">
        <v>3681</v>
      </c>
      <c r="E26588" t="s">
        <v>3769</v>
      </c>
      <c r="F26588" t="s">
        <v>3874</v>
      </c>
      <c r="H26588" s="3">
        <v>45759</v>
      </c>
      <c r="I26588" s="1">
        <v>16956</v>
      </c>
    </row>
    <row r="26589" spans="1:9">
      <c r="A26589" t="s">
        <v>9</v>
      </c>
      <c r="B26589" t="s">
        <v>21361</v>
      </c>
      <c r="C26589" t="s">
        <v>24</v>
      </c>
      <c r="D26589" t="s">
        <v>3899</v>
      </c>
      <c r="E26589" t="s">
        <v>3900</v>
      </c>
      <c r="F26589" t="s">
        <v>3906</v>
      </c>
      <c r="H26589" s="3">
        <v>45759</v>
      </c>
      <c r="I26589" s="1">
        <v>18422</v>
      </c>
    </row>
    <row r="26590" spans="1:9">
      <c r="A26590" t="s">
        <v>63</v>
      </c>
      <c r="B26590" t="s">
        <v>21387</v>
      </c>
      <c r="C26590" t="s">
        <v>24</v>
      </c>
      <c r="D26590" t="s">
        <v>3899</v>
      </c>
      <c r="E26590" t="s">
        <v>3967</v>
      </c>
      <c r="F26590" t="s">
        <v>3968</v>
      </c>
      <c r="H26590" s="3">
        <v>45759</v>
      </c>
      <c r="I26590" s="1">
        <v>4075</v>
      </c>
    </row>
    <row r="26591" spans="1:9">
      <c r="A26591" t="s">
        <v>63</v>
      </c>
      <c r="B26591" t="s">
        <v>21839</v>
      </c>
      <c r="C26591" t="s">
        <v>27</v>
      </c>
      <c r="D26591" t="s">
        <v>4523</v>
      </c>
      <c r="E26591" t="s">
        <v>4537</v>
      </c>
      <c r="F26591" t="s">
        <v>4590</v>
      </c>
      <c r="G26591" t="s">
        <v>4608</v>
      </c>
      <c r="H26591" s="3">
        <v>45759</v>
      </c>
      <c r="I26591" s="1">
        <v>10409</v>
      </c>
    </row>
    <row r="26592" spans="1:9">
      <c r="A26592" t="s">
        <v>63</v>
      </c>
      <c r="B26592" t="s">
        <v>21892</v>
      </c>
      <c r="C26592" t="s">
        <v>27</v>
      </c>
      <c r="D26592" t="s">
        <v>4523</v>
      </c>
      <c r="E26592" t="s">
        <v>4642</v>
      </c>
      <c r="F26592" t="s">
        <v>4673</v>
      </c>
      <c r="H26592" s="3">
        <v>45759</v>
      </c>
      <c r="I26592" s="1">
        <v>9367</v>
      </c>
    </row>
    <row r="26593" spans="1:9">
      <c r="A26593" t="s">
        <v>63</v>
      </c>
      <c r="B26593" t="s">
        <v>21895</v>
      </c>
      <c r="C26593" t="s">
        <v>27</v>
      </c>
      <c r="D26593" t="s">
        <v>4523</v>
      </c>
      <c r="E26593" t="s">
        <v>4642</v>
      </c>
      <c r="F26593" t="s">
        <v>4679</v>
      </c>
      <c r="H26593" s="3">
        <v>45759</v>
      </c>
      <c r="I26593" s="1">
        <v>5352</v>
      </c>
    </row>
    <row r="26594" spans="1:9">
      <c r="A26594" t="s">
        <v>9</v>
      </c>
      <c r="B26594" t="s">
        <v>21920</v>
      </c>
      <c r="C26594" t="s">
        <v>27</v>
      </c>
      <c r="D26594" t="s">
        <v>4523</v>
      </c>
      <c r="E26594" t="s">
        <v>4652</v>
      </c>
      <c r="F26594" t="s">
        <v>4703</v>
      </c>
      <c r="H26594" s="3">
        <v>45759</v>
      </c>
      <c r="I26594" s="1">
        <v>83408</v>
      </c>
    </row>
    <row r="26595" spans="1:9">
      <c r="A26595" t="s">
        <v>9</v>
      </c>
      <c r="B26595" t="s">
        <v>21922</v>
      </c>
      <c r="C26595" t="s">
        <v>27</v>
      </c>
      <c r="D26595" t="s">
        <v>4523</v>
      </c>
      <c r="E26595" t="s">
        <v>4652</v>
      </c>
      <c r="F26595" t="s">
        <v>4703</v>
      </c>
      <c r="H26595" s="3">
        <v>45759</v>
      </c>
      <c r="I26595" s="1">
        <v>9927</v>
      </c>
    </row>
    <row r="26596" spans="1:9">
      <c r="A26596" t="s">
        <v>9</v>
      </c>
      <c r="B26596" t="s">
        <v>22065</v>
      </c>
      <c r="C26596" t="s">
        <v>27</v>
      </c>
      <c r="D26596" t="s">
        <v>4718</v>
      </c>
      <c r="E26596" t="s">
        <v>4862</v>
      </c>
      <c r="F26596" t="s">
        <v>4863</v>
      </c>
      <c r="H26596" s="3">
        <v>45759</v>
      </c>
      <c r="I26596" s="1">
        <v>47449</v>
      </c>
    </row>
    <row r="26597" spans="1:9">
      <c r="A26597" t="s">
        <v>63</v>
      </c>
      <c r="B26597" t="s">
        <v>22083</v>
      </c>
      <c r="C26597" t="s">
        <v>27</v>
      </c>
      <c r="D26597" t="s">
        <v>4718</v>
      </c>
      <c r="E26597" t="s">
        <v>4839</v>
      </c>
      <c r="F26597" t="s">
        <v>4887</v>
      </c>
      <c r="H26597" s="3">
        <v>45759</v>
      </c>
      <c r="I26597" s="1">
        <v>5995</v>
      </c>
    </row>
    <row r="26598" spans="1:9">
      <c r="A26598" t="s">
        <v>9</v>
      </c>
      <c r="B26598" t="s">
        <v>22129</v>
      </c>
      <c r="C26598" t="s">
        <v>27</v>
      </c>
      <c r="D26598" t="s">
        <v>2058</v>
      </c>
      <c r="E26598" t="s">
        <v>4916</v>
      </c>
      <c r="F26598" t="s">
        <v>4950</v>
      </c>
      <c r="H26598" s="3">
        <v>45759</v>
      </c>
      <c r="I26598" s="1">
        <v>24925</v>
      </c>
    </row>
    <row r="26599" spans="1:9">
      <c r="A26599" t="s">
        <v>63</v>
      </c>
      <c r="B26599" t="s">
        <v>22171</v>
      </c>
      <c r="C26599" t="s">
        <v>27</v>
      </c>
      <c r="D26599" t="s">
        <v>2058</v>
      </c>
      <c r="E26599" t="s">
        <v>4961</v>
      </c>
      <c r="F26599" t="s">
        <v>5007</v>
      </c>
      <c r="H26599" s="3">
        <v>45759</v>
      </c>
      <c r="I26599" s="1">
        <v>2994</v>
      </c>
    </row>
    <row r="26600" spans="1:9">
      <c r="A26600" t="s">
        <v>9</v>
      </c>
      <c r="B26600" t="s">
        <v>22177</v>
      </c>
      <c r="C26600" t="s">
        <v>27</v>
      </c>
      <c r="D26600" t="s">
        <v>2058</v>
      </c>
      <c r="E26600" t="s">
        <v>5012</v>
      </c>
      <c r="F26600" t="s">
        <v>5013</v>
      </c>
      <c r="H26600" s="3">
        <v>45759</v>
      </c>
      <c r="I26600" s="1">
        <v>31077</v>
      </c>
    </row>
    <row r="26601" spans="1:9">
      <c r="A26601" t="s">
        <v>63</v>
      </c>
      <c r="B26601" t="s">
        <v>22241</v>
      </c>
      <c r="C26601" t="s">
        <v>27</v>
      </c>
      <c r="D26601" t="s">
        <v>5085</v>
      </c>
      <c r="E26601" t="s">
        <v>5098</v>
      </c>
      <c r="F26601" t="s">
        <v>5099</v>
      </c>
      <c r="H26601" s="3">
        <v>45759</v>
      </c>
      <c r="I26601" s="1">
        <v>4967</v>
      </c>
    </row>
    <row r="26602" spans="1:9">
      <c r="A26602" t="s">
        <v>9</v>
      </c>
      <c r="B26602" t="s">
        <v>22255</v>
      </c>
      <c r="C26602" t="s">
        <v>27</v>
      </c>
      <c r="D26602" t="s">
        <v>5085</v>
      </c>
      <c r="E26602" t="s">
        <v>5110</v>
      </c>
      <c r="F26602" t="s">
        <v>5111</v>
      </c>
      <c r="H26602" s="3">
        <v>45759</v>
      </c>
      <c r="I26602" s="1">
        <v>67234</v>
      </c>
    </row>
    <row r="26603" spans="1:9">
      <c r="A26603" t="s">
        <v>63</v>
      </c>
      <c r="B26603" t="s">
        <v>22274</v>
      </c>
      <c r="C26603" t="s">
        <v>27</v>
      </c>
      <c r="D26603" t="s">
        <v>5085</v>
      </c>
      <c r="E26603" t="s">
        <v>5086</v>
      </c>
      <c r="F26603" t="s">
        <v>5134</v>
      </c>
      <c r="H26603" s="3">
        <v>45759</v>
      </c>
      <c r="I26603" s="1">
        <v>50780</v>
      </c>
    </row>
    <row r="26604" spans="1:9">
      <c r="A26604" t="s">
        <v>63</v>
      </c>
      <c r="B26604" t="s">
        <v>22308</v>
      </c>
      <c r="C26604" t="s">
        <v>27</v>
      </c>
      <c r="D26604" t="s">
        <v>5085</v>
      </c>
      <c r="E26604" t="s">
        <v>5189</v>
      </c>
      <c r="F26604" t="s">
        <v>5190</v>
      </c>
      <c r="H26604" s="3">
        <v>45759</v>
      </c>
      <c r="I26604" s="1">
        <v>10711</v>
      </c>
    </row>
    <row r="26605" spans="1:9">
      <c r="A26605" t="s">
        <v>63</v>
      </c>
      <c r="B26605" t="s">
        <v>22566</v>
      </c>
      <c r="C26605" t="s">
        <v>29</v>
      </c>
      <c r="D26605" t="s">
        <v>5479</v>
      </c>
      <c r="E26605" t="s">
        <v>5554</v>
      </c>
      <c r="F26605" t="s">
        <v>5555</v>
      </c>
      <c r="H26605" s="3">
        <v>45759</v>
      </c>
      <c r="I26605" s="1">
        <v>6186</v>
      </c>
    </row>
    <row r="26606" spans="1:9">
      <c r="A26606" t="s">
        <v>9</v>
      </c>
      <c r="B26606" t="s">
        <v>22575</v>
      </c>
      <c r="C26606" t="s">
        <v>30</v>
      </c>
      <c r="D26606" t="s">
        <v>230</v>
      </c>
      <c r="E26606" t="s">
        <v>5567</v>
      </c>
      <c r="F26606" t="s">
        <v>5568</v>
      </c>
      <c r="H26606" s="3">
        <v>45759</v>
      </c>
      <c r="I26606" s="1">
        <v>59483</v>
      </c>
    </row>
    <row r="26607" spans="1:9">
      <c r="A26607" t="s">
        <v>9</v>
      </c>
      <c r="B26607" t="s">
        <v>22578</v>
      </c>
      <c r="C26607" t="s">
        <v>30</v>
      </c>
      <c r="D26607" t="s">
        <v>230</v>
      </c>
      <c r="E26607" t="s">
        <v>5578</v>
      </c>
      <c r="F26607" t="s">
        <v>5579</v>
      </c>
      <c r="H26607" s="3">
        <v>45759</v>
      </c>
      <c r="I26607" s="1">
        <v>12709</v>
      </c>
    </row>
    <row r="26608" spans="1:9">
      <c r="A26608" t="s">
        <v>63</v>
      </c>
      <c r="B26608" t="s">
        <v>22611</v>
      </c>
      <c r="C26608" t="s">
        <v>30</v>
      </c>
      <c r="D26608" t="s">
        <v>230</v>
      </c>
      <c r="E26608" t="s">
        <v>5567</v>
      </c>
      <c r="F26608" t="s">
        <v>5630</v>
      </c>
      <c r="H26608" s="3">
        <v>45759</v>
      </c>
      <c r="I26608" s="1">
        <v>1900</v>
      </c>
    </row>
    <row r="26609" spans="1:9">
      <c r="A26609" t="s">
        <v>9</v>
      </c>
      <c r="B26609" t="s">
        <v>22619</v>
      </c>
      <c r="C26609" t="s">
        <v>29</v>
      </c>
      <c r="D26609" t="s">
        <v>5562</v>
      </c>
      <c r="E26609" t="s">
        <v>5635</v>
      </c>
      <c r="F26609" t="s">
        <v>5636</v>
      </c>
      <c r="H26609" s="3">
        <v>45759</v>
      </c>
      <c r="I26609" s="1">
        <v>16094</v>
      </c>
    </row>
    <row r="26610" spans="1:9">
      <c r="A26610" t="s">
        <v>63</v>
      </c>
      <c r="B26610" t="s">
        <v>22688</v>
      </c>
      <c r="C26610" t="s">
        <v>31</v>
      </c>
      <c r="D26610" t="s">
        <v>60</v>
      </c>
      <c r="E26610" t="s">
        <v>92</v>
      </c>
      <c r="F26610" t="s">
        <v>93</v>
      </c>
      <c r="H26610" s="3">
        <v>45759</v>
      </c>
      <c r="I26610" s="1">
        <v>7108</v>
      </c>
    </row>
    <row r="26611" spans="1:9">
      <c r="A26611" t="s">
        <v>63</v>
      </c>
      <c r="B26611" t="s">
        <v>22728</v>
      </c>
      <c r="C26611" t="s">
        <v>31</v>
      </c>
      <c r="D26611" t="s">
        <v>60</v>
      </c>
      <c r="E26611" t="s">
        <v>147</v>
      </c>
      <c r="F26611" t="s">
        <v>148</v>
      </c>
      <c r="H26611" s="3">
        <v>45759</v>
      </c>
      <c r="I26611" s="1">
        <v>17390</v>
      </c>
    </row>
    <row r="26612" spans="1:9">
      <c r="A26612" t="s">
        <v>63</v>
      </c>
      <c r="B26612" t="s">
        <v>22735</v>
      </c>
      <c r="C26612" t="s">
        <v>31</v>
      </c>
      <c r="D26612" t="s">
        <v>60</v>
      </c>
      <c r="E26612" t="s">
        <v>165</v>
      </c>
      <c r="F26612" t="s">
        <v>166</v>
      </c>
      <c r="H26612" s="3">
        <v>45759</v>
      </c>
      <c r="I26612" s="1">
        <v>3470</v>
      </c>
    </row>
    <row r="26613" spans="1:9">
      <c r="A26613" t="s">
        <v>9</v>
      </c>
      <c r="B26613" t="s">
        <v>22870</v>
      </c>
      <c r="C26613" t="s">
        <v>8</v>
      </c>
      <c r="D26613" t="s">
        <v>344</v>
      </c>
      <c r="E26613" t="s">
        <v>350</v>
      </c>
      <c r="F26613" t="s">
        <v>351</v>
      </c>
      <c r="H26613" s="3">
        <v>45759</v>
      </c>
      <c r="I26613" s="1">
        <v>6213</v>
      </c>
    </row>
    <row r="26614" spans="1:9">
      <c r="A26614" t="s">
        <v>63</v>
      </c>
      <c r="B26614" t="s">
        <v>22959</v>
      </c>
      <c r="C26614" t="s">
        <v>8</v>
      </c>
      <c r="D26614" t="s">
        <v>461</v>
      </c>
      <c r="E26614" t="s">
        <v>462</v>
      </c>
      <c r="F26614" t="s">
        <v>463</v>
      </c>
      <c r="H26614" s="3">
        <v>45759</v>
      </c>
      <c r="I26614" s="1">
        <v>51726</v>
      </c>
    </row>
    <row r="26615" spans="1:9">
      <c r="A26615" t="s">
        <v>63</v>
      </c>
      <c r="B26615" t="s">
        <v>23029</v>
      </c>
      <c r="C26615" t="s">
        <v>8</v>
      </c>
      <c r="D26615" t="s">
        <v>461</v>
      </c>
      <c r="E26615" t="s">
        <v>513</v>
      </c>
      <c r="F26615" t="s">
        <v>529</v>
      </c>
      <c r="H26615" s="3">
        <v>45759</v>
      </c>
      <c r="I26615" s="1">
        <v>3983</v>
      </c>
    </row>
    <row r="26616" spans="1:9">
      <c r="A26616" t="s">
        <v>63</v>
      </c>
      <c r="B26616" t="s">
        <v>23064</v>
      </c>
      <c r="C26616" t="s">
        <v>8</v>
      </c>
      <c r="D26616" t="s">
        <v>595</v>
      </c>
      <c r="E26616" t="s">
        <v>596</v>
      </c>
      <c r="F26616" t="s">
        <v>597</v>
      </c>
      <c r="H26616" s="3">
        <v>45759</v>
      </c>
      <c r="I26616" s="1">
        <v>52383</v>
      </c>
    </row>
    <row r="26617" spans="1:9">
      <c r="A26617" t="s">
        <v>9</v>
      </c>
      <c r="B26617" t="s">
        <v>23069</v>
      </c>
      <c r="C26617" t="s">
        <v>8</v>
      </c>
      <c r="D26617" t="s">
        <v>461</v>
      </c>
      <c r="E26617" t="s">
        <v>607</v>
      </c>
      <c r="F26617" t="s">
        <v>612</v>
      </c>
      <c r="H26617" s="3">
        <v>45759</v>
      </c>
      <c r="I26617" s="1">
        <v>17901</v>
      </c>
    </row>
    <row r="26618" spans="1:9">
      <c r="A26618" t="s">
        <v>9</v>
      </c>
      <c r="B26618" t="s">
        <v>23094</v>
      </c>
      <c r="C26618" t="s">
        <v>8</v>
      </c>
      <c r="D26618" t="s">
        <v>595</v>
      </c>
      <c r="E26618" t="s">
        <v>649</v>
      </c>
      <c r="F26618" t="s">
        <v>650</v>
      </c>
      <c r="H26618" s="3">
        <v>45759</v>
      </c>
      <c r="I26618" s="1">
        <v>21692</v>
      </c>
    </row>
    <row r="26619" spans="1:9">
      <c r="A26619" t="s">
        <v>63</v>
      </c>
      <c r="B26619" t="s">
        <v>23125</v>
      </c>
      <c r="C26619" t="s">
        <v>8</v>
      </c>
      <c r="D26619" t="s">
        <v>595</v>
      </c>
      <c r="E26619" t="s">
        <v>643</v>
      </c>
      <c r="F26619" t="s">
        <v>681</v>
      </c>
      <c r="G26619" t="s">
        <v>23126</v>
      </c>
      <c r="H26619" s="3">
        <v>45759</v>
      </c>
      <c r="I26619" s="1">
        <v>47534</v>
      </c>
    </row>
    <row r="26620" spans="1:9">
      <c r="A26620" t="s">
        <v>63</v>
      </c>
      <c r="B26620" t="s">
        <v>23288</v>
      </c>
      <c r="C26620" t="s">
        <v>11</v>
      </c>
      <c r="D26620" t="s">
        <v>857</v>
      </c>
      <c r="E26620" t="s">
        <v>911</v>
      </c>
      <c r="F26620" t="s">
        <v>916</v>
      </c>
      <c r="H26620" s="3">
        <v>45759</v>
      </c>
      <c r="I26620" s="1">
        <v>7458</v>
      </c>
    </row>
    <row r="26621" spans="1:9">
      <c r="A26621" t="s">
        <v>9</v>
      </c>
      <c r="B26621" t="s">
        <v>23352</v>
      </c>
      <c r="C26621" t="s">
        <v>11</v>
      </c>
      <c r="D26621" t="s">
        <v>947</v>
      </c>
      <c r="E26621" t="s">
        <v>985</v>
      </c>
      <c r="F26621" t="s">
        <v>986</v>
      </c>
      <c r="H26621" s="3">
        <v>45759</v>
      </c>
      <c r="I26621" s="1">
        <v>6851</v>
      </c>
    </row>
    <row r="26622" spans="1:9">
      <c r="A26622" t="s">
        <v>9</v>
      </c>
      <c r="B26622" t="s">
        <v>23378</v>
      </c>
      <c r="C26622" t="s">
        <v>12</v>
      </c>
      <c r="D26622" t="s">
        <v>988</v>
      </c>
      <c r="E26622" t="s">
        <v>1013</v>
      </c>
      <c r="F26622" t="s">
        <v>1014</v>
      </c>
      <c r="H26622" s="3">
        <v>45759</v>
      </c>
      <c r="I26622" s="1">
        <v>15122</v>
      </c>
    </row>
    <row r="26623" spans="1:9">
      <c r="A26623" t="s">
        <v>9</v>
      </c>
      <c r="B26623" t="s">
        <v>23505</v>
      </c>
      <c r="C26623" t="s">
        <v>14</v>
      </c>
      <c r="D26623" t="s">
        <v>1089</v>
      </c>
      <c r="E26623" t="s">
        <v>1196</v>
      </c>
      <c r="F26623" t="s">
        <v>1197</v>
      </c>
      <c r="H26623" s="3">
        <v>45759</v>
      </c>
      <c r="I26623" s="1">
        <v>6548</v>
      </c>
    </row>
    <row r="26624" spans="1:9">
      <c r="A26624" t="s">
        <v>63</v>
      </c>
      <c r="B26624" t="s">
        <v>23616</v>
      </c>
      <c r="C26624" t="s">
        <v>14</v>
      </c>
      <c r="D26624" t="s">
        <v>1253</v>
      </c>
      <c r="E26624" t="s">
        <v>1308</v>
      </c>
      <c r="F26624" t="s">
        <v>1309</v>
      </c>
      <c r="G26624" t="s">
        <v>23617</v>
      </c>
      <c r="H26624" s="3">
        <v>45759</v>
      </c>
      <c r="I26624" s="1">
        <v>8719</v>
      </c>
    </row>
    <row r="26625" spans="1:9">
      <c r="A26625" t="s">
        <v>9</v>
      </c>
      <c r="B26625" t="s">
        <v>23638</v>
      </c>
      <c r="C26625" t="s">
        <v>14</v>
      </c>
      <c r="D26625" t="s">
        <v>1253</v>
      </c>
      <c r="E26625" t="s">
        <v>1365</v>
      </c>
      <c r="F26625" t="s">
        <v>1366</v>
      </c>
      <c r="G26625" t="s">
        <v>1367</v>
      </c>
      <c r="H26625" s="3">
        <v>45759</v>
      </c>
      <c r="I26625" s="1">
        <v>5675</v>
      </c>
    </row>
    <row r="26626" spans="1:9">
      <c r="A26626" t="s">
        <v>9</v>
      </c>
      <c r="B26626" t="s">
        <v>23689</v>
      </c>
      <c r="C26626" t="s">
        <v>14</v>
      </c>
      <c r="D26626" t="s">
        <v>1387</v>
      </c>
      <c r="E26626" t="s">
        <v>1429</v>
      </c>
      <c r="F26626" t="s">
        <v>1430</v>
      </c>
      <c r="G26626" t="s">
        <v>10987</v>
      </c>
      <c r="H26626" s="3">
        <v>45759</v>
      </c>
      <c r="I26626" s="1">
        <v>8295</v>
      </c>
    </row>
    <row r="26627" spans="1:9">
      <c r="A26627" t="s">
        <v>9</v>
      </c>
      <c r="B26627" t="s">
        <v>23696</v>
      </c>
      <c r="C26627" t="s">
        <v>14</v>
      </c>
      <c r="D26627" t="s">
        <v>1387</v>
      </c>
      <c r="E26627" t="s">
        <v>1451</v>
      </c>
      <c r="F26627" t="s">
        <v>1454</v>
      </c>
      <c r="H26627" s="3">
        <v>45759</v>
      </c>
      <c r="I26627" s="1">
        <v>4417</v>
      </c>
    </row>
    <row r="26628" spans="1:9">
      <c r="A26628" t="s">
        <v>9</v>
      </c>
      <c r="B26628" t="s">
        <v>23732</v>
      </c>
      <c r="C26628" t="s">
        <v>14</v>
      </c>
      <c r="D26628" t="s">
        <v>1387</v>
      </c>
      <c r="E26628" t="s">
        <v>1519</v>
      </c>
      <c r="F26628" t="s">
        <v>1520</v>
      </c>
      <c r="H26628" s="3">
        <v>45759</v>
      </c>
      <c r="I26628" s="1">
        <v>49063</v>
      </c>
    </row>
    <row r="26629" spans="1:9">
      <c r="A26629" t="s">
        <v>9</v>
      </c>
      <c r="B26629" t="s">
        <v>23775</v>
      </c>
      <c r="C26629" t="s">
        <v>10</v>
      </c>
      <c r="D26629" t="s">
        <v>1510</v>
      </c>
      <c r="E26629" t="s">
        <v>1570</v>
      </c>
      <c r="F26629" t="s">
        <v>1571</v>
      </c>
      <c r="H26629" s="3">
        <v>45759</v>
      </c>
      <c r="I26629" s="1">
        <v>23287</v>
      </c>
    </row>
    <row r="26630" spans="1:9">
      <c r="A26630" t="s">
        <v>63</v>
      </c>
      <c r="B26630" t="s">
        <v>23862</v>
      </c>
      <c r="C26630" t="s">
        <v>16</v>
      </c>
      <c r="D26630" t="s">
        <v>1638</v>
      </c>
      <c r="E26630" t="s">
        <v>1639</v>
      </c>
      <c r="F26630" t="s">
        <v>1640</v>
      </c>
      <c r="G26630" t="s">
        <v>1675</v>
      </c>
      <c r="H26630" s="3">
        <v>45759</v>
      </c>
      <c r="I26630" s="1">
        <v>46054</v>
      </c>
    </row>
    <row r="26631" spans="1:9">
      <c r="A26631" t="s">
        <v>63</v>
      </c>
      <c r="B26631" t="s">
        <v>23926</v>
      </c>
      <c r="C26631" t="s">
        <v>16</v>
      </c>
      <c r="D26631" t="s">
        <v>1638</v>
      </c>
      <c r="E26631" t="s">
        <v>1757</v>
      </c>
      <c r="F26631" t="s">
        <v>1788</v>
      </c>
      <c r="H26631" s="3">
        <v>45759</v>
      </c>
      <c r="I26631" s="1">
        <v>9184</v>
      </c>
    </row>
    <row r="26632" spans="1:9">
      <c r="A26632" t="s">
        <v>63</v>
      </c>
      <c r="B26632" t="s">
        <v>23956</v>
      </c>
      <c r="C26632" t="s">
        <v>15</v>
      </c>
      <c r="D26632" t="s">
        <v>1738</v>
      </c>
      <c r="E26632" t="s">
        <v>1817</v>
      </c>
      <c r="F26632" t="s">
        <v>1818</v>
      </c>
      <c r="H26632" s="3">
        <v>45759</v>
      </c>
      <c r="I26632" s="1">
        <v>5510</v>
      </c>
    </row>
    <row r="26633" spans="1:9">
      <c r="A26633" t="s">
        <v>9</v>
      </c>
      <c r="B26633" t="s">
        <v>24006</v>
      </c>
      <c r="C26633" t="s">
        <v>18</v>
      </c>
      <c r="D26633" t="s">
        <v>1839</v>
      </c>
      <c r="E26633" t="s">
        <v>1865</v>
      </c>
      <c r="F26633" t="s">
        <v>1897</v>
      </c>
      <c r="H26633" s="3">
        <v>45759</v>
      </c>
      <c r="I26633" s="1">
        <v>15710</v>
      </c>
    </row>
    <row r="26634" spans="1:9">
      <c r="A26634" t="s">
        <v>63</v>
      </c>
      <c r="B26634" t="s">
        <v>24008</v>
      </c>
      <c r="C26634" t="s">
        <v>18</v>
      </c>
      <c r="D26634" t="s">
        <v>1839</v>
      </c>
      <c r="E26634" t="s">
        <v>1865</v>
      </c>
      <c r="F26634" t="s">
        <v>1897</v>
      </c>
      <c r="H26634" s="3">
        <v>45759</v>
      </c>
      <c r="I26634" s="1">
        <v>32109</v>
      </c>
    </row>
    <row r="26635" spans="1:9">
      <c r="A26635" t="s">
        <v>9</v>
      </c>
      <c r="B26635" t="s">
        <v>24051</v>
      </c>
      <c r="C26635" t="s">
        <v>17</v>
      </c>
      <c r="D26635" t="s">
        <v>1940</v>
      </c>
      <c r="E26635" t="s">
        <v>1959</v>
      </c>
      <c r="F26635" t="s">
        <v>1960</v>
      </c>
      <c r="H26635" s="3">
        <v>45759</v>
      </c>
      <c r="I26635" s="1">
        <v>30814</v>
      </c>
    </row>
    <row r="26636" spans="1:9">
      <c r="A26636" t="s">
        <v>63</v>
      </c>
      <c r="B26636" t="s">
        <v>24145</v>
      </c>
      <c r="C26636" t="s">
        <v>20</v>
      </c>
      <c r="D26636" t="s">
        <v>947</v>
      </c>
      <c r="E26636" t="s">
        <v>2126</v>
      </c>
      <c r="F26636" t="s">
        <v>2127</v>
      </c>
      <c r="H26636" s="3">
        <v>45759</v>
      </c>
      <c r="I26636" s="1">
        <v>8064</v>
      </c>
    </row>
    <row r="26637" spans="1:9">
      <c r="A26637" t="s">
        <v>63</v>
      </c>
      <c r="B26637" t="s">
        <v>24340</v>
      </c>
      <c r="C26637" t="s">
        <v>19</v>
      </c>
      <c r="D26637" t="s">
        <v>2187</v>
      </c>
      <c r="E26637" t="s">
        <v>2379</v>
      </c>
      <c r="F26637" t="s">
        <v>2380</v>
      </c>
      <c r="H26637" s="3">
        <v>45759</v>
      </c>
      <c r="I26637" s="1">
        <v>13276</v>
      </c>
    </row>
    <row r="26638" spans="1:9">
      <c r="A26638" t="s">
        <v>63</v>
      </c>
      <c r="B26638" t="s">
        <v>24467</v>
      </c>
      <c r="C26638" t="s">
        <v>19</v>
      </c>
      <c r="D26638" t="s">
        <v>2491</v>
      </c>
      <c r="E26638" t="s">
        <v>2560</v>
      </c>
      <c r="F26638" t="s">
        <v>2561</v>
      </c>
      <c r="G26638" t="s">
        <v>11803</v>
      </c>
      <c r="H26638" s="3">
        <v>45759</v>
      </c>
      <c r="I26638" s="1">
        <v>7711</v>
      </c>
    </row>
    <row r="26639" spans="1:9">
      <c r="A26639" t="s">
        <v>9</v>
      </c>
      <c r="B26639" t="s">
        <v>24648</v>
      </c>
      <c r="C26639" t="s">
        <v>22</v>
      </c>
      <c r="D26639" t="s">
        <v>2761</v>
      </c>
      <c r="E26639" t="s">
        <v>2785</v>
      </c>
      <c r="F26639" t="s">
        <v>2786</v>
      </c>
      <c r="H26639" s="3">
        <v>45759</v>
      </c>
      <c r="I26639" s="1">
        <v>15568</v>
      </c>
    </row>
    <row r="26640" spans="1:9">
      <c r="A26640" t="s">
        <v>63</v>
      </c>
      <c r="B26640" t="s">
        <v>24691</v>
      </c>
      <c r="C26640" t="s">
        <v>22</v>
      </c>
      <c r="D26640" t="s">
        <v>2823</v>
      </c>
      <c r="E26640" t="s">
        <v>2824</v>
      </c>
      <c r="F26640" t="s">
        <v>2825</v>
      </c>
      <c r="H26640" s="3">
        <v>45759</v>
      </c>
      <c r="I26640" s="1">
        <v>13361</v>
      </c>
    </row>
    <row r="26641" spans="1:9">
      <c r="A26641" t="s">
        <v>63</v>
      </c>
      <c r="B26641" t="s">
        <v>24692</v>
      </c>
      <c r="C26641" t="s">
        <v>22</v>
      </c>
      <c r="D26641" t="s">
        <v>2823</v>
      </c>
      <c r="E26641" t="s">
        <v>2824</v>
      </c>
      <c r="F26641" t="s">
        <v>2825</v>
      </c>
      <c r="H26641" s="3">
        <v>45759</v>
      </c>
      <c r="I26641" s="1">
        <v>3982</v>
      </c>
    </row>
    <row r="26642" spans="1:9">
      <c r="A26642" t="s">
        <v>63</v>
      </c>
      <c r="B26642" t="s">
        <v>24792</v>
      </c>
      <c r="C26642" t="s">
        <v>22</v>
      </c>
      <c r="D26642" t="s">
        <v>2950</v>
      </c>
      <c r="E26642" t="s">
        <v>2951</v>
      </c>
      <c r="F26642" t="s">
        <v>2952</v>
      </c>
      <c r="H26642" s="3">
        <v>45759</v>
      </c>
      <c r="I26642" s="1">
        <v>23370</v>
      </c>
    </row>
    <row r="26643" spans="1:9">
      <c r="A26643" t="s">
        <v>63</v>
      </c>
      <c r="B26643" t="s">
        <v>24793</v>
      </c>
      <c r="C26643" t="s">
        <v>22</v>
      </c>
      <c r="D26643" t="s">
        <v>2950</v>
      </c>
      <c r="E26643" t="s">
        <v>2951</v>
      </c>
      <c r="F26643" t="s">
        <v>2952</v>
      </c>
      <c r="H26643" s="3">
        <v>45759</v>
      </c>
      <c r="I26643" s="1">
        <v>16120</v>
      </c>
    </row>
    <row r="26644" spans="1:9">
      <c r="A26644" t="s">
        <v>9</v>
      </c>
      <c r="B26644" t="s">
        <v>24837</v>
      </c>
      <c r="C26644" t="s">
        <v>22</v>
      </c>
      <c r="D26644" t="s">
        <v>2942</v>
      </c>
      <c r="E26644" t="s">
        <v>3019</v>
      </c>
      <c r="F26644" t="s">
        <v>3020</v>
      </c>
      <c r="H26644" s="3">
        <v>45759</v>
      </c>
      <c r="I26644" s="1">
        <v>19424</v>
      </c>
    </row>
    <row r="26645" spans="1:9">
      <c r="A26645" t="s">
        <v>9</v>
      </c>
      <c r="B26645" t="s">
        <v>24842</v>
      </c>
      <c r="C26645" t="s">
        <v>22</v>
      </c>
      <c r="D26645" t="s">
        <v>2942</v>
      </c>
      <c r="E26645" t="s">
        <v>3029</v>
      </c>
      <c r="F26645" t="s">
        <v>3030</v>
      </c>
      <c r="H26645" s="3">
        <v>45759</v>
      </c>
      <c r="I26645" s="1">
        <v>4110</v>
      </c>
    </row>
    <row r="26646" spans="1:9">
      <c r="A26646" t="s">
        <v>63</v>
      </c>
      <c r="B26646" t="s">
        <v>24857</v>
      </c>
      <c r="C26646" t="s">
        <v>22</v>
      </c>
      <c r="D26646" t="s">
        <v>2950</v>
      </c>
      <c r="E26646" t="s">
        <v>2962</v>
      </c>
      <c r="F26646" t="s">
        <v>3062</v>
      </c>
      <c r="H26646" s="3">
        <v>45759</v>
      </c>
      <c r="I26646" s="1">
        <v>13909</v>
      </c>
    </row>
    <row r="26647" spans="1:9">
      <c r="A26647" t="s">
        <v>63</v>
      </c>
      <c r="B26647" t="s">
        <v>24934</v>
      </c>
      <c r="C26647" t="s">
        <v>22</v>
      </c>
      <c r="D26647" t="s">
        <v>3105</v>
      </c>
      <c r="E26647" t="s">
        <v>3160</v>
      </c>
      <c r="F26647" t="s">
        <v>3161</v>
      </c>
      <c r="H26647" s="3">
        <v>45759</v>
      </c>
      <c r="I26647" s="1">
        <v>15971</v>
      </c>
    </row>
    <row r="26648" spans="1:9">
      <c r="A26648" t="s">
        <v>63</v>
      </c>
      <c r="B26648" t="s">
        <v>25054</v>
      </c>
      <c r="C26648" t="s">
        <v>22</v>
      </c>
      <c r="D26648" t="s">
        <v>3197</v>
      </c>
      <c r="E26648" t="s">
        <v>3299</v>
      </c>
      <c r="F26648" t="s">
        <v>3300</v>
      </c>
      <c r="H26648" s="3">
        <v>45759</v>
      </c>
      <c r="I26648" s="1">
        <v>4151</v>
      </c>
    </row>
    <row r="26649" spans="1:9">
      <c r="A26649" t="s">
        <v>9</v>
      </c>
      <c r="B26649" t="s">
        <v>25101</v>
      </c>
      <c r="C26649" t="s">
        <v>21</v>
      </c>
      <c r="D26649" t="s">
        <v>3370</v>
      </c>
      <c r="E26649" t="s">
        <v>3377</v>
      </c>
      <c r="F26649" t="s">
        <v>3378</v>
      </c>
      <c r="H26649" s="3">
        <v>45759</v>
      </c>
      <c r="I26649" s="1">
        <v>20289</v>
      </c>
    </row>
    <row r="26650" spans="1:9">
      <c r="A26650" t="s">
        <v>63</v>
      </c>
      <c r="B26650" t="s">
        <v>25113</v>
      </c>
      <c r="C26650" t="s">
        <v>21</v>
      </c>
      <c r="D26650" t="s">
        <v>3370</v>
      </c>
      <c r="E26650" t="s">
        <v>3400</v>
      </c>
      <c r="F26650" t="s">
        <v>3401</v>
      </c>
      <c r="G26650" t="s">
        <v>3402</v>
      </c>
      <c r="H26650" s="3">
        <v>45759</v>
      </c>
      <c r="I26650" s="1">
        <v>13267</v>
      </c>
    </row>
    <row r="26651" spans="1:9">
      <c r="A26651" t="s">
        <v>63</v>
      </c>
      <c r="B26651" t="s">
        <v>25153</v>
      </c>
      <c r="C26651" t="s">
        <v>21</v>
      </c>
      <c r="D26651" t="s">
        <v>3425</v>
      </c>
      <c r="E26651" t="s">
        <v>3454</v>
      </c>
      <c r="F26651" t="s">
        <v>3455</v>
      </c>
      <c r="H26651" s="3">
        <v>45759</v>
      </c>
      <c r="I26651" s="1">
        <v>3927</v>
      </c>
    </row>
    <row r="26652" spans="1:9">
      <c r="A26652" t="s">
        <v>9</v>
      </c>
      <c r="B26652" t="s">
        <v>25215</v>
      </c>
      <c r="C26652" t="s">
        <v>23</v>
      </c>
      <c r="D26652" t="s">
        <v>3535</v>
      </c>
      <c r="E26652" t="s">
        <v>3536</v>
      </c>
      <c r="F26652" t="s">
        <v>3537</v>
      </c>
      <c r="H26652" s="3">
        <v>45759</v>
      </c>
      <c r="I26652" s="1">
        <v>25204</v>
      </c>
    </row>
    <row r="26653" spans="1:9">
      <c r="A26653" t="s">
        <v>63</v>
      </c>
      <c r="B26653" t="s">
        <v>25387</v>
      </c>
      <c r="C26653" t="s">
        <v>24</v>
      </c>
      <c r="D26653" t="s">
        <v>3681</v>
      </c>
      <c r="E26653" t="s">
        <v>3769</v>
      </c>
      <c r="F26653" t="s">
        <v>3770</v>
      </c>
      <c r="H26653" s="3">
        <v>45759</v>
      </c>
      <c r="I26653" s="1">
        <v>5860</v>
      </c>
    </row>
    <row r="26654" spans="1:9">
      <c r="A26654" t="s">
        <v>63</v>
      </c>
      <c r="B26654" t="s">
        <v>25537</v>
      </c>
      <c r="C26654" t="s">
        <v>24</v>
      </c>
      <c r="D26654" t="s">
        <v>3899</v>
      </c>
      <c r="E26654" t="s">
        <v>3967</v>
      </c>
      <c r="F26654" t="s">
        <v>3968</v>
      </c>
      <c r="H26654" s="3">
        <v>45759</v>
      </c>
      <c r="I26654" s="1">
        <v>1562</v>
      </c>
    </row>
    <row r="26655" spans="1:9">
      <c r="A26655" t="s">
        <v>9</v>
      </c>
      <c r="B26655" t="s">
        <v>25594</v>
      </c>
      <c r="C26655" t="s">
        <v>25</v>
      </c>
      <c r="D26655" t="s">
        <v>4046</v>
      </c>
      <c r="E26655" t="s">
        <v>8735</v>
      </c>
      <c r="F26655" t="s">
        <v>8736</v>
      </c>
      <c r="H26655" s="3">
        <v>45759</v>
      </c>
      <c r="I26655" s="1">
        <v>40913</v>
      </c>
    </row>
    <row r="26656" spans="1:9">
      <c r="A26656" t="s">
        <v>9</v>
      </c>
      <c r="B26656" t="s">
        <v>25608</v>
      </c>
      <c r="C26656" t="s">
        <v>26</v>
      </c>
      <c r="D26656" t="s">
        <v>4089</v>
      </c>
      <c r="E26656" t="s">
        <v>4099</v>
      </c>
      <c r="F26656" t="s">
        <v>4100</v>
      </c>
      <c r="H26656" s="3">
        <v>45759</v>
      </c>
      <c r="I26656" s="1">
        <v>121226</v>
      </c>
    </row>
    <row r="26657" spans="1:9">
      <c r="A26657" t="s">
        <v>63</v>
      </c>
      <c r="B26657" t="s">
        <v>25686</v>
      </c>
      <c r="C26657" t="s">
        <v>26</v>
      </c>
      <c r="D26657" t="s">
        <v>4156</v>
      </c>
      <c r="E26657" t="s">
        <v>4210</v>
      </c>
      <c r="F26657" t="s">
        <v>4211</v>
      </c>
      <c r="G26657" t="s">
        <v>4213</v>
      </c>
      <c r="H26657" s="3">
        <v>45759</v>
      </c>
      <c r="I26657" s="1">
        <v>30330</v>
      </c>
    </row>
    <row r="26658" spans="1:9">
      <c r="A26658" t="s">
        <v>9</v>
      </c>
      <c r="B26658" t="s">
        <v>25919</v>
      </c>
      <c r="C26658" t="s">
        <v>28</v>
      </c>
      <c r="D26658" t="s">
        <v>4461</v>
      </c>
      <c r="E26658" t="s">
        <v>4462</v>
      </c>
      <c r="F26658" t="s">
        <v>4463</v>
      </c>
      <c r="H26658" s="3">
        <v>45759</v>
      </c>
      <c r="I26658" s="1">
        <v>22110</v>
      </c>
    </row>
    <row r="26659" spans="1:9">
      <c r="A26659" t="s">
        <v>63</v>
      </c>
      <c r="B26659" t="s">
        <v>26072</v>
      </c>
      <c r="C26659" t="s">
        <v>27</v>
      </c>
      <c r="D26659" t="s">
        <v>4523</v>
      </c>
      <c r="E26659" t="s">
        <v>4633</v>
      </c>
      <c r="F26659" t="s">
        <v>4684</v>
      </c>
      <c r="H26659" s="3">
        <v>45759</v>
      </c>
      <c r="I26659" s="1">
        <v>1290</v>
      </c>
    </row>
    <row r="26660" spans="1:9">
      <c r="A26660" t="s">
        <v>63</v>
      </c>
      <c r="B26660" t="s">
        <v>26073</v>
      </c>
      <c r="C26660" t="s">
        <v>27</v>
      </c>
      <c r="D26660" t="s">
        <v>4523</v>
      </c>
      <c r="E26660" t="s">
        <v>4633</v>
      </c>
      <c r="F26660" t="s">
        <v>4684</v>
      </c>
      <c r="H26660" s="3">
        <v>45759</v>
      </c>
      <c r="I26660" s="1">
        <v>22101</v>
      </c>
    </row>
    <row r="26661" spans="1:9">
      <c r="A26661" t="s">
        <v>63</v>
      </c>
      <c r="B26661" t="s">
        <v>26126</v>
      </c>
      <c r="C26661" t="s">
        <v>27</v>
      </c>
      <c r="D26661" t="s">
        <v>4523</v>
      </c>
      <c r="E26661" t="s">
        <v>4747</v>
      </c>
      <c r="F26661" t="s">
        <v>4748</v>
      </c>
      <c r="H26661" s="3">
        <v>45759</v>
      </c>
      <c r="I26661" s="1">
        <v>14115</v>
      </c>
    </row>
    <row r="26662" spans="1:9">
      <c r="A26662" t="s">
        <v>9</v>
      </c>
      <c r="B26662" t="s">
        <v>26131</v>
      </c>
      <c r="C26662" t="s">
        <v>27</v>
      </c>
      <c r="D26662" t="s">
        <v>4718</v>
      </c>
      <c r="E26662" t="s">
        <v>4756</v>
      </c>
      <c r="F26662" t="s">
        <v>4757</v>
      </c>
      <c r="H26662" s="3">
        <v>45759</v>
      </c>
      <c r="I26662" s="1">
        <v>182651</v>
      </c>
    </row>
    <row r="26663" spans="1:9">
      <c r="A26663" t="s">
        <v>63</v>
      </c>
      <c r="B26663" t="s">
        <v>26214</v>
      </c>
      <c r="C26663" t="s">
        <v>27</v>
      </c>
      <c r="D26663" t="s">
        <v>4718</v>
      </c>
      <c r="E26663" t="s">
        <v>4862</v>
      </c>
      <c r="F26663" t="s">
        <v>4863</v>
      </c>
      <c r="H26663" s="3">
        <v>45759</v>
      </c>
      <c r="I26663" s="1">
        <v>4803</v>
      </c>
    </row>
    <row r="26664" spans="1:9">
      <c r="A26664" t="s">
        <v>63</v>
      </c>
      <c r="B26664" t="s">
        <v>26229</v>
      </c>
      <c r="C26664" t="s">
        <v>27</v>
      </c>
      <c r="D26664" t="s">
        <v>4718</v>
      </c>
      <c r="E26664" t="s">
        <v>4839</v>
      </c>
      <c r="F26664" t="s">
        <v>4887</v>
      </c>
      <c r="H26664" s="3">
        <v>45759</v>
      </c>
      <c r="I26664" s="1">
        <v>7281</v>
      </c>
    </row>
    <row r="26665" spans="1:9">
      <c r="A26665" t="s">
        <v>63</v>
      </c>
      <c r="B26665" t="s">
        <v>26232</v>
      </c>
      <c r="C26665" t="s">
        <v>27</v>
      </c>
      <c r="D26665" t="s">
        <v>4718</v>
      </c>
      <c r="E26665" t="s">
        <v>4839</v>
      </c>
      <c r="F26665" t="s">
        <v>4887</v>
      </c>
      <c r="H26665" s="3">
        <v>45759</v>
      </c>
      <c r="I26665" s="1">
        <v>7929</v>
      </c>
    </row>
    <row r="26666" spans="1:9">
      <c r="A26666" t="s">
        <v>63</v>
      </c>
      <c r="B26666" t="s">
        <v>26294</v>
      </c>
      <c r="C26666" t="s">
        <v>27</v>
      </c>
      <c r="D26666" t="s">
        <v>4718</v>
      </c>
      <c r="E26666" t="s">
        <v>4911</v>
      </c>
      <c r="F26666" t="s">
        <v>4956</v>
      </c>
      <c r="H26666" s="3">
        <v>45759</v>
      </c>
      <c r="I26666" s="1">
        <v>6056</v>
      </c>
    </row>
    <row r="26667" spans="1:9">
      <c r="A26667" t="s">
        <v>63</v>
      </c>
      <c r="B26667" t="s">
        <v>26340</v>
      </c>
      <c r="C26667" t="s">
        <v>27</v>
      </c>
      <c r="D26667" t="s">
        <v>2058</v>
      </c>
      <c r="E26667" t="s">
        <v>5012</v>
      </c>
      <c r="F26667" t="s">
        <v>5013</v>
      </c>
      <c r="H26667" s="3">
        <v>45759</v>
      </c>
      <c r="I26667" s="1">
        <v>6637</v>
      </c>
    </row>
    <row r="26668" spans="1:9">
      <c r="A26668" t="s">
        <v>63</v>
      </c>
      <c r="B26668" t="s">
        <v>26361</v>
      </c>
      <c r="C26668" t="s">
        <v>27</v>
      </c>
      <c r="D26668" t="s">
        <v>2058</v>
      </c>
      <c r="E26668" t="s">
        <v>5012</v>
      </c>
      <c r="F26668" t="s">
        <v>5048</v>
      </c>
      <c r="H26668" s="3">
        <v>45759</v>
      </c>
      <c r="I26668" s="1">
        <v>15128</v>
      </c>
    </row>
    <row r="26669" spans="1:9">
      <c r="A26669" t="s">
        <v>63</v>
      </c>
      <c r="B26669" t="s">
        <v>26400</v>
      </c>
      <c r="C26669" t="s">
        <v>27</v>
      </c>
      <c r="D26669" t="s">
        <v>5085</v>
      </c>
      <c r="E26669" t="s">
        <v>5098</v>
      </c>
      <c r="F26669" t="s">
        <v>5099</v>
      </c>
      <c r="H26669" s="3">
        <v>45759</v>
      </c>
      <c r="I26669" s="1">
        <v>3159</v>
      </c>
    </row>
    <row r="26670" spans="1:9">
      <c r="A26670" t="s">
        <v>9</v>
      </c>
      <c r="B26670" t="s">
        <v>26425</v>
      </c>
      <c r="C26670" t="s">
        <v>27</v>
      </c>
      <c r="D26670" t="s">
        <v>2058</v>
      </c>
      <c r="E26670" t="s">
        <v>5017</v>
      </c>
      <c r="F26670" t="s">
        <v>5018</v>
      </c>
      <c r="G26670" t="s">
        <v>5124</v>
      </c>
      <c r="H26670" s="3">
        <v>45759</v>
      </c>
      <c r="I26670" s="1">
        <v>1421</v>
      </c>
    </row>
    <row r="26671" spans="1:9">
      <c r="A26671" t="s">
        <v>63</v>
      </c>
      <c r="B26671" t="s">
        <v>26489</v>
      </c>
      <c r="C26671" t="s">
        <v>27</v>
      </c>
      <c r="D26671" t="s">
        <v>5085</v>
      </c>
      <c r="E26671" t="s">
        <v>5270</v>
      </c>
      <c r="F26671" t="s">
        <v>9619</v>
      </c>
      <c r="H26671" s="3">
        <v>45759</v>
      </c>
      <c r="I26671" s="1">
        <v>12051</v>
      </c>
    </row>
    <row r="26672" spans="1:9">
      <c r="A26672" t="s">
        <v>63</v>
      </c>
      <c r="B26672" t="s">
        <v>26686</v>
      </c>
      <c r="C26672" t="s">
        <v>29</v>
      </c>
      <c r="D26672" t="s">
        <v>5451</v>
      </c>
      <c r="E26672" t="s">
        <v>5512</v>
      </c>
      <c r="F26672" t="s">
        <v>5513</v>
      </c>
      <c r="H26672" s="3">
        <v>45759</v>
      </c>
      <c r="I26672" s="1">
        <v>14073</v>
      </c>
    </row>
    <row r="26673" spans="1:9">
      <c r="A26673" t="s">
        <v>63</v>
      </c>
      <c r="B26673" t="s">
        <v>26705</v>
      </c>
      <c r="C26673" t="s">
        <v>29</v>
      </c>
      <c r="D26673" t="s">
        <v>5451</v>
      </c>
      <c r="E26673" t="s">
        <v>5533</v>
      </c>
      <c r="F26673" t="s">
        <v>5534</v>
      </c>
      <c r="H26673" s="3">
        <v>45759</v>
      </c>
      <c r="I26673" s="1">
        <v>22016</v>
      </c>
    </row>
    <row r="26674" spans="1:9">
      <c r="A26674" t="s">
        <v>9</v>
      </c>
      <c r="B26674" t="s">
        <v>26706</v>
      </c>
      <c r="C26674" t="s">
        <v>29</v>
      </c>
      <c r="D26674" t="s">
        <v>5451</v>
      </c>
      <c r="E26674" t="s">
        <v>5533</v>
      </c>
      <c r="F26674" t="s">
        <v>5534</v>
      </c>
      <c r="H26674" s="3">
        <v>45759</v>
      </c>
      <c r="I26674" s="1">
        <v>32888</v>
      </c>
    </row>
    <row r="26675" spans="1:9">
      <c r="A26675" t="s">
        <v>63</v>
      </c>
      <c r="B26675" t="s">
        <v>26719</v>
      </c>
      <c r="C26675" t="s">
        <v>29</v>
      </c>
      <c r="D26675" t="s">
        <v>5479</v>
      </c>
      <c r="E26675" t="s">
        <v>5554</v>
      </c>
      <c r="F26675" t="s">
        <v>5555</v>
      </c>
      <c r="H26675" s="3">
        <v>45759</v>
      </c>
      <c r="I26675" s="1">
        <v>5625</v>
      </c>
    </row>
    <row r="26676" spans="1:9">
      <c r="A26676" t="s">
        <v>9</v>
      </c>
      <c r="B26676" t="s">
        <v>26801</v>
      </c>
      <c r="C26676" t="s">
        <v>30</v>
      </c>
      <c r="D26676" t="s">
        <v>230</v>
      </c>
      <c r="E26676" t="s">
        <v>5655</v>
      </c>
      <c r="F26676" t="s">
        <v>5656</v>
      </c>
      <c r="H26676" s="3">
        <v>45759</v>
      </c>
      <c r="I26676" s="1">
        <v>8328</v>
      </c>
    </row>
    <row r="26677" spans="1:9">
      <c r="A26677" t="s">
        <v>9</v>
      </c>
      <c r="B26677" t="s">
        <v>26846</v>
      </c>
      <c r="C26677" t="s">
        <v>31</v>
      </c>
      <c r="D26677" t="s">
        <v>49</v>
      </c>
      <c r="E26677" t="s">
        <v>71</v>
      </c>
      <c r="F26677" t="s">
        <v>5694</v>
      </c>
      <c r="H26677" s="3">
        <v>45759</v>
      </c>
      <c r="I26677" s="1">
        <v>8562</v>
      </c>
    </row>
    <row r="26678" spans="1:9">
      <c r="A26678" t="s">
        <v>63</v>
      </c>
      <c r="B26678" t="s">
        <v>26898</v>
      </c>
      <c r="C26678" t="s">
        <v>31</v>
      </c>
      <c r="D26678" t="s">
        <v>60</v>
      </c>
      <c r="E26678" t="s">
        <v>147</v>
      </c>
      <c r="F26678" t="s">
        <v>148</v>
      </c>
      <c r="H26678" s="3">
        <v>45759</v>
      </c>
      <c r="I26678" s="1">
        <v>4235</v>
      </c>
    </row>
    <row r="26679" spans="1:9">
      <c r="A26679" t="s">
        <v>63</v>
      </c>
      <c r="B26679" t="s">
        <v>26899</v>
      </c>
      <c r="C26679" t="s">
        <v>31</v>
      </c>
      <c r="D26679" t="s">
        <v>60</v>
      </c>
      <c r="E26679" t="s">
        <v>147</v>
      </c>
      <c r="F26679" t="s">
        <v>148</v>
      </c>
      <c r="H26679" s="3">
        <v>45759</v>
      </c>
      <c r="I26679" s="1">
        <v>26533</v>
      </c>
    </row>
    <row r="26680" spans="1:9">
      <c r="A26680" t="s">
        <v>9</v>
      </c>
      <c r="B26680" t="s">
        <v>27029</v>
      </c>
      <c r="C26680" t="s">
        <v>8</v>
      </c>
      <c r="D26680" t="s">
        <v>344</v>
      </c>
      <c r="E26680" t="s">
        <v>350</v>
      </c>
      <c r="F26680" t="s">
        <v>351</v>
      </c>
      <c r="H26680" s="3">
        <v>45759</v>
      </c>
      <c r="I26680" s="1">
        <v>20834</v>
      </c>
    </row>
    <row r="26681" spans="1:9">
      <c r="A26681" t="s">
        <v>63</v>
      </c>
      <c r="B26681" t="s">
        <v>27031</v>
      </c>
      <c r="C26681" t="s">
        <v>8</v>
      </c>
      <c r="D26681" t="s">
        <v>344</v>
      </c>
      <c r="E26681" t="s">
        <v>350</v>
      </c>
      <c r="F26681" t="s">
        <v>351</v>
      </c>
      <c r="G26681" t="s">
        <v>27032</v>
      </c>
      <c r="H26681" s="3">
        <v>45759</v>
      </c>
      <c r="I26681" s="1">
        <v>47460</v>
      </c>
    </row>
    <row r="26682" spans="1:9">
      <c r="A26682" t="s">
        <v>9</v>
      </c>
      <c r="B26682" t="s">
        <v>27114</v>
      </c>
      <c r="C26682" t="s">
        <v>8</v>
      </c>
      <c r="D26682" t="s">
        <v>461</v>
      </c>
      <c r="E26682" t="s">
        <v>462</v>
      </c>
      <c r="F26682" t="s">
        <v>463</v>
      </c>
      <c r="H26682" s="3">
        <v>45759</v>
      </c>
      <c r="I26682" s="1">
        <v>69419</v>
      </c>
    </row>
    <row r="26683" spans="1:9">
      <c r="A26683" t="s">
        <v>9</v>
      </c>
      <c r="B26683" t="s">
        <v>27219</v>
      </c>
      <c r="C26683" t="s">
        <v>8</v>
      </c>
      <c r="D26683" t="s">
        <v>461</v>
      </c>
      <c r="E26683" t="s">
        <v>607</v>
      </c>
      <c r="F26683" t="s">
        <v>608</v>
      </c>
      <c r="H26683" s="3">
        <v>45759</v>
      </c>
      <c r="I26683" s="1">
        <v>143077</v>
      </c>
    </row>
    <row r="26684" spans="1:9">
      <c r="A26684" t="s">
        <v>9</v>
      </c>
      <c r="B26684" t="s">
        <v>27240</v>
      </c>
      <c r="C26684" t="s">
        <v>8</v>
      </c>
      <c r="D26684" t="s">
        <v>595</v>
      </c>
      <c r="E26684" t="s">
        <v>596</v>
      </c>
      <c r="F26684" t="s">
        <v>626</v>
      </c>
      <c r="H26684" s="3">
        <v>45759</v>
      </c>
      <c r="I26684" s="1">
        <v>157220</v>
      </c>
    </row>
    <row r="26685" spans="1:9">
      <c r="A26685" t="s">
        <v>63</v>
      </c>
      <c r="B26685" t="s">
        <v>27290</v>
      </c>
      <c r="C26685" t="s">
        <v>8</v>
      </c>
      <c r="D26685" t="s">
        <v>595</v>
      </c>
      <c r="E26685" t="s">
        <v>708</v>
      </c>
      <c r="F26685" t="s">
        <v>709</v>
      </c>
      <c r="H26685" s="3">
        <v>45759</v>
      </c>
      <c r="I26685" s="1">
        <v>41349</v>
      </c>
    </row>
    <row r="26686" spans="1:9">
      <c r="A26686" t="s">
        <v>9</v>
      </c>
      <c r="B26686" t="s">
        <v>27356</v>
      </c>
      <c r="C26686" t="s">
        <v>11</v>
      </c>
      <c r="D26686" t="s">
        <v>801</v>
      </c>
      <c r="E26686" t="s">
        <v>802</v>
      </c>
      <c r="F26686" t="s">
        <v>803</v>
      </c>
      <c r="H26686" s="3">
        <v>45759</v>
      </c>
      <c r="I26686" s="1">
        <v>64374</v>
      </c>
    </row>
    <row r="26687" spans="1:9">
      <c r="A26687" t="s">
        <v>63</v>
      </c>
      <c r="B26687" t="s">
        <v>27394</v>
      </c>
      <c r="C26687" t="s">
        <v>11</v>
      </c>
      <c r="D26687" t="s">
        <v>857</v>
      </c>
      <c r="E26687" t="s">
        <v>858</v>
      </c>
      <c r="F26687" t="s">
        <v>859</v>
      </c>
      <c r="H26687" s="3">
        <v>45759</v>
      </c>
      <c r="I26687" s="1">
        <v>13490</v>
      </c>
    </row>
    <row r="26688" spans="1:9">
      <c r="A26688" t="s">
        <v>63</v>
      </c>
      <c r="B26688" t="s">
        <v>27481</v>
      </c>
      <c r="C26688" t="s">
        <v>11</v>
      </c>
      <c r="D26688" t="s">
        <v>947</v>
      </c>
      <c r="E26688" t="s">
        <v>965</v>
      </c>
      <c r="F26688" t="s">
        <v>970</v>
      </c>
      <c r="H26688" s="3">
        <v>45759</v>
      </c>
      <c r="I26688" s="1">
        <v>5561</v>
      </c>
    </row>
    <row r="26689" spans="1:9">
      <c r="A26689" t="s">
        <v>9</v>
      </c>
      <c r="B26689" t="s">
        <v>27491</v>
      </c>
      <c r="C26689" t="s">
        <v>11</v>
      </c>
      <c r="D26689" t="s">
        <v>947</v>
      </c>
      <c r="E26689" t="s">
        <v>980</v>
      </c>
      <c r="F26689" t="s">
        <v>981</v>
      </c>
      <c r="H26689" s="3">
        <v>45759</v>
      </c>
      <c r="I26689" s="1">
        <v>27912</v>
      </c>
    </row>
    <row r="26690" spans="1:9">
      <c r="A26690" t="s">
        <v>63</v>
      </c>
      <c r="B26690" t="s">
        <v>27513</v>
      </c>
      <c r="C26690" t="s">
        <v>12</v>
      </c>
      <c r="D26690" t="s">
        <v>988</v>
      </c>
      <c r="E26690" t="s">
        <v>989</v>
      </c>
      <c r="F26690" t="s">
        <v>1004</v>
      </c>
      <c r="H26690" s="3">
        <v>45759</v>
      </c>
      <c r="I26690" s="1">
        <v>23103</v>
      </c>
    </row>
    <row r="26691" spans="1:9">
      <c r="A26691" t="s">
        <v>9</v>
      </c>
      <c r="B26691" t="s">
        <v>27526</v>
      </c>
      <c r="C26691" t="s">
        <v>12</v>
      </c>
      <c r="D26691" t="s">
        <v>988</v>
      </c>
      <c r="E26691" t="s">
        <v>1013</v>
      </c>
      <c r="F26691" t="s">
        <v>1014</v>
      </c>
      <c r="H26691" s="3">
        <v>45759</v>
      </c>
      <c r="I26691" s="1">
        <v>25746</v>
      </c>
    </row>
    <row r="26692" spans="1:9">
      <c r="A26692" t="s">
        <v>9</v>
      </c>
      <c r="B26692" t="s">
        <v>27614</v>
      </c>
      <c r="C26692" t="s">
        <v>13</v>
      </c>
      <c r="D26692" t="s">
        <v>1079</v>
      </c>
      <c r="E26692" t="s">
        <v>1130</v>
      </c>
      <c r="F26692" t="s">
        <v>1135</v>
      </c>
      <c r="H26692" s="3">
        <v>45759</v>
      </c>
      <c r="I26692" s="1">
        <v>5076</v>
      </c>
    </row>
    <row r="26693" spans="1:9">
      <c r="A26693" t="s">
        <v>9</v>
      </c>
      <c r="B26693" t="s">
        <v>27701</v>
      </c>
      <c r="C26693" t="s">
        <v>14</v>
      </c>
      <c r="D26693" t="s">
        <v>1089</v>
      </c>
      <c r="E26693" t="s">
        <v>1184</v>
      </c>
      <c r="F26693" t="s">
        <v>1242</v>
      </c>
      <c r="H26693" s="3">
        <v>45759</v>
      </c>
      <c r="I26693" s="1">
        <v>35288</v>
      </c>
    </row>
    <row r="26694" spans="1:9">
      <c r="A26694" t="s">
        <v>63</v>
      </c>
      <c r="B26694" t="s">
        <v>27729</v>
      </c>
      <c r="C26694" t="s">
        <v>14</v>
      </c>
      <c r="D26694" t="s">
        <v>1253</v>
      </c>
      <c r="E26694" t="s">
        <v>1268</v>
      </c>
      <c r="F26694" t="s">
        <v>1269</v>
      </c>
      <c r="H26694" s="3">
        <v>45759</v>
      </c>
      <c r="I26694" s="1">
        <v>8201</v>
      </c>
    </row>
    <row r="26695" spans="1:9">
      <c r="A26695" t="s">
        <v>63</v>
      </c>
      <c r="B26695" t="s">
        <v>27755</v>
      </c>
      <c r="C26695" t="s">
        <v>14</v>
      </c>
      <c r="D26695" t="s">
        <v>1089</v>
      </c>
      <c r="E26695" t="s">
        <v>1298</v>
      </c>
      <c r="F26695" t="s">
        <v>1299</v>
      </c>
      <c r="H26695" s="3">
        <v>45759</v>
      </c>
      <c r="I26695" s="1">
        <v>7292</v>
      </c>
    </row>
    <row r="26696" spans="1:9">
      <c r="A26696" t="s">
        <v>63</v>
      </c>
      <c r="B26696" t="s">
        <v>27788</v>
      </c>
      <c r="C26696" t="s">
        <v>14</v>
      </c>
      <c r="D26696" t="s">
        <v>1253</v>
      </c>
      <c r="E26696" t="s">
        <v>1316</v>
      </c>
      <c r="F26696" t="s">
        <v>1317</v>
      </c>
      <c r="G26696" t="s">
        <v>1334</v>
      </c>
      <c r="H26696" s="3">
        <v>45759</v>
      </c>
      <c r="I26696" s="1">
        <v>1676</v>
      </c>
    </row>
    <row r="26697" spans="1:9">
      <c r="A26697" t="s">
        <v>9</v>
      </c>
      <c r="B26697" t="s">
        <v>27792</v>
      </c>
      <c r="C26697" t="s">
        <v>14</v>
      </c>
      <c r="D26697" t="s">
        <v>1253</v>
      </c>
      <c r="E26697" t="s">
        <v>1316</v>
      </c>
      <c r="F26697" t="s">
        <v>1317</v>
      </c>
      <c r="H26697" s="3">
        <v>45759</v>
      </c>
      <c r="I26697" s="1">
        <v>6786</v>
      </c>
    </row>
    <row r="26698" spans="1:9">
      <c r="A26698" t="s">
        <v>9</v>
      </c>
      <c r="B26698" t="s">
        <v>27826</v>
      </c>
      <c r="C26698" t="s">
        <v>14</v>
      </c>
      <c r="D26698" t="s">
        <v>1387</v>
      </c>
      <c r="E26698" t="s">
        <v>1388</v>
      </c>
      <c r="F26698" t="s">
        <v>1389</v>
      </c>
      <c r="G26698" t="s">
        <v>1396</v>
      </c>
      <c r="H26698" s="3">
        <v>45759</v>
      </c>
      <c r="I26698" s="1">
        <v>13817</v>
      </c>
    </row>
    <row r="26699" spans="1:9">
      <c r="A26699" t="s">
        <v>9</v>
      </c>
      <c r="B26699" t="s">
        <v>27908</v>
      </c>
      <c r="C26699" t="s">
        <v>14</v>
      </c>
      <c r="D26699" t="s">
        <v>1387</v>
      </c>
      <c r="E26699" t="s">
        <v>1519</v>
      </c>
      <c r="F26699" t="s">
        <v>1520</v>
      </c>
      <c r="H26699" s="3">
        <v>45759</v>
      </c>
      <c r="I26699" s="1">
        <v>8805</v>
      </c>
    </row>
    <row r="26700" spans="1:9">
      <c r="A26700" t="s">
        <v>63</v>
      </c>
      <c r="B26700" t="s">
        <v>27954</v>
      </c>
      <c r="C26700" t="s">
        <v>10</v>
      </c>
      <c r="D26700" t="s">
        <v>1510</v>
      </c>
      <c r="E26700" t="s">
        <v>1537</v>
      </c>
      <c r="F26700" t="s">
        <v>1577</v>
      </c>
      <c r="H26700" s="3">
        <v>45759</v>
      </c>
      <c r="I26700" s="1">
        <v>4752</v>
      </c>
    </row>
    <row r="26701" spans="1:9">
      <c r="A26701" t="s">
        <v>9</v>
      </c>
      <c r="B26701" t="s">
        <v>27979</v>
      </c>
      <c r="C26701" t="s">
        <v>10</v>
      </c>
      <c r="D26701" t="s">
        <v>1587</v>
      </c>
      <c r="E26701" t="s">
        <v>1612</v>
      </c>
      <c r="F26701" t="s">
        <v>1613</v>
      </c>
      <c r="H26701" s="3">
        <v>45759</v>
      </c>
      <c r="I26701" s="1">
        <v>76112</v>
      </c>
    </row>
    <row r="26702" spans="1:9">
      <c r="A26702" t="s">
        <v>9</v>
      </c>
      <c r="B26702" t="s">
        <v>28132</v>
      </c>
      <c r="C26702" t="s">
        <v>18</v>
      </c>
      <c r="D26702" t="s">
        <v>1839</v>
      </c>
      <c r="E26702" t="s">
        <v>1865</v>
      </c>
      <c r="F26702" t="s">
        <v>1866</v>
      </c>
      <c r="H26702" s="3">
        <v>45759</v>
      </c>
      <c r="I26702" s="1">
        <v>34554</v>
      </c>
    </row>
    <row r="26703" spans="1:9">
      <c r="A26703" t="s">
        <v>63</v>
      </c>
      <c r="B26703" t="s">
        <v>28187</v>
      </c>
      <c r="C26703" t="s">
        <v>18</v>
      </c>
      <c r="D26703" t="s">
        <v>1839</v>
      </c>
      <c r="E26703" t="s">
        <v>1925</v>
      </c>
      <c r="F26703" t="s">
        <v>1926</v>
      </c>
      <c r="H26703" s="3">
        <v>45759</v>
      </c>
      <c r="I26703" s="1">
        <v>16042</v>
      </c>
    </row>
    <row r="26704" spans="1:9">
      <c r="A26704" t="s">
        <v>63</v>
      </c>
      <c r="B26704" t="s">
        <v>28192</v>
      </c>
      <c r="C26704" t="s">
        <v>18</v>
      </c>
      <c r="D26704" t="s">
        <v>1839</v>
      </c>
      <c r="E26704" t="s">
        <v>1930</v>
      </c>
      <c r="F26704" t="s">
        <v>1931</v>
      </c>
      <c r="H26704" s="3">
        <v>45759</v>
      </c>
      <c r="I26704" s="1">
        <v>125148</v>
      </c>
    </row>
    <row r="26705" spans="1:9">
      <c r="A26705" t="s">
        <v>63</v>
      </c>
      <c r="B26705" t="s">
        <v>28230</v>
      </c>
      <c r="C26705" t="s">
        <v>17</v>
      </c>
      <c r="D26705" t="s">
        <v>1940</v>
      </c>
      <c r="E26705" t="s">
        <v>1982</v>
      </c>
      <c r="F26705" t="s">
        <v>1983</v>
      </c>
      <c r="H26705" s="3">
        <v>45759</v>
      </c>
      <c r="I26705" s="1">
        <v>18435</v>
      </c>
    </row>
    <row r="26706" spans="1:9">
      <c r="A26706" t="s">
        <v>63</v>
      </c>
      <c r="B26706" t="s">
        <v>28378</v>
      </c>
      <c r="C26706" t="s">
        <v>19</v>
      </c>
      <c r="D26706" t="s">
        <v>2196</v>
      </c>
      <c r="E26706" t="s">
        <v>2197</v>
      </c>
      <c r="F26706" t="s">
        <v>2198</v>
      </c>
      <c r="G26706" t="s">
        <v>19966</v>
      </c>
      <c r="H26706" s="3">
        <v>45759</v>
      </c>
      <c r="I26706" s="1">
        <v>4641</v>
      </c>
    </row>
    <row r="26707" spans="1:9">
      <c r="A26707" t="s">
        <v>63</v>
      </c>
      <c r="B26707" t="s">
        <v>28459</v>
      </c>
      <c r="C26707" t="s">
        <v>19</v>
      </c>
      <c r="D26707" t="s">
        <v>2187</v>
      </c>
      <c r="E26707" t="s">
        <v>2334</v>
      </c>
      <c r="F26707" t="s">
        <v>2335</v>
      </c>
      <c r="H26707" s="3">
        <v>45759</v>
      </c>
      <c r="I26707" s="1">
        <v>16844</v>
      </c>
    </row>
    <row r="26708" spans="1:9">
      <c r="A26708" t="s">
        <v>63</v>
      </c>
      <c r="B26708" t="s">
        <v>28656</v>
      </c>
      <c r="C26708" t="s">
        <v>19</v>
      </c>
      <c r="D26708" t="s">
        <v>2491</v>
      </c>
      <c r="E26708" t="s">
        <v>2556</v>
      </c>
      <c r="F26708" t="s">
        <v>2557</v>
      </c>
      <c r="H26708" s="3">
        <v>45759</v>
      </c>
      <c r="I26708" s="1">
        <v>5391</v>
      </c>
    </row>
    <row r="26709" spans="1:9">
      <c r="A26709" t="s">
        <v>63</v>
      </c>
      <c r="B26709" t="s">
        <v>28763</v>
      </c>
      <c r="C26709" t="s">
        <v>19</v>
      </c>
      <c r="D26709" t="s">
        <v>2491</v>
      </c>
      <c r="E26709" t="s">
        <v>2694</v>
      </c>
      <c r="F26709" t="s">
        <v>2725</v>
      </c>
      <c r="H26709" s="3">
        <v>45759</v>
      </c>
      <c r="I26709" s="1">
        <v>59214</v>
      </c>
    </row>
    <row r="26710" spans="1:9">
      <c r="A26710" t="s">
        <v>63</v>
      </c>
      <c r="B26710" t="s">
        <v>28765</v>
      </c>
      <c r="C26710" t="s">
        <v>19</v>
      </c>
      <c r="D26710" t="s">
        <v>2491</v>
      </c>
      <c r="E26710" t="s">
        <v>2694</v>
      </c>
      <c r="F26710" t="s">
        <v>2725</v>
      </c>
      <c r="H26710" s="3">
        <v>45759</v>
      </c>
      <c r="I26710" s="1">
        <v>8911</v>
      </c>
    </row>
    <row r="26711" spans="1:9">
      <c r="A26711" t="s">
        <v>63</v>
      </c>
      <c r="B26711" t="s">
        <v>28990</v>
      </c>
      <c r="C26711" t="s">
        <v>22</v>
      </c>
      <c r="D26711" t="s">
        <v>2950</v>
      </c>
      <c r="E26711" t="s">
        <v>2951</v>
      </c>
      <c r="F26711" t="s">
        <v>2952</v>
      </c>
      <c r="H26711" s="3">
        <v>45759</v>
      </c>
      <c r="I26711" s="1">
        <v>32694</v>
      </c>
    </row>
    <row r="26712" spans="1:9">
      <c r="A26712" t="s">
        <v>63</v>
      </c>
      <c r="B26712" t="s">
        <v>28992</v>
      </c>
      <c r="C26712" t="s">
        <v>22</v>
      </c>
      <c r="D26712" t="s">
        <v>2950</v>
      </c>
      <c r="E26712" t="s">
        <v>2951</v>
      </c>
      <c r="F26712" t="s">
        <v>2952</v>
      </c>
      <c r="H26712" s="3">
        <v>45759</v>
      </c>
      <c r="I26712" s="1">
        <v>30372</v>
      </c>
    </row>
    <row r="26713" spans="1:9">
      <c r="A26713" t="s">
        <v>9</v>
      </c>
      <c r="B26713" t="s">
        <v>29006</v>
      </c>
      <c r="C26713" t="s">
        <v>22</v>
      </c>
      <c r="D26713" t="s">
        <v>2942</v>
      </c>
      <c r="E26713" t="s">
        <v>2988</v>
      </c>
      <c r="F26713" t="s">
        <v>2989</v>
      </c>
      <c r="H26713" s="3">
        <v>45759</v>
      </c>
      <c r="I26713" s="1">
        <v>3528</v>
      </c>
    </row>
    <row r="26714" spans="1:9">
      <c r="A26714" t="s">
        <v>9</v>
      </c>
      <c r="B26714" t="s">
        <v>29007</v>
      </c>
      <c r="C26714" t="s">
        <v>22</v>
      </c>
      <c r="D26714" t="s">
        <v>2942</v>
      </c>
      <c r="E26714" t="s">
        <v>2988</v>
      </c>
      <c r="F26714" t="s">
        <v>2989</v>
      </c>
      <c r="H26714" s="3">
        <v>45759</v>
      </c>
      <c r="I26714" s="1">
        <v>14483</v>
      </c>
    </row>
    <row r="26715" spans="1:9">
      <c r="A26715" t="s">
        <v>63</v>
      </c>
      <c r="B26715" t="s">
        <v>29218</v>
      </c>
      <c r="C26715" t="s">
        <v>22</v>
      </c>
      <c r="D26715" t="s">
        <v>3197</v>
      </c>
      <c r="E26715" t="s">
        <v>3255</v>
      </c>
      <c r="F26715" t="s">
        <v>3256</v>
      </c>
      <c r="H26715" s="3">
        <v>45759</v>
      </c>
      <c r="I26715" s="1">
        <v>18701</v>
      </c>
    </row>
    <row r="26716" spans="1:9">
      <c r="A26716" t="s">
        <v>9</v>
      </c>
      <c r="B26716" t="s">
        <v>29267</v>
      </c>
      <c r="C26716" t="s">
        <v>21</v>
      </c>
      <c r="D26716" t="s">
        <v>3324</v>
      </c>
      <c r="E26716" t="s">
        <v>3328</v>
      </c>
      <c r="F26716" t="s">
        <v>3329</v>
      </c>
      <c r="H26716" s="3">
        <v>45759</v>
      </c>
      <c r="I26716" s="1">
        <v>5391</v>
      </c>
    </row>
    <row r="26717" spans="1:9">
      <c r="A26717" t="s">
        <v>9</v>
      </c>
      <c r="B26717" t="s">
        <v>29289</v>
      </c>
      <c r="C26717" t="s">
        <v>21</v>
      </c>
      <c r="D26717" t="s">
        <v>3324</v>
      </c>
      <c r="E26717" t="s">
        <v>3350</v>
      </c>
      <c r="F26717" t="s">
        <v>3359</v>
      </c>
      <c r="H26717" s="3">
        <v>45759</v>
      </c>
      <c r="I26717" s="1">
        <v>27379</v>
      </c>
    </row>
    <row r="26718" spans="1:9">
      <c r="A26718" t="s">
        <v>9</v>
      </c>
      <c r="B26718" t="s">
        <v>29509</v>
      </c>
      <c r="C26718" t="s">
        <v>24</v>
      </c>
      <c r="D26718" t="s">
        <v>3548</v>
      </c>
      <c r="E26718" t="s">
        <v>3666</v>
      </c>
      <c r="F26718" t="s">
        <v>3667</v>
      </c>
      <c r="H26718" s="3">
        <v>45759</v>
      </c>
      <c r="I26718" s="1">
        <v>6607</v>
      </c>
    </row>
    <row r="26719" spans="1:9">
      <c r="A26719" t="s">
        <v>63</v>
      </c>
      <c r="B26719" t="s">
        <v>29510</v>
      </c>
      <c r="C26719" t="s">
        <v>24</v>
      </c>
      <c r="D26719" t="s">
        <v>3548</v>
      </c>
      <c r="E26719" t="s">
        <v>3666</v>
      </c>
      <c r="F26719" t="s">
        <v>3667</v>
      </c>
      <c r="H26719" s="3">
        <v>45759</v>
      </c>
      <c r="I26719" s="1">
        <v>8348</v>
      </c>
    </row>
    <row r="26720" spans="1:9">
      <c r="A26720" t="s">
        <v>63</v>
      </c>
      <c r="B26720" t="s">
        <v>29604</v>
      </c>
      <c r="C26720" t="s">
        <v>24</v>
      </c>
      <c r="D26720" t="s">
        <v>3681</v>
      </c>
      <c r="E26720" t="s">
        <v>3769</v>
      </c>
      <c r="F26720" t="s">
        <v>3770</v>
      </c>
      <c r="H26720" s="3">
        <v>45759</v>
      </c>
      <c r="I26720" s="1">
        <v>999</v>
      </c>
    </row>
    <row r="26721" spans="1:9">
      <c r="A26721" t="s">
        <v>63</v>
      </c>
      <c r="B26721" t="s">
        <v>29605</v>
      </c>
      <c r="C26721" t="s">
        <v>24</v>
      </c>
      <c r="D26721" t="s">
        <v>3681</v>
      </c>
      <c r="E26721" t="s">
        <v>3769</v>
      </c>
      <c r="F26721" t="s">
        <v>3770</v>
      </c>
      <c r="H26721" s="3">
        <v>45759</v>
      </c>
      <c r="I26721" s="1">
        <v>999</v>
      </c>
    </row>
    <row r="26722" spans="1:9">
      <c r="A26722" t="s">
        <v>63</v>
      </c>
      <c r="B26722" t="s">
        <v>29682</v>
      </c>
      <c r="C26722" t="s">
        <v>24</v>
      </c>
      <c r="D26722" t="s">
        <v>3681</v>
      </c>
      <c r="E26722" t="s">
        <v>3865</v>
      </c>
      <c r="F26722" t="s">
        <v>3866</v>
      </c>
      <c r="H26722" s="3">
        <v>45759</v>
      </c>
      <c r="I26722" s="1">
        <v>15674</v>
      </c>
    </row>
    <row r="26723" spans="1:9">
      <c r="A26723" t="s">
        <v>63</v>
      </c>
      <c r="B26723" t="s">
        <v>29718</v>
      </c>
      <c r="C26723" t="s">
        <v>24</v>
      </c>
      <c r="D26723" t="s">
        <v>3899</v>
      </c>
      <c r="E26723" t="s">
        <v>3900</v>
      </c>
      <c r="F26723" t="s">
        <v>3906</v>
      </c>
      <c r="H26723" s="3">
        <v>45759</v>
      </c>
      <c r="I26723" s="1">
        <v>3868</v>
      </c>
    </row>
    <row r="26724" spans="1:9">
      <c r="A26724" t="s">
        <v>9</v>
      </c>
      <c r="B26724" t="s">
        <v>29760</v>
      </c>
      <c r="C26724" t="s">
        <v>24</v>
      </c>
      <c r="D26724" t="s">
        <v>3899</v>
      </c>
      <c r="E26724" t="s">
        <v>3967</v>
      </c>
      <c r="F26724" t="s">
        <v>3968</v>
      </c>
      <c r="H26724" s="3">
        <v>45759</v>
      </c>
      <c r="I26724" s="1">
        <v>7058</v>
      </c>
    </row>
    <row r="26725" spans="1:9">
      <c r="A26725" t="s">
        <v>63</v>
      </c>
      <c r="B26725" t="s">
        <v>29787</v>
      </c>
      <c r="C26725" t="s">
        <v>24</v>
      </c>
      <c r="D26725" t="s">
        <v>3899</v>
      </c>
      <c r="E26725" t="s">
        <v>3941</v>
      </c>
      <c r="F26725" t="s">
        <v>3962</v>
      </c>
      <c r="H26725" s="3">
        <v>45759</v>
      </c>
      <c r="I26725" s="1">
        <v>37440</v>
      </c>
    </row>
    <row r="26726" spans="1:9">
      <c r="A26726" t="s">
        <v>63</v>
      </c>
      <c r="B26726" t="s">
        <v>29874</v>
      </c>
      <c r="C26726" t="s">
        <v>26</v>
      </c>
      <c r="D26726" t="s">
        <v>4089</v>
      </c>
      <c r="E26726" t="s">
        <v>4137</v>
      </c>
      <c r="F26726" t="s">
        <v>4146</v>
      </c>
      <c r="H26726" s="3">
        <v>45759</v>
      </c>
      <c r="I26726" s="1">
        <v>24027</v>
      </c>
    </row>
    <row r="26727" spans="1:9">
      <c r="A26727" t="s">
        <v>63</v>
      </c>
      <c r="B26727" t="s">
        <v>29923</v>
      </c>
      <c r="C26727" t="s">
        <v>26</v>
      </c>
      <c r="D26727" t="s">
        <v>4156</v>
      </c>
      <c r="E26727" t="s">
        <v>4210</v>
      </c>
      <c r="F26727" t="s">
        <v>4211</v>
      </c>
      <c r="G26727" t="s">
        <v>4213</v>
      </c>
      <c r="H26727" s="3">
        <v>45759</v>
      </c>
      <c r="I26727" s="1">
        <v>7933</v>
      </c>
    </row>
    <row r="26728" spans="1:9">
      <c r="A26728" t="s">
        <v>9</v>
      </c>
      <c r="B26728" t="s">
        <v>30014</v>
      </c>
      <c r="C26728" t="s">
        <v>28</v>
      </c>
      <c r="D26728" t="s">
        <v>4309</v>
      </c>
      <c r="E26728" t="s">
        <v>4348</v>
      </c>
      <c r="F26728" t="s">
        <v>4349</v>
      </c>
      <c r="H26728" s="3">
        <v>45759</v>
      </c>
      <c r="I26728" s="1">
        <v>23580</v>
      </c>
    </row>
    <row r="26729" spans="1:9">
      <c r="A26729" t="s">
        <v>9</v>
      </c>
      <c r="B26729" t="s">
        <v>30123</v>
      </c>
      <c r="C26729" t="s">
        <v>28</v>
      </c>
      <c r="D26729" t="s">
        <v>4461</v>
      </c>
      <c r="E26729" t="s">
        <v>4466</v>
      </c>
      <c r="F26729" t="s">
        <v>4481</v>
      </c>
      <c r="H26729" s="3">
        <v>45759</v>
      </c>
      <c r="I26729" s="1">
        <v>37528</v>
      </c>
    </row>
    <row r="26730" spans="1:9">
      <c r="A26730" t="s">
        <v>9</v>
      </c>
      <c r="B26730" t="s">
        <v>30212</v>
      </c>
      <c r="C26730" t="s">
        <v>27</v>
      </c>
      <c r="D26730" t="s">
        <v>4523</v>
      </c>
      <c r="E26730" t="s">
        <v>4537</v>
      </c>
      <c r="F26730" t="s">
        <v>4590</v>
      </c>
      <c r="G26730" t="s">
        <v>30213</v>
      </c>
      <c r="H26730" s="3">
        <v>45759</v>
      </c>
      <c r="I26730" s="1">
        <v>26435</v>
      </c>
    </row>
    <row r="26731" spans="1:9">
      <c r="A26731" t="s">
        <v>9</v>
      </c>
      <c r="B26731" t="s">
        <v>30214</v>
      </c>
      <c r="C26731" t="s">
        <v>27</v>
      </c>
      <c r="D26731" t="s">
        <v>4523</v>
      </c>
      <c r="E26731" t="s">
        <v>4537</v>
      </c>
      <c r="F26731" t="s">
        <v>4590</v>
      </c>
      <c r="G26731" t="s">
        <v>30213</v>
      </c>
      <c r="H26731" s="3">
        <v>45759</v>
      </c>
      <c r="I26731" s="1">
        <v>2122</v>
      </c>
    </row>
    <row r="26732" spans="1:9">
      <c r="A26732" t="s">
        <v>9</v>
      </c>
      <c r="B26732" t="s">
        <v>30215</v>
      </c>
      <c r="C26732" t="s">
        <v>27</v>
      </c>
      <c r="D26732" t="s">
        <v>4523</v>
      </c>
      <c r="E26732" t="s">
        <v>4537</v>
      </c>
      <c r="F26732" t="s">
        <v>4590</v>
      </c>
      <c r="G26732" t="s">
        <v>30213</v>
      </c>
      <c r="H26732" s="3">
        <v>45759</v>
      </c>
      <c r="I26732" s="1">
        <v>5744</v>
      </c>
    </row>
    <row r="26733" spans="1:9">
      <c r="A26733" t="s">
        <v>63</v>
      </c>
      <c r="B26733" t="s">
        <v>30225</v>
      </c>
      <c r="C26733" t="s">
        <v>27</v>
      </c>
      <c r="D26733" t="s">
        <v>4523</v>
      </c>
      <c r="E26733" t="s">
        <v>4537</v>
      </c>
      <c r="F26733" t="s">
        <v>4538</v>
      </c>
      <c r="G26733" t="s">
        <v>26022</v>
      </c>
      <c r="H26733" s="3">
        <v>45759</v>
      </c>
      <c r="I26733" s="1">
        <v>3039</v>
      </c>
    </row>
    <row r="26734" spans="1:9">
      <c r="A26734" t="s">
        <v>63</v>
      </c>
      <c r="B26734" t="s">
        <v>30239</v>
      </c>
      <c r="C26734" t="s">
        <v>27</v>
      </c>
      <c r="D26734" t="s">
        <v>4523</v>
      </c>
      <c r="E26734" t="s">
        <v>4633</v>
      </c>
      <c r="F26734" t="s">
        <v>4634</v>
      </c>
      <c r="H26734" s="3">
        <v>45759</v>
      </c>
      <c r="I26734" s="1">
        <v>11915</v>
      </c>
    </row>
    <row r="26735" spans="1:9">
      <c r="A26735" t="s">
        <v>63</v>
      </c>
      <c r="B26735" t="s">
        <v>30258</v>
      </c>
      <c r="C26735" t="s">
        <v>27</v>
      </c>
      <c r="D26735" t="s">
        <v>4523</v>
      </c>
      <c r="E26735" t="s">
        <v>4652</v>
      </c>
      <c r="F26735" t="s">
        <v>4653</v>
      </c>
      <c r="H26735" s="3">
        <v>45759</v>
      </c>
      <c r="I26735" s="1">
        <v>23480</v>
      </c>
    </row>
    <row r="26736" spans="1:9">
      <c r="A26736" t="s">
        <v>9</v>
      </c>
      <c r="B26736" t="s">
        <v>30272</v>
      </c>
      <c r="C26736" t="s">
        <v>27</v>
      </c>
      <c r="D26736" t="s">
        <v>4523</v>
      </c>
      <c r="E26736" t="s">
        <v>4642</v>
      </c>
      <c r="F26736" t="s">
        <v>4673</v>
      </c>
      <c r="H26736" s="3">
        <v>45759</v>
      </c>
      <c r="I26736" s="1">
        <v>7009</v>
      </c>
    </row>
    <row r="26737" spans="1:9">
      <c r="A26737" t="s">
        <v>63</v>
      </c>
      <c r="B26737" t="s">
        <v>30274</v>
      </c>
      <c r="C26737" t="s">
        <v>27</v>
      </c>
      <c r="D26737" t="s">
        <v>4523</v>
      </c>
      <c r="E26737" t="s">
        <v>4642</v>
      </c>
      <c r="F26737" t="s">
        <v>4679</v>
      </c>
      <c r="H26737" s="3">
        <v>45759</v>
      </c>
      <c r="I26737" s="1">
        <v>10147</v>
      </c>
    </row>
    <row r="26738" spans="1:9">
      <c r="A26738" t="s">
        <v>63</v>
      </c>
      <c r="B26738" t="s">
        <v>30282</v>
      </c>
      <c r="C26738" t="s">
        <v>27</v>
      </c>
      <c r="D26738" t="s">
        <v>4523</v>
      </c>
      <c r="E26738" t="s">
        <v>4633</v>
      </c>
      <c r="F26738" t="s">
        <v>4684</v>
      </c>
      <c r="H26738" s="3">
        <v>45759</v>
      </c>
      <c r="I26738" s="1">
        <v>11864</v>
      </c>
    </row>
    <row r="26739" spans="1:9">
      <c r="A26739" t="s">
        <v>63</v>
      </c>
      <c r="B26739" t="s">
        <v>30283</v>
      </c>
      <c r="C26739" t="s">
        <v>27</v>
      </c>
      <c r="D26739" t="s">
        <v>4523</v>
      </c>
      <c r="E26739" t="s">
        <v>4633</v>
      </c>
      <c r="F26739" t="s">
        <v>4684</v>
      </c>
      <c r="H26739" s="3">
        <v>45759</v>
      </c>
      <c r="I26739" s="1">
        <v>5922</v>
      </c>
    </row>
    <row r="26740" spans="1:9">
      <c r="A26740" t="s">
        <v>9</v>
      </c>
      <c r="B26740" t="s">
        <v>30365</v>
      </c>
      <c r="C26740" t="s">
        <v>27</v>
      </c>
      <c r="D26740" t="s">
        <v>4718</v>
      </c>
      <c r="E26740" t="s">
        <v>4719</v>
      </c>
      <c r="F26740" t="s">
        <v>4777</v>
      </c>
      <c r="H26740" s="3">
        <v>45759</v>
      </c>
      <c r="I26740" s="1">
        <v>56521</v>
      </c>
    </row>
    <row r="26741" spans="1:9">
      <c r="A26741" t="s">
        <v>9</v>
      </c>
      <c r="B26741" t="s">
        <v>30394</v>
      </c>
      <c r="C26741" t="s">
        <v>27</v>
      </c>
      <c r="D26741" t="s">
        <v>4718</v>
      </c>
      <c r="E26741" t="s">
        <v>4719</v>
      </c>
      <c r="F26741" t="s">
        <v>4824</v>
      </c>
      <c r="H26741" s="3">
        <v>45759</v>
      </c>
      <c r="I26741" s="1">
        <v>22014</v>
      </c>
    </row>
    <row r="26742" spans="1:9">
      <c r="A26742" t="s">
        <v>9</v>
      </c>
      <c r="B26742" t="s">
        <v>30450</v>
      </c>
      <c r="C26742" t="s">
        <v>27</v>
      </c>
      <c r="D26742" t="s">
        <v>4718</v>
      </c>
      <c r="E26742" t="s">
        <v>4908</v>
      </c>
      <c r="F26742" t="s">
        <v>4909</v>
      </c>
      <c r="H26742" s="3">
        <v>45759</v>
      </c>
      <c r="I26742" s="1">
        <v>190841</v>
      </c>
    </row>
    <row r="26743" spans="1:9">
      <c r="A26743" t="s">
        <v>63</v>
      </c>
      <c r="B26743" t="s">
        <v>30490</v>
      </c>
      <c r="C26743" t="s">
        <v>27</v>
      </c>
      <c r="D26743" t="s">
        <v>2058</v>
      </c>
      <c r="E26743" t="s">
        <v>4922</v>
      </c>
      <c r="F26743" t="s">
        <v>4932</v>
      </c>
      <c r="G26743" t="s">
        <v>4948</v>
      </c>
      <c r="H26743" s="3">
        <v>45759</v>
      </c>
      <c r="I26743" s="1">
        <v>6851</v>
      </c>
    </row>
    <row r="26744" spans="1:9">
      <c r="A26744" t="s">
        <v>63</v>
      </c>
      <c r="B26744" t="s">
        <v>30529</v>
      </c>
      <c r="C26744" t="s">
        <v>27</v>
      </c>
      <c r="D26744" t="s">
        <v>2058</v>
      </c>
      <c r="E26744" t="s">
        <v>4967</v>
      </c>
      <c r="F26744" t="s">
        <v>4989</v>
      </c>
      <c r="H26744" s="3">
        <v>45759</v>
      </c>
      <c r="I26744" s="1">
        <v>11914</v>
      </c>
    </row>
    <row r="26745" spans="1:9">
      <c r="A26745" t="s">
        <v>63</v>
      </c>
      <c r="B26745" t="s">
        <v>30603</v>
      </c>
      <c r="C26745" t="s">
        <v>27</v>
      </c>
      <c r="D26745" t="s">
        <v>5085</v>
      </c>
      <c r="E26745" t="s">
        <v>5098</v>
      </c>
      <c r="F26745" t="s">
        <v>5099</v>
      </c>
      <c r="H26745" s="3">
        <v>45759</v>
      </c>
      <c r="I26745" s="1">
        <v>7058</v>
      </c>
    </row>
    <row r="26746" spans="1:9">
      <c r="A26746" t="s">
        <v>9</v>
      </c>
      <c r="B26746" t="s">
        <v>30606</v>
      </c>
      <c r="C26746" t="s">
        <v>27</v>
      </c>
      <c r="D26746" t="s">
        <v>5085</v>
      </c>
      <c r="E26746" t="s">
        <v>5098</v>
      </c>
      <c r="F26746" t="s">
        <v>5099</v>
      </c>
      <c r="H26746" s="3">
        <v>45759</v>
      </c>
      <c r="I26746" s="1">
        <v>7244</v>
      </c>
    </row>
    <row r="26747" spans="1:9">
      <c r="A26747" t="s">
        <v>9</v>
      </c>
      <c r="B26747" t="s">
        <v>30609</v>
      </c>
      <c r="C26747" t="s">
        <v>27</v>
      </c>
      <c r="D26747" t="s">
        <v>5085</v>
      </c>
      <c r="E26747" t="s">
        <v>5110</v>
      </c>
      <c r="F26747" t="s">
        <v>5111</v>
      </c>
      <c r="H26747" s="3">
        <v>45759</v>
      </c>
      <c r="I26747" s="1">
        <v>8015</v>
      </c>
    </row>
    <row r="26748" spans="1:9">
      <c r="A26748" t="s">
        <v>63</v>
      </c>
      <c r="B26748" t="s">
        <v>30610</v>
      </c>
      <c r="C26748" t="s">
        <v>27</v>
      </c>
      <c r="D26748" t="s">
        <v>5085</v>
      </c>
      <c r="E26748" t="s">
        <v>5110</v>
      </c>
      <c r="F26748" t="s">
        <v>5111</v>
      </c>
      <c r="H26748" s="3">
        <v>45759</v>
      </c>
      <c r="I26748" s="1">
        <v>5425</v>
      </c>
    </row>
    <row r="26749" spans="1:9">
      <c r="A26749" t="s">
        <v>9</v>
      </c>
      <c r="B26749" t="s">
        <v>30671</v>
      </c>
      <c r="C26749" t="s">
        <v>27</v>
      </c>
      <c r="D26749" t="s">
        <v>5085</v>
      </c>
      <c r="E26749" t="s">
        <v>5189</v>
      </c>
      <c r="F26749" t="s">
        <v>5190</v>
      </c>
      <c r="H26749" s="3">
        <v>45759</v>
      </c>
      <c r="I26749" s="1">
        <v>33434</v>
      </c>
    </row>
    <row r="26750" spans="1:9">
      <c r="A26750" t="s">
        <v>63</v>
      </c>
      <c r="B26750" t="s">
        <v>30740</v>
      </c>
      <c r="C26750" t="s">
        <v>27</v>
      </c>
      <c r="D26750" t="s">
        <v>5085</v>
      </c>
      <c r="E26750" t="s">
        <v>5263</v>
      </c>
      <c r="F26750" t="s">
        <v>5275</v>
      </c>
      <c r="H26750" s="3">
        <v>45759</v>
      </c>
      <c r="I26750" s="1">
        <v>12865</v>
      </c>
    </row>
    <row r="26751" spans="1:9">
      <c r="A26751" t="s">
        <v>9</v>
      </c>
      <c r="B26751" t="s">
        <v>30924</v>
      </c>
      <c r="C26751" t="s">
        <v>29</v>
      </c>
      <c r="D26751" t="s">
        <v>5451</v>
      </c>
      <c r="E26751" t="s">
        <v>5547</v>
      </c>
      <c r="F26751" t="s">
        <v>5548</v>
      </c>
      <c r="H26751" s="3">
        <v>45759</v>
      </c>
      <c r="I26751" s="1">
        <v>28027</v>
      </c>
    </row>
    <row r="26752" spans="1:9">
      <c r="A26752" t="s">
        <v>9</v>
      </c>
      <c r="B26752" t="s">
        <v>30925</v>
      </c>
      <c r="C26752" t="s">
        <v>29</v>
      </c>
      <c r="D26752" t="s">
        <v>5451</v>
      </c>
      <c r="E26752" t="s">
        <v>5547</v>
      </c>
      <c r="F26752" t="s">
        <v>5548</v>
      </c>
      <c r="H26752" s="3">
        <v>45759</v>
      </c>
      <c r="I26752" s="1">
        <v>23629</v>
      </c>
    </row>
    <row r="26753" spans="1:9">
      <c r="A26753" t="s">
        <v>9</v>
      </c>
      <c r="B26753" t="s">
        <v>30932</v>
      </c>
      <c r="C26753" t="s">
        <v>29</v>
      </c>
      <c r="D26753" t="s">
        <v>5479</v>
      </c>
      <c r="E26753" t="s">
        <v>5554</v>
      </c>
      <c r="F26753" t="s">
        <v>5555</v>
      </c>
      <c r="H26753" s="3">
        <v>45759</v>
      </c>
      <c r="I26753" s="1">
        <v>31250</v>
      </c>
    </row>
    <row r="26754" spans="1:9">
      <c r="A26754" t="s">
        <v>9</v>
      </c>
      <c r="B26754" t="s">
        <v>31016</v>
      </c>
      <c r="C26754" t="s">
        <v>29</v>
      </c>
      <c r="D26754" t="s">
        <v>5479</v>
      </c>
      <c r="E26754" t="s">
        <v>5600</v>
      </c>
      <c r="F26754" t="s">
        <v>5647</v>
      </c>
      <c r="H26754" s="3">
        <v>45759</v>
      </c>
      <c r="I26754" s="1">
        <v>46036</v>
      </c>
    </row>
    <row r="26755" spans="1:9">
      <c r="A26755" t="s">
        <v>63</v>
      </c>
      <c r="B26755" t="s">
        <v>31037</v>
      </c>
      <c r="C26755" t="s">
        <v>31</v>
      </c>
      <c r="D26755" t="s">
        <v>49</v>
      </c>
      <c r="E26755" t="s">
        <v>9943</v>
      </c>
      <c r="F26755" t="s">
        <v>9944</v>
      </c>
      <c r="H26755" s="3">
        <v>45759</v>
      </c>
      <c r="I26755" s="1">
        <v>7608</v>
      </c>
    </row>
    <row r="26756" spans="1:9">
      <c r="A26756" t="s">
        <v>63</v>
      </c>
      <c r="B26756" t="s">
        <v>31096</v>
      </c>
      <c r="C26756" t="s">
        <v>31</v>
      </c>
      <c r="D26756" t="s">
        <v>60</v>
      </c>
      <c r="E26756" t="s">
        <v>112</v>
      </c>
      <c r="F26756" t="s">
        <v>113</v>
      </c>
      <c r="H26756" s="3">
        <v>45759</v>
      </c>
      <c r="I26756" s="1">
        <v>6818</v>
      </c>
    </row>
    <row r="26757" spans="1:9">
      <c r="A26757" t="s">
        <v>9</v>
      </c>
      <c r="B26757" t="s">
        <v>31118</v>
      </c>
      <c r="C26757" t="s">
        <v>31</v>
      </c>
      <c r="D26757" t="s">
        <v>60</v>
      </c>
      <c r="E26757" t="s">
        <v>61</v>
      </c>
      <c r="F26757" t="s">
        <v>162</v>
      </c>
      <c r="H26757" s="3">
        <v>45759</v>
      </c>
      <c r="I26757" s="1">
        <v>16237</v>
      </c>
    </row>
    <row r="26758" spans="1:9">
      <c r="A26758" t="s">
        <v>63</v>
      </c>
      <c r="B26758" t="s">
        <v>31138</v>
      </c>
      <c r="C26758" t="s">
        <v>31</v>
      </c>
      <c r="D26758" t="s">
        <v>60</v>
      </c>
      <c r="E26758" t="s">
        <v>183</v>
      </c>
      <c r="F26758" t="s">
        <v>184</v>
      </c>
      <c r="H26758" s="3">
        <v>45759</v>
      </c>
      <c r="I26758" s="1">
        <v>11311</v>
      </c>
    </row>
    <row r="26759" spans="1:9">
      <c r="A26759" t="s">
        <v>9</v>
      </c>
      <c r="B26759" t="s">
        <v>31236</v>
      </c>
      <c r="C26759" t="s">
        <v>31</v>
      </c>
      <c r="D26759" t="s">
        <v>49</v>
      </c>
      <c r="E26759" t="s">
        <v>331</v>
      </c>
      <c r="F26759" t="s">
        <v>337</v>
      </c>
      <c r="H26759" s="3">
        <v>45759</v>
      </c>
      <c r="I26759" s="1">
        <v>3787</v>
      </c>
    </row>
    <row r="26760" spans="1:9">
      <c r="A26760" t="s">
        <v>63</v>
      </c>
      <c r="B26760" t="s">
        <v>31242</v>
      </c>
      <c r="C26760" t="s">
        <v>8</v>
      </c>
      <c r="D26760" t="s">
        <v>344</v>
      </c>
      <c r="E26760" t="s">
        <v>345</v>
      </c>
      <c r="F26760" t="s">
        <v>346</v>
      </c>
      <c r="H26760" s="3">
        <v>45759</v>
      </c>
      <c r="I26760" s="1">
        <v>25020</v>
      </c>
    </row>
    <row r="26761" spans="1:9">
      <c r="A26761" t="s">
        <v>63</v>
      </c>
      <c r="B26761" t="s">
        <v>31339</v>
      </c>
      <c r="C26761" t="s">
        <v>8</v>
      </c>
      <c r="D26761" t="s">
        <v>344</v>
      </c>
      <c r="E26761" t="s">
        <v>424</v>
      </c>
      <c r="F26761" t="s">
        <v>459</v>
      </c>
      <c r="H26761" s="3">
        <v>45759</v>
      </c>
      <c r="I26761" s="1">
        <v>10062</v>
      </c>
    </row>
    <row r="26762" spans="1:9">
      <c r="A26762" t="s">
        <v>63</v>
      </c>
      <c r="B26762" t="s">
        <v>31340</v>
      </c>
      <c r="C26762" t="s">
        <v>8</v>
      </c>
      <c r="D26762" t="s">
        <v>461</v>
      </c>
      <c r="E26762" t="s">
        <v>462</v>
      </c>
      <c r="F26762" t="s">
        <v>463</v>
      </c>
      <c r="H26762" s="3">
        <v>45759</v>
      </c>
      <c r="I26762" s="1">
        <v>5130</v>
      </c>
    </row>
    <row r="26763" spans="1:9">
      <c r="A26763" t="s">
        <v>9</v>
      </c>
      <c r="B26763" t="s">
        <v>31404</v>
      </c>
      <c r="C26763" t="s">
        <v>8</v>
      </c>
      <c r="D26763" t="s">
        <v>461</v>
      </c>
      <c r="E26763" t="s">
        <v>513</v>
      </c>
      <c r="F26763" t="s">
        <v>514</v>
      </c>
      <c r="H26763" s="3">
        <v>45759</v>
      </c>
      <c r="I26763" s="1">
        <v>109274</v>
      </c>
    </row>
    <row r="26764" spans="1:9">
      <c r="A26764" t="s">
        <v>9</v>
      </c>
      <c r="B26764" t="s">
        <v>31410</v>
      </c>
      <c r="C26764" t="s">
        <v>8</v>
      </c>
      <c r="D26764" t="s">
        <v>461</v>
      </c>
      <c r="E26764" t="s">
        <v>575</v>
      </c>
      <c r="F26764" t="s">
        <v>576</v>
      </c>
      <c r="H26764" s="3">
        <v>45759</v>
      </c>
      <c r="I26764" s="1">
        <v>5076</v>
      </c>
    </row>
    <row r="26765" spans="1:9">
      <c r="A26765" t="s">
        <v>9</v>
      </c>
      <c r="B26765" t="s">
        <v>31482</v>
      </c>
      <c r="C26765" t="s">
        <v>8</v>
      </c>
      <c r="D26765" t="s">
        <v>595</v>
      </c>
      <c r="E26765" t="s">
        <v>676</v>
      </c>
      <c r="F26765" t="s">
        <v>677</v>
      </c>
      <c r="H26765" s="3">
        <v>45759</v>
      </c>
      <c r="I26765" s="1">
        <v>22159</v>
      </c>
    </row>
    <row r="26766" spans="1:9">
      <c r="A26766" t="s">
        <v>63</v>
      </c>
      <c r="B26766" t="s">
        <v>31510</v>
      </c>
      <c r="C26766" t="s">
        <v>8</v>
      </c>
      <c r="D26766" t="s">
        <v>595</v>
      </c>
      <c r="E26766" t="s">
        <v>708</v>
      </c>
      <c r="F26766" t="s">
        <v>709</v>
      </c>
      <c r="H26766" s="3">
        <v>45759</v>
      </c>
      <c r="I26766" s="1">
        <v>22544</v>
      </c>
    </row>
    <row r="26767" spans="1:9">
      <c r="A26767" t="s">
        <v>63</v>
      </c>
      <c r="B26767" t="s">
        <v>31550</v>
      </c>
      <c r="C26767" t="s">
        <v>8</v>
      </c>
      <c r="D26767" t="s">
        <v>595</v>
      </c>
      <c r="E26767" t="s">
        <v>765</v>
      </c>
      <c r="F26767" t="s">
        <v>766</v>
      </c>
      <c r="H26767" s="3">
        <v>45759</v>
      </c>
      <c r="I26767" s="1">
        <v>22540</v>
      </c>
    </row>
    <row r="26768" spans="1:9">
      <c r="A26768" t="s">
        <v>63</v>
      </c>
      <c r="B26768" t="s">
        <v>31552</v>
      </c>
      <c r="C26768" t="s">
        <v>8</v>
      </c>
      <c r="D26768" t="s">
        <v>595</v>
      </c>
      <c r="E26768" t="s">
        <v>765</v>
      </c>
      <c r="F26768" t="s">
        <v>766</v>
      </c>
      <c r="H26768" s="3">
        <v>45759</v>
      </c>
      <c r="I26768" s="1">
        <v>4296</v>
      </c>
    </row>
    <row r="26769" spans="1:9">
      <c r="A26769" t="s">
        <v>63</v>
      </c>
      <c r="B26769" t="s">
        <v>31618</v>
      </c>
      <c r="C26769" t="s">
        <v>11</v>
      </c>
      <c r="D26769" t="s">
        <v>857</v>
      </c>
      <c r="E26769" t="s">
        <v>858</v>
      </c>
      <c r="F26769" t="s">
        <v>859</v>
      </c>
      <c r="H26769" s="3">
        <v>45759</v>
      </c>
      <c r="I26769" s="1">
        <v>14466</v>
      </c>
    </row>
    <row r="26770" spans="1:9">
      <c r="A26770" t="s">
        <v>63</v>
      </c>
      <c r="B26770" t="s">
        <v>31619</v>
      </c>
      <c r="C26770" t="s">
        <v>11</v>
      </c>
      <c r="D26770" t="s">
        <v>857</v>
      </c>
      <c r="E26770" t="s">
        <v>858</v>
      </c>
      <c r="F26770" t="s">
        <v>859</v>
      </c>
      <c r="H26770" s="3">
        <v>45759</v>
      </c>
      <c r="I26770" s="1">
        <v>4516</v>
      </c>
    </row>
    <row r="26771" spans="1:9">
      <c r="A26771" t="s">
        <v>63</v>
      </c>
      <c r="B26771" t="s">
        <v>31622</v>
      </c>
      <c r="C26771" t="s">
        <v>11</v>
      </c>
      <c r="D26771" t="s">
        <v>857</v>
      </c>
      <c r="E26771" t="s">
        <v>858</v>
      </c>
      <c r="F26771" t="s">
        <v>859</v>
      </c>
      <c r="H26771" s="3">
        <v>45759</v>
      </c>
      <c r="I26771" s="1">
        <v>49061</v>
      </c>
    </row>
    <row r="26772" spans="1:9">
      <c r="A26772" t="s">
        <v>63</v>
      </c>
      <c r="B26772" t="s">
        <v>31719</v>
      </c>
      <c r="C26772" t="s">
        <v>11</v>
      </c>
      <c r="D26772" t="s">
        <v>947</v>
      </c>
      <c r="E26772" t="s">
        <v>980</v>
      </c>
      <c r="F26772" t="s">
        <v>981</v>
      </c>
      <c r="H26772" s="3">
        <v>45759</v>
      </c>
      <c r="I26772" s="1">
        <v>22065</v>
      </c>
    </row>
    <row r="26773" spans="1:9">
      <c r="A26773" t="s">
        <v>63</v>
      </c>
      <c r="B26773" t="s">
        <v>31739</v>
      </c>
      <c r="C26773" t="s">
        <v>12</v>
      </c>
      <c r="D26773" t="s">
        <v>988</v>
      </c>
      <c r="E26773" t="s">
        <v>989</v>
      </c>
      <c r="F26773" t="s">
        <v>1004</v>
      </c>
      <c r="H26773" s="3">
        <v>45759</v>
      </c>
      <c r="I26773" s="1">
        <v>12518</v>
      </c>
    </row>
    <row r="26774" spans="1:9">
      <c r="A26774" t="s">
        <v>9</v>
      </c>
      <c r="B26774" t="s">
        <v>31755</v>
      </c>
      <c r="C26774" t="s">
        <v>12</v>
      </c>
      <c r="D26774" t="s">
        <v>988</v>
      </c>
      <c r="E26774" t="s">
        <v>1013</v>
      </c>
      <c r="F26774" t="s">
        <v>1014</v>
      </c>
      <c r="H26774" s="3">
        <v>45759</v>
      </c>
      <c r="I26774" s="1">
        <v>25983</v>
      </c>
    </row>
    <row r="26775" spans="1:9">
      <c r="A26775" t="s">
        <v>9</v>
      </c>
      <c r="B26775" t="s">
        <v>31784</v>
      </c>
      <c r="C26775" t="s">
        <v>12</v>
      </c>
      <c r="D26775" t="s">
        <v>988</v>
      </c>
      <c r="E26775" t="s">
        <v>1046</v>
      </c>
      <c r="F26775" t="s">
        <v>1047</v>
      </c>
      <c r="H26775" s="3">
        <v>45759</v>
      </c>
      <c r="I26775" s="1">
        <v>85050</v>
      </c>
    </row>
    <row r="26776" spans="1:9">
      <c r="A26776" t="s">
        <v>9</v>
      </c>
      <c r="B26776" t="s">
        <v>31825</v>
      </c>
      <c r="C26776" t="s">
        <v>13</v>
      </c>
      <c r="D26776" t="s">
        <v>1079</v>
      </c>
      <c r="E26776" t="s">
        <v>1107</v>
      </c>
      <c r="F26776" t="s">
        <v>1108</v>
      </c>
      <c r="H26776" s="3">
        <v>45759</v>
      </c>
      <c r="I26776" s="1">
        <v>79572</v>
      </c>
    </row>
    <row r="26777" spans="1:9">
      <c r="A26777" t="s">
        <v>9</v>
      </c>
      <c r="B26777" t="s">
        <v>31884</v>
      </c>
      <c r="C26777" t="s">
        <v>14</v>
      </c>
      <c r="D26777" t="s">
        <v>1089</v>
      </c>
      <c r="E26777" t="s">
        <v>1090</v>
      </c>
      <c r="F26777" t="s">
        <v>1091</v>
      </c>
      <c r="G26777" t="s">
        <v>15028</v>
      </c>
      <c r="H26777" s="3">
        <v>45759</v>
      </c>
      <c r="I26777" s="1">
        <v>4635</v>
      </c>
    </row>
    <row r="26778" spans="1:9">
      <c r="A26778" t="s">
        <v>9</v>
      </c>
      <c r="B26778" t="s">
        <v>31889</v>
      </c>
      <c r="C26778" t="s">
        <v>14</v>
      </c>
      <c r="D26778" t="s">
        <v>1089</v>
      </c>
      <c r="E26778" t="s">
        <v>1196</v>
      </c>
      <c r="F26778" t="s">
        <v>1197</v>
      </c>
      <c r="H26778" s="3">
        <v>45759</v>
      </c>
      <c r="I26778" s="1">
        <v>8805</v>
      </c>
    </row>
    <row r="26779" spans="1:9">
      <c r="A26779" t="s">
        <v>9</v>
      </c>
      <c r="B26779" t="s">
        <v>31958</v>
      </c>
      <c r="C26779" t="s">
        <v>14</v>
      </c>
      <c r="D26779" t="s">
        <v>1253</v>
      </c>
      <c r="E26779" t="s">
        <v>1268</v>
      </c>
      <c r="F26779" t="s">
        <v>1269</v>
      </c>
      <c r="H26779" s="3">
        <v>45759</v>
      </c>
      <c r="I26779" s="1">
        <v>4884</v>
      </c>
    </row>
    <row r="26780" spans="1:9">
      <c r="A26780" t="s">
        <v>63</v>
      </c>
      <c r="B26780" t="s">
        <v>32007</v>
      </c>
      <c r="C26780" t="s">
        <v>14</v>
      </c>
      <c r="D26780" t="s">
        <v>1253</v>
      </c>
      <c r="E26780" t="s">
        <v>1308</v>
      </c>
      <c r="F26780" t="s">
        <v>1309</v>
      </c>
      <c r="G26780" t="s">
        <v>23617</v>
      </c>
      <c r="H26780" s="3">
        <v>45759</v>
      </c>
      <c r="I26780" s="1">
        <v>5783</v>
      </c>
    </row>
    <row r="26781" spans="1:9">
      <c r="A26781" t="s">
        <v>63</v>
      </c>
      <c r="B26781" t="s">
        <v>32009</v>
      </c>
      <c r="C26781" t="s">
        <v>14</v>
      </c>
      <c r="D26781" t="s">
        <v>1253</v>
      </c>
      <c r="E26781" t="s">
        <v>1346</v>
      </c>
      <c r="F26781" t="s">
        <v>1347</v>
      </c>
      <c r="G26781" t="s">
        <v>32010</v>
      </c>
      <c r="H26781" s="3">
        <v>45759</v>
      </c>
      <c r="I26781" s="1">
        <v>13749</v>
      </c>
    </row>
    <row r="26782" spans="1:9">
      <c r="A26782" t="s">
        <v>9</v>
      </c>
      <c r="B26782" t="s">
        <v>32044</v>
      </c>
      <c r="C26782" t="s">
        <v>14</v>
      </c>
      <c r="D26782" t="s">
        <v>1253</v>
      </c>
      <c r="E26782" t="s">
        <v>1365</v>
      </c>
      <c r="F26782" t="s">
        <v>1366</v>
      </c>
      <c r="G26782" t="s">
        <v>1367</v>
      </c>
      <c r="H26782" s="3">
        <v>45759</v>
      </c>
      <c r="I26782" s="1">
        <v>61114</v>
      </c>
    </row>
    <row r="26783" spans="1:9">
      <c r="A26783" t="s">
        <v>9</v>
      </c>
      <c r="B26783" t="s">
        <v>32045</v>
      </c>
      <c r="C26783" t="s">
        <v>14</v>
      </c>
      <c r="D26783" t="s">
        <v>1253</v>
      </c>
      <c r="E26783" t="s">
        <v>1365</v>
      </c>
      <c r="F26783" t="s">
        <v>1366</v>
      </c>
      <c r="G26783" t="s">
        <v>1367</v>
      </c>
      <c r="H26783" s="3">
        <v>45759</v>
      </c>
      <c r="I26783" s="1">
        <v>59761</v>
      </c>
    </row>
    <row r="26784" spans="1:9">
      <c r="A26784" t="s">
        <v>9</v>
      </c>
      <c r="B26784" t="s">
        <v>32046</v>
      </c>
      <c r="C26784" t="s">
        <v>14</v>
      </c>
      <c r="D26784" t="s">
        <v>1253</v>
      </c>
      <c r="E26784" t="s">
        <v>1365</v>
      </c>
      <c r="F26784" t="s">
        <v>1366</v>
      </c>
      <c r="G26784" t="s">
        <v>1367</v>
      </c>
      <c r="H26784" s="3">
        <v>45759</v>
      </c>
      <c r="I26784" s="1">
        <v>6916</v>
      </c>
    </row>
    <row r="26785" spans="1:9">
      <c r="A26785" t="s">
        <v>63</v>
      </c>
      <c r="B26785" t="s">
        <v>32148</v>
      </c>
      <c r="C26785" t="s">
        <v>14</v>
      </c>
      <c r="D26785" t="s">
        <v>1387</v>
      </c>
      <c r="E26785" t="s">
        <v>1519</v>
      </c>
      <c r="F26785" t="s">
        <v>1520</v>
      </c>
      <c r="H26785" s="3">
        <v>45759</v>
      </c>
      <c r="I26785" s="1">
        <v>3968</v>
      </c>
    </row>
    <row r="26786" spans="1:9">
      <c r="A26786" t="s">
        <v>63</v>
      </c>
      <c r="B26786" t="s">
        <v>32215</v>
      </c>
      <c r="C26786" t="s">
        <v>10</v>
      </c>
      <c r="D26786" t="s">
        <v>1587</v>
      </c>
      <c r="E26786" t="s">
        <v>1612</v>
      </c>
      <c r="F26786" t="s">
        <v>1613</v>
      </c>
      <c r="H26786" s="3">
        <v>45759</v>
      </c>
      <c r="I26786" s="1">
        <v>28374</v>
      </c>
    </row>
    <row r="26787" spans="1:9">
      <c r="A26787" t="s">
        <v>63</v>
      </c>
      <c r="B26787" t="s">
        <v>32232</v>
      </c>
      <c r="C26787" t="s">
        <v>16</v>
      </c>
      <c r="D26787" t="s">
        <v>1638</v>
      </c>
      <c r="E26787" t="s">
        <v>1651</v>
      </c>
      <c r="F26787" t="s">
        <v>1652</v>
      </c>
      <c r="H26787" s="3">
        <v>45759</v>
      </c>
      <c r="I26787" s="1">
        <v>27616</v>
      </c>
    </row>
    <row r="26788" spans="1:9">
      <c r="A26788" t="s">
        <v>9</v>
      </c>
      <c r="B26788" t="s">
        <v>32278</v>
      </c>
      <c r="C26788" t="s">
        <v>16</v>
      </c>
      <c r="D26788" t="s">
        <v>1638</v>
      </c>
      <c r="E26788" t="s">
        <v>1695</v>
      </c>
      <c r="F26788" t="s">
        <v>1707</v>
      </c>
      <c r="G26788" t="s">
        <v>32279</v>
      </c>
      <c r="H26788" s="3">
        <v>45759</v>
      </c>
      <c r="I26788" s="1">
        <v>22847</v>
      </c>
    </row>
    <row r="26789" spans="1:9">
      <c r="A26789" t="s">
        <v>9</v>
      </c>
      <c r="B26789" t="s">
        <v>32382</v>
      </c>
      <c r="C26789" t="s">
        <v>18</v>
      </c>
      <c r="D26789" t="s">
        <v>1839</v>
      </c>
      <c r="E26789" t="s">
        <v>1865</v>
      </c>
      <c r="F26789" t="s">
        <v>1866</v>
      </c>
      <c r="H26789" s="3">
        <v>45759</v>
      </c>
      <c r="I26789" s="1">
        <v>6020</v>
      </c>
    </row>
    <row r="26790" spans="1:9">
      <c r="A26790" t="s">
        <v>63</v>
      </c>
      <c r="B26790" t="s">
        <v>32479</v>
      </c>
      <c r="C26790" t="s">
        <v>20</v>
      </c>
      <c r="D26790" t="s">
        <v>1995</v>
      </c>
      <c r="E26790" t="s">
        <v>2000</v>
      </c>
      <c r="F26790" t="s">
        <v>2013</v>
      </c>
      <c r="G26790" t="s">
        <v>15616</v>
      </c>
      <c r="H26790" s="3">
        <v>45759</v>
      </c>
      <c r="I26790" s="1">
        <v>5952</v>
      </c>
    </row>
    <row r="26791" spans="1:9">
      <c r="A26791" t="s">
        <v>63</v>
      </c>
      <c r="B26791" t="s">
        <v>32528</v>
      </c>
      <c r="C26791" t="s">
        <v>20</v>
      </c>
      <c r="D26791" t="s">
        <v>2058</v>
      </c>
      <c r="E26791" t="s">
        <v>2071</v>
      </c>
      <c r="F26791" t="s">
        <v>2096</v>
      </c>
      <c r="H26791" s="3">
        <v>45759</v>
      </c>
      <c r="I26791" s="1">
        <v>2964</v>
      </c>
    </row>
    <row r="26792" spans="1:9">
      <c r="A26792" t="s">
        <v>9</v>
      </c>
      <c r="B26792" t="s">
        <v>32597</v>
      </c>
      <c r="C26792" t="s">
        <v>19</v>
      </c>
      <c r="D26792" t="s">
        <v>2196</v>
      </c>
      <c r="E26792" t="s">
        <v>2207</v>
      </c>
      <c r="F26792" t="s">
        <v>2208</v>
      </c>
      <c r="H26792" s="3">
        <v>45759</v>
      </c>
      <c r="I26792" s="1">
        <v>124811</v>
      </c>
    </row>
    <row r="26793" spans="1:9">
      <c r="A26793" t="s">
        <v>9</v>
      </c>
      <c r="B26793" t="s">
        <v>32758</v>
      </c>
      <c r="C26793" t="s">
        <v>19</v>
      </c>
      <c r="D26793" t="s">
        <v>2187</v>
      </c>
      <c r="E26793" t="s">
        <v>2444</v>
      </c>
      <c r="F26793" t="s">
        <v>2453</v>
      </c>
      <c r="H26793" s="3">
        <v>45759</v>
      </c>
      <c r="I26793" s="1">
        <v>47532</v>
      </c>
    </row>
    <row r="26794" spans="1:9">
      <c r="A26794" t="s">
        <v>9</v>
      </c>
      <c r="B26794" t="s">
        <v>32792</v>
      </c>
      <c r="C26794" t="s">
        <v>19</v>
      </c>
      <c r="D26794" t="s">
        <v>2491</v>
      </c>
      <c r="E26794" t="s">
        <v>2518</v>
      </c>
      <c r="F26794" t="s">
        <v>2519</v>
      </c>
      <c r="H26794" s="3">
        <v>45759</v>
      </c>
      <c r="I26794" s="1">
        <v>38003</v>
      </c>
    </row>
    <row r="26795" spans="1:9">
      <c r="A26795" t="s">
        <v>63</v>
      </c>
      <c r="B26795" t="s">
        <v>32944</v>
      </c>
      <c r="C26795" t="s">
        <v>19</v>
      </c>
      <c r="D26795" t="s">
        <v>2491</v>
      </c>
      <c r="E26795" t="s">
        <v>2694</v>
      </c>
      <c r="F26795" t="s">
        <v>2695</v>
      </c>
      <c r="H26795" s="3">
        <v>45759</v>
      </c>
      <c r="I26795" s="1">
        <v>16240</v>
      </c>
    </row>
    <row r="26796" spans="1:9">
      <c r="A26796" t="s">
        <v>9</v>
      </c>
      <c r="B26796" t="s">
        <v>33013</v>
      </c>
      <c r="C26796" t="s">
        <v>22</v>
      </c>
      <c r="D26796" t="s">
        <v>2761</v>
      </c>
      <c r="E26796" t="s">
        <v>2762</v>
      </c>
      <c r="F26796" t="s">
        <v>2773</v>
      </c>
      <c r="H26796" s="3">
        <v>45759</v>
      </c>
      <c r="I26796" s="1">
        <v>26572</v>
      </c>
    </row>
    <row r="26797" spans="1:9">
      <c r="A26797" t="s">
        <v>63</v>
      </c>
      <c r="B26797" t="s">
        <v>33065</v>
      </c>
      <c r="C26797" t="s">
        <v>22</v>
      </c>
      <c r="D26797" t="s">
        <v>2823</v>
      </c>
      <c r="E26797" t="s">
        <v>2824</v>
      </c>
      <c r="F26797" t="s">
        <v>2825</v>
      </c>
      <c r="H26797" s="3">
        <v>45759</v>
      </c>
      <c r="I26797" s="1">
        <v>5390</v>
      </c>
    </row>
    <row r="26798" spans="1:9">
      <c r="A26798" t="s">
        <v>63</v>
      </c>
      <c r="B26798" t="s">
        <v>33176</v>
      </c>
      <c r="C26798" t="s">
        <v>22</v>
      </c>
      <c r="D26798" t="s">
        <v>2950</v>
      </c>
      <c r="E26798" t="s">
        <v>2951</v>
      </c>
      <c r="F26798" t="s">
        <v>2952</v>
      </c>
      <c r="H26798" s="3">
        <v>45759</v>
      </c>
      <c r="I26798" s="1">
        <v>21374</v>
      </c>
    </row>
    <row r="26799" spans="1:9">
      <c r="A26799" t="s">
        <v>9</v>
      </c>
      <c r="B26799" t="s">
        <v>33188</v>
      </c>
      <c r="C26799" t="s">
        <v>22</v>
      </c>
      <c r="D26799" t="s">
        <v>2950</v>
      </c>
      <c r="E26799" t="s">
        <v>2962</v>
      </c>
      <c r="F26799" t="s">
        <v>2963</v>
      </c>
      <c r="H26799" s="3">
        <v>45759</v>
      </c>
      <c r="I26799" s="1">
        <v>21592</v>
      </c>
    </row>
    <row r="26800" spans="1:9">
      <c r="A26800" t="s">
        <v>9</v>
      </c>
      <c r="B26800" t="s">
        <v>33208</v>
      </c>
      <c r="C26800" t="s">
        <v>22</v>
      </c>
      <c r="D26800" t="s">
        <v>2823</v>
      </c>
      <c r="E26800" t="s">
        <v>2932</v>
      </c>
      <c r="F26800" t="s">
        <v>3004</v>
      </c>
      <c r="H26800" s="3">
        <v>45759</v>
      </c>
      <c r="I26800" s="1">
        <v>6284</v>
      </c>
    </row>
    <row r="26801" spans="1:9">
      <c r="A26801" t="s">
        <v>9</v>
      </c>
      <c r="B26801" t="s">
        <v>33274</v>
      </c>
      <c r="C26801" t="s">
        <v>22</v>
      </c>
      <c r="D26801" t="s">
        <v>3105</v>
      </c>
      <c r="E26801" t="s">
        <v>3106</v>
      </c>
      <c r="F26801" t="s">
        <v>3107</v>
      </c>
      <c r="H26801" s="3">
        <v>45759</v>
      </c>
      <c r="I26801" s="1">
        <v>8925</v>
      </c>
    </row>
    <row r="26802" spans="1:9">
      <c r="A26802" t="s">
        <v>63</v>
      </c>
      <c r="B26802" t="s">
        <v>33325</v>
      </c>
      <c r="C26802" t="s">
        <v>22</v>
      </c>
      <c r="D26802" t="s">
        <v>3105</v>
      </c>
      <c r="E26802" t="s">
        <v>3160</v>
      </c>
      <c r="F26802" t="s">
        <v>3161</v>
      </c>
      <c r="H26802" s="3">
        <v>45759</v>
      </c>
      <c r="I26802" s="1">
        <v>5121</v>
      </c>
    </row>
    <row r="26803" spans="1:9">
      <c r="A26803" t="s">
        <v>63</v>
      </c>
      <c r="B26803" t="s">
        <v>33383</v>
      </c>
      <c r="C26803" t="s">
        <v>22</v>
      </c>
      <c r="D26803" t="s">
        <v>3105</v>
      </c>
      <c r="E26803" t="s">
        <v>3216</v>
      </c>
      <c r="F26803" t="s">
        <v>3217</v>
      </c>
      <c r="H26803" s="3">
        <v>45759</v>
      </c>
      <c r="I26803" s="1">
        <v>9524</v>
      </c>
    </row>
    <row r="26804" spans="1:9">
      <c r="A26804" t="s">
        <v>9</v>
      </c>
      <c r="B26804" t="s">
        <v>33401</v>
      </c>
      <c r="C26804" t="s">
        <v>22</v>
      </c>
      <c r="D26804" t="s">
        <v>3197</v>
      </c>
      <c r="E26804" t="s">
        <v>3239</v>
      </c>
      <c r="F26804" t="s">
        <v>3240</v>
      </c>
      <c r="H26804" s="3">
        <v>45759</v>
      </c>
      <c r="I26804" s="1">
        <v>42756</v>
      </c>
    </row>
    <row r="26805" spans="1:9">
      <c r="A26805" t="s">
        <v>63</v>
      </c>
      <c r="B26805" t="s">
        <v>33418</v>
      </c>
      <c r="C26805" t="s">
        <v>22</v>
      </c>
      <c r="D26805" t="s">
        <v>3197</v>
      </c>
      <c r="E26805" t="s">
        <v>3255</v>
      </c>
      <c r="F26805" t="s">
        <v>3256</v>
      </c>
      <c r="H26805" s="3">
        <v>45759</v>
      </c>
      <c r="I26805" s="1">
        <v>11951</v>
      </c>
    </row>
    <row r="26806" spans="1:9">
      <c r="A26806" t="s">
        <v>63</v>
      </c>
      <c r="B26806" t="s">
        <v>33629</v>
      </c>
      <c r="C26806" t="s">
        <v>24</v>
      </c>
      <c r="D26806" t="s">
        <v>3548</v>
      </c>
      <c r="E26806" t="s">
        <v>3549</v>
      </c>
      <c r="F26806" t="s">
        <v>3550</v>
      </c>
      <c r="H26806" s="3">
        <v>45759</v>
      </c>
      <c r="I26806" s="1">
        <v>119276</v>
      </c>
    </row>
    <row r="26807" spans="1:9">
      <c r="A26807" t="s">
        <v>9</v>
      </c>
      <c r="B26807" t="s">
        <v>33631</v>
      </c>
      <c r="C26807" t="s">
        <v>24</v>
      </c>
      <c r="D26807" t="s">
        <v>3548</v>
      </c>
      <c r="E26807" t="s">
        <v>3549</v>
      </c>
      <c r="F26807" t="s">
        <v>3550</v>
      </c>
      <c r="H26807" s="3">
        <v>45759</v>
      </c>
      <c r="I26807" s="1">
        <v>3787</v>
      </c>
    </row>
    <row r="26808" spans="1:9">
      <c r="A26808" t="s">
        <v>9</v>
      </c>
      <c r="B26808" t="s">
        <v>33694</v>
      </c>
      <c r="C26808" t="s">
        <v>24</v>
      </c>
      <c r="D26808" t="s">
        <v>3548</v>
      </c>
      <c r="E26808" t="s">
        <v>3652</v>
      </c>
      <c r="F26808" t="s">
        <v>3653</v>
      </c>
      <c r="H26808" s="3">
        <v>45759</v>
      </c>
      <c r="I26808" s="1">
        <v>3517</v>
      </c>
    </row>
    <row r="26809" spans="1:9">
      <c r="A26809" t="s">
        <v>9</v>
      </c>
      <c r="B26809" t="s">
        <v>33700</v>
      </c>
      <c r="C26809" t="s">
        <v>24</v>
      </c>
      <c r="D26809" t="s">
        <v>3548</v>
      </c>
      <c r="E26809" t="s">
        <v>3666</v>
      </c>
      <c r="F26809" t="s">
        <v>3667</v>
      </c>
      <c r="H26809" s="3">
        <v>45759</v>
      </c>
      <c r="I26809" s="1">
        <v>17293</v>
      </c>
    </row>
    <row r="26810" spans="1:9">
      <c r="A26810" t="s">
        <v>63</v>
      </c>
      <c r="B26810" t="s">
        <v>33733</v>
      </c>
      <c r="C26810" t="s">
        <v>24</v>
      </c>
      <c r="D26810" t="s">
        <v>3681</v>
      </c>
      <c r="E26810" t="s">
        <v>3701</v>
      </c>
      <c r="F26810" t="s">
        <v>3702</v>
      </c>
      <c r="H26810" s="3">
        <v>45759</v>
      </c>
      <c r="I26810" s="1">
        <v>9051</v>
      </c>
    </row>
    <row r="26811" spans="1:9">
      <c r="A26811" t="s">
        <v>63</v>
      </c>
      <c r="B26811" t="s">
        <v>33737</v>
      </c>
      <c r="C26811" t="s">
        <v>24</v>
      </c>
      <c r="D26811" t="s">
        <v>3681</v>
      </c>
      <c r="E26811" t="s">
        <v>3701</v>
      </c>
      <c r="F26811" t="s">
        <v>3702</v>
      </c>
      <c r="H26811" s="3">
        <v>45759</v>
      </c>
      <c r="I26811" s="1">
        <v>5117</v>
      </c>
    </row>
    <row r="26812" spans="1:9">
      <c r="A26812" t="s">
        <v>9</v>
      </c>
      <c r="B26812" t="s">
        <v>33955</v>
      </c>
      <c r="C26812" t="s">
        <v>24</v>
      </c>
      <c r="D26812" t="s">
        <v>3899</v>
      </c>
      <c r="E26812" t="s">
        <v>3941</v>
      </c>
      <c r="F26812" t="s">
        <v>3942</v>
      </c>
      <c r="H26812" s="3">
        <v>45759</v>
      </c>
      <c r="I26812" s="1">
        <v>30324</v>
      </c>
    </row>
    <row r="26813" spans="1:9">
      <c r="A26813" t="s">
        <v>9</v>
      </c>
      <c r="B26813" t="s">
        <v>34112</v>
      </c>
      <c r="C26813" t="s">
        <v>26</v>
      </c>
      <c r="D26813" t="s">
        <v>4156</v>
      </c>
      <c r="E26813" t="s">
        <v>4170</v>
      </c>
      <c r="F26813" t="s">
        <v>4171</v>
      </c>
      <c r="H26813" s="3">
        <v>45759</v>
      </c>
      <c r="I26813" s="1">
        <v>30188</v>
      </c>
    </row>
    <row r="26814" spans="1:9">
      <c r="A26814" t="s">
        <v>63</v>
      </c>
      <c r="B26814" t="s">
        <v>34142</v>
      </c>
      <c r="C26814" t="s">
        <v>26</v>
      </c>
      <c r="D26814" t="s">
        <v>4156</v>
      </c>
      <c r="E26814" t="s">
        <v>4210</v>
      </c>
      <c r="F26814" t="s">
        <v>4211</v>
      </c>
      <c r="G26814" t="s">
        <v>4213</v>
      </c>
      <c r="H26814" s="3">
        <v>45759</v>
      </c>
      <c r="I26814" s="1">
        <v>19449</v>
      </c>
    </row>
    <row r="26815" spans="1:9">
      <c r="A26815" t="s">
        <v>9</v>
      </c>
      <c r="B26815" t="s">
        <v>34336</v>
      </c>
      <c r="C26815" t="s">
        <v>28</v>
      </c>
      <c r="D26815" t="s">
        <v>4461</v>
      </c>
      <c r="E26815" t="s">
        <v>4462</v>
      </c>
      <c r="F26815" t="s">
        <v>4471</v>
      </c>
      <c r="H26815" s="3">
        <v>45759</v>
      </c>
      <c r="I26815" s="1">
        <v>90565</v>
      </c>
    </row>
    <row r="26816" spans="1:9">
      <c r="A26816" t="s">
        <v>63</v>
      </c>
      <c r="B26816" t="s">
        <v>34495</v>
      </c>
      <c r="C26816" t="s">
        <v>27</v>
      </c>
      <c r="D26816" t="s">
        <v>4523</v>
      </c>
      <c r="E26816" t="s">
        <v>4652</v>
      </c>
      <c r="F26816" t="s">
        <v>4703</v>
      </c>
      <c r="H26816" s="3">
        <v>45759</v>
      </c>
      <c r="I26816" s="1">
        <v>15952</v>
      </c>
    </row>
    <row r="26817" spans="1:9">
      <c r="A26817" t="s">
        <v>63</v>
      </c>
      <c r="B26817" t="s">
        <v>34716</v>
      </c>
      <c r="C26817" t="s">
        <v>27</v>
      </c>
      <c r="D26817" t="s">
        <v>2058</v>
      </c>
      <c r="E26817" t="s">
        <v>4961</v>
      </c>
      <c r="F26817" t="s">
        <v>4962</v>
      </c>
      <c r="G26817" t="s">
        <v>17867</v>
      </c>
      <c r="H26817" s="3">
        <v>45759</v>
      </c>
      <c r="I26817" s="1">
        <v>6987</v>
      </c>
    </row>
    <row r="26818" spans="1:9">
      <c r="A26818" t="s">
        <v>9</v>
      </c>
      <c r="B26818" t="s">
        <v>34724</v>
      </c>
      <c r="C26818" t="s">
        <v>27</v>
      </c>
      <c r="D26818" t="s">
        <v>2058</v>
      </c>
      <c r="E26818" t="s">
        <v>4961</v>
      </c>
      <c r="F26818" t="s">
        <v>9465</v>
      </c>
      <c r="H26818" s="3">
        <v>45759</v>
      </c>
      <c r="I26818" s="1">
        <v>15308</v>
      </c>
    </row>
    <row r="26819" spans="1:9">
      <c r="A26819" t="s">
        <v>9</v>
      </c>
      <c r="B26819" t="s">
        <v>34795</v>
      </c>
      <c r="C26819" t="s">
        <v>27</v>
      </c>
      <c r="D26819" t="s">
        <v>5085</v>
      </c>
      <c r="E26819" t="s">
        <v>5098</v>
      </c>
      <c r="F26819" t="s">
        <v>5099</v>
      </c>
      <c r="H26819" s="3">
        <v>45759</v>
      </c>
      <c r="I26819" s="1">
        <v>46814</v>
      </c>
    </row>
    <row r="26820" spans="1:9">
      <c r="A26820" t="s">
        <v>63</v>
      </c>
      <c r="B26820" t="s">
        <v>34928</v>
      </c>
      <c r="C26820" t="s">
        <v>27</v>
      </c>
      <c r="D26820" t="s">
        <v>5085</v>
      </c>
      <c r="E26820" t="s">
        <v>5263</v>
      </c>
      <c r="F26820" t="s">
        <v>5275</v>
      </c>
      <c r="H26820" s="3">
        <v>45759</v>
      </c>
      <c r="I26820" s="1">
        <v>11876</v>
      </c>
    </row>
    <row r="26821" spans="1:9">
      <c r="A26821" t="s">
        <v>9</v>
      </c>
      <c r="B26821" t="s">
        <v>34951</v>
      </c>
      <c r="C26821" t="s">
        <v>29</v>
      </c>
      <c r="D26821" t="s">
        <v>5300</v>
      </c>
      <c r="E26821" t="s">
        <v>5301</v>
      </c>
      <c r="F26821" t="s">
        <v>5302</v>
      </c>
      <c r="H26821" s="3">
        <v>45759</v>
      </c>
      <c r="I26821" s="1">
        <v>42996</v>
      </c>
    </row>
    <row r="26822" spans="1:9">
      <c r="A26822" t="s">
        <v>63</v>
      </c>
      <c r="B26822" t="s">
        <v>35077</v>
      </c>
      <c r="C26822" t="s">
        <v>29</v>
      </c>
      <c r="D26822" t="s">
        <v>5479</v>
      </c>
      <c r="E26822" t="s">
        <v>5518</v>
      </c>
      <c r="F26822" t="s">
        <v>9804</v>
      </c>
      <c r="H26822" s="3">
        <v>45759</v>
      </c>
      <c r="I26822" s="1">
        <v>13917</v>
      </c>
    </row>
    <row r="26823" spans="1:9">
      <c r="A26823" t="s">
        <v>9</v>
      </c>
      <c r="B26823" t="s">
        <v>35189</v>
      </c>
      <c r="C26823" t="s">
        <v>29</v>
      </c>
      <c r="D26823" t="s">
        <v>5562</v>
      </c>
      <c r="E26823" t="s">
        <v>5635</v>
      </c>
      <c r="F26823" t="s">
        <v>5636</v>
      </c>
      <c r="H26823" s="3">
        <v>45759</v>
      </c>
      <c r="I26823" s="1">
        <v>14148</v>
      </c>
    </row>
    <row r="26824" spans="1:9">
      <c r="A26824" t="s">
        <v>63</v>
      </c>
      <c r="B26824" t="s">
        <v>35209</v>
      </c>
      <c r="C26824" t="s">
        <v>30</v>
      </c>
      <c r="D26824" t="s">
        <v>230</v>
      </c>
      <c r="E26824" t="s">
        <v>5655</v>
      </c>
      <c r="F26824" t="s">
        <v>5656</v>
      </c>
      <c r="H26824" s="3">
        <v>45759</v>
      </c>
      <c r="I26824" s="1">
        <v>23319</v>
      </c>
    </row>
    <row r="26825" spans="1:9">
      <c r="A26825" t="s">
        <v>63</v>
      </c>
      <c r="B26825" t="s">
        <v>7526</v>
      </c>
      <c r="C26825" t="s">
        <v>19</v>
      </c>
      <c r="D26825" t="s">
        <v>2491</v>
      </c>
      <c r="E26825" t="s">
        <v>2504</v>
      </c>
      <c r="F26825" t="s">
        <v>2531</v>
      </c>
      <c r="H26825" s="3">
        <v>45761</v>
      </c>
      <c r="I26825" s="1">
        <v>37052</v>
      </c>
    </row>
    <row r="26826" spans="1:9">
      <c r="A26826" t="s">
        <v>63</v>
      </c>
      <c r="B26826" t="s">
        <v>11782</v>
      </c>
      <c r="C26826" t="s">
        <v>19</v>
      </c>
      <c r="D26826" t="s">
        <v>2491</v>
      </c>
      <c r="E26826" t="s">
        <v>2504</v>
      </c>
      <c r="F26826" t="s">
        <v>2531</v>
      </c>
      <c r="H26826" s="3">
        <v>45761</v>
      </c>
      <c r="I26826" s="1">
        <v>30762</v>
      </c>
    </row>
    <row r="26827" spans="1:9">
      <c r="A26827" t="s">
        <v>9</v>
      </c>
      <c r="B26827" t="s">
        <v>17226</v>
      </c>
      <c r="C26827" t="s">
        <v>26</v>
      </c>
      <c r="D26827" t="s">
        <v>4089</v>
      </c>
      <c r="E26827" t="s">
        <v>4118</v>
      </c>
      <c r="F26827" t="s">
        <v>4119</v>
      </c>
      <c r="H26827" s="2">
        <v>45761.613657407404</v>
      </c>
      <c r="I26827" s="1">
        <v>15361</v>
      </c>
    </row>
    <row r="26828" spans="1:9">
      <c r="A26828" t="s">
        <v>63</v>
      </c>
      <c r="B26828" t="s">
        <v>118</v>
      </c>
      <c r="C26828" t="s">
        <v>31</v>
      </c>
      <c r="D26828" t="s">
        <v>60</v>
      </c>
      <c r="E26828" t="s">
        <v>112</v>
      </c>
      <c r="F26828" t="s">
        <v>113</v>
      </c>
      <c r="H26828" s="3">
        <v>45762</v>
      </c>
      <c r="I26828" s="1">
        <v>7428</v>
      </c>
    </row>
    <row r="26829" spans="1:9">
      <c r="A26829" t="s">
        <v>63</v>
      </c>
      <c r="B26829" t="s">
        <v>119</v>
      </c>
      <c r="C26829" t="s">
        <v>31</v>
      </c>
      <c r="D26829" t="s">
        <v>60</v>
      </c>
      <c r="E26829" t="s">
        <v>112</v>
      </c>
      <c r="F26829" t="s">
        <v>113</v>
      </c>
      <c r="H26829" s="3">
        <v>45762</v>
      </c>
      <c r="I26829" s="1">
        <v>6614</v>
      </c>
    </row>
    <row r="26830" spans="1:9">
      <c r="A26830" t="s">
        <v>63</v>
      </c>
      <c r="B26830" t="s">
        <v>123</v>
      </c>
      <c r="C26830" t="s">
        <v>31</v>
      </c>
      <c r="D26830" t="s">
        <v>60</v>
      </c>
      <c r="E26830" t="s">
        <v>112</v>
      </c>
      <c r="F26830" t="s">
        <v>113</v>
      </c>
      <c r="H26830" s="3">
        <v>45762</v>
      </c>
      <c r="I26830" s="1">
        <v>6939</v>
      </c>
    </row>
    <row r="26831" spans="1:9">
      <c r="A26831" t="s">
        <v>63</v>
      </c>
      <c r="B26831" t="s">
        <v>127</v>
      </c>
      <c r="C26831" t="s">
        <v>31</v>
      </c>
      <c r="D26831" t="s">
        <v>60</v>
      </c>
      <c r="E26831" t="s">
        <v>112</v>
      </c>
      <c r="F26831" t="s">
        <v>113</v>
      </c>
      <c r="H26831" s="3">
        <v>45762</v>
      </c>
      <c r="I26831" s="1">
        <v>3370</v>
      </c>
    </row>
    <row r="26832" spans="1:9">
      <c r="A26832" t="s">
        <v>63</v>
      </c>
      <c r="B26832" t="s">
        <v>128</v>
      </c>
      <c r="C26832" t="s">
        <v>31</v>
      </c>
      <c r="D26832" t="s">
        <v>60</v>
      </c>
      <c r="E26832" t="s">
        <v>112</v>
      </c>
      <c r="F26832" t="s">
        <v>113</v>
      </c>
      <c r="H26832" s="3">
        <v>45762</v>
      </c>
      <c r="I26832" s="1">
        <v>15131</v>
      </c>
    </row>
    <row r="26833" spans="1:9">
      <c r="A26833" t="s">
        <v>63</v>
      </c>
      <c r="B26833" t="s">
        <v>195</v>
      </c>
      <c r="C26833" t="s">
        <v>31</v>
      </c>
      <c r="D26833" t="s">
        <v>60</v>
      </c>
      <c r="E26833" t="s">
        <v>177</v>
      </c>
      <c r="F26833" t="s">
        <v>192</v>
      </c>
      <c r="H26833" s="3">
        <v>45762</v>
      </c>
      <c r="I26833" s="1">
        <v>55093</v>
      </c>
    </row>
    <row r="26834" spans="1:9">
      <c r="A26834" t="s">
        <v>63</v>
      </c>
      <c r="B26834" t="s">
        <v>236</v>
      </c>
      <c r="C26834" t="s">
        <v>30</v>
      </c>
      <c r="D26834" t="s">
        <v>230</v>
      </c>
      <c r="E26834" t="s">
        <v>231</v>
      </c>
      <c r="F26834" t="s">
        <v>232</v>
      </c>
      <c r="H26834" s="3">
        <v>45762</v>
      </c>
      <c r="I26834" s="1">
        <v>7613</v>
      </c>
    </row>
    <row r="26835" spans="1:9">
      <c r="A26835" t="s">
        <v>9</v>
      </c>
      <c r="B26835" t="s">
        <v>258</v>
      </c>
      <c r="C26835" t="s">
        <v>30</v>
      </c>
      <c r="D26835" t="s">
        <v>230</v>
      </c>
      <c r="E26835" t="s">
        <v>247</v>
      </c>
      <c r="F26835" t="s">
        <v>259</v>
      </c>
      <c r="H26835" s="3">
        <v>45762</v>
      </c>
      <c r="I26835" s="1">
        <v>38491</v>
      </c>
    </row>
    <row r="26836" spans="1:9">
      <c r="A26836" t="s">
        <v>9</v>
      </c>
      <c r="B26836" t="s">
        <v>368</v>
      </c>
      <c r="C26836" t="s">
        <v>8</v>
      </c>
      <c r="D26836" t="s">
        <v>344</v>
      </c>
      <c r="E26836" t="s">
        <v>350</v>
      </c>
      <c r="F26836" t="s">
        <v>369</v>
      </c>
      <c r="H26836" s="3">
        <v>45762</v>
      </c>
      <c r="I26836" s="1">
        <v>119480</v>
      </c>
    </row>
    <row r="26837" spans="1:9">
      <c r="A26837" t="s">
        <v>9</v>
      </c>
      <c r="B26837" t="s">
        <v>378</v>
      </c>
      <c r="C26837" t="s">
        <v>8</v>
      </c>
      <c r="D26837" t="s">
        <v>344</v>
      </c>
      <c r="E26837" t="s">
        <v>373</v>
      </c>
      <c r="F26837" t="s">
        <v>374</v>
      </c>
      <c r="G26837" t="s">
        <v>377</v>
      </c>
      <c r="H26837" s="3">
        <v>45762</v>
      </c>
      <c r="I26837" s="1">
        <v>86617</v>
      </c>
    </row>
    <row r="26838" spans="1:9">
      <c r="A26838" t="s">
        <v>9</v>
      </c>
      <c r="B26838" t="s">
        <v>405</v>
      </c>
      <c r="C26838" t="s">
        <v>8</v>
      </c>
      <c r="D26838" t="s">
        <v>344</v>
      </c>
      <c r="E26838" t="s">
        <v>345</v>
      </c>
      <c r="F26838" t="s">
        <v>403</v>
      </c>
      <c r="H26838" s="3">
        <v>45762</v>
      </c>
      <c r="I26838" s="1">
        <v>22081</v>
      </c>
    </row>
    <row r="26839" spans="1:9">
      <c r="A26839" t="s">
        <v>63</v>
      </c>
      <c r="B26839" t="s">
        <v>427</v>
      </c>
      <c r="C26839" t="s">
        <v>8</v>
      </c>
      <c r="D26839" t="s">
        <v>344</v>
      </c>
      <c r="E26839" t="s">
        <v>424</v>
      </c>
      <c r="F26839" t="s">
        <v>425</v>
      </c>
      <c r="G26839" t="s">
        <v>428</v>
      </c>
      <c r="H26839" s="3">
        <v>45762</v>
      </c>
      <c r="I26839" s="1">
        <v>20550</v>
      </c>
    </row>
    <row r="26840" spans="1:9">
      <c r="A26840" t="s">
        <v>63</v>
      </c>
      <c r="B26840" t="s">
        <v>512</v>
      </c>
      <c r="C26840" t="s">
        <v>8</v>
      </c>
      <c r="D26840" t="s">
        <v>461</v>
      </c>
      <c r="E26840" t="s">
        <v>513</v>
      </c>
      <c r="F26840" t="s">
        <v>514</v>
      </c>
      <c r="G26840" t="s">
        <v>515</v>
      </c>
      <c r="H26840" s="3">
        <v>45762</v>
      </c>
      <c r="I26840" s="1">
        <v>16804</v>
      </c>
    </row>
    <row r="26841" spans="1:9">
      <c r="A26841" t="s">
        <v>63</v>
      </c>
      <c r="B26841" t="s">
        <v>616</v>
      </c>
      <c r="C26841" t="s">
        <v>8</v>
      </c>
      <c r="D26841" t="s">
        <v>595</v>
      </c>
      <c r="E26841" t="s">
        <v>596</v>
      </c>
      <c r="F26841" t="s">
        <v>617</v>
      </c>
      <c r="H26841" s="3">
        <v>45762</v>
      </c>
      <c r="I26841" s="1">
        <v>1209</v>
      </c>
    </row>
    <row r="26842" spans="1:9">
      <c r="A26842" t="s">
        <v>63</v>
      </c>
      <c r="B26842" t="s">
        <v>618</v>
      </c>
      <c r="C26842" t="s">
        <v>8</v>
      </c>
      <c r="D26842" t="s">
        <v>595</v>
      </c>
      <c r="E26842" t="s">
        <v>596</v>
      </c>
      <c r="F26842" t="s">
        <v>617</v>
      </c>
      <c r="H26842" s="3">
        <v>45762</v>
      </c>
      <c r="I26842" s="1">
        <v>1209</v>
      </c>
    </row>
    <row r="26843" spans="1:9">
      <c r="A26843" t="s">
        <v>63</v>
      </c>
      <c r="B26843" t="s">
        <v>636</v>
      </c>
      <c r="C26843" t="s">
        <v>8</v>
      </c>
      <c r="D26843" t="s">
        <v>595</v>
      </c>
      <c r="E26843" t="s">
        <v>630</v>
      </c>
      <c r="F26843" t="s">
        <v>631</v>
      </c>
      <c r="H26843" s="3">
        <v>45762</v>
      </c>
      <c r="I26843" s="1">
        <v>9783</v>
      </c>
    </row>
    <row r="26844" spans="1:9">
      <c r="A26844" t="s">
        <v>9</v>
      </c>
      <c r="B26844" t="s">
        <v>726</v>
      </c>
      <c r="C26844" t="s">
        <v>8</v>
      </c>
      <c r="D26844" t="s">
        <v>595</v>
      </c>
      <c r="E26844" t="s">
        <v>724</v>
      </c>
      <c r="F26844" t="s">
        <v>725</v>
      </c>
      <c r="H26844" s="3">
        <v>45762</v>
      </c>
      <c r="I26844" s="1">
        <v>101081</v>
      </c>
    </row>
    <row r="26845" spans="1:9">
      <c r="A26845" t="s">
        <v>63</v>
      </c>
      <c r="B26845" t="s">
        <v>822</v>
      </c>
      <c r="C26845" t="s">
        <v>11</v>
      </c>
      <c r="D26845" t="s">
        <v>801</v>
      </c>
      <c r="E26845" t="s">
        <v>820</v>
      </c>
      <c r="F26845" t="s">
        <v>821</v>
      </c>
      <c r="H26845" s="3">
        <v>45762</v>
      </c>
      <c r="I26845" s="1">
        <v>17340</v>
      </c>
    </row>
    <row r="26846" spans="1:9">
      <c r="A26846" t="s">
        <v>9</v>
      </c>
      <c r="B26846" t="s">
        <v>951</v>
      </c>
      <c r="C26846" t="s">
        <v>11</v>
      </c>
      <c r="D26846" t="s">
        <v>947</v>
      </c>
      <c r="E26846" t="s">
        <v>948</v>
      </c>
      <c r="F26846" t="s">
        <v>949</v>
      </c>
      <c r="H26846" s="3">
        <v>45762</v>
      </c>
      <c r="I26846" s="1">
        <v>39084</v>
      </c>
    </row>
    <row r="26847" spans="1:9">
      <c r="A26847" t="s">
        <v>63</v>
      </c>
      <c r="B26847" t="s">
        <v>984</v>
      </c>
      <c r="C26847" t="s">
        <v>11</v>
      </c>
      <c r="D26847" t="s">
        <v>947</v>
      </c>
      <c r="E26847" t="s">
        <v>985</v>
      </c>
      <c r="F26847" t="s">
        <v>986</v>
      </c>
      <c r="H26847" s="3">
        <v>45762</v>
      </c>
      <c r="I26847" s="1">
        <v>11459</v>
      </c>
    </row>
    <row r="26848" spans="1:9">
      <c r="A26848" t="s">
        <v>9</v>
      </c>
      <c r="B26848" t="s">
        <v>1225</v>
      </c>
      <c r="C26848" t="s">
        <v>14</v>
      </c>
      <c r="D26848" t="s">
        <v>1089</v>
      </c>
      <c r="E26848" t="s">
        <v>1218</v>
      </c>
      <c r="F26848" t="s">
        <v>1219</v>
      </c>
      <c r="H26848" s="3">
        <v>45762</v>
      </c>
      <c r="I26848" s="1">
        <v>5314</v>
      </c>
    </row>
    <row r="26849" spans="1:9">
      <c r="A26849" t="s">
        <v>9</v>
      </c>
      <c r="B26849" t="s">
        <v>1245</v>
      </c>
      <c r="C26849" t="s">
        <v>14</v>
      </c>
      <c r="D26849" t="s">
        <v>1089</v>
      </c>
      <c r="E26849" t="s">
        <v>1184</v>
      </c>
      <c r="F26849" t="s">
        <v>1242</v>
      </c>
      <c r="H26849" s="3">
        <v>45762</v>
      </c>
      <c r="I26849" s="1">
        <v>3807</v>
      </c>
    </row>
    <row r="26850" spans="1:9">
      <c r="A26850" t="s">
        <v>9</v>
      </c>
      <c r="B26850" t="s">
        <v>1301</v>
      </c>
      <c r="C26850" t="s">
        <v>14</v>
      </c>
      <c r="D26850" t="s">
        <v>1089</v>
      </c>
      <c r="E26850" t="s">
        <v>1298</v>
      </c>
      <c r="F26850" t="s">
        <v>1299</v>
      </c>
      <c r="H26850" s="3">
        <v>45762</v>
      </c>
      <c r="I26850" s="1">
        <v>14702</v>
      </c>
    </row>
    <row r="26851" spans="1:9">
      <c r="A26851" t="s">
        <v>9</v>
      </c>
      <c r="B26851" t="s">
        <v>1307</v>
      </c>
      <c r="C26851" t="s">
        <v>14</v>
      </c>
      <c r="D26851" t="s">
        <v>1253</v>
      </c>
      <c r="E26851" t="s">
        <v>1308</v>
      </c>
      <c r="F26851" t="s">
        <v>1309</v>
      </c>
      <c r="G26851" t="s">
        <v>1310</v>
      </c>
      <c r="H26851" s="3">
        <v>45762</v>
      </c>
      <c r="I26851" s="1">
        <v>7611</v>
      </c>
    </row>
    <row r="26852" spans="1:9">
      <c r="A26852" t="s">
        <v>9</v>
      </c>
      <c r="B26852" t="s">
        <v>1488</v>
      </c>
      <c r="C26852" t="s">
        <v>14</v>
      </c>
      <c r="D26852" t="s">
        <v>1387</v>
      </c>
      <c r="E26852" t="s">
        <v>1470</v>
      </c>
      <c r="F26852" t="s">
        <v>1484</v>
      </c>
      <c r="H26852" s="3">
        <v>45762</v>
      </c>
      <c r="I26852" s="1">
        <v>32888</v>
      </c>
    </row>
    <row r="26853" spans="1:9">
      <c r="A26853" t="s">
        <v>9</v>
      </c>
      <c r="B26853" t="s">
        <v>1500</v>
      </c>
      <c r="C26853" t="s">
        <v>14</v>
      </c>
      <c r="D26853" t="s">
        <v>1387</v>
      </c>
      <c r="E26853" t="s">
        <v>1496</v>
      </c>
      <c r="F26853" t="s">
        <v>1497</v>
      </c>
      <c r="H26853" s="3">
        <v>45762</v>
      </c>
      <c r="I26853" s="1">
        <v>4417</v>
      </c>
    </row>
    <row r="26854" spans="1:9">
      <c r="A26854" t="s">
        <v>9</v>
      </c>
      <c r="B26854" t="s">
        <v>1751</v>
      </c>
      <c r="C26854" t="s">
        <v>15</v>
      </c>
      <c r="D26854" t="s">
        <v>1738</v>
      </c>
      <c r="E26854" t="s">
        <v>1739</v>
      </c>
      <c r="F26854" t="s">
        <v>1752</v>
      </c>
      <c r="H26854" s="3">
        <v>45762</v>
      </c>
      <c r="I26854" s="1">
        <v>13147</v>
      </c>
    </row>
    <row r="26855" spans="1:9">
      <c r="A26855" t="s">
        <v>9</v>
      </c>
      <c r="B26855" t="s">
        <v>1821</v>
      </c>
      <c r="C26855" t="s">
        <v>15</v>
      </c>
      <c r="D26855" t="s">
        <v>1738</v>
      </c>
      <c r="E26855" t="s">
        <v>1812</v>
      </c>
      <c r="F26855" t="s">
        <v>1822</v>
      </c>
      <c r="H26855" s="3">
        <v>45762</v>
      </c>
      <c r="I26855" s="1">
        <v>103789</v>
      </c>
    </row>
    <row r="26856" spans="1:9">
      <c r="A26856" t="s">
        <v>63</v>
      </c>
      <c r="B26856" t="s">
        <v>1875</v>
      </c>
      <c r="C26856" t="s">
        <v>18</v>
      </c>
      <c r="D26856" t="s">
        <v>1839</v>
      </c>
      <c r="E26856" t="s">
        <v>1865</v>
      </c>
      <c r="F26856" t="s">
        <v>1866</v>
      </c>
      <c r="H26856" s="3">
        <v>45762</v>
      </c>
      <c r="I26856" s="1">
        <v>10568</v>
      </c>
    </row>
    <row r="26857" spans="1:9">
      <c r="A26857" t="s">
        <v>63</v>
      </c>
      <c r="B26857" t="s">
        <v>2063</v>
      </c>
      <c r="C26857" t="s">
        <v>20</v>
      </c>
      <c r="D26857" t="s">
        <v>1995</v>
      </c>
      <c r="E26857" t="s">
        <v>2064</v>
      </c>
      <c r="F26857" t="s">
        <v>2065</v>
      </c>
      <c r="H26857" s="3">
        <v>45762</v>
      </c>
      <c r="I26857" s="1">
        <v>5469</v>
      </c>
    </row>
    <row r="26858" spans="1:9">
      <c r="A26858" t="s">
        <v>9</v>
      </c>
      <c r="B26858" t="s">
        <v>2105</v>
      </c>
      <c r="C26858" t="s">
        <v>20</v>
      </c>
      <c r="D26858" t="s">
        <v>947</v>
      </c>
      <c r="E26858" t="s">
        <v>2093</v>
      </c>
      <c r="F26858" t="s">
        <v>2104</v>
      </c>
      <c r="H26858" s="3">
        <v>45762</v>
      </c>
      <c r="I26858" s="1">
        <v>60648</v>
      </c>
    </row>
    <row r="26859" spans="1:9">
      <c r="A26859" t="s">
        <v>9</v>
      </c>
      <c r="B26859" t="s">
        <v>2108</v>
      </c>
      <c r="C26859" t="s">
        <v>20</v>
      </c>
      <c r="D26859" t="s">
        <v>2058</v>
      </c>
      <c r="E26859" t="s">
        <v>2109</v>
      </c>
      <c r="F26859" t="s">
        <v>2110</v>
      </c>
      <c r="H26859" s="3">
        <v>45762</v>
      </c>
      <c r="I26859" s="1">
        <v>65733</v>
      </c>
    </row>
    <row r="26860" spans="1:9">
      <c r="A26860" t="s">
        <v>9</v>
      </c>
      <c r="B26860" t="s">
        <v>2262</v>
      </c>
      <c r="C26860" t="s">
        <v>19</v>
      </c>
      <c r="D26860" t="s">
        <v>2196</v>
      </c>
      <c r="E26860" t="s">
        <v>2258</v>
      </c>
      <c r="F26860" t="s">
        <v>2263</v>
      </c>
      <c r="H26860" s="3">
        <v>45762</v>
      </c>
      <c r="I26860" s="1">
        <v>40324</v>
      </c>
    </row>
    <row r="26861" spans="1:9">
      <c r="A26861" t="s">
        <v>9</v>
      </c>
      <c r="B26861" t="s">
        <v>2431</v>
      </c>
      <c r="C26861" t="s">
        <v>19</v>
      </c>
      <c r="D26861" t="s">
        <v>2187</v>
      </c>
      <c r="E26861" t="s">
        <v>2425</v>
      </c>
      <c r="F26861" t="s">
        <v>2426</v>
      </c>
      <c r="H26861" s="3">
        <v>45762</v>
      </c>
      <c r="I26861" s="1">
        <v>4635</v>
      </c>
    </row>
    <row r="26862" spans="1:9">
      <c r="A26862" t="s">
        <v>63</v>
      </c>
      <c r="B26862" t="s">
        <v>2534</v>
      </c>
      <c r="C26862" t="s">
        <v>19</v>
      </c>
      <c r="D26862" t="s">
        <v>2491</v>
      </c>
      <c r="E26862" t="s">
        <v>2504</v>
      </c>
      <c r="F26862" t="s">
        <v>2531</v>
      </c>
      <c r="H26862" s="3">
        <v>45762</v>
      </c>
      <c r="I26862" s="1">
        <v>2215</v>
      </c>
    </row>
    <row r="26863" spans="1:9">
      <c r="A26863" t="s">
        <v>63</v>
      </c>
      <c r="B26863" t="s">
        <v>2628</v>
      </c>
      <c r="C26863" t="s">
        <v>19</v>
      </c>
      <c r="D26863" t="s">
        <v>2491</v>
      </c>
      <c r="E26863" t="s">
        <v>2552</v>
      </c>
      <c r="F26863" t="s">
        <v>2626</v>
      </c>
      <c r="H26863" s="3">
        <v>45762</v>
      </c>
      <c r="I26863" s="1">
        <v>13448</v>
      </c>
    </row>
    <row r="26864" spans="1:9">
      <c r="A26864" t="s">
        <v>63</v>
      </c>
      <c r="B26864" t="s">
        <v>2693</v>
      </c>
      <c r="C26864" t="s">
        <v>19</v>
      </c>
      <c r="D26864" t="s">
        <v>2491</v>
      </c>
      <c r="E26864" t="s">
        <v>2694</v>
      </c>
      <c r="F26864" t="s">
        <v>2695</v>
      </c>
      <c r="H26864" s="3">
        <v>45762</v>
      </c>
      <c r="I26864" s="1">
        <v>19438</v>
      </c>
    </row>
    <row r="26865" spans="1:9">
      <c r="A26865" t="s">
        <v>9</v>
      </c>
      <c r="B26865" t="s">
        <v>3078</v>
      </c>
      <c r="C26865" t="s">
        <v>22</v>
      </c>
      <c r="D26865" t="s">
        <v>2950</v>
      </c>
      <c r="E26865" t="s">
        <v>3071</v>
      </c>
      <c r="F26865" t="s">
        <v>3079</v>
      </c>
      <c r="H26865" s="3">
        <v>45762</v>
      </c>
      <c r="I26865" s="1">
        <v>38250</v>
      </c>
    </row>
    <row r="26866" spans="1:9">
      <c r="A26866" t="s">
        <v>9</v>
      </c>
      <c r="B26866" t="s">
        <v>3089</v>
      </c>
      <c r="C26866" t="s">
        <v>22</v>
      </c>
      <c r="D26866" t="s">
        <v>2950</v>
      </c>
      <c r="E26866" t="s">
        <v>3087</v>
      </c>
      <c r="F26866" t="s">
        <v>3088</v>
      </c>
      <c r="H26866" s="3">
        <v>45762</v>
      </c>
      <c r="I26866" s="1">
        <v>5549</v>
      </c>
    </row>
    <row r="26867" spans="1:9">
      <c r="A26867" t="s">
        <v>9</v>
      </c>
      <c r="B26867" t="s">
        <v>3283</v>
      </c>
      <c r="C26867" t="s">
        <v>22</v>
      </c>
      <c r="D26867" t="s">
        <v>3197</v>
      </c>
      <c r="E26867" t="s">
        <v>3281</v>
      </c>
      <c r="F26867" t="s">
        <v>3282</v>
      </c>
      <c r="H26867" s="3">
        <v>45762</v>
      </c>
      <c r="I26867" s="1">
        <v>81866</v>
      </c>
    </row>
    <row r="26868" spans="1:9">
      <c r="A26868" t="s">
        <v>63</v>
      </c>
      <c r="B26868" t="s">
        <v>3490</v>
      </c>
      <c r="C26868" t="s">
        <v>21</v>
      </c>
      <c r="D26868" t="s">
        <v>3425</v>
      </c>
      <c r="E26868" t="s">
        <v>3485</v>
      </c>
      <c r="F26868" t="s">
        <v>3489</v>
      </c>
      <c r="H26868" s="3">
        <v>45762</v>
      </c>
      <c r="I26868" s="1">
        <v>26586</v>
      </c>
    </row>
    <row r="26869" spans="1:9">
      <c r="A26869" t="s">
        <v>63</v>
      </c>
      <c r="B26869" t="s">
        <v>3566</v>
      </c>
      <c r="C26869" t="s">
        <v>23</v>
      </c>
      <c r="D26869" t="s">
        <v>3535</v>
      </c>
      <c r="E26869" t="s">
        <v>3564</v>
      </c>
      <c r="F26869" t="s">
        <v>3565</v>
      </c>
      <c r="H26869" s="3">
        <v>45762</v>
      </c>
      <c r="I26869" s="1">
        <v>39088</v>
      </c>
    </row>
    <row r="26870" spans="1:9">
      <c r="A26870" t="s">
        <v>63</v>
      </c>
      <c r="B26870" t="s">
        <v>3596</v>
      </c>
      <c r="C26870" t="s">
        <v>24</v>
      </c>
      <c r="D26870" t="s">
        <v>3548</v>
      </c>
      <c r="E26870" t="s">
        <v>3549</v>
      </c>
      <c r="F26870" t="s">
        <v>3550</v>
      </c>
      <c r="G26870" t="s">
        <v>3597</v>
      </c>
      <c r="H26870" s="3">
        <v>45762</v>
      </c>
      <c r="I26870" s="1">
        <v>19162</v>
      </c>
    </row>
    <row r="26871" spans="1:9">
      <c r="A26871" t="s">
        <v>9</v>
      </c>
      <c r="B26871" t="s">
        <v>3655</v>
      </c>
      <c r="C26871" t="s">
        <v>24</v>
      </c>
      <c r="D26871" t="s">
        <v>3548</v>
      </c>
      <c r="E26871" t="s">
        <v>3652</v>
      </c>
      <c r="F26871" t="s">
        <v>3653</v>
      </c>
      <c r="H26871" s="3">
        <v>45762</v>
      </c>
      <c r="I26871" s="1">
        <v>14148</v>
      </c>
    </row>
    <row r="26872" spans="1:9">
      <c r="A26872" t="s">
        <v>63</v>
      </c>
      <c r="B26872" t="s">
        <v>3680</v>
      </c>
      <c r="C26872" t="s">
        <v>24</v>
      </c>
      <c r="D26872" t="s">
        <v>3681</v>
      </c>
      <c r="E26872" t="s">
        <v>3682</v>
      </c>
      <c r="F26872" t="s">
        <v>3683</v>
      </c>
      <c r="H26872" s="3">
        <v>45762</v>
      </c>
      <c r="I26872" s="1">
        <v>30123</v>
      </c>
    </row>
    <row r="26873" spans="1:9">
      <c r="A26873" t="s">
        <v>63</v>
      </c>
      <c r="B26873" t="s">
        <v>3799</v>
      </c>
      <c r="C26873" t="s">
        <v>24</v>
      </c>
      <c r="D26873" t="s">
        <v>3681</v>
      </c>
      <c r="E26873" t="s">
        <v>3794</v>
      </c>
      <c r="F26873" t="s">
        <v>3795</v>
      </c>
      <c r="H26873" s="3">
        <v>45762</v>
      </c>
      <c r="I26873" s="1">
        <v>6548</v>
      </c>
    </row>
    <row r="26874" spans="1:9">
      <c r="A26874" t="s">
        <v>63</v>
      </c>
      <c r="B26874" t="s">
        <v>3891</v>
      </c>
      <c r="C26874" t="s">
        <v>24</v>
      </c>
      <c r="D26874" t="s">
        <v>3681</v>
      </c>
      <c r="E26874" t="s">
        <v>3887</v>
      </c>
      <c r="F26874" t="s">
        <v>3888</v>
      </c>
      <c r="H26874" s="3">
        <v>45762</v>
      </c>
      <c r="I26874" s="1">
        <v>3352</v>
      </c>
    </row>
    <row r="26875" spans="1:9">
      <c r="A26875" t="s">
        <v>63</v>
      </c>
      <c r="B26875" t="s">
        <v>3964</v>
      </c>
      <c r="C26875" t="s">
        <v>24</v>
      </c>
      <c r="D26875" t="s">
        <v>3899</v>
      </c>
      <c r="E26875" t="s">
        <v>3941</v>
      </c>
      <c r="F26875" t="s">
        <v>3942</v>
      </c>
      <c r="G26875" t="s">
        <v>3965</v>
      </c>
      <c r="H26875" s="3">
        <v>45762</v>
      </c>
      <c r="I26875" s="1">
        <v>20743</v>
      </c>
    </row>
    <row r="26876" spans="1:9">
      <c r="A26876" t="s">
        <v>63</v>
      </c>
      <c r="B26876" t="s">
        <v>3970</v>
      </c>
      <c r="C26876" t="s">
        <v>24</v>
      </c>
      <c r="D26876" t="s">
        <v>3899</v>
      </c>
      <c r="E26876" t="s">
        <v>3967</v>
      </c>
      <c r="F26876" t="s">
        <v>3968</v>
      </c>
      <c r="H26876" s="3">
        <v>45762</v>
      </c>
      <c r="I26876" s="1">
        <v>90361</v>
      </c>
    </row>
    <row r="26877" spans="1:9">
      <c r="A26877" t="s">
        <v>9</v>
      </c>
      <c r="B26877" t="s">
        <v>4006</v>
      </c>
      <c r="C26877" t="s">
        <v>25</v>
      </c>
      <c r="D26877" t="s">
        <v>4007</v>
      </c>
      <c r="E26877" t="s">
        <v>4008</v>
      </c>
      <c r="F26877" t="s">
        <v>4009</v>
      </c>
      <c r="H26877" s="3">
        <v>45762</v>
      </c>
      <c r="I26877" s="1">
        <v>19077</v>
      </c>
    </row>
    <row r="26878" spans="1:9">
      <c r="A26878" t="s">
        <v>63</v>
      </c>
      <c r="B26878" t="s">
        <v>4072</v>
      </c>
      <c r="C26878" t="s">
        <v>25</v>
      </c>
      <c r="D26878" t="s">
        <v>4046</v>
      </c>
      <c r="E26878" t="s">
        <v>4061</v>
      </c>
      <c r="F26878" t="s">
        <v>4073</v>
      </c>
      <c r="H26878" s="3">
        <v>45762</v>
      </c>
      <c r="I26878" s="1">
        <v>51538</v>
      </c>
    </row>
    <row r="26879" spans="1:9">
      <c r="A26879" t="s">
        <v>9</v>
      </c>
      <c r="B26879" t="s">
        <v>4074</v>
      </c>
      <c r="C26879" t="s">
        <v>25</v>
      </c>
      <c r="D26879" t="s">
        <v>4046</v>
      </c>
      <c r="E26879" t="s">
        <v>4061</v>
      </c>
      <c r="F26879" t="s">
        <v>4073</v>
      </c>
      <c r="H26879" s="3">
        <v>45762</v>
      </c>
      <c r="I26879" s="1">
        <v>34432</v>
      </c>
    </row>
    <row r="26880" spans="1:9">
      <c r="A26880" t="s">
        <v>9</v>
      </c>
      <c r="B26880" t="s">
        <v>4114</v>
      </c>
      <c r="C26880" t="s">
        <v>26</v>
      </c>
      <c r="D26880" t="s">
        <v>4089</v>
      </c>
      <c r="E26880" t="s">
        <v>4099</v>
      </c>
      <c r="F26880" t="s">
        <v>4115</v>
      </c>
      <c r="H26880" s="3">
        <v>45762</v>
      </c>
      <c r="I26880" s="1">
        <v>73341</v>
      </c>
    </row>
    <row r="26881" spans="1:9">
      <c r="A26881" t="s">
        <v>63</v>
      </c>
      <c r="B26881" t="s">
        <v>4160</v>
      </c>
      <c r="C26881" t="s">
        <v>26</v>
      </c>
      <c r="D26881" t="s">
        <v>4156</v>
      </c>
      <c r="E26881" t="s">
        <v>4157</v>
      </c>
      <c r="F26881" t="s">
        <v>4158</v>
      </c>
      <c r="H26881" s="3">
        <v>45762</v>
      </c>
      <c r="I26881" s="1">
        <v>76280</v>
      </c>
    </row>
    <row r="26882" spans="1:9">
      <c r="A26882" t="s">
        <v>9</v>
      </c>
      <c r="B26882" t="s">
        <v>4282</v>
      </c>
      <c r="C26882" t="s">
        <v>26</v>
      </c>
      <c r="D26882" t="s">
        <v>4232</v>
      </c>
      <c r="E26882" t="s">
        <v>4269</v>
      </c>
      <c r="F26882" t="s">
        <v>4283</v>
      </c>
      <c r="H26882" s="3">
        <v>45762</v>
      </c>
      <c r="I26882" s="1">
        <v>19718</v>
      </c>
    </row>
    <row r="26883" spans="1:9">
      <c r="A26883" t="s">
        <v>63</v>
      </c>
      <c r="B26883" t="s">
        <v>4308</v>
      </c>
      <c r="C26883" t="s">
        <v>28</v>
      </c>
      <c r="D26883" t="s">
        <v>4309</v>
      </c>
      <c r="E26883" t="s">
        <v>4310</v>
      </c>
      <c r="F26883" t="s">
        <v>4311</v>
      </c>
      <c r="H26883" s="3">
        <v>45762</v>
      </c>
      <c r="I26883" s="1">
        <v>14807</v>
      </c>
    </row>
    <row r="26884" spans="1:9">
      <c r="A26884" t="s">
        <v>9</v>
      </c>
      <c r="B26884" t="s">
        <v>4329</v>
      </c>
      <c r="C26884" t="s">
        <v>28</v>
      </c>
      <c r="D26884" t="s">
        <v>4309</v>
      </c>
      <c r="E26884" t="s">
        <v>4323</v>
      </c>
      <c r="F26884" t="s">
        <v>4330</v>
      </c>
      <c r="H26884" s="3">
        <v>45762</v>
      </c>
      <c r="I26884" s="1">
        <v>15568</v>
      </c>
    </row>
    <row r="26885" spans="1:9">
      <c r="A26885" t="s">
        <v>63</v>
      </c>
      <c r="B26885" t="s">
        <v>4339</v>
      </c>
      <c r="C26885" t="s">
        <v>28</v>
      </c>
      <c r="D26885" t="s">
        <v>4309</v>
      </c>
      <c r="E26885" t="s">
        <v>4319</v>
      </c>
      <c r="F26885" t="s">
        <v>4338</v>
      </c>
      <c r="H26885" s="3">
        <v>45762</v>
      </c>
      <c r="I26885" s="1">
        <v>4406</v>
      </c>
    </row>
    <row r="26886" spans="1:9">
      <c r="A26886" t="s">
        <v>9</v>
      </c>
      <c r="B26886" t="s">
        <v>4350</v>
      </c>
      <c r="C26886" t="s">
        <v>28</v>
      </c>
      <c r="D26886" t="s">
        <v>4309</v>
      </c>
      <c r="E26886" t="s">
        <v>4348</v>
      </c>
      <c r="F26886" t="s">
        <v>4349</v>
      </c>
      <c r="H26886" s="3">
        <v>45762</v>
      </c>
      <c r="I26886" s="1">
        <v>65094</v>
      </c>
    </row>
    <row r="26887" spans="1:9">
      <c r="A26887" t="s">
        <v>9</v>
      </c>
      <c r="B26887" t="s">
        <v>4416</v>
      </c>
      <c r="C26887" t="s">
        <v>28</v>
      </c>
      <c r="D26887" t="s">
        <v>4309</v>
      </c>
      <c r="E26887" t="s">
        <v>4401</v>
      </c>
      <c r="F26887" t="s">
        <v>4417</v>
      </c>
      <c r="H26887" s="3">
        <v>45762</v>
      </c>
      <c r="I26887" s="1">
        <v>12351</v>
      </c>
    </row>
    <row r="26888" spans="1:9">
      <c r="A26888" t="s">
        <v>9</v>
      </c>
      <c r="B26888" t="s">
        <v>4497</v>
      </c>
      <c r="C26888" t="s">
        <v>28</v>
      </c>
      <c r="D26888" t="s">
        <v>4461</v>
      </c>
      <c r="E26888" t="s">
        <v>4485</v>
      </c>
      <c r="F26888" t="s">
        <v>4496</v>
      </c>
      <c r="H26888" s="3">
        <v>45762</v>
      </c>
      <c r="I26888" s="1">
        <v>12424</v>
      </c>
    </row>
    <row r="26889" spans="1:9">
      <c r="A26889" t="s">
        <v>9</v>
      </c>
      <c r="B26889" t="s">
        <v>4599</v>
      </c>
      <c r="C26889" t="s">
        <v>27</v>
      </c>
      <c r="D26889" t="s">
        <v>4523</v>
      </c>
      <c r="E26889" t="s">
        <v>4524</v>
      </c>
      <c r="F26889" t="s">
        <v>4597</v>
      </c>
      <c r="H26889" s="3">
        <v>45762</v>
      </c>
      <c r="I26889" s="1">
        <v>67577</v>
      </c>
    </row>
    <row r="26890" spans="1:9">
      <c r="A26890" t="s">
        <v>63</v>
      </c>
      <c r="B26890" t="s">
        <v>4814</v>
      </c>
      <c r="C26890" t="s">
        <v>27</v>
      </c>
      <c r="D26890" t="s">
        <v>4523</v>
      </c>
      <c r="E26890" t="s">
        <v>4747</v>
      </c>
      <c r="F26890" t="s">
        <v>4811</v>
      </c>
      <c r="H26890" s="3">
        <v>45762</v>
      </c>
      <c r="I26890" s="1">
        <v>16277</v>
      </c>
    </row>
    <row r="26891" spans="1:9">
      <c r="A26891" t="s">
        <v>9</v>
      </c>
      <c r="B26891" t="s">
        <v>4821</v>
      </c>
      <c r="C26891" t="s">
        <v>27</v>
      </c>
      <c r="D26891" t="s">
        <v>4523</v>
      </c>
      <c r="E26891" t="s">
        <v>4764</v>
      </c>
      <c r="F26891" t="s">
        <v>4807</v>
      </c>
      <c r="G26891" t="s">
        <v>4822</v>
      </c>
      <c r="H26891" s="3">
        <v>45762</v>
      </c>
      <c r="I26891" s="1">
        <v>15924</v>
      </c>
    </row>
    <row r="26892" spans="1:9">
      <c r="A26892" t="s">
        <v>9</v>
      </c>
      <c r="B26892" t="s">
        <v>4963</v>
      </c>
      <c r="C26892" t="s">
        <v>27</v>
      </c>
      <c r="D26892" t="s">
        <v>2058</v>
      </c>
      <c r="E26892" t="s">
        <v>4961</v>
      </c>
      <c r="F26892" t="s">
        <v>4962</v>
      </c>
      <c r="H26892" s="3">
        <v>45762</v>
      </c>
      <c r="I26892" s="1">
        <v>69843</v>
      </c>
    </row>
    <row r="26893" spans="1:9">
      <c r="A26893" t="s">
        <v>63</v>
      </c>
      <c r="B26893" t="s">
        <v>4993</v>
      </c>
      <c r="C26893" t="s">
        <v>27</v>
      </c>
      <c r="D26893" t="s">
        <v>2058</v>
      </c>
      <c r="E26893" t="s">
        <v>4973</v>
      </c>
      <c r="F26893" t="s">
        <v>4994</v>
      </c>
      <c r="H26893" s="3">
        <v>45762</v>
      </c>
      <c r="I26893" s="1">
        <v>9099</v>
      </c>
    </row>
    <row r="26894" spans="1:9">
      <c r="A26894" t="s">
        <v>63</v>
      </c>
      <c r="B26894" t="s">
        <v>5101</v>
      </c>
      <c r="C26894" t="s">
        <v>27</v>
      </c>
      <c r="D26894" t="s">
        <v>5085</v>
      </c>
      <c r="E26894" t="s">
        <v>5098</v>
      </c>
      <c r="F26894" t="s">
        <v>5099</v>
      </c>
      <c r="H26894" s="3">
        <v>45762</v>
      </c>
      <c r="I26894" s="1">
        <v>511</v>
      </c>
    </row>
    <row r="26895" spans="1:9">
      <c r="A26895" t="s">
        <v>63</v>
      </c>
      <c r="B26895" t="s">
        <v>5102</v>
      </c>
      <c r="C26895" t="s">
        <v>27</v>
      </c>
      <c r="D26895" t="s">
        <v>5085</v>
      </c>
      <c r="E26895" t="s">
        <v>5098</v>
      </c>
      <c r="F26895" t="s">
        <v>5099</v>
      </c>
      <c r="H26895" s="3">
        <v>45762</v>
      </c>
      <c r="I26895" s="1">
        <v>511</v>
      </c>
    </row>
    <row r="26896" spans="1:9">
      <c r="A26896" t="s">
        <v>9</v>
      </c>
      <c r="B26896" t="s">
        <v>5241</v>
      </c>
      <c r="C26896" t="s">
        <v>29</v>
      </c>
      <c r="D26896" t="s">
        <v>5238</v>
      </c>
      <c r="E26896" t="s">
        <v>5239</v>
      </c>
      <c r="F26896" t="s">
        <v>5240</v>
      </c>
      <c r="H26896" s="3">
        <v>45762</v>
      </c>
      <c r="I26896" s="1">
        <v>169855</v>
      </c>
    </row>
    <row r="26897" spans="1:9">
      <c r="A26897" t="s">
        <v>9</v>
      </c>
      <c r="B26897" t="s">
        <v>5404</v>
      </c>
      <c r="C26897" t="s">
        <v>29</v>
      </c>
      <c r="D26897" t="s">
        <v>5395</v>
      </c>
      <c r="E26897" t="s">
        <v>5402</v>
      </c>
      <c r="F26897" t="s">
        <v>5403</v>
      </c>
      <c r="H26897" s="3">
        <v>45762</v>
      </c>
      <c r="I26897" s="1">
        <v>114404</v>
      </c>
    </row>
    <row r="26898" spans="1:9">
      <c r="A26898" t="s">
        <v>63</v>
      </c>
      <c r="B26898" t="s">
        <v>5690</v>
      </c>
      <c r="C26898" t="s">
        <v>31</v>
      </c>
      <c r="D26898" t="s">
        <v>49</v>
      </c>
      <c r="E26898" t="s">
        <v>85</v>
      </c>
      <c r="F26898" t="s">
        <v>86</v>
      </c>
      <c r="H26898" s="3">
        <v>45762</v>
      </c>
      <c r="I26898" s="1">
        <v>10334</v>
      </c>
    </row>
    <row r="26899" spans="1:9">
      <c r="A26899" t="s">
        <v>63</v>
      </c>
      <c r="B26899" t="s">
        <v>5716</v>
      </c>
      <c r="C26899" t="s">
        <v>31</v>
      </c>
      <c r="D26899" t="s">
        <v>60</v>
      </c>
      <c r="E26899" t="s">
        <v>112</v>
      </c>
      <c r="F26899" t="s">
        <v>113</v>
      </c>
      <c r="H26899" s="3">
        <v>45762</v>
      </c>
      <c r="I26899" s="1">
        <v>9813</v>
      </c>
    </row>
    <row r="26900" spans="1:9">
      <c r="A26900" t="s">
        <v>63</v>
      </c>
      <c r="B26900" t="s">
        <v>5717</v>
      </c>
      <c r="C26900" t="s">
        <v>31</v>
      </c>
      <c r="D26900" t="s">
        <v>60</v>
      </c>
      <c r="E26900" t="s">
        <v>112</v>
      </c>
      <c r="F26900" t="s">
        <v>113</v>
      </c>
      <c r="H26900" s="3">
        <v>45762</v>
      </c>
      <c r="I26900" s="1">
        <v>50145</v>
      </c>
    </row>
    <row r="26901" spans="1:9">
      <c r="A26901" t="s">
        <v>63</v>
      </c>
      <c r="B26901" t="s">
        <v>5761</v>
      </c>
      <c r="C26901" t="s">
        <v>31</v>
      </c>
      <c r="D26901" t="s">
        <v>60</v>
      </c>
      <c r="E26901" t="s">
        <v>177</v>
      </c>
      <c r="F26901" t="s">
        <v>192</v>
      </c>
      <c r="H26901" s="3">
        <v>45762</v>
      </c>
      <c r="I26901" s="1">
        <v>43251</v>
      </c>
    </row>
    <row r="26902" spans="1:9">
      <c r="A26902" t="s">
        <v>9</v>
      </c>
      <c r="B26902" t="s">
        <v>5762</v>
      </c>
      <c r="C26902" t="s">
        <v>31</v>
      </c>
      <c r="D26902" t="s">
        <v>60</v>
      </c>
      <c r="E26902" t="s">
        <v>177</v>
      </c>
      <c r="F26902" t="s">
        <v>192</v>
      </c>
      <c r="H26902" s="3">
        <v>45762</v>
      </c>
      <c r="I26902" s="1">
        <v>37513</v>
      </c>
    </row>
    <row r="26903" spans="1:9">
      <c r="A26903" t="s">
        <v>9</v>
      </c>
      <c r="B26903" t="s">
        <v>5899</v>
      </c>
      <c r="C26903" t="s">
        <v>8</v>
      </c>
      <c r="D26903" t="s">
        <v>344</v>
      </c>
      <c r="E26903" t="s">
        <v>345</v>
      </c>
      <c r="F26903" t="s">
        <v>403</v>
      </c>
      <c r="H26903" s="3">
        <v>45762</v>
      </c>
      <c r="I26903" s="1">
        <v>12351</v>
      </c>
    </row>
    <row r="26904" spans="1:9">
      <c r="A26904" t="s">
        <v>9</v>
      </c>
      <c r="B26904" t="s">
        <v>5954</v>
      </c>
      <c r="C26904" t="s">
        <v>8</v>
      </c>
      <c r="D26904" t="s">
        <v>461</v>
      </c>
      <c r="E26904" t="s">
        <v>482</v>
      </c>
      <c r="F26904" t="s">
        <v>483</v>
      </c>
      <c r="H26904" s="3">
        <v>45762</v>
      </c>
      <c r="I26904" s="1">
        <v>21892</v>
      </c>
    </row>
    <row r="26905" spans="1:9">
      <c r="A26905" t="s">
        <v>63</v>
      </c>
      <c r="B26905" t="s">
        <v>6012</v>
      </c>
      <c r="C26905" t="s">
        <v>8</v>
      </c>
      <c r="D26905" t="s">
        <v>461</v>
      </c>
      <c r="E26905" t="s">
        <v>513</v>
      </c>
      <c r="F26905" t="s">
        <v>514</v>
      </c>
      <c r="H26905" s="3">
        <v>45762</v>
      </c>
      <c r="I26905" s="1">
        <v>13982</v>
      </c>
    </row>
    <row r="26906" spans="1:9">
      <c r="A26906" t="s">
        <v>63</v>
      </c>
      <c r="B26906" t="s">
        <v>6020</v>
      </c>
      <c r="C26906" t="s">
        <v>8</v>
      </c>
      <c r="D26906" t="s">
        <v>461</v>
      </c>
      <c r="E26906" t="s">
        <v>575</v>
      </c>
      <c r="F26906" t="s">
        <v>576</v>
      </c>
      <c r="H26906" s="3">
        <v>45762</v>
      </c>
      <c r="I26906" s="1">
        <v>1209</v>
      </c>
    </row>
    <row r="26907" spans="1:9">
      <c r="A26907" t="s">
        <v>63</v>
      </c>
      <c r="B26907" t="s">
        <v>6031</v>
      </c>
      <c r="C26907" t="s">
        <v>8</v>
      </c>
      <c r="D26907" t="s">
        <v>461</v>
      </c>
      <c r="E26907" t="s">
        <v>553</v>
      </c>
      <c r="F26907" t="s">
        <v>588</v>
      </c>
      <c r="G26907" t="s">
        <v>6032</v>
      </c>
      <c r="H26907" s="3">
        <v>45762</v>
      </c>
      <c r="I26907" s="1">
        <v>18533</v>
      </c>
    </row>
    <row r="26908" spans="1:9">
      <c r="A26908" t="s">
        <v>63</v>
      </c>
      <c r="B26908" t="s">
        <v>6056</v>
      </c>
      <c r="C26908" t="s">
        <v>8</v>
      </c>
      <c r="D26908" t="s">
        <v>595</v>
      </c>
      <c r="E26908" t="s">
        <v>596</v>
      </c>
      <c r="F26908" t="s">
        <v>617</v>
      </c>
      <c r="H26908" s="3">
        <v>45762</v>
      </c>
      <c r="I26908" s="1">
        <v>6216</v>
      </c>
    </row>
    <row r="26909" spans="1:9">
      <c r="A26909" t="s">
        <v>63</v>
      </c>
      <c r="B26909" t="s">
        <v>6074</v>
      </c>
      <c r="C26909" t="s">
        <v>8</v>
      </c>
      <c r="D26909" t="s">
        <v>595</v>
      </c>
      <c r="E26909" t="s">
        <v>649</v>
      </c>
      <c r="F26909" t="s">
        <v>650</v>
      </c>
      <c r="H26909" s="3">
        <v>45762</v>
      </c>
      <c r="I26909" s="1">
        <v>21041</v>
      </c>
    </row>
    <row r="26910" spans="1:9">
      <c r="A26910" t="s">
        <v>63</v>
      </c>
      <c r="B26910" t="s">
        <v>6176</v>
      </c>
      <c r="C26910" t="s">
        <v>8</v>
      </c>
      <c r="D26910" t="s">
        <v>595</v>
      </c>
      <c r="E26910" t="s">
        <v>765</v>
      </c>
      <c r="F26910" t="s">
        <v>766</v>
      </c>
      <c r="H26910" s="3">
        <v>45762</v>
      </c>
      <c r="I26910" s="1">
        <v>48593</v>
      </c>
    </row>
    <row r="26911" spans="1:9">
      <c r="A26911" t="s">
        <v>9</v>
      </c>
      <c r="B26911" t="s">
        <v>6184</v>
      </c>
      <c r="C26911" t="s">
        <v>8</v>
      </c>
      <c r="D26911" t="s">
        <v>595</v>
      </c>
      <c r="E26911" t="s">
        <v>765</v>
      </c>
      <c r="F26911" t="s">
        <v>766</v>
      </c>
      <c r="H26911" s="3">
        <v>45762</v>
      </c>
      <c r="I26911" s="1">
        <v>8811</v>
      </c>
    </row>
    <row r="26912" spans="1:9">
      <c r="A26912" t="s">
        <v>9</v>
      </c>
      <c r="B26912" t="s">
        <v>6274</v>
      </c>
      <c r="C26912" t="s">
        <v>11</v>
      </c>
      <c r="D26912" t="s">
        <v>857</v>
      </c>
      <c r="E26912" t="s">
        <v>891</v>
      </c>
      <c r="F26912" t="s">
        <v>892</v>
      </c>
      <c r="H26912" s="3">
        <v>45762</v>
      </c>
      <c r="I26912" s="1">
        <v>34698</v>
      </c>
    </row>
    <row r="26913" spans="1:9">
      <c r="A26913" t="s">
        <v>63</v>
      </c>
      <c r="B26913" t="s">
        <v>6291</v>
      </c>
      <c r="C26913" t="s">
        <v>11</v>
      </c>
      <c r="D26913" t="s">
        <v>857</v>
      </c>
      <c r="E26913" t="s">
        <v>911</v>
      </c>
      <c r="F26913" t="s">
        <v>912</v>
      </c>
      <c r="H26913" s="3">
        <v>45762</v>
      </c>
      <c r="I26913" s="1">
        <v>9840</v>
      </c>
    </row>
    <row r="26914" spans="1:9">
      <c r="A26914" t="s">
        <v>9</v>
      </c>
      <c r="B26914" t="s">
        <v>6319</v>
      </c>
      <c r="C26914" t="s">
        <v>11</v>
      </c>
      <c r="D26914" t="s">
        <v>947</v>
      </c>
      <c r="E26914" t="s">
        <v>948</v>
      </c>
      <c r="F26914" t="s">
        <v>949</v>
      </c>
      <c r="H26914" s="3">
        <v>45762</v>
      </c>
      <c r="I26914" s="1">
        <v>30597</v>
      </c>
    </row>
    <row r="26915" spans="1:9">
      <c r="A26915" t="s">
        <v>9</v>
      </c>
      <c r="B26915" t="s">
        <v>6331</v>
      </c>
      <c r="C26915" t="s">
        <v>11</v>
      </c>
      <c r="D26915" t="s">
        <v>947</v>
      </c>
      <c r="E26915" t="s">
        <v>965</v>
      </c>
      <c r="F26915" t="s">
        <v>966</v>
      </c>
      <c r="H26915" s="3">
        <v>45762</v>
      </c>
      <c r="I26915" s="1">
        <v>65387</v>
      </c>
    </row>
    <row r="26916" spans="1:9">
      <c r="A26916" t="s">
        <v>9</v>
      </c>
      <c r="B26916" t="s">
        <v>6421</v>
      </c>
      <c r="C26916" t="s">
        <v>12</v>
      </c>
      <c r="D26916" t="s">
        <v>988</v>
      </c>
      <c r="E26916" t="s">
        <v>1062</v>
      </c>
      <c r="F26916" t="s">
        <v>1063</v>
      </c>
      <c r="H26916" s="3">
        <v>45762</v>
      </c>
      <c r="I26916" s="1">
        <v>14197</v>
      </c>
    </row>
    <row r="26917" spans="1:9">
      <c r="A26917" t="s">
        <v>9</v>
      </c>
      <c r="B26917" t="s">
        <v>6478</v>
      </c>
      <c r="C26917" t="s">
        <v>12</v>
      </c>
      <c r="D26917" t="s">
        <v>988</v>
      </c>
      <c r="E26917" t="s">
        <v>1146</v>
      </c>
      <c r="F26917" t="s">
        <v>1147</v>
      </c>
      <c r="H26917" s="3">
        <v>45762</v>
      </c>
      <c r="I26917" s="1">
        <v>50381</v>
      </c>
    </row>
    <row r="26918" spans="1:9">
      <c r="A26918" t="s">
        <v>63</v>
      </c>
      <c r="B26918" t="s">
        <v>6497</v>
      </c>
      <c r="C26918" t="s">
        <v>13</v>
      </c>
      <c r="D26918" t="s">
        <v>1079</v>
      </c>
      <c r="E26918" t="s">
        <v>1095</v>
      </c>
      <c r="F26918" t="s">
        <v>1181</v>
      </c>
      <c r="H26918" s="3">
        <v>45762</v>
      </c>
      <c r="I26918" s="1">
        <v>12295</v>
      </c>
    </row>
    <row r="26919" spans="1:9">
      <c r="A26919" t="s">
        <v>9</v>
      </c>
      <c r="B26919" t="s">
        <v>6609</v>
      </c>
      <c r="C26919" t="s">
        <v>14</v>
      </c>
      <c r="D26919" t="s">
        <v>1253</v>
      </c>
      <c r="E26919" t="s">
        <v>1308</v>
      </c>
      <c r="F26919" t="s">
        <v>1309</v>
      </c>
      <c r="G26919" t="s">
        <v>1310</v>
      </c>
      <c r="H26919" s="3">
        <v>45762</v>
      </c>
      <c r="I26919" s="1">
        <v>26155</v>
      </c>
    </row>
    <row r="26920" spans="1:9">
      <c r="A26920" t="s">
        <v>9</v>
      </c>
      <c r="B26920" t="s">
        <v>6722</v>
      </c>
      <c r="C26920" t="s">
        <v>14</v>
      </c>
      <c r="D26920" t="s">
        <v>1387</v>
      </c>
      <c r="E26920" t="s">
        <v>1462</v>
      </c>
      <c r="F26920" t="s">
        <v>1463</v>
      </c>
      <c r="H26920" s="3">
        <v>45762</v>
      </c>
      <c r="I26920" s="1">
        <v>3528</v>
      </c>
    </row>
    <row r="26921" spans="1:9">
      <c r="A26921" t="s">
        <v>9</v>
      </c>
      <c r="B26921" t="s">
        <v>6757</v>
      </c>
      <c r="C26921" t="s">
        <v>14</v>
      </c>
      <c r="D26921" t="s">
        <v>1387</v>
      </c>
      <c r="E26921" t="s">
        <v>1496</v>
      </c>
      <c r="F26921" t="s">
        <v>1497</v>
      </c>
      <c r="H26921" s="3">
        <v>45762</v>
      </c>
      <c r="I26921" s="1">
        <v>12282</v>
      </c>
    </row>
    <row r="26922" spans="1:9">
      <c r="A26922" t="s">
        <v>9</v>
      </c>
      <c r="B26922" t="s">
        <v>6787</v>
      </c>
      <c r="C26922" t="s">
        <v>14</v>
      </c>
      <c r="D26922" t="s">
        <v>1387</v>
      </c>
      <c r="E26922" t="s">
        <v>1533</v>
      </c>
      <c r="F26922" t="s">
        <v>1534</v>
      </c>
      <c r="H26922" s="3">
        <v>45762</v>
      </c>
      <c r="I26922" s="1">
        <v>5240</v>
      </c>
    </row>
    <row r="26923" spans="1:9">
      <c r="A26923" t="s">
        <v>9</v>
      </c>
      <c r="B26923" t="s">
        <v>6978</v>
      </c>
      <c r="C26923" t="s">
        <v>15</v>
      </c>
      <c r="D26923" t="s">
        <v>1738</v>
      </c>
      <c r="E26923" t="s">
        <v>1812</v>
      </c>
      <c r="F26923" t="s">
        <v>1813</v>
      </c>
      <c r="H26923" s="3">
        <v>45762</v>
      </c>
      <c r="I26923" s="1">
        <v>40083</v>
      </c>
    </row>
    <row r="26924" spans="1:9">
      <c r="A26924" t="s">
        <v>9</v>
      </c>
      <c r="B26924" t="s">
        <v>6992</v>
      </c>
      <c r="C26924" t="s">
        <v>15</v>
      </c>
      <c r="D26924" t="s">
        <v>1738</v>
      </c>
      <c r="E26924" t="s">
        <v>1817</v>
      </c>
      <c r="F26924" t="s">
        <v>1834</v>
      </c>
      <c r="H26924" s="3">
        <v>45762</v>
      </c>
      <c r="I26924" s="1">
        <v>14738</v>
      </c>
    </row>
    <row r="26925" spans="1:9">
      <c r="A26925" t="s">
        <v>9</v>
      </c>
      <c r="B26925" t="s">
        <v>7085</v>
      </c>
      <c r="C26925" t="s">
        <v>17</v>
      </c>
      <c r="D26925" t="s">
        <v>1940</v>
      </c>
      <c r="E26925" t="s">
        <v>1941</v>
      </c>
      <c r="F26925" t="s">
        <v>1942</v>
      </c>
      <c r="H26925" s="3">
        <v>45762</v>
      </c>
      <c r="I26925" s="1">
        <v>23175</v>
      </c>
    </row>
    <row r="26926" spans="1:9">
      <c r="A26926" t="s">
        <v>9</v>
      </c>
      <c r="B26926" t="s">
        <v>7087</v>
      </c>
      <c r="C26926" t="s">
        <v>17</v>
      </c>
      <c r="D26926" t="s">
        <v>1940</v>
      </c>
      <c r="E26926" t="s">
        <v>1941</v>
      </c>
      <c r="F26926" t="s">
        <v>1942</v>
      </c>
      <c r="H26926" s="3">
        <v>45762</v>
      </c>
      <c r="I26926" s="1">
        <v>34704</v>
      </c>
    </row>
    <row r="26927" spans="1:9">
      <c r="A26927" t="s">
        <v>9</v>
      </c>
      <c r="B26927" t="s">
        <v>7205</v>
      </c>
      <c r="C26927" t="s">
        <v>20</v>
      </c>
      <c r="D26927" t="s">
        <v>2058</v>
      </c>
      <c r="E26927" t="s">
        <v>2088</v>
      </c>
      <c r="F26927" t="s">
        <v>2115</v>
      </c>
      <c r="H26927" s="3">
        <v>45762</v>
      </c>
      <c r="I26927" s="1">
        <v>14663</v>
      </c>
    </row>
    <row r="26928" spans="1:9">
      <c r="A26928" t="s">
        <v>9</v>
      </c>
      <c r="B26928" t="s">
        <v>7289</v>
      </c>
      <c r="C26928" t="s">
        <v>19</v>
      </c>
      <c r="D26928" t="s">
        <v>2196</v>
      </c>
      <c r="E26928" t="s">
        <v>2207</v>
      </c>
      <c r="F26928" t="s">
        <v>2232</v>
      </c>
      <c r="H26928" s="3">
        <v>45762</v>
      </c>
      <c r="I26928" s="1">
        <v>31519</v>
      </c>
    </row>
    <row r="26929" spans="1:9">
      <c r="A26929" t="s">
        <v>9</v>
      </c>
      <c r="B26929" t="s">
        <v>7443</v>
      </c>
      <c r="C26929" t="s">
        <v>19</v>
      </c>
      <c r="D26929" t="s">
        <v>2187</v>
      </c>
      <c r="E26929" t="s">
        <v>2425</v>
      </c>
      <c r="F26929" t="s">
        <v>2426</v>
      </c>
      <c r="H26929" s="3">
        <v>45762</v>
      </c>
      <c r="I26929" s="1">
        <v>21790</v>
      </c>
    </row>
    <row r="26930" spans="1:9">
      <c r="A26930" t="s">
        <v>63</v>
      </c>
      <c r="B26930" t="s">
        <v>7524</v>
      </c>
      <c r="C26930" t="s">
        <v>19</v>
      </c>
      <c r="D26930" t="s">
        <v>2491</v>
      </c>
      <c r="E26930" t="s">
        <v>2504</v>
      </c>
      <c r="F26930" t="s">
        <v>2531</v>
      </c>
      <c r="H26930" s="3">
        <v>45762</v>
      </c>
      <c r="I26930" s="1">
        <v>6616</v>
      </c>
    </row>
    <row r="26931" spans="1:9">
      <c r="A26931" t="s">
        <v>63</v>
      </c>
      <c r="B26931" t="s">
        <v>7606</v>
      </c>
      <c r="C26931" t="s">
        <v>19</v>
      </c>
      <c r="D26931" t="s">
        <v>2491</v>
      </c>
      <c r="E26931" t="s">
        <v>2616</v>
      </c>
      <c r="F26931" t="s">
        <v>2617</v>
      </c>
      <c r="H26931" s="3">
        <v>45762</v>
      </c>
      <c r="I26931" s="1">
        <v>4513</v>
      </c>
    </row>
    <row r="26932" spans="1:9">
      <c r="A26932" t="s">
        <v>63</v>
      </c>
      <c r="B26932" t="s">
        <v>7669</v>
      </c>
      <c r="C26932" t="s">
        <v>19</v>
      </c>
      <c r="D26932" t="s">
        <v>2491</v>
      </c>
      <c r="E26932" t="s">
        <v>2638</v>
      </c>
      <c r="F26932" t="s">
        <v>2664</v>
      </c>
      <c r="G26932" t="s">
        <v>7670</v>
      </c>
      <c r="H26932" s="3">
        <v>45762</v>
      </c>
      <c r="I26932" s="1">
        <v>2353</v>
      </c>
    </row>
    <row r="26933" spans="1:9">
      <c r="A26933" t="s">
        <v>9</v>
      </c>
      <c r="B26933" t="s">
        <v>7677</v>
      </c>
      <c r="C26933" t="s">
        <v>19</v>
      </c>
      <c r="D26933" t="s">
        <v>2491</v>
      </c>
      <c r="E26933" t="s">
        <v>2687</v>
      </c>
      <c r="F26933" t="s">
        <v>2688</v>
      </c>
      <c r="H26933" s="3">
        <v>45762</v>
      </c>
      <c r="I26933" s="1">
        <v>52586</v>
      </c>
    </row>
    <row r="26934" spans="1:9">
      <c r="A26934" t="s">
        <v>9</v>
      </c>
      <c r="B26934" t="s">
        <v>7751</v>
      </c>
      <c r="C26934" t="s">
        <v>22</v>
      </c>
      <c r="D26934" t="s">
        <v>2761</v>
      </c>
      <c r="E26934" t="s">
        <v>2762</v>
      </c>
      <c r="F26934" t="s">
        <v>2773</v>
      </c>
      <c r="H26934" s="3">
        <v>45762</v>
      </c>
      <c r="I26934" s="1">
        <v>13492</v>
      </c>
    </row>
    <row r="26935" spans="1:9">
      <c r="A26935" t="s">
        <v>9</v>
      </c>
      <c r="B26935" t="s">
        <v>7782</v>
      </c>
      <c r="C26935" t="s">
        <v>22</v>
      </c>
      <c r="D26935" t="s">
        <v>2761</v>
      </c>
      <c r="E26935" t="s">
        <v>2803</v>
      </c>
      <c r="F26935" t="s">
        <v>2804</v>
      </c>
      <c r="H26935" s="3">
        <v>45762</v>
      </c>
      <c r="I26935" s="1">
        <v>21089</v>
      </c>
    </row>
    <row r="26936" spans="1:9">
      <c r="A26936" t="s">
        <v>9</v>
      </c>
      <c r="B26936" t="s">
        <v>7822</v>
      </c>
      <c r="C26936" t="s">
        <v>22</v>
      </c>
      <c r="D26936" t="s">
        <v>2823</v>
      </c>
      <c r="E26936" t="s">
        <v>2846</v>
      </c>
      <c r="F26936" t="s">
        <v>2850</v>
      </c>
      <c r="H26936" s="3">
        <v>45762</v>
      </c>
      <c r="I26936" s="1">
        <v>63970</v>
      </c>
    </row>
    <row r="26937" spans="1:9">
      <c r="A26937" t="s">
        <v>9</v>
      </c>
      <c r="B26937" t="s">
        <v>7823</v>
      </c>
      <c r="C26937" t="s">
        <v>22</v>
      </c>
      <c r="D26937" t="s">
        <v>2823</v>
      </c>
      <c r="E26937" t="s">
        <v>2846</v>
      </c>
      <c r="F26937" t="s">
        <v>2850</v>
      </c>
      <c r="H26937" s="3">
        <v>45762</v>
      </c>
      <c r="I26937" s="1">
        <v>4417</v>
      </c>
    </row>
    <row r="26938" spans="1:9">
      <c r="A26938" t="s">
        <v>63</v>
      </c>
      <c r="B26938" t="s">
        <v>7828</v>
      </c>
      <c r="C26938" t="s">
        <v>22</v>
      </c>
      <c r="D26938" t="s">
        <v>2823</v>
      </c>
      <c r="E26938" t="s">
        <v>2824</v>
      </c>
      <c r="F26938" t="s">
        <v>2852</v>
      </c>
      <c r="H26938" s="3">
        <v>45762</v>
      </c>
      <c r="I26938" s="1">
        <v>64424</v>
      </c>
    </row>
    <row r="26939" spans="1:9">
      <c r="A26939" t="s">
        <v>63</v>
      </c>
      <c r="B26939" t="s">
        <v>7829</v>
      </c>
      <c r="C26939" t="s">
        <v>22</v>
      </c>
      <c r="D26939" t="s">
        <v>2823</v>
      </c>
      <c r="E26939" t="s">
        <v>2824</v>
      </c>
      <c r="F26939" t="s">
        <v>2852</v>
      </c>
      <c r="H26939" s="3">
        <v>45762</v>
      </c>
      <c r="I26939" s="1">
        <v>12253</v>
      </c>
    </row>
    <row r="26940" spans="1:9">
      <c r="A26940" t="s">
        <v>9</v>
      </c>
      <c r="B26940" t="s">
        <v>7941</v>
      </c>
      <c r="C26940" t="s">
        <v>22</v>
      </c>
      <c r="D26940" t="s">
        <v>2942</v>
      </c>
      <c r="E26940" t="s">
        <v>2988</v>
      </c>
      <c r="F26940" t="s">
        <v>2989</v>
      </c>
      <c r="H26940" s="3">
        <v>45762</v>
      </c>
      <c r="I26940" s="1">
        <v>42796</v>
      </c>
    </row>
    <row r="26941" spans="1:9">
      <c r="A26941" t="s">
        <v>9</v>
      </c>
      <c r="B26941" t="s">
        <v>7987</v>
      </c>
      <c r="C26941" t="s">
        <v>22</v>
      </c>
      <c r="D26941" t="s">
        <v>2942</v>
      </c>
      <c r="E26941" t="s">
        <v>3054</v>
      </c>
      <c r="F26941" t="s">
        <v>3055</v>
      </c>
      <c r="H26941" s="3">
        <v>45762</v>
      </c>
      <c r="I26941" s="1">
        <v>1314</v>
      </c>
    </row>
    <row r="26942" spans="1:9">
      <c r="A26942" t="s">
        <v>63</v>
      </c>
      <c r="B26942" t="s">
        <v>8082</v>
      </c>
      <c r="C26942" t="s">
        <v>22</v>
      </c>
      <c r="D26942" t="s">
        <v>3105</v>
      </c>
      <c r="E26942" t="s">
        <v>3176</v>
      </c>
      <c r="F26942" t="s">
        <v>3185</v>
      </c>
      <c r="H26942" s="3">
        <v>45762</v>
      </c>
      <c r="I26942" s="1">
        <v>4288</v>
      </c>
    </row>
    <row r="26943" spans="1:9">
      <c r="A26943" t="s">
        <v>63</v>
      </c>
      <c r="B26943" t="s">
        <v>8523</v>
      </c>
      <c r="C26943" t="s">
        <v>24</v>
      </c>
      <c r="D26943" t="s">
        <v>3681</v>
      </c>
      <c r="E26943" t="s">
        <v>3794</v>
      </c>
      <c r="F26943" t="s">
        <v>3795</v>
      </c>
      <c r="H26943" s="3">
        <v>45762</v>
      </c>
      <c r="I26943" s="1">
        <v>8007</v>
      </c>
    </row>
    <row r="26944" spans="1:9">
      <c r="A26944" t="s">
        <v>63</v>
      </c>
      <c r="B26944" t="s">
        <v>8553</v>
      </c>
      <c r="C26944" t="s">
        <v>24</v>
      </c>
      <c r="D26944" t="s">
        <v>3681</v>
      </c>
      <c r="E26944" t="s">
        <v>3846</v>
      </c>
      <c r="F26944" t="s">
        <v>3847</v>
      </c>
      <c r="H26944" s="3">
        <v>45762</v>
      </c>
      <c r="I26944" s="1">
        <v>4635</v>
      </c>
    </row>
    <row r="26945" spans="1:9">
      <c r="A26945" t="s">
        <v>9</v>
      </c>
      <c r="B26945" t="s">
        <v>8766</v>
      </c>
      <c r="C26945" t="s">
        <v>26</v>
      </c>
      <c r="D26945" t="s">
        <v>4089</v>
      </c>
      <c r="E26945" t="s">
        <v>4118</v>
      </c>
      <c r="F26945" t="s">
        <v>4119</v>
      </c>
      <c r="H26945" s="3">
        <v>45762</v>
      </c>
      <c r="I26945" s="1">
        <v>31921</v>
      </c>
    </row>
    <row r="26946" spans="1:9">
      <c r="A26946" t="s">
        <v>9</v>
      </c>
      <c r="B26946" t="s">
        <v>8872</v>
      </c>
      <c r="C26946" t="s">
        <v>26</v>
      </c>
      <c r="D26946" t="s">
        <v>4232</v>
      </c>
      <c r="E26946" t="s">
        <v>4233</v>
      </c>
      <c r="F26946" t="s">
        <v>4265</v>
      </c>
      <c r="H26946" s="3">
        <v>45762</v>
      </c>
      <c r="I26946" s="1">
        <v>39880</v>
      </c>
    </row>
    <row r="26947" spans="1:9">
      <c r="A26947" t="s">
        <v>63</v>
      </c>
      <c r="B26947" t="s">
        <v>8912</v>
      </c>
      <c r="C26947" t="s">
        <v>28</v>
      </c>
      <c r="D26947" t="s">
        <v>4309</v>
      </c>
      <c r="E26947" t="s">
        <v>4310</v>
      </c>
      <c r="F26947" t="s">
        <v>4311</v>
      </c>
      <c r="H26947" s="3">
        <v>45762</v>
      </c>
      <c r="I26947" s="1">
        <v>6369</v>
      </c>
    </row>
    <row r="26948" spans="1:9">
      <c r="A26948" t="s">
        <v>63</v>
      </c>
      <c r="B26948" t="s">
        <v>8913</v>
      </c>
      <c r="C26948" t="s">
        <v>28</v>
      </c>
      <c r="D26948" t="s">
        <v>4309</v>
      </c>
      <c r="E26948" t="s">
        <v>4310</v>
      </c>
      <c r="F26948" t="s">
        <v>4311</v>
      </c>
      <c r="H26948" s="3">
        <v>45762</v>
      </c>
      <c r="I26948" s="1">
        <v>21787</v>
      </c>
    </row>
    <row r="26949" spans="1:9">
      <c r="A26949" t="s">
        <v>9</v>
      </c>
      <c r="B26949" t="s">
        <v>8934</v>
      </c>
      <c r="C26949" t="s">
        <v>28</v>
      </c>
      <c r="D26949" t="s">
        <v>4309</v>
      </c>
      <c r="E26949" t="s">
        <v>4323</v>
      </c>
      <c r="F26949" t="s">
        <v>4330</v>
      </c>
      <c r="H26949" s="3">
        <v>45762</v>
      </c>
      <c r="I26949" s="1">
        <v>7058</v>
      </c>
    </row>
    <row r="26950" spans="1:9">
      <c r="A26950" t="s">
        <v>9</v>
      </c>
      <c r="B26950" t="s">
        <v>8961</v>
      </c>
      <c r="C26950" t="s">
        <v>28</v>
      </c>
      <c r="D26950" t="s">
        <v>4309</v>
      </c>
      <c r="E26950" t="s">
        <v>4371</v>
      </c>
      <c r="F26950" t="s">
        <v>4375</v>
      </c>
      <c r="H26950" s="3">
        <v>45762</v>
      </c>
      <c r="I26950" s="1">
        <v>8010</v>
      </c>
    </row>
    <row r="26951" spans="1:9">
      <c r="A26951" t="s">
        <v>63</v>
      </c>
      <c r="B26951" t="s">
        <v>8967</v>
      </c>
      <c r="C26951" t="s">
        <v>28</v>
      </c>
      <c r="D26951" t="s">
        <v>4309</v>
      </c>
      <c r="E26951" t="s">
        <v>4348</v>
      </c>
      <c r="F26951" t="s">
        <v>4377</v>
      </c>
      <c r="H26951" s="3">
        <v>45762</v>
      </c>
      <c r="I26951" s="1">
        <v>7700</v>
      </c>
    </row>
    <row r="26952" spans="1:9">
      <c r="A26952" t="s">
        <v>63</v>
      </c>
      <c r="B26952" t="s">
        <v>8999</v>
      </c>
      <c r="C26952" t="s">
        <v>28</v>
      </c>
      <c r="D26952" t="s">
        <v>4309</v>
      </c>
      <c r="E26952" t="s">
        <v>4357</v>
      </c>
      <c r="F26952" t="s">
        <v>4424</v>
      </c>
      <c r="H26952" s="3">
        <v>45762</v>
      </c>
      <c r="I26952" s="1">
        <v>23804</v>
      </c>
    </row>
    <row r="26953" spans="1:9">
      <c r="A26953" t="s">
        <v>9</v>
      </c>
      <c r="B26953" t="s">
        <v>9011</v>
      </c>
      <c r="C26953" t="s">
        <v>28</v>
      </c>
      <c r="D26953" t="s">
        <v>4309</v>
      </c>
      <c r="E26953" t="s">
        <v>4431</v>
      </c>
      <c r="F26953" t="s">
        <v>4453</v>
      </c>
      <c r="H26953" s="3">
        <v>45762</v>
      </c>
      <c r="I26953" s="1">
        <v>28415</v>
      </c>
    </row>
    <row r="26954" spans="1:9">
      <c r="A26954" t="s">
        <v>9</v>
      </c>
      <c r="B26954" t="s">
        <v>9055</v>
      </c>
      <c r="C26954" t="s">
        <v>28</v>
      </c>
      <c r="D26954" t="s">
        <v>4461</v>
      </c>
      <c r="E26954" t="s">
        <v>4502</v>
      </c>
      <c r="F26954" t="s">
        <v>4503</v>
      </c>
      <c r="H26954" s="3">
        <v>45762</v>
      </c>
      <c r="I26954" s="1">
        <v>29757</v>
      </c>
    </row>
    <row r="26955" spans="1:9">
      <c r="A26955" t="s">
        <v>63</v>
      </c>
      <c r="B26955" t="s">
        <v>9097</v>
      </c>
      <c r="C26955" t="s">
        <v>27</v>
      </c>
      <c r="D26955" t="s">
        <v>4523</v>
      </c>
      <c r="E26955" t="s">
        <v>4537</v>
      </c>
      <c r="F26955" t="s">
        <v>4538</v>
      </c>
      <c r="G26955" t="s">
        <v>9098</v>
      </c>
      <c r="H26955" s="3">
        <v>45762</v>
      </c>
      <c r="I26955" s="1">
        <v>9766</v>
      </c>
    </row>
    <row r="26956" spans="1:9">
      <c r="A26956" t="s">
        <v>63</v>
      </c>
      <c r="B26956" t="s">
        <v>9160</v>
      </c>
      <c r="C26956" t="s">
        <v>27</v>
      </c>
      <c r="D26956" t="s">
        <v>4523</v>
      </c>
      <c r="E26956" t="s">
        <v>4633</v>
      </c>
      <c r="F26956" t="s">
        <v>4634</v>
      </c>
      <c r="H26956" s="3">
        <v>45762</v>
      </c>
      <c r="I26956" s="1">
        <v>6588</v>
      </c>
    </row>
    <row r="26957" spans="1:9">
      <c r="A26957" t="s">
        <v>63</v>
      </c>
      <c r="B26957" t="s">
        <v>9217</v>
      </c>
      <c r="C26957" t="s">
        <v>27</v>
      </c>
      <c r="D26957" t="s">
        <v>4523</v>
      </c>
      <c r="E26957" t="s">
        <v>4642</v>
      </c>
      <c r="F26957" t="s">
        <v>4679</v>
      </c>
      <c r="G26957" t="s">
        <v>9216</v>
      </c>
      <c r="H26957" s="3">
        <v>45762</v>
      </c>
      <c r="I26957" s="1">
        <v>2209</v>
      </c>
    </row>
    <row r="26958" spans="1:9">
      <c r="A26958" t="s">
        <v>9</v>
      </c>
      <c r="B26958" t="s">
        <v>9286</v>
      </c>
      <c r="C26958" t="s">
        <v>27</v>
      </c>
      <c r="D26958" t="s">
        <v>4718</v>
      </c>
      <c r="E26958" t="s">
        <v>4719</v>
      </c>
      <c r="F26958" t="s">
        <v>4777</v>
      </c>
      <c r="H26958" s="3">
        <v>45762</v>
      </c>
      <c r="I26958" s="1">
        <v>36827</v>
      </c>
    </row>
    <row r="26959" spans="1:9">
      <c r="A26959" t="s">
        <v>9</v>
      </c>
      <c r="B26959" t="s">
        <v>9288</v>
      </c>
      <c r="C26959" t="s">
        <v>27</v>
      </c>
      <c r="D26959" t="s">
        <v>4718</v>
      </c>
      <c r="E26959" t="s">
        <v>4719</v>
      </c>
      <c r="F26959" t="s">
        <v>4777</v>
      </c>
      <c r="H26959" s="3">
        <v>45762</v>
      </c>
      <c r="I26959" s="1">
        <v>22085</v>
      </c>
    </row>
    <row r="26960" spans="1:9">
      <c r="A26960" t="s">
        <v>9</v>
      </c>
      <c r="B26960" t="s">
        <v>9302</v>
      </c>
      <c r="C26960" t="s">
        <v>27</v>
      </c>
      <c r="D26960" t="s">
        <v>4523</v>
      </c>
      <c r="E26960" t="s">
        <v>4725</v>
      </c>
      <c r="F26960" t="s">
        <v>4792</v>
      </c>
      <c r="H26960" s="3">
        <v>45762</v>
      </c>
      <c r="I26960" s="1">
        <v>10805</v>
      </c>
    </row>
    <row r="26961" spans="1:9">
      <c r="A26961" t="s">
        <v>63</v>
      </c>
      <c r="B26961" t="s">
        <v>9314</v>
      </c>
      <c r="C26961" t="s">
        <v>27</v>
      </c>
      <c r="D26961" t="s">
        <v>4523</v>
      </c>
      <c r="E26961" t="s">
        <v>4764</v>
      </c>
      <c r="F26961" t="s">
        <v>4807</v>
      </c>
      <c r="H26961" s="3">
        <v>45762</v>
      </c>
      <c r="I26961" s="1">
        <v>4189</v>
      </c>
    </row>
    <row r="26962" spans="1:9">
      <c r="A26962" t="s">
        <v>63</v>
      </c>
      <c r="B26962" t="s">
        <v>9316</v>
      </c>
      <c r="C26962" t="s">
        <v>27</v>
      </c>
      <c r="D26962" t="s">
        <v>4523</v>
      </c>
      <c r="E26962" t="s">
        <v>4747</v>
      </c>
      <c r="F26962" t="s">
        <v>4811</v>
      </c>
      <c r="H26962" s="3">
        <v>45762</v>
      </c>
      <c r="I26962" s="1">
        <v>3688</v>
      </c>
    </row>
    <row r="26963" spans="1:9">
      <c r="A26963" t="s">
        <v>63</v>
      </c>
      <c r="B26963" t="s">
        <v>9317</v>
      </c>
      <c r="C26963" t="s">
        <v>27</v>
      </c>
      <c r="D26963" t="s">
        <v>4523</v>
      </c>
      <c r="E26963" t="s">
        <v>4747</v>
      </c>
      <c r="F26963" t="s">
        <v>4811</v>
      </c>
      <c r="H26963" s="3">
        <v>45762</v>
      </c>
      <c r="I26963" s="1">
        <v>17748</v>
      </c>
    </row>
    <row r="26964" spans="1:9">
      <c r="A26964" t="s">
        <v>9</v>
      </c>
      <c r="B26964" t="s">
        <v>9406</v>
      </c>
      <c r="C26964" t="s">
        <v>27</v>
      </c>
      <c r="D26964" t="s">
        <v>2058</v>
      </c>
      <c r="E26964" t="s">
        <v>4922</v>
      </c>
      <c r="F26964" t="s">
        <v>4923</v>
      </c>
      <c r="H26964" s="3">
        <v>45762</v>
      </c>
      <c r="I26964" s="1">
        <v>5715</v>
      </c>
    </row>
    <row r="26965" spans="1:9">
      <c r="A26965" t="s">
        <v>9</v>
      </c>
      <c r="B26965" t="s">
        <v>9468</v>
      </c>
      <c r="C26965" t="s">
        <v>27</v>
      </c>
      <c r="D26965" t="s">
        <v>2058</v>
      </c>
      <c r="E26965" t="s">
        <v>4973</v>
      </c>
      <c r="F26965" t="s">
        <v>4994</v>
      </c>
      <c r="H26965" s="3">
        <v>45762</v>
      </c>
      <c r="I26965" s="1">
        <v>32888</v>
      </c>
    </row>
    <row r="26966" spans="1:9">
      <c r="A26966" t="s">
        <v>63</v>
      </c>
      <c r="B26966" t="s">
        <v>9469</v>
      </c>
      <c r="C26966" t="s">
        <v>27</v>
      </c>
      <c r="D26966" t="s">
        <v>2058</v>
      </c>
      <c r="E26966" t="s">
        <v>4973</v>
      </c>
      <c r="F26966" t="s">
        <v>4994</v>
      </c>
      <c r="H26966" s="3">
        <v>45762</v>
      </c>
      <c r="I26966" s="1">
        <v>20258</v>
      </c>
    </row>
    <row r="26967" spans="1:9">
      <c r="A26967" t="s">
        <v>9</v>
      </c>
      <c r="B26967" t="s">
        <v>9496</v>
      </c>
      <c r="C26967" t="s">
        <v>27</v>
      </c>
      <c r="D26967" t="s">
        <v>2058</v>
      </c>
      <c r="E26967" t="s">
        <v>5027</v>
      </c>
      <c r="F26967" t="s">
        <v>5028</v>
      </c>
      <c r="H26967" s="3">
        <v>45762</v>
      </c>
      <c r="I26967" s="1">
        <v>38558</v>
      </c>
    </row>
    <row r="26968" spans="1:9">
      <c r="A26968" t="s">
        <v>63</v>
      </c>
      <c r="B26968" t="s">
        <v>9524</v>
      </c>
      <c r="C26968" t="s">
        <v>27</v>
      </c>
      <c r="D26968" t="s">
        <v>5085</v>
      </c>
      <c r="E26968" t="s">
        <v>5098</v>
      </c>
      <c r="F26968" t="s">
        <v>5099</v>
      </c>
      <c r="H26968" s="3">
        <v>45762</v>
      </c>
      <c r="I26968" s="1">
        <v>511</v>
      </c>
    </row>
    <row r="26969" spans="1:9">
      <c r="A26969" t="s">
        <v>63</v>
      </c>
      <c r="B26969" t="s">
        <v>9525</v>
      </c>
      <c r="C26969" t="s">
        <v>27</v>
      </c>
      <c r="D26969" t="s">
        <v>5085</v>
      </c>
      <c r="E26969" t="s">
        <v>5098</v>
      </c>
      <c r="F26969" t="s">
        <v>5099</v>
      </c>
      <c r="H26969" s="3">
        <v>45762</v>
      </c>
      <c r="I26969" s="1">
        <v>511</v>
      </c>
    </row>
    <row r="26970" spans="1:9">
      <c r="A26970" t="s">
        <v>63</v>
      </c>
      <c r="B26970" t="s">
        <v>9526</v>
      </c>
      <c r="C26970" t="s">
        <v>27</v>
      </c>
      <c r="D26970" t="s">
        <v>5085</v>
      </c>
      <c r="E26970" t="s">
        <v>5098</v>
      </c>
      <c r="F26970" t="s">
        <v>5099</v>
      </c>
      <c r="H26970" s="3">
        <v>45762</v>
      </c>
      <c r="I26970" s="1">
        <v>511</v>
      </c>
    </row>
    <row r="26971" spans="1:9">
      <c r="A26971" t="s">
        <v>63</v>
      </c>
      <c r="B26971" t="s">
        <v>9544</v>
      </c>
      <c r="C26971" t="s">
        <v>27</v>
      </c>
      <c r="D26971" t="s">
        <v>2058</v>
      </c>
      <c r="E26971" t="s">
        <v>5140</v>
      </c>
      <c r="F26971" t="s">
        <v>9545</v>
      </c>
      <c r="H26971" s="3">
        <v>45762</v>
      </c>
      <c r="I26971" s="1">
        <v>9103</v>
      </c>
    </row>
    <row r="26972" spans="1:9">
      <c r="A26972" t="s">
        <v>9</v>
      </c>
      <c r="B26972" t="s">
        <v>9772</v>
      </c>
      <c r="C26972" t="s">
        <v>29</v>
      </c>
      <c r="D26972" t="s">
        <v>5395</v>
      </c>
      <c r="E26972" t="s">
        <v>5402</v>
      </c>
      <c r="F26972" t="s">
        <v>5423</v>
      </c>
      <c r="H26972" s="3">
        <v>45762</v>
      </c>
      <c r="I26972" s="1">
        <v>39679</v>
      </c>
    </row>
    <row r="26973" spans="1:9">
      <c r="A26973" t="s">
        <v>63</v>
      </c>
      <c r="B26973" t="s">
        <v>9858</v>
      </c>
      <c r="C26973" t="s">
        <v>29</v>
      </c>
      <c r="D26973" t="s">
        <v>5479</v>
      </c>
      <c r="E26973" t="s">
        <v>5582</v>
      </c>
      <c r="F26973" t="s">
        <v>5583</v>
      </c>
      <c r="H26973" s="3">
        <v>45762</v>
      </c>
      <c r="I26973" s="1">
        <v>11105</v>
      </c>
    </row>
    <row r="26974" spans="1:9">
      <c r="A26974" t="s">
        <v>9</v>
      </c>
      <c r="B26974" t="s">
        <v>9859</v>
      </c>
      <c r="C26974" t="s">
        <v>29</v>
      </c>
      <c r="D26974" t="s">
        <v>5479</v>
      </c>
      <c r="E26974" t="s">
        <v>5582</v>
      </c>
      <c r="F26974" t="s">
        <v>5583</v>
      </c>
      <c r="H26974" s="3">
        <v>45762</v>
      </c>
      <c r="I26974" s="1">
        <v>24169</v>
      </c>
    </row>
    <row r="26975" spans="1:9">
      <c r="A26975" t="s">
        <v>9</v>
      </c>
      <c r="B26975" t="s">
        <v>9939</v>
      </c>
      <c r="C26975" t="s">
        <v>31</v>
      </c>
      <c r="D26975" t="s">
        <v>49</v>
      </c>
      <c r="E26975" t="s">
        <v>50</v>
      </c>
      <c r="F26975" t="s">
        <v>51</v>
      </c>
      <c r="H26975" s="3">
        <v>45762</v>
      </c>
      <c r="I26975" s="1">
        <v>13907</v>
      </c>
    </row>
    <row r="26976" spans="1:9">
      <c r="A26976" t="s">
        <v>63</v>
      </c>
      <c r="B26976" t="s">
        <v>9996</v>
      </c>
      <c r="C26976" t="s">
        <v>31</v>
      </c>
      <c r="D26976" t="s">
        <v>60</v>
      </c>
      <c r="E26976" t="s">
        <v>112</v>
      </c>
      <c r="F26976" t="s">
        <v>113</v>
      </c>
      <c r="H26976" s="3">
        <v>45762</v>
      </c>
      <c r="I26976" s="1">
        <v>17440</v>
      </c>
    </row>
    <row r="26977" spans="1:9">
      <c r="A26977" t="s">
        <v>63</v>
      </c>
      <c r="B26977" t="s">
        <v>9997</v>
      </c>
      <c r="C26977" t="s">
        <v>31</v>
      </c>
      <c r="D26977" t="s">
        <v>60</v>
      </c>
      <c r="E26977" t="s">
        <v>112</v>
      </c>
      <c r="F26977" t="s">
        <v>113</v>
      </c>
      <c r="H26977" s="3">
        <v>45762</v>
      </c>
      <c r="I26977" s="1">
        <v>8210</v>
      </c>
    </row>
    <row r="26978" spans="1:9">
      <c r="A26978" t="s">
        <v>63</v>
      </c>
      <c r="B26978" t="s">
        <v>10000</v>
      </c>
      <c r="C26978" t="s">
        <v>31</v>
      </c>
      <c r="D26978" t="s">
        <v>60</v>
      </c>
      <c r="E26978" t="s">
        <v>112</v>
      </c>
      <c r="F26978" t="s">
        <v>113</v>
      </c>
      <c r="H26978" s="3">
        <v>45762</v>
      </c>
      <c r="I26978" s="1">
        <v>5454</v>
      </c>
    </row>
    <row r="26979" spans="1:9">
      <c r="A26979" t="s">
        <v>63</v>
      </c>
      <c r="B26979" t="s">
        <v>10001</v>
      </c>
      <c r="C26979" t="s">
        <v>31</v>
      </c>
      <c r="D26979" t="s">
        <v>60</v>
      </c>
      <c r="E26979" t="s">
        <v>112</v>
      </c>
      <c r="F26979" t="s">
        <v>113</v>
      </c>
      <c r="H26979" s="3">
        <v>45762</v>
      </c>
      <c r="I26979" s="1">
        <v>9683</v>
      </c>
    </row>
    <row r="26980" spans="1:9">
      <c r="A26980" t="s">
        <v>63</v>
      </c>
      <c r="B26980" t="s">
        <v>10005</v>
      </c>
      <c r="C26980" t="s">
        <v>31</v>
      </c>
      <c r="D26980" t="s">
        <v>60</v>
      </c>
      <c r="E26980" t="s">
        <v>112</v>
      </c>
      <c r="F26980" t="s">
        <v>113</v>
      </c>
      <c r="H26980" s="3">
        <v>45762</v>
      </c>
      <c r="I26980" s="1">
        <v>8268</v>
      </c>
    </row>
    <row r="26981" spans="1:9">
      <c r="A26981" t="s">
        <v>9</v>
      </c>
      <c r="B26981" t="s">
        <v>10067</v>
      </c>
      <c r="C26981" t="s">
        <v>31</v>
      </c>
      <c r="D26981" t="s">
        <v>60</v>
      </c>
      <c r="E26981" t="s">
        <v>177</v>
      </c>
      <c r="F26981" t="s">
        <v>192</v>
      </c>
      <c r="H26981" s="3">
        <v>45762</v>
      </c>
      <c r="I26981" s="1">
        <v>6020</v>
      </c>
    </row>
    <row r="26982" spans="1:9">
      <c r="A26982" t="s">
        <v>9</v>
      </c>
      <c r="B26982" t="s">
        <v>10089</v>
      </c>
      <c r="C26982" t="s">
        <v>31</v>
      </c>
      <c r="D26982" t="s">
        <v>49</v>
      </c>
      <c r="E26982" t="s">
        <v>241</v>
      </c>
      <c r="F26982" t="s">
        <v>242</v>
      </c>
      <c r="H26982" s="3">
        <v>45762</v>
      </c>
      <c r="I26982" s="1">
        <v>63073</v>
      </c>
    </row>
    <row r="26983" spans="1:9">
      <c r="A26983" t="s">
        <v>63</v>
      </c>
      <c r="B26983" t="s">
        <v>10148</v>
      </c>
      <c r="C26983" t="s">
        <v>31</v>
      </c>
      <c r="D26983" t="s">
        <v>49</v>
      </c>
      <c r="E26983" t="s">
        <v>323</v>
      </c>
      <c r="F26983" t="s">
        <v>324</v>
      </c>
      <c r="H26983" s="3">
        <v>45762</v>
      </c>
      <c r="I26983" s="1">
        <v>5466</v>
      </c>
    </row>
    <row r="26984" spans="1:9">
      <c r="A26984" t="s">
        <v>63</v>
      </c>
      <c r="B26984" t="s">
        <v>10250</v>
      </c>
      <c r="C26984" t="s">
        <v>8</v>
      </c>
      <c r="D26984" t="s">
        <v>344</v>
      </c>
      <c r="E26984" t="s">
        <v>407</v>
      </c>
      <c r="F26984" t="s">
        <v>438</v>
      </c>
      <c r="H26984" s="3">
        <v>45762</v>
      </c>
      <c r="I26984" s="1">
        <v>11515</v>
      </c>
    </row>
    <row r="26985" spans="1:9">
      <c r="A26985" t="s">
        <v>9</v>
      </c>
      <c r="B26985" t="s">
        <v>10258</v>
      </c>
      <c r="C26985" t="s">
        <v>8</v>
      </c>
      <c r="D26985" t="s">
        <v>344</v>
      </c>
      <c r="E26985" t="s">
        <v>407</v>
      </c>
      <c r="F26985" t="s">
        <v>408</v>
      </c>
      <c r="H26985" s="3">
        <v>45762</v>
      </c>
      <c r="I26985" s="1">
        <v>86280</v>
      </c>
    </row>
    <row r="26986" spans="1:9">
      <c r="A26986" t="s">
        <v>9</v>
      </c>
      <c r="B26986" t="s">
        <v>10309</v>
      </c>
      <c r="C26986" t="s">
        <v>8</v>
      </c>
      <c r="D26986" t="s">
        <v>461</v>
      </c>
      <c r="E26986" t="s">
        <v>517</v>
      </c>
      <c r="F26986" t="s">
        <v>518</v>
      </c>
      <c r="H26986" s="3">
        <v>45762</v>
      </c>
      <c r="I26986" s="1">
        <v>124258</v>
      </c>
    </row>
    <row r="26987" spans="1:9">
      <c r="A26987" t="s">
        <v>9</v>
      </c>
      <c r="B26987" t="s">
        <v>10395</v>
      </c>
      <c r="C26987" t="s">
        <v>8</v>
      </c>
      <c r="D26987" t="s">
        <v>595</v>
      </c>
      <c r="E26987" t="s">
        <v>649</v>
      </c>
      <c r="F26987" t="s">
        <v>650</v>
      </c>
      <c r="H26987" s="3">
        <v>45762</v>
      </c>
      <c r="I26987" s="1">
        <v>81624</v>
      </c>
    </row>
    <row r="26988" spans="1:9">
      <c r="A26988" t="s">
        <v>9</v>
      </c>
      <c r="B26988" t="s">
        <v>10431</v>
      </c>
      <c r="C26988" t="s">
        <v>8</v>
      </c>
      <c r="D26988" t="s">
        <v>595</v>
      </c>
      <c r="E26988" t="s">
        <v>724</v>
      </c>
      <c r="F26988" t="s">
        <v>725</v>
      </c>
      <c r="H26988" s="3">
        <v>45762</v>
      </c>
      <c r="I26988" s="1">
        <v>46732</v>
      </c>
    </row>
    <row r="26989" spans="1:9">
      <c r="A26989" t="s">
        <v>63</v>
      </c>
      <c r="B26989" t="s">
        <v>10433</v>
      </c>
      <c r="C26989" t="s">
        <v>8</v>
      </c>
      <c r="D26989" t="s">
        <v>595</v>
      </c>
      <c r="E26989" t="s">
        <v>724</v>
      </c>
      <c r="F26989" t="s">
        <v>725</v>
      </c>
      <c r="H26989" s="3">
        <v>45762</v>
      </c>
      <c r="I26989" s="1">
        <v>27696</v>
      </c>
    </row>
    <row r="26990" spans="1:9">
      <c r="A26990" t="s">
        <v>63</v>
      </c>
      <c r="B26990" t="s">
        <v>10435</v>
      </c>
      <c r="C26990" t="s">
        <v>8</v>
      </c>
      <c r="D26990" t="s">
        <v>595</v>
      </c>
      <c r="E26990" t="s">
        <v>724</v>
      </c>
      <c r="F26990" t="s">
        <v>725</v>
      </c>
      <c r="H26990" s="3">
        <v>45762</v>
      </c>
      <c r="I26990" s="1">
        <v>6265</v>
      </c>
    </row>
    <row r="26991" spans="1:9">
      <c r="A26991" t="s">
        <v>63</v>
      </c>
      <c r="B26991" t="s">
        <v>10472</v>
      </c>
      <c r="C26991" t="s">
        <v>8</v>
      </c>
      <c r="D26991" t="s">
        <v>595</v>
      </c>
      <c r="E26991" t="s">
        <v>765</v>
      </c>
      <c r="F26991" t="s">
        <v>766</v>
      </c>
      <c r="H26991" s="3">
        <v>45762</v>
      </c>
      <c r="I26991" s="1">
        <v>20067</v>
      </c>
    </row>
    <row r="26992" spans="1:9">
      <c r="A26992" t="s">
        <v>63</v>
      </c>
      <c r="B26992" t="s">
        <v>10581</v>
      </c>
      <c r="C26992" t="s">
        <v>11</v>
      </c>
      <c r="D26992" t="s">
        <v>947</v>
      </c>
      <c r="E26992" t="s">
        <v>956</v>
      </c>
      <c r="F26992" t="s">
        <v>956</v>
      </c>
      <c r="H26992" s="3">
        <v>45762</v>
      </c>
      <c r="I26992" s="1">
        <v>60694</v>
      </c>
    </row>
    <row r="26993" spans="1:9">
      <c r="A26993" t="s">
        <v>9</v>
      </c>
      <c r="B26993" t="s">
        <v>10609</v>
      </c>
      <c r="C26993" t="s">
        <v>11</v>
      </c>
      <c r="D26993" t="s">
        <v>947</v>
      </c>
      <c r="E26993" t="s">
        <v>948</v>
      </c>
      <c r="F26993" t="s">
        <v>983</v>
      </c>
      <c r="H26993" s="3">
        <v>45762</v>
      </c>
      <c r="I26993" s="1">
        <v>7404</v>
      </c>
    </row>
    <row r="26994" spans="1:9">
      <c r="A26994" t="s">
        <v>9</v>
      </c>
      <c r="B26994" t="s">
        <v>10690</v>
      </c>
      <c r="C26994" t="s">
        <v>14</v>
      </c>
      <c r="D26994" t="s">
        <v>1089</v>
      </c>
      <c r="E26994" t="s">
        <v>1090</v>
      </c>
      <c r="F26994" t="s">
        <v>1091</v>
      </c>
      <c r="G26994" t="s">
        <v>10691</v>
      </c>
      <c r="H26994" s="3">
        <v>45762</v>
      </c>
      <c r="I26994" s="1">
        <v>127824</v>
      </c>
    </row>
    <row r="26995" spans="1:9">
      <c r="A26995" t="s">
        <v>9</v>
      </c>
      <c r="B26995" t="s">
        <v>10732</v>
      </c>
      <c r="C26995" t="s">
        <v>12</v>
      </c>
      <c r="D26995" t="s">
        <v>988</v>
      </c>
      <c r="E26995" t="s">
        <v>1146</v>
      </c>
      <c r="F26995" t="s">
        <v>1147</v>
      </c>
      <c r="H26995" s="3">
        <v>45762</v>
      </c>
      <c r="I26995" s="1">
        <v>15419</v>
      </c>
    </row>
    <row r="26996" spans="1:9">
      <c r="A26996" t="s">
        <v>9</v>
      </c>
      <c r="B26996" t="s">
        <v>10786</v>
      </c>
      <c r="C26996" t="s">
        <v>14</v>
      </c>
      <c r="D26996" t="s">
        <v>1089</v>
      </c>
      <c r="E26996" t="s">
        <v>1218</v>
      </c>
      <c r="F26996" t="s">
        <v>1219</v>
      </c>
      <c r="H26996" s="3">
        <v>45762</v>
      </c>
      <c r="I26996" s="1">
        <v>9756</v>
      </c>
    </row>
    <row r="26997" spans="1:9">
      <c r="A26997" t="s">
        <v>9</v>
      </c>
      <c r="B26997" t="s">
        <v>10880</v>
      </c>
      <c r="C26997" t="s">
        <v>14</v>
      </c>
      <c r="D26997" t="s">
        <v>1253</v>
      </c>
      <c r="E26997" t="s">
        <v>1308</v>
      </c>
      <c r="F26997" t="s">
        <v>1309</v>
      </c>
      <c r="H26997" s="3">
        <v>45762</v>
      </c>
      <c r="I26997" s="1">
        <v>48552</v>
      </c>
    </row>
    <row r="26998" spans="1:9">
      <c r="A26998" t="s">
        <v>9</v>
      </c>
      <c r="B26998" t="s">
        <v>11021</v>
      </c>
      <c r="C26998" t="s">
        <v>14</v>
      </c>
      <c r="D26998" t="s">
        <v>1387</v>
      </c>
      <c r="E26998" t="s">
        <v>1496</v>
      </c>
      <c r="F26998" t="s">
        <v>1497</v>
      </c>
      <c r="H26998" s="3">
        <v>45762</v>
      </c>
      <c r="I26998" s="1">
        <v>13113</v>
      </c>
    </row>
    <row r="26999" spans="1:9">
      <c r="A26999" t="s">
        <v>9</v>
      </c>
      <c r="B26999" t="s">
        <v>11152</v>
      </c>
      <c r="C26999" t="s">
        <v>16</v>
      </c>
      <c r="D26999" t="s">
        <v>1638</v>
      </c>
      <c r="E26999" t="s">
        <v>1639</v>
      </c>
      <c r="F26999" t="s">
        <v>1640</v>
      </c>
      <c r="H26999" s="3">
        <v>45762</v>
      </c>
      <c r="I26999" s="1">
        <v>7165</v>
      </c>
    </row>
    <row r="27000" spans="1:9">
      <c r="A27000" t="s">
        <v>9</v>
      </c>
      <c r="B27000" t="s">
        <v>11211</v>
      </c>
      <c r="C27000" t="s">
        <v>15</v>
      </c>
      <c r="D27000" t="s">
        <v>1738</v>
      </c>
      <c r="E27000" t="s">
        <v>1744</v>
      </c>
      <c r="F27000" t="s">
        <v>6951</v>
      </c>
      <c r="H27000" s="3">
        <v>45762</v>
      </c>
      <c r="I27000" s="1">
        <v>5189</v>
      </c>
    </row>
    <row r="27001" spans="1:9">
      <c r="A27001" t="s">
        <v>63</v>
      </c>
      <c r="B27001" t="s">
        <v>11213</v>
      </c>
      <c r="C27001" t="s">
        <v>15</v>
      </c>
      <c r="D27001" t="s">
        <v>1738</v>
      </c>
      <c r="E27001" t="s">
        <v>1744</v>
      </c>
      <c r="F27001" t="s">
        <v>6951</v>
      </c>
      <c r="H27001" s="3">
        <v>45762</v>
      </c>
      <c r="I27001" s="1">
        <v>3868</v>
      </c>
    </row>
    <row r="27002" spans="1:9">
      <c r="A27002" t="s">
        <v>9</v>
      </c>
      <c r="B27002" t="s">
        <v>11214</v>
      </c>
      <c r="C27002" t="s">
        <v>15</v>
      </c>
      <c r="D27002" t="s">
        <v>1738</v>
      </c>
      <c r="E27002" t="s">
        <v>1744</v>
      </c>
      <c r="F27002" t="s">
        <v>6951</v>
      </c>
      <c r="H27002" s="3">
        <v>45762</v>
      </c>
      <c r="I27002" s="1">
        <v>25947</v>
      </c>
    </row>
    <row r="27003" spans="1:9">
      <c r="A27003" t="s">
        <v>9</v>
      </c>
      <c r="B27003" t="s">
        <v>11279</v>
      </c>
      <c r="C27003" t="s">
        <v>18</v>
      </c>
      <c r="D27003" t="s">
        <v>1839</v>
      </c>
      <c r="E27003" t="s">
        <v>1865</v>
      </c>
      <c r="F27003" t="s">
        <v>1866</v>
      </c>
      <c r="H27003" s="3">
        <v>45762</v>
      </c>
      <c r="I27003" s="1">
        <v>52063</v>
      </c>
    </row>
    <row r="27004" spans="1:9">
      <c r="A27004" t="s">
        <v>9</v>
      </c>
      <c r="B27004" t="s">
        <v>11458</v>
      </c>
      <c r="C27004" t="s">
        <v>20</v>
      </c>
      <c r="D27004" t="s">
        <v>947</v>
      </c>
      <c r="E27004" t="s">
        <v>2093</v>
      </c>
      <c r="F27004" t="s">
        <v>2104</v>
      </c>
      <c r="H27004" s="3">
        <v>45762</v>
      </c>
      <c r="I27004" s="1">
        <v>8788</v>
      </c>
    </row>
    <row r="27005" spans="1:9">
      <c r="A27005" t="s">
        <v>9</v>
      </c>
      <c r="B27005" t="s">
        <v>11459</v>
      </c>
      <c r="C27005" t="s">
        <v>20</v>
      </c>
      <c r="D27005" t="s">
        <v>947</v>
      </c>
      <c r="E27005" t="s">
        <v>2093</v>
      </c>
      <c r="F27005" t="s">
        <v>2104</v>
      </c>
      <c r="H27005" s="3">
        <v>45762</v>
      </c>
      <c r="I27005" s="1">
        <v>11554</v>
      </c>
    </row>
    <row r="27006" spans="1:9">
      <c r="A27006" t="s">
        <v>9</v>
      </c>
      <c r="B27006" t="s">
        <v>11463</v>
      </c>
      <c r="C27006" t="s">
        <v>20</v>
      </c>
      <c r="D27006" t="s">
        <v>2058</v>
      </c>
      <c r="E27006" t="s">
        <v>2109</v>
      </c>
      <c r="F27006" t="s">
        <v>2110</v>
      </c>
      <c r="H27006" s="3">
        <v>45762</v>
      </c>
      <c r="I27006" s="1">
        <v>168137</v>
      </c>
    </row>
    <row r="27007" spans="1:9">
      <c r="A27007" t="s">
        <v>9</v>
      </c>
      <c r="B27007" t="s">
        <v>11465</v>
      </c>
      <c r="C27007" t="s">
        <v>20</v>
      </c>
      <c r="D27007" t="s">
        <v>2058</v>
      </c>
      <c r="E27007" t="s">
        <v>2109</v>
      </c>
      <c r="F27007" t="s">
        <v>2110</v>
      </c>
      <c r="H27007" s="3">
        <v>45762</v>
      </c>
      <c r="I27007" s="1">
        <v>32710</v>
      </c>
    </row>
    <row r="27008" spans="1:9">
      <c r="A27008" t="s">
        <v>63</v>
      </c>
      <c r="B27008" t="s">
        <v>11492</v>
      </c>
      <c r="C27008" t="s">
        <v>20</v>
      </c>
      <c r="D27008" t="s">
        <v>947</v>
      </c>
      <c r="E27008" t="s">
        <v>2148</v>
      </c>
      <c r="F27008" t="s">
        <v>2149</v>
      </c>
      <c r="H27008" s="3">
        <v>45762</v>
      </c>
      <c r="I27008" s="1">
        <v>6132</v>
      </c>
    </row>
    <row r="27009" spans="1:9">
      <c r="A27009" t="s">
        <v>9</v>
      </c>
      <c r="B27009" t="s">
        <v>11515</v>
      </c>
      <c r="C27009" t="s">
        <v>20</v>
      </c>
      <c r="D27009" t="s">
        <v>947</v>
      </c>
      <c r="E27009" t="s">
        <v>2155</v>
      </c>
      <c r="F27009" t="s">
        <v>2185</v>
      </c>
      <c r="H27009" s="3">
        <v>45762</v>
      </c>
      <c r="I27009" s="1">
        <v>2620</v>
      </c>
    </row>
    <row r="27010" spans="1:9">
      <c r="A27010" t="s">
        <v>63</v>
      </c>
      <c r="B27010" t="s">
        <v>11653</v>
      </c>
      <c r="C27010" t="s">
        <v>19</v>
      </c>
      <c r="D27010" t="s">
        <v>2187</v>
      </c>
      <c r="E27010" t="s">
        <v>2359</v>
      </c>
      <c r="F27010" t="s">
        <v>2360</v>
      </c>
      <c r="H27010" s="3">
        <v>45762</v>
      </c>
      <c r="I27010" s="1">
        <v>10241</v>
      </c>
    </row>
    <row r="27011" spans="1:9">
      <c r="A27011" t="s">
        <v>63</v>
      </c>
      <c r="B27011" t="s">
        <v>11765</v>
      </c>
      <c r="C27011" t="s">
        <v>19</v>
      </c>
      <c r="D27011" t="s">
        <v>2491</v>
      </c>
      <c r="E27011" t="s">
        <v>2492</v>
      </c>
      <c r="F27011" t="s">
        <v>2513</v>
      </c>
      <c r="H27011" s="3">
        <v>45762</v>
      </c>
      <c r="I27011" s="1">
        <v>3617</v>
      </c>
    </row>
    <row r="27012" spans="1:9">
      <c r="A27012" t="s">
        <v>9</v>
      </c>
      <c r="B27012" t="s">
        <v>11833</v>
      </c>
      <c r="C27012" t="s">
        <v>19</v>
      </c>
      <c r="D27012" t="s">
        <v>2491</v>
      </c>
      <c r="E27012" t="s">
        <v>2608</v>
      </c>
      <c r="F27012" t="s">
        <v>2609</v>
      </c>
      <c r="H27012" s="3">
        <v>45762</v>
      </c>
      <c r="I27012" s="1">
        <v>14324</v>
      </c>
    </row>
    <row r="27013" spans="1:9">
      <c r="A27013" t="s">
        <v>63</v>
      </c>
      <c r="B27013" t="s">
        <v>11891</v>
      </c>
      <c r="C27013" t="s">
        <v>19</v>
      </c>
      <c r="D27013" t="s">
        <v>2491</v>
      </c>
      <c r="E27013" t="s">
        <v>2638</v>
      </c>
      <c r="F27013" t="s">
        <v>2664</v>
      </c>
      <c r="G27013" t="s">
        <v>11892</v>
      </c>
      <c r="H27013" s="3">
        <v>45762</v>
      </c>
      <c r="I27013" s="1">
        <v>5646</v>
      </c>
    </row>
    <row r="27014" spans="1:9">
      <c r="A27014" t="s">
        <v>63</v>
      </c>
      <c r="B27014" t="s">
        <v>11934</v>
      </c>
      <c r="C27014" t="s">
        <v>19</v>
      </c>
      <c r="D27014" t="s">
        <v>2491</v>
      </c>
      <c r="E27014" t="s">
        <v>2694</v>
      </c>
      <c r="F27014" t="s">
        <v>2725</v>
      </c>
      <c r="H27014" s="3">
        <v>45762</v>
      </c>
      <c r="I27014" s="1">
        <v>8007</v>
      </c>
    </row>
    <row r="27015" spans="1:9">
      <c r="A27015" t="s">
        <v>63</v>
      </c>
      <c r="B27015" t="s">
        <v>11958</v>
      </c>
      <c r="C27015" t="s">
        <v>22</v>
      </c>
      <c r="D27015" t="s">
        <v>2761</v>
      </c>
      <c r="E27015" t="s">
        <v>2762</v>
      </c>
      <c r="F27015" t="s">
        <v>2763</v>
      </c>
      <c r="H27015" s="3">
        <v>45762</v>
      </c>
      <c r="I27015" s="1">
        <v>1356</v>
      </c>
    </row>
    <row r="27016" spans="1:9">
      <c r="A27016" t="s">
        <v>63</v>
      </c>
      <c r="B27016" t="s">
        <v>12018</v>
      </c>
      <c r="C27016" t="s">
        <v>22</v>
      </c>
      <c r="D27016" t="s">
        <v>2823</v>
      </c>
      <c r="E27016" t="s">
        <v>2846</v>
      </c>
      <c r="F27016" t="s">
        <v>2850</v>
      </c>
      <c r="H27016" s="3">
        <v>45762</v>
      </c>
      <c r="I27016" s="1">
        <v>10679</v>
      </c>
    </row>
    <row r="27017" spans="1:9">
      <c r="A27017" t="s">
        <v>9</v>
      </c>
      <c r="B27017" t="s">
        <v>12097</v>
      </c>
      <c r="C27017" t="s">
        <v>22</v>
      </c>
      <c r="D27017" t="s">
        <v>2942</v>
      </c>
      <c r="E27017" t="s">
        <v>2943</v>
      </c>
      <c r="F27017" t="s">
        <v>2944</v>
      </c>
      <c r="H27017" s="3">
        <v>45762</v>
      </c>
      <c r="I27017" s="1">
        <v>74036</v>
      </c>
    </row>
    <row r="27018" spans="1:9">
      <c r="A27018" t="s">
        <v>9</v>
      </c>
      <c r="B27018" t="s">
        <v>12117</v>
      </c>
      <c r="C27018" t="s">
        <v>22</v>
      </c>
      <c r="D27018" t="s">
        <v>2950</v>
      </c>
      <c r="E27018" t="s">
        <v>2962</v>
      </c>
      <c r="F27018" t="s">
        <v>2963</v>
      </c>
      <c r="H27018" s="3">
        <v>45762</v>
      </c>
      <c r="I27018" s="1">
        <v>4843</v>
      </c>
    </row>
    <row r="27019" spans="1:9">
      <c r="A27019" t="s">
        <v>63</v>
      </c>
      <c r="B27019" t="s">
        <v>12250</v>
      </c>
      <c r="C27019" t="s">
        <v>22</v>
      </c>
      <c r="D27019" t="s">
        <v>3105</v>
      </c>
      <c r="E27019" t="s">
        <v>3139</v>
      </c>
      <c r="F27019" t="s">
        <v>3146</v>
      </c>
      <c r="H27019" s="3">
        <v>45762</v>
      </c>
      <c r="I27019" s="1">
        <v>23933</v>
      </c>
    </row>
    <row r="27020" spans="1:9">
      <c r="A27020" t="s">
        <v>63</v>
      </c>
      <c r="B27020" t="s">
        <v>12251</v>
      </c>
      <c r="C27020" t="s">
        <v>22</v>
      </c>
      <c r="D27020" t="s">
        <v>3105</v>
      </c>
      <c r="E27020" t="s">
        <v>3139</v>
      </c>
      <c r="F27020" t="s">
        <v>3146</v>
      </c>
      <c r="H27020" s="3">
        <v>45762</v>
      </c>
      <c r="I27020" s="1">
        <v>4271</v>
      </c>
    </row>
    <row r="27021" spans="1:9">
      <c r="A27021" t="s">
        <v>9</v>
      </c>
      <c r="B27021" t="s">
        <v>12289</v>
      </c>
      <c r="C27021" t="s">
        <v>22</v>
      </c>
      <c r="D27021" t="s">
        <v>3197</v>
      </c>
      <c r="E27021" t="s">
        <v>3198</v>
      </c>
      <c r="F27021" t="s">
        <v>3199</v>
      </c>
      <c r="H27021" s="3">
        <v>45762</v>
      </c>
      <c r="I27021" s="1">
        <v>25746</v>
      </c>
    </row>
    <row r="27022" spans="1:9">
      <c r="A27022" t="s">
        <v>9</v>
      </c>
      <c r="B27022" t="s">
        <v>12404</v>
      </c>
      <c r="C27022" t="s">
        <v>21</v>
      </c>
      <c r="D27022" t="s">
        <v>3324</v>
      </c>
      <c r="E27022" t="s">
        <v>3353</v>
      </c>
      <c r="F27022" t="s">
        <v>3354</v>
      </c>
      <c r="H27022" s="3">
        <v>45762</v>
      </c>
      <c r="I27022" s="1">
        <v>22836</v>
      </c>
    </row>
    <row r="27023" spans="1:9">
      <c r="A27023" t="s">
        <v>9</v>
      </c>
      <c r="B27023" t="s">
        <v>12424</v>
      </c>
      <c r="C27023" t="s">
        <v>21</v>
      </c>
      <c r="D27023" t="s">
        <v>3370</v>
      </c>
      <c r="E27023" t="s">
        <v>3377</v>
      </c>
      <c r="F27023" t="s">
        <v>3404</v>
      </c>
      <c r="H27023" s="3">
        <v>45762</v>
      </c>
      <c r="I27023" s="1">
        <v>15498</v>
      </c>
    </row>
    <row r="27024" spans="1:9">
      <c r="A27024" t="s">
        <v>63</v>
      </c>
      <c r="B27024" t="s">
        <v>12438</v>
      </c>
      <c r="C27024" t="s">
        <v>21</v>
      </c>
      <c r="D27024" t="s">
        <v>3425</v>
      </c>
      <c r="E27024" t="s">
        <v>3426</v>
      </c>
      <c r="F27024" t="s">
        <v>3427</v>
      </c>
      <c r="H27024" s="3">
        <v>45762</v>
      </c>
      <c r="I27024" s="1">
        <v>16101</v>
      </c>
    </row>
    <row r="27025" spans="1:9">
      <c r="A27025" t="s">
        <v>63</v>
      </c>
      <c r="B27025" t="s">
        <v>12499</v>
      </c>
      <c r="C27025" t="s">
        <v>21</v>
      </c>
      <c r="D27025" t="s">
        <v>3425</v>
      </c>
      <c r="E27025" t="s">
        <v>3485</v>
      </c>
      <c r="F27025" t="s">
        <v>3489</v>
      </c>
      <c r="H27025" s="3">
        <v>45762</v>
      </c>
      <c r="I27025" s="1">
        <v>11950</v>
      </c>
    </row>
    <row r="27026" spans="1:9">
      <c r="A27026" t="s">
        <v>9</v>
      </c>
      <c r="B27026" t="s">
        <v>12796</v>
      </c>
      <c r="C27026" t="s">
        <v>24</v>
      </c>
      <c r="D27026" t="s">
        <v>3681</v>
      </c>
      <c r="E27026" t="s">
        <v>3887</v>
      </c>
      <c r="F27026" t="s">
        <v>3888</v>
      </c>
      <c r="H27026" s="3">
        <v>45762</v>
      </c>
      <c r="I27026" s="1">
        <v>14624</v>
      </c>
    </row>
    <row r="27027" spans="1:9">
      <c r="A27027" t="s">
        <v>63</v>
      </c>
      <c r="B27027" t="s">
        <v>12797</v>
      </c>
      <c r="C27027" t="s">
        <v>24</v>
      </c>
      <c r="D27027" t="s">
        <v>3681</v>
      </c>
      <c r="E27027" t="s">
        <v>3887</v>
      </c>
      <c r="F27027" t="s">
        <v>3888</v>
      </c>
      <c r="H27027" s="3">
        <v>45762</v>
      </c>
      <c r="I27027" s="1">
        <v>2579</v>
      </c>
    </row>
    <row r="27028" spans="1:9">
      <c r="A27028" t="s">
        <v>63</v>
      </c>
      <c r="B27028" t="s">
        <v>12814</v>
      </c>
      <c r="C27028" t="s">
        <v>24</v>
      </c>
      <c r="D27028" t="s">
        <v>3899</v>
      </c>
      <c r="E27028" t="s">
        <v>3909</v>
      </c>
      <c r="F27028" t="s">
        <v>3910</v>
      </c>
      <c r="H27028" s="3">
        <v>45762</v>
      </c>
      <c r="I27028" s="1">
        <v>11657</v>
      </c>
    </row>
    <row r="27029" spans="1:9">
      <c r="A27029" t="s">
        <v>9</v>
      </c>
      <c r="B27029" t="s">
        <v>12904</v>
      </c>
      <c r="C27029" t="s">
        <v>25</v>
      </c>
      <c r="D27029" t="s">
        <v>4007</v>
      </c>
      <c r="E27029" t="s">
        <v>4013</v>
      </c>
      <c r="F27029" t="s">
        <v>4014</v>
      </c>
      <c r="H27029" s="3">
        <v>45762</v>
      </c>
      <c r="I27029" s="1">
        <v>16889</v>
      </c>
    </row>
    <row r="27030" spans="1:9">
      <c r="A27030" t="s">
        <v>63</v>
      </c>
      <c r="B27030" t="s">
        <v>12960</v>
      </c>
      <c r="C27030" t="s">
        <v>26</v>
      </c>
      <c r="D27030" t="s">
        <v>4089</v>
      </c>
      <c r="E27030" t="s">
        <v>4118</v>
      </c>
      <c r="F27030" t="s">
        <v>4119</v>
      </c>
      <c r="H27030" s="3">
        <v>45762</v>
      </c>
      <c r="I27030" s="1">
        <v>4427</v>
      </c>
    </row>
    <row r="27031" spans="1:9">
      <c r="A27031" t="s">
        <v>63</v>
      </c>
      <c r="B27031" t="s">
        <v>12989</v>
      </c>
      <c r="C27031" t="s">
        <v>26</v>
      </c>
      <c r="D27031" t="s">
        <v>4156</v>
      </c>
      <c r="E27031" t="s">
        <v>4157</v>
      </c>
      <c r="F27031" t="s">
        <v>4158</v>
      </c>
      <c r="H27031" s="3">
        <v>45762</v>
      </c>
      <c r="I27031" s="1">
        <v>6954</v>
      </c>
    </row>
    <row r="27032" spans="1:9">
      <c r="A27032" t="s">
        <v>63</v>
      </c>
      <c r="B27032" t="s">
        <v>13129</v>
      </c>
      <c r="C27032" t="s">
        <v>28</v>
      </c>
      <c r="D27032" t="s">
        <v>4309</v>
      </c>
      <c r="E27032" t="s">
        <v>4319</v>
      </c>
      <c r="F27032" t="s">
        <v>4320</v>
      </c>
      <c r="H27032" s="3">
        <v>45762</v>
      </c>
      <c r="I27032" s="1">
        <v>3109</v>
      </c>
    </row>
    <row r="27033" spans="1:9">
      <c r="A27033" t="s">
        <v>9</v>
      </c>
      <c r="B27033" t="s">
        <v>13246</v>
      </c>
      <c r="C27033" t="s">
        <v>28</v>
      </c>
      <c r="D27033" t="s">
        <v>4461</v>
      </c>
      <c r="E27033" t="s">
        <v>4462</v>
      </c>
      <c r="F27033" t="s">
        <v>4463</v>
      </c>
      <c r="H27033" s="3">
        <v>45762</v>
      </c>
      <c r="I27033" s="1">
        <v>8921</v>
      </c>
    </row>
    <row r="27034" spans="1:9">
      <c r="A27034" t="s">
        <v>9</v>
      </c>
      <c r="B27034" t="s">
        <v>13359</v>
      </c>
      <c r="C27034" t="s">
        <v>27</v>
      </c>
      <c r="D27034" t="s">
        <v>4523</v>
      </c>
      <c r="E27034" t="s">
        <v>4524</v>
      </c>
      <c r="F27034" t="s">
        <v>4597</v>
      </c>
      <c r="H27034" s="3">
        <v>45762</v>
      </c>
      <c r="I27034" s="1">
        <v>12193</v>
      </c>
    </row>
    <row r="27035" spans="1:9">
      <c r="A27035" t="s">
        <v>63</v>
      </c>
      <c r="B27035" t="s">
        <v>13379</v>
      </c>
      <c r="C27035" t="s">
        <v>27</v>
      </c>
      <c r="D27035" t="s">
        <v>4523</v>
      </c>
      <c r="E27035" t="s">
        <v>4633</v>
      </c>
      <c r="F27035" t="s">
        <v>4634</v>
      </c>
      <c r="H27035" s="3">
        <v>45762</v>
      </c>
      <c r="I27035" s="1">
        <v>9658</v>
      </c>
    </row>
    <row r="27036" spans="1:9">
      <c r="A27036" t="s">
        <v>9</v>
      </c>
      <c r="B27036" t="s">
        <v>13466</v>
      </c>
      <c r="C27036" t="s">
        <v>27</v>
      </c>
      <c r="D27036" t="s">
        <v>4718</v>
      </c>
      <c r="E27036" t="s">
        <v>4756</v>
      </c>
      <c r="F27036" t="s">
        <v>4757</v>
      </c>
      <c r="H27036" s="3">
        <v>45762</v>
      </c>
      <c r="I27036" s="1">
        <v>41557</v>
      </c>
    </row>
    <row r="27037" spans="1:9">
      <c r="A27037" t="s">
        <v>9</v>
      </c>
      <c r="B27037" t="s">
        <v>13508</v>
      </c>
      <c r="C27037" t="s">
        <v>27</v>
      </c>
      <c r="D27037" t="s">
        <v>4523</v>
      </c>
      <c r="E27037" t="s">
        <v>4764</v>
      </c>
      <c r="F27037" t="s">
        <v>4765</v>
      </c>
      <c r="G27037" t="s">
        <v>13509</v>
      </c>
      <c r="H27037" s="3">
        <v>45762</v>
      </c>
      <c r="I27037" s="1">
        <v>23466</v>
      </c>
    </row>
    <row r="27038" spans="1:9">
      <c r="A27038" t="s">
        <v>9</v>
      </c>
      <c r="B27038" t="s">
        <v>13510</v>
      </c>
      <c r="C27038" t="s">
        <v>27</v>
      </c>
      <c r="D27038" t="s">
        <v>4523</v>
      </c>
      <c r="E27038" t="s">
        <v>4764</v>
      </c>
      <c r="F27038" t="s">
        <v>4765</v>
      </c>
      <c r="G27038" t="s">
        <v>13509</v>
      </c>
      <c r="H27038" s="3">
        <v>45762</v>
      </c>
      <c r="I27038" s="1">
        <v>23466</v>
      </c>
    </row>
    <row r="27039" spans="1:9">
      <c r="A27039" t="s">
        <v>63</v>
      </c>
      <c r="B27039" t="s">
        <v>13515</v>
      </c>
      <c r="C27039" t="s">
        <v>27</v>
      </c>
      <c r="D27039" t="s">
        <v>4523</v>
      </c>
      <c r="E27039" t="s">
        <v>4747</v>
      </c>
      <c r="F27039" t="s">
        <v>4811</v>
      </c>
      <c r="H27039" s="3">
        <v>45762</v>
      </c>
      <c r="I27039" s="1">
        <v>28396</v>
      </c>
    </row>
    <row r="27040" spans="1:9">
      <c r="A27040" t="s">
        <v>9</v>
      </c>
      <c r="B27040" t="s">
        <v>13520</v>
      </c>
      <c r="C27040" t="s">
        <v>27</v>
      </c>
      <c r="D27040" t="s">
        <v>4523</v>
      </c>
      <c r="E27040" t="s">
        <v>4747</v>
      </c>
      <c r="F27040" t="s">
        <v>4811</v>
      </c>
      <c r="H27040" s="3">
        <v>45762</v>
      </c>
      <c r="I27040" s="1">
        <v>20006</v>
      </c>
    </row>
    <row r="27041" spans="1:9">
      <c r="A27041" t="s">
        <v>63</v>
      </c>
      <c r="B27041" t="s">
        <v>13754</v>
      </c>
      <c r="C27041" t="s">
        <v>27</v>
      </c>
      <c r="D27041" t="s">
        <v>5085</v>
      </c>
      <c r="E27041" t="s">
        <v>5098</v>
      </c>
      <c r="F27041" t="s">
        <v>5099</v>
      </c>
      <c r="H27041" s="3">
        <v>45762</v>
      </c>
      <c r="I27041" s="1">
        <v>511</v>
      </c>
    </row>
    <row r="27042" spans="1:9">
      <c r="A27042" t="s">
        <v>63</v>
      </c>
      <c r="B27042" t="s">
        <v>13755</v>
      </c>
      <c r="C27042" t="s">
        <v>27</v>
      </c>
      <c r="D27042" t="s">
        <v>5085</v>
      </c>
      <c r="E27042" t="s">
        <v>5098</v>
      </c>
      <c r="F27042" t="s">
        <v>5099</v>
      </c>
      <c r="H27042" s="3">
        <v>45762</v>
      </c>
      <c r="I27042" s="1">
        <v>511</v>
      </c>
    </row>
    <row r="27043" spans="1:9">
      <c r="A27043" t="s">
        <v>63</v>
      </c>
      <c r="B27043" t="s">
        <v>13756</v>
      </c>
      <c r="C27043" t="s">
        <v>27</v>
      </c>
      <c r="D27043" t="s">
        <v>5085</v>
      </c>
      <c r="E27043" t="s">
        <v>5098</v>
      </c>
      <c r="F27043" t="s">
        <v>5099</v>
      </c>
      <c r="H27043" s="3">
        <v>45762</v>
      </c>
      <c r="I27043" s="1">
        <v>511</v>
      </c>
    </row>
    <row r="27044" spans="1:9">
      <c r="A27044" t="s">
        <v>63</v>
      </c>
      <c r="B27044" t="s">
        <v>13789</v>
      </c>
      <c r="C27044" t="s">
        <v>27</v>
      </c>
      <c r="D27044" t="s">
        <v>2058</v>
      </c>
      <c r="E27044" t="s">
        <v>5140</v>
      </c>
      <c r="F27044" t="s">
        <v>9545</v>
      </c>
      <c r="G27044" t="s">
        <v>13790</v>
      </c>
      <c r="H27044" s="3">
        <v>45762</v>
      </c>
      <c r="I27044" s="1">
        <v>9030</v>
      </c>
    </row>
    <row r="27045" spans="1:9">
      <c r="A27045" t="s">
        <v>9</v>
      </c>
      <c r="B27045" t="s">
        <v>13860</v>
      </c>
      <c r="C27045" t="s">
        <v>29</v>
      </c>
      <c r="D27045" t="s">
        <v>5238</v>
      </c>
      <c r="E27045" t="s">
        <v>5239</v>
      </c>
      <c r="F27045" t="s">
        <v>5240</v>
      </c>
      <c r="H27045" s="3">
        <v>45762</v>
      </c>
      <c r="I27045" s="1">
        <v>7439</v>
      </c>
    </row>
    <row r="27046" spans="1:9">
      <c r="A27046" t="s">
        <v>63</v>
      </c>
      <c r="B27046" t="s">
        <v>14058</v>
      </c>
      <c r="C27046" t="s">
        <v>29</v>
      </c>
      <c r="D27046" t="s">
        <v>5451</v>
      </c>
      <c r="E27046" t="s">
        <v>5512</v>
      </c>
      <c r="F27046" t="s">
        <v>5513</v>
      </c>
      <c r="H27046" s="3">
        <v>45762</v>
      </c>
      <c r="I27046" s="1">
        <v>18318</v>
      </c>
    </row>
    <row r="27047" spans="1:9">
      <c r="A27047" t="s">
        <v>9</v>
      </c>
      <c r="B27047" t="s">
        <v>14106</v>
      </c>
      <c r="C27047" t="s">
        <v>30</v>
      </c>
      <c r="D27047" t="s">
        <v>230</v>
      </c>
      <c r="E27047" t="s">
        <v>5567</v>
      </c>
      <c r="F27047" t="s">
        <v>5568</v>
      </c>
      <c r="H27047" s="3">
        <v>45762</v>
      </c>
      <c r="I27047" s="1">
        <v>7435</v>
      </c>
    </row>
    <row r="27048" spans="1:9">
      <c r="A27048" t="s">
        <v>63</v>
      </c>
      <c r="B27048" t="s">
        <v>14120</v>
      </c>
      <c r="C27048" t="s">
        <v>30</v>
      </c>
      <c r="D27048" t="s">
        <v>230</v>
      </c>
      <c r="E27048" t="s">
        <v>5593</v>
      </c>
      <c r="F27048" t="s">
        <v>5594</v>
      </c>
      <c r="H27048" s="3">
        <v>45762</v>
      </c>
      <c r="I27048" s="1">
        <v>18822</v>
      </c>
    </row>
    <row r="27049" spans="1:9">
      <c r="A27049" t="s">
        <v>63</v>
      </c>
      <c r="B27049" t="s">
        <v>14134</v>
      </c>
      <c r="C27049" t="s">
        <v>30</v>
      </c>
      <c r="D27049" t="s">
        <v>230</v>
      </c>
      <c r="E27049" t="s">
        <v>5567</v>
      </c>
      <c r="F27049" t="s">
        <v>5606</v>
      </c>
      <c r="H27049" s="3">
        <v>45762</v>
      </c>
      <c r="I27049" s="1">
        <v>18263</v>
      </c>
    </row>
    <row r="27050" spans="1:9">
      <c r="A27050" t="s">
        <v>63</v>
      </c>
      <c r="B27050" t="s">
        <v>14185</v>
      </c>
      <c r="C27050" t="s">
        <v>30</v>
      </c>
      <c r="D27050" t="s">
        <v>230</v>
      </c>
      <c r="E27050" t="s">
        <v>5655</v>
      </c>
      <c r="F27050" t="s">
        <v>5656</v>
      </c>
      <c r="H27050" s="3">
        <v>45762</v>
      </c>
      <c r="I27050" s="1">
        <v>50147</v>
      </c>
    </row>
    <row r="27051" spans="1:9">
      <c r="A27051" t="s">
        <v>63</v>
      </c>
      <c r="B27051" t="s">
        <v>14242</v>
      </c>
      <c r="C27051" t="s">
        <v>31</v>
      </c>
      <c r="D27051" t="s">
        <v>60</v>
      </c>
      <c r="E27051" t="s">
        <v>112</v>
      </c>
      <c r="F27051" t="s">
        <v>113</v>
      </c>
      <c r="H27051" s="3">
        <v>45762</v>
      </c>
      <c r="I27051" s="1">
        <v>10939</v>
      </c>
    </row>
    <row r="27052" spans="1:9">
      <c r="A27052" t="s">
        <v>63</v>
      </c>
      <c r="B27052" t="s">
        <v>14244</v>
      </c>
      <c r="C27052" t="s">
        <v>31</v>
      </c>
      <c r="D27052" t="s">
        <v>60</v>
      </c>
      <c r="E27052" t="s">
        <v>112</v>
      </c>
      <c r="F27052" t="s">
        <v>113</v>
      </c>
      <c r="H27052" s="3">
        <v>45762</v>
      </c>
      <c r="I27052" s="1">
        <v>17303</v>
      </c>
    </row>
    <row r="27053" spans="1:9">
      <c r="A27053" t="s">
        <v>63</v>
      </c>
      <c r="B27053" t="s">
        <v>14248</v>
      </c>
      <c r="C27053" t="s">
        <v>31</v>
      </c>
      <c r="D27053" t="s">
        <v>60</v>
      </c>
      <c r="E27053" t="s">
        <v>112</v>
      </c>
      <c r="F27053" t="s">
        <v>113</v>
      </c>
      <c r="H27053" s="3">
        <v>45762</v>
      </c>
      <c r="I27053" s="1">
        <v>12258</v>
      </c>
    </row>
    <row r="27054" spans="1:9">
      <c r="A27054" t="s">
        <v>63</v>
      </c>
      <c r="B27054" t="s">
        <v>14404</v>
      </c>
      <c r="C27054" t="s">
        <v>8</v>
      </c>
      <c r="D27054" t="s">
        <v>344</v>
      </c>
      <c r="E27054" t="s">
        <v>358</v>
      </c>
      <c r="F27054" t="s">
        <v>359</v>
      </c>
      <c r="H27054" s="3">
        <v>45762</v>
      </c>
      <c r="I27054" s="1">
        <v>7414</v>
      </c>
    </row>
    <row r="27055" spans="1:9">
      <c r="A27055" t="s">
        <v>9</v>
      </c>
      <c r="B27055" t="s">
        <v>14408</v>
      </c>
      <c r="C27055" t="s">
        <v>8</v>
      </c>
      <c r="D27055" t="s">
        <v>344</v>
      </c>
      <c r="E27055" t="s">
        <v>358</v>
      </c>
      <c r="F27055" t="s">
        <v>361</v>
      </c>
      <c r="H27055" s="3">
        <v>45762</v>
      </c>
      <c r="I27055" s="1">
        <v>8718</v>
      </c>
    </row>
    <row r="27056" spans="1:9">
      <c r="A27056" t="s">
        <v>9</v>
      </c>
      <c r="B27056" t="s">
        <v>14439</v>
      </c>
      <c r="C27056" t="s">
        <v>8</v>
      </c>
      <c r="D27056" t="s">
        <v>344</v>
      </c>
      <c r="E27056" t="s">
        <v>345</v>
      </c>
      <c r="F27056" t="s">
        <v>403</v>
      </c>
      <c r="H27056" s="3">
        <v>45762</v>
      </c>
      <c r="I27056" s="1">
        <v>6213</v>
      </c>
    </row>
    <row r="27057" spans="1:9">
      <c r="A27057" t="s">
        <v>9</v>
      </c>
      <c r="B27057" t="s">
        <v>14450</v>
      </c>
      <c r="C27057" t="s">
        <v>8</v>
      </c>
      <c r="D27057" t="s">
        <v>344</v>
      </c>
      <c r="E27057" t="s">
        <v>407</v>
      </c>
      <c r="F27057" t="s">
        <v>408</v>
      </c>
      <c r="G27057" t="s">
        <v>14451</v>
      </c>
      <c r="H27057" s="3">
        <v>45762</v>
      </c>
      <c r="I27057" s="1">
        <v>38504</v>
      </c>
    </row>
    <row r="27058" spans="1:9">
      <c r="A27058" t="s">
        <v>63</v>
      </c>
      <c r="B27058" t="s">
        <v>14522</v>
      </c>
      <c r="C27058" t="s">
        <v>8</v>
      </c>
      <c r="D27058" t="s">
        <v>461</v>
      </c>
      <c r="E27058" t="s">
        <v>517</v>
      </c>
      <c r="F27058" t="s">
        <v>534</v>
      </c>
      <c r="H27058" s="3">
        <v>45762</v>
      </c>
      <c r="I27058" s="1">
        <v>9146</v>
      </c>
    </row>
    <row r="27059" spans="1:9">
      <c r="A27059" t="s">
        <v>9</v>
      </c>
      <c r="B27059" t="s">
        <v>14654</v>
      </c>
      <c r="C27059" t="s">
        <v>8</v>
      </c>
      <c r="D27059" t="s">
        <v>595</v>
      </c>
      <c r="E27059" t="s">
        <v>724</v>
      </c>
      <c r="F27059" t="s">
        <v>725</v>
      </c>
      <c r="H27059" s="3">
        <v>45762</v>
      </c>
      <c r="I27059" s="1">
        <v>17610</v>
      </c>
    </row>
    <row r="27060" spans="1:9">
      <c r="A27060" t="s">
        <v>9</v>
      </c>
      <c r="B27060" t="s">
        <v>14689</v>
      </c>
      <c r="C27060" t="s">
        <v>8</v>
      </c>
      <c r="D27060" t="s">
        <v>595</v>
      </c>
      <c r="E27060" t="s">
        <v>765</v>
      </c>
      <c r="F27060" t="s">
        <v>766</v>
      </c>
      <c r="H27060" s="3">
        <v>45762</v>
      </c>
      <c r="I27060" s="1">
        <v>20585</v>
      </c>
    </row>
    <row r="27061" spans="1:9">
      <c r="A27061" t="s">
        <v>63</v>
      </c>
      <c r="B27061" t="s">
        <v>15051</v>
      </c>
      <c r="C27061" t="s">
        <v>14</v>
      </c>
      <c r="D27061" t="s">
        <v>1089</v>
      </c>
      <c r="E27061" t="s">
        <v>1218</v>
      </c>
      <c r="F27061" t="s">
        <v>1219</v>
      </c>
      <c r="H27061" s="3">
        <v>45762</v>
      </c>
      <c r="I27061" s="1">
        <v>5209</v>
      </c>
    </row>
    <row r="27062" spans="1:9">
      <c r="A27062" t="s">
        <v>9</v>
      </c>
      <c r="B27062" t="s">
        <v>15094</v>
      </c>
      <c r="C27062" t="s">
        <v>14</v>
      </c>
      <c r="D27062" t="s">
        <v>1253</v>
      </c>
      <c r="E27062" t="s">
        <v>1268</v>
      </c>
      <c r="F27062" t="s">
        <v>1269</v>
      </c>
      <c r="H27062" s="3">
        <v>45762</v>
      </c>
      <c r="I27062" s="1">
        <v>4635</v>
      </c>
    </row>
    <row r="27063" spans="1:9">
      <c r="A27063" t="s">
        <v>9</v>
      </c>
      <c r="B27063" t="s">
        <v>15137</v>
      </c>
      <c r="C27063" t="s">
        <v>14</v>
      </c>
      <c r="D27063" t="s">
        <v>1253</v>
      </c>
      <c r="E27063" t="s">
        <v>1346</v>
      </c>
      <c r="F27063" t="s">
        <v>1347</v>
      </c>
      <c r="G27063" t="s">
        <v>6619</v>
      </c>
      <c r="H27063" s="3">
        <v>45762</v>
      </c>
      <c r="I27063" s="1">
        <v>9272</v>
      </c>
    </row>
    <row r="27064" spans="1:9">
      <c r="A27064" t="s">
        <v>9</v>
      </c>
      <c r="B27064" t="s">
        <v>15237</v>
      </c>
      <c r="C27064" t="s">
        <v>14</v>
      </c>
      <c r="D27064" t="s">
        <v>1387</v>
      </c>
      <c r="E27064" t="s">
        <v>1496</v>
      </c>
      <c r="F27064" t="s">
        <v>1497</v>
      </c>
      <c r="H27064" s="3">
        <v>45762</v>
      </c>
      <c r="I27064" s="1">
        <v>8908</v>
      </c>
    </row>
    <row r="27065" spans="1:9">
      <c r="A27065" t="s">
        <v>9</v>
      </c>
      <c r="B27065" t="s">
        <v>15430</v>
      </c>
      <c r="C27065" t="s">
        <v>15</v>
      </c>
      <c r="D27065" t="s">
        <v>1738</v>
      </c>
      <c r="E27065" t="s">
        <v>1739</v>
      </c>
      <c r="F27065" t="s">
        <v>1752</v>
      </c>
      <c r="H27065" s="3">
        <v>45762</v>
      </c>
      <c r="I27065" s="1">
        <v>15361</v>
      </c>
    </row>
    <row r="27066" spans="1:9">
      <c r="A27066" t="s">
        <v>63</v>
      </c>
      <c r="B27066" t="s">
        <v>15445</v>
      </c>
      <c r="C27066" t="s">
        <v>16</v>
      </c>
      <c r="D27066" t="s">
        <v>1638</v>
      </c>
      <c r="E27066" t="s">
        <v>1768</v>
      </c>
      <c r="F27066" t="s">
        <v>1769</v>
      </c>
      <c r="G27066" t="s">
        <v>15446</v>
      </c>
      <c r="H27066" s="3">
        <v>45762</v>
      </c>
      <c r="I27066" s="1">
        <v>27234</v>
      </c>
    </row>
    <row r="27067" spans="1:9">
      <c r="A27067" t="s">
        <v>63</v>
      </c>
      <c r="B27067" t="s">
        <v>15641</v>
      </c>
      <c r="C27067" t="s">
        <v>20</v>
      </c>
      <c r="D27067" t="s">
        <v>2058</v>
      </c>
      <c r="E27067" t="s">
        <v>2059</v>
      </c>
      <c r="F27067" t="s">
        <v>2060</v>
      </c>
      <c r="H27067" s="3">
        <v>45762</v>
      </c>
      <c r="I27067" s="1">
        <v>1</v>
      </c>
    </row>
    <row r="27068" spans="1:9">
      <c r="A27068" t="s">
        <v>63</v>
      </c>
      <c r="B27068" t="s">
        <v>15644</v>
      </c>
      <c r="C27068" t="s">
        <v>20</v>
      </c>
      <c r="D27068" t="s">
        <v>2058</v>
      </c>
      <c r="E27068" t="s">
        <v>2059</v>
      </c>
      <c r="F27068" t="s">
        <v>2060</v>
      </c>
      <c r="H27068" s="3">
        <v>45762</v>
      </c>
      <c r="I27068" s="1">
        <v>23061</v>
      </c>
    </row>
    <row r="27069" spans="1:9">
      <c r="A27069" t="s">
        <v>63</v>
      </c>
      <c r="B27069" t="s">
        <v>15645</v>
      </c>
      <c r="C27069" t="s">
        <v>20</v>
      </c>
      <c r="D27069" t="s">
        <v>1995</v>
      </c>
      <c r="E27069" t="s">
        <v>2064</v>
      </c>
      <c r="F27069" t="s">
        <v>2065</v>
      </c>
      <c r="H27069" s="3">
        <v>45762</v>
      </c>
      <c r="I27069" s="1">
        <v>127635</v>
      </c>
    </row>
    <row r="27070" spans="1:9">
      <c r="A27070" t="s">
        <v>9</v>
      </c>
      <c r="B27070" t="s">
        <v>15662</v>
      </c>
      <c r="C27070" t="s">
        <v>20</v>
      </c>
      <c r="D27070" t="s">
        <v>2058</v>
      </c>
      <c r="E27070" t="s">
        <v>2059</v>
      </c>
      <c r="F27070" t="s">
        <v>2077</v>
      </c>
      <c r="H27070" s="3">
        <v>45762</v>
      </c>
      <c r="I27070" s="1">
        <v>37017</v>
      </c>
    </row>
    <row r="27071" spans="1:9">
      <c r="A27071" t="s">
        <v>63</v>
      </c>
      <c r="B27071" t="s">
        <v>15671</v>
      </c>
      <c r="C27071" t="s">
        <v>20</v>
      </c>
      <c r="D27071" t="s">
        <v>2058</v>
      </c>
      <c r="E27071" t="s">
        <v>2059</v>
      </c>
      <c r="F27071" t="s">
        <v>2085</v>
      </c>
      <c r="H27071" s="3">
        <v>45762</v>
      </c>
      <c r="I27071" s="1">
        <v>11103</v>
      </c>
    </row>
    <row r="27072" spans="1:9">
      <c r="A27072" t="s">
        <v>9</v>
      </c>
      <c r="B27072" t="s">
        <v>15690</v>
      </c>
      <c r="C27072" t="s">
        <v>20</v>
      </c>
      <c r="D27072" t="s">
        <v>2058</v>
      </c>
      <c r="E27072" t="s">
        <v>2101</v>
      </c>
      <c r="F27072" t="s">
        <v>2102</v>
      </c>
      <c r="H27072" s="3">
        <v>45762</v>
      </c>
      <c r="I27072" s="1">
        <v>11241</v>
      </c>
    </row>
    <row r="27073" spans="1:9">
      <c r="A27073" t="s">
        <v>63</v>
      </c>
      <c r="B27073" t="s">
        <v>15694</v>
      </c>
      <c r="C27073" t="s">
        <v>20</v>
      </c>
      <c r="D27073" t="s">
        <v>2058</v>
      </c>
      <c r="E27073" t="s">
        <v>2109</v>
      </c>
      <c r="F27073" t="s">
        <v>2110</v>
      </c>
      <c r="H27073" s="3">
        <v>45762</v>
      </c>
      <c r="I27073" s="1">
        <v>20436</v>
      </c>
    </row>
    <row r="27074" spans="1:9">
      <c r="A27074" t="s">
        <v>9</v>
      </c>
      <c r="B27074" t="s">
        <v>15695</v>
      </c>
      <c r="C27074" t="s">
        <v>20</v>
      </c>
      <c r="D27074" t="s">
        <v>2058</v>
      </c>
      <c r="E27074" t="s">
        <v>2109</v>
      </c>
      <c r="F27074" t="s">
        <v>2110</v>
      </c>
      <c r="H27074" s="3">
        <v>45762</v>
      </c>
      <c r="I27074" s="1">
        <v>12945</v>
      </c>
    </row>
    <row r="27075" spans="1:9">
      <c r="A27075" t="s">
        <v>63</v>
      </c>
      <c r="B27075" t="s">
        <v>15740</v>
      </c>
      <c r="C27075" t="s">
        <v>19</v>
      </c>
      <c r="D27075" t="s">
        <v>2187</v>
      </c>
      <c r="E27075" t="s">
        <v>2188</v>
      </c>
      <c r="F27075" t="s">
        <v>2189</v>
      </c>
      <c r="H27075" s="3">
        <v>45762</v>
      </c>
      <c r="I27075" s="1">
        <v>5380</v>
      </c>
    </row>
    <row r="27076" spans="1:9">
      <c r="A27076" t="s">
        <v>9</v>
      </c>
      <c r="B27076" t="s">
        <v>15809</v>
      </c>
      <c r="C27076" t="s">
        <v>19</v>
      </c>
      <c r="D27076" t="s">
        <v>2196</v>
      </c>
      <c r="E27076" t="s">
        <v>2258</v>
      </c>
      <c r="F27076" t="s">
        <v>2263</v>
      </c>
      <c r="H27076" s="3">
        <v>45762</v>
      </c>
      <c r="I27076" s="1">
        <v>30316</v>
      </c>
    </row>
    <row r="27077" spans="1:9">
      <c r="A27077" t="s">
        <v>9</v>
      </c>
      <c r="B27077" t="s">
        <v>15994</v>
      </c>
      <c r="C27077" t="s">
        <v>19</v>
      </c>
      <c r="D27077" t="s">
        <v>2187</v>
      </c>
      <c r="E27077" t="s">
        <v>2420</v>
      </c>
      <c r="F27077" t="s">
        <v>2421</v>
      </c>
      <c r="G27077" t="s">
        <v>2496</v>
      </c>
      <c r="H27077" s="3">
        <v>45762</v>
      </c>
      <c r="I27077" s="1">
        <v>18129</v>
      </c>
    </row>
    <row r="27078" spans="1:9">
      <c r="A27078" t="s">
        <v>9</v>
      </c>
      <c r="B27078" t="s">
        <v>16003</v>
      </c>
      <c r="C27078" t="s">
        <v>19</v>
      </c>
      <c r="D27078" t="s">
        <v>2491</v>
      </c>
      <c r="E27078" t="s">
        <v>2492</v>
      </c>
      <c r="F27078" t="s">
        <v>2513</v>
      </c>
      <c r="H27078" s="3">
        <v>45762</v>
      </c>
      <c r="I27078" s="1">
        <v>15171</v>
      </c>
    </row>
    <row r="27079" spans="1:9">
      <c r="A27079" t="s">
        <v>63</v>
      </c>
      <c r="B27079" t="s">
        <v>16047</v>
      </c>
      <c r="C27079" t="s">
        <v>19</v>
      </c>
      <c r="D27079" t="s">
        <v>2491</v>
      </c>
      <c r="E27079" t="s">
        <v>2560</v>
      </c>
      <c r="F27079" t="s">
        <v>2569</v>
      </c>
      <c r="H27079" s="3">
        <v>45762</v>
      </c>
      <c r="I27079" s="1">
        <v>27560</v>
      </c>
    </row>
    <row r="27080" spans="1:9">
      <c r="A27080" t="s">
        <v>9</v>
      </c>
      <c r="B27080" t="s">
        <v>16070</v>
      </c>
      <c r="C27080" t="s">
        <v>19</v>
      </c>
      <c r="D27080" t="s">
        <v>2491</v>
      </c>
      <c r="E27080" t="s">
        <v>2556</v>
      </c>
      <c r="F27080" t="s">
        <v>2557</v>
      </c>
      <c r="H27080" s="3">
        <v>45762</v>
      </c>
      <c r="I27080" s="1">
        <v>52453</v>
      </c>
    </row>
    <row r="27081" spans="1:9">
      <c r="A27081" t="s">
        <v>63</v>
      </c>
      <c r="B27081" t="s">
        <v>16131</v>
      </c>
      <c r="C27081" t="s">
        <v>19</v>
      </c>
      <c r="D27081" t="s">
        <v>2491</v>
      </c>
      <c r="E27081" t="s">
        <v>2638</v>
      </c>
      <c r="F27081" t="s">
        <v>2664</v>
      </c>
      <c r="G27081" t="s">
        <v>16132</v>
      </c>
      <c r="H27081" s="3">
        <v>45762</v>
      </c>
      <c r="I27081" s="1">
        <v>8718</v>
      </c>
    </row>
    <row r="27082" spans="1:9">
      <c r="A27082" t="s">
        <v>63</v>
      </c>
      <c r="B27082" t="s">
        <v>16135</v>
      </c>
      <c r="C27082" t="s">
        <v>19</v>
      </c>
      <c r="D27082" t="s">
        <v>2491</v>
      </c>
      <c r="E27082" t="s">
        <v>2638</v>
      </c>
      <c r="F27082" t="s">
        <v>2664</v>
      </c>
      <c r="G27082" t="s">
        <v>11892</v>
      </c>
      <c r="H27082" s="3">
        <v>45762</v>
      </c>
      <c r="I27082" s="1">
        <v>28869</v>
      </c>
    </row>
    <row r="27083" spans="1:9">
      <c r="A27083" t="s">
        <v>9</v>
      </c>
      <c r="B27083" t="s">
        <v>16142</v>
      </c>
      <c r="C27083" t="s">
        <v>19</v>
      </c>
      <c r="D27083" t="s">
        <v>2491</v>
      </c>
      <c r="E27083" t="s">
        <v>2687</v>
      </c>
      <c r="F27083" t="s">
        <v>2688</v>
      </c>
      <c r="H27083" s="3">
        <v>45762</v>
      </c>
      <c r="I27083" s="1">
        <v>6040</v>
      </c>
    </row>
    <row r="27084" spans="1:9">
      <c r="A27084" t="s">
        <v>9</v>
      </c>
      <c r="B27084" t="s">
        <v>16143</v>
      </c>
      <c r="C27084" t="s">
        <v>19</v>
      </c>
      <c r="D27084" t="s">
        <v>2491</v>
      </c>
      <c r="E27084" t="s">
        <v>2687</v>
      </c>
      <c r="F27084" t="s">
        <v>2688</v>
      </c>
      <c r="H27084" s="3">
        <v>45762</v>
      </c>
      <c r="I27084" s="1">
        <v>6040</v>
      </c>
    </row>
    <row r="27085" spans="1:9">
      <c r="A27085" t="s">
        <v>63</v>
      </c>
      <c r="B27085" t="s">
        <v>16144</v>
      </c>
      <c r="C27085" t="s">
        <v>19</v>
      </c>
      <c r="D27085" t="s">
        <v>2491</v>
      </c>
      <c r="E27085" t="s">
        <v>2687</v>
      </c>
      <c r="F27085" t="s">
        <v>2688</v>
      </c>
      <c r="H27085" s="3">
        <v>45762</v>
      </c>
      <c r="I27085" s="1">
        <v>16277</v>
      </c>
    </row>
    <row r="27086" spans="1:9">
      <c r="A27086" t="s">
        <v>9</v>
      </c>
      <c r="B27086" t="s">
        <v>16153</v>
      </c>
      <c r="C27086" t="s">
        <v>19</v>
      </c>
      <c r="D27086" t="s">
        <v>2491</v>
      </c>
      <c r="E27086" t="s">
        <v>2694</v>
      </c>
      <c r="F27086" t="s">
        <v>2695</v>
      </c>
      <c r="H27086" s="3">
        <v>45762</v>
      </c>
      <c r="I27086" s="1">
        <v>19639</v>
      </c>
    </row>
    <row r="27087" spans="1:9">
      <c r="A27087" t="s">
        <v>63</v>
      </c>
      <c r="B27087" t="s">
        <v>16172</v>
      </c>
      <c r="C27087" t="s">
        <v>19</v>
      </c>
      <c r="D27087" t="s">
        <v>2491</v>
      </c>
      <c r="E27087" t="s">
        <v>2694</v>
      </c>
      <c r="F27087" t="s">
        <v>2725</v>
      </c>
      <c r="H27087" s="3">
        <v>45762</v>
      </c>
      <c r="I27087" s="1">
        <v>31214</v>
      </c>
    </row>
    <row r="27088" spans="1:9">
      <c r="A27088" t="s">
        <v>9</v>
      </c>
      <c r="B27088" t="s">
        <v>16199</v>
      </c>
      <c r="C27088" t="s">
        <v>22</v>
      </c>
      <c r="D27088" t="s">
        <v>2761</v>
      </c>
      <c r="E27088" t="s">
        <v>2762</v>
      </c>
      <c r="F27088" t="s">
        <v>2763</v>
      </c>
      <c r="H27088" s="3">
        <v>45762</v>
      </c>
      <c r="I27088" s="1">
        <v>53177</v>
      </c>
    </row>
    <row r="27089" spans="1:9">
      <c r="A27089" t="s">
        <v>9</v>
      </c>
      <c r="B27089" t="s">
        <v>16262</v>
      </c>
      <c r="C27089" t="s">
        <v>22</v>
      </c>
      <c r="D27089" t="s">
        <v>2823</v>
      </c>
      <c r="E27089" t="s">
        <v>2846</v>
      </c>
      <c r="F27089" t="s">
        <v>2850</v>
      </c>
      <c r="H27089" s="3">
        <v>45762</v>
      </c>
      <c r="I27089" s="1">
        <v>4116</v>
      </c>
    </row>
    <row r="27090" spans="1:9">
      <c r="A27090" t="s">
        <v>9</v>
      </c>
      <c r="B27090" t="s">
        <v>16295</v>
      </c>
      <c r="C27090" t="s">
        <v>22</v>
      </c>
      <c r="D27090" t="s">
        <v>2823</v>
      </c>
      <c r="E27090" t="s">
        <v>2824</v>
      </c>
      <c r="F27090" t="s">
        <v>2882</v>
      </c>
      <c r="H27090" s="3">
        <v>45762</v>
      </c>
      <c r="I27090" s="1">
        <v>41555</v>
      </c>
    </row>
    <row r="27091" spans="1:9">
      <c r="A27091" t="s">
        <v>9</v>
      </c>
      <c r="B27091" t="s">
        <v>16374</v>
      </c>
      <c r="C27091" t="s">
        <v>22</v>
      </c>
      <c r="D27091" t="s">
        <v>2950</v>
      </c>
      <c r="E27091" t="s">
        <v>2962</v>
      </c>
      <c r="F27091" t="s">
        <v>2963</v>
      </c>
      <c r="H27091" s="3">
        <v>45762</v>
      </c>
      <c r="I27091" s="1">
        <v>3528</v>
      </c>
    </row>
    <row r="27092" spans="1:9">
      <c r="A27092" t="s">
        <v>9</v>
      </c>
      <c r="B27092" t="s">
        <v>16387</v>
      </c>
      <c r="C27092" t="s">
        <v>22</v>
      </c>
      <c r="D27092" t="s">
        <v>2942</v>
      </c>
      <c r="E27092" t="s">
        <v>2988</v>
      </c>
      <c r="F27092" t="s">
        <v>2989</v>
      </c>
      <c r="H27092" s="3">
        <v>45762</v>
      </c>
      <c r="I27092" s="1">
        <v>10931</v>
      </c>
    </row>
    <row r="27093" spans="1:9">
      <c r="A27093" t="s">
        <v>63</v>
      </c>
      <c r="B27093" t="s">
        <v>16489</v>
      </c>
      <c r="C27093" t="s">
        <v>22</v>
      </c>
      <c r="D27093" t="s">
        <v>3105</v>
      </c>
      <c r="E27093" t="s">
        <v>3124</v>
      </c>
      <c r="F27093" t="s">
        <v>3131</v>
      </c>
      <c r="H27093" s="3">
        <v>45762</v>
      </c>
      <c r="I27093" s="1">
        <v>3470</v>
      </c>
    </row>
    <row r="27094" spans="1:9">
      <c r="A27094" t="s">
        <v>63</v>
      </c>
      <c r="B27094" t="s">
        <v>16501</v>
      </c>
      <c r="C27094" t="s">
        <v>22</v>
      </c>
      <c r="D27094" t="s">
        <v>3105</v>
      </c>
      <c r="E27094" t="s">
        <v>3139</v>
      </c>
      <c r="F27094" t="s">
        <v>3146</v>
      </c>
      <c r="H27094" s="3">
        <v>45762</v>
      </c>
      <c r="I27094" s="1">
        <v>1301</v>
      </c>
    </row>
    <row r="27095" spans="1:9">
      <c r="A27095" t="s">
        <v>63</v>
      </c>
      <c r="B27095" t="s">
        <v>16504</v>
      </c>
      <c r="C27095" t="s">
        <v>22</v>
      </c>
      <c r="D27095" t="s">
        <v>3105</v>
      </c>
      <c r="E27095" t="s">
        <v>3139</v>
      </c>
      <c r="F27095" t="s">
        <v>3146</v>
      </c>
      <c r="H27095" s="3">
        <v>45762</v>
      </c>
      <c r="I27095" s="1">
        <v>6125</v>
      </c>
    </row>
    <row r="27096" spans="1:9">
      <c r="A27096" t="s">
        <v>63</v>
      </c>
      <c r="B27096" t="s">
        <v>16516</v>
      </c>
      <c r="C27096" t="s">
        <v>22</v>
      </c>
      <c r="D27096" t="s">
        <v>3105</v>
      </c>
      <c r="E27096" t="s">
        <v>3160</v>
      </c>
      <c r="F27096" t="s">
        <v>3161</v>
      </c>
      <c r="H27096" s="3">
        <v>45762</v>
      </c>
      <c r="I27096" s="1">
        <v>14195</v>
      </c>
    </row>
    <row r="27097" spans="1:9">
      <c r="A27097" t="s">
        <v>63</v>
      </c>
      <c r="B27097" t="s">
        <v>16521</v>
      </c>
      <c r="C27097" t="s">
        <v>22</v>
      </c>
      <c r="D27097" t="s">
        <v>3105</v>
      </c>
      <c r="E27097" t="s">
        <v>3160</v>
      </c>
      <c r="F27097" t="s">
        <v>3161</v>
      </c>
      <c r="H27097" s="3">
        <v>45762</v>
      </c>
      <c r="I27097" s="1">
        <v>13326</v>
      </c>
    </row>
    <row r="27098" spans="1:9">
      <c r="A27098" t="s">
        <v>63</v>
      </c>
      <c r="B27098" t="s">
        <v>16529</v>
      </c>
      <c r="C27098" t="s">
        <v>22</v>
      </c>
      <c r="D27098" t="s">
        <v>3105</v>
      </c>
      <c r="E27098" t="s">
        <v>3176</v>
      </c>
      <c r="F27098" t="s">
        <v>3177</v>
      </c>
      <c r="H27098" s="3">
        <v>45762</v>
      </c>
      <c r="I27098" s="1">
        <v>6805</v>
      </c>
    </row>
    <row r="27099" spans="1:9">
      <c r="A27099" t="s">
        <v>63</v>
      </c>
      <c r="B27099" t="s">
        <v>16625</v>
      </c>
      <c r="C27099" t="s">
        <v>22</v>
      </c>
      <c r="D27099" t="s">
        <v>3197</v>
      </c>
      <c r="E27099" t="s">
        <v>3314</v>
      </c>
      <c r="F27099" t="s">
        <v>3315</v>
      </c>
      <c r="H27099" s="3">
        <v>45762</v>
      </c>
      <c r="I27099" s="1">
        <v>9507</v>
      </c>
    </row>
    <row r="27100" spans="1:9">
      <c r="A27100" t="s">
        <v>63</v>
      </c>
      <c r="B27100" t="s">
        <v>16640</v>
      </c>
      <c r="C27100" t="s">
        <v>21</v>
      </c>
      <c r="D27100" t="s">
        <v>3324</v>
      </c>
      <c r="E27100" t="s">
        <v>3340</v>
      </c>
      <c r="F27100" t="s">
        <v>3341</v>
      </c>
      <c r="H27100" s="3">
        <v>45762</v>
      </c>
      <c r="I27100" s="1">
        <v>14577</v>
      </c>
    </row>
    <row r="27101" spans="1:9">
      <c r="A27101" t="s">
        <v>9</v>
      </c>
      <c r="B27101" t="s">
        <v>16769</v>
      </c>
      <c r="C27101" t="s">
        <v>23</v>
      </c>
      <c r="D27101" t="s">
        <v>3530</v>
      </c>
      <c r="E27101" t="s">
        <v>3531</v>
      </c>
      <c r="F27101" t="s">
        <v>3532</v>
      </c>
      <c r="H27101" s="3">
        <v>45762</v>
      </c>
      <c r="I27101" s="1">
        <v>5858</v>
      </c>
    </row>
    <row r="27102" spans="1:9">
      <c r="A27102" t="s">
        <v>63</v>
      </c>
      <c r="B27102" t="s">
        <v>16771</v>
      </c>
      <c r="C27102" t="s">
        <v>23</v>
      </c>
      <c r="D27102" t="s">
        <v>3530</v>
      </c>
      <c r="E27102" t="s">
        <v>3531</v>
      </c>
      <c r="F27102" t="s">
        <v>3532</v>
      </c>
      <c r="H27102" s="3">
        <v>45762</v>
      </c>
      <c r="I27102" s="1">
        <v>10076</v>
      </c>
    </row>
    <row r="27103" spans="1:9">
      <c r="A27103" t="s">
        <v>63</v>
      </c>
      <c r="B27103" t="s">
        <v>17063</v>
      </c>
      <c r="C27103" t="s">
        <v>24</v>
      </c>
      <c r="D27103" t="s">
        <v>3681</v>
      </c>
      <c r="E27103" t="s">
        <v>3887</v>
      </c>
      <c r="F27103" t="s">
        <v>3888</v>
      </c>
      <c r="H27103" s="3">
        <v>45762</v>
      </c>
      <c r="I27103" s="1">
        <v>6818</v>
      </c>
    </row>
    <row r="27104" spans="1:9">
      <c r="A27104" t="s">
        <v>63</v>
      </c>
      <c r="B27104" t="s">
        <v>17124</v>
      </c>
      <c r="C27104" t="s">
        <v>24</v>
      </c>
      <c r="D27104" t="s">
        <v>3899</v>
      </c>
      <c r="E27104" t="s">
        <v>3967</v>
      </c>
      <c r="F27104" t="s">
        <v>3968</v>
      </c>
      <c r="H27104" s="3">
        <v>45762</v>
      </c>
      <c r="I27104" s="1">
        <v>9033</v>
      </c>
    </row>
    <row r="27105" spans="1:9">
      <c r="A27105" t="s">
        <v>63</v>
      </c>
      <c r="B27105" t="s">
        <v>17125</v>
      </c>
      <c r="C27105" t="s">
        <v>24</v>
      </c>
      <c r="D27105" t="s">
        <v>3899</v>
      </c>
      <c r="E27105" t="s">
        <v>3967</v>
      </c>
      <c r="F27105" t="s">
        <v>3968</v>
      </c>
      <c r="H27105" s="3">
        <v>45762</v>
      </c>
      <c r="I27105" s="1">
        <v>17045</v>
      </c>
    </row>
    <row r="27106" spans="1:9">
      <c r="A27106" t="s">
        <v>63</v>
      </c>
      <c r="B27106" t="s">
        <v>17182</v>
      </c>
      <c r="C27106" t="s">
        <v>25</v>
      </c>
      <c r="D27106" t="s">
        <v>4046</v>
      </c>
      <c r="E27106" t="s">
        <v>4047</v>
      </c>
      <c r="F27106" t="s">
        <v>4052</v>
      </c>
      <c r="H27106" s="3">
        <v>45762</v>
      </c>
      <c r="I27106" s="1">
        <v>3699</v>
      </c>
    </row>
    <row r="27107" spans="1:9">
      <c r="A27107" t="s">
        <v>9</v>
      </c>
      <c r="B27107" t="s">
        <v>17183</v>
      </c>
      <c r="C27107" t="s">
        <v>25</v>
      </c>
      <c r="D27107" t="s">
        <v>4046</v>
      </c>
      <c r="E27107" t="s">
        <v>4047</v>
      </c>
      <c r="F27107" t="s">
        <v>4052</v>
      </c>
      <c r="H27107" s="3">
        <v>45762</v>
      </c>
      <c r="I27107" s="1">
        <v>7009</v>
      </c>
    </row>
    <row r="27108" spans="1:9">
      <c r="A27108" t="s">
        <v>63</v>
      </c>
      <c r="B27108" t="s">
        <v>17193</v>
      </c>
      <c r="C27108" t="s">
        <v>25</v>
      </c>
      <c r="D27108" t="s">
        <v>4046</v>
      </c>
      <c r="E27108" t="s">
        <v>4061</v>
      </c>
      <c r="F27108" t="s">
        <v>4073</v>
      </c>
      <c r="H27108" s="3">
        <v>45762</v>
      </c>
      <c r="I27108" s="1">
        <v>4893</v>
      </c>
    </row>
    <row r="27109" spans="1:9">
      <c r="A27109" t="s">
        <v>9</v>
      </c>
      <c r="B27109" t="s">
        <v>17261</v>
      </c>
      <c r="C27109" t="s">
        <v>26</v>
      </c>
      <c r="D27109" t="s">
        <v>4156</v>
      </c>
      <c r="E27109" t="s">
        <v>4157</v>
      </c>
      <c r="F27109" t="s">
        <v>4158</v>
      </c>
      <c r="H27109" s="3">
        <v>45762</v>
      </c>
      <c r="I27109" s="1">
        <v>72252</v>
      </c>
    </row>
    <row r="27110" spans="1:9">
      <c r="A27110" t="s">
        <v>9</v>
      </c>
      <c r="B27110" t="s">
        <v>17373</v>
      </c>
      <c r="C27110" t="s">
        <v>28</v>
      </c>
      <c r="D27110" t="s">
        <v>4309</v>
      </c>
      <c r="E27110" t="s">
        <v>4310</v>
      </c>
      <c r="F27110" t="s">
        <v>4311</v>
      </c>
      <c r="H27110" s="3">
        <v>45762</v>
      </c>
      <c r="I27110" s="1">
        <v>20411</v>
      </c>
    </row>
    <row r="27111" spans="1:9">
      <c r="A27111" t="s">
        <v>63</v>
      </c>
      <c r="B27111" t="s">
        <v>17389</v>
      </c>
      <c r="C27111" t="s">
        <v>28</v>
      </c>
      <c r="D27111" t="s">
        <v>4309</v>
      </c>
      <c r="E27111" t="s">
        <v>4319</v>
      </c>
      <c r="F27111" t="s">
        <v>4320</v>
      </c>
      <c r="H27111" s="3">
        <v>45762</v>
      </c>
      <c r="I27111" s="1">
        <v>2691</v>
      </c>
    </row>
    <row r="27112" spans="1:9">
      <c r="A27112" t="s">
        <v>63</v>
      </c>
      <c r="B27112" t="s">
        <v>17399</v>
      </c>
      <c r="C27112" t="s">
        <v>28</v>
      </c>
      <c r="D27112" t="s">
        <v>4309</v>
      </c>
      <c r="E27112" t="s">
        <v>4323</v>
      </c>
      <c r="F27112" t="s">
        <v>4330</v>
      </c>
      <c r="G27112" t="s">
        <v>4333</v>
      </c>
      <c r="H27112" s="3">
        <v>45762</v>
      </c>
      <c r="I27112" s="1">
        <v>4174</v>
      </c>
    </row>
    <row r="27113" spans="1:9">
      <c r="A27113" t="s">
        <v>9</v>
      </c>
      <c r="B27113" t="s">
        <v>17466</v>
      </c>
      <c r="C27113" t="s">
        <v>28</v>
      </c>
      <c r="D27113" t="s">
        <v>4309</v>
      </c>
      <c r="E27113" t="s">
        <v>4401</v>
      </c>
      <c r="F27113" t="s">
        <v>4417</v>
      </c>
      <c r="H27113" s="3">
        <v>45762</v>
      </c>
      <c r="I27113" s="1">
        <v>2918</v>
      </c>
    </row>
    <row r="27114" spans="1:9">
      <c r="A27114" t="s">
        <v>63</v>
      </c>
      <c r="B27114" t="s">
        <v>17475</v>
      </c>
      <c r="C27114" t="s">
        <v>28</v>
      </c>
      <c r="D27114" t="s">
        <v>4309</v>
      </c>
      <c r="E27114" t="s">
        <v>4431</v>
      </c>
      <c r="F27114" t="s">
        <v>4438</v>
      </c>
      <c r="H27114" s="3">
        <v>45762</v>
      </c>
      <c r="I27114" s="1">
        <v>11818</v>
      </c>
    </row>
    <row r="27115" spans="1:9">
      <c r="A27115" t="s">
        <v>9</v>
      </c>
      <c r="B27115" t="s">
        <v>17607</v>
      </c>
      <c r="C27115" t="s">
        <v>27</v>
      </c>
      <c r="D27115" t="s">
        <v>4523</v>
      </c>
      <c r="E27115" t="s">
        <v>4633</v>
      </c>
      <c r="F27115" t="s">
        <v>4634</v>
      </c>
      <c r="H27115" s="3">
        <v>45762</v>
      </c>
      <c r="I27115" s="1">
        <v>4264</v>
      </c>
    </row>
    <row r="27116" spans="1:9">
      <c r="A27116" t="s">
        <v>9</v>
      </c>
      <c r="B27116" t="s">
        <v>17630</v>
      </c>
      <c r="C27116" t="s">
        <v>27</v>
      </c>
      <c r="D27116" t="s">
        <v>4523</v>
      </c>
      <c r="E27116" t="s">
        <v>4642</v>
      </c>
      <c r="F27116" t="s">
        <v>4673</v>
      </c>
      <c r="H27116" s="3">
        <v>45762</v>
      </c>
      <c r="I27116" s="1">
        <v>28921</v>
      </c>
    </row>
    <row r="27117" spans="1:9">
      <c r="A27117" t="s">
        <v>63</v>
      </c>
      <c r="B27117" t="s">
        <v>17640</v>
      </c>
      <c r="C27117" t="s">
        <v>27</v>
      </c>
      <c r="D27117" t="s">
        <v>4523</v>
      </c>
      <c r="E27117" t="s">
        <v>4633</v>
      </c>
      <c r="F27117" t="s">
        <v>4684</v>
      </c>
      <c r="H27117" s="3">
        <v>45762</v>
      </c>
      <c r="I27117" s="1">
        <v>19373</v>
      </c>
    </row>
    <row r="27118" spans="1:9">
      <c r="A27118" t="s">
        <v>63</v>
      </c>
      <c r="B27118" t="s">
        <v>17667</v>
      </c>
      <c r="C27118" t="s">
        <v>27</v>
      </c>
      <c r="D27118" t="s">
        <v>4523</v>
      </c>
      <c r="E27118" t="s">
        <v>4642</v>
      </c>
      <c r="F27118" t="s">
        <v>4679</v>
      </c>
      <c r="G27118" t="s">
        <v>9216</v>
      </c>
      <c r="H27118" s="3">
        <v>45762</v>
      </c>
      <c r="I27118" s="1">
        <v>4058</v>
      </c>
    </row>
    <row r="27119" spans="1:9">
      <c r="A27119" t="s">
        <v>63</v>
      </c>
      <c r="B27119" t="s">
        <v>17729</v>
      </c>
      <c r="C27119" t="s">
        <v>27</v>
      </c>
      <c r="D27119" t="s">
        <v>4523</v>
      </c>
      <c r="E27119" t="s">
        <v>4725</v>
      </c>
      <c r="F27119" t="s">
        <v>4792</v>
      </c>
      <c r="H27119" s="3">
        <v>45762</v>
      </c>
      <c r="I27119" s="1">
        <v>9710</v>
      </c>
    </row>
    <row r="27120" spans="1:9">
      <c r="A27120" t="s">
        <v>63</v>
      </c>
      <c r="B27120" t="s">
        <v>17744</v>
      </c>
      <c r="C27120" t="s">
        <v>27</v>
      </c>
      <c r="D27120" t="s">
        <v>4523</v>
      </c>
      <c r="E27120" t="s">
        <v>4747</v>
      </c>
      <c r="F27120" t="s">
        <v>4811</v>
      </c>
      <c r="H27120" s="3">
        <v>45762</v>
      </c>
      <c r="I27120" s="1">
        <v>11661</v>
      </c>
    </row>
    <row r="27121" spans="1:9">
      <c r="A27121" t="s">
        <v>63</v>
      </c>
      <c r="B27121" t="s">
        <v>17748</v>
      </c>
      <c r="C27121" t="s">
        <v>27</v>
      </c>
      <c r="D27121" t="s">
        <v>4523</v>
      </c>
      <c r="E27121" t="s">
        <v>4747</v>
      </c>
      <c r="F27121" t="s">
        <v>4811</v>
      </c>
      <c r="H27121" s="3">
        <v>45762</v>
      </c>
      <c r="I27121" s="1">
        <v>4177</v>
      </c>
    </row>
    <row r="27122" spans="1:9">
      <c r="A27122" t="s">
        <v>63</v>
      </c>
      <c r="B27122" t="s">
        <v>17836</v>
      </c>
      <c r="C27122" t="s">
        <v>27</v>
      </c>
      <c r="D27122" t="s">
        <v>2058</v>
      </c>
      <c r="E27122" t="s">
        <v>4922</v>
      </c>
      <c r="F27122" t="s">
        <v>4932</v>
      </c>
      <c r="H27122" s="3">
        <v>45762</v>
      </c>
      <c r="I27122" s="1">
        <v>14887</v>
      </c>
    </row>
    <row r="27123" spans="1:9">
      <c r="A27123" t="s">
        <v>9</v>
      </c>
      <c r="B27123" t="s">
        <v>17888</v>
      </c>
      <c r="C27123" t="s">
        <v>27</v>
      </c>
      <c r="D27123" t="s">
        <v>2058</v>
      </c>
      <c r="E27123" t="s">
        <v>4979</v>
      </c>
      <c r="F27123" t="s">
        <v>5005</v>
      </c>
      <c r="H27123" s="3">
        <v>45762</v>
      </c>
      <c r="I27123" s="1">
        <v>87538</v>
      </c>
    </row>
    <row r="27124" spans="1:9">
      <c r="A27124" t="s">
        <v>63</v>
      </c>
      <c r="B27124" t="s">
        <v>17889</v>
      </c>
      <c r="C27124" t="s">
        <v>27</v>
      </c>
      <c r="D27124" t="s">
        <v>2058</v>
      </c>
      <c r="E27124" t="s">
        <v>4961</v>
      </c>
      <c r="F27124" t="s">
        <v>5007</v>
      </c>
      <c r="H27124" s="3">
        <v>45762</v>
      </c>
      <c r="I27124" s="1">
        <v>2058</v>
      </c>
    </row>
    <row r="27125" spans="1:9">
      <c r="A27125" t="s">
        <v>63</v>
      </c>
      <c r="B27125" t="s">
        <v>17941</v>
      </c>
      <c r="C27125" t="s">
        <v>27</v>
      </c>
      <c r="D27125" t="s">
        <v>5085</v>
      </c>
      <c r="E27125" t="s">
        <v>5098</v>
      </c>
      <c r="F27125" t="s">
        <v>5099</v>
      </c>
      <c r="H27125" s="3">
        <v>45762</v>
      </c>
      <c r="I27125" s="1">
        <v>511</v>
      </c>
    </row>
    <row r="27126" spans="1:9">
      <c r="A27126" t="s">
        <v>9</v>
      </c>
      <c r="B27126" t="s">
        <v>17982</v>
      </c>
      <c r="C27126" t="s">
        <v>27</v>
      </c>
      <c r="D27126" t="s">
        <v>5085</v>
      </c>
      <c r="E27126" t="s">
        <v>5098</v>
      </c>
      <c r="F27126" t="s">
        <v>5160</v>
      </c>
      <c r="H27126" s="3">
        <v>45762</v>
      </c>
      <c r="I27126" s="1">
        <v>27418</v>
      </c>
    </row>
    <row r="27127" spans="1:9">
      <c r="A27127" t="s">
        <v>9</v>
      </c>
      <c r="B27127" t="s">
        <v>18036</v>
      </c>
      <c r="C27127" t="s">
        <v>29</v>
      </c>
      <c r="D27127" t="s">
        <v>5238</v>
      </c>
      <c r="E27127" t="s">
        <v>5239</v>
      </c>
      <c r="F27127" t="s">
        <v>5240</v>
      </c>
      <c r="H27127" s="3">
        <v>45762</v>
      </c>
      <c r="I27127" s="1">
        <v>84654</v>
      </c>
    </row>
    <row r="27128" spans="1:9">
      <c r="A27128" t="s">
        <v>9</v>
      </c>
      <c r="B27128" t="s">
        <v>18141</v>
      </c>
      <c r="C27128" t="s">
        <v>29</v>
      </c>
      <c r="D27128" t="s">
        <v>5349</v>
      </c>
      <c r="E27128" t="s">
        <v>5350</v>
      </c>
      <c r="F27128" t="s">
        <v>5351</v>
      </c>
      <c r="H27128" s="3">
        <v>45762</v>
      </c>
      <c r="I27128" s="1">
        <v>22193</v>
      </c>
    </row>
    <row r="27129" spans="1:9">
      <c r="A27129" t="s">
        <v>9</v>
      </c>
      <c r="B27129" t="s">
        <v>18179</v>
      </c>
      <c r="C27129" t="s">
        <v>29</v>
      </c>
      <c r="D27129" t="s">
        <v>5395</v>
      </c>
      <c r="E27129" t="s">
        <v>5402</v>
      </c>
      <c r="F27129" t="s">
        <v>5403</v>
      </c>
      <c r="H27129" s="3">
        <v>45762</v>
      </c>
      <c r="I27129" s="1">
        <v>32519</v>
      </c>
    </row>
    <row r="27130" spans="1:9">
      <c r="A27130" t="s">
        <v>9</v>
      </c>
      <c r="B27130" t="s">
        <v>18183</v>
      </c>
      <c r="C27130" t="s">
        <v>29</v>
      </c>
      <c r="D27130" t="s">
        <v>5349</v>
      </c>
      <c r="E27130" t="s">
        <v>5408</v>
      </c>
      <c r="F27130" t="s">
        <v>5409</v>
      </c>
      <c r="H27130" s="3">
        <v>45762</v>
      </c>
      <c r="I27130" s="1">
        <v>26738</v>
      </c>
    </row>
    <row r="27131" spans="1:9">
      <c r="A27131" t="s">
        <v>9</v>
      </c>
      <c r="B27131" t="s">
        <v>18247</v>
      </c>
      <c r="C27131" t="s">
        <v>29</v>
      </c>
      <c r="D27131" t="s">
        <v>5451</v>
      </c>
      <c r="E27131" t="s">
        <v>5507</v>
      </c>
      <c r="F27131" t="s">
        <v>5524</v>
      </c>
      <c r="H27131" s="3">
        <v>45762</v>
      </c>
      <c r="I27131" s="1">
        <v>28220</v>
      </c>
    </row>
    <row r="27132" spans="1:9">
      <c r="A27132" t="s">
        <v>63</v>
      </c>
      <c r="B27132" t="s">
        <v>18300</v>
      </c>
      <c r="C27132" t="s">
        <v>29</v>
      </c>
      <c r="D27132" t="s">
        <v>5479</v>
      </c>
      <c r="E27132" t="s">
        <v>5582</v>
      </c>
      <c r="F27132" t="s">
        <v>5583</v>
      </c>
      <c r="H27132" s="3">
        <v>45762</v>
      </c>
      <c r="I27132" s="1">
        <v>12568</v>
      </c>
    </row>
    <row r="27133" spans="1:9">
      <c r="A27133" t="s">
        <v>9</v>
      </c>
      <c r="B27133" t="s">
        <v>18301</v>
      </c>
      <c r="C27133" t="s">
        <v>29</v>
      </c>
      <c r="D27133" t="s">
        <v>5479</v>
      </c>
      <c r="E27133" t="s">
        <v>5582</v>
      </c>
      <c r="F27133" t="s">
        <v>5583</v>
      </c>
      <c r="H27133" s="3">
        <v>45762</v>
      </c>
      <c r="I27133" s="1">
        <v>18126</v>
      </c>
    </row>
    <row r="27134" spans="1:9">
      <c r="A27134" t="s">
        <v>63</v>
      </c>
      <c r="B27134" t="s">
        <v>18353</v>
      </c>
      <c r="C27134" t="s">
        <v>29</v>
      </c>
      <c r="D27134" t="s">
        <v>5562</v>
      </c>
      <c r="E27134" t="s">
        <v>5639</v>
      </c>
      <c r="F27134" t="s">
        <v>5640</v>
      </c>
      <c r="H27134" s="3">
        <v>45762</v>
      </c>
      <c r="I27134" s="1">
        <v>3482</v>
      </c>
    </row>
    <row r="27135" spans="1:9">
      <c r="A27135" t="s">
        <v>9</v>
      </c>
      <c r="B27135" t="s">
        <v>18379</v>
      </c>
      <c r="C27135" t="s">
        <v>31</v>
      </c>
      <c r="D27135" t="s">
        <v>49</v>
      </c>
      <c r="E27135" t="s">
        <v>50</v>
      </c>
      <c r="F27135" t="s">
        <v>51</v>
      </c>
      <c r="H27135" s="3">
        <v>45762</v>
      </c>
      <c r="I27135" s="1">
        <v>12247</v>
      </c>
    </row>
    <row r="27136" spans="1:9">
      <c r="A27136" t="s">
        <v>9</v>
      </c>
      <c r="B27136" t="s">
        <v>18380</v>
      </c>
      <c r="C27136" t="s">
        <v>31</v>
      </c>
      <c r="D27136" t="s">
        <v>49</v>
      </c>
      <c r="E27136" t="s">
        <v>50</v>
      </c>
      <c r="F27136" t="s">
        <v>51</v>
      </c>
      <c r="H27136" s="3">
        <v>45762</v>
      </c>
      <c r="I27136" s="1">
        <v>37734</v>
      </c>
    </row>
    <row r="27137" spans="1:9">
      <c r="A27137" t="s">
        <v>63</v>
      </c>
      <c r="B27137" t="s">
        <v>18414</v>
      </c>
      <c r="C27137" t="s">
        <v>31</v>
      </c>
      <c r="D27137" t="s">
        <v>49</v>
      </c>
      <c r="E27137" t="s">
        <v>85</v>
      </c>
      <c r="F27137" t="s">
        <v>86</v>
      </c>
      <c r="H27137" s="3">
        <v>45762</v>
      </c>
      <c r="I27137" s="1">
        <v>13467</v>
      </c>
    </row>
    <row r="27138" spans="1:9">
      <c r="A27138" t="s">
        <v>63</v>
      </c>
      <c r="B27138" t="s">
        <v>18418</v>
      </c>
      <c r="C27138" t="s">
        <v>31</v>
      </c>
      <c r="D27138" t="s">
        <v>49</v>
      </c>
      <c r="E27138" t="s">
        <v>88</v>
      </c>
      <c r="F27138" t="s">
        <v>89</v>
      </c>
      <c r="H27138" s="3">
        <v>45762</v>
      </c>
      <c r="I27138" s="1">
        <v>2947</v>
      </c>
    </row>
    <row r="27139" spans="1:9">
      <c r="A27139" t="s">
        <v>63</v>
      </c>
      <c r="B27139" t="s">
        <v>18452</v>
      </c>
      <c r="C27139" t="s">
        <v>31</v>
      </c>
      <c r="D27139" t="s">
        <v>60</v>
      </c>
      <c r="E27139" t="s">
        <v>112</v>
      </c>
      <c r="F27139" t="s">
        <v>113</v>
      </c>
      <c r="H27139" s="3">
        <v>45762</v>
      </c>
      <c r="I27139" s="1">
        <v>1936</v>
      </c>
    </row>
    <row r="27140" spans="1:9">
      <c r="A27140" t="s">
        <v>63</v>
      </c>
      <c r="B27140" t="s">
        <v>18455</v>
      </c>
      <c r="C27140" t="s">
        <v>31</v>
      </c>
      <c r="D27140" t="s">
        <v>60</v>
      </c>
      <c r="E27140" t="s">
        <v>112</v>
      </c>
      <c r="F27140" t="s">
        <v>113</v>
      </c>
      <c r="H27140" s="3">
        <v>45762</v>
      </c>
      <c r="I27140" s="1">
        <v>5222</v>
      </c>
    </row>
    <row r="27141" spans="1:9">
      <c r="A27141" t="s">
        <v>63</v>
      </c>
      <c r="B27141" t="s">
        <v>18456</v>
      </c>
      <c r="C27141" t="s">
        <v>31</v>
      </c>
      <c r="D27141" t="s">
        <v>60</v>
      </c>
      <c r="E27141" t="s">
        <v>112</v>
      </c>
      <c r="F27141" t="s">
        <v>113</v>
      </c>
      <c r="H27141" s="3">
        <v>45762</v>
      </c>
      <c r="I27141" s="1">
        <v>15935</v>
      </c>
    </row>
    <row r="27142" spans="1:9">
      <c r="A27142" t="s">
        <v>9</v>
      </c>
      <c r="B27142" t="s">
        <v>18481</v>
      </c>
      <c r="C27142" t="s">
        <v>31</v>
      </c>
      <c r="D27142" t="s">
        <v>60</v>
      </c>
      <c r="E27142" t="s">
        <v>165</v>
      </c>
      <c r="F27142" t="s">
        <v>166</v>
      </c>
      <c r="H27142" s="3">
        <v>45762</v>
      </c>
      <c r="I27142" s="1">
        <v>10697</v>
      </c>
    </row>
    <row r="27143" spans="1:9">
      <c r="A27143" t="s">
        <v>63</v>
      </c>
      <c r="B27143" t="s">
        <v>18499</v>
      </c>
      <c r="C27143" t="s">
        <v>31</v>
      </c>
      <c r="D27143" t="s">
        <v>60</v>
      </c>
      <c r="E27143" t="s">
        <v>177</v>
      </c>
      <c r="F27143" t="s">
        <v>192</v>
      </c>
      <c r="H27143" s="3">
        <v>45762</v>
      </c>
      <c r="I27143" s="1">
        <v>2101</v>
      </c>
    </row>
    <row r="27144" spans="1:9">
      <c r="A27144" t="s">
        <v>9</v>
      </c>
      <c r="B27144" t="s">
        <v>18532</v>
      </c>
      <c r="C27144" t="s">
        <v>31</v>
      </c>
      <c r="D27144" t="s">
        <v>49</v>
      </c>
      <c r="E27144" t="s">
        <v>241</v>
      </c>
      <c r="F27144" t="s">
        <v>252</v>
      </c>
      <c r="H27144" s="3">
        <v>45762</v>
      </c>
      <c r="I27144" s="1">
        <v>68086</v>
      </c>
    </row>
    <row r="27145" spans="1:9">
      <c r="A27145" t="s">
        <v>9</v>
      </c>
      <c r="B27145" t="s">
        <v>18574</v>
      </c>
      <c r="C27145" t="s">
        <v>31</v>
      </c>
      <c r="D27145" t="s">
        <v>49</v>
      </c>
      <c r="E27145" t="s">
        <v>323</v>
      </c>
      <c r="F27145" t="s">
        <v>324</v>
      </c>
      <c r="H27145" s="3">
        <v>45762</v>
      </c>
      <c r="I27145" s="1">
        <v>29638</v>
      </c>
    </row>
    <row r="27146" spans="1:9">
      <c r="A27146" t="s">
        <v>63</v>
      </c>
      <c r="B27146" t="s">
        <v>18612</v>
      </c>
      <c r="C27146" t="s">
        <v>8</v>
      </c>
      <c r="D27146" t="s">
        <v>344</v>
      </c>
      <c r="E27146" t="s">
        <v>358</v>
      </c>
      <c r="F27146" t="s">
        <v>361</v>
      </c>
      <c r="H27146" s="3">
        <v>45762</v>
      </c>
      <c r="I27146" s="1">
        <v>56643</v>
      </c>
    </row>
    <row r="27147" spans="1:9">
      <c r="A27147" t="s">
        <v>63</v>
      </c>
      <c r="B27147" t="s">
        <v>18826</v>
      </c>
      <c r="C27147" t="s">
        <v>8</v>
      </c>
      <c r="D27147" t="s">
        <v>595</v>
      </c>
      <c r="E27147" t="s">
        <v>649</v>
      </c>
      <c r="F27147" t="s">
        <v>650</v>
      </c>
      <c r="H27147" s="3">
        <v>45762</v>
      </c>
      <c r="I27147" s="1">
        <v>21354</v>
      </c>
    </row>
    <row r="27148" spans="1:9">
      <c r="A27148" t="s">
        <v>63</v>
      </c>
      <c r="B27148" t="s">
        <v>18873</v>
      </c>
      <c r="C27148" t="s">
        <v>8</v>
      </c>
      <c r="D27148" t="s">
        <v>595</v>
      </c>
      <c r="E27148" t="s">
        <v>724</v>
      </c>
      <c r="F27148" t="s">
        <v>725</v>
      </c>
      <c r="H27148" s="3">
        <v>45762</v>
      </c>
      <c r="I27148" s="1">
        <v>12688</v>
      </c>
    </row>
    <row r="27149" spans="1:9">
      <c r="A27149" t="s">
        <v>9</v>
      </c>
      <c r="B27149" t="s">
        <v>18891</v>
      </c>
      <c r="C27149" t="s">
        <v>8</v>
      </c>
      <c r="D27149" t="s">
        <v>595</v>
      </c>
      <c r="E27149" t="s">
        <v>758</v>
      </c>
      <c r="F27149" t="s">
        <v>759</v>
      </c>
      <c r="H27149" s="3">
        <v>45762</v>
      </c>
      <c r="I27149" s="1">
        <v>15109</v>
      </c>
    </row>
    <row r="27150" spans="1:9">
      <c r="A27150" t="s">
        <v>63</v>
      </c>
      <c r="B27150" t="s">
        <v>18900</v>
      </c>
      <c r="C27150" t="s">
        <v>8</v>
      </c>
      <c r="D27150" t="s">
        <v>595</v>
      </c>
      <c r="E27150" t="s">
        <v>765</v>
      </c>
      <c r="F27150" t="s">
        <v>766</v>
      </c>
      <c r="H27150" s="3">
        <v>45762</v>
      </c>
      <c r="I27150" s="1">
        <v>17644</v>
      </c>
    </row>
    <row r="27151" spans="1:9">
      <c r="A27151" t="s">
        <v>9</v>
      </c>
      <c r="B27151" t="s">
        <v>18901</v>
      </c>
      <c r="C27151" t="s">
        <v>8</v>
      </c>
      <c r="D27151" t="s">
        <v>595</v>
      </c>
      <c r="E27151" t="s">
        <v>765</v>
      </c>
      <c r="F27151" t="s">
        <v>766</v>
      </c>
      <c r="H27151" s="3">
        <v>45762</v>
      </c>
      <c r="I27151" s="1">
        <v>17664</v>
      </c>
    </row>
    <row r="27152" spans="1:9">
      <c r="A27152" t="s">
        <v>9</v>
      </c>
      <c r="B27152" t="s">
        <v>18945</v>
      </c>
      <c r="C27152" t="s">
        <v>8</v>
      </c>
      <c r="D27152" t="s">
        <v>595</v>
      </c>
      <c r="E27152" t="s">
        <v>784</v>
      </c>
      <c r="F27152" t="s">
        <v>827</v>
      </c>
      <c r="H27152" s="3">
        <v>45762</v>
      </c>
      <c r="I27152" s="1">
        <v>14820</v>
      </c>
    </row>
    <row r="27153" spans="1:9">
      <c r="A27153" t="s">
        <v>9</v>
      </c>
      <c r="B27153" t="s">
        <v>19207</v>
      </c>
      <c r="C27153" t="s">
        <v>14</v>
      </c>
      <c r="D27153" t="s">
        <v>1089</v>
      </c>
      <c r="E27153" t="s">
        <v>1184</v>
      </c>
      <c r="F27153" t="s">
        <v>1185</v>
      </c>
      <c r="H27153" s="3">
        <v>45762</v>
      </c>
      <c r="I27153" s="1">
        <v>12424</v>
      </c>
    </row>
    <row r="27154" spans="1:9">
      <c r="A27154" t="s">
        <v>9</v>
      </c>
      <c r="B27154" t="s">
        <v>19208</v>
      </c>
      <c r="C27154" t="s">
        <v>14</v>
      </c>
      <c r="D27154" t="s">
        <v>1089</v>
      </c>
      <c r="E27154" t="s">
        <v>1184</v>
      </c>
      <c r="F27154" t="s">
        <v>1185</v>
      </c>
      <c r="H27154" s="3">
        <v>45762</v>
      </c>
      <c r="I27154" s="1">
        <v>3463</v>
      </c>
    </row>
    <row r="27155" spans="1:9">
      <c r="A27155" t="s">
        <v>9</v>
      </c>
      <c r="B27155" t="s">
        <v>19209</v>
      </c>
      <c r="C27155" t="s">
        <v>14</v>
      </c>
      <c r="D27155" t="s">
        <v>1089</v>
      </c>
      <c r="E27155" t="s">
        <v>1184</v>
      </c>
      <c r="F27155" t="s">
        <v>1185</v>
      </c>
      <c r="H27155" s="3">
        <v>45762</v>
      </c>
      <c r="I27155" s="1">
        <v>38401</v>
      </c>
    </row>
    <row r="27156" spans="1:9">
      <c r="A27156" t="s">
        <v>63</v>
      </c>
      <c r="B27156" t="s">
        <v>19237</v>
      </c>
      <c r="C27156" t="s">
        <v>14</v>
      </c>
      <c r="D27156" t="s">
        <v>1089</v>
      </c>
      <c r="E27156" t="s">
        <v>1218</v>
      </c>
      <c r="F27156" t="s">
        <v>1219</v>
      </c>
      <c r="H27156" s="3">
        <v>45762</v>
      </c>
      <c r="I27156" s="1">
        <v>1669</v>
      </c>
    </row>
    <row r="27157" spans="1:9">
      <c r="A27157" t="s">
        <v>9</v>
      </c>
      <c r="B27157" t="s">
        <v>19238</v>
      </c>
      <c r="C27157" t="s">
        <v>14</v>
      </c>
      <c r="D27157" t="s">
        <v>1089</v>
      </c>
      <c r="E27157" t="s">
        <v>1218</v>
      </c>
      <c r="F27157" t="s">
        <v>1219</v>
      </c>
      <c r="H27157" s="3">
        <v>45762</v>
      </c>
      <c r="I27157" s="1">
        <v>4082</v>
      </c>
    </row>
    <row r="27158" spans="1:9">
      <c r="A27158" t="s">
        <v>63</v>
      </c>
      <c r="B27158" t="s">
        <v>19282</v>
      </c>
      <c r="C27158" t="s">
        <v>14</v>
      </c>
      <c r="D27158" t="s">
        <v>1253</v>
      </c>
      <c r="E27158" t="s">
        <v>1268</v>
      </c>
      <c r="F27158" t="s">
        <v>1269</v>
      </c>
      <c r="H27158" s="3">
        <v>45762</v>
      </c>
      <c r="I27158" s="1">
        <v>4045</v>
      </c>
    </row>
    <row r="27159" spans="1:9">
      <c r="A27159" t="s">
        <v>63</v>
      </c>
      <c r="B27159" t="s">
        <v>19457</v>
      </c>
      <c r="C27159" t="s">
        <v>14</v>
      </c>
      <c r="D27159" t="s">
        <v>1387</v>
      </c>
      <c r="E27159" t="s">
        <v>1496</v>
      </c>
      <c r="F27159" t="s">
        <v>1497</v>
      </c>
      <c r="H27159" s="3">
        <v>45762</v>
      </c>
      <c r="I27159" s="1">
        <v>11435</v>
      </c>
    </row>
    <row r="27160" spans="1:9">
      <c r="A27160" t="s">
        <v>9</v>
      </c>
      <c r="B27160" t="s">
        <v>19458</v>
      </c>
      <c r="C27160" t="s">
        <v>14</v>
      </c>
      <c r="D27160" t="s">
        <v>1387</v>
      </c>
      <c r="E27160" t="s">
        <v>1496</v>
      </c>
      <c r="F27160" t="s">
        <v>1497</v>
      </c>
      <c r="H27160" s="3">
        <v>45762</v>
      </c>
      <c r="I27160" s="1">
        <v>23179</v>
      </c>
    </row>
    <row r="27161" spans="1:9">
      <c r="A27161" t="s">
        <v>63</v>
      </c>
      <c r="B27161" t="s">
        <v>19487</v>
      </c>
      <c r="C27161" t="s">
        <v>14</v>
      </c>
      <c r="D27161" t="s">
        <v>1387</v>
      </c>
      <c r="E27161" t="s">
        <v>1533</v>
      </c>
      <c r="F27161" t="s">
        <v>1534</v>
      </c>
      <c r="H27161" s="3">
        <v>45762</v>
      </c>
      <c r="I27161" s="1">
        <v>8492</v>
      </c>
    </row>
    <row r="27162" spans="1:9">
      <c r="A27162" t="s">
        <v>63</v>
      </c>
      <c r="B27162" t="s">
        <v>19682</v>
      </c>
      <c r="C27162" t="s">
        <v>15</v>
      </c>
      <c r="D27162" t="s">
        <v>1738</v>
      </c>
      <c r="E27162" t="s">
        <v>1812</v>
      </c>
      <c r="F27162" t="s">
        <v>1813</v>
      </c>
      <c r="H27162" s="3">
        <v>45762</v>
      </c>
      <c r="I27162" s="1">
        <v>9952</v>
      </c>
    </row>
    <row r="27163" spans="1:9">
      <c r="A27163" t="s">
        <v>9</v>
      </c>
      <c r="B27163" t="s">
        <v>19775</v>
      </c>
      <c r="C27163" t="s">
        <v>17</v>
      </c>
      <c r="D27163" t="s">
        <v>1940</v>
      </c>
      <c r="E27163" t="s">
        <v>1941</v>
      </c>
      <c r="F27163" t="s">
        <v>1942</v>
      </c>
      <c r="H27163" s="3">
        <v>45762</v>
      </c>
      <c r="I27163" s="1">
        <v>65488</v>
      </c>
    </row>
    <row r="27164" spans="1:9">
      <c r="A27164" t="s">
        <v>9</v>
      </c>
      <c r="B27164" t="s">
        <v>19835</v>
      </c>
      <c r="C27164" t="s">
        <v>20</v>
      </c>
      <c r="D27164" t="s">
        <v>1995</v>
      </c>
      <c r="E27164" t="s">
        <v>2004</v>
      </c>
      <c r="F27164" t="s">
        <v>2031</v>
      </c>
      <c r="H27164" s="3">
        <v>45762</v>
      </c>
      <c r="I27164" s="1">
        <v>77950</v>
      </c>
    </row>
    <row r="27165" spans="1:9">
      <c r="A27165" t="s">
        <v>63</v>
      </c>
      <c r="B27165" t="s">
        <v>19879</v>
      </c>
      <c r="C27165" t="s">
        <v>20</v>
      </c>
      <c r="D27165" t="s">
        <v>2058</v>
      </c>
      <c r="E27165" t="s">
        <v>2101</v>
      </c>
      <c r="F27165" t="s">
        <v>2102</v>
      </c>
      <c r="H27165" s="3">
        <v>45762</v>
      </c>
      <c r="I27165" s="1">
        <v>19359</v>
      </c>
    </row>
    <row r="27166" spans="1:9">
      <c r="A27166" t="s">
        <v>63</v>
      </c>
      <c r="B27166" t="s">
        <v>19892</v>
      </c>
      <c r="C27166" t="s">
        <v>20</v>
      </c>
      <c r="D27166" t="s">
        <v>947</v>
      </c>
      <c r="E27166" t="s">
        <v>2126</v>
      </c>
      <c r="F27166" t="s">
        <v>2127</v>
      </c>
      <c r="H27166" s="3">
        <v>45762</v>
      </c>
      <c r="I27166" s="1">
        <v>28014</v>
      </c>
    </row>
    <row r="27167" spans="1:9">
      <c r="A27167" t="s">
        <v>63</v>
      </c>
      <c r="B27167" t="s">
        <v>19905</v>
      </c>
      <c r="C27167" t="s">
        <v>20</v>
      </c>
      <c r="D27167" t="s">
        <v>947</v>
      </c>
      <c r="E27167" t="s">
        <v>2137</v>
      </c>
      <c r="F27167" t="s">
        <v>2138</v>
      </c>
      <c r="H27167" s="3">
        <v>45762</v>
      </c>
      <c r="I27167" s="1">
        <v>2428</v>
      </c>
    </row>
    <row r="27168" spans="1:9">
      <c r="A27168" t="s">
        <v>63</v>
      </c>
      <c r="B27168" t="s">
        <v>19927</v>
      </c>
      <c r="C27168" t="s">
        <v>20</v>
      </c>
      <c r="D27168" t="s">
        <v>947</v>
      </c>
      <c r="E27168" t="s">
        <v>2140</v>
      </c>
      <c r="F27168" t="s">
        <v>2171</v>
      </c>
      <c r="H27168" s="3">
        <v>45762</v>
      </c>
      <c r="I27168" s="1">
        <v>12010</v>
      </c>
    </row>
    <row r="27169" spans="1:9">
      <c r="A27169" t="s">
        <v>63</v>
      </c>
      <c r="B27169" t="s">
        <v>19947</v>
      </c>
      <c r="C27169" t="s">
        <v>19</v>
      </c>
      <c r="D27169" t="s">
        <v>2187</v>
      </c>
      <c r="E27169" t="s">
        <v>2188</v>
      </c>
      <c r="F27169" t="s">
        <v>2189</v>
      </c>
      <c r="H27169" s="3">
        <v>45762</v>
      </c>
      <c r="I27169" s="1">
        <v>3895</v>
      </c>
    </row>
    <row r="27170" spans="1:9">
      <c r="A27170" t="s">
        <v>63</v>
      </c>
      <c r="B27170" t="s">
        <v>20075</v>
      </c>
      <c r="C27170" t="s">
        <v>19</v>
      </c>
      <c r="D27170" t="s">
        <v>2187</v>
      </c>
      <c r="E27170" t="s">
        <v>2359</v>
      </c>
      <c r="F27170" t="s">
        <v>2360</v>
      </c>
      <c r="H27170" s="3">
        <v>45762</v>
      </c>
      <c r="I27170" s="1">
        <v>5777</v>
      </c>
    </row>
    <row r="27171" spans="1:9">
      <c r="A27171" t="s">
        <v>63</v>
      </c>
      <c r="B27171" t="s">
        <v>20179</v>
      </c>
      <c r="C27171" t="s">
        <v>19</v>
      </c>
      <c r="D27171" t="s">
        <v>2187</v>
      </c>
      <c r="E27171" t="s">
        <v>2420</v>
      </c>
      <c r="F27171" t="s">
        <v>2421</v>
      </c>
      <c r="G27171" t="s">
        <v>20180</v>
      </c>
      <c r="H27171" s="3">
        <v>45762</v>
      </c>
      <c r="I27171" s="1">
        <v>16023</v>
      </c>
    </row>
    <row r="27172" spans="1:9">
      <c r="A27172" t="s">
        <v>63</v>
      </c>
      <c r="B27172" t="s">
        <v>20268</v>
      </c>
      <c r="C27172" t="s">
        <v>19</v>
      </c>
      <c r="D27172" t="s">
        <v>2491</v>
      </c>
      <c r="E27172" t="s">
        <v>2556</v>
      </c>
      <c r="F27172" t="s">
        <v>2564</v>
      </c>
      <c r="G27172" t="s">
        <v>20269</v>
      </c>
      <c r="H27172" s="3">
        <v>45762</v>
      </c>
      <c r="I27172" s="1">
        <v>8984</v>
      </c>
    </row>
    <row r="27173" spans="1:9">
      <c r="A27173" t="s">
        <v>9</v>
      </c>
      <c r="B27173" t="s">
        <v>20296</v>
      </c>
      <c r="C27173" t="s">
        <v>19</v>
      </c>
      <c r="D27173" t="s">
        <v>2491</v>
      </c>
      <c r="E27173" t="s">
        <v>2552</v>
      </c>
      <c r="F27173" t="s">
        <v>2626</v>
      </c>
      <c r="H27173" s="3">
        <v>45762</v>
      </c>
      <c r="I27173" s="1">
        <v>206693</v>
      </c>
    </row>
    <row r="27174" spans="1:9">
      <c r="A27174" t="s">
        <v>9</v>
      </c>
      <c r="B27174" t="s">
        <v>20344</v>
      </c>
      <c r="C27174" t="s">
        <v>19</v>
      </c>
      <c r="D27174" t="s">
        <v>2491</v>
      </c>
      <c r="E27174" t="s">
        <v>2638</v>
      </c>
      <c r="F27174" t="s">
        <v>2639</v>
      </c>
      <c r="G27174" t="s">
        <v>2684</v>
      </c>
      <c r="H27174" s="3">
        <v>45762</v>
      </c>
      <c r="I27174" s="1">
        <v>5913</v>
      </c>
    </row>
    <row r="27175" spans="1:9">
      <c r="A27175" t="s">
        <v>9</v>
      </c>
      <c r="B27175" t="s">
        <v>20349</v>
      </c>
      <c r="C27175" t="s">
        <v>19</v>
      </c>
      <c r="D27175" t="s">
        <v>2491</v>
      </c>
      <c r="E27175" t="s">
        <v>2687</v>
      </c>
      <c r="F27175" t="s">
        <v>2688</v>
      </c>
      <c r="H27175" s="3">
        <v>45762</v>
      </c>
      <c r="I27175" s="1">
        <v>6040</v>
      </c>
    </row>
    <row r="27176" spans="1:9">
      <c r="A27176" t="s">
        <v>63</v>
      </c>
      <c r="B27176" t="s">
        <v>20350</v>
      </c>
      <c r="C27176" t="s">
        <v>19</v>
      </c>
      <c r="D27176" t="s">
        <v>2491</v>
      </c>
      <c r="E27176" t="s">
        <v>2687</v>
      </c>
      <c r="F27176" t="s">
        <v>2688</v>
      </c>
      <c r="H27176" s="3">
        <v>45762</v>
      </c>
      <c r="I27176" s="1">
        <v>18409</v>
      </c>
    </row>
    <row r="27177" spans="1:9">
      <c r="A27177" t="s">
        <v>9</v>
      </c>
      <c r="B27177" t="s">
        <v>20486</v>
      </c>
      <c r="C27177" t="s">
        <v>22</v>
      </c>
      <c r="D27177" t="s">
        <v>2761</v>
      </c>
      <c r="E27177" t="s">
        <v>2797</v>
      </c>
      <c r="F27177" t="s">
        <v>2811</v>
      </c>
      <c r="H27177" s="3">
        <v>45762</v>
      </c>
      <c r="I27177" s="1">
        <v>9123</v>
      </c>
    </row>
    <row r="27178" spans="1:9">
      <c r="A27178" t="s">
        <v>9</v>
      </c>
      <c r="B27178" t="s">
        <v>20491</v>
      </c>
      <c r="C27178" t="s">
        <v>22</v>
      </c>
      <c r="D27178" t="s">
        <v>2761</v>
      </c>
      <c r="E27178" t="s">
        <v>2817</v>
      </c>
      <c r="F27178" t="s">
        <v>2818</v>
      </c>
      <c r="H27178" s="3">
        <v>45762</v>
      </c>
      <c r="I27178" s="1">
        <v>16841</v>
      </c>
    </row>
    <row r="27179" spans="1:9">
      <c r="A27179" t="s">
        <v>9</v>
      </c>
      <c r="B27179" t="s">
        <v>20502</v>
      </c>
      <c r="C27179" t="s">
        <v>22</v>
      </c>
      <c r="D27179" t="s">
        <v>2823</v>
      </c>
      <c r="E27179" t="s">
        <v>2824</v>
      </c>
      <c r="F27179" t="s">
        <v>2825</v>
      </c>
      <c r="H27179" s="3">
        <v>45762</v>
      </c>
      <c r="I27179" s="1">
        <v>3252</v>
      </c>
    </row>
    <row r="27180" spans="1:9">
      <c r="A27180" t="s">
        <v>63</v>
      </c>
      <c r="B27180" t="s">
        <v>20543</v>
      </c>
      <c r="C27180" t="s">
        <v>22</v>
      </c>
      <c r="D27180" t="s">
        <v>2823</v>
      </c>
      <c r="E27180" t="s">
        <v>2846</v>
      </c>
      <c r="F27180" t="s">
        <v>2847</v>
      </c>
      <c r="H27180" s="3">
        <v>45762</v>
      </c>
      <c r="I27180" s="1">
        <v>9872</v>
      </c>
    </row>
    <row r="27181" spans="1:9">
      <c r="A27181" t="s">
        <v>9</v>
      </c>
      <c r="B27181" t="s">
        <v>20658</v>
      </c>
      <c r="C27181" t="s">
        <v>22</v>
      </c>
      <c r="D27181" t="s">
        <v>2942</v>
      </c>
      <c r="E27181" t="s">
        <v>3029</v>
      </c>
      <c r="F27181" t="s">
        <v>3030</v>
      </c>
      <c r="H27181" s="3">
        <v>45762</v>
      </c>
      <c r="I27181" s="1">
        <v>8165</v>
      </c>
    </row>
    <row r="27182" spans="1:9">
      <c r="A27182" t="s">
        <v>63</v>
      </c>
      <c r="B27182" t="s">
        <v>20743</v>
      </c>
      <c r="C27182" t="s">
        <v>22</v>
      </c>
      <c r="D27182" t="s">
        <v>3105</v>
      </c>
      <c r="E27182" t="s">
        <v>3139</v>
      </c>
      <c r="F27182" t="s">
        <v>3146</v>
      </c>
      <c r="H27182" s="3">
        <v>45762</v>
      </c>
      <c r="I27182" s="1">
        <v>16773</v>
      </c>
    </row>
    <row r="27183" spans="1:9">
      <c r="A27183" t="s">
        <v>9</v>
      </c>
      <c r="B27183" t="s">
        <v>20747</v>
      </c>
      <c r="C27183" t="s">
        <v>22</v>
      </c>
      <c r="D27183" t="s">
        <v>3105</v>
      </c>
      <c r="E27183" t="s">
        <v>3139</v>
      </c>
      <c r="F27183" t="s">
        <v>3146</v>
      </c>
      <c r="H27183" s="3">
        <v>45762</v>
      </c>
      <c r="I27183" s="1">
        <v>3528</v>
      </c>
    </row>
    <row r="27184" spans="1:9">
      <c r="A27184" t="s">
        <v>9</v>
      </c>
      <c r="B27184" t="s">
        <v>20775</v>
      </c>
      <c r="C27184" t="s">
        <v>22</v>
      </c>
      <c r="D27184" t="s">
        <v>3105</v>
      </c>
      <c r="E27184" t="s">
        <v>3176</v>
      </c>
      <c r="F27184" t="s">
        <v>3177</v>
      </c>
      <c r="H27184" s="3">
        <v>45762</v>
      </c>
      <c r="I27184" s="1">
        <v>40253</v>
      </c>
    </row>
    <row r="27185" spans="1:9">
      <c r="A27185" t="s">
        <v>63</v>
      </c>
      <c r="B27185" t="s">
        <v>20792</v>
      </c>
      <c r="C27185" t="s">
        <v>22</v>
      </c>
      <c r="D27185" t="s">
        <v>3105</v>
      </c>
      <c r="E27185" t="s">
        <v>3176</v>
      </c>
      <c r="F27185" t="s">
        <v>3189</v>
      </c>
      <c r="H27185" s="3">
        <v>45762</v>
      </c>
      <c r="I27185" s="1">
        <v>7432</v>
      </c>
    </row>
    <row r="27186" spans="1:9">
      <c r="A27186" t="s">
        <v>9</v>
      </c>
      <c r="B27186" t="s">
        <v>20814</v>
      </c>
      <c r="C27186" t="s">
        <v>22</v>
      </c>
      <c r="D27186" t="s">
        <v>3105</v>
      </c>
      <c r="E27186" t="s">
        <v>3216</v>
      </c>
      <c r="F27186" t="s">
        <v>3217</v>
      </c>
      <c r="H27186" s="3">
        <v>45762</v>
      </c>
      <c r="I27186" s="1">
        <v>34321</v>
      </c>
    </row>
    <row r="27187" spans="1:9">
      <c r="A27187" t="s">
        <v>9</v>
      </c>
      <c r="B27187" t="s">
        <v>20823</v>
      </c>
      <c r="C27187" t="s">
        <v>22</v>
      </c>
      <c r="D27187" t="s">
        <v>3105</v>
      </c>
      <c r="E27187" t="s">
        <v>3229</v>
      </c>
      <c r="F27187" t="s">
        <v>3230</v>
      </c>
      <c r="H27187" s="3">
        <v>45762</v>
      </c>
      <c r="I27187" s="1">
        <v>7510</v>
      </c>
    </row>
    <row r="27188" spans="1:9">
      <c r="A27188" t="s">
        <v>63</v>
      </c>
      <c r="B27188" t="s">
        <v>20826</v>
      </c>
      <c r="C27188" t="s">
        <v>22</v>
      </c>
      <c r="D27188" t="s">
        <v>3105</v>
      </c>
      <c r="E27188" t="s">
        <v>3229</v>
      </c>
      <c r="F27188" t="s">
        <v>3230</v>
      </c>
      <c r="H27188" s="3">
        <v>45762</v>
      </c>
      <c r="I27188" s="1">
        <v>15634</v>
      </c>
    </row>
    <row r="27189" spans="1:9">
      <c r="A27189" t="s">
        <v>9</v>
      </c>
      <c r="B27189" t="s">
        <v>20910</v>
      </c>
      <c r="C27189" t="s">
        <v>21</v>
      </c>
      <c r="D27189" t="s">
        <v>3324</v>
      </c>
      <c r="E27189" t="s">
        <v>3353</v>
      </c>
      <c r="F27189" t="s">
        <v>3354</v>
      </c>
      <c r="H27189" s="3">
        <v>45762</v>
      </c>
      <c r="I27189" s="1">
        <v>34794</v>
      </c>
    </row>
    <row r="27190" spans="1:9">
      <c r="A27190" t="s">
        <v>63</v>
      </c>
      <c r="B27190" t="s">
        <v>20983</v>
      </c>
      <c r="C27190" t="s">
        <v>21</v>
      </c>
      <c r="D27190" t="s">
        <v>3425</v>
      </c>
      <c r="E27190" t="s">
        <v>3466</v>
      </c>
      <c r="F27190" t="s">
        <v>3467</v>
      </c>
      <c r="H27190" s="3">
        <v>45762</v>
      </c>
      <c r="I27190" s="1">
        <v>2118</v>
      </c>
    </row>
    <row r="27191" spans="1:9">
      <c r="A27191" t="s">
        <v>9</v>
      </c>
      <c r="B27191" t="s">
        <v>21028</v>
      </c>
      <c r="C27191" t="s">
        <v>23</v>
      </c>
      <c r="D27191" t="s">
        <v>3530</v>
      </c>
      <c r="E27191" t="s">
        <v>3531</v>
      </c>
      <c r="F27191" t="s">
        <v>3532</v>
      </c>
      <c r="H27191" s="3">
        <v>45762</v>
      </c>
      <c r="I27191" s="1">
        <v>4515</v>
      </c>
    </row>
    <row r="27192" spans="1:9">
      <c r="A27192" t="s">
        <v>63</v>
      </c>
      <c r="B27192" t="s">
        <v>21155</v>
      </c>
      <c r="C27192" t="s">
        <v>24</v>
      </c>
      <c r="D27192" t="s">
        <v>3681</v>
      </c>
      <c r="E27192" t="s">
        <v>3682</v>
      </c>
      <c r="F27192" t="s">
        <v>3683</v>
      </c>
      <c r="H27192" s="3">
        <v>45762</v>
      </c>
      <c r="I27192" s="1">
        <v>10940</v>
      </c>
    </row>
    <row r="27193" spans="1:9">
      <c r="A27193" t="s">
        <v>63</v>
      </c>
      <c r="B27193" t="s">
        <v>21167</v>
      </c>
      <c r="C27193" t="s">
        <v>24</v>
      </c>
      <c r="D27193" t="s">
        <v>3681</v>
      </c>
      <c r="E27193" t="s">
        <v>3694</v>
      </c>
      <c r="F27193" t="s">
        <v>3695</v>
      </c>
      <c r="H27193" s="3">
        <v>45762</v>
      </c>
      <c r="I27193" s="1">
        <v>8821</v>
      </c>
    </row>
    <row r="27194" spans="1:9">
      <c r="A27194" t="s">
        <v>63</v>
      </c>
      <c r="B27194" t="s">
        <v>21168</v>
      </c>
      <c r="C27194" t="s">
        <v>24</v>
      </c>
      <c r="D27194" t="s">
        <v>3681</v>
      </c>
      <c r="E27194" t="s">
        <v>3694</v>
      </c>
      <c r="F27194" t="s">
        <v>3695</v>
      </c>
      <c r="H27194" s="3">
        <v>45762</v>
      </c>
      <c r="I27194" s="1">
        <v>9524</v>
      </c>
    </row>
    <row r="27195" spans="1:9">
      <c r="A27195" t="s">
        <v>9</v>
      </c>
      <c r="B27195" t="s">
        <v>21347</v>
      </c>
      <c r="C27195" t="s">
        <v>24</v>
      </c>
      <c r="D27195" t="s">
        <v>3899</v>
      </c>
      <c r="E27195" t="s">
        <v>3909</v>
      </c>
      <c r="F27195" t="s">
        <v>3910</v>
      </c>
      <c r="H27195" s="3">
        <v>45762</v>
      </c>
      <c r="I27195" s="1">
        <v>44457</v>
      </c>
    </row>
    <row r="27196" spans="1:9">
      <c r="A27196" t="s">
        <v>9</v>
      </c>
      <c r="B27196" t="s">
        <v>21446</v>
      </c>
      <c r="C27196" t="s">
        <v>25</v>
      </c>
      <c r="D27196" t="s">
        <v>4007</v>
      </c>
      <c r="E27196" t="s">
        <v>4038</v>
      </c>
      <c r="F27196" t="s">
        <v>4039</v>
      </c>
      <c r="H27196" s="3">
        <v>45762</v>
      </c>
      <c r="I27196" s="1">
        <v>42644</v>
      </c>
    </row>
    <row r="27197" spans="1:9">
      <c r="A27197" t="s">
        <v>9</v>
      </c>
      <c r="B27197" t="s">
        <v>21469</v>
      </c>
      <c r="C27197" t="s">
        <v>25</v>
      </c>
      <c r="D27197" t="s">
        <v>4046</v>
      </c>
      <c r="E27197" t="s">
        <v>4084</v>
      </c>
      <c r="F27197" t="s">
        <v>4085</v>
      </c>
      <c r="H27197" s="3">
        <v>45762</v>
      </c>
      <c r="I27197" s="1">
        <v>62128</v>
      </c>
    </row>
    <row r="27198" spans="1:9">
      <c r="A27198" t="s">
        <v>63</v>
      </c>
      <c r="B27198" t="s">
        <v>21605</v>
      </c>
      <c r="C27198" t="s">
        <v>28</v>
      </c>
      <c r="D27198" t="s">
        <v>4309</v>
      </c>
      <c r="E27198" t="s">
        <v>4310</v>
      </c>
      <c r="F27198" t="s">
        <v>4311</v>
      </c>
      <c r="H27198" s="3">
        <v>45762</v>
      </c>
      <c r="I27198" s="1">
        <v>1348</v>
      </c>
    </row>
    <row r="27199" spans="1:9">
      <c r="A27199" t="s">
        <v>63</v>
      </c>
      <c r="B27199" t="s">
        <v>21607</v>
      </c>
      <c r="C27199" t="s">
        <v>28</v>
      </c>
      <c r="D27199" t="s">
        <v>4309</v>
      </c>
      <c r="E27199" t="s">
        <v>4310</v>
      </c>
      <c r="F27199" t="s">
        <v>4311</v>
      </c>
      <c r="H27199" s="3">
        <v>45762</v>
      </c>
      <c r="I27199" s="1">
        <v>3807</v>
      </c>
    </row>
    <row r="27200" spans="1:9">
      <c r="A27200" t="s">
        <v>63</v>
      </c>
      <c r="B27200" t="s">
        <v>21608</v>
      </c>
      <c r="C27200" t="s">
        <v>28</v>
      </c>
      <c r="D27200" t="s">
        <v>4309</v>
      </c>
      <c r="E27200" t="s">
        <v>4310</v>
      </c>
      <c r="F27200" t="s">
        <v>4311</v>
      </c>
      <c r="H27200" s="3">
        <v>45762</v>
      </c>
      <c r="I27200" s="1">
        <v>20593</v>
      </c>
    </row>
    <row r="27201" spans="1:9">
      <c r="A27201" t="s">
        <v>9</v>
      </c>
      <c r="B27201" t="s">
        <v>21664</v>
      </c>
      <c r="C27201" t="s">
        <v>28</v>
      </c>
      <c r="D27201" t="s">
        <v>4309</v>
      </c>
      <c r="E27201" t="s">
        <v>4371</v>
      </c>
      <c r="F27201" t="s">
        <v>4375</v>
      </c>
      <c r="H27201" s="3">
        <v>45762</v>
      </c>
      <c r="I27201" s="1">
        <v>9176</v>
      </c>
    </row>
    <row r="27202" spans="1:9">
      <c r="A27202" t="s">
        <v>9</v>
      </c>
      <c r="B27202" t="s">
        <v>21770</v>
      </c>
      <c r="C27202" t="s">
        <v>28</v>
      </c>
      <c r="D27202" t="s">
        <v>4461</v>
      </c>
      <c r="E27202" t="s">
        <v>4502</v>
      </c>
      <c r="F27202" t="s">
        <v>4503</v>
      </c>
      <c r="H27202" s="3">
        <v>45762</v>
      </c>
      <c r="I27202" s="1">
        <v>18584</v>
      </c>
    </row>
    <row r="27203" spans="1:9">
      <c r="A27203" t="s">
        <v>63</v>
      </c>
      <c r="B27203" t="s">
        <v>21812</v>
      </c>
      <c r="C27203" t="s">
        <v>27</v>
      </c>
      <c r="D27203" t="s">
        <v>4523</v>
      </c>
      <c r="E27203" t="s">
        <v>4568</v>
      </c>
      <c r="F27203" t="s">
        <v>4569</v>
      </c>
      <c r="H27203" s="3">
        <v>45762</v>
      </c>
      <c r="I27203" s="1">
        <v>1518</v>
      </c>
    </row>
    <row r="27204" spans="1:9">
      <c r="A27204" t="s">
        <v>9</v>
      </c>
      <c r="B27204" t="s">
        <v>22004</v>
      </c>
      <c r="C27204" t="s">
        <v>27</v>
      </c>
      <c r="D27204" t="s">
        <v>4523</v>
      </c>
      <c r="E27204" t="s">
        <v>4747</v>
      </c>
      <c r="F27204" t="s">
        <v>4811</v>
      </c>
      <c r="H27204" s="3">
        <v>45762</v>
      </c>
      <c r="I27204" s="1">
        <v>38872</v>
      </c>
    </row>
    <row r="27205" spans="1:9">
      <c r="A27205" t="s">
        <v>63</v>
      </c>
      <c r="B27205" t="s">
        <v>22063</v>
      </c>
      <c r="C27205" t="s">
        <v>27</v>
      </c>
      <c r="D27205" t="s">
        <v>4718</v>
      </c>
      <c r="E27205" t="s">
        <v>4862</v>
      </c>
      <c r="F27205" t="s">
        <v>4863</v>
      </c>
      <c r="H27205" s="3">
        <v>45762</v>
      </c>
      <c r="I27205" s="1">
        <v>4724</v>
      </c>
    </row>
    <row r="27206" spans="1:9">
      <c r="A27206" t="s">
        <v>63</v>
      </c>
      <c r="B27206" t="s">
        <v>22146</v>
      </c>
      <c r="C27206" t="s">
        <v>27</v>
      </c>
      <c r="D27206" t="s">
        <v>2058</v>
      </c>
      <c r="E27206" t="s">
        <v>4961</v>
      </c>
      <c r="F27206" t="s">
        <v>4962</v>
      </c>
      <c r="G27206" t="s">
        <v>9457</v>
      </c>
      <c r="H27206" s="3">
        <v>45762</v>
      </c>
      <c r="I27206" s="1">
        <v>3962</v>
      </c>
    </row>
    <row r="27207" spans="1:9">
      <c r="A27207" t="s">
        <v>63</v>
      </c>
      <c r="B27207" t="s">
        <v>22147</v>
      </c>
      <c r="C27207" t="s">
        <v>27</v>
      </c>
      <c r="D27207" t="s">
        <v>2058</v>
      </c>
      <c r="E27207" t="s">
        <v>4961</v>
      </c>
      <c r="F27207" t="s">
        <v>4962</v>
      </c>
      <c r="G27207" t="s">
        <v>9457</v>
      </c>
      <c r="H27207" s="3">
        <v>45762</v>
      </c>
      <c r="I27207" s="1">
        <v>3962</v>
      </c>
    </row>
    <row r="27208" spans="1:9">
      <c r="A27208" t="s">
        <v>63</v>
      </c>
      <c r="B27208" t="s">
        <v>22242</v>
      </c>
      <c r="C27208" t="s">
        <v>27</v>
      </c>
      <c r="D27208" t="s">
        <v>5085</v>
      </c>
      <c r="E27208" t="s">
        <v>5098</v>
      </c>
      <c r="F27208" t="s">
        <v>5099</v>
      </c>
      <c r="H27208" s="3">
        <v>45762</v>
      </c>
      <c r="I27208" s="1">
        <v>511</v>
      </c>
    </row>
    <row r="27209" spans="1:9">
      <c r="A27209" t="s">
        <v>63</v>
      </c>
      <c r="B27209" t="s">
        <v>22243</v>
      </c>
      <c r="C27209" t="s">
        <v>27</v>
      </c>
      <c r="D27209" t="s">
        <v>5085</v>
      </c>
      <c r="E27209" t="s">
        <v>5098</v>
      </c>
      <c r="F27209" t="s">
        <v>5099</v>
      </c>
      <c r="H27209" s="3">
        <v>45762</v>
      </c>
      <c r="I27209" s="1">
        <v>511</v>
      </c>
    </row>
    <row r="27210" spans="1:9">
      <c r="A27210" t="s">
        <v>63</v>
      </c>
      <c r="B27210" t="s">
        <v>22244</v>
      </c>
      <c r="C27210" t="s">
        <v>27</v>
      </c>
      <c r="D27210" t="s">
        <v>5085</v>
      </c>
      <c r="E27210" t="s">
        <v>5098</v>
      </c>
      <c r="F27210" t="s">
        <v>5099</v>
      </c>
      <c r="H27210" s="3">
        <v>45762</v>
      </c>
      <c r="I27210" s="1">
        <v>511</v>
      </c>
    </row>
    <row r="27211" spans="1:9">
      <c r="A27211" t="s">
        <v>63</v>
      </c>
      <c r="B27211" t="s">
        <v>22266</v>
      </c>
      <c r="C27211" t="s">
        <v>27</v>
      </c>
      <c r="D27211" t="s">
        <v>2058</v>
      </c>
      <c r="E27211" t="s">
        <v>5140</v>
      </c>
      <c r="F27211" t="s">
        <v>9545</v>
      </c>
      <c r="H27211" s="3">
        <v>45762</v>
      </c>
      <c r="I27211" s="1">
        <v>16811</v>
      </c>
    </row>
    <row r="27212" spans="1:9">
      <c r="A27212" t="s">
        <v>63</v>
      </c>
      <c r="B27212" t="s">
        <v>22268</v>
      </c>
      <c r="C27212" t="s">
        <v>27</v>
      </c>
      <c r="D27212" t="s">
        <v>2058</v>
      </c>
      <c r="E27212" t="s">
        <v>5140</v>
      </c>
      <c r="F27212" t="s">
        <v>9545</v>
      </c>
      <c r="H27212" s="3">
        <v>45762</v>
      </c>
      <c r="I27212" s="1">
        <v>6601</v>
      </c>
    </row>
    <row r="27213" spans="1:9">
      <c r="A27213" t="s">
        <v>63</v>
      </c>
      <c r="B27213" t="s">
        <v>13786</v>
      </c>
      <c r="C27213" t="s">
        <v>27</v>
      </c>
      <c r="D27213" t="s">
        <v>5085</v>
      </c>
      <c r="E27213" t="s">
        <v>5086</v>
      </c>
      <c r="F27213" t="s">
        <v>5134</v>
      </c>
      <c r="H27213" s="3">
        <v>45762</v>
      </c>
      <c r="I27213" s="1">
        <v>73747</v>
      </c>
    </row>
    <row r="27214" spans="1:9">
      <c r="A27214" t="s">
        <v>63</v>
      </c>
      <c r="B27214" t="s">
        <v>22309</v>
      </c>
      <c r="C27214" t="s">
        <v>27</v>
      </c>
      <c r="D27214" t="s">
        <v>5085</v>
      </c>
      <c r="E27214" t="s">
        <v>5196</v>
      </c>
      <c r="F27214" t="s">
        <v>5197</v>
      </c>
      <c r="H27214" s="3">
        <v>45762</v>
      </c>
      <c r="I27214" s="1">
        <v>8522</v>
      </c>
    </row>
    <row r="27215" spans="1:9">
      <c r="A27215" t="s">
        <v>63</v>
      </c>
      <c r="B27215" t="s">
        <v>22382</v>
      </c>
      <c r="C27215" t="s">
        <v>29</v>
      </c>
      <c r="D27215" t="s">
        <v>5238</v>
      </c>
      <c r="E27215" t="s">
        <v>5239</v>
      </c>
      <c r="F27215" t="s">
        <v>5294</v>
      </c>
      <c r="H27215" s="3">
        <v>45762</v>
      </c>
      <c r="I27215" s="1">
        <v>3807</v>
      </c>
    </row>
    <row r="27216" spans="1:9">
      <c r="A27216" t="s">
        <v>9</v>
      </c>
      <c r="B27216" t="s">
        <v>22388</v>
      </c>
      <c r="C27216" t="s">
        <v>29</v>
      </c>
      <c r="D27216" t="s">
        <v>5238</v>
      </c>
      <c r="E27216" t="s">
        <v>5296</v>
      </c>
      <c r="F27216" t="s">
        <v>5297</v>
      </c>
      <c r="H27216" s="3">
        <v>45762</v>
      </c>
      <c r="I27216" s="1">
        <v>21231</v>
      </c>
    </row>
    <row r="27217" spans="1:9">
      <c r="A27217" t="s">
        <v>63</v>
      </c>
      <c r="B27217" t="s">
        <v>22413</v>
      </c>
      <c r="C27217" t="s">
        <v>29</v>
      </c>
      <c r="D27217" t="s">
        <v>5300</v>
      </c>
      <c r="E27217" t="s">
        <v>9704</v>
      </c>
      <c r="F27217" t="s">
        <v>9705</v>
      </c>
      <c r="H27217" s="3">
        <v>45762</v>
      </c>
      <c r="I27217" s="1">
        <v>5192</v>
      </c>
    </row>
    <row r="27218" spans="1:9">
      <c r="A27218" t="s">
        <v>9</v>
      </c>
      <c r="B27218" t="s">
        <v>22507</v>
      </c>
      <c r="C27218" t="s">
        <v>29</v>
      </c>
      <c r="D27218" t="s">
        <v>5479</v>
      </c>
      <c r="E27218" t="s">
        <v>5480</v>
      </c>
      <c r="F27218" t="s">
        <v>5481</v>
      </c>
      <c r="H27218" s="3">
        <v>45762</v>
      </c>
      <c r="I27218" s="1">
        <v>13492</v>
      </c>
    </row>
    <row r="27219" spans="1:9">
      <c r="A27219" t="s">
        <v>63</v>
      </c>
      <c r="B27219" t="s">
        <v>22704</v>
      </c>
      <c r="C27219" t="s">
        <v>31</v>
      </c>
      <c r="D27219" t="s">
        <v>60</v>
      </c>
      <c r="E27219" t="s">
        <v>112</v>
      </c>
      <c r="F27219" t="s">
        <v>113</v>
      </c>
      <c r="H27219" s="3">
        <v>45762</v>
      </c>
      <c r="I27219" s="1">
        <v>6815</v>
      </c>
    </row>
    <row r="27220" spans="1:9">
      <c r="A27220" t="s">
        <v>63</v>
      </c>
      <c r="B27220" t="s">
        <v>22706</v>
      </c>
      <c r="C27220" t="s">
        <v>31</v>
      </c>
      <c r="D27220" t="s">
        <v>60</v>
      </c>
      <c r="E27220" t="s">
        <v>112</v>
      </c>
      <c r="F27220" t="s">
        <v>113</v>
      </c>
      <c r="H27220" s="3">
        <v>45762</v>
      </c>
      <c r="I27220" s="1">
        <v>4911</v>
      </c>
    </row>
    <row r="27221" spans="1:9">
      <c r="A27221" t="s">
        <v>63</v>
      </c>
      <c r="B27221" t="s">
        <v>22709</v>
      </c>
      <c r="C27221" t="s">
        <v>31</v>
      </c>
      <c r="D27221" t="s">
        <v>60</v>
      </c>
      <c r="E27221" t="s">
        <v>112</v>
      </c>
      <c r="F27221" t="s">
        <v>113</v>
      </c>
      <c r="H27221" s="3">
        <v>45762</v>
      </c>
      <c r="I27221" s="1">
        <v>21216</v>
      </c>
    </row>
    <row r="27222" spans="1:9">
      <c r="A27222" t="s">
        <v>63</v>
      </c>
      <c r="B27222" t="s">
        <v>22710</v>
      </c>
      <c r="C27222" t="s">
        <v>31</v>
      </c>
      <c r="D27222" t="s">
        <v>60</v>
      </c>
      <c r="E27222" t="s">
        <v>112</v>
      </c>
      <c r="F27222" t="s">
        <v>113</v>
      </c>
      <c r="H27222" s="3">
        <v>45762</v>
      </c>
      <c r="I27222" s="1">
        <v>14313</v>
      </c>
    </row>
    <row r="27223" spans="1:9">
      <c r="A27223" t="s">
        <v>63</v>
      </c>
      <c r="B27223" t="s">
        <v>22711</v>
      </c>
      <c r="C27223" t="s">
        <v>31</v>
      </c>
      <c r="D27223" t="s">
        <v>60</v>
      </c>
      <c r="E27223" t="s">
        <v>112</v>
      </c>
      <c r="F27223" t="s">
        <v>113</v>
      </c>
      <c r="H27223" s="3">
        <v>45762</v>
      </c>
      <c r="I27223" s="1">
        <v>5251</v>
      </c>
    </row>
    <row r="27224" spans="1:9">
      <c r="A27224" t="s">
        <v>63</v>
      </c>
      <c r="B27224" t="s">
        <v>22712</v>
      </c>
      <c r="C27224" t="s">
        <v>31</v>
      </c>
      <c r="D27224" t="s">
        <v>60</v>
      </c>
      <c r="E27224" t="s">
        <v>112</v>
      </c>
      <c r="F27224" t="s">
        <v>113</v>
      </c>
      <c r="H27224" s="3">
        <v>45762</v>
      </c>
      <c r="I27224" s="1">
        <v>34268</v>
      </c>
    </row>
    <row r="27225" spans="1:9">
      <c r="A27225" t="s">
        <v>9</v>
      </c>
      <c r="B27225" t="s">
        <v>22731</v>
      </c>
      <c r="C27225" t="s">
        <v>31</v>
      </c>
      <c r="D27225" t="s">
        <v>60</v>
      </c>
      <c r="E27225" t="s">
        <v>147</v>
      </c>
      <c r="F27225" t="s">
        <v>148</v>
      </c>
      <c r="H27225" s="3">
        <v>45762</v>
      </c>
      <c r="I27225" s="1">
        <v>5607</v>
      </c>
    </row>
    <row r="27226" spans="1:9">
      <c r="A27226" t="s">
        <v>9</v>
      </c>
      <c r="B27226" t="s">
        <v>22760</v>
      </c>
      <c r="C27226" t="s">
        <v>31</v>
      </c>
      <c r="D27226" t="s">
        <v>60</v>
      </c>
      <c r="E27226" t="s">
        <v>177</v>
      </c>
      <c r="F27226" t="s">
        <v>192</v>
      </c>
      <c r="H27226" s="3">
        <v>45762</v>
      </c>
      <c r="I27226" s="1">
        <v>5397</v>
      </c>
    </row>
    <row r="27227" spans="1:9">
      <c r="A27227" t="s">
        <v>63</v>
      </c>
      <c r="B27227" t="s">
        <v>22791</v>
      </c>
      <c r="C27227" t="s">
        <v>30</v>
      </c>
      <c r="D27227" t="s">
        <v>230</v>
      </c>
      <c r="E27227" t="s">
        <v>247</v>
      </c>
      <c r="F27227" t="s">
        <v>259</v>
      </c>
      <c r="H27227" s="3">
        <v>45762</v>
      </c>
      <c r="I27227" s="1">
        <v>8064</v>
      </c>
    </row>
    <row r="27228" spans="1:9">
      <c r="A27228" t="s">
        <v>63</v>
      </c>
      <c r="B27228" t="s">
        <v>22883</v>
      </c>
      <c r="C27228" t="s">
        <v>8</v>
      </c>
      <c r="D27228" t="s">
        <v>344</v>
      </c>
      <c r="E27228" t="s">
        <v>373</v>
      </c>
      <c r="F27228" t="s">
        <v>374</v>
      </c>
      <c r="G27228" t="s">
        <v>377</v>
      </c>
      <c r="H27228" s="3">
        <v>45762</v>
      </c>
      <c r="I27228" s="1">
        <v>23112</v>
      </c>
    </row>
    <row r="27229" spans="1:9">
      <c r="A27229" t="s">
        <v>63</v>
      </c>
      <c r="B27229" t="s">
        <v>22918</v>
      </c>
      <c r="C27229" t="s">
        <v>8</v>
      </c>
      <c r="D27229" t="s">
        <v>344</v>
      </c>
      <c r="E27229" t="s">
        <v>424</v>
      </c>
      <c r="F27229" t="s">
        <v>425</v>
      </c>
      <c r="G27229" t="s">
        <v>428</v>
      </c>
      <c r="H27229" s="3">
        <v>45762</v>
      </c>
      <c r="I27229" s="1">
        <v>6113</v>
      </c>
    </row>
    <row r="27230" spans="1:9">
      <c r="A27230" t="s">
        <v>63</v>
      </c>
      <c r="B27230" t="s">
        <v>22936</v>
      </c>
      <c r="C27230" t="s">
        <v>8</v>
      </c>
      <c r="D27230" t="s">
        <v>344</v>
      </c>
      <c r="E27230" t="s">
        <v>407</v>
      </c>
      <c r="F27230" t="s">
        <v>438</v>
      </c>
      <c r="H27230" s="3">
        <v>45762</v>
      </c>
      <c r="I27230" s="1">
        <v>12410</v>
      </c>
    </row>
    <row r="27231" spans="1:9">
      <c r="A27231" t="s">
        <v>9</v>
      </c>
      <c r="B27231" t="s">
        <v>22973</v>
      </c>
      <c r="C27231" t="s">
        <v>8</v>
      </c>
      <c r="D27231" t="s">
        <v>461</v>
      </c>
      <c r="E27231" t="s">
        <v>482</v>
      </c>
      <c r="F27231" t="s">
        <v>483</v>
      </c>
      <c r="H27231" s="3">
        <v>45762</v>
      </c>
      <c r="I27231" s="1">
        <v>31635</v>
      </c>
    </row>
    <row r="27232" spans="1:9">
      <c r="A27232" t="s">
        <v>63</v>
      </c>
      <c r="B27232" t="s">
        <v>23015</v>
      </c>
      <c r="C27232" t="s">
        <v>8</v>
      </c>
      <c r="D27232" t="s">
        <v>461</v>
      </c>
      <c r="E27232" t="s">
        <v>513</v>
      </c>
      <c r="F27232" t="s">
        <v>529</v>
      </c>
      <c r="G27232" t="s">
        <v>530</v>
      </c>
      <c r="H27232" s="3">
        <v>45762</v>
      </c>
      <c r="I27232" s="1">
        <v>13704</v>
      </c>
    </row>
    <row r="27233" spans="1:9">
      <c r="A27233" t="s">
        <v>63</v>
      </c>
      <c r="B27233" t="s">
        <v>23035</v>
      </c>
      <c r="C27233" t="s">
        <v>8</v>
      </c>
      <c r="D27233" t="s">
        <v>461</v>
      </c>
      <c r="E27233" t="s">
        <v>513</v>
      </c>
      <c r="F27233" t="s">
        <v>514</v>
      </c>
      <c r="H27233" s="3">
        <v>45762</v>
      </c>
      <c r="I27233" s="1">
        <v>20344</v>
      </c>
    </row>
    <row r="27234" spans="1:9">
      <c r="A27234" t="s">
        <v>63</v>
      </c>
      <c r="B27234" t="s">
        <v>23076</v>
      </c>
      <c r="C27234" t="s">
        <v>8</v>
      </c>
      <c r="D27234" t="s">
        <v>595</v>
      </c>
      <c r="E27234" t="s">
        <v>596</v>
      </c>
      <c r="F27234" t="s">
        <v>617</v>
      </c>
      <c r="H27234" s="3">
        <v>45762</v>
      </c>
      <c r="I27234" s="1">
        <v>1209</v>
      </c>
    </row>
    <row r="27235" spans="1:9">
      <c r="A27235" t="s">
        <v>63</v>
      </c>
      <c r="B27235" t="s">
        <v>23079</v>
      </c>
      <c r="C27235" t="s">
        <v>8</v>
      </c>
      <c r="D27235" t="s">
        <v>595</v>
      </c>
      <c r="E27235" t="s">
        <v>596</v>
      </c>
      <c r="F27235" t="s">
        <v>617</v>
      </c>
      <c r="H27235" s="3">
        <v>45762</v>
      </c>
      <c r="I27235" s="1">
        <v>11247</v>
      </c>
    </row>
    <row r="27236" spans="1:9">
      <c r="A27236" t="s">
        <v>63</v>
      </c>
      <c r="B27236" t="s">
        <v>23149</v>
      </c>
      <c r="C27236" t="s">
        <v>8</v>
      </c>
      <c r="D27236" t="s">
        <v>595</v>
      </c>
      <c r="E27236" t="s">
        <v>720</v>
      </c>
      <c r="F27236" t="s">
        <v>734</v>
      </c>
      <c r="H27236" s="3">
        <v>45762</v>
      </c>
      <c r="I27236" s="1">
        <v>13642</v>
      </c>
    </row>
    <row r="27237" spans="1:9">
      <c r="A27237" t="s">
        <v>63</v>
      </c>
      <c r="B27237" t="s">
        <v>23212</v>
      </c>
      <c r="C27237" t="s">
        <v>11</v>
      </c>
      <c r="D27237" t="s">
        <v>801</v>
      </c>
      <c r="E27237" t="s">
        <v>820</v>
      </c>
      <c r="F27237" t="s">
        <v>821</v>
      </c>
      <c r="H27237" s="3">
        <v>45762</v>
      </c>
      <c r="I27237" s="1">
        <v>90097</v>
      </c>
    </row>
    <row r="27238" spans="1:9">
      <c r="A27238" t="s">
        <v>63</v>
      </c>
      <c r="B27238" t="s">
        <v>23274</v>
      </c>
      <c r="C27238" t="s">
        <v>11</v>
      </c>
      <c r="D27238" t="s">
        <v>857</v>
      </c>
      <c r="E27238" t="s">
        <v>891</v>
      </c>
      <c r="F27238" t="s">
        <v>892</v>
      </c>
      <c r="H27238" s="3">
        <v>45762</v>
      </c>
      <c r="I27238" s="1">
        <v>15896</v>
      </c>
    </row>
    <row r="27239" spans="1:9">
      <c r="A27239" t="s">
        <v>9</v>
      </c>
      <c r="B27239" t="s">
        <v>23330</v>
      </c>
      <c r="C27239" t="s">
        <v>11</v>
      </c>
      <c r="D27239" t="s">
        <v>947</v>
      </c>
      <c r="E27239" t="s">
        <v>965</v>
      </c>
      <c r="F27239" t="s">
        <v>966</v>
      </c>
      <c r="H27239" s="3">
        <v>45762</v>
      </c>
      <c r="I27239" s="1">
        <v>16602</v>
      </c>
    </row>
    <row r="27240" spans="1:9">
      <c r="A27240" t="s">
        <v>63</v>
      </c>
      <c r="B27240" t="s">
        <v>23345</v>
      </c>
      <c r="C27240" t="s">
        <v>11</v>
      </c>
      <c r="D27240" t="s">
        <v>947</v>
      </c>
      <c r="E27240" t="s">
        <v>948</v>
      </c>
      <c r="F27240" t="s">
        <v>983</v>
      </c>
      <c r="H27240" s="3">
        <v>45762</v>
      </c>
      <c r="I27240" s="1">
        <v>33905</v>
      </c>
    </row>
    <row r="27241" spans="1:9">
      <c r="A27241" t="s">
        <v>63</v>
      </c>
      <c r="B27241" t="s">
        <v>23348</v>
      </c>
      <c r="C27241" t="s">
        <v>11</v>
      </c>
      <c r="D27241" t="s">
        <v>947</v>
      </c>
      <c r="E27241" t="s">
        <v>985</v>
      </c>
      <c r="F27241" t="s">
        <v>986</v>
      </c>
      <c r="H27241" s="3">
        <v>45762</v>
      </c>
      <c r="I27241" s="1">
        <v>9403</v>
      </c>
    </row>
    <row r="27242" spans="1:9">
      <c r="A27242" t="s">
        <v>63</v>
      </c>
      <c r="B27242" t="s">
        <v>23349</v>
      </c>
      <c r="C27242" t="s">
        <v>11</v>
      </c>
      <c r="D27242" t="s">
        <v>947</v>
      </c>
      <c r="E27242" t="s">
        <v>985</v>
      </c>
      <c r="F27242" t="s">
        <v>986</v>
      </c>
      <c r="H27242" s="3">
        <v>45762</v>
      </c>
      <c r="I27242" s="1">
        <v>9403</v>
      </c>
    </row>
    <row r="27243" spans="1:9">
      <c r="A27243" t="s">
        <v>9</v>
      </c>
      <c r="B27243" t="s">
        <v>23405</v>
      </c>
      <c r="C27243" t="s">
        <v>12</v>
      </c>
      <c r="D27243" t="s">
        <v>988</v>
      </c>
      <c r="E27243" t="s">
        <v>1046</v>
      </c>
      <c r="F27243" t="s">
        <v>1047</v>
      </c>
      <c r="H27243" s="3">
        <v>45762</v>
      </c>
      <c r="I27243" s="1">
        <v>110664</v>
      </c>
    </row>
    <row r="27244" spans="1:9">
      <c r="A27244" t="s">
        <v>9</v>
      </c>
      <c r="B27244" t="s">
        <v>23471</v>
      </c>
      <c r="C27244" t="s">
        <v>14</v>
      </c>
      <c r="D27244" t="s">
        <v>1089</v>
      </c>
      <c r="E27244" t="s">
        <v>1090</v>
      </c>
      <c r="F27244" t="s">
        <v>1143</v>
      </c>
      <c r="H27244" s="3">
        <v>45762</v>
      </c>
      <c r="I27244" s="1">
        <v>14759</v>
      </c>
    </row>
    <row r="27245" spans="1:9">
      <c r="A27245" t="s">
        <v>9</v>
      </c>
      <c r="B27245" t="s">
        <v>23507</v>
      </c>
      <c r="C27245" t="s">
        <v>14</v>
      </c>
      <c r="D27245" t="s">
        <v>1089</v>
      </c>
      <c r="E27245" t="s">
        <v>1196</v>
      </c>
      <c r="F27245" t="s">
        <v>1197</v>
      </c>
      <c r="H27245" s="3">
        <v>45762</v>
      </c>
      <c r="I27245" s="1">
        <v>47986</v>
      </c>
    </row>
    <row r="27246" spans="1:9">
      <c r="A27246" t="s">
        <v>9</v>
      </c>
      <c r="B27246" t="s">
        <v>23525</v>
      </c>
      <c r="C27246" t="s">
        <v>14</v>
      </c>
      <c r="D27246" t="s">
        <v>1089</v>
      </c>
      <c r="E27246" t="s">
        <v>1218</v>
      </c>
      <c r="F27246" t="s">
        <v>1219</v>
      </c>
      <c r="H27246" s="3">
        <v>45762</v>
      </c>
      <c r="I27246" s="1">
        <v>28715</v>
      </c>
    </row>
    <row r="27247" spans="1:9">
      <c r="A27247" t="s">
        <v>9</v>
      </c>
      <c r="B27247" t="s">
        <v>23526</v>
      </c>
      <c r="C27247" t="s">
        <v>14</v>
      </c>
      <c r="D27247" t="s">
        <v>1089</v>
      </c>
      <c r="E27247" t="s">
        <v>1218</v>
      </c>
      <c r="F27247" t="s">
        <v>1219</v>
      </c>
      <c r="H27247" s="3">
        <v>45762</v>
      </c>
      <c r="I27247" s="1">
        <v>17278</v>
      </c>
    </row>
    <row r="27248" spans="1:9">
      <c r="A27248" t="s">
        <v>9</v>
      </c>
      <c r="B27248" t="s">
        <v>23651</v>
      </c>
      <c r="C27248" t="s">
        <v>14</v>
      </c>
      <c r="D27248" t="s">
        <v>1253</v>
      </c>
      <c r="E27248" t="s">
        <v>1361</v>
      </c>
      <c r="F27248" t="s">
        <v>1362</v>
      </c>
      <c r="H27248" s="3">
        <v>45762</v>
      </c>
      <c r="I27248" s="1">
        <v>7611</v>
      </c>
    </row>
    <row r="27249" spans="1:9">
      <c r="A27249" t="s">
        <v>9</v>
      </c>
      <c r="B27249" t="s">
        <v>23745</v>
      </c>
      <c r="C27249" t="s">
        <v>14</v>
      </c>
      <c r="D27249" t="s">
        <v>1387</v>
      </c>
      <c r="E27249" t="s">
        <v>1533</v>
      </c>
      <c r="F27249" t="s">
        <v>1534</v>
      </c>
      <c r="H27249" s="3">
        <v>45762</v>
      </c>
      <c r="I27249" s="1">
        <v>18942</v>
      </c>
    </row>
    <row r="27250" spans="1:9">
      <c r="A27250" t="s">
        <v>9</v>
      </c>
      <c r="B27250" t="s">
        <v>23847</v>
      </c>
      <c r="C27250" t="s">
        <v>16</v>
      </c>
      <c r="D27250" t="s">
        <v>1638</v>
      </c>
      <c r="E27250" t="s">
        <v>1639</v>
      </c>
      <c r="F27250" t="s">
        <v>1660</v>
      </c>
      <c r="H27250" s="3">
        <v>45762</v>
      </c>
      <c r="I27250" s="1">
        <v>237479</v>
      </c>
    </row>
    <row r="27251" spans="1:9">
      <c r="A27251" t="s">
        <v>9</v>
      </c>
      <c r="B27251" t="s">
        <v>23860</v>
      </c>
      <c r="C27251" t="s">
        <v>16</v>
      </c>
      <c r="D27251" t="s">
        <v>1638</v>
      </c>
      <c r="E27251" t="s">
        <v>1639</v>
      </c>
      <c r="F27251" t="s">
        <v>1640</v>
      </c>
      <c r="G27251" t="s">
        <v>1675</v>
      </c>
      <c r="H27251" s="3">
        <v>45762</v>
      </c>
      <c r="I27251" s="1">
        <v>47875</v>
      </c>
    </row>
    <row r="27252" spans="1:9">
      <c r="A27252" t="s">
        <v>9</v>
      </c>
      <c r="B27252" t="s">
        <v>23871</v>
      </c>
      <c r="C27252" t="s">
        <v>16</v>
      </c>
      <c r="D27252" t="s">
        <v>1638</v>
      </c>
      <c r="E27252" t="s">
        <v>1695</v>
      </c>
      <c r="F27252" t="s">
        <v>1696</v>
      </c>
      <c r="H27252" s="3">
        <v>45762</v>
      </c>
      <c r="I27252" s="1">
        <v>34057</v>
      </c>
    </row>
    <row r="27253" spans="1:9">
      <c r="A27253" t="s">
        <v>9</v>
      </c>
      <c r="B27253" t="s">
        <v>23872</v>
      </c>
      <c r="C27253" t="s">
        <v>16</v>
      </c>
      <c r="D27253" t="s">
        <v>1638</v>
      </c>
      <c r="E27253" t="s">
        <v>1695</v>
      </c>
      <c r="F27253" t="s">
        <v>1696</v>
      </c>
      <c r="H27253" s="3">
        <v>45762</v>
      </c>
      <c r="I27253" s="1">
        <v>183315</v>
      </c>
    </row>
    <row r="27254" spans="1:9">
      <c r="A27254" t="s">
        <v>9</v>
      </c>
      <c r="B27254" t="s">
        <v>23987</v>
      </c>
      <c r="C27254" t="s">
        <v>18</v>
      </c>
      <c r="D27254" t="s">
        <v>1839</v>
      </c>
      <c r="E27254" t="s">
        <v>1865</v>
      </c>
      <c r="F27254" t="s">
        <v>1866</v>
      </c>
      <c r="H27254" s="3">
        <v>45762</v>
      </c>
      <c r="I27254" s="1">
        <v>110875</v>
      </c>
    </row>
    <row r="27255" spans="1:9">
      <c r="A27255" t="s">
        <v>9</v>
      </c>
      <c r="B27255" t="s">
        <v>23988</v>
      </c>
      <c r="C27255" t="s">
        <v>18</v>
      </c>
      <c r="D27255" t="s">
        <v>1839</v>
      </c>
      <c r="E27255" t="s">
        <v>1865</v>
      </c>
      <c r="F27255" t="s">
        <v>1866</v>
      </c>
      <c r="H27255" s="3">
        <v>45762</v>
      </c>
      <c r="I27255" s="1">
        <v>63187</v>
      </c>
    </row>
    <row r="27256" spans="1:9">
      <c r="A27256" t="s">
        <v>63</v>
      </c>
      <c r="B27256" t="s">
        <v>23998</v>
      </c>
      <c r="C27256" t="s">
        <v>18</v>
      </c>
      <c r="D27256" t="s">
        <v>1839</v>
      </c>
      <c r="E27256" t="s">
        <v>1840</v>
      </c>
      <c r="F27256" t="s">
        <v>1884</v>
      </c>
      <c r="H27256" s="3">
        <v>45762</v>
      </c>
      <c r="I27256" s="1">
        <v>6147</v>
      </c>
    </row>
    <row r="27257" spans="1:9">
      <c r="A27257" t="s">
        <v>63</v>
      </c>
      <c r="B27257" t="s">
        <v>24034</v>
      </c>
      <c r="C27257" t="s">
        <v>18</v>
      </c>
      <c r="D27257" t="s">
        <v>1839</v>
      </c>
      <c r="E27257" t="s">
        <v>1930</v>
      </c>
      <c r="F27257" t="s">
        <v>1931</v>
      </c>
      <c r="H27257" s="3">
        <v>45762</v>
      </c>
      <c r="I27257" s="1">
        <v>23914</v>
      </c>
    </row>
    <row r="27258" spans="1:9">
      <c r="A27258" t="s">
        <v>9</v>
      </c>
      <c r="B27258" t="s">
        <v>24039</v>
      </c>
      <c r="C27258" t="s">
        <v>17</v>
      </c>
      <c r="D27258" t="s">
        <v>1940</v>
      </c>
      <c r="E27258" t="s">
        <v>1941</v>
      </c>
      <c r="F27258" t="s">
        <v>1942</v>
      </c>
      <c r="H27258" s="3">
        <v>45762</v>
      </c>
      <c r="I27258" s="1">
        <v>24412</v>
      </c>
    </row>
    <row r="27259" spans="1:9">
      <c r="A27259" t="s">
        <v>63</v>
      </c>
      <c r="B27259" t="s">
        <v>24075</v>
      </c>
      <c r="C27259" t="s">
        <v>20</v>
      </c>
      <c r="D27259" t="s">
        <v>1995</v>
      </c>
      <c r="E27259" t="s">
        <v>1996</v>
      </c>
      <c r="F27259" t="s">
        <v>1997</v>
      </c>
      <c r="H27259" s="3">
        <v>45762</v>
      </c>
      <c r="I27259" s="1">
        <v>3123</v>
      </c>
    </row>
    <row r="27260" spans="1:9">
      <c r="A27260" t="s">
        <v>9</v>
      </c>
      <c r="B27260" t="s">
        <v>24146</v>
      </c>
      <c r="C27260" t="s">
        <v>20</v>
      </c>
      <c r="D27260" t="s">
        <v>947</v>
      </c>
      <c r="E27260" t="s">
        <v>2126</v>
      </c>
      <c r="F27260" t="s">
        <v>2127</v>
      </c>
      <c r="H27260" s="3">
        <v>45762</v>
      </c>
      <c r="I27260" s="1">
        <v>27253</v>
      </c>
    </row>
    <row r="27261" spans="1:9">
      <c r="A27261" t="s">
        <v>63</v>
      </c>
      <c r="B27261" t="s">
        <v>24151</v>
      </c>
      <c r="C27261" t="s">
        <v>20</v>
      </c>
      <c r="D27261" t="s">
        <v>2058</v>
      </c>
      <c r="E27261" t="s">
        <v>2109</v>
      </c>
      <c r="F27261" t="s">
        <v>2129</v>
      </c>
      <c r="H27261" s="3">
        <v>45762</v>
      </c>
      <c r="I27261" s="1">
        <v>32926</v>
      </c>
    </row>
    <row r="27262" spans="1:9">
      <c r="A27262" t="s">
        <v>63</v>
      </c>
      <c r="B27262" t="s">
        <v>24209</v>
      </c>
      <c r="C27262" t="s">
        <v>19</v>
      </c>
      <c r="D27262" t="s">
        <v>2196</v>
      </c>
      <c r="E27262" t="s">
        <v>2197</v>
      </c>
      <c r="F27262" t="s">
        <v>2198</v>
      </c>
      <c r="G27262" t="s">
        <v>19969</v>
      </c>
      <c r="H27262" s="3">
        <v>45762</v>
      </c>
      <c r="I27262" s="1">
        <v>9269</v>
      </c>
    </row>
    <row r="27263" spans="1:9">
      <c r="A27263" t="s">
        <v>63</v>
      </c>
      <c r="B27263" t="s">
        <v>24210</v>
      </c>
      <c r="C27263" t="s">
        <v>19</v>
      </c>
      <c r="D27263" t="s">
        <v>2196</v>
      </c>
      <c r="E27263" t="s">
        <v>2197</v>
      </c>
      <c r="F27263" t="s">
        <v>2198</v>
      </c>
      <c r="G27263" t="s">
        <v>19969</v>
      </c>
      <c r="H27263" s="3">
        <v>45762</v>
      </c>
      <c r="I27263" s="1">
        <v>5238</v>
      </c>
    </row>
    <row r="27264" spans="1:9">
      <c r="A27264" t="s">
        <v>9</v>
      </c>
      <c r="B27264" t="s">
        <v>24347</v>
      </c>
      <c r="C27264" t="s">
        <v>19</v>
      </c>
      <c r="D27264" t="s">
        <v>2187</v>
      </c>
      <c r="E27264" t="s">
        <v>2388</v>
      </c>
      <c r="F27264" t="s">
        <v>2389</v>
      </c>
      <c r="H27264" s="3">
        <v>45762</v>
      </c>
      <c r="I27264" s="1">
        <v>24493</v>
      </c>
    </row>
    <row r="27265" spans="1:9">
      <c r="A27265" t="s">
        <v>63</v>
      </c>
      <c r="B27265" t="s">
        <v>24372</v>
      </c>
      <c r="C27265" t="s">
        <v>19</v>
      </c>
      <c r="D27265" t="s">
        <v>2187</v>
      </c>
      <c r="E27265" t="s">
        <v>2425</v>
      </c>
      <c r="F27265" t="s">
        <v>2426</v>
      </c>
      <c r="H27265" s="3">
        <v>45762</v>
      </c>
      <c r="I27265" s="1">
        <v>7821</v>
      </c>
    </row>
    <row r="27266" spans="1:9">
      <c r="A27266" t="s">
        <v>63</v>
      </c>
      <c r="B27266" t="s">
        <v>24392</v>
      </c>
      <c r="C27266" t="s">
        <v>19</v>
      </c>
      <c r="D27266" t="s">
        <v>2187</v>
      </c>
      <c r="E27266" t="s">
        <v>2444</v>
      </c>
      <c r="F27266" t="s">
        <v>2453</v>
      </c>
      <c r="H27266" s="3">
        <v>45762</v>
      </c>
      <c r="I27266" s="1">
        <v>15430</v>
      </c>
    </row>
    <row r="27267" spans="1:9">
      <c r="A27267" t="s">
        <v>9</v>
      </c>
      <c r="B27267" t="s">
        <v>24435</v>
      </c>
      <c r="C27267" t="s">
        <v>19</v>
      </c>
      <c r="D27267" t="s">
        <v>2491</v>
      </c>
      <c r="E27267" t="s">
        <v>2518</v>
      </c>
      <c r="F27267" t="s">
        <v>2519</v>
      </c>
      <c r="H27267" s="3">
        <v>45762</v>
      </c>
      <c r="I27267" s="1">
        <v>8050</v>
      </c>
    </row>
    <row r="27268" spans="1:9">
      <c r="A27268" t="s">
        <v>63</v>
      </c>
      <c r="B27268" t="s">
        <v>24444</v>
      </c>
      <c r="C27268" t="s">
        <v>19</v>
      </c>
      <c r="D27268" t="s">
        <v>2491</v>
      </c>
      <c r="E27268" t="s">
        <v>2504</v>
      </c>
      <c r="F27268" t="s">
        <v>2531</v>
      </c>
      <c r="H27268" s="3">
        <v>45762</v>
      </c>
      <c r="I27268" s="1">
        <v>5538</v>
      </c>
    </row>
    <row r="27269" spans="1:9">
      <c r="A27269" t="s">
        <v>63</v>
      </c>
      <c r="B27269" t="s">
        <v>24507</v>
      </c>
      <c r="C27269" t="s">
        <v>19</v>
      </c>
      <c r="D27269" t="s">
        <v>2491</v>
      </c>
      <c r="E27269" t="s">
        <v>2616</v>
      </c>
      <c r="F27269" t="s">
        <v>2617</v>
      </c>
      <c r="H27269" s="3">
        <v>45762</v>
      </c>
      <c r="I27269" s="1">
        <v>9566</v>
      </c>
    </row>
    <row r="27270" spans="1:9">
      <c r="A27270" t="s">
        <v>9</v>
      </c>
      <c r="B27270" t="s">
        <v>24511</v>
      </c>
      <c r="C27270" t="s">
        <v>19</v>
      </c>
      <c r="D27270" t="s">
        <v>2491</v>
      </c>
      <c r="E27270" t="s">
        <v>2552</v>
      </c>
      <c r="F27270" t="s">
        <v>2553</v>
      </c>
      <c r="G27270" t="s">
        <v>24512</v>
      </c>
      <c r="H27270" s="3">
        <v>45762</v>
      </c>
      <c r="I27270" s="1">
        <v>50103</v>
      </c>
    </row>
    <row r="27271" spans="1:9">
      <c r="A27271" t="s">
        <v>63</v>
      </c>
      <c r="B27271" t="s">
        <v>24526</v>
      </c>
      <c r="C27271" t="s">
        <v>19</v>
      </c>
      <c r="D27271" t="s">
        <v>2491</v>
      </c>
      <c r="E27271" t="s">
        <v>2616</v>
      </c>
      <c r="F27271" t="s">
        <v>2642</v>
      </c>
      <c r="H27271" s="3">
        <v>45762</v>
      </c>
      <c r="I27271" s="1">
        <v>1550</v>
      </c>
    </row>
    <row r="27272" spans="1:9">
      <c r="A27272" t="s">
        <v>63</v>
      </c>
      <c r="B27272" t="s">
        <v>24536</v>
      </c>
      <c r="C27272" t="s">
        <v>19</v>
      </c>
      <c r="D27272" t="s">
        <v>2491</v>
      </c>
      <c r="E27272" t="s">
        <v>2608</v>
      </c>
      <c r="F27272" t="s">
        <v>2647</v>
      </c>
      <c r="H27272" s="3">
        <v>45762</v>
      </c>
      <c r="I27272" s="1">
        <v>4594</v>
      </c>
    </row>
    <row r="27273" spans="1:9">
      <c r="A27273" t="s">
        <v>9</v>
      </c>
      <c r="B27273" t="s">
        <v>24626</v>
      </c>
      <c r="C27273" t="s">
        <v>22</v>
      </c>
      <c r="D27273" t="s">
        <v>2761</v>
      </c>
      <c r="E27273" t="s">
        <v>2762</v>
      </c>
      <c r="F27273" t="s">
        <v>2773</v>
      </c>
      <c r="H27273" s="3">
        <v>45762</v>
      </c>
      <c r="I27273" s="1">
        <v>162225</v>
      </c>
    </row>
    <row r="27274" spans="1:9">
      <c r="A27274" t="s">
        <v>9</v>
      </c>
      <c r="B27274" t="s">
        <v>24714</v>
      </c>
      <c r="C27274" t="s">
        <v>22</v>
      </c>
      <c r="D27274" t="s">
        <v>2761</v>
      </c>
      <c r="E27274" t="s">
        <v>2856</v>
      </c>
      <c r="F27274" t="s">
        <v>2857</v>
      </c>
      <c r="H27274" s="3">
        <v>45762</v>
      </c>
      <c r="I27274" s="1">
        <v>27194</v>
      </c>
    </row>
    <row r="27275" spans="1:9">
      <c r="A27275" t="s">
        <v>9</v>
      </c>
      <c r="B27275" t="s">
        <v>24874</v>
      </c>
      <c r="C27275" t="s">
        <v>22</v>
      </c>
      <c r="D27275" t="s">
        <v>2950</v>
      </c>
      <c r="E27275" t="s">
        <v>3071</v>
      </c>
      <c r="F27275" t="s">
        <v>3079</v>
      </c>
      <c r="H27275" s="3">
        <v>45762</v>
      </c>
      <c r="I27275" s="1">
        <v>18388</v>
      </c>
    </row>
    <row r="27276" spans="1:9">
      <c r="A27276" t="s">
        <v>9</v>
      </c>
      <c r="B27276" t="s">
        <v>24880</v>
      </c>
      <c r="C27276" t="s">
        <v>22</v>
      </c>
      <c r="D27276" t="s">
        <v>2950</v>
      </c>
      <c r="E27276" t="s">
        <v>3087</v>
      </c>
      <c r="F27276" t="s">
        <v>3088</v>
      </c>
      <c r="H27276" s="3">
        <v>45762</v>
      </c>
      <c r="I27276" s="1">
        <v>5114</v>
      </c>
    </row>
    <row r="27277" spans="1:9">
      <c r="A27277" t="s">
        <v>9</v>
      </c>
      <c r="B27277" t="s">
        <v>24924</v>
      </c>
      <c r="C27277" t="s">
        <v>22</v>
      </c>
      <c r="D27277" t="s">
        <v>3105</v>
      </c>
      <c r="E27277" t="s">
        <v>3139</v>
      </c>
      <c r="F27277" t="s">
        <v>3146</v>
      </c>
      <c r="H27277" s="3">
        <v>45762</v>
      </c>
      <c r="I27277" s="1">
        <v>4082</v>
      </c>
    </row>
    <row r="27278" spans="1:9">
      <c r="A27278" t="s">
        <v>63</v>
      </c>
      <c r="B27278" t="s">
        <v>24966</v>
      </c>
      <c r="C27278" t="s">
        <v>22</v>
      </c>
      <c r="D27278" t="s">
        <v>3105</v>
      </c>
      <c r="E27278" t="s">
        <v>3206</v>
      </c>
      <c r="F27278" t="s">
        <v>3207</v>
      </c>
      <c r="H27278" s="3">
        <v>45762</v>
      </c>
      <c r="I27278" s="1">
        <v>24146</v>
      </c>
    </row>
    <row r="27279" spans="1:9">
      <c r="A27279" t="s">
        <v>9</v>
      </c>
      <c r="B27279" t="s">
        <v>24967</v>
      </c>
      <c r="C27279" t="s">
        <v>22</v>
      </c>
      <c r="D27279" t="s">
        <v>3105</v>
      </c>
      <c r="E27279" t="s">
        <v>3206</v>
      </c>
      <c r="F27279" t="s">
        <v>3207</v>
      </c>
      <c r="H27279" s="3">
        <v>45762</v>
      </c>
      <c r="I27279" s="1">
        <v>27892</v>
      </c>
    </row>
    <row r="27280" spans="1:9">
      <c r="A27280" t="s">
        <v>63</v>
      </c>
      <c r="B27280" t="s">
        <v>25024</v>
      </c>
      <c r="C27280" t="s">
        <v>22</v>
      </c>
      <c r="D27280" t="s">
        <v>3197</v>
      </c>
      <c r="E27280" t="s">
        <v>3255</v>
      </c>
      <c r="F27280" t="s">
        <v>3256</v>
      </c>
      <c r="H27280" s="3">
        <v>45762</v>
      </c>
      <c r="I27280" s="1">
        <v>9556</v>
      </c>
    </row>
    <row r="27281" spans="1:9">
      <c r="A27281" t="s">
        <v>63</v>
      </c>
      <c r="B27281" t="s">
        <v>25136</v>
      </c>
      <c r="C27281" t="s">
        <v>21</v>
      </c>
      <c r="D27281" t="s">
        <v>3425</v>
      </c>
      <c r="E27281" t="s">
        <v>3429</v>
      </c>
      <c r="F27281" t="s">
        <v>3430</v>
      </c>
      <c r="H27281" s="3">
        <v>45762</v>
      </c>
      <c r="I27281" s="1">
        <v>40144</v>
      </c>
    </row>
    <row r="27282" spans="1:9">
      <c r="A27282" t="s">
        <v>63</v>
      </c>
      <c r="B27282" t="s">
        <v>25361</v>
      </c>
      <c r="C27282" t="s">
        <v>24</v>
      </c>
      <c r="D27282" t="s">
        <v>3681</v>
      </c>
      <c r="E27282" t="s">
        <v>3769</v>
      </c>
      <c r="F27282" t="s">
        <v>3770</v>
      </c>
      <c r="G27282" t="s">
        <v>25362</v>
      </c>
      <c r="H27282" s="3">
        <v>45762</v>
      </c>
      <c r="I27282" s="1">
        <v>9366</v>
      </c>
    </row>
    <row r="27283" spans="1:9">
      <c r="A27283" t="s">
        <v>63</v>
      </c>
      <c r="B27283" t="s">
        <v>25472</v>
      </c>
      <c r="C27283" t="s">
        <v>24</v>
      </c>
      <c r="D27283" t="s">
        <v>3681</v>
      </c>
      <c r="E27283" t="s">
        <v>3887</v>
      </c>
      <c r="F27283" t="s">
        <v>3888</v>
      </c>
      <c r="H27283" s="3">
        <v>45762</v>
      </c>
      <c r="I27283" s="1">
        <v>5986</v>
      </c>
    </row>
    <row r="27284" spans="1:9">
      <c r="A27284" t="s">
        <v>9</v>
      </c>
      <c r="B27284" t="s">
        <v>25514</v>
      </c>
      <c r="C27284" t="s">
        <v>24</v>
      </c>
      <c r="D27284" t="s">
        <v>3899</v>
      </c>
      <c r="E27284" t="s">
        <v>3909</v>
      </c>
      <c r="F27284" t="s">
        <v>3938</v>
      </c>
      <c r="H27284" s="3">
        <v>45762</v>
      </c>
      <c r="I27284" s="1">
        <v>2809</v>
      </c>
    </row>
    <row r="27285" spans="1:9">
      <c r="A27285" t="s">
        <v>63</v>
      </c>
      <c r="B27285" t="s">
        <v>25536</v>
      </c>
      <c r="C27285" t="s">
        <v>24</v>
      </c>
      <c r="D27285" t="s">
        <v>3899</v>
      </c>
      <c r="E27285" t="s">
        <v>3967</v>
      </c>
      <c r="F27285" t="s">
        <v>3968</v>
      </c>
      <c r="H27285" s="3">
        <v>45762</v>
      </c>
      <c r="I27285" s="1">
        <v>1602</v>
      </c>
    </row>
    <row r="27286" spans="1:9">
      <c r="A27286" t="s">
        <v>63</v>
      </c>
      <c r="B27286" t="s">
        <v>25538</v>
      </c>
      <c r="C27286" t="s">
        <v>24</v>
      </c>
      <c r="D27286" t="s">
        <v>3899</v>
      </c>
      <c r="E27286" t="s">
        <v>3967</v>
      </c>
      <c r="F27286" t="s">
        <v>3968</v>
      </c>
      <c r="H27286" s="3">
        <v>45762</v>
      </c>
      <c r="I27286" s="1">
        <v>8741</v>
      </c>
    </row>
    <row r="27287" spans="1:9">
      <c r="A27287" t="s">
        <v>63</v>
      </c>
      <c r="B27287" t="s">
        <v>25560</v>
      </c>
      <c r="C27287" t="s">
        <v>24</v>
      </c>
      <c r="D27287" t="s">
        <v>3899</v>
      </c>
      <c r="E27287" t="s">
        <v>3941</v>
      </c>
      <c r="F27287" t="s">
        <v>3962</v>
      </c>
      <c r="H27287" s="3">
        <v>45762</v>
      </c>
      <c r="I27287" s="1">
        <v>8683</v>
      </c>
    </row>
    <row r="27288" spans="1:9">
      <c r="A27288" t="s">
        <v>9</v>
      </c>
      <c r="B27288" t="s">
        <v>25604</v>
      </c>
      <c r="C27288" t="s">
        <v>26</v>
      </c>
      <c r="D27288" t="s">
        <v>4089</v>
      </c>
      <c r="E27288" t="s">
        <v>4095</v>
      </c>
      <c r="F27288" t="s">
        <v>4096</v>
      </c>
      <c r="H27288" s="3">
        <v>45762</v>
      </c>
      <c r="I27288" s="1">
        <v>27052</v>
      </c>
    </row>
    <row r="27289" spans="1:9">
      <c r="A27289" t="s">
        <v>63</v>
      </c>
      <c r="B27289" t="s">
        <v>25675</v>
      </c>
      <c r="C27289" t="s">
        <v>26</v>
      </c>
      <c r="D27289" t="s">
        <v>4156</v>
      </c>
      <c r="E27289" t="s">
        <v>4187</v>
      </c>
      <c r="F27289" t="s">
        <v>4191</v>
      </c>
      <c r="H27289" s="3">
        <v>45762</v>
      </c>
      <c r="I27289" s="1">
        <v>45400</v>
      </c>
    </row>
    <row r="27290" spans="1:9">
      <c r="A27290" t="s">
        <v>9</v>
      </c>
      <c r="B27290" t="s">
        <v>25699</v>
      </c>
      <c r="C27290" t="s">
        <v>26</v>
      </c>
      <c r="D27290" t="s">
        <v>4156</v>
      </c>
      <c r="E27290" t="s">
        <v>4216</v>
      </c>
      <c r="F27290" t="s">
        <v>4230</v>
      </c>
      <c r="H27290" s="3">
        <v>45762</v>
      </c>
      <c r="I27290" s="1">
        <v>13533</v>
      </c>
    </row>
    <row r="27291" spans="1:9">
      <c r="A27291" t="s">
        <v>9</v>
      </c>
      <c r="B27291" t="s">
        <v>25700</v>
      </c>
      <c r="C27291" t="s">
        <v>26</v>
      </c>
      <c r="D27291" t="s">
        <v>4156</v>
      </c>
      <c r="E27291" t="s">
        <v>4216</v>
      </c>
      <c r="F27291" t="s">
        <v>4230</v>
      </c>
      <c r="H27291" s="3">
        <v>45762</v>
      </c>
      <c r="I27291" s="1">
        <v>38720</v>
      </c>
    </row>
    <row r="27292" spans="1:9">
      <c r="A27292" t="s">
        <v>63</v>
      </c>
      <c r="B27292" t="s">
        <v>25770</v>
      </c>
      <c r="C27292" t="s">
        <v>28</v>
      </c>
      <c r="D27292" t="s">
        <v>4309</v>
      </c>
      <c r="E27292" t="s">
        <v>4310</v>
      </c>
      <c r="F27292" t="s">
        <v>4311</v>
      </c>
      <c r="H27292" s="3">
        <v>45762</v>
      </c>
      <c r="I27292" s="1">
        <v>3452</v>
      </c>
    </row>
    <row r="27293" spans="1:9">
      <c r="A27293" t="s">
        <v>63</v>
      </c>
      <c r="B27293" t="s">
        <v>25771</v>
      </c>
      <c r="C27293" t="s">
        <v>28</v>
      </c>
      <c r="D27293" t="s">
        <v>4309</v>
      </c>
      <c r="E27293" t="s">
        <v>4310</v>
      </c>
      <c r="F27293" t="s">
        <v>4311</v>
      </c>
      <c r="H27293" s="3">
        <v>45762</v>
      </c>
      <c r="I27293" s="1">
        <v>9075</v>
      </c>
    </row>
    <row r="27294" spans="1:9">
      <c r="A27294" t="s">
        <v>9</v>
      </c>
      <c r="B27294" t="s">
        <v>25775</v>
      </c>
      <c r="C27294" t="s">
        <v>28</v>
      </c>
      <c r="D27294" t="s">
        <v>4309</v>
      </c>
      <c r="E27294" t="s">
        <v>4310</v>
      </c>
      <c r="F27294" t="s">
        <v>4311</v>
      </c>
      <c r="H27294" s="3">
        <v>45762</v>
      </c>
      <c r="I27294" s="1">
        <v>36218</v>
      </c>
    </row>
    <row r="27295" spans="1:9">
      <c r="A27295" t="s">
        <v>63</v>
      </c>
      <c r="B27295" t="s">
        <v>25794</v>
      </c>
      <c r="C27295" t="s">
        <v>28</v>
      </c>
      <c r="D27295" t="s">
        <v>4309</v>
      </c>
      <c r="E27295" t="s">
        <v>4310</v>
      </c>
      <c r="F27295" t="s">
        <v>4315</v>
      </c>
      <c r="H27295" s="3">
        <v>45762</v>
      </c>
      <c r="I27295" s="1">
        <v>12938</v>
      </c>
    </row>
    <row r="27296" spans="1:9">
      <c r="A27296" t="s">
        <v>9</v>
      </c>
      <c r="B27296" t="s">
        <v>25798</v>
      </c>
      <c r="C27296" t="s">
        <v>28</v>
      </c>
      <c r="D27296" t="s">
        <v>4309</v>
      </c>
      <c r="E27296" t="s">
        <v>4310</v>
      </c>
      <c r="F27296" t="s">
        <v>4315</v>
      </c>
      <c r="H27296" s="3">
        <v>45762</v>
      </c>
      <c r="I27296" s="1">
        <v>8234</v>
      </c>
    </row>
    <row r="27297" spans="1:9">
      <c r="A27297" t="s">
        <v>9</v>
      </c>
      <c r="B27297" t="s">
        <v>25808</v>
      </c>
      <c r="C27297" t="s">
        <v>28</v>
      </c>
      <c r="D27297" t="s">
        <v>4309</v>
      </c>
      <c r="E27297" t="s">
        <v>4319</v>
      </c>
      <c r="F27297" t="s">
        <v>4320</v>
      </c>
      <c r="H27297" s="3">
        <v>45762</v>
      </c>
      <c r="I27297" s="1">
        <v>28581</v>
      </c>
    </row>
    <row r="27298" spans="1:9">
      <c r="A27298" t="s">
        <v>63</v>
      </c>
      <c r="B27298" t="s">
        <v>25838</v>
      </c>
      <c r="C27298" t="s">
        <v>28</v>
      </c>
      <c r="D27298" t="s">
        <v>4309</v>
      </c>
      <c r="E27298" t="s">
        <v>4371</v>
      </c>
      <c r="F27298" t="s">
        <v>4375</v>
      </c>
      <c r="H27298" s="3">
        <v>45762</v>
      </c>
      <c r="I27298" s="1">
        <v>7322</v>
      </c>
    </row>
    <row r="27299" spans="1:9">
      <c r="A27299" t="s">
        <v>9</v>
      </c>
      <c r="B27299" t="s">
        <v>25886</v>
      </c>
      <c r="C27299" t="s">
        <v>28</v>
      </c>
      <c r="D27299" t="s">
        <v>4309</v>
      </c>
      <c r="E27299" t="s">
        <v>4401</v>
      </c>
      <c r="F27299" t="s">
        <v>4417</v>
      </c>
      <c r="H27299" s="3">
        <v>45762</v>
      </c>
      <c r="I27299" s="1">
        <v>7037</v>
      </c>
    </row>
    <row r="27300" spans="1:9">
      <c r="A27300" t="s">
        <v>9</v>
      </c>
      <c r="B27300" t="s">
        <v>25910</v>
      </c>
      <c r="C27300" t="s">
        <v>28</v>
      </c>
      <c r="D27300" t="s">
        <v>4309</v>
      </c>
      <c r="E27300" t="s">
        <v>4431</v>
      </c>
      <c r="F27300" t="s">
        <v>4453</v>
      </c>
      <c r="H27300" s="3">
        <v>45762</v>
      </c>
      <c r="I27300" s="1">
        <v>59508</v>
      </c>
    </row>
    <row r="27301" spans="1:9">
      <c r="A27301" t="s">
        <v>63</v>
      </c>
      <c r="B27301" t="s">
        <v>25953</v>
      </c>
      <c r="C27301" t="s">
        <v>28</v>
      </c>
      <c r="D27301" t="s">
        <v>4461</v>
      </c>
      <c r="E27301" t="s">
        <v>4466</v>
      </c>
      <c r="F27301" t="s">
        <v>4507</v>
      </c>
      <c r="H27301" s="3">
        <v>45762</v>
      </c>
      <c r="I27301" s="1">
        <v>3713</v>
      </c>
    </row>
    <row r="27302" spans="1:9">
      <c r="A27302" t="s">
        <v>63</v>
      </c>
      <c r="B27302" t="s">
        <v>26035</v>
      </c>
      <c r="C27302" t="s">
        <v>27</v>
      </c>
      <c r="D27302" t="s">
        <v>4523</v>
      </c>
      <c r="E27302" t="s">
        <v>4633</v>
      </c>
      <c r="F27302" t="s">
        <v>4634</v>
      </c>
      <c r="H27302" s="3">
        <v>45762</v>
      </c>
      <c r="I27302" s="1">
        <v>4868</v>
      </c>
    </row>
    <row r="27303" spans="1:9">
      <c r="A27303" t="s">
        <v>9</v>
      </c>
      <c r="B27303" t="s">
        <v>26080</v>
      </c>
      <c r="C27303" t="s">
        <v>27</v>
      </c>
      <c r="D27303" t="s">
        <v>4523</v>
      </c>
      <c r="E27303" t="s">
        <v>4667</v>
      </c>
      <c r="F27303" t="s">
        <v>4690</v>
      </c>
      <c r="H27303" s="3">
        <v>45762</v>
      </c>
      <c r="I27303" s="1">
        <v>20948</v>
      </c>
    </row>
    <row r="27304" spans="1:9">
      <c r="A27304" t="s">
        <v>63</v>
      </c>
      <c r="B27304" t="s">
        <v>26093</v>
      </c>
      <c r="C27304" t="s">
        <v>27</v>
      </c>
      <c r="D27304" t="s">
        <v>4523</v>
      </c>
      <c r="E27304" t="s">
        <v>4652</v>
      </c>
      <c r="F27304" t="s">
        <v>4703</v>
      </c>
      <c r="H27304" s="3">
        <v>45762</v>
      </c>
      <c r="I27304" s="1">
        <v>1437</v>
      </c>
    </row>
    <row r="27305" spans="1:9">
      <c r="A27305" t="s">
        <v>63</v>
      </c>
      <c r="B27305" t="s">
        <v>26151</v>
      </c>
      <c r="C27305" t="s">
        <v>27</v>
      </c>
      <c r="D27305" t="s">
        <v>4718</v>
      </c>
      <c r="E27305" t="s">
        <v>4719</v>
      </c>
      <c r="F27305" t="s">
        <v>4777</v>
      </c>
      <c r="H27305" s="3">
        <v>45762</v>
      </c>
      <c r="I27305" s="1">
        <v>15143</v>
      </c>
    </row>
    <row r="27306" spans="1:9">
      <c r="A27306" t="s">
        <v>9</v>
      </c>
      <c r="B27306" t="s">
        <v>26167</v>
      </c>
      <c r="C27306" t="s">
        <v>27</v>
      </c>
      <c r="D27306" t="s">
        <v>4523</v>
      </c>
      <c r="E27306" t="s">
        <v>4764</v>
      </c>
      <c r="F27306" t="s">
        <v>4765</v>
      </c>
      <c r="G27306" t="s">
        <v>13509</v>
      </c>
      <c r="H27306" s="3">
        <v>45762</v>
      </c>
      <c r="I27306" s="1">
        <v>23466</v>
      </c>
    </row>
    <row r="27307" spans="1:9">
      <c r="A27307" t="s">
        <v>63</v>
      </c>
      <c r="B27307" t="s">
        <v>26170</v>
      </c>
      <c r="C27307" t="s">
        <v>27</v>
      </c>
      <c r="D27307" t="s">
        <v>4523</v>
      </c>
      <c r="E27307" t="s">
        <v>4747</v>
      </c>
      <c r="F27307" t="s">
        <v>4811</v>
      </c>
      <c r="H27307" s="3">
        <v>45762</v>
      </c>
      <c r="I27307" s="1">
        <v>17160</v>
      </c>
    </row>
    <row r="27308" spans="1:9">
      <c r="A27308" t="s">
        <v>63</v>
      </c>
      <c r="B27308" t="s">
        <v>26184</v>
      </c>
      <c r="C27308" t="s">
        <v>27</v>
      </c>
      <c r="D27308" t="s">
        <v>4718</v>
      </c>
      <c r="E27308" t="s">
        <v>4719</v>
      </c>
      <c r="F27308" t="s">
        <v>4824</v>
      </c>
      <c r="H27308" s="3">
        <v>45762</v>
      </c>
      <c r="I27308" s="1">
        <v>9145</v>
      </c>
    </row>
    <row r="27309" spans="1:9">
      <c r="A27309" t="s">
        <v>63</v>
      </c>
      <c r="B27309" t="s">
        <v>26212</v>
      </c>
      <c r="C27309" t="s">
        <v>27</v>
      </c>
      <c r="D27309" t="s">
        <v>4718</v>
      </c>
      <c r="E27309" t="s">
        <v>4862</v>
      </c>
      <c r="F27309" t="s">
        <v>4863</v>
      </c>
      <c r="H27309" s="3">
        <v>45762</v>
      </c>
      <c r="I27309" s="1">
        <v>2362</v>
      </c>
    </row>
    <row r="27310" spans="1:9">
      <c r="A27310" t="s">
        <v>63</v>
      </c>
      <c r="B27310" t="s">
        <v>26325</v>
      </c>
      <c r="C27310" t="s">
        <v>27</v>
      </c>
      <c r="D27310" t="s">
        <v>2058</v>
      </c>
      <c r="E27310" t="s">
        <v>4973</v>
      </c>
      <c r="F27310" t="s">
        <v>4994</v>
      </c>
      <c r="H27310" s="3">
        <v>45762</v>
      </c>
      <c r="I27310" s="1">
        <v>8211</v>
      </c>
    </row>
    <row r="27311" spans="1:9">
      <c r="A27311" t="s">
        <v>63</v>
      </c>
      <c r="B27311" t="s">
        <v>26330</v>
      </c>
      <c r="C27311" t="s">
        <v>27</v>
      </c>
      <c r="D27311" t="s">
        <v>2058</v>
      </c>
      <c r="E27311" t="s">
        <v>4967</v>
      </c>
      <c r="F27311" t="s">
        <v>9473</v>
      </c>
      <c r="G27311" t="s">
        <v>26331</v>
      </c>
      <c r="H27311" s="3">
        <v>45762</v>
      </c>
      <c r="I27311" s="1">
        <v>5813</v>
      </c>
    </row>
    <row r="27312" spans="1:9">
      <c r="A27312" t="s">
        <v>63</v>
      </c>
      <c r="B27312" t="s">
        <v>26403</v>
      </c>
      <c r="C27312" t="s">
        <v>27</v>
      </c>
      <c r="D27312" t="s">
        <v>5085</v>
      </c>
      <c r="E27312" t="s">
        <v>5098</v>
      </c>
      <c r="F27312" t="s">
        <v>5099</v>
      </c>
      <c r="H27312" s="3">
        <v>45762</v>
      </c>
      <c r="I27312" s="1">
        <v>511</v>
      </c>
    </row>
    <row r="27313" spans="1:9">
      <c r="A27313" t="s">
        <v>63</v>
      </c>
      <c r="B27313" t="s">
        <v>26404</v>
      </c>
      <c r="C27313" t="s">
        <v>27</v>
      </c>
      <c r="D27313" t="s">
        <v>5085</v>
      </c>
      <c r="E27313" t="s">
        <v>5098</v>
      </c>
      <c r="F27313" t="s">
        <v>5099</v>
      </c>
      <c r="H27313" s="3">
        <v>45762</v>
      </c>
      <c r="I27313" s="1">
        <v>511</v>
      </c>
    </row>
    <row r="27314" spans="1:9">
      <c r="A27314" t="s">
        <v>63</v>
      </c>
      <c r="B27314" t="s">
        <v>26405</v>
      </c>
      <c r="C27314" t="s">
        <v>27</v>
      </c>
      <c r="D27314" t="s">
        <v>5085</v>
      </c>
      <c r="E27314" t="s">
        <v>5098</v>
      </c>
      <c r="F27314" t="s">
        <v>5099</v>
      </c>
      <c r="H27314" s="3">
        <v>45762</v>
      </c>
      <c r="I27314" s="1">
        <v>511</v>
      </c>
    </row>
    <row r="27315" spans="1:9">
      <c r="A27315" t="s">
        <v>63</v>
      </c>
      <c r="B27315" t="s">
        <v>26406</v>
      </c>
      <c r="C27315" t="s">
        <v>27</v>
      </c>
      <c r="D27315" t="s">
        <v>5085</v>
      </c>
      <c r="E27315" t="s">
        <v>5098</v>
      </c>
      <c r="F27315" t="s">
        <v>5099</v>
      </c>
      <c r="H27315" s="3">
        <v>45762</v>
      </c>
      <c r="I27315" s="1">
        <v>511</v>
      </c>
    </row>
    <row r="27316" spans="1:9">
      <c r="A27316" t="s">
        <v>9</v>
      </c>
      <c r="B27316" t="s">
        <v>26493</v>
      </c>
      <c r="C27316" t="s">
        <v>29</v>
      </c>
      <c r="D27316" t="s">
        <v>5238</v>
      </c>
      <c r="E27316" t="s">
        <v>5239</v>
      </c>
      <c r="F27316" t="s">
        <v>5240</v>
      </c>
      <c r="H27316" s="3">
        <v>45762</v>
      </c>
      <c r="I27316" s="1">
        <v>169855</v>
      </c>
    </row>
    <row r="27317" spans="1:9">
      <c r="A27317" t="s">
        <v>63</v>
      </c>
      <c r="B27317" t="s">
        <v>26539</v>
      </c>
      <c r="C27317" t="s">
        <v>29</v>
      </c>
      <c r="D27317" t="s">
        <v>5300</v>
      </c>
      <c r="E27317" t="s">
        <v>5308</v>
      </c>
      <c r="F27317" t="s">
        <v>5309</v>
      </c>
      <c r="H27317" s="3">
        <v>45762</v>
      </c>
      <c r="I27317" s="1">
        <v>19162</v>
      </c>
    </row>
    <row r="27318" spans="1:9">
      <c r="A27318" t="s">
        <v>9</v>
      </c>
      <c r="B27318" t="s">
        <v>26555</v>
      </c>
      <c r="C27318" t="s">
        <v>29</v>
      </c>
      <c r="D27318" t="s">
        <v>5300</v>
      </c>
      <c r="E27318" t="s">
        <v>5301</v>
      </c>
      <c r="F27318" t="s">
        <v>5336</v>
      </c>
      <c r="H27318" s="3">
        <v>45762</v>
      </c>
      <c r="I27318" s="1">
        <v>22198</v>
      </c>
    </row>
    <row r="27319" spans="1:9">
      <c r="A27319" t="s">
        <v>9</v>
      </c>
      <c r="B27319" t="s">
        <v>26578</v>
      </c>
      <c r="C27319" t="s">
        <v>29</v>
      </c>
      <c r="D27319" t="s">
        <v>5300</v>
      </c>
      <c r="E27319" t="s">
        <v>5365</v>
      </c>
      <c r="F27319" t="s">
        <v>5366</v>
      </c>
      <c r="H27319" s="3">
        <v>45762</v>
      </c>
      <c r="I27319" s="1">
        <v>6958</v>
      </c>
    </row>
    <row r="27320" spans="1:9">
      <c r="A27320" t="s">
        <v>9</v>
      </c>
      <c r="B27320" t="s">
        <v>26720</v>
      </c>
      <c r="C27320" t="s">
        <v>29</v>
      </c>
      <c r="D27320" t="s">
        <v>5479</v>
      </c>
      <c r="E27320" t="s">
        <v>5554</v>
      </c>
      <c r="F27320" t="s">
        <v>5555</v>
      </c>
      <c r="H27320" s="3">
        <v>45762</v>
      </c>
      <c r="I27320" s="1">
        <v>22110</v>
      </c>
    </row>
    <row r="27321" spans="1:9">
      <c r="A27321" t="s">
        <v>63</v>
      </c>
      <c r="B27321" t="s">
        <v>26795</v>
      </c>
      <c r="C27321" t="s">
        <v>29</v>
      </c>
      <c r="D27321" t="s">
        <v>5479</v>
      </c>
      <c r="E27321" t="s">
        <v>5600</v>
      </c>
      <c r="F27321" t="s">
        <v>5647</v>
      </c>
      <c r="H27321" s="3">
        <v>45762</v>
      </c>
      <c r="I27321" s="1">
        <v>2976</v>
      </c>
    </row>
    <row r="27322" spans="1:9">
      <c r="A27322" t="s">
        <v>9</v>
      </c>
      <c r="B27322" t="s">
        <v>26796</v>
      </c>
      <c r="C27322" t="s">
        <v>29</v>
      </c>
      <c r="D27322" t="s">
        <v>5479</v>
      </c>
      <c r="E27322" t="s">
        <v>5600</v>
      </c>
      <c r="F27322" t="s">
        <v>5647</v>
      </c>
      <c r="H27322" s="3">
        <v>45762</v>
      </c>
      <c r="I27322" s="1">
        <v>11537</v>
      </c>
    </row>
    <row r="27323" spans="1:9">
      <c r="A27323" t="s">
        <v>63</v>
      </c>
      <c r="B27323" t="s">
        <v>26847</v>
      </c>
      <c r="C27323" t="s">
        <v>31</v>
      </c>
      <c r="D27323" t="s">
        <v>49</v>
      </c>
      <c r="E27323" t="s">
        <v>88</v>
      </c>
      <c r="F27323" t="s">
        <v>89</v>
      </c>
      <c r="H27323" s="3">
        <v>45762</v>
      </c>
      <c r="I27323" s="1">
        <v>4085</v>
      </c>
    </row>
    <row r="27324" spans="1:9">
      <c r="A27324" t="s">
        <v>63</v>
      </c>
      <c r="B27324" t="s">
        <v>26851</v>
      </c>
      <c r="C27324" t="s">
        <v>31</v>
      </c>
      <c r="D27324" t="s">
        <v>60</v>
      </c>
      <c r="E27324" t="s">
        <v>92</v>
      </c>
      <c r="F27324" t="s">
        <v>93</v>
      </c>
      <c r="H27324" s="3">
        <v>45762</v>
      </c>
      <c r="I27324" s="1">
        <v>8952</v>
      </c>
    </row>
    <row r="27325" spans="1:9">
      <c r="A27325" t="s">
        <v>63</v>
      </c>
      <c r="B27325" t="s">
        <v>26873</v>
      </c>
      <c r="C27325" t="s">
        <v>31</v>
      </c>
      <c r="D27325" t="s">
        <v>60</v>
      </c>
      <c r="E27325" t="s">
        <v>112</v>
      </c>
      <c r="F27325" t="s">
        <v>113</v>
      </c>
      <c r="H27325" s="3">
        <v>45762</v>
      </c>
      <c r="I27325" s="1">
        <v>95184</v>
      </c>
    </row>
    <row r="27326" spans="1:9">
      <c r="A27326" t="s">
        <v>63</v>
      </c>
      <c r="B27326" t="s">
        <v>26874</v>
      </c>
      <c r="C27326" t="s">
        <v>31</v>
      </c>
      <c r="D27326" t="s">
        <v>60</v>
      </c>
      <c r="E27326" t="s">
        <v>112</v>
      </c>
      <c r="F27326" t="s">
        <v>113</v>
      </c>
      <c r="H27326" s="3">
        <v>45762</v>
      </c>
      <c r="I27326" s="1">
        <v>3951</v>
      </c>
    </row>
    <row r="27327" spans="1:9">
      <c r="A27327" t="s">
        <v>63</v>
      </c>
      <c r="B27327" t="s">
        <v>26879</v>
      </c>
      <c r="C27327" t="s">
        <v>31</v>
      </c>
      <c r="D27327" t="s">
        <v>60</v>
      </c>
      <c r="E27327" t="s">
        <v>112</v>
      </c>
      <c r="F27327" t="s">
        <v>113</v>
      </c>
      <c r="H27327" s="3">
        <v>45762</v>
      </c>
      <c r="I27327" s="1">
        <v>6502</v>
      </c>
    </row>
    <row r="27328" spans="1:9">
      <c r="A27328" t="s">
        <v>63</v>
      </c>
      <c r="B27328" t="s">
        <v>27020</v>
      </c>
      <c r="C27328" t="s">
        <v>8</v>
      </c>
      <c r="D27328" t="s">
        <v>344</v>
      </c>
      <c r="E27328" t="s">
        <v>358</v>
      </c>
      <c r="F27328" t="s">
        <v>361</v>
      </c>
      <c r="H27328" s="3">
        <v>45762</v>
      </c>
      <c r="I27328" s="1">
        <v>3525</v>
      </c>
    </row>
    <row r="27329" spans="1:9">
      <c r="A27329" t="s">
        <v>63</v>
      </c>
      <c r="B27329" t="s">
        <v>27054</v>
      </c>
      <c r="C27329" t="s">
        <v>8</v>
      </c>
      <c r="D27329" t="s">
        <v>344</v>
      </c>
      <c r="E27329" t="s">
        <v>384</v>
      </c>
      <c r="F27329" t="s">
        <v>398</v>
      </c>
      <c r="H27329" s="3">
        <v>45762</v>
      </c>
      <c r="I27329" s="1">
        <v>9346</v>
      </c>
    </row>
    <row r="27330" spans="1:9">
      <c r="A27330" t="s">
        <v>9</v>
      </c>
      <c r="B27330" t="s">
        <v>27108</v>
      </c>
      <c r="C27330" t="s">
        <v>8</v>
      </c>
      <c r="D27330" t="s">
        <v>344</v>
      </c>
      <c r="E27330" t="s">
        <v>407</v>
      </c>
      <c r="F27330" t="s">
        <v>408</v>
      </c>
      <c r="H27330" s="3">
        <v>45762</v>
      </c>
      <c r="I27330" s="1">
        <v>6020</v>
      </c>
    </row>
    <row r="27331" spans="1:9">
      <c r="A27331" t="s">
        <v>9</v>
      </c>
      <c r="B27331" t="s">
        <v>27130</v>
      </c>
      <c r="C27331" t="s">
        <v>8</v>
      </c>
      <c r="D27331" t="s">
        <v>461</v>
      </c>
      <c r="E27331" t="s">
        <v>482</v>
      </c>
      <c r="F27331" t="s">
        <v>483</v>
      </c>
      <c r="H27331" s="3">
        <v>45762</v>
      </c>
      <c r="I27331" s="1">
        <v>42765</v>
      </c>
    </row>
    <row r="27332" spans="1:9">
      <c r="A27332" t="s">
        <v>63</v>
      </c>
      <c r="B27332" t="s">
        <v>27227</v>
      </c>
      <c r="C27332" t="s">
        <v>8</v>
      </c>
      <c r="D27332" t="s">
        <v>595</v>
      </c>
      <c r="E27332" t="s">
        <v>596</v>
      </c>
      <c r="F27332" t="s">
        <v>617</v>
      </c>
      <c r="H27332" s="3">
        <v>45762</v>
      </c>
      <c r="I27332" s="1">
        <v>1209</v>
      </c>
    </row>
    <row r="27333" spans="1:9">
      <c r="A27333" t="s">
        <v>63</v>
      </c>
      <c r="B27333" t="s">
        <v>27228</v>
      </c>
      <c r="C27333" t="s">
        <v>8</v>
      </c>
      <c r="D27333" t="s">
        <v>595</v>
      </c>
      <c r="E27333" t="s">
        <v>596</v>
      </c>
      <c r="F27333" t="s">
        <v>617</v>
      </c>
      <c r="H27333" s="3">
        <v>45762</v>
      </c>
      <c r="I27333" s="1">
        <v>1209</v>
      </c>
    </row>
    <row r="27334" spans="1:9">
      <c r="A27334" t="s">
        <v>63</v>
      </c>
      <c r="B27334" t="s">
        <v>27229</v>
      </c>
      <c r="C27334" t="s">
        <v>8</v>
      </c>
      <c r="D27334" t="s">
        <v>595</v>
      </c>
      <c r="E27334" t="s">
        <v>596</v>
      </c>
      <c r="F27334" t="s">
        <v>617</v>
      </c>
      <c r="H27334" s="3">
        <v>45762</v>
      </c>
      <c r="I27334" s="1">
        <v>15064</v>
      </c>
    </row>
    <row r="27335" spans="1:9">
      <c r="A27335" t="s">
        <v>63</v>
      </c>
      <c r="B27335" t="s">
        <v>27245</v>
      </c>
      <c r="C27335" t="s">
        <v>8</v>
      </c>
      <c r="D27335" t="s">
        <v>595</v>
      </c>
      <c r="E27335" t="s">
        <v>630</v>
      </c>
      <c r="F27335" t="s">
        <v>631</v>
      </c>
      <c r="H27335" s="3">
        <v>45762</v>
      </c>
      <c r="I27335" s="1">
        <v>17225</v>
      </c>
    </row>
    <row r="27336" spans="1:9">
      <c r="A27336" t="s">
        <v>9</v>
      </c>
      <c r="B27336" t="s">
        <v>27355</v>
      </c>
      <c r="C27336" t="s">
        <v>11</v>
      </c>
      <c r="D27336" t="s">
        <v>801</v>
      </c>
      <c r="E27336" t="s">
        <v>802</v>
      </c>
      <c r="F27336" t="s">
        <v>803</v>
      </c>
      <c r="H27336" s="3">
        <v>45762</v>
      </c>
      <c r="I27336" s="1">
        <v>34101</v>
      </c>
    </row>
    <row r="27337" spans="1:9">
      <c r="A27337" t="s">
        <v>9</v>
      </c>
      <c r="B27337" t="s">
        <v>27494</v>
      </c>
      <c r="C27337" t="s">
        <v>11</v>
      </c>
      <c r="D27337" t="s">
        <v>947</v>
      </c>
      <c r="E27337" t="s">
        <v>948</v>
      </c>
      <c r="F27337" t="s">
        <v>983</v>
      </c>
      <c r="H27337" s="3">
        <v>45762</v>
      </c>
      <c r="I27337" s="1">
        <v>7404</v>
      </c>
    </row>
    <row r="27338" spans="1:9">
      <c r="A27338" t="s">
        <v>63</v>
      </c>
      <c r="B27338" t="s">
        <v>27649</v>
      </c>
      <c r="C27338" t="s">
        <v>14</v>
      </c>
      <c r="D27338" t="s">
        <v>1089</v>
      </c>
      <c r="E27338" t="s">
        <v>1184</v>
      </c>
      <c r="F27338" t="s">
        <v>1185</v>
      </c>
      <c r="H27338" s="3">
        <v>45762</v>
      </c>
      <c r="I27338" s="1">
        <v>9402</v>
      </c>
    </row>
    <row r="27339" spans="1:9">
      <c r="A27339" t="s">
        <v>9</v>
      </c>
      <c r="B27339" t="s">
        <v>27684</v>
      </c>
      <c r="C27339" t="s">
        <v>14</v>
      </c>
      <c r="D27339" t="s">
        <v>1089</v>
      </c>
      <c r="E27339" t="s">
        <v>1218</v>
      </c>
      <c r="F27339" t="s">
        <v>1219</v>
      </c>
      <c r="H27339" s="3">
        <v>45762</v>
      </c>
      <c r="I27339" s="1">
        <v>8206</v>
      </c>
    </row>
    <row r="27340" spans="1:9">
      <c r="A27340" t="s">
        <v>63</v>
      </c>
      <c r="B27340" t="s">
        <v>27724</v>
      </c>
      <c r="C27340" t="s">
        <v>14</v>
      </c>
      <c r="D27340" t="s">
        <v>1253</v>
      </c>
      <c r="E27340" t="s">
        <v>1268</v>
      </c>
      <c r="F27340" t="s">
        <v>1269</v>
      </c>
      <c r="H27340" s="3">
        <v>45762</v>
      </c>
      <c r="I27340" s="1">
        <v>5961</v>
      </c>
    </row>
    <row r="27341" spans="1:9">
      <c r="A27341" t="s">
        <v>63</v>
      </c>
      <c r="B27341" t="s">
        <v>27809</v>
      </c>
      <c r="C27341" t="s">
        <v>14</v>
      </c>
      <c r="D27341" t="s">
        <v>1253</v>
      </c>
      <c r="E27341" t="s">
        <v>1343</v>
      </c>
      <c r="F27341" t="s">
        <v>1344</v>
      </c>
      <c r="G27341" t="s">
        <v>27810</v>
      </c>
      <c r="H27341" s="3">
        <v>45762</v>
      </c>
      <c r="I27341" s="1">
        <v>17533</v>
      </c>
    </row>
    <row r="27342" spans="1:9">
      <c r="A27342" t="s">
        <v>63</v>
      </c>
      <c r="B27342" t="s">
        <v>27811</v>
      </c>
      <c r="C27342" t="s">
        <v>14</v>
      </c>
      <c r="D27342" t="s">
        <v>1253</v>
      </c>
      <c r="E27342" t="s">
        <v>1343</v>
      </c>
      <c r="F27342" t="s">
        <v>1344</v>
      </c>
      <c r="G27342" t="s">
        <v>27810</v>
      </c>
      <c r="H27342" s="3">
        <v>45762</v>
      </c>
      <c r="I27342" s="1">
        <v>16541</v>
      </c>
    </row>
    <row r="27343" spans="1:9">
      <c r="A27343" t="s">
        <v>63</v>
      </c>
      <c r="B27343" t="s">
        <v>27829</v>
      </c>
      <c r="C27343" t="s">
        <v>14</v>
      </c>
      <c r="D27343" t="s">
        <v>1253</v>
      </c>
      <c r="E27343" t="s">
        <v>1361</v>
      </c>
      <c r="F27343" t="s">
        <v>1362</v>
      </c>
      <c r="H27343" s="3">
        <v>45762</v>
      </c>
      <c r="I27343" s="1">
        <v>3191</v>
      </c>
    </row>
    <row r="27344" spans="1:9">
      <c r="A27344" t="s">
        <v>63</v>
      </c>
      <c r="B27344" t="s">
        <v>27894</v>
      </c>
      <c r="C27344" t="s">
        <v>14</v>
      </c>
      <c r="D27344" t="s">
        <v>1387</v>
      </c>
      <c r="E27344" t="s">
        <v>1496</v>
      </c>
      <c r="F27344" t="s">
        <v>1497</v>
      </c>
      <c r="H27344" s="3">
        <v>45762</v>
      </c>
      <c r="I27344" s="1">
        <v>26592</v>
      </c>
    </row>
    <row r="27345" spans="1:9">
      <c r="A27345" t="s">
        <v>9</v>
      </c>
      <c r="B27345" t="s">
        <v>27895</v>
      </c>
      <c r="C27345" t="s">
        <v>14</v>
      </c>
      <c r="D27345" t="s">
        <v>1387</v>
      </c>
      <c r="E27345" t="s">
        <v>1496</v>
      </c>
      <c r="F27345" t="s">
        <v>1497</v>
      </c>
      <c r="H27345" s="3">
        <v>45762</v>
      </c>
      <c r="I27345" s="1">
        <v>3219</v>
      </c>
    </row>
    <row r="27346" spans="1:9">
      <c r="A27346" t="s">
        <v>63</v>
      </c>
      <c r="B27346" t="s">
        <v>28296</v>
      </c>
      <c r="C27346" t="s">
        <v>20</v>
      </c>
      <c r="D27346" t="s">
        <v>2058</v>
      </c>
      <c r="E27346" t="s">
        <v>2071</v>
      </c>
      <c r="F27346" t="s">
        <v>2096</v>
      </c>
      <c r="H27346" s="3">
        <v>45762</v>
      </c>
      <c r="I27346" s="1">
        <v>2287</v>
      </c>
    </row>
    <row r="27347" spans="1:9">
      <c r="A27347" t="s">
        <v>63</v>
      </c>
      <c r="B27347" t="s">
        <v>28313</v>
      </c>
      <c r="C27347" t="s">
        <v>20</v>
      </c>
      <c r="D27347" t="s">
        <v>2058</v>
      </c>
      <c r="E27347" t="s">
        <v>2109</v>
      </c>
      <c r="F27347" t="s">
        <v>2129</v>
      </c>
      <c r="H27347" s="3">
        <v>45762</v>
      </c>
      <c r="I27347" s="1">
        <v>7611</v>
      </c>
    </row>
    <row r="27348" spans="1:9">
      <c r="A27348" t="s">
        <v>9</v>
      </c>
      <c r="B27348" t="s">
        <v>28479</v>
      </c>
      <c r="C27348" t="s">
        <v>19</v>
      </c>
      <c r="D27348" t="s">
        <v>2187</v>
      </c>
      <c r="E27348" t="s">
        <v>2347</v>
      </c>
      <c r="F27348" t="s">
        <v>2348</v>
      </c>
      <c r="H27348" s="3">
        <v>45762</v>
      </c>
      <c r="I27348" s="1">
        <v>7058</v>
      </c>
    </row>
    <row r="27349" spans="1:9">
      <c r="A27349" t="s">
        <v>9</v>
      </c>
      <c r="B27349" t="s">
        <v>28665</v>
      </c>
      <c r="C27349" t="s">
        <v>19</v>
      </c>
      <c r="D27349" t="s">
        <v>2491</v>
      </c>
      <c r="E27349" t="s">
        <v>2552</v>
      </c>
      <c r="F27349" t="s">
        <v>2553</v>
      </c>
      <c r="H27349" s="3">
        <v>45762</v>
      </c>
      <c r="I27349" s="1">
        <v>9452</v>
      </c>
    </row>
    <row r="27350" spans="1:9">
      <c r="A27350" t="s">
        <v>63</v>
      </c>
      <c r="B27350" t="s">
        <v>28693</v>
      </c>
      <c r="C27350" t="s">
        <v>19</v>
      </c>
      <c r="D27350" t="s">
        <v>2491</v>
      </c>
      <c r="E27350" t="s">
        <v>2616</v>
      </c>
      <c r="F27350" t="s">
        <v>2642</v>
      </c>
      <c r="H27350" s="3">
        <v>45762</v>
      </c>
      <c r="I27350" s="1">
        <v>28099</v>
      </c>
    </row>
    <row r="27351" spans="1:9">
      <c r="A27351" t="s">
        <v>63</v>
      </c>
      <c r="B27351" t="s">
        <v>28720</v>
      </c>
      <c r="C27351" t="s">
        <v>19</v>
      </c>
      <c r="D27351" t="s">
        <v>2491</v>
      </c>
      <c r="E27351" t="s">
        <v>2552</v>
      </c>
      <c r="F27351" t="s">
        <v>2626</v>
      </c>
      <c r="G27351" t="s">
        <v>20331</v>
      </c>
      <c r="H27351" s="3">
        <v>45762</v>
      </c>
      <c r="I27351" s="1">
        <v>6780</v>
      </c>
    </row>
    <row r="27352" spans="1:9">
      <c r="A27352" t="s">
        <v>63</v>
      </c>
      <c r="B27352" t="s">
        <v>28723</v>
      </c>
      <c r="C27352" t="s">
        <v>19</v>
      </c>
      <c r="D27352" t="s">
        <v>2491</v>
      </c>
      <c r="E27352" t="s">
        <v>2552</v>
      </c>
      <c r="F27352" t="s">
        <v>2626</v>
      </c>
      <c r="G27352" t="s">
        <v>2670</v>
      </c>
      <c r="H27352" s="3">
        <v>45762</v>
      </c>
      <c r="I27352" s="1">
        <v>16900</v>
      </c>
    </row>
    <row r="27353" spans="1:9">
      <c r="A27353" t="s">
        <v>9</v>
      </c>
      <c r="B27353" t="s">
        <v>28736</v>
      </c>
      <c r="C27353" t="s">
        <v>19</v>
      </c>
      <c r="D27353" t="s">
        <v>2491</v>
      </c>
      <c r="E27353" t="s">
        <v>2687</v>
      </c>
      <c r="F27353" t="s">
        <v>2688</v>
      </c>
      <c r="H27353" s="3">
        <v>45762</v>
      </c>
      <c r="I27353" s="1">
        <v>11591</v>
      </c>
    </row>
    <row r="27354" spans="1:9">
      <c r="A27354" t="s">
        <v>63</v>
      </c>
      <c r="B27354" t="s">
        <v>28841</v>
      </c>
      <c r="C27354" t="s">
        <v>22</v>
      </c>
      <c r="D27354" t="s">
        <v>2761</v>
      </c>
      <c r="E27354" t="s">
        <v>2769</v>
      </c>
      <c r="F27354" t="s">
        <v>2770</v>
      </c>
      <c r="G27354" t="s">
        <v>28842</v>
      </c>
      <c r="H27354" s="3">
        <v>45762</v>
      </c>
      <c r="I27354" s="1">
        <v>12328</v>
      </c>
    </row>
    <row r="27355" spans="1:9">
      <c r="A27355" t="s">
        <v>9</v>
      </c>
      <c r="B27355" t="s">
        <v>28921</v>
      </c>
      <c r="C27355" t="s">
        <v>22</v>
      </c>
      <c r="D27355" t="s">
        <v>2823</v>
      </c>
      <c r="E27355" t="s">
        <v>2846</v>
      </c>
      <c r="F27355" t="s">
        <v>2847</v>
      </c>
      <c r="H27355" s="3">
        <v>45762</v>
      </c>
      <c r="I27355" s="1">
        <v>29524</v>
      </c>
    </row>
    <row r="27356" spans="1:9">
      <c r="A27356" t="s">
        <v>63</v>
      </c>
      <c r="B27356" t="s">
        <v>28935</v>
      </c>
      <c r="C27356" t="s">
        <v>22</v>
      </c>
      <c r="D27356" t="s">
        <v>2823</v>
      </c>
      <c r="E27356" t="s">
        <v>2889</v>
      </c>
      <c r="F27356" t="s">
        <v>2897</v>
      </c>
      <c r="G27356" t="s">
        <v>12067</v>
      </c>
      <c r="H27356" s="3">
        <v>45762</v>
      </c>
      <c r="I27356" s="1">
        <v>1569</v>
      </c>
    </row>
    <row r="27357" spans="1:9">
      <c r="A27357" t="s">
        <v>63</v>
      </c>
      <c r="B27357" t="s">
        <v>28968</v>
      </c>
      <c r="C27357" t="s">
        <v>22</v>
      </c>
      <c r="D27357" t="s">
        <v>2823</v>
      </c>
      <c r="E27357" t="s">
        <v>2932</v>
      </c>
      <c r="F27357" t="s">
        <v>2933</v>
      </c>
      <c r="H27357" s="3">
        <v>45762</v>
      </c>
      <c r="I27357" s="1">
        <v>8026</v>
      </c>
    </row>
    <row r="27358" spans="1:9">
      <c r="A27358" t="s">
        <v>63</v>
      </c>
      <c r="B27358" t="s">
        <v>29151</v>
      </c>
      <c r="C27358" t="s">
        <v>22</v>
      </c>
      <c r="D27358" t="s">
        <v>3105</v>
      </c>
      <c r="E27358" t="s">
        <v>3176</v>
      </c>
      <c r="F27358" t="s">
        <v>3177</v>
      </c>
      <c r="H27358" s="3">
        <v>45762</v>
      </c>
      <c r="I27358" s="1">
        <v>4200</v>
      </c>
    </row>
    <row r="27359" spans="1:9">
      <c r="A27359" t="s">
        <v>9</v>
      </c>
      <c r="B27359" t="s">
        <v>29154</v>
      </c>
      <c r="C27359" t="s">
        <v>22</v>
      </c>
      <c r="D27359" t="s">
        <v>3105</v>
      </c>
      <c r="E27359" t="s">
        <v>3176</v>
      </c>
      <c r="F27359" t="s">
        <v>3177</v>
      </c>
      <c r="H27359" s="3">
        <v>45762</v>
      </c>
      <c r="I27359" s="1">
        <v>32496</v>
      </c>
    </row>
    <row r="27360" spans="1:9">
      <c r="A27360" t="s">
        <v>9</v>
      </c>
      <c r="B27360" t="s">
        <v>29216</v>
      </c>
      <c r="C27360" t="s">
        <v>22</v>
      </c>
      <c r="D27360" t="s">
        <v>3197</v>
      </c>
      <c r="E27360" t="s">
        <v>3249</v>
      </c>
      <c r="F27360" t="s">
        <v>3250</v>
      </c>
      <c r="H27360" s="3">
        <v>45762</v>
      </c>
      <c r="I27360" s="1">
        <v>6213</v>
      </c>
    </row>
    <row r="27361" spans="1:9">
      <c r="A27361" t="s">
        <v>63</v>
      </c>
      <c r="B27361" t="s">
        <v>29521</v>
      </c>
      <c r="C27361" t="s">
        <v>24</v>
      </c>
      <c r="D27361" t="s">
        <v>3681</v>
      </c>
      <c r="E27361" t="s">
        <v>3694</v>
      </c>
      <c r="F27361" t="s">
        <v>3695</v>
      </c>
      <c r="H27361" s="3">
        <v>45762</v>
      </c>
      <c r="I27361" s="1">
        <v>10953</v>
      </c>
    </row>
    <row r="27362" spans="1:9">
      <c r="A27362" t="s">
        <v>63</v>
      </c>
      <c r="B27362" t="s">
        <v>29522</v>
      </c>
      <c r="C27362" t="s">
        <v>24</v>
      </c>
      <c r="D27362" t="s">
        <v>3681</v>
      </c>
      <c r="E27362" t="s">
        <v>3694</v>
      </c>
      <c r="F27362" t="s">
        <v>3695</v>
      </c>
      <c r="H27362" s="3">
        <v>45762</v>
      </c>
      <c r="I27362" s="1">
        <v>7434</v>
      </c>
    </row>
    <row r="27363" spans="1:9">
      <c r="A27363" t="s">
        <v>63</v>
      </c>
      <c r="B27363" t="s">
        <v>29797</v>
      </c>
      <c r="C27363" t="s">
        <v>25</v>
      </c>
      <c r="D27363" t="s">
        <v>4007</v>
      </c>
      <c r="E27363" t="s">
        <v>4013</v>
      </c>
      <c r="F27363" t="s">
        <v>4014</v>
      </c>
      <c r="H27363" s="3">
        <v>45762</v>
      </c>
      <c r="I27363" s="1">
        <v>30989</v>
      </c>
    </row>
    <row r="27364" spans="1:9">
      <c r="A27364" t="s">
        <v>9</v>
      </c>
      <c r="B27364" t="s">
        <v>29838</v>
      </c>
      <c r="C27364" t="s">
        <v>26</v>
      </c>
      <c r="D27364" t="s">
        <v>4089</v>
      </c>
      <c r="E27364" t="s">
        <v>4095</v>
      </c>
      <c r="F27364" t="s">
        <v>4096</v>
      </c>
      <c r="H27364" s="3">
        <v>45762</v>
      </c>
      <c r="I27364" s="1">
        <v>39133</v>
      </c>
    </row>
    <row r="27365" spans="1:9">
      <c r="A27365" t="s">
        <v>63</v>
      </c>
      <c r="B27365" t="s">
        <v>29848</v>
      </c>
      <c r="C27365" t="s">
        <v>26</v>
      </c>
      <c r="D27365" t="s">
        <v>4089</v>
      </c>
      <c r="E27365" t="s">
        <v>4095</v>
      </c>
      <c r="F27365" t="s">
        <v>4104</v>
      </c>
      <c r="H27365" s="3">
        <v>45762</v>
      </c>
      <c r="I27365" s="1">
        <v>12802</v>
      </c>
    </row>
    <row r="27366" spans="1:9">
      <c r="A27366" t="s">
        <v>9</v>
      </c>
      <c r="B27366" t="s">
        <v>29884</v>
      </c>
      <c r="C27366" t="s">
        <v>26</v>
      </c>
      <c r="D27366" t="s">
        <v>4089</v>
      </c>
      <c r="E27366" t="s">
        <v>4143</v>
      </c>
      <c r="F27366" t="s">
        <v>4154</v>
      </c>
      <c r="H27366" s="3">
        <v>45762</v>
      </c>
      <c r="I27366" s="1">
        <v>31269</v>
      </c>
    </row>
    <row r="27367" spans="1:9">
      <c r="A27367" t="s">
        <v>9</v>
      </c>
      <c r="B27367" t="s">
        <v>29949</v>
      </c>
      <c r="C27367" t="s">
        <v>26</v>
      </c>
      <c r="D27367" t="s">
        <v>4232</v>
      </c>
      <c r="E27367" t="s">
        <v>4243</v>
      </c>
      <c r="F27367" t="s">
        <v>4251</v>
      </c>
      <c r="H27367" s="3">
        <v>45762</v>
      </c>
      <c r="I27367" s="1">
        <v>21439</v>
      </c>
    </row>
    <row r="27368" spans="1:9">
      <c r="A27368" t="s">
        <v>9</v>
      </c>
      <c r="B27368" t="s">
        <v>29958</v>
      </c>
      <c r="C27368" t="s">
        <v>26</v>
      </c>
      <c r="D27368" t="s">
        <v>4232</v>
      </c>
      <c r="E27368" t="s">
        <v>4259</v>
      </c>
      <c r="F27368" t="s">
        <v>4260</v>
      </c>
      <c r="H27368" s="3">
        <v>45762</v>
      </c>
      <c r="I27368" s="1">
        <v>58867</v>
      </c>
    </row>
    <row r="27369" spans="1:9">
      <c r="A27369" t="s">
        <v>9</v>
      </c>
      <c r="B27369" t="s">
        <v>29988</v>
      </c>
      <c r="C27369" t="s">
        <v>28</v>
      </c>
      <c r="D27369" t="s">
        <v>4309</v>
      </c>
      <c r="E27369" t="s">
        <v>4310</v>
      </c>
      <c r="F27369" t="s">
        <v>4311</v>
      </c>
      <c r="H27369" s="3">
        <v>45762</v>
      </c>
      <c r="I27369" s="1">
        <v>135188</v>
      </c>
    </row>
    <row r="27370" spans="1:9">
      <c r="A27370" t="s">
        <v>63</v>
      </c>
      <c r="B27370" t="s">
        <v>29998</v>
      </c>
      <c r="C27370" t="s">
        <v>26</v>
      </c>
      <c r="D27370" t="s">
        <v>4232</v>
      </c>
      <c r="E27370" t="s">
        <v>4300</v>
      </c>
      <c r="F27370" t="s">
        <v>8904</v>
      </c>
      <c r="H27370" s="3">
        <v>45762</v>
      </c>
      <c r="I27370" s="1">
        <v>14583</v>
      </c>
    </row>
    <row r="27371" spans="1:9">
      <c r="A27371" t="s">
        <v>9</v>
      </c>
      <c r="B27371" t="s">
        <v>30065</v>
      </c>
      <c r="C27371" t="s">
        <v>28</v>
      </c>
      <c r="D27371" t="s">
        <v>4309</v>
      </c>
      <c r="E27371" t="s">
        <v>4401</v>
      </c>
      <c r="F27371" t="s">
        <v>4417</v>
      </c>
      <c r="H27371" s="3">
        <v>45762</v>
      </c>
      <c r="I27371" s="1">
        <v>3219</v>
      </c>
    </row>
    <row r="27372" spans="1:9">
      <c r="A27372" t="s">
        <v>9</v>
      </c>
      <c r="B27372" t="s">
        <v>30103</v>
      </c>
      <c r="C27372" t="s">
        <v>28</v>
      </c>
      <c r="D27372" t="s">
        <v>4461</v>
      </c>
      <c r="E27372" t="s">
        <v>4466</v>
      </c>
      <c r="F27372" t="s">
        <v>4467</v>
      </c>
      <c r="H27372" s="3">
        <v>45762</v>
      </c>
      <c r="I27372" s="1">
        <v>14554</v>
      </c>
    </row>
    <row r="27373" spans="1:9">
      <c r="A27373" t="s">
        <v>63</v>
      </c>
      <c r="B27373" t="s">
        <v>30173</v>
      </c>
      <c r="C27373" t="s">
        <v>27</v>
      </c>
      <c r="D27373" t="s">
        <v>4523</v>
      </c>
      <c r="E27373" t="s">
        <v>4537</v>
      </c>
      <c r="F27373" t="s">
        <v>4538</v>
      </c>
      <c r="G27373" t="s">
        <v>9098</v>
      </c>
      <c r="H27373" s="3">
        <v>45762</v>
      </c>
      <c r="I27373" s="1">
        <v>8797</v>
      </c>
    </row>
    <row r="27374" spans="1:9">
      <c r="A27374" t="s">
        <v>63</v>
      </c>
      <c r="B27374" t="s">
        <v>30185</v>
      </c>
      <c r="C27374" t="s">
        <v>27</v>
      </c>
      <c r="D27374" t="s">
        <v>4523</v>
      </c>
      <c r="E27374" t="s">
        <v>4568</v>
      </c>
      <c r="F27374" t="s">
        <v>4569</v>
      </c>
      <c r="H27374" s="3">
        <v>45762</v>
      </c>
      <c r="I27374" s="1">
        <v>19859</v>
      </c>
    </row>
    <row r="27375" spans="1:9">
      <c r="A27375" t="s">
        <v>63</v>
      </c>
      <c r="B27375" t="s">
        <v>30197</v>
      </c>
      <c r="C27375" t="s">
        <v>27</v>
      </c>
      <c r="D27375" t="s">
        <v>4523</v>
      </c>
      <c r="E27375" t="s">
        <v>4541</v>
      </c>
      <c r="F27375" t="s">
        <v>4594</v>
      </c>
      <c r="H27375" s="3">
        <v>45762</v>
      </c>
      <c r="I27375" s="1">
        <v>12889</v>
      </c>
    </row>
    <row r="27376" spans="1:9">
      <c r="A27376" t="s">
        <v>9</v>
      </c>
      <c r="B27376" t="s">
        <v>30205</v>
      </c>
      <c r="C27376" t="s">
        <v>27</v>
      </c>
      <c r="D27376" t="s">
        <v>4523</v>
      </c>
      <c r="E27376" t="s">
        <v>4524</v>
      </c>
      <c r="F27376" t="s">
        <v>4597</v>
      </c>
      <c r="H27376" s="3">
        <v>45762</v>
      </c>
      <c r="I27376" s="1">
        <v>90863</v>
      </c>
    </row>
    <row r="27377" spans="1:9">
      <c r="A27377" t="s">
        <v>63</v>
      </c>
      <c r="B27377" t="s">
        <v>30294</v>
      </c>
      <c r="C27377" t="s">
        <v>27</v>
      </c>
      <c r="D27377" t="s">
        <v>4523</v>
      </c>
      <c r="E27377" t="s">
        <v>4667</v>
      </c>
      <c r="F27377" t="s">
        <v>4690</v>
      </c>
      <c r="H27377" s="3">
        <v>45762</v>
      </c>
      <c r="I27377" s="1">
        <v>2002</v>
      </c>
    </row>
    <row r="27378" spans="1:9">
      <c r="A27378" t="s">
        <v>63</v>
      </c>
      <c r="B27378" t="s">
        <v>30387</v>
      </c>
      <c r="C27378" t="s">
        <v>27</v>
      </c>
      <c r="D27378" t="s">
        <v>4523</v>
      </c>
      <c r="E27378" t="s">
        <v>4747</v>
      </c>
      <c r="F27378" t="s">
        <v>4811</v>
      </c>
      <c r="H27378" s="3">
        <v>45762</v>
      </c>
      <c r="I27378" s="1">
        <v>1897</v>
      </c>
    </row>
    <row r="27379" spans="1:9">
      <c r="A27379" t="s">
        <v>63</v>
      </c>
      <c r="B27379" t="s">
        <v>30461</v>
      </c>
      <c r="C27379" t="s">
        <v>27</v>
      </c>
      <c r="D27379" t="s">
        <v>2058</v>
      </c>
      <c r="E27379" t="s">
        <v>4916</v>
      </c>
      <c r="F27379" t="s">
        <v>4917</v>
      </c>
      <c r="H27379" s="3">
        <v>45762</v>
      </c>
      <c r="I27379" s="1">
        <v>16511</v>
      </c>
    </row>
    <row r="27380" spans="1:9">
      <c r="A27380" t="s">
        <v>63</v>
      </c>
      <c r="B27380" t="s">
        <v>30545</v>
      </c>
      <c r="C27380" t="s">
        <v>27</v>
      </c>
      <c r="D27380" t="s">
        <v>2058</v>
      </c>
      <c r="E27380" t="s">
        <v>4961</v>
      </c>
      <c r="F27380" t="s">
        <v>5007</v>
      </c>
      <c r="H27380" s="3">
        <v>45762</v>
      </c>
      <c r="I27380" s="1">
        <v>2058</v>
      </c>
    </row>
    <row r="27381" spans="1:9">
      <c r="A27381" t="s">
        <v>63</v>
      </c>
      <c r="B27381" t="s">
        <v>30572</v>
      </c>
      <c r="C27381" t="s">
        <v>27</v>
      </c>
      <c r="D27381" t="s">
        <v>2058</v>
      </c>
      <c r="E27381" t="s">
        <v>5012</v>
      </c>
      <c r="F27381" t="s">
        <v>5048</v>
      </c>
      <c r="H27381" s="3">
        <v>45762</v>
      </c>
      <c r="I27381" s="1">
        <v>2611</v>
      </c>
    </row>
    <row r="27382" spans="1:9">
      <c r="A27382" t="s">
        <v>63</v>
      </c>
      <c r="B27382" t="s">
        <v>30604</v>
      </c>
      <c r="C27382" t="s">
        <v>27</v>
      </c>
      <c r="D27382" t="s">
        <v>5085</v>
      </c>
      <c r="E27382" t="s">
        <v>5098</v>
      </c>
      <c r="F27382" t="s">
        <v>5099</v>
      </c>
      <c r="H27382" s="3">
        <v>45762</v>
      </c>
      <c r="I27382" s="1">
        <v>511</v>
      </c>
    </row>
    <row r="27383" spans="1:9">
      <c r="A27383" t="s">
        <v>63</v>
      </c>
      <c r="B27383" t="s">
        <v>30605</v>
      </c>
      <c r="C27383" t="s">
        <v>27</v>
      </c>
      <c r="D27383" t="s">
        <v>5085</v>
      </c>
      <c r="E27383" t="s">
        <v>5098</v>
      </c>
      <c r="F27383" t="s">
        <v>5099</v>
      </c>
      <c r="H27383" s="3">
        <v>45762</v>
      </c>
      <c r="I27383" s="1">
        <v>511</v>
      </c>
    </row>
    <row r="27384" spans="1:9">
      <c r="A27384" t="s">
        <v>9</v>
      </c>
      <c r="B27384" t="s">
        <v>30713</v>
      </c>
      <c r="C27384" t="s">
        <v>29</v>
      </c>
      <c r="D27384" t="s">
        <v>5238</v>
      </c>
      <c r="E27384" t="s">
        <v>5239</v>
      </c>
      <c r="F27384" t="s">
        <v>5240</v>
      </c>
      <c r="H27384" s="3">
        <v>45762</v>
      </c>
      <c r="I27384" s="1">
        <v>3129</v>
      </c>
    </row>
    <row r="27385" spans="1:9">
      <c r="A27385" t="s">
        <v>63</v>
      </c>
      <c r="B27385" t="s">
        <v>30802</v>
      </c>
      <c r="C27385" t="s">
        <v>29</v>
      </c>
      <c r="D27385" t="s">
        <v>5300</v>
      </c>
      <c r="E27385" t="s">
        <v>5365</v>
      </c>
      <c r="F27385" t="s">
        <v>5366</v>
      </c>
      <c r="H27385" s="3">
        <v>45762</v>
      </c>
      <c r="I27385" s="1">
        <v>10062</v>
      </c>
    </row>
    <row r="27386" spans="1:9">
      <c r="A27386" t="s">
        <v>9</v>
      </c>
      <c r="B27386" t="s">
        <v>30829</v>
      </c>
      <c r="C27386" t="s">
        <v>29</v>
      </c>
      <c r="D27386" t="s">
        <v>5395</v>
      </c>
      <c r="E27386" t="s">
        <v>5402</v>
      </c>
      <c r="F27386" t="s">
        <v>5403</v>
      </c>
      <c r="H27386" s="3">
        <v>45762</v>
      </c>
      <c r="I27386" s="1">
        <v>32519</v>
      </c>
    </row>
    <row r="27387" spans="1:9">
      <c r="A27387" t="s">
        <v>9</v>
      </c>
      <c r="B27387" t="s">
        <v>30875</v>
      </c>
      <c r="C27387" t="s">
        <v>29</v>
      </c>
      <c r="D27387" t="s">
        <v>5451</v>
      </c>
      <c r="E27387" t="s">
        <v>5475</v>
      </c>
      <c r="F27387" t="s">
        <v>5476</v>
      </c>
      <c r="H27387" s="3">
        <v>45762</v>
      </c>
      <c r="I27387" s="1">
        <v>64434</v>
      </c>
    </row>
    <row r="27388" spans="1:9">
      <c r="A27388" t="s">
        <v>9</v>
      </c>
      <c r="B27388" t="s">
        <v>30964</v>
      </c>
      <c r="C27388" t="s">
        <v>29</v>
      </c>
      <c r="D27388" t="s">
        <v>5479</v>
      </c>
      <c r="E27388" t="s">
        <v>5582</v>
      </c>
      <c r="F27388" t="s">
        <v>5583</v>
      </c>
      <c r="H27388" s="3">
        <v>45762</v>
      </c>
      <c r="I27388" s="1">
        <v>24169</v>
      </c>
    </row>
    <row r="27389" spans="1:9">
      <c r="A27389" t="s">
        <v>63</v>
      </c>
      <c r="B27389" t="s">
        <v>31079</v>
      </c>
      <c r="C27389" t="s">
        <v>31</v>
      </c>
      <c r="D27389" t="s">
        <v>60</v>
      </c>
      <c r="E27389" t="s">
        <v>112</v>
      </c>
      <c r="F27389" t="s">
        <v>113</v>
      </c>
      <c r="H27389" s="3">
        <v>45762</v>
      </c>
      <c r="I27389" s="1">
        <v>3368</v>
      </c>
    </row>
    <row r="27390" spans="1:9">
      <c r="A27390" t="s">
        <v>63</v>
      </c>
      <c r="B27390" t="s">
        <v>31080</v>
      </c>
      <c r="C27390" t="s">
        <v>31</v>
      </c>
      <c r="D27390" t="s">
        <v>60</v>
      </c>
      <c r="E27390" t="s">
        <v>112</v>
      </c>
      <c r="F27390" t="s">
        <v>113</v>
      </c>
      <c r="H27390" s="3">
        <v>45762</v>
      </c>
      <c r="I27390" s="1">
        <v>24679</v>
      </c>
    </row>
    <row r="27391" spans="1:9">
      <c r="A27391" t="s">
        <v>63</v>
      </c>
      <c r="B27391" t="s">
        <v>31086</v>
      </c>
      <c r="C27391" t="s">
        <v>31</v>
      </c>
      <c r="D27391" t="s">
        <v>60</v>
      </c>
      <c r="E27391" t="s">
        <v>112</v>
      </c>
      <c r="F27391" t="s">
        <v>113</v>
      </c>
      <c r="H27391" s="3">
        <v>45762</v>
      </c>
      <c r="I27391" s="1">
        <v>27023</v>
      </c>
    </row>
    <row r="27392" spans="1:9">
      <c r="A27392" t="s">
        <v>63</v>
      </c>
      <c r="B27392" t="s">
        <v>31087</v>
      </c>
      <c r="C27392" t="s">
        <v>31</v>
      </c>
      <c r="D27392" t="s">
        <v>60</v>
      </c>
      <c r="E27392" t="s">
        <v>112</v>
      </c>
      <c r="F27392" t="s">
        <v>113</v>
      </c>
      <c r="H27392" s="3">
        <v>45762</v>
      </c>
      <c r="I27392" s="1">
        <v>14807</v>
      </c>
    </row>
    <row r="27393" spans="1:9">
      <c r="A27393" t="s">
        <v>63</v>
      </c>
      <c r="B27393" t="s">
        <v>31089</v>
      </c>
      <c r="C27393" t="s">
        <v>31</v>
      </c>
      <c r="D27393" t="s">
        <v>60</v>
      </c>
      <c r="E27393" t="s">
        <v>112</v>
      </c>
      <c r="F27393" t="s">
        <v>113</v>
      </c>
      <c r="H27393" s="3">
        <v>45762</v>
      </c>
      <c r="I27393" s="1">
        <v>22606</v>
      </c>
    </row>
    <row r="27394" spans="1:9">
      <c r="A27394" t="s">
        <v>9</v>
      </c>
      <c r="B27394" t="s">
        <v>31142</v>
      </c>
      <c r="C27394" t="s">
        <v>31</v>
      </c>
      <c r="D27394" t="s">
        <v>60</v>
      </c>
      <c r="E27394" t="s">
        <v>177</v>
      </c>
      <c r="F27394" t="s">
        <v>192</v>
      </c>
      <c r="H27394" s="3">
        <v>45762</v>
      </c>
      <c r="I27394" s="1">
        <v>21566</v>
      </c>
    </row>
    <row r="27395" spans="1:9">
      <c r="A27395" t="s">
        <v>63</v>
      </c>
      <c r="B27395" t="s">
        <v>31287</v>
      </c>
      <c r="C27395" t="s">
        <v>8</v>
      </c>
      <c r="D27395" t="s">
        <v>344</v>
      </c>
      <c r="E27395" t="s">
        <v>384</v>
      </c>
      <c r="F27395" t="s">
        <v>398</v>
      </c>
      <c r="H27395" s="3">
        <v>45762</v>
      </c>
      <c r="I27395" s="1">
        <v>9212</v>
      </c>
    </row>
    <row r="27396" spans="1:9">
      <c r="A27396" t="s">
        <v>63</v>
      </c>
      <c r="B27396" t="s">
        <v>31403</v>
      </c>
      <c r="C27396" t="s">
        <v>8</v>
      </c>
      <c r="D27396" t="s">
        <v>461</v>
      </c>
      <c r="E27396" t="s">
        <v>513</v>
      </c>
      <c r="F27396" t="s">
        <v>514</v>
      </c>
      <c r="H27396" s="3">
        <v>45762</v>
      </c>
      <c r="I27396" s="1">
        <v>8243</v>
      </c>
    </row>
    <row r="27397" spans="1:9">
      <c r="A27397" t="s">
        <v>9</v>
      </c>
      <c r="B27397" t="s">
        <v>31438</v>
      </c>
      <c r="C27397" t="s">
        <v>8</v>
      </c>
      <c r="D27397" t="s">
        <v>595</v>
      </c>
      <c r="E27397" t="s">
        <v>596</v>
      </c>
      <c r="F27397" t="s">
        <v>617</v>
      </c>
      <c r="H27397" s="3">
        <v>45762</v>
      </c>
      <c r="I27397" s="1">
        <v>174870</v>
      </c>
    </row>
    <row r="27398" spans="1:9">
      <c r="A27398" t="s">
        <v>63</v>
      </c>
      <c r="B27398" t="s">
        <v>31455</v>
      </c>
      <c r="C27398" t="s">
        <v>8</v>
      </c>
      <c r="D27398" t="s">
        <v>595</v>
      </c>
      <c r="E27398" t="s">
        <v>630</v>
      </c>
      <c r="F27398" t="s">
        <v>631</v>
      </c>
      <c r="H27398" s="3">
        <v>45762</v>
      </c>
      <c r="I27398" s="1">
        <v>26604</v>
      </c>
    </row>
    <row r="27399" spans="1:9">
      <c r="A27399" t="s">
        <v>63</v>
      </c>
      <c r="B27399" t="s">
        <v>31555</v>
      </c>
      <c r="C27399" t="s">
        <v>8</v>
      </c>
      <c r="D27399" t="s">
        <v>595</v>
      </c>
      <c r="E27399" t="s">
        <v>765</v>
      </c>
      <c r="F27399" t="s">
        <v>766</v>
      </c>
      <c r="H27399" s="3">
        <v>45762</v>
      </c>
      <c r="I27399" s="1">
        <v>13277</v>
      </c>
    </row>
    <row r="27400" spans="1:9">
      <c r="A27400" t="s">
        <v>63</v>
      </c>
      <c r="B27400" t="s">
        <v>31592</v>
      </c>
      <c r="C27400" t="s">
        <v>11</v>
      </c>
      <c r="D27400" t="s">
        <v>801</v>
      </c>
      <c r="E27400" t="s">
        <v>820</v>
      </c>
      <c r="F27400" t="s">
        <v>821</v>
      </c>
      <c r="H27400" s="3">
        <v>45762</v>
      </c>
      <c r="I27400" s="1">
        <v>8201</v>
      </c>
    </row>
    <row r="27401" spans="1:9">
      <c r="A27401" t="s">
        <v>9</v>
      </c>
      <c r="B27401" t="s">
        <v>31597</v>
      </c>
      <c r="C27401" t="s">
        <v>8</v>
      </c>
      <c r="D27401" t="s">
        <v>595</v>
      </c>
      <c r="E27401" t="s">
        <v>784</v>
      </c>
      <c r="F27401" t="s">
        <v>827</v>
      </c>
      <c r="H27401" s="3">
        <v>45762</v>
      </c>
      <c r="I27401" s="1">
        <v>144629</v>
      </c>
    </row>
    <row r="27402" spans="1:9">
      <c r="A27402" t="s">
        <v>9</v>
      </c>
      <c r="B27402" t="s">
        <v>31607</v>
      </c>
      <c r="C27402" t="s">
        <v>11</v>
      </c>
      <c r="D27402" t="s">
        <v>801</v>
      </c>
      <c r="E27402" t="s">
        <v>834</v>
      </c>
      <c r="F27402" t="s">
        <v>851</v>
      </c>
      <c r="H27402" s="3">
        <v>45762</v>
      </c>
      <c r="I27402" s="1">
        <v>31437</v>
      </c>
    </row>
    <row r="27403" spans="1:9">
      <c r="A27403" t="s">
        <v>63</v>
      </c>
      <c r="B27403" t="s">
        <v>31609</v>
      </c>
      <c r="C27403" t="s">
        <v>11</v>
      </c>
      <c r="D27403" t="s">
        <v>801</v>
      </c>
      <c r="E27403" t="s">
        <v>834</v>
      </c>
      <c r="F27403" t="s">
        <v>851</v>
      </c>
      <c r="H27403" s="3">
        <v>45762</v>
      </c>
      <c r="I27403" s="1">
        <v>7118</v>
      </c>
    </row>
    <row r="27404" spans="1:9">
      <c r="A27404" t="s">
        <v>63</v>
      </c>
      <c r="B27404" t="s">
        <v>31827</v>
      </c>
      <c r="C27404" t="s">
        <v>13</v>
      </c>
      <c r="D27404" t="s">
        <v>1079</v>
      </c>
      <c r="E27404" t="s">
        <v>1111</v>
      </c>
      <c r="F27404" t="s">
        <v>1112</v>
      </c>
      <c r="H27404" s="3">
        <v>45762</v>
      </c>
      <c r="I27404" s="1">
        <v>23526</v>
      </c>
    </row>
    <row r="27405" spans="1:9">
      <c r="A27405" t="s">
        <v>63</v>
      </c>
      <c r="B27405" t="s">
        <v>31900</v>
      </c>
      <c r="C27405" t="s">
        <v>14</v>
      </c>
      <c r="D27405" t="s">
        <v>1089</v>
      </c>
      <c r="E27405" t="s">
        <v>1218</v>
      </c>
      <c r="F27405" t="s">
        <v>1219</v>
      </c>
      <c r="H27405" s="3">
        <v>45762</v>
      </c>
      <c r="I27405" s="1">
        <v>1847</v>
      </c>
    </row>
    <row r="27406" spans="1:9">
      <c r="A27406" t="s">
        <v>9</v>
      </c>
      <c r="B27406" t="s">
        <v>32057</v>
      </c>
      <c r="C27406" t="s">
        <v>14</v>
      </c>
      <c r="D27406" t="s">
        <v>1387</v>
      </c>
      <c r="E27406" t="s">
        <v>1388</v>
      </c>
      <c r="F27406" t="s">
        <v>1389</v>
      </c>
      <c r="H27406" s="3">
        <v>45762</v>
      </c>
      <c r="I27406" s="1">
        <v>3787</v>
      </c>
    </row>
    <row r="27407" spans="1:9">
      <c r="A27407" t="s">
        <v>9</v>
      </c>
      <c r="B27407" t="s">
        <v>32268</v>
      </c>
      <c r="C27407" t="s">
        <v>16</v>
      </c>
      <c r="D27407" t="s">
        <v>1638</v>
      </c>
      <c r="E27407" t="s">
        <v>1688</v>
      </c>
      <c r="F27407" t="s">
        <v>1701</v>
      </c>
      <c r="H27407" s="3">
        <v>45762</v>
      </c>
      <c r="I27407" s="1">
        <v>116746</v>
      </c>
    </row>
    <row r="27408" spans="1:9">
      <c r="A27408" t="s">
        <v>63</v>
      </c>
      <c r="B27408" t="s">
        <v>32299</v>
      </c>
      <c r="C27408" t="s">
        <v>15</v>
      </c>
      <c r="D27408" t="s">
        <v>1738</v>
      </c>
      <c r="E27408" t="s">
        <v>1739</v>
      </c>
      <c r="F27408" t="s">
        <v>1752</v>
      </c>
      <c r="H27408" s="3">
        <v>45762</v>
      </c>
      <c r="I27408" s="1">
        <v>12891</v>
      </c>
    </row>
    <row r="27409" spans="1:9">
      <c r="A27409" t="s">
        <v>9</v>
      </c>
      <c r="B27409" t="s">
        <v>32573</v>
      </c>
      <c r="C27409" t="s">
        <v>20</v>
      </c>
      <c r="D27409" t="s">
        <v>947</v>
      </c>
      <c r="E27409" t="s">
        <v>2162</v>
      </c>
      <c r="F27409" t="s">
        <v>2182</v>
      </c>
      <c r="H27409" s="3">
        <v>45762</v>
      </c>
      <c r="I27409" s="1">
        <v>187701</v>
      </c>
    </row>
    <row r="27410" spans="1:9">
      <c r="A27410" t="s">
        <v>63</v>
      </c>
      <c r="B27410" t="s">
        <v>32574</v>
      </c>
      <c r="C27410" t="s">
        <v>20</v>
      </c>
      <c r="D27410" t="s">
        <v>947</v>
      </c>
      <c r="E27410" t="s">
        <v>2162</v>
      </c>
      <c r="F27410" t="s">
        <v>2182</v>
      </c>
      <c r="H27410" s="3">
        <v>45762</v>
      </c>
      <c r="I27410" s="1">
        <v>7455</v>
      </c>
    </row>
    <row r="27411" spans="1:9">
      <c r="A27411" t="s">
        <v>9</v>
      </c>
      <c r="B27411" t="s">
        <v>32617</v>
      </c>
      <c r="C27411" t="s">
        <v>19</v>
      </c>
      <c r="D27411" t="s">
        <v>2196</v>
      </c>
      <c r="E27411" t="s">
        <v>2207</v>
      </c>
      <c r="F27411" t="s">
        <v>2232</v>
      </c>
      <c r="H27411" s="3">
        <v>45762</v>
      </c>
      <c r="I27411" s="1">
        <v>40930</v>
      </c>
    </row>
    <row r="27412" spans="1:9">
      <c r="A27412" t="s">
        <v>63</v>
      </c>
      <c r="B27412" t="s">
        <v>32787</v>
      </c>
      <c r="C27412" t="s">
        <v>19</v>
      </c>
      <c r="D27412" t="s">
        <v>2491</v>
      </c>
      <c r="E27412" t="s">
        <v>2492</v>
      </c>
      <c r="F27412" t="s">
        <v>2513</v>
      </c>
      <c r="H27412" s="3">
        <v>45762</v>
      </c>
      <c r="I27412" s="1">
        <v>2189</v>
      </c>
    </row>
    <row r="27413" spans="1:9">
      <c r="A27413" t="s">
        <v>63</v>
      </c>
      <c r="B27413" t="s">
        <v>32874</v>
      </c>
      <c r="C27413" t="s">
        <v>19</v>
      </c>
      <c r="D27413" t="s">
        <v>2491</v>
      </c>
      <c r="E27413" t="s">
        <v>2638</v>
      </c>
      <c r="F27413" t="s">
        <v>2639</v>
      </c>
      <c r="G27413" t="s">
        <v>32875</v>
      </c>
      <c r="H27413" s="3">
        <v>45762</v>
      </c>
      <c r="I27413" s="1">
        <v>4591</v>
      </c>
    </row>
    <row r="27414" spans="1:9">
      <c r="A27414" t="s">
        <v>63</v>
      </c>
      <c r="B27414" t="s">
        <v>32898</v>
      </c>
      <c r="C27414" t="s">
        <v>19</v>
      </c>
      <c r="D27414" t="s">
        <v>2491</v>
      </c>
      <c r="E27414" t="s">
        <v>2616</v>
      </c>
      <c r="F27414" t="s">
        <v>2642</v>
      </c>
      <c r="H27414" s="3">
        <v>45762</v>
      </c>
      <c r="I27414" s="1">
        <v>20373</v>
      </c>
    </row>
    <row r="27415" spans="1:9">
      <c r="A27415" t="s">
        <v>63</v>
      </c>
      <c r="B27415" t="s">
        <v>32918</v>
      </c>
      <c r="C27415" t="s">
        <v>19</v>
      </c>
      <c r="D27415" t="s">
        <v>2491</v>
      </c>
      <c r="E27415" t="s">
        <v>2552</v>
      </c>
      <c r="F27415" t="s">
        <v>2626</v>
      </c>
      <c r="G27415" t="s">
        <v>20331</v>
      </c>
      <c r="H27415" s="3">
        <v>45762</v>
      </c>
      <c r="I27415" s="1">
        <v>2036</v>
      </c>
    </row>
    <row r="27416" spans="1:9">
      <c r="A27416" t="s">
        <v>9</v>
      </c>
      <c r="B27416" t="s">
        <v>32939</v>
      </c>
      <c r="C27416" t="s">
        <v>19</v>
      </c>
      <c r="D27416" t="s">
        <v>2491</v>
      </c>
      <c r="E27416" t="s">
        <v>2687</v>
      </c>
      <c r="F27416" t="s">
        <v>2688</v>
      </c>
      <c r="H27416" s="3">
        <v>45762</v>
      </c>
      <c r="I27416" s="1">
        <v>10870</v>
      </c>
    </row>
    <row r="27417" spans="1:9">
      <c r="A27417" t="s">
        <v>63</v>
      </c>
      <c r="B27417" t="s">
        <v>32948</v>
      </c>
      <c r="C27417" t="s">
        <v>19</v>
      </c>
      <c r="D27417" t="s">
        <v>2491</v>
      </c>
      <c r="E27417" t="s">
        <v>2694</v>
      </c>
      <c r="F27417" t="s">
        <v>2695</v>
      </c>
      <c r="H27417" s="3">
        <v>45762</v>
      </c>
      <c r="I27417" s="1">
        <v>5820</v>
      </c>
    </row>
    <row r="27418" spans="1:9">
      <c r="A27418" t="s">
        <v>63</v>
      </c>
      <c r="B27418" t="s">
        <v>32951</v>
      </c>
      <c r="C27418" t="s">
        <v>19</v>
      </c>
      <c r="D27418" t="s">
        <v>2491</v>
      </c>
      <c r="E27418" t="s">
        <v>2694</v>
      </c>
      <c r="F27418" t="s">
        <v>2695</v>
      </c>
      <c r="H27418" s="3">
        <v>45762</v>
      </c>
      <c r="I27418" s="1">
        <v>3846</v>
      </c>
    </row>
    <row r="27419" spans="1:9">
      <c r="A27419" t="s">
        <v>9</v>
      </c>
      <c r="B27419" t="s">
        <v>32952</v>
      </c>
      <c r="C27419" t="s">
        <v>19</v>
      </c>
      <c r="D27419" t="s">
        <v>2491</v>
      </c>
      <c r="E27419" t="s">
        <v>2694</v>
      </c>
      <c r="F27419" t="s">
        <v>2695</v>
      </c>
      <c r="H27419" s="3">
        <v>45762</v>
      </c>
      <c r="I27419" s="1">
        <v>19402</v>
      </c>
    </row>
    <row r="27420" spans="1:9">
      <c r="A27420" t="s">
        <v>63</v>
      </c>
      <c r="B27420" t="s">
        <v>33007</v>
      </c>
      <c r="C27420" t="s">
        <v>22</v>
      </c>
      <c r="D27420" t="s">
        <v>2761</v>
      </c>
      <c r="E27420" t="s">
        <v>2762</v>
      </c>
      <c r="F27420" t="s">
        <v>2763</v>
      </c>
      <c r="H27420" s="3">
        <v>45762</v>
      </c>
      <c r="I27420" s="1">
        <v>1356</v>
      </c>
    </row>
    <row r="27421" spans="1:9">
      <c r="A27421" t="s">
        <v>9</v>
      </c>
      <c r="B27421" t="s">
        <v>33008</v>
      </c>
      <c r="C27421" t="s">
        <v>22</v>
      </c>
      <c r="D27421" t="s">
        <v>2761</v>
      </c>
      <c r="E27421" t="s">
        <v>2762</v>
      </c>
      <c r="F27421" t="s">
        <v>2763</v>
      </c>
      <c r="H27421" s="3">
        <v>45762</v>
      </c>
      <c r="I27421" s="1">
        <v>43596</v>
      </c>
    </row>
    <row r="27422" spans="1:9">
      <c r="A27422" t="s">
        <v>9</v>
      </c>
      <c r="B27422" t="s">
        <v>33045</v>
      </c>
      <c r="C27422" t="s">
        <v>22</v>
      </c>
      <c r="D27422" t="s">
        <v>2761</v>
      </c>
      <c r="E27422" t="s">
        <v>2803</v>
      </c>
      <c r="F27422" t="s">
        <v>2804</v>
      </c>
      <c r="H27422" s="3">
        <v>45762</v>
      </c>
      <c r="I27422" s="1">
        <v>89633</v>
      </c>
    </row>
    <row r="27423" spans="1:9">
      <c r="A27423" t="s">
        <v>9</v>
      </c>
      <c r="B27423" t="s">
        <v>33093</v>
      </c>
      <c r="C27423" t="s">
        <v>22</v>
      </c>
      <c r="D27423" t="s">
        <v>2761</v>
      </c>
      <c r="E27423" t="s">
        <v>2817</v>
      </c>
      <c r="F27423" t="s">
        <v>2865</v>
      </c>
      <c r="H27423" s="3">
        <v>45762</v>
      </c>
      <c r="I27423" s="1">
        <v>7332</v>
      </c>
    </row>
    <row r="27424" spans="1:9">
      <c r="A27424" t="s">
        <v>9</v>
      </c>
      <c r="B27424" t="s">
        <v>33230</v>
      </c>
      <c r="C27424" t="s">
        <v>22</v>
      </c>
      <c r="D27424" t="s">
        <v>2942</v>
      </c>
      <c r="E27424" t="s">
        <v>3029</v>
      </c>
      <c r="F27424" t="s">
        <v>3030</v>
      </c>
      <c r="H27424" s="3">
        <v>45762</v>
      </c>
      <c r="I27424" s="1">
        <v>17645</v>
      </c>
    </row>
    <row r="27425" spans="1:9">
      <c r="A27425" t="s">
        <v>9</v>
      </c>
      <c r="B27425" t="s">
        <v>33317</v>
      </c>
      <c r="C27425" t="s">
        <v>22</v>
      </c>
      <c r="D27425" t="s">
        <v>3105</v>
      </c>
      <c r="E27425" t="s">
        <v>3139</v>
      </c>
      <c r="F27425" t="s">
        <v>3146</v>
      </c>
      <c r="H27425" s="3">
        <v>45762</v>
      </c>
      <c r="I27425" s="1">
        <v>11390</v>
      </c>
    </row>
    <row r="27426" spans="1:9">
      <c r="A27426" t="s">
        <v>9</v>
      </c>
      <c r="B27426" t="s">
        <v>33469</v>
      </c>
      <c r="C27426" t="s">
        <v>21</v>
      </c>
      <c r="D27426" t="s">
        <v>3324</v>
      </c>
      <c r="E27426" t="s">
        <v>3340</v>
      </c>
      <c r="F27426" t="s">
        <v>3341</v>
      </c>
      <c r="H27426" s="3">
        <v>45762</v>
      </c>
      <c r="I27426" s="1">
        <v>12478</v>
      </c>
    </row>
    <row r="27427" spans="1:9">
      <c r="A27427" t="s">
        <v>9</v>
      </c>
      <c r="B27427" t="s">
        <v>33484</v>
      </c>
      <c r="C27427" t="s">
        <v>21</v>
      </c>
      <c r="D27427" t="s">
        <v>3324</v>
      </c>
      <c r="E27427" t="s">
        <v>3353</v>
      </c>
      <c r="F27427" t="s">
        <v>3354</v>
      </c>
      <c r="H27427" s="3">
        <v>45762</v>
      </c>
      <c r="I27427" s="1">
        <v>66160</v>
      </c>
    </row>
    <row r="27428" spans="1:9">
      <c r="A27428" t="s">
        <v>9</v>
      </c>
      <c r="B27428" t="s">
        <v>33509</v>
      </c>
      <c r="C27428" t="s">
        <v>21</v>
      </c>
      <c r="D27428" t="s">
        <v>3370</v>
      </c>
      <c r="E27428" t="s">
        <v>3377</v>
      </c>
      <c r="F27428" t="s">
        <v>3404</v>
      </c>
      <c r="H27428" s="3">
        <v>45762</v>
      </c>
      <c r="I27428" s="1">
        <v>14727</v>
      </c>
    </row>
    <row r="27429" spans="1:9">
      <c r="A27429" t="s">
        <v>63</v>
      </c>
      <c r="B27429" t="s">
        <v>33622</v>
      </c>
      <c r="C27429" t="s">
        <v>23</v>
      </c>
      <c r="D27429" t="s">
        <v>3530</v>
      </c>
      <c r="E27429" t="s">
        <v>3531</v>
      </c>
      <c r="F27429" t="s">
        <v>3532</v>
      </c>
      <c r="H27429" s="3">
        <v>45762</v>
      </c>
      <c r="I27429" s="1">
        <v>12011</v>
      </c>
    </row>
    <row r="27430" spans="1:9">
      <c r="A27430" t="s">
        <v>9</v>
      </c>
      <c r="B27430" t="s">
        <v>33643</v>
      </c>
      <c r="C27430" t="s">
        <v>23</v>
      </c>
      <c r="D27430" t="s">
        <v>3535</v>
      </c>
      <c r="E27430" t="s">
        <v>3564</v>
      </c>
      <c r="F27430" t="s">
        <v>3565</v>
      </c>
      <c r="H27430" s="3">
        <v>45762</v>
      </c>
      <c r="I27430" s="1">
        <v>78816</v>
      </c>
    </row>
    <row r="27431" spans="1:9">
      <c r="A27431" t="s">
        <v>9</v>
      </c>
      <c r="B27431" t="s">
        <v>33702</v>
      </c>
      <c r="C27431" t="s">
        <v>24</v>
      </c>
      <c r="D27431" t="s">
        <v>3681</v>
      </c>
      <c r="E27431" t="s">
        <v>3682</v>
      </c>
      <c r="F27431" t="s">
        <v>3683</v>
      </c>
      <c r="H27431" s="3">
        <v>45762</v>
      </c>
      <c r="I27431" s="1">
        <v>3455</v>
      </c>
    </row>
    <row r="27432" spans="1:9">
      <c r="A27432" t="s">
        <v>63</v>
      </c>
      <c r="B27432" t="s">
        <v>33705</v>
      </c>
      <c r="C27432" t="s">
        <v>24</v>
      </c>
      <c r="D27432" t="s">
        <v>3681</v>
      </c>
      <c r="E27432" t="s">
        <v>3682</v>
      </c>
      <c r="F27432" t="s">
        <v>3683</v>
      </c>
      <c r="H27432" s="3">
        <v>45762</v>
      </c>
      <c r="I27432" s="1">
        <v>14739</v>
      </c>
    </row>
    <row r="27433" spans="1:9">
      <c r="A27433" t="s">
        <v>63</v>
      </c>
      <c r="B27433" t="s">
        <v>33818</v>
      </c>
      <c r="C27433" t="s">
        <v>24</v>
      </c>
      <c r="D27433" t="s">
        <v>3681</v>
      </c>
      <c r="E27433" t="s">
        <v>3744</v>
      </c>
      <c r="F27433" t="s">
        <v>3745</v>
      </c>
      <c r="G27433" t="s">
        <v>33819</v>
      </c>
      <c r="H27433" s="3">
        <v>45762</v>
      </c>
      <c r="I27433" s="1">
        <v>1767</v>
      </c>
    </row>
    <row r="27434" spans="1:9">
      <c r="A27434" t="s">
        <v>63</v>
      </c>
      <c r="B27434" t="s">
        <v>33826</v>
      </c>
      <c r="C27434" t="s">
        <v>24</v>
      </c>
      <c r="D27434" t="s">
        <v>3681</v>
      </c>
      <c r="E27434" t="s">
        <v>3794</v>
      </c>
      <c r="F27434" t="s">
        <v>3795</v>
      </c>
      <c r="H27434" s="3">
        <v>45762</v>
      </c>
      <c r="I27434" s="1">
        <v>16946</v>
      </c>
    </row>
    <row r="27435" spans="1:9">
      <c r="A27435" t="s">
        <v>63</v>
      </c>
      <c r="B27435" t="s">
        <v>33867</v>
      </c>
      <c r="C27435" t="s">
        <v>24</v>
      </c>
      <c r="D27435" t="s">
        <v>3681</v>
      </c>
      <c r="E27435" t="s">
        <v>3846</v>
      </c>
      <c r="F27435" t="s">
        <v>3847</v>
      </c>
      <c r="H27435" s="3">
        <v>45762</v>
      </c>
      <c r="I27435" s="1">
        <v>4450</v>
      </c>
    </row>
    <row r="27436" spans="1:9">
      <c r="A27436" t="s">
        <v>63</v>
      </c>
      <c r="B27436" t="s">
        <v>33876</v>
      </c>
      <c r="C27436" t="s">
        <v>24</v>
      </c>
      <c r="D27436" t="s">
        <v>3681</v>
      </c>
      <c r="E27436" t="s">
        <v>3846</v>
      </c>
      <c r="F27436" t="s">
        <v>3847</v>
      </c>
      <c r="H27436" s="3">
        <v>45762</v>
      </c>
      <c r="I27436" s="1">
        <v>9401</v>
      </c>
    </row>
    <row r="27437" spans="1:9">
      <c r="A27437" t="s">
        <v>63</v>
      </c>
      <c r="B27437" t="s">
        <v>33877</v>
      </c>
      <c r="C27437" t="s">
        <v>24</v>
      </c>
      <c r="D27437" t="s">
        <v>3681</v>
      </c>
      <c r="E27437" t="s">
        <v>3846</v>
      </c>
      <c r="F27437" t="s">
        <v>3847</v>
      </c>
      <c r="H27437" s="3">
        <v>45762</v>
      </c>
      <c r="I27437" s="1">
        <v>3205</v>
      </c>
    </row>
    <row r="27438" spans="1:9">
      <c r="A27438" t="s">
        <v>63</v>
      </c>
      <c r="B27438" t="s">
        <v>33880</v>
      </c>
      <c r="C27438" t="s">
        <v>24</v>
      </c>
      <c r="D27438" t="s">
        <v>3681</v>
      </c>
      <c r="E27438" t="s">
        <v>3846</v>
      </c>
      <c r="F27438" t="s">
        <v>3847</v>
      </c>
      <c r="H27438" s="3">
        <v>45762</v>
      </c>
      <c r="I27438" s="1">
        <v>3954</v>
      </c>
    </row>
    <row r="27439" spans="1:9">
      <c r="A27439" t="s">
        <v>63</v>
      </c>
      <c r="B27439" t="s">
        <v>33907</v>
      </c>
      <c r="C27439" t="s">
        <v>24</v>
      </c>
      <c r="D27439" t="s">
        <v>3681</v>
      </c>
      <c r="E27439" t="s">
        <v>3887</v>
      </c>
      <c r="F27439" t="s">
        <v>3888</v>
      </c>
      <c r="H27439" s="3">
        <v>45762</v>
      </c>
      <c r="I27439" s="1">
        <v>19611</v>
      </c>
    </row>
    <row r="27440" spans="1:9">
      <c r="A27440" t="s">
        <v>63</v>
      </c>
      <c r="B27440" t="s">
        <v>33911</v>
      </c>
      <c r="C27440" t="s">
        <v>24</v>
      </c>
      <c r="D27440" t="s">
        <v>3681</v>
      </c>
      <c r="E27440" t="s">
        <v>3887</v>
      </c>
      <c r="F27440" t="s">
        <v>3888</v>
      </c>
      <c r="H27440" s="3">
        <v>45762</v>
      </c>
      <c r="I27440" s="1">
        <v>7105</v>
      </c>
    </row>
    <row r="27441" spans="1:9">
      <c r="A27441" t="s">
        <v>63</v>
      </c>
      <c r="B27441" t="s">
        <v>33981</v>
      </c>
      <c r="C27441" t="s">
        <v>24</v>
      </c>
      <c r="D27441" t="s">
        <v>3899</v>
      </c>
      <c r="E27441" t="s">
        <v>3967</v>
      </c>
      <c r="F27441" t="s">
        <v>3968</v>
      </c>
      <c r="H27441" s="3">
        <v>45762</v>
      </c>
      <c r="I27441" s="1">
        <v>3242</v>
      </c>
    </row>
    <row r="27442" spans="1:9">
      <c r="A27442" t="s">
        <v>63</v>
      </c>
      <c r="B27442" t="s">
        <v>34036</v>
      </c>
      <c r="C27442" t="s">
        <v>25</v>
      </c>
      <c r="D27442" t="s">
        <v>4046</v>
      </c>
      <c r="E27442" t="s">
        <v>4047</v>
      </c>
      <c r="F27442" t="s">
        <v>4052</v>
      </c>
      <c r="H27442" s="3">
        <v>45762</v>
      </c>
      <c r="I27442" s="1">
        <v>1620</v>
      </c>
    </row>
    <row r="27443" spans="1:9">
      <c r="A27443" t="s">
        <v>63</v>
      </c>
      <c r="B27443" t="s">
        <v>34208</v>
      </c>
      <c r="C27443" t="s">
        <v>28</v>
      </c>
      <c r="D27443" t="s">
        <v>4309</v>
      </c>
      <c r="E27443" t="s">
        <v>4310</v>
      </c>
      <c r="F27443" t="s">
        <v>4311</v>
      </c>
      <c r="H27443" s="3">
        <v>45762</v>
      </c>
      <c r="I27443" s="1">
        <v>5510</v>
      </c>
    </row>
    <row r="27444" spans="1:9">
      <c r="A27444" t="s">
        <v>63</v>
      </c>
      <c r="B27444" t="s">
        <v>34236</v>
      </c>
      <c r="C27444" t="s">
        <v>28</v>
      </c>
      <c r="D27444" t="s">
        <v>4309</v>
      </c>
      <c r="E27444" t="s">
        <v>4323</v>
      </c>
      <c r="F27444" t="s">
        <v>4330</v>
      </c>
      <c r="G27444" t="s">
        <v>4333</v>
      </c>
      <c r="H27444" s="3">
        <v>45762</v>
      </c>
      <c r="I27444" s="1">
        <v>6647</v>
      </c>
    </row>
    <row r="27445" spans="1:9">
      <c r="A27445" t="s">
        <v>9</v>
      </c>
      <c r="B27445" t="s">
        <v>34300</v>
      </c>
      <c r="C27445" t="s">
        <v>28</v>
      </c>
      <c r="D27445" t="s">
        <v>4309</v>
      </c>
      <c r="E27445" t="s">
        <v>4401</v>
      </c>
      <c r="F27445" t="s">
        <v>4417</v>
      </c>
      <c r="H27445" s="3">
        <v>45762</v>
      </c>
      <c r="I27445" s="1">
        <v>7037</v>
      </c>
    </row>
    <row r="27446" spans="1:9">
      <c r="A27446" t="s">
        <v>9</v>
      </c>
      <c r="B27446" t="s">
        <v>13267</v>
      </c>
      <c r="C27446" t="s">
        <v>28</v>
      </c>
      <c r="D27446" t="s">
        <v>4461</v>
      </c>
      <c r="E27446" t="s">
        <v>4466</v>
      </c>
      <c r="F27446" t="s">
        <v>4481</v>
      </c>
      <c r="H27446" s="3">
        <v>45762</v>
      </c>
      <c r="I27446" s="1">
        <v>14290</v>
      </c>
    </row>
    <row r="27447" spans="1:9">
      <c r="A27447" t="s">
        <v>63</v>
      </c>
      <c r="B27447" t="s">
        <v>34416</v>
      </c>
      <c r="C27447" t="s">
        <v>27</v>
      </c>
      <c r="D27447" t="s">
        <v>4523</v>
      </c>
      <c r="E27447" t="s">
        <v>4541</v>
      </c>
      <c r="F27447" t="s">
        <v>4594</v>
      </c>
      <c r="H27447" s="3">
        <v>45762</v>
      </c>
      <c r="I27447" s="1">
        <v>33658</v>
      </c>
    </row>
    <row r="27448" spans="1:9">
      <c r="A27448" t="s">
        <v>9</v>
      </c>
      <c r="B27448" t="s">
        <v>34438</v>
      </c>
      <c r="C27448" t="s">
        <v>27</v>
      </c>
      <c r="D27448" t="s">
        <v>4523</v>
      </c>
      <c r="E27448" t="s">
        <v>4633</v>
      </c>
      <c r="F27448" t="s">
        <v>4634</v>
      </c>
      <c r="H27448" s="3">
        <v>45762</v>
      </c>
      <c r="I27448" s="1">
        <v>9691</v>
      </c>
    </row>
    <row r="27449" spans="1:9">
      <c r="A27449" t="s">
        <v>9</v>
      </c>
      <c r="B27449" t="s">
        <v>34499</v>
      </c>
      <c r="C27449" t="s">
        <v>27</v>
      </c>
      <c r="D27449" t="s">
        <v>4523</v>
      </c>
      <c r="E27449" t="s">
        <v>4652</v>
      </c>
      <c r="F27449" t="s">
        <v>4703</v>
      </c>
      <c r="H27449" s="3">
        <v>45762</v>
      </c>
      <c r="I27449" s="1">
        <v>6620</v>
      </c>
    </row>
    <row r="27450" spans="1:9">
      <c r="A27450" t="s">
        <v>63</v>
      </c>
      <c r="B27450" t="s">
        <v>34556</v>
      </c>
      <c r="C27450" t="s">
        <v>27</v>
      </c>
      <c r="D27450" t="s">
        <v>4523</v>
      </c>
      <c r="E27450" t="s">
        <v>4725</v>
      </c>
      <c r="F27450" t="s">
        <v>4726</v>
      </c>
      <c r="G27450" t="s">
        <v>4771</v>
      </c>
      <c r="H27450" s="3">
        <v>45762</v>
      </c>
      <c r="I27450" s="1">
        <v>7327</v>
      </c>
    </row>
    <row r="27451" spans="1:9">
      <c r="A27451" t="s">
        <v>63</v>
      </c>
      <c r="B27451" t="s">
        <v>34587</v>
      </c>
      <c r="C27451" t="s">
        <v>27</v>
      </c>
      <c r="D27451" t="s">
        <v>4523</v>
      </c>
      <c r="E27451" t="s">
        <v>4747</v>
      </c>
      <c r="F27451" t="s">
        <v>4811</v>
      </c>
      <c r="H27451" s="3">
        <v>45762</v>
      </c>
      <c r="I27451" s="1">
        <v>9504</v>
      </c>
    </row>
    <row r="27452" spans="1:9">
      <c r="A27452" t="s">
        <v>9</v>
      </c>
      <c r="B27452" t="s">
        <v>34659</v>
      </c>
      <c r="C27452" t="s">
        <v>27</v>
      </c>
      <c r="D27452" t="s">
        <v>4718</v>
      </c>
      <c r="E27452" t="s">
        <v>4908</v>
      </c>
      <c r="F27452" t="s">
        <v>4909</v>
      </c>
      <c r="H27452" s="3">
        <v>45762</v>
      </c>
      <c r="I27452" s="1">
        <v>46325</v>
      </c>
    </row>
    <row r="27453" spans="1:9">
      <c r="A27453" t="s">
        <v>9</v>
      </c>
      <c r="B27453" t="s">
        <v>34760</v>
      </c>
      <c r="C27453" t="s">
        <v>27</v>
      </c>
      <c r="D27453" t="s">
        <v>2058</v>
      </c>
      <c r="E27453" t="s">
        <v>5021</v>
      </c>
      <c r="F27453" t="s">
        <v>5036</v>
      </c>
      <c r="H27453" s="3">
        <v>45762</v>
      </c>
      <c r="I27453" s="1">
        <v>17610</v>
      </c>
    </row>
    <row r="27454" spans="1:9">
      <c r="A27454" t="s">
        <v>63</v>
      </c>
      <c r="B27454" t="s">
        <v>34771</v>
      </c>
      <c r="C27454" t="s">
        <v>27</v>
      </c>
      <c r="D27454" t="s">
        <v>2058</v>
      </c>
      <c r="E27454" t="s">
        <v>5012</v>
      </c>
      <c r="F27454" t="s">
        <v>5048</v>
      </c>
      <c r="H27454" s="3">
        <v>45762</v>
      </c>
      <c r="I27454" s="1">
        <v>7687</v>
      </c>
    </row>
    <row r="27455" spans="1:9">
      <c r="A27455" t="s">
        <v>63</v>
      </c>
      <c r="B27455" t="s">
        <v>34796</v>
      </c>
      <c r="C27455" t="s">
        <v>27</v>
      </c>
      <c r="D27455" t="s">
        <v>5085</v>
      </c>
      <c r="E27455" t="s">
        <v>5098</v>
      </c>
      <c r="F27455" t="s">
        <v>5099</v>
      </c>
      <c r="H27455" s="3">
        <v>45762</v>
      </c>
      <c r="I27455" s="1">
        <v>511</v>
      </c>
    </row>
    <row r="27456" spans="1:9">
      <c r="A27456" t="s">
        <v>63</v>
      </c>
      <c r="B27456" t="s">
        <v>34797</v>
      </c>
      <c r="C27456" t="s">
        <v>27</v>
      </c>
      <c r="D27456" t="s">
        <v>5085</v>
      </c>
      <c r="E27456" t="s">
        <v>5098</v>
      </c>
      <c r="F27456" t="s">
        <v>5099</v>
      </c>
      <c r="H27456" s="3">
        <v>45762</v>
      </c>
      <c r="I27456" s="1">
        <v>511</v>
      </c>
    </row>
    <row r="27457" spans="1:9">
      <c r="A27457" t="s">
        <v>63</v>
      </c>
      <c r="B27457" t="s">
        <v>34889</v>
      </c>
      <c r="C27457" t="s">
        <v>27</v>
      </c>
      <c r="D27457" t="s">
        <v>5085</v>
      </c>
      <c r="E27457" t="s">
        <v>5216</v>
      </c>
      <c r="F27457" t="s">
        <v>5232</v>
      </c>
      <c r="H27457" s="3">
        <v>45762</v>
      </c>
      <c r="I27457" s="1">
        <v>19158</v>
      </c>
    </row>
    <row r="27458" spans="1:9">
      <c r="A27458" t="s">
        <v>63</v>
      </c>
      <c r="B27458" t="s">
        <v>35005</v>
      </c>
      <c r="C27458" t="s">
        <v>29</v>
      </c>
      <c r="D27458" t="s">
        <v>5349</v>
      </c>
      <c r="E27458" t="s">
        <v>5376</v>
      </c>
      <c r="F27458" t="s">
        <v>5382</v>
      </c>
      <c r="H27458" s="3">
        <v>45762</v>
      </c>
      <c r="I27458" s="1">
        <v>14476</v>
      </c>
    </row>
    <row r="27459" spans="1:9">
      <c r="A27459" t="s">
        <v>9</v>
      </c>
      <c r="B27459" t="s">
        <v>35016</v>
      </c>
      <c r="C27459" t="s">
        <v>29</v>
      </c>
      <c r="D27459" t="s">
        <v>5395</v>
      </c>
      <c r="E27459" t="s">
        <v>5402</v>
      </c>
      <c r="F27459" t="s">
        <v>5403</v>
      </c>
      <c r="H27459" s="3">
        <v>45762</v>
      </c>
      <c r="I27459" s="1">
        <v>53146</v>
      </c>
    </row>
    <row r="27460" spans="1:9">
      <c r="A27460" t="s">
        <v>63</v>
      </c>
      <c r="B27460" t="s">
        <v>35023</v>
      </c>
      <c r="C27460" t="s">
        <v>29</v>
      </c>
      <c r="D27460" t="s">
        <v>5300</v>
      </c>
      <c r="E27460" t="s">
        <v>5365</v>
      </c>
      <c r="F27460" t="s">
        <v>14003</v>
      </c>
      <c r="H27460" s="3">
        <v>45762</v>
      </c>
      <c r="I27460" s="1">
        <v>7469</v>
      </c>
    </row>
    <row r="27461" spans="1:9">
      <c r="A27461" t="s">
        <v>9</v>
      </c>
      <c r="B27461" t="s">
        <v>35048</v>
      </c>
      <c r="C27461" t="s">
        <v>29</v>
      </c>
      <c r="D27461" t="s">
        <v>5395</v>
      </c>
      <c r="E27461" t="s">
        <v>5444</v>
      </c>
      <c r="F27461" t="s">
        <v>5460</v>
      </c>
      <c r="H27461" s="3">
        <v>45762</v>
      </c>
      <c r="I27461" s="1">
        <v>21796</v>
      </c>
    </row>
    <row r="27462" spans="1:9">
      <c r="A27462" t="s">
        <v>63</v>
      </c>
      <c r="B27462" t="s">
        <v>35055</v>
      </c>
      <c r="C27462" t="s">
        <v>29</v>
      </c>
      <c r="D27462" t="s">
        <v>5395</v>
      </c>
      <c r="E27462" t="s">
        <v>5468</v>
      </c>
      <c r="F27462" t="s">
        <v>5469</v>
      </c>
      <c r="H27462" s="3">
        <v>45762</v>
      </c>
      <c r="I27462" s="1">
        <v>17284</v>
      </c>
    </row>
    <row r="27463" spans="1:9">
      <c r="A27463" t="s">
        <v>9</v>
      </c>
      <c r="B27463" t="s">
        <v>35066</v>
      </c>
      <c r="C27463" t="s">
        <v>29</v>
      </c>
      <c r="D27463" t="s">
        <v>5479</v>
      </c>
      <c r="E27463" t="s">
        <v>5480</v>
      </c>
      <c r="F27463" t="s">
        <v>5481</v>
      </c>
      <c r="H27463" s="3">
        <v>45762</v>
      </c>
      <c r="I27463" s="1">
        <v>45133</v>
      </c>
    </row>
    <row r="27464" spans="1:9">
      <c r="A27464" t="s">
        <v>63</v>
      </c>
      <c r="B27464" t="s">
        <v>35086</v>
      </c>
      <c r="C27464" t="s">
        <v>29</v>
      </c>
      <c r="D27464" t="s">
        <v>5479</v>
      </c>
      <c r="E27464" t="s">
        <v>5518</v>
      </c>
      <c r="F27464" t="s">
        <v>5519</v>
      </c>
      <c r="H27464" s="3">
        <v>45762</v>
      </c>
      <c r="I27464" s="1">
        <v>2233</v>
      </c>
    </row>
    <row r="27465" spans="1:9">
      <c r="A27465" t="s">
        <v>63</v>
      </c>
      <c r="B27465" t="s">
        <v>35087</v>
      </c>
      <c r="C27465" t="s">
        <v>29</v>
      </c>
      <c r="D27465" t="s">
        <v>5479</v>
      </c>
      <c r="E27465" t="s">
        <v>5518</v>
      </c>
      <c r="F27465" t="s">
        <v>5519</v>
      </c>
      <c r="H27465" s="3">
        <v>45762</v>
      </c>
      <c r="I27465" s="1">
        <v>2799</v>
      </c>
    </row>
    <row r="27466" spans="1:9">
      <c r="A27466" t="s">
        <v>9</v>
      </c>
      <c r="B27466" t="s">
        <v>35116</v>
      </c>
      <c r="C27466" t="s">
        <v>29</v>
      </c>
      <c r="D27466" t="s">
        <v>5479</v>
      </c>
      <c r="E27466" t="s">
        <v>5550</v>
      </c>
      <c r="F27466" t="s">
        <v>5551</v>
      </c>
      <c r="H27466" s="3">
        <v>45762</v>
      </c>
      <c r="I27466" s="1">
        <v>14042</v>
      </c>
    </row>
    <row r="27467" spans="1:9">
      <c r="A27467" t="s">
        <v>9</v>
      </c>
      <c r="B27467" t="s">
        <v>35196</v>
      </c>
      <c r="C27467" t="s">
        <v>29</v>
      </c>
      <c r="D27467" t="s">
        <v>5562</v>
      </c>
      <c r="E27467" t="s">
        <v>5639</v>
      </c>
      <c r="F27467" t="s">
        <v>5640</v>
      </c>
      <c r="H27467" s="3">
        <v>45762</v>
      </c>
      <c r="I27467" s="1">
        <v>51495</v>
      </c>
    </row>
    <row r="27468" spans="1:9">
      <c r="A27468" t="s">
        <v>9</v>
      </c>
      <c r="B27468" t="s">
        <v>59</v>
      </c>
      <c r="C27468" t="s">
        <v>31</v>
      </c>
      <c r="D27468" t="s">
        <v>60</v>
      </c>
      <c r="E27468" t="s">
        <v>61</v>
      </c>
      <c r="F27468" t="s">
        <v>62</v>
      </c>
      <c r="H27468" s="3">
        <v>45763</v>
      </c>
      <c r="I27468" s="1">
        <v>101196</v>
      </c>
    </row>
    <row r="27469" spans="1:9">
      <c r="A27469" t="s">
        <v>63</v>
      </c>
      <c r="B27469" t="s">
        <v>94</v>
      </c>
      <c r="C27469" t="s">
        <v>31</v>
      </c>
      <c r="D27469" t="s">
        <v>60</v>
      </c>
      <c r="E27469" t="s">
        <v>92</v>
      </c>
      <c r="F27469" t="s">
        <v>93</v>
      </c>
      <c r="H27469" s="3">
        <v>45763</v>
      </c>
      <c r="I27469" s="1">
        <v>13562</v>
      </c>
    </row>
    <row r="27470" spans="1:9">
      <c r="A27470" t="s">
        <v>63</v>
      </c>
      <c r="B27470" t="s">
        <v>170</v>
      </c>
      <c r="C27470" t="s">
        <v>31</v>
      </c>
      <c r="D27470" t="s">
        <v>60</v>
      </c>
      <c r="E27470" t="s">
        <v>165</v>
      </c>
      <c r="F27470" t="s">
        <v>171</v>
      </c>
      <c r="H27470" s="3">
        <v>45763</v>
      </c>
      <c r="I27470" s="1">
        <v>5386</v>
      </c>
    </row>
    <row r="27471" spans="1:9">
      <c r="A27471" t="s">
        <v>9</v>
      </c>
      <c r="B27471" t="s">
        <v>172</v>
      </c>
      <c r="C27471" t="s">
        <v>31</v>
      </c>
      <c r="D27471" t="s">
        <v>60</v>
      </c>
      <c r="E27471" t="s">
        <v>165</v>
      </c>
      <c r="F27471" t="s">
        <v>171</v>
      </c>
      <c r="H27471" s="3">
        <v>45763</v>
      </c>
      <c r="I27471" s="1">
        <v>6567</v>
      </c>
    </row>
    <row r="27472" spans="1:9">
      <c r="A27472" t="s">
        <v>63</v>
      </c>
      <c r="B27472" t="s">
        <v>193</v>
      </c>
      <c r="C27472" t="s">
        <v>31</v>
      </c>
      <c r="D27472" t="s">
        <v>60</v>
      </c>
      <c r="E27472" t="s">
        <v>177</v>
      </c>
      <c r="F27472" t="s">
        <v>192</v>
      </c>
      <c r="H27472" s="3">
        <v>45763</v>
      </c>
      <c r="I27472" s="1">
        <v>8307</v>
      </c>
    </row>
    <row r="27473" spans="1:9">
      <c r="A27473" t="s">
        <v>9</v>
      </c>
      <c r="B27473" t="s">
        <v>249</v>
      </c>
      <c r="C27473" t="s">
        <v>30</v>
      </c>
      <c r="D27473" t="s">
        <v>230</v>
      </c>
      <c r="E27473" t="s">
        <v>247</v>
      </c>
      <c r="F27473" t="s">
        <v>248</v>
      </c>
      <c r="H27473" s="3">
        <v>45763</v>
      </c>
      <c r="I27473" s="1">
        <v>14363</v>
      </c>
    </row>
    <row r="27474" spans="1:9">
      <c r="A27474" t="s">
        <v>63</v>
      </c>
      <c r="B27474" t="s">
        <v>278</v>
      </c>
      <c r="C27474" t="s">
        <v>31</v>
      </c>
      <c r="D27474" t="s">
        <v>218</v>
      </c>
      <c r="E27474" t="s">
        <v>279</v>
      </c>
      <c r="F27474" t="s">
        <v>280</v>
      </c>
      <c r="H27474" s="3">
        <v>45763</v>
      </c>
      <c r="I27474" s="1">
        <v>5973</v>
      </c>
    </row>
    <row r="27475" spans="1:9">
      <c r="A27475" t="s">
        <v>63</v>
      </c>
      <c r="B27475" t="s">
        <v>519</v>
      </c>
      <c r="C27475" t="s">
        <v>8</v>
      </c>
      <c r="D27475" t="s">
        <v>461</v>
      </c>
      <c r="E27475" t="s">
        <v>517</v>
      </c>
      <c r="F27475" t="s">
        <v>518</v>
      </c>
      <c r="H27475" s="3">
        <v>45763</v>
      </c>
      <c r="I27475" s="1">
        <v>15957</v>
      </c>
    </row>
    <row r="27476" spans="1:9">
      <c r="A27476" t="s">
        <v>63</v>
      </c>
      <c r="B27476" t="s">
        <v>767</v>
      </c>
      <c r="C27476" t="s">
        <v>8</v>
      </c>
      <c r="D27476" t="s">
        <v>595</v>
      </c>
      <c r="E27476" t="s">
        <v>765</v>
      </c>
      <c r="F27476" t="s">
        <v>766</v>
      </c>
      <c r="H27476" s="3">
        <v>45763</v>
      </c>
      <c r="I27476" s="1">
        <v>12165</v>
      </c>
    </row>
    <row r="27477" spans="1:9">
      <c r="A27477" t="s">
        <v>63</v>
      </c>
      <c r="B27477" t="s">
        <v>791</v>
      </c>
      <c r="C27477" t="s">
        <v>8</v>
      </c>
      <c r="D27477" t="s">
        <v>595</v>
      </c>
      <c r="E27477" t="s">
        <v>747</v>
      </c>
      <c r="F27477" t="s">
        <v>789</v>
      </c>
      <c r="H27477" s="3">
        <v>45763</v>
      </c>
      <c r="I27477" s="1">
        <v>19145</v>
      </c>
    </row>
    <row r="27478" spans="1:9">
      <c r="A27478" t="s">
        <v>9</v>
      </c>
      <c r="B27478" t="s">
        <v>792</v>
      </c>
      <c r="C27478" t="s">
        <v>8</v>
      </c>
      <c r="D27478" t="s">
        <v>595</v>
      </c>
      <c r="E27478" t="s">
        <v>747</v>
      </c>
      <c r="F27478" t="s">
        <v>789</v>
      </c>
      <c r="H27478" s="3">
        <v>45763</v>
      </c>
      <c r="I27478" s="1">
        <v>16796</v>
      </c>
    </row>
    <row r="27479" spans="1:9">
      <c r="A27479" t="s">
        <v>63</v>
      </c>
      <c r="B27479" t="s">
        <v>893</v>
      </c>
      <c r="C27479" t="s">
        <v>11</v>
      </c>
      <c r="D27479" t="s">
        <v>857</v>
      </c>
      <c r="E27479" t="s">
        <v>891</v>
      </c>
      <c r="F27479" t="s">
        <v>892</v>
      </c>
      <c r="H27479" s="3">
        <v>45763</v>
      </c>
      <c r="I27479" s="1">
        <v>3053</v>
      </c>
    </row>
    <row r="27480" spans="1:9">
      <c r="A27480" t="s">
        <v>63</v>
      </c>
      <c r="B27480" t="s">
        <v>913</v>
      </c>
      <c r="C27480" t="s">
        <v>11</v>
      </c>
      <c r="D27480" t="s">
        <v>857</v>
      </c>
      <c r="E27480" t="s">
        <v>911</v>
      </c>
      <c r="F27480" t="s">
        <v>912</v>
      </c>
      <c r="H27480" s="3">
        <v>45763</v>
      </c>
      <c r="I27480" s="1">
        <v>5802</v>
      </c>
    </row>
    <row r="27481" spans="1:9">
      <c r="A27481" t="s">
        <v>9</v>
      </c>
      <c r="B27481" t="s">
        <v>930</v>
      </c>
      <c r="C27481" t="s">
        <v>11</v>
      </c>
      <c r="D27481" t="s">
        <v>857</v>
      </c>
      <c r="E27481" t="s">
        <v>928</v>
      </c>
      <c r="F27481" t="s">
        <v>929</v>
      </c>
      <c r="H27481" s="3">
        <v>45763</v>
      </c>
      <c r="I27481" s="1">
        <v>19940</v>
      </c>
    </row>
    <row r="27482" spans="1:9">
      <c r="A27482" t="s">
        <v>9</v>
      </c>
      <c r="B27482" t="s">
        <v>957</v>
      </c>
      <c r="C27482" t="s">
        <v>11</v>
      </c>
      <c r="D27482" t="s">
        <v>947</v>
      </c>
      <c r="E27482" t="s">
        <v>956</v>
      </c>
      <c r="F27482" t="s">
        <v>956</v>
      </c>
      <c r="H27482" s="3">
        <v>45763</v>
      </c>
      <c r="I27482" s="1">
        <v>103577</v>
      </c>
    </row>
    <row r="27483" spans="1:9">
      <c r="A27483" t="s">
        <v>9</v>
      </c>
      <c r="B27483" t="s">
        <v>1078</v>
      </c>
      <c r="C27483" t="s">
        <v>13</v>
      </c>
      <c r="D27483" t="s">
        <v>1079</v>
      </c>
      <c r="E27483" t="s">
        <v>1080</v>
      </c>
      <c r="F27483" t="s">
        <v>1081</v>
      </c>
      <c r="H27483" s="3">
        <v>45763</v>
      </c>
      <c r="I27483" s="1">
        <v>58050</v>
      </c>
    </row>
    <row r="27484" spans="1:9">
      <c r="A27484" t="s">
        <v>9</v>
      </c>
      <c r="B27484" t="s">
        <v>1088</v>
      </c>
      <c r="C27484" t="s">
        <v>14</v>
      </c>
      <c r="D27484" t="s">
        <v>1089</v>
      </c>
      <c r="E27484" t="s">
        <v>1090</v>
      </c>
      <c r="F27484" t="s">
        <v>1091</v>
      </c>
      <c r="H27484" s="3">
        <v>45763</v>
      </c>
      <c r="I27484" s="1">
        <v>24405</v>
      </c>
    </row>
    <row r="27485" spans="1:9">
      <c r="A27485" t="s">
        <v>9</v>
      </c>
      <c r="B27485" t="s">
        <v>1110</v>
      </c>
      <c r="C27485" t="s">
        <v>13</v>
      </c>
      <c r="D27485" t="s">
        <v>1079</v>
      </c>
      <c r="E27485" t="s">
        <v>1111</v>
      </c>
      <c r="F27485" t="s">
        <v>1112</v>
      </c>
      <c r="H27485" s="3">
        <v>45763</v>
      </c>
      <c r="I27485" s="1">
        <v>180788</v>
      </c>
    </row>
    <row r="27486" spans="1:9">
      <c r="A27486" t="s">
        <v>63</v>
      </c>
      <c r="B27486" t="s">
        <v>1186</v>
      </c>
      <c r="C27486" t="s">
        <v>14</v>
      </c>
      <c r="D27486" t="s">
        <v>1089</v>
      </c>
      <c r="E27486" t="s">
        <v>1184</v>
      </c>
      <c r="F27486" t="s">
        <v>1185</v>
      </c>
      <c r="H27486" s="3">
        <v>45763</v>
      </c>
      <c r="I27486" s="1">
        <v>14839</v>
      </c>
    </row>
    <row r="27487" spans="1:9">
      <c r="A27487" t="s">
        <v>9</v>
      </c>
      <c r="B27487" t="s">
        <v>1187</v>
      </c>
      <c r="C27487" t="s">
        <v>14</v>
      </c>
      <c r="D27487" t="s">
        <v>1089</v>
      </c>
      <c r="E27487" t="s">
        <v>1184</v>
      </c>
      <c r="F27487" t="s">
        <v>1185</v>
      </c>
      <c r="H27487" s="3">
        <v>45763</v>
      </c>
      <c r="I27487" s="1">
        <v>2700</v>
      </c>
    </row>
    <row r="27488" spans="1:9">
      <c r="A27488" t="s">
        <v>63</v>
      </c>
      <c r="B27488" t="s">
        <v>1217</v>
      </c>
      <c r="C27488" t="s">
        <v>14</v>
      </c>
      <c r="D27488" t="s">
        <v>1089</v>
      </c>
      <c r="E27488" t="s">
        <v>1218</v>
      </c>
      <c r="F27488" t="s">
        <v>1219</v>
      </c>
      <c r="H27488" s="3">
        <v>45763</v>
      </c>
      <c r="I27488" s="1">
        <v>8201</v>
      </c>
    </row>
    <row r="27489" spans="1:9">
      <c r="A27489" t="s">
        <v>9</v>
      </c>
      <c r="B27489" t="s">
        <v>1222</v>
      </c>
      <c r="C27489" t="s">
        <v>14</v>
      </c>
      <c r="D27489" t="s">
        <v>1089</v>
      </c>
      <c r="E27489" t="s">
        <v>1218</v>
      </c>
      <c r="F27489" t="s">
        <v>1219</v>
      </c>
      <c r="H27489" s="3">
        <v>45763</v>
      </c>
      <c r="I27489" s="1">
        <v>7635</v>
      </c>
    </row>
    <row r="27490" spans="1:9">
      <c r="A27490" t="s">
        <v>9</v>
      </c>
      <c r="B27490" t="s">
        <v>1271</v>
      </c>
      <c r="C27490" t="s">
        <v>14</v>
      </c>
      <c r="D27490" t="s">
        <v>1253</v>
      </c>
      <c r="E27490" t="s">
        <v>1268</v>
      </c>
      <c r="F27490" t="s">
        <v>1269</v>
      </c>
      <c r="H27490" s="3">
        <v>45763</v>
      </c>
      <c r="I27490" s="1">
        <v>6961</v>
      </c>
    </row>
    <row r="27491" spans="1:9">
      <c r="A27491" t="s">
        <v>63</v>
      </c>
      <c r="B27491" t="s">
        <v>1273</v>
      </c>
      <c r="C27491" t="s">
        <v>14</v>
      </c>
      <c r="D27491" t="s">
        <v>1253</v>
      </c>
      <c r="E27491" t="s">
        <v>1268</v>
      </c>
      <c r="F27491" t="s">
        <v>1269</v>
      </c>
      <c r="H27491" s="3">
        <v>45763</v>
      </c>
      <c r="I27491" s="1">
        <v>21663</v>
      </c>
    </row>
    <row r="27492" spans="1:9">
      <c r="A27492" t="s">
        <v>63</v>
      </c>
      <c r="B27492" t="s">
        <v>1446</v>
      </c>
      <c r="C27492" t="s">
        <v>14</v>
      </c>
      <c r="D27492" t="s">
        <v>1387</v>
      </c>
      <c r="E27492" t="s">
        <v>1429</v>
      </c>
      <c r="F27492" t="s">
        <v>1430</v>
      </c>
      <c r="G27492" t="s">
        <v>1447</v>
      </c>
      <c r="H27492" s="3">
        <v>45763</v>
      </c>
      <c r="I27492" s="1">
        <v>4110</v>
      </c>
    </row>
    <row r="27493" spans="1:9">
      <c r="A27493" t="s">
        <v>9</v>
      </c>
      <c r="B27493" t="s">
        <v>1486</v>
      </c>
      <c r="C27493" t="s">
        <v>14</v>
      </c>
      <c r="D27493" t="s">
        <v>1387</v>
      </c>
      <c r="E27493" t="s">
        <v>1470</v>
      </c>
      <c r="F27493" t="s">
        <v>1484</v>
      </c>
      <c r="H27493" s="3">
        <v>45763</v>
      </c>
      <c r="I27493" s="1">
        <v>23497</v>
      </c>
    </row>
    <row r="27494" spans="1:9">
      <c r="A27494" t="s">
        <v>9</v>
      </c>
      <c r="B27494" t="s">
        <v>1746</v>
      </c>
      <c r="C27494" t="s">
        <v>15</v>
      </c>
      <c r="D27494" t="s">
        <v>1738</v>
      </c>
      <c r="E27494" t="s">
        <v>1744</v>
      </c>
      <c r="F27494" t="s">
        <v>1745</v>
      </c>
      <c r="H27494" s="3">
        <v>45763</v>
      </c>
      <c r="I27494" s="1">
        <v>21275</v>
      </c>
    </row>
    <row r="27495" spans="1:9">
      <c r="A27495" t="s">
        <v>63</v>
      </c>
      <c r="B27495" t="s">
        <v>1843</v>
      </c>
      <c r="C27495" t="s">
        <v>18</v>
      </c>
      <c r="D27495" t="s">
        <v>1839</v>
      </c>
      <c r="E27495" t="s">
        <v>1840</v>
      </c>
      <c r="F27495" t="s">
        <v>1841</v>
      </c>
      <c r="H27495" s="3">
        <v>45763</v>
      </c>
      <c r="I27495" s="1">
        <v>10495</v>
      </c>
    </row>
    <row r="27496" spans="1:9">
      <c r="A27496" t="s">
        <v>63</v>
      </c>
      <c r="B27496" t="s">
        <v>1890</v>
      </c>
      <c r="C27496" t="s">
        <v>18</v>
      </c>
      <c r="D27496" t="s">
        <v>1839</v>
      </c>
      <c r="E27496" t="s">
        <v>1854</v>
      </c>
      <c r="F27496" t="s">
        <v>1889</v>
      </c>
      <c r="H27496" s="3">
        <v>45763</v>
      </c>
      <c r="I27496" s="1">
        <v>6946</v>
      </c>
    </row>
    <row r="27497" spans="1:9">
      <c r="A27497" t="s">
        <v>9</v>
      </c>
      <c r="B27497" t="s">
        <v>1943</v>
      </c>
      <c r="C27497" t="s">
        <v>17</v>
      </c>
      <c r="D27497" t="s">
        <v>1940</v>
      </c>
      <c r="E27497" t="s">
        <v>1941</v>
      </c>
      <c r="F27497" t="s">
        <v>1942</v>
      </c>
      <c r="H27497" s="3">
        <v>45763</v>
      </c>
      <c r="I27497" s="1">
        <v>26513</v>
      </c>
    </row>
    <row r="27498" spans="1:9">
      <c r="A27498" t="s">
        <v>63</v>
      </c>
      <c r="B27498" t="s">
        <v>1944</v>
      </c>
      <c r="C27498" t="s">
        <v>17</v>
      </c>
      <c r="D27498" t="s">
        <v>1940</v>
      </c>
      <c r="E27498" t="s">
        <v>1941</v>
      </c>
      <c r="F27498" t="s">
        <v>1942</v>
      </c>
      <c r="H27498" s="3">
        <v>45763</v>
      </c>
      <c r="I27498" s="1">
        <v>2560</v>
      </c>
    </row>
    <row r="27499" spans="1:9">
      <c r="A27499" t="s">
        <v>9</v>
      </c>
      <c r="B27499" t="s">
        <v>1961</v>
      </c>
      <c r="C27499" t="s">
        <v>17</v>
      </c>
      <c r="D27499" t="s">
        <v>1940</v>
      </c>
      <c r="E27499" t="s">
        <v>1962</v>
      </c>
      <c r="F27499" t="s">
        <v>1963</v>
      </c>
      <c r="H27499" s="3">
        <v>45763</v>
      </c>
      <c r="I27499" s="1">
        <v>10636</v>
      </c>
    </row>
    <row r="27500" spans="1:9">
      <c r="A27500" t="s">
        <v>63</v>
      </c>
      <c r="B27500" t="s">
        <v>1974</v>
      </c>
      <c r="C27500" t="s">
        <v>17</v>
      </c>
      <c r="D27500" t="s">
        <v>1940</v>
      </c>
      <c r="E27500" t="s">
        <v>1941</v>
      </c>
      <c r="F27500" t="s">
        <v>1972</v>
      </c>
      <c r="H27500" s="3">
        <v>45763</v>
      </c>
      <c r="I27500" s="1">
        <v>6792</v>
      </c>
    </row>
    <row r="27501" spans="1:9">
      <c r="A27501" t="s">
        <v>9</v>
      </c>
      <c r="B27501" t="s">
        <v>2012</v>
      </c>
      <c r="C27501" t="s">
        <v>20</v>
      </c>
      <c r="D27501" t="s">
        <v>1995</v>
      </c>
      <c r="E27501" t="s">
        <v>2000</v>
      </c>
      <c r="F27501" t="s">
        <v>2013</v>
      </c>
      <c r="H27501" s="3">
        <v>45763</v>
      </c>
      <c r="I27501" s="1">
        <v>158174</v>
      </c>
    </row>
    <row r="27502" spans="1:9">
      <c r="A27502" t="s">
        <v>63</v>
      </c>
      <c r="B27502" t="s">
        <v>2017</v>
      </c>
      <c r="C27502" t="s">
        <v>20</v>
      </c>
      <c r="D27502" t="s">
        <v>1995</v>
      </c>
      <c r="E27502" t="s">
        <v>2018</v>
      </c>
      <c r="F27502" t="s">
        <v>2019</v>
      </c>
      <c r="H27502" s="3">
        <v>45763</v>
      </c>
      <c r="I27502" s="1">
        <v>13222</v>
      </c>
    </row>
    <row r="27503" spans="1:9">
      <c r="A27503" t="s">
        <v>9</v>
      </c>
      <c r="B27503" t="s">
        <v>2299</v>
      </c>
      <c r="C27503" t="s">
        <v>19</v>
      </c>
      <c r="D27503" t="s">
        <v>2187</v>
      </c>
      <c r="E27503" t="s">
        <v>2240</v>
      </c>
      <c r="F27503" t="s">
        <v>2297</v>
      </c>
      <c r="H27503" s="3">
        <v>45763</v>
      </c>
      <c r="I27503" s="1">
        <v>27892</v>
      </c>
    </row>
    <row r="27504" spans="1:9">
      <c r="A27504" t="s">
        <v>63</v>
      </c>
      <c r="B27504" t="s">
        <v>2350</v>
      </c>
      <c r="C27504" t="s">
        <v>19</v>
      </c>
      <c r="D27504" t="s">
        <v>2187</v>
      </c>
      <c r="E27504" t="s">
        <v>2347</v>
      </c>
      <c r="F27504" t="s">
        <v>2348</v>
      </c>
      <c r="H27504" s="3">
        <v>45763</v>
      </c>
      <c r="I27504" s="1">
        <v>3815</v>
      </c>
    </row>
    <row r="27505" spans="1:9">
      <c r="A27505" t="s">
        <v>9</v>
      </c>
      <c r="B27505" t="s">
        <v>2412</v>
      </c>
      <c r="C27505" t="s">
        <v>19</v>
      </c>
      <c r="D27505" t="s">
        <v>2187</v>
      </c>
      <c r="E27505" t="s">
        <v>2342</v>
      </c>
      <c r="F27505" t="s">
        <v>2411</v>
      </c>
      <c r="H27505" s="3">
        <v>45763</v>
      </c>
      <c r="I27505" s="1">
        <v>91795</v>
      </c>
    </row>
    <row r="27506" spans="1:9">
      <c r="A27506" t="s">
        <v>63</v>
      </c>
      <c r="B27506" t="s">
        <v>2456</v>
      </c>
      <c r="C27506" t="s">
        <v>19</v>
      </c>
      <c r="D27506" t="s">
        <v>2187</v>
      </c>
      <c r="E27506" t="s">
        <v>2444</v>
      </c>
      <c r="F27506" t="s">
        <v>2453</v>
      </c>
      <c r="H27506" s="3">
        <v>45763</v>
      </c>
      <c r="I27506" s="1">
        <v>7004</v>
      </c>
    </row>
    <row r="27507" spans="1:9">
      <c r="A27507" t="s">
        <v>63</v>
      </c>
      <c r="B27507" t="s">
        <v>2682</v>
      </c>
      <c r="C27507" t="s">
        <v>19</v>
      </c>
      <c r="D27507" t="s">
        <v>2491</v>
      </c>
      <c r="E27507" t="s">
        <v>2638</v>
      </c>
      <c r="F27507" t="s">
        <v>2639</v>
      </c>
      <c r="H27507" s="3">
        <v>45763</v>
      </c>
      <c r="I27507" s="1">
        <v>13644</v>
      </c>
    </row>
    <row r="27508" spans="1:9">
      <c r="A27508" t="s">
        <v>63</v>
      </c>
      <c r="B27508" t="s">
        <v>2701</v>
      </c>
      <c r="C27508" t="s">
        <v>19</v>
      </c>
      <c r="D27508" t="s">
        <v>2491</v>
      </c>
      <c r="E27508" t="s">
        <v>2694</v>
      </c>
      <c r="F27508" t="s">
        <v>2695</v>
      </c>
      <c r="H27508" s="3">
        <v>45763</v>
      </c>
      <c r="I27508" s="1">
        <v>12060</v>
      </c>
    </row>
    <row r="27509" spans="1:9">
      <c r="A27509" t="s">
        <v>63</v>
      </c>
      <c r="B27509" t="s">
        <v>2748</v>
      </c>
      <c r="C27509" t="s">
        <v>19</v>
      </c>
      <c r="D27509" t="s">
        <v>2491</v>
      </c>
      <c r="E27509" t="s">
        <v>2740</v>
      </c>
      <c r="F27509" t="s">
        <v>2741</v>
      </c>
      <c r="H27509" s="3">
        <v>45763</v>
      </c>
      <c r="I27509" s="1">
        <v>19000</v>
      </c>
    </row>
    <row r="27510" spans="1:9">
      <c r="A27510" t="s">
        <v>9</v>
      </c>
      <c r="B27510" t="s">
        <v>2749</v>
      </c>
      <c r="C27510" t="s">
        <v>19</v>
      </c>
      <c r="D27510" t="s">
        <v>2491</v>
      </c>
      <c r="E27510" t="s">
        <v>2740</v>
      </c>
      <c r="F27510" t="s">
        <v>2741</v>
      </c>
      <c r="H27510" s="3">
        <v>45763</v>
      </c>
      <c r="I27510" s="1">
        <v>104047</v>
      </c>
    </row>
    <row r="27511" spans="1:9">
      <c r="A27511" t="s">
        <v>63</v>
      </c>
      <c r="B27511" t="s">
        <v>2796</v>
      </c>
      <c r="C27511" t="s">
        <v>22</v>
      </c>
      <c r="D27511" t="s">
        <v>2761</v>
      </c>
      <c r="E27511" t="s">
        <v>2797</v>
      </c>
      <c r="F27511" t="s">
        <v>2798</v>
      </c>
      <c r="H27511" s="3">
        <v>45763</v>
      </c>
      <c r="I27511" s="1">
        <v>21454</v>
      </c>
    </row>
    <row r="27512" spans="1:9">
      <c r="A27512" t="s">
        <v>63</v>
      </c>
      <c r="B27512" t="s">
        <v>2822</v>
      </c>
      <c r="C27512" t="s">
        <v>22</v>
      </c>
      <c r="D27512" t="s">
        <v>2823</v>
      </c>
      <c r="E27512" t="s">
        <v>2824</v>
      </c>
      <c r="F27512" t="s">
        <v>2825</v>
      </c>
      <c r="H27512" s="3">
        <v>45763</v>
      </c>
      <c r="I27512" s="1">
        <v>5037</v>
      </c>
    </row>
    <row r="27513" spans="1:9">
      <c r="A27513" t="s">
        <v>9</v>
      </c>
      <c r="B27513" t="s">
        <v>2869</v>
      </c>
      <c r="C27513" t="s">
        <v>22</v>
      </c>
      <c r="D27513" t="s">
        <v>2761</v>
      </c>
      <c r="E27513" t="s">
        <v>2817</v>
      </c>
      <c r="F27513" t="s">
        <v>2865</v>
      </c>
      <c r="H27513" s="3">
        <v>45763</v>
      </c>
      <c r="I27513" s="1">
        <v>22156</v>
      </c>
    </row>
    <row r="27514" spans="1:9">
      <c r="A27514" t="s">
        <v>9</v>
      </c>
      <c r="B27514" t="s">
        <v>2966</v>
      </c>
      <c r="C27514" t="s">
        <v>22</v>
      </c>
      <c r="D27514" t="s">
        <v>2950</v>
      </c>
      <c r="E27514" t="s">
        <v>2962</v>
      </c>
      <c r="F27514" t="s">
        <v>2963</v>
      </c>
      <c r="H27514" s="3">
        <v>45763</v>
      </c>
      <c r="I27514" s="1">
        <v>71652</v>
      </c>
    </row>
    <row r="27515" spans="1:9">
      <c r="A27515" t="s">
        <v>9</v>
      </c>
      <c r="B27515" t="s">
        <v>2967</v>
      </c>
      <c r="C27515" t="s">
        <v>22</v>
      </c>
      <c r="D27515" t="s">
        <v>2950</v>
      </c>
      <c r="E27515" t="s">
        <v>2962</v>
      </c>
      <c r="F27515" t="s">
        <v>2963</v>
      </c>
      <c r="H27515" s="3">
        <v>45763</v>
      </c>
      <c r="I27515" s="1">
        <v>64958</v>
      </c>
    </row>
    <row r="27516" spans="1:9">
      <c r="A27516" t="s">
        <v>9</v>
      </c>
      <c r="B27516" t="s">
        <v>3023</v>
      </c>
      <c r="C27516" t="s">
        <v>22</v>
      </c>
      <c r="D27516" t="s">
        <v>2942</v>
      </c>
      <c r="E27516" t="s">
        <v>3019</v>
      </c>
      <c r="F27516" t="s">
        <v>3020</v>
      </c>
      <c r="H27516" s="3">
        <v>45763</v>
      </c>
      <c r="I27516" s="1">
        <v>3807</v>
      </c>
    </row>
    <row r="27517" spans="1:9">
      <c r="A27517" t="s">
        <v>9</v>
      </c>
      <c r="B27517" t="s">
        <v>3130</v>
      </c>
      <c r="C27517" t="s">
        <v>22</v>
      </c>
      <c r="D27517" t="s">
        <v>3105</v>
      </c>
      <c r="E27517" t="s">
        <v>3124</v>
      </c>
      <c r="F27517" t="s">
        <v>3131</v>
      </c>
      <c r="H27517" s="3">
        <v>45763</v>
      </c>
      <c r="I27517" s="1">
        <v>15607</v>
      </c>
    </row>
    <row r="27518" spans="1:9">
      <c r="A27518" t="s">
        <v>9</v>
      </c>
      <c r="B27518" t="s">
        <v>3148</v>
      </c>
      <c r="C27518" t="s">
        <v>22</v>
      </c>
      <c r="D27518" t="s">
        <v>3105</v>
      </c>
      <c r="E27518" t="s">
        <v>3139</v>
      </c>
      <c r="F27518" t="s">
        <v>3146</v>
      </c>
      <c r="H27518" s="3">
        <v>45763</v>
      </c>
      <c r="I27518" s="1">
        <v>215506</v>
      </c>
    </row>
    <row r="27519" spans="1:9">
      <c r="A27519" t="s">
        <v>63</v>
      </c>
      <c r="B27519" t="s">
        <v>3149</v>
      </c>
      <c r="C27519" t="s">
        <v>22</v>
      </c>
      <c r="D27519" t="s">
        <v>3105</v>
      </c>
      <c r="E27519" t="s">
        <v>3139</v>
      </c>
      <c r="F27519" t="s">
        <v>3146</v>
      </c>
      <c r="H27519" s="3">
        <v>45763</v>
      </c>
      <c r="I27519" s="1">
        <v>5004</v>
      </c>
    </row>
    <row r="27520" spans="1:9">
      <c r="A27520" t="s">
        <v>63</v>
      </c>
      <c r="B27520" t="s">
        <v>3232</v>
      </c>
      <c r="C27520" t="s">
        <v>22</v>
      </c>
      <c r="D27520" t="s">
        <v>3105</v>
      </c>
      <c r="E27520" t="s">
        <v>3229</v>
      </c>
      <c r="F27520" t="s">
        <v>3230</v>
      </c>
      <c r="H27520" s="3">
        <v>45763</v>
      </c>
      <c r="I27520" s="1">
        <v>6572</v>
      </c>
    </row>
    <row r="27521" spans="1:9">
      <c r="A27521" t="s">
        <v>63</v>
      </c>
      <c r="B27521" t="s">
        <v>3344</v>
      </c>
      <c r="C27521" t="s">
        <v>21</v>
      </c>
      <c r="D27521" t="s">
        <v>3324</v>
      </c>
      <c r="E27521" t="s">
        <v>3340</v>
      </c>
      <c r="F27521" t="s">
        <v>3345</v>
      </c>
      <c r="H27521" s="3">
        <v>45763</v>
      </c>
      <c r="I27521" s="1">
        <v>21490</v>
      </c>
    </row>
    <row r="27522" spans="1:9">
      <c r="A27522" t="s">
        <v>9</v>
      </c>
      <c r="B27522" t="s">
        <v>3397</v>
      </c>
      <c r="C27522" t="s">
        <v>21</v>
      </c>
      <c r="D27522" t="s">
        <v>3370</v>
      </c>
      <c r="E27522" t="s">
        <v>3395</v>
      </c>
      <c r="F27522" t="s">
        <v>3396</v>
      </c>
      <c r="H27522" s="3">
        <v>45763</v>
      </c>
      <c r="I27522" s="1">
        <v>13907</v>
      </c>
    </row>
    <row r="27523" spans="1:9">
      <c r="A27523" t="s">
        <v>63</v>
      </c>
      <c r="B27523" t="s">
        <v>3638</v>
      </c>
      <c r="C27523" t="s">
        <v>24</v>
      </c>
      <c r="D27523" t="s">
        <v>3548</v>
      </c>
      <c r="E27523" t="s">
        <v>3636</v>
      </c>
      <c r="F27523" t="s">
        <v>3637</v>
      </c>
      <c r="H27523" s="3">
        <v>45763</v>
      </c>
      <c r="I27523" s="1">
        <v>15838</v>
      </c>
    </row>
    <row r="27524" spans="1:9">
      <c r="A27524" t="s">
        <v>63</v>
      </c>
      <c r="B27524" t="s">
        <v>3640</v>
      </c>
      <c r="C27524" t="s">
        <v>24</v>
      </c>
      <c r="D27524" t="s">
        <v>3548</v>
      </c>
      <c r="E27524" t="s">
        <v>3636</v>
      </c>
      <c r="F27524" t="s">
        <v>3637</v>
      </c>
      <c r="H27524" s="3">
        <v>45763</v>
      </c>
      <c r="I27524" s="1">
        <v>3262</v>
      </c>
    </row>
    <row r="27525" spans="1:9">
      <c r="A27525" t="s">
        <v>63</v>
      </c>
      <c r="B27525" t="s">
        <v>3721</v>
      </c>
      <c r="C27525" t="s">
        <v>24</v>
      </c>
      <c r="D27525" t="s">
        <v>3681</v>
      </c>
      <c r="E27525" t="s">
        <v>3682</v>
      </c>
      <c r="F27525" t="s">
        <v>3722</v>
      </c>
      <c r="H27525" s="3">
        <v>45763</v>
      </c>
      <c r="I27525" s="1">
        <v>2728</v>
      </c>
    </row>
    <row r="27526" spans="1:9">
      <c r="A27526" t="s">
        <v>63</v>
      </c>
      <c r="B27526" t="s">
        <v>3723</v>
      </c>
      <c r="C27526" t="s">
        <v>24</v>
      </c>
      <c r="D27526" t="s">
        <v>3681</v>
      </c>
      <c r="E27526" t="s">
        <v>3682</v>
      </c>
      <c r="F27526" t="s">
        <v>3722</v>
      </c>
      <c r="H27526" s="3">
        <v>45763</v>
      </c>
      <c r="I27526" s="1">
        <v>2796</v>
      </c>
    </row>
    <row r="27527" spans="1:9">
      <c r="A27527" t="s">
        <v>9</v>
      </c>
      <c r="B27527" t="s">
        <v>3768</v>
      </c>
      <c r="C27527" t="s">
        <v>24</v>
      </c>
      <c r="D27527" t="s">
        <v>3681</v>
      </c>
      <c r="E27527" t="s">
        <v>3769</v>
      </c>
      <c r="F27527" t="s">
        <v>3770</v>
      </c>
      <c r="H27527" s="3">
        <v>45763</v>
      </c>
      <c r="I27527" s="1">
        <v>35288</v>
      </c>
    </row>
    <row r="27528" spans="1:9">
      <c r="A27528" t="s">
        <v>63</v>
      </c>
      <c r="B27528" t="s">
        <v>3774</v>
      </c>
      <c r="C27528" t="s">
        <v>24</v>
      </c>
      <c r="D27528" t="s">
        <v>3681</v>
      </c>
      <c r="E27528" t="s">
        <v>3769</v>
      </c>
      <c r="F27528" t="s">
        <v>3770</v>
      </c>
      <c r="H27528" s="3">
        <v>45763</v>
      </c>
      <c r="I27528" s="1">
        <v>10891</v>
      </c>
    </row>
    <row r="27529" spans="1:9">
      <c r="A27529" t="s">
        <v>63</v>
      </c>
      <c r="B27529" t="s">
        <v>3815</v>
      </c>
      <c r="C27529" t="s">
        <v>24</v>
      </c>
      <c r="D27529" t="s">
        <v>3681</v>
      </c>
      <c r="E27529" t="s">
        <v>3794</v>
      </c>
      <c r="F27529" t="s">
        <v>3809</v>
      </c>
      <c r="H27529" s="3">
        <v>45763</v>
      </c>
      <c r="I27529" s="1">
        <v>26866</v>
      </c>
    </row>
    <row r="27530" spans="1:9">
      <c r="A27530" t="s">
        <v>63</v>
      </c>
      <c r="B27530" t="s">
        <v>3973</v>
      </c>
      <c r="C27530" t="s">
        <v>24</v>
      </c>
      <c r="D27530" t="s">
        <v>3899</v>
      </c>
      <c r="E27530" t="s">
        <v>3967</v>
      </c>
      <c r="F27530" t="s">
        <v>3968</v>
      </c>
      <c r="H27530" s="3">
        <v>45763</v>
      </c>
      <c r="I27530" s="1">
        <v>31330</v>
      </c>
    </row>
    <row r="27531" spans="1:9">
      <c r="A27531" t="s">
        <v>63</v>
      </c>
      <c r="B27531" t="s">
        <v>4010</v>
      </c>
      <c r="C27531" t="s">
        <v>25</v>
      </c>
      <c r="D27531" t="s">
        <v>4007</v>
      </c>
      <c r="E27531" t="s">
        <v>4008</v>
      </c>
      <c r="F27531" t="s">
        <v>4009</v>
      </c>
      <c r="H27531" s="3">
        <v>45763</v>
      </c>
      <c r="I27531" s="1">
        <v>6160</v>
      </c>
    </row>
    <row r="27532" spans="1:9">
      <c r="A27532" t="s">
        <v>9</v>
      </c>
      <c r="B27532" t="s">
        <v>4200</v>
      </c>
      <c r="C27532" t="s">
        <v>26</v>
      </c>
      <c r="D27532" t="s">
        <v>4156</v>
      </c>
      <c r="E27532" t="s">
        <v>4196</v>
      </c>
      <c r="F27532" t="s">
        <v>4197</v>
      </c>
      <c r="H27532" s="3">
        <v>45763</v>
      </c>
      <c r="I27532" s="1">
        <v>24159</v>
      </c>
    </row>
    <row r="27533" spans="1:9">
      <c r="A27533" t="s">
        <v>9</v>
      </c>
      <c r="B27533" t="s">
        <v>4201</v>
      </c>
      <c r="C27533" t="s">
        <v>26</v>
      </c>
      <c r="D27533" t="s">
        <v>4156</v>
      </c>
      <c r="E27533" t="s">
        <v>4196</v>
      </c>
      <c r="F27533" t="s">
        <v>4197</v>
      </c>
      <c r="H27533" s="3">
        <v>45763</v>
      </c>
      <c r="I27533" s="1">
        <v>12424</v>
      </c>
    </row>
    <row r="27534" spans="1:9">
      <c r="A27534" t="s">
        <v>63</v>
      </c>
      <c r="B27534" t="s">
        <v>4202</v>
      </c>
      <c r="C27534" t="s">
        <v>26</v>
      </c>
      <c r="D27534" t="s">
        <v>4156</v>
      </c>
      <c r="E27534" t="s">
        <v>4178</v>
      </c>
      <c r="F27534" t="s">
        <v>4203</v>
      </c>
      <c r="H27534" s="3">
        <v>45763</v>
      </c>
      <c r="I27534" s="1">
        <v>346</v>
      </c>
    </row>
    <row r="27535" spans="1:9">
      <c r="A27535" t="s">
        <v>63</v>
      </c>
      <c r="B27535" t="s">
        <v>4266</v>
      </c>
      <c r="C27535" t="s">
        <v>26</v>
      </c>
      <c r="D27535" t="s">
        <v>4232</v>
      </c>
      <c r="E27535" t="s">
        <v>4233</v>
      </c>
      <c r="F27535" t="s">
        <v>4265</v>
      </c>
      <c r="H27535" s="3">
        <v>45763</v>
      </c>
      <c r="I27535" s="1">
        <v>90277</v>
      </c>
    </row>
    <row r="27536" spans="1:9">
      <c r="A27536" t="s">
        <v>9</v>
      </c>
      <c r="B27536" t="s">
        <v>4274</v>
      </c>
      <c r="C27536" t="s">
        <v>26</v>
      </c>
      <c r="D27536" t="s">
        <v>4232</v>
      </c>
      <c r="E27536" t="s">
        <v>4269</v>
      </c>
      <c r="F27536" t="s">
        <v>4275</v>
      </c>
      <c r="H27536" s="3">
        <v>45763</v>
      </c>
      <c r="I27536" s="1">
        <v>4417</v>
      </c>
    </row>
    <row r="27537" spans="1:9">
      <c r="A27537" t="s">
        <v>9</v>
      </c>
      <c r="B27537" t="s">
        <v>4385</v>
      </c>
      <c r="C27537" t="s">
        <v>28</v>
      </c>
      <c r="D27537" t="s">
        <v>4309</v>
      </c>
      <c r="E27537" t="s">
        <v>4371</v>
      </c>
      <c r="F27537" t="s">
        <v>4386</v>
      </c>
      <c r="H27537" s="3">
        <v>45763</v>
      </c>
      <c r="I27537" s="1">
        <v>17230</v>
      </c>
    </row>
    <row r="27538" spans="1:9">
      <c r="A27538" t="s">
        <v>63</v>
      </c>
      <c r="B27538" t="s">
        <v>4396</v>
      </c>
      <c r="C27538" t="s">
        <v>28</v>
      </c>
      <c r="D27538" t="s">
        <v>4309</v>
      </c>
      <c r="E27538" t="s">
        <v>4397</v>
      </c>
      <c r="F27538" t="s">
        <v>4398</v>
      </c>
      <c r="H27538" s="3">
        <v>45763</v>
      </c>
      <c r="I27538" s="1">
        <v>22941</v>
      </c>
    </row>
    <row r="27539" spans="1:9">
      <c r="A27539" t="s">
        <v>63</v>
      </c>
      <c r="B27539" t="s">
        <v>4543</v>
      </c>
      <c r="C27539" t="s">
        <v>27</v>
      </c>
      <c r="D27539" t="s">
        <v>4523</v>
      </c>
      <c r="E27539" t="s">
        <v>4541</v>
      </c>
      <c r="F27539" t="s">
        <v>4542</v>
      </c>
      <c r="H27539" s="3">
        <v>45763</v>
      </c>
      <c r="I27539" s="1">
        <v>1319</v>
      </c>
    </row>
    <row r="27540" spans="1:9">
      <c r="A27540" t="s">
        <v>63</v>
      </c>
      <c r="B27540" t="s">
        <v>4601</v>
      </c>
      <c r="C27540" t="s">
        <v>27</v>
      </c>
      <c r="D27540" t="s">
        <v>4523</v>
      </c>
      <c r="E27540" t="s">
        <v>4537</v>
      </c>
      <c r="F27540" t="s">
        <v>4590</v>
      </c>
      <c r="G27540" t="s">
        <v>4602</v>
      </c>
      <c r="H27540" s="3">
        <v>45763</v>
      </c>
      <c r="I27540" s="1">
        <v>7428</v>
      </c>
    </row>
    <row r="27541" spans="1:9">
      <c r="A27541" t="s">
        <v>9</v>
      </c>
      <c r="B27541" t="s">
        <v>4692</v>
      </c>
      <c r="C27541" t="s">
        <v>27</v>
      </c>
      <c r="D27541" t="s">
        <v>4523</v>
      </c>
      <c r="E27541" t="s">
        <v>4667</v>
      </c>
      <c r="F27541" t="s">
        <v>4690</v>
      </c>
      <c r="H27541" s="3">
        <v>45763</v>
      </c>
      <c r="I27541" s="1">
        <v>12282</v>
      </c>
    </row>
    <row r="27542" spans="1:9">
      <c r="A27542" t="s">
        <v>9</v>
      </c>
      <c r="B27542" t="s">
        <v>4749</v>
      </c>
      <c r="C27542" t="s">
        <v>27</v>
      </c>
      <c r="D27542" t="s">
        <v>4523</v>
      </c>
      <c r="E27542" t="s">
        <v>4747</v>
      </c>
      <c r="F27542" t="s">
        <v>4748</v>
      </c>
      <c r="H27542" s="3">
        <v>45763</v>
      </c>
      <c r="I27542" s="1">
        <v>18108</v>
      </c>
    </row>
    <row r="27543" spans="1:9">
      <c r="A27543" t="s">
        <v>63</v>
      </c>
      <c r="B27543" t="s">
        <v>4773</v>
      </c>
      <c r="C27543" t="s">
        <v>27</v>
      </c>
      <c r="D27543" t="s">
        <v>4523</v>
      </c>
      <c r="E27543" t="s">
        <v>4764</v>
      </c>
      <c r="F27543" t="s">
        <v>4765</v>
      </c>
      <c r="G27543" t="s">
        <v>4774</v>
      </c>
      <c r="H27543" s="3">
        <v>45763</v>
      </c>
      <c r="I27543" s="1">
        <v>5150</v>
      </c>
    </row>
    <row r="27544" spans="1:9">
      <c r="A27544" t="s">
        <v>9</v>
      </c>
      <c r="B27544" t="s">
        <v>4817</v>
      </c>
      <c r="C27544" t="s">
        <v>27</v>
      </c>
      <c r="D27544" t="s">
        <v>4523</v>
      </c>
      <c r="E27544" t="s">
        <v>4764</v>
      </c>
      <c r="F27544" t="s">
        <v>4807</v>
      </c>
      <c r="G27544" t="s">
        <v>4818</v>
      </c>
      <c r="H27544" s="3">
        <v>45763</v>
      </c>
      <c r="I27544" s="1">
        <v>4605</v>
      </c>
    </row>
    <row r="27545" spans="1:9">
      <c r="A27545" t="s">
        <v>63</v>
      </c>
      <c r="B27545" t="s">
        <v>5095</v>
      </c>
      <c r="C27545" t="s">
        <v>27</v>
      </c>
      <c r="D27545" t="s">
        <v>5085</v>
      </c>
      <c r="E27545" t="s">
        <v>5086</v>
      </c>
      <c r="F27545" t="s">
        <v>5092</v>
      </c>
      <c r="H27545" s="3">
        <v>45763</v>
      </c>
      <c r="I27545" s="1">
        <v>10528</v>
      </c>
    </row>
    <row r="27546" spans="1:9">
      <c r="A27546" t="s">
        <v>63</v>
      </c>
      <c r="B27546" t="s">
        <v>5112</v>
      </c>
      <c r="C27546" t="s">
        <v>27</v>
      </c>
      <c r="D27546" t="s">
        <v>5085</v>
      </c>
      <c r="E27546" t="s">
        <v>5110</v>
      </c>
      <c r="F27546" t="s">
        <v>5111</v>
      </c>
      <c r="H27546" s="3">
        <v>45763</v>
      </c>
      <c r="I27546" s="1">
        <v>25972</v>
      </c>
    </row>
    <row r="27547" spans="1:9">
      <c r="A27547" t="s">
        <v>9</v>
      </c>
      <c r="B27547" t="s">
        <v>5146</v>
      </c>
      <c r="C27547" t="s">
        <v>27</v>
      </c>
      <c r="D27547" t="s">
        <v>5085</v>
      </c>
      <c r="E27547" t="s">
        <v>5126</v>
      </c>
      <c r="F27547" t="s">
        <v>5145</v>
      </c>
      <c r="H27547" s="3">
        <v>45763</v>
      </c>
      <c r="I27547" s="1">
        <v>19258</v>
      </c>
    </row>
    <row r="27548" spans="1:9">
      <c r="A27548" t="s">
        <v>9</v>
      </c>
      <c r="B27548" t="s">
        <v>5233</v>
      </c>
      <c r="C27548" t="s">
        <v>27</v>
      </c>
      <c r="D27548" t="s">
        <v>5085</v>
      </c>
      <c r="E27548" t="s">
        <v>5216</v>
      </c>
      <c r="F27548" t="s">
        <v>5232</v>
      </c>
      <c r="H27548" s="3">
        <v>45763</v>
      </c>
      <c r="I27548" s="1">
        <v>27339</v>
      </c>
    </row>
    <row r="27549" spans="1:9">
      <c r="A27549" t="s">
        <v>63</v>
      </c>
      <c r="B27549" t="s">
        <v>5269</v>
      </c>
      <c r="C27549" t="s">
        <v>27</v>
      </c>
      <c r="D27549" t="s">
        <v>5085</v>
      </c>
      <c r="E27549" t="s">
        <v>5270</v>
      </c>
      <c r="F27549" t="s">
        <v>5271</v>
      </c>
      <c r="H27549" s="3">
        <v>45763</v>
      </c>
      <c r="I27549" s="1">
        <v>16928</v>
      </c>
    </row>
    <row r="27550" spans="1:9">
      <c r="A27550" t="s">
        <v>63</v>
      </c>
      <c r="B27550" t="s">
        <v>5310</v>
      </c>
      <c r="C27550" t="s">
        <v>29</v>
      </c>
      <c r="D27550" t="s">
        <v>5300</v>
      </c>
      <c r="E27550" t="s">
        <v>5311</v>
      </c>
      <c r="F27550" t="s">
        <v>5312</v>
      </c>
      <c r="H27550" s="3">
        <v>45763</v>
      </c>
      <c r="I27550" s="1">
        <v>16901</v>
      </c>
    </row>
    <row r="27551" spans="1:9">
      <c r="A27551" t="s">
        <v>9</v>
      </c>
      <c r="B27551" t="s">
        <v>5431</v>
      </c>
      <c r="C27551" t="s">
        <v>29</v>
      </c>
      <c r="D27551" t="s">
        <v>5349</v>
      </c>
      <c r="E27551" t="s">
        <v>5429</v>
      </c>
      <c r="F27551" t="s">
        <v>5430</v>
      </c>
      <c r="H27551" s="3">
        <v>45763</v>
      </c>
      <c r="I27551" s="1">
        <v>6504</v>
      </c>
    </row>
    <row r="27552" spans="1:9">
      <c r="A27552" t="s">
        <v>9</v>
      </c>
      <c r="B27552" t="s">
        <v>5803</v>
      </c>
      <c r="C27552" t="s">
        <v>31</v>
      </c>
      <c r="D27552" t="s">
        <v>218</v>
      </c>
      <c r="E27552" t="s">
        <v>284</v>
      </c>
      <c r="F27552" t="s">
        <v>285</v>
      </c>
      <c r="H27552" s="3">
        <v>45763</v>
      </c>
      <c r="I27552" s="1">
        <v>4300</v>
      </c>
    </row>
    <row r="27553" spans="1:9">
      <c r="A27553" t="s">
        <v>9</v>
      </c>
      <c r="B27553" t="s">
        <v>5820</v>
      </c>
      <c r="C27553" t="s">
        <v>31</v>
      </c>
      <c r="D27553" t="s">
        <v>218</v>
      </c>
      <c r="E27553" t="s">
        <v>269</v>
      </c>
      <c r="F27553" t="s">
        <v>270</v>
      </c>
      <c r="H27553" s="3">
        <v>45763</v>
      </c>
      <c r="I27553" s="1">
        <v>3807</v>
      </c>
    </row>
    <row r="27554" spans="1:9">
      <c r="A27554" t="s">
        <v>63</v>
      </c>
      <c r="B27554" t="s">
        <v>5839</v>
      </c>
      <c r="C27554" t="s">
        <v>31</v>
      </c>
      <c r="D27554" t="s">
        <v>49</v>
      </c>
      <c r="E27554" t="s">
        <v>331</v>
      </c>
      <c r="F27554" t="s">
        <v>332</v>
      </c>
      <c r="H27554" s="3">
        <v>45763</v>
      </c>
      <c r="I27554" s="1">
        <v>10447</v>
      </c>
    </row>
    <row r="27555" spans="1:9">
      <c r="A27555" t="s">
        <v>63</v>
      </c>
      <c r="B27555" t="s">
        <v>5921</v>
      </c>
      <c r="C27555" t="s">
        <v>8</v>
      </c>
      <c r="D27555" t="s">
        <v>344</v>
      </c>
      <c r="E27555" t="s">
        <v>407</v>
      </c>
      <c r="F27555" t="s">
        <v>438</v>
      </c>
      <c r="H27555" s="3">
        <v>45763</v>
      </c>
      <c r="I27555" s="1">
        <v>7448</v>
      </c>
    </row>
    <row r="27556" spans="1:9">
      <c r="A27556" t="s">
        <v>9</v>
      </c>
      <c r="B27556" t="s">
        <v>5959</v>
      </c>
      <c r="C27556" t="s">
        <v>8</v>
      </c>
      <c r="D27556" t="s">
        <v>461</v>
      </c>
      <c r="E27556" t="s">
        <v>474</v>
      </c>
      <c r="F27556" t="s">
        <v>490</v>
      </c>
      <c r="H27556" s="3">
        <v>45763</v>
      </c>
      <c r="I27556" s="1">
        <v>17381</v>
      </c>
    </row>
    <row r="27557" spans="1:9">
      <c r="A27557" t="s">
        <v>63</v>
      </c>
      <c r="B27557" t="s">
        <v>6060</v>
      </c>
      <c r="C27557" t="s">
        <v>8</v>
      </c>
      <c r="D27557" t="s">
        <v>461</v>
      </c>
      <c r="E27557" t="s">
        <v>553</v>
      </c>
      <c r="F27557" t="s">
        <v>623</v>
      </c>
      <c r="H27557" s="3">
        <v>45763</v>
      </c>
      <c r="I27557" s="1">
        <v>16594</v>
      </c>
    </row>
    <row r="27558" spans="1:9">
      <c r="A27558" t="s">
        <v>63</v>
      </c>
      <c r="B27558" t="s">
        <v>6088</v>
      </c>
      <c r="C27558" t="s">
        <v>8</v>
      </c>
      <c r="D27558" t="s">
        <v>595</v>
      </c>
      <c r="E27558" t="s">
        <v>666</v>
      </c>
      <c r="F27558" t="s">
        <v>667</v>
      </c>
      <c r="H27558" s="3">
        <v>45763</v>
      </c>
      <c r="I27558" s="1">
        <v>14775</v>
      </c>
    </row>
    <row r="27559" spans="1:9">
      <c r="A27559" t="s">
        <v>63</v>
      </c>
      <c r="B27559" t="s">
        <v>6163</v>
      </c>
      <c r="C27559" t="s">
        <v>8</v>
      </c>
      <c r="D27559" t="s">
        <v>595</v>
      </c>
      <c r="E27559" t="s">
        <v>747</v>
      </c>
      <c r="F27559" t="s">
        <v>748</v>
      </c>
      <c r="H27559" s="3">
        <v>45763</v>
      </c>
      <c r="I27559" s="1">
        <v>8244</v>
      </c>
    </row>
    <row r="27560" spans="1:9">
      <c r="A27560" t="s">
        <v>63</v>
      </c>
      <c r="B27560" t="s">
        <v>6241</v>
      </c>
      <c r="C27560" t="s">
        <v>11</v>
      </c>
      <c r="D27560" t="s">
        <v>857</v>
      </c>
      <c r="E27560" t="s">
        <v>858</v>
      </c>
      <c r="F27560" t="s">
        <v>859</v>
      </c>
      <c r="H27560" s="3">
        <v>45763</v>
      </c>
      <c r="I27560" s="1">
        <v>4075</v>
      </c>
    </row>
    <row r="27561" spans="1:9">
      <c r="A27561" t="s">
        <v>9</v>
      </c>
      <c r="B27561" t="s">
        <v>6292</v>
      </c>
      <c r="C27561" t="s">
        <v>11</v>
      </c>
      <c r="D27561" t="s">
        <v>857</v>
      </c>
      <c r="E27561" t="s">
        <v>911</v>
      </c>
      <c r="F27561" t="s">
        <v>912</v>
      </c>
      <c r="H27561" s="3">
        <v>45763</v>
      </c>
      <c r="I27561" s="1">
        <v>40676</v>
      </c>
    </row>
    <row r="27562" spans="1:9">
      <c r="A27562" t="s">
        <v>63</v>
      </c>
      <c r="B27562" t="s">
        <v>6304</v>
      </c>
      <c r="C27562" t="s">
        <v>11</v>
      </c>
      <c r="D27562" t="s">
        <v>857</v>
      </c>
      <c r="E27562" t="s">
        <v>919</v>
      </c>
      <c r="F27562" t="s">
        <v>935</v>
      </c>
      <c r="H27562" s="3">
        <v>45763</v>
      </c>
      <c r="I27562" s="1">
        <v>10226</v>
      </c>
    </row>
    <row r="27563" spans="1:9">
      <c r="A27563" t="s">
        <v>63</v>
      </c>
      <c r="B27563" t="s">
        <v>6309</v>
      </c>
      <c r="C27563" t="s">
        <v>11</v>
      </c>
      <c r="D27563" t="s">
        <v>857</v>
      </c>
      <c r="E27563" t="s">
        <v>922</v>
      </c>
      <c r="F27563" t="s">
        <v>942</v>
      </c>
      <c r="H27563" s="3">
        <v>45763</v>
      </c>
      <c r="I27563" s="1">
        <v>50425</v>
      </c>
    </row>
    <row r="27564" spans="1:9">
      <c r="A27564" t="s">
        <v>9</v>
      </c>
      <c r="B27564" t="s">
        <v>6310</v>
      </c>
      <c r="C27564" t="s">
        <v>11</v>
      </c>
      <c r="D27564" t="s">
        <v>857</v>
      </c>
      <c r="E27564" t="s">
        <v>922</v>
      </c>
      <c r="F27564" t="s">
        <v>942</v>
      </c>
      <c r="H27564" s="3">
        <v>45763</v>
      </c>
      <c r="I27564" s="1">
        <v>100408</v>
      </c>
    </row>
    <row r="27565" spans="1:9">
      <c r="A27565" t="s">
        <v>9</v>
      </c>
      <c r="B27565" t="s">
        <v>6349</v>
      </c>
      <c r="C27565" t="s">
        <v>11</v>
      </c>
      <c r="D27565" t="s">
        <v>947</v>
      </c>
      <c r="E27565" t="s">
        <v>985</v>
      </c>
      <c r="F27565" t="s">
        <v>986</v>
      </c>
      <c r="H27565" s="3">
        <v>45763</v>
      </c>
      <c r="I27565" s="1">
        <v>152198</v>
      </c>
    </row>
    <row r="27566" spans="1:9">
      <c r="A27566" t="s">
        <v>9</v>
      </c>
      <c r="B27566" t="s">
        <v>6467</v>
      </c>
      <c r="C27566" t="s">
        <v>13</v>
      </c>
      <c r="D27566" t="s">
        <v>1079</v>
      </c>
      <c r="E27566" t="s">
        <v>1130</v>
      </c>
      <c r="F27566" t="s">
        <v>1135</v>
      </c>
      <c r="H27566" s="3">
        <v>45763</v>
      </c>
      <c r="I27566" s="1">
        <v>70487</v>
      </c>
    </row>
    <row r="27567" spans="1:9">
      <c r="A27567" t="s">
        <v>9</v>
      </c>
      <c r="B27567" t="s">
        <v>6490</v>
      </c>
      <c r="C27567" t="s">
        <v>14</v>
      </c>
      <c r="D27567" t="s">
        <v>1089</v>
      </c>
      <c r="E27567" t="s">
        <v>1090</v>
      </c>
      <c r="F27567" t="s">
        <v>1163</v>
      </c>
      <c r="H27567" s="3">
        <v>45763</v>
      </c>
      <c r="I27567" s="1">
        <v>7058</v>
      </c>
    </row>
    <row r="27568" spans="1:9">
      <c r="A27568" t="s">
        <v>9</v>
      </c>
      <c r="B27568" t="s">
        <v>6491</v>
      </c>
      <c r="C27568" t="s">
        <v>14</v>
      </c>
      <c r="D27568" t="s">
        <v>1089</v>
      </c>
      <c r="E27568" t="s">
        <v>1090</v>
      </c>
      <c r="F27568" t="s">
        <v>1163</v>
      </c>
      <c r="H27568" s="3">
        <v>45763</v>
      </c>
      <c r="I27568" s="1">
        <v>15050</v>
      </c>
    </row>
    <row r="27569" spans="1:9">
      <c r="A27569" t="s">
        <v>9</v>
      </c>
      <c r="B27569" t="s">
        <v>6504</v>
      </c>
      <c r="C27569" t="s">
        <v>14</v>
      </c>
      <c r="D27569" t="s">
        <v>1089</v>
      </c>
      <c r="E27569" t="s">
        <v>1184</v>
      </c>
      <c r="F27569" t="s">
        <v>1185</v>
      </c>
      <c r="H27569" s="3">
        <v>45763</v>
      </c>
      <c r="I27569" s="1">
        <v>36493</v>
      </c>
    </row>
    <row r="27570" spans="1:9">
      <c r="A27570" t="s">
        <v>9</v>
      </c>
      <c r="B27570" t="s">
        <v>6512</v>
      </c>
      <c r="C27570" t="s">
        <v>14</v>
      </c>
      <c r="D27570" t="s">
        <v>1089</v>
      </c>
      <c r="E27570" t="s">
        <v>1196</v>
      </c>
      <c r="F27570" t="s">
        <v>1197</v>
      </c>
      <c r="H27570" s="3">
        <v>45763</v>
      </c>
      <c r="I27570" s="1">
        <v>20697</v>
      </c>
    </row>
    <row r="27571" spans="1:9">
      <c r="A27571" t="s">
        <v>9</v>
      </c>
      <c r="B27571" t="s">
        <v>6555</v>
      </c>
      <c r="C27571" t="s">
        <v>14</v>
      </c>
      <c r="D27571" t="s">
        <v>1089</v>
      </c>
      <c r="E27571" t="s">
        <v>1184</v>
      </c>
      <c r="F27571" t="s">
        <v>1242</v>
      </c>
      <c r="H27571" s="3">
        <v>45763</v>
      </c>
      <c r="I27571" s="1">
        <v>4082</v>
      </c>
    </row>
    <row r="27572" spans="1:9">
      <c r="A27572" t="s">
        <v>63</v>
      </c>
      <c r="B27572" t="s">
        <v>6573</v>
      </c>
      <c r="C27572" t="s">
        <v>14</v>
      </c>
      <c r="D27572" t="s">
        <v>1253</v>
      </c>
      <c r="E27572" t="s">
        <v>1268</v>
      </c>
      <c r="F27572" t="s">
        <v>1269</v>
      </c>
      <c r="H27572" s="3">
        <v>45763</v>
      </c>
      <c r="I27572" s="1">
        <v>15681</v>
      </c>
    </row>
    <row r="27573" spans="1:9">
      <c r="A27573" t="s">
        <v>63</v>
      </c>
      <c r="B27573" t="s">
        <v>6655</v>
      </c>
      <c r="C27573" t="s">
        <v>14</v>
      </c>
      <c r="D27573" t="s">
        <v>1253</v>
      </c>
      <c r="E27573" t="s">
        <v>1365</v>
      </c>
      <c r="F27573" t="s">
        <v>1366</v>
      </c>
      <c r="G27573" t="s">
        <v>1379</v>
      </c>
      <c r="H27573" s="3">
        <v>45763</v>
      </c>
      <c r="I27573" s="1">
        <v>3294</v>
      </c>
    </row>
    <row r="27574" spans="1:9">
      <c r="A27574" t="s">
        <v>9</v>
      </c>
      <c r="B27574" t="s">
        <v>6743</v>
      </c>
      <c r="C27574" t="s">
        <v>14</v>
      </c>
      <c r="D27574" t="s">
        <v>1387</v>
      </c>
      <c r="E27574" t="s">
        <v>1470</v>
      </c>
      <c r="F27574" t="s">
        <v>1484</v>
      </c>
      <c r="H27574" s="3">
        <v>45763</v>
      </c>
      <c r="I27574" s="1">
        <v>13822</v>
      </c>
    </row>
    <row r="27575" spans="1:9">
      <c r="A27575" t="s">
        <v>9</v>
      </c>
      <c r="B27575" t="s">
        <v>6961</v>
      </c>
      <c r="C27575" t="s">
        <v>15</v>
      </c>
      <c r="D27575" t="s">
        <v>1738</v>
      </c>
      <c r="E27575" t="s">
        <v>1792</v>
      </c>
      <c r="F27575" t="s">
        <v>1793</v>
      </c>
      <c r="H27575" s="3">
        <v>45763</v>
      </c>
      <c r="I27575" s="1">
        <v>38993</v>
      </c>
    </row>
    <row r="27576" spans="1:9">
      <c r="A27576" t="s">
        <v>9</v>
      </c>
      <c r="B27576" t="s">
        <v>6989</v>
      </c>
      <c r="C27576" t="s">
        <v>15</v>
      </c>
      <c r="D27576" t="s">
        <v>1738</v>
      </c>
      <c r="E27576" t="s">
        <v>1817</v>
      </c>
      <c r="F27576" t="s">
        <v>1831</v>
      </c>
      <c r="H27576" s="3">
        <v>45763</v>
      </c>
      <c r="I27576" s="1">
        <v>49987</v>
      </c>
    </row>
    <row r="27577" spans="1:9">
      <c r="A27577" t="s">
        <v>9</v>
      </c>
      <c r="B27577" t="s">
        <v>7074</v>
      </c>
      <c r="C27577" t="s">
        <v>18</v>
      </c>
      <c r="D27577" t="s">
        <v>1839</v>
      </c>
      <c r="E27577" t="s">
        <v>1930</v>
      </c>
      <c r="F27577" t="s">
        <v>1931</v>
      </c>
      <c r="H27577" s="3">
        <v>45763</v>
      </c>
      <c r="I27577" s="1">
        <v>38056</v>
      </c>
    </row>
    <row r="27578" spans="1:9">
      <c r="A27578" t="s">
        <v>9</v>
      </c>
      <c r="B27578" t="s">
        <v>7084</v>
      </c>
      <c r="C27578" t="s">
        <v>17</v>
      </c>
      <c r="D27578" t="s">
        <v>1940</v>
      </c>
      <c r="E27578" t="s">
        <v>1941</v>
      </c>
      <c r="F27578" t="s">
        <v>1942</v>
      </c>
      <c r="H27578" s="3">
        <v>45763</v>
      </c>
      <c r="I27578" s="1">
        <v>39922</v>
      </c>
    </row>
    <row r="27579" spans="1:9">
      <c r="A27579" t="s">
        <v>9</v>
      </c>
      <c r="B27579" t="s">
        <v>7104</v>
      </c>
      <c r="C27579" t="s">
        <v>17</v>
      </c>
      <c r="D27579" t="s">
        <v>1940</v>
      </c>
      <c r="E27579" t="s">
        <v>1941</v>
      </c>
      <c r="F27579" t="s">
        <v>1972</v>
      </c>
      <c r="H27579" s="3">
        <v>45763</v>
      </c>
      <c r="I27579" s="1">
        <v>23804</v>
      </c>
    </row>
    <row r="27580" spans="1:9">
      <c r="A27580" t="s">
        <v>9</v>
      </c>
      <c r="B27580" t="s">
        <v>7119</v>
      </c>
      <c r="C27580" t="s">
        <v>17</v>
      </c>
      <c r="D27580" t="s">
        <v>1940</v>
      </c>
      <c r="E27580" t="s">
        <v>1986</v>
      </c>
      <c r="F27580" t="s">
        <v>1987</v>
      </c>
      <c r="H27580" s="3">
        <v>45763</v>
      </c>
      <c r="I27580" s="1">
        <v>31824</v>
      </c>
    </row>
    <row r="27581" spans="1:9">
      <c r="A27581" t="s">
        <v>63</v>
      </c>
      <c r="B27581" t="s">
        <v>7165</v>
      </c>
      <c r="C27581" t="s">
        <v>20</v>
      </c>
      <c r="D27581" t="s">
        <v>1995</v>
      </c>
      <c r="E27581" t="s">
        <v>7166</v>
      </c>
      <c r="F27581" t="s">
        <v>7167</v>
      </c>
      <c r="H27581" s="3">
        <v>45763</v>
      </c>
      <c r="I27581" s="1">
        <v>22529</v>
      </c>
    </row>
    <row r="27582" spans="1:9">
      <c r="A27582" t="s">
        <v>63</v>
      </c>
      <c r="B27582" t="s">
        <v>7215</v>
      </c>
      <c r="C27582" t="s">
        <v>20</v>
      </c>
      <c r="D27582" t="s">
        <v>947</v>
      </c>
      <c r="E27582" t="s">
        <v>2093</v>
      </c>
      <c r="F27582" t="s">
        <v>2132</v>
      </c>
      <c r="H27582" s="3">
        <v>45763</v>
      </c>
      <c r="I27582" s="1">
        <v>1148</v>
      </c>
    </row>
    <row r="27583" spans="1:9">
      <c r="A27583" t="s">
        <v>63</v>
      </c>
      <c r="B27583" t="s">
        <v>7325</v>
      </c>
      <c r="C27583" t="s">
        <v>19</v>
      </c>
      <c r="D27583" t="s">
        <v>2196</v>
      </c>
      <c r="E27583" t="s">
        <v>2258</v>
      </c>
      <c r="F27583" t="s">
        <v>2263</v>
      </c>
      <c r="H27583" s="3">
        <v>45763</v>
      </c>
      <c r="I27583" s="1">
        <v>22588</v>
      </c>
    </row>
    <row r="27584" spans="1:9">
      <c r="A27584" t="s">
        <v>9</v>
      </c>
      <c r="B27584" t="s">
        <v>7330</v>
      </c>
      <c r="C27584" t="s">
        <v>19</v>
      </c>
      <c r="D27584" t="s">
        <v>2187</v>
      </c>
      <c r="E27584" t="s">
        <v>2240</v>
      </c>
      <c r="F27584" t="s">
        <v>2274</v>
      </c>
      <c r="H27584" s="3">
        <v>45763</v>
      </c>
      <c r="I27584" s="1">
        <v>7403</v>
      </c>
    </row>
    <row r="27585" spans="1:9">
      <c r="A27585" t="s">
        <v>63</v>
      </c>
      <c r="B27585" t="s">
        <v>7352</v>
      </c>
      <c r="C27585" t="s">
        <v>19</v>
      </c>
      <c r="D27585" t="s">
        <v>2187</v>
      </c>
      <c r="E27585" t="s">
        <v>2240</v>
      </c>
      <c r="F27585" t="s">
        <v>2297</v>
      </c>
      <c r="H27585" s="3">
        <v>45763</v>
      </c>
      <c r="I27585" s="1">
        <v>31964</v>
      </c>
    </row>
    <row r="27586" spans="1:9">
      <c r="A27586" t="s">
        <v>63</v>
      </c>
      <c r="B27586" t="s">
        <v>7450</v>
      </c>
      <c r="C27586" t="s">
        <v>19</v>
      </c>
      <c r="D27586" t="s">
        <v>2187</v>
      </c>
      <c r="E27586" t="s">
        <v>2425</v>
      </c>
      <c r="F27586" t="s">
        <v>2426</v>
      </c>
      <c r="H27586" s="3">
        <v>45763</v>
      </c>
      <c r="I27586" s="1">
        <v>5287</v>
      </c>
    </row>
    <row r="27587" spans="1:9">
      <c r="A27587" t="s">
        <v>63</v>
      </c>
      <c r="B27587" t="s">
        <v>7634</v>
      </c>
      <c r="C27587" t="s">
        <v>19</v>
      </c>
      <c r="D27587" t="s">
        <v>2491</v>
      </c>
      <c r="E27587" t="s">
        <v>2616</v>
      </c>
      <c r="F27587" t="s">
        <v>2642</v>
      </c>
      <c r="H27587" s="3">
        <v>45763</v>
      </c>
      <c r="I27587" s="1">
        <v>9124</v>
      </c>
    </row>
    <row r="27588" spans="1:9">
      <c r="A27588" t="s">
        <v>63</v>
      </c>
      <c r="B27588" t="s">
        <v>7649</v>
      </c>
      <c r="C27588" t="s">
        <v>19</v>
      </c>
      <c r="D27588" t="s">
        <v>2491</v>
      </c>
      <c r="E27588" t="s">
        <v>2608</v>
      </c>
      <c r="F27588" t="s">
        <v>2647</v>
      </c>
      <c r="H27588" s="3">
        <v>45763</v>
      </c>
      <c r="I27588" s="1">
        <v>2325</v>
      </c>
    </row>
    <row r="27589" spans="1:9">
      <c r="A27589" t="s">
        <v>63</v>
      </c>
      <c r="B27589" t="s">
        <v>7650</v>
      </c>
      <c r="C27589" t="s">
        <v>19</v>
      </c>
      <c r="D27589" t="s">
        <v>2491</v>
      </c>
      <c r="E27589" t="s">
        <v>2608</v>
      </c>
      <c r="F27589" t="s">
        <v>2647</v>
      </c>
      <c r="H27589" s="3">
        <v>45763</v>
      </c>
      <c r="I27589" s="1">
        <v>2529</v>
      </c>
    </row>
    <row r="27590" spans="1:9">
      <c r="A27590" t="s">
        <v>63</v>
      </c>
      <c r="B27590" t="s">
        <v>7695</v>
      </c>
      <c r="C27590" t="s">
        <v>19</v>
      </c>
      <c r="D27590" t="s">
        <v>2491</v>
      </c>
      <c r="E27590" t="s">
        <v>2687</v>
      </c>
      <c r="F27590" t="s">
        <v>2718</v>
      </c>
      <c r="H27590" s="3">
        <v>45763</v>
      </c>
      <c r="I27590" s="1">
        <v>18428</v>
      </c>
    </row>
    <row r="27591" spans="1:9">
      <c r="A27591" t="s">
        <v>9</v>
      </c>
      <c r="B27591" t="s">
        <v>7766</v>
      </c>
      <c r="C27591" t="s">
        <v>22</v>
      </c>
      <c r="D27591" t="s">
        <v>2761</v>
      </c>
      <c r="E27591" t="s">
        <v>2785</v>
      </c>
      <c r="F27591" t="s">
        <v>2786</v>
      </c>
      <c r="H27591" s="3">
        <v>45763</v>
      </c>
      <c r="I27591" s="1">
        <v>391825</v>
      </c>
    </row>
    <row r="27592" spans="1:9">
      <c r="A27592" t="s">
        <v>63</v>
      </c>
      <c r="B27592" t="s">
        <v>7827</v>
      </c>
      <c r="C27592" t="s">
        <v>22</v>
      </c>
      <c r="D27592" t="s">
        <v>2823</v>
      </c>
      <c r="E27592" t="s">
        <v>2824</v>
      </c>
      <c r="F27592" t="s">
        <v>2852</v>
      </c>
      <c r="H27592" s="3">
        <v>45763</v>
      </c>
      <c r="I27592" s="1">
        <v>13970</v>
      </c>
    </row>
    <row r="27593" spans="1:9">
      <c r="A27593" t="s">
        <v>63</v>
      </c>
      <c r="B27593" t="s">
        <v>7906</v>
      </c>
      <c r="C27593" t="s">
        <v>22</v>
      </c>
      <c r="D27593" t="s">
        <v>2823</v>
      </c>
      <c r="E27593" t="s">
        <v>2932</v>
      </c>
      <c r="F27593" t="s">
        <v>2933</v>
      </c>
      <c r="H27593" s="3">
        <v>45763</v>
      </c>
      <c r="I27593" s="1">
        <v>17921</v>
      </c>
    </row>
    <row r="27594" spans="1:9">
      <c r="A27594" t="s">
        <v>63</v>
      </c>
      <c r="B27594" t="s">
        <v>7923</v>
      </c>
      <c r="C27594" t="s">
        <v>22</v>
      </c>
      <c r="D27594" t="s">
        <v>2950</v>
      </c>
      <c r="E27594" t="s">
        <v>2951</v>
      </c>
      <c r="F27594" t="s">
        <v>2952</v>
      </c>
      <c r="H27594" s="3">
        <v>45763</v>
      </c>
      <c r="I27594" s="1">
        <v>13857</v>
      </c>
    </row>
    <row r="27595" spans="1:9">
      <c r="A27595" t="s">
        <v>9</v>
      </c>
      <c r="B27595" t="s">
        <v>8022</v>
      </c>
      <c r="C27595" t="s">
        <v>22</v>
      </c>
      <c r="D27595" t="s">
        <v>3105</v>
      </c>
      <c r="E27595" t="s">
        <v>3106</v>
      </c>
      <c r="F27595" t="s">
        <v>3107</v>
      </c>
      <c r="H27595" s="3">
        <v>45763</v>
      </c>
      <c r="I27595" s="1">
        <v>27658</v>
      </c>
    </row>
    <row r="27596" spans="1:9">
      <c r="A27596" t="s">
        <v>63</v>
      </c>
      <c r="B27596" t="s">
        <v>8171</v>
      </c>
      <c r="C27596" t="s">
        <v>22</v>
      </c>
      <c r="D27596" t="s">
        <v>3197</v>
      </c>
      <c r="E27596" t="s">
        <v>3299</v>
      </c>
      <c r="F27596" t="s">
        <v>3300</v>
      </c>
      <c r="H27596" s="3">
        <v>45763</v>
      </c>
      <c r="I27596" s="1">
        <v>5961</v>
      </c>
    </row>
    <row r="27597" spans="1:9">
      <c r="A27597" t="s">
        <v>63</v>
      </c>
      <c r="B27597" t="s">
        <v>8229</v>
      </c>
      <c r="C27597" t="s">
        <v>21</v>
      </c>
      <c r="D27597" t="s">
        <v>3370</v>
      </c>
      <c r="E27597" t="s">
        <v>3377</v>
      </c>
      <c r="F27597" t="s">
        <v>3378</v>
      </c>
      <c r="H27597" s="3">
        <v>45763</v>
      </c>
      <c r="I27597" s="1">
        <v>4704</v>
      </c>
    </row>
    <row r="27598" spans="1:9">
      <c r="A27598" t="s">
        <v>63</v>
      </c>
      <c r="B27598" t="s">
        <v>8241</v>
      </c>
      <c r="C27598" t="s">
        <v>21</v>
      </c>
      <c r="D27598" t="s">
        <v>3370</v>
      </c>
      <c r="E27598" t="s">
        <v>3395</v>
      </c>
      <c r="F27598" t="s">
        <v>3396</v>
      </c>
      <c r="H27598" s="3">
        <v>45763</v>
      </c>
      <c r="I27598" s="1">
        <v>6861</v>
      </c>
    </row>
    <row r="27599" spans="1:9">
      <c r="A27599" t="s">
        <v>9</v>
      </c>
      <c r="B27599" t="s">
        <v>8244</v>
      </c>
      <c r="C27599" t="s">
        <v>21</v>
      </c>
      <c r="D27599" t="s">
        <v>3370</v>
      </c>
      <c r="E27599" t="s">
        <v>3377</v>
      </c>
      <c r="F27599" t="s">
        <v>3404</v>
      </c>
      <c r="H27599" s="3">
        <v>45763</v>
      </c>
      <c r="I27599" s="1">
        <v>71111</v>
      </c>
    </row>
    <row r="27600" spans="1:9">
      <c r="A27600" t="s">
        <v>9</v>
      </c>
      <c r="B27600" t="s">
        <v>8271</v>
      </c>
      <c r="C27600" t="s">
        <v>21</v>
      </c>
      <c r="D27600" t="s">
        <v>3425</v>
      </c>
      <c r="E27600" t="s">
        <v>3445</v>
      </c>
      <c r="F27600" t="s">
        <v>3446</v>
      </c>
      <c r="H27600" s="3">
        <v>45763</v>
      </c>
      <c r="I27600" s="1">
        <v>8367</v>
      </c>
    </row>
    <row r="27601" spans="1:9">
      <c r="A27601" t="s">
        <v>63</v>
      </c>
      <c r="B27601" t="s">
        <v>8423</v>
      </c>
      <c r="C27601" t="s">
        <v>24</v>
      </c>
      <c r="D27601" t="s">
        <v>3681</v>
      </c>
      <c r="E27601" t="s">
        <v>3682</v>
      </c>
      <c r="F27601" t="s">
        <v>3683</v>
      </c>
      <c r="H27601" s="3">
        <v>45763</v>
      </c>
      <c r="I27601" s="1">
        <v>1750</v>
      </c>
    </row>
    <row r="27602" spans="1:9">
      <c r="A27602" t="s">
        <v>63</v>
      </c>
      <c r="B27602" t="s">
        <v>8504</v>
      </c>
      <c r="C27602" t="s">
        <v>24</v>
      </c>
      <c r="D27602" t="s">
        <v>3681</v>
      </c>
      <c r="E27602" t="s">
        <v>3769</v>
      </c>
      <c r="F27602" t="s">
        <v>3770</v>
      </c>
      <c r="H27602" s="3">
        <v>45763</v>
      </c>
      <c r="I27602" s="1">
        <v>10445</v>
      </c>
    </row>
    <row r="27603" spans="1:9">
      <c r="A27603" t="s">
        <v>9</v>
      </c>
      <c r="B27603" t="s">
        <v>8718</v>
      </c>
      <c r="C27603" t="s">
        <v>25</v>
      </c>
      <c r="D27603" t="s">
        <v>4007</v>
      </c>
      <c r="E27603" t="s">
        <v>4038</v>
      </c>
      <c r="F27603" t="s">
        <v>4039</v>
      </c>
      <c r="H27603" s="3">
        <v>45763</v>
      </c>
      <c r="I27603" s="1">
        <v>119830</v>
      </c>
    </row>
    <row r="27604" spans="1:9">
      <c r="A27604" t="s">
        <v>63</v>
      </c>
      <c r="B27604" t="s">
        <v>8815</v>
      </c>
      <c r="C27604" t="s">
        <v>26</v>
      </c>
      <c r="D27604" t="s">
        <v>4156</v>
      </c>
      <c r="E27604" t="s">
        <v>4178</v>
      </c>
      <c r="F27604" t="s">
        <v>4203</v>
      </c>
      <c r="H27604" s="3">
        <v>45763</v>
      </c>
      <c r="I27604" s="1">
        <v>346</v>
      </c>
    </row>
    <row r="27605" spans="1:9">
      <c r="A27605" t="s">
        <v>9</v>
      </c>
      <c r="B27605" t="s">
        <v>8876</v>
      </c>
      <c r="C27605" t="s">
        <v>26</v>
      </c>
      <c r="D27605" t="s">
        <v>4232</v>
      </c>
      <c r="E27605" t="s">
        <v>4269</v>
      </c>
      <c r="F27605" t="s">
        <v>4270</v>
      </c>
      <c r="H27605" s="3">
        <v>45763</v>
      </c>
      <c r="I27605" s="1">
        <v>23179</v>
      </c>
    </row>
    <row r="27606" spans="1:9">
      <c r="A27606" t="s">
        <v>9</v>
      </c>
      <c r="B27606" t="s">
        <v>8885</v>
      </c>
      <c r="C27606" t="s">
        <v>26</v>
      </c>
      <c r="D27606" t="s">
        <v>4232</v>
      </c>
      <c r="E27606" t="s">
        <v>4269</v>
      </c>
      <c r="F27606" t="s">
        <v>4275</v>
      </c>
      <c r="H27606" s="3">
        <v>45763</v>
      </c>
      <c r="I27606" s="1">
        <v>28071</v>
      </c>
    </row>
    <row r="27607" spans="1:9">
      <c r="A27607" t="s">
        <v>9</v>
      </c>
      <c r="B27607" t="s">
        <v>9026</v>
      </c>
      <c r="C27607" t="s">
        <v>28</v>
      </c>
      <c r="D27607" t="s">
        <v>4461</v>
      </c>
      <c r="E27607" t="s">
        <v>4466</v>
      </c>
      <c r="F27607" t="s">
        <v>4467</v>
      </c>
      <c r="H27607" s="3">
        <v>45763</v>
      </c>
      <c r="I27607" s="1">
        <v>24561</v>
      </c>
    </row>
    <row r="27608" spans="1:9">
      <c r="A27608" t="s">
        <v>63</v>
      </c>
      <c r="B27608" t="s">
        <v>9056</v>
      </c>
      <c r="C27608" t="s">
        <v>28</v>
      </c>
      <c r="D27608" t="s">
        <v>4461</v>
      </c>
      <c r="E27608" t="s">
        <v>4502</v>
      </c>
      <c r="F27608" t="s">
        <v>4503</v>
      </c>
      <c r="H27608" s="3">
        <v>45763</v>
      </c>
      <c r="I27608" s="1">
        <v>1806</v>
      </c>
    </row>
    <row r="27609" spans="1:9">
      <c r="A27609" t="s">
        <v>63</v>
      </c>
      <c r="B27609" t="s">
        <v>9093</v>
      </c>
      <c r="C27609" t="s">
        <v>27</v>
      </c>
      <c r="D27609" t="s">
        <v>4523</v>
      </c>
      <c r="E27609" t="s">
        <v>4537</v>
      </c>
      <c r="F27609" t="s">
        <v>4552</v>
      </c>
      <c r="H27609" s="3">
        <v>45763</v>
      </c>
      <c r="I27609" s="1">
        <v>3406</v>
      </c>
    </row>
    <row r="27610" spans="1:9">
      <c r="A27610" t="s">
        <v>63</v>
      </c>
      <c r="B27610" t="s">
        <v>9154</v>
      </c>
      <c r="C27610" t="s">
        <v>27</v>
      </c>
      <c r="D27610" t="s">
        <v>4523</v>
      </c>
      <c r="E27610" t="s">
        <v>4541</v>
      </c>
      <c r="F27610" t="s">
        <v>4594</v>
      </c>
      <c r="G27610" t="s">
        <v>4626</v>
      </c>
      <c r="H27610" s="3">
        <v>45763</v>
      </c>
      <c r="I27610" s="1">
        <v>14342</v>
      </c>
    </row>
    <row r="27611" spans="1:9">
      <c r="A27611" t="s">
        <v>63</v>
      </c>
      <c r="B27611" t="s">
        <v>9198</v>
      </c>
      <c r="C27611" t="s">
        <v>27</v>
      </c>
      <c r="D27611" t="s">
        <v>4523</v>
      </c>
      <c r="E27611" t="s">
        <v>4633</v>
      </c>
      <c r="F27611" t="s">
        <v>4684</v>
      </c>
      <c r="H27611" s="3">
        <v>45763</v>
      </c>
      <c r="I27611" s="1">
        <v>10661</v>
      </c>
    </row>
    <row r="27612" spans="1:9">
      <c r="A27612" t="s">
        <v>63</v>
      </c>
      <c r="B27612" t="s">
        <v>9279</v>
      </c>
      <c r="C27612" t="s">
        <v>27</v>
      </c>
      <c r="D27612" t="s">
        <v>4523</v>
      </c>
      <c r="E27612" t="s">
        <v>4725</v>
      </c>
      <c r="F27612" t="s">
        <v>4726</v>
      </c>
      <c r="G27612" t="s">
        <v>4771</v>
      </c>
      <c r="H27612" s="3">
        <v>45763</v>
      </c>
      <c r="I27612" s="1">
        <v>4591</v>
      </c>
    </row>
    <row r="27613" spans="1:9">
      <c r="A27613" t="s">
        <v>63</v>
      </c>
      <c r="B27613" t="s">
        <v>9280</v>
      </c>
      <c r="C27613" t="s">
        <v>27</v>
      </c>
      <c r="D27613" t="s">
        <v>4523</v>
      </c>
      <c r="E27613" t="s">
        <v>4764</v>
      </c>
      <c r="F27613" t="s">
        <v>4765</v>
      </c>
      <c r="G27613" t="s">
        <v>9281</v>
      </c>
      <c r="H27613" s="3">
        <v>45763</v>
      </c>
      <c r="I27613" s="1">
        <v>5813</v>
      </c>
    </row>
    <row r="27614" spans="1:9">
      <c r="A27614" t="s">
        <v>63</v>
      </c>
      <c r="B27614" t="s">
        <v>9359</v>
      </c>
      <c r="C27614" t="s">
        <v>27</v>
      </c>
      <c r="D27614" t="s">
        <v>4718</v>
      </c>
      <c r="E27614" t="s">
        <v>4876</v>
      </c>
      <c r="F27614" t="s">
        <v>4877</v>
      </c>
      <c r="H27614" s="3">
        <v>45763</v>
      </c>
      <c r="I27614" s="1">
        <v>18862</v>
      </c>
    </row>
    <row r="27615" spans="1:9">
      <c r="A27615" t="s">
        <v>63</v>
      </c>
      <c r="B27615" t="s">
        <v>9414</v>
      </c>
      <c r="C27615" t="s">
        <v>27</v>
      </c>
      <c r="D27615" t="s">
        <v>2058</v>
      </c>
      <c r="E27615" t="s">
        <v>4922</v>
      </c>
      <c r="F27615" t="s">
        <v>4932</v>
      </c>
      <c r="H27615" s="3">
        <v>45763</v>
      </c>
      <c r="I27615" s="1">
        <v>29292</v>
      </c>
    </row>
    <row r="27616" spans="1:9">
      <c r="A27616" t="s">
        <v>63</v>
      </c>
      <c r="B27616" t="s">
        <v>9596</v>
      </c>
      <c r="C27616" t="s">
        <v>27</v>
      </c>
      <c r="D27616" t="s">
        <v>5085</v>
      </c>
      <c r="E27616" t="s">
        <v>5196</v>
      </c>
      <c r="F27616" t="s">
        <v>5197</v>
      </c>
      <c r="H27616" s="3">
        <v>45763</v>
      </c>
      <c r="I27616" s="1">
        <v>6652</v>
      </c>
    </row>
    <row r="27617" spans="1:9">
      <c r="A27617" t="s">
        <v>63</v>
      </c>
      <c r="B27617" t="s">
        <v>9620</v>
      </c>
      <c r="C27617" t="s">
        <v>27</v>
      </c>
      <c r="D27617" t="s">
        <v>5085</v>
      </c>
      <c r="E27617" t="s">
        <v>5270</v>
      </c>
      <c r="F27617" t="s">
        <v>9619</v>
      </c>
      <c r="H27617" s="3">
        <v>45763</v>
      </c>
      <c r="I27617" s="1">
        <v>91020</v>
      </c>
    </row>
    <row r="27618" spans="1:9">
      <c r="A27618" t="s">
        <v>63</v>
      </c>
      <c r="B27618" t="s">
        <v>9657</v>
      </c>
      <c r="C27618" t="s">
        <v>27</v>
      </c>
      <c r="D27618" t="s">
        <v>5085</v>
      </c>
      <c r="E27618" t="s">
        <v>5263</v>
      </c>
      <c r="F27618" t="s">
        <v>5275</v>
      </c>
      <c r="H27618" s="3">
        <v>45763</v>
      </c>
      <c r="I27618" s="1">
        <v>30857</v>
      </c>
    </row>
    <row r="27619" spans="1:9">
      <c r="A27619" t="s">
        <v>9</v>
      </c>
      <c r="B27619" t="s">
        <v>9821</v>
      </c>
      <c r="C27619" t="s">
        <v>29</v>
      </c>
      <c r="D27619" t="s">
        <v>5395</v>
      </c>
      <c r="E27619" t="s">
        <v>5396</v>
      </c>
      <c r="F27619" t="s">
        <v>5531</v>
      </c>
      <c r="H27619" s="3">
        <v>45763</v>
      </c>
      <c r="I27619" s="1">
        <v>44189</v>
      </c>
    </row>
    <row r="27620" spans="1:9">
      <c r="A27620" t="s">
        <v>9</v>
      </c>
      <c r="B27620" t="s">
        <v>9875</v>
      </c>
      <c r="C27620" t="s">
        <v>29</v>
      </c>
      <c r="D27620" t="s">
        <v>5479</v>
      </c>
      <c r="E27620" t="s">
        <v>5600</v>
      </c>
      <c r="F27620" t="s">
        <v>5601</v>
      </c>
      <c r="H27620" s="3">
        <v>45763</v>
      </c>
      <c r="I27620" s="1">
        <v>17645</v>
      </c>
    </row>
    <row r="27621" spans="1:9">
      <c r="A27621" t="s">
        <v>63</v>
      </c>
      <c r="B27621" t="s">
        <v>9923</v>
      </c>
      <c r="C27621" t="s">
        <v>29</v>
      </c>
      <c r="D27621" t="s">
        <v>5479</v>
      </c>
      <c r="E27621" t="s">
        <v>5600</v>
      </c>
      <c r="F27621" t="s">
        <v>5647</v>
      </c>
      <c r="H27621" s="3">
        <v>45763</v>
      </c>
      <c r="I27621" s="1">
        <v>26643</v>
      </c>
    </row>
    <row r="27622" spans="1:9">
      <c r="A27622" t="s">
        <v>9</v>
      </c>
      <c r="B27622" t="s">
        <v>10046</v>
      </c>
      <c r="C27622" t="s">
        <v>31</v>
      </c>
      <c r="D27622" t="s">
        <v>60</v>
      </c>
      <c r="E27622" t="s">
        <v>165</v>
      </c>
      <c r="F27622" t="s">
        <v>171</v>
      </c>
      <c r="H27622" s="3">
        <v>45763</v>
      </c>
      <c r="I27622" s="1">
        <v>11565</v>
      </c>
    </row>
    <row r="27623" spans="1:9">
      <c r="A27623" t="s">
        <v>63</v>
      </c>
      <c r="B27623" t="s">
        <v>10059</v>
      </c>
      <c r="C27623" t="s">
        <v>31</v>
      </c>
      <c r="D27623" t="s">
        <v>60</v>
      </c>
      <c r="E27623" t="s">
        <v>177</v>
      </c>
      <c r="F27623" t="s">
        <v>192</v>
      </c>
      <c r="H27623" s="3">
        <v>45763</v>
      </c>
      <c r="I27623" s="1">
        <v>14945</v>
      </c>
    </row>
    <row r="27624" spans="1:9">
      <c r="A27624" t="s">
        <v>9</v>
      </c>
      <c r="B27624" t="s">
        <v>10082</v>
      </c>
      <c r="C27624" t="s">
        <v>31</v>
      </c>
      <c r="D27624" t="s">
        <v>218</v>
      </c>
      <c r="E27624" t="s">
        <v>219</v>
      </c>
      <c r="F27624" t="s">
        <v>220</v>
      </c>
      <c r="H27624" s="3">
        <v>45763</v>
      </c>
      <c r="I27624" s="1">
        <v>16606</v>
      </c>
    </row>
    <row r="27625" spans="1:9">
      <c r="A27625" t="s">
        <v>63</v>
      </c>
      <c r="B27625" t="s">
        <v>10136</v>
      </c>
      <c r="C27625" t="s">
        <v>31</v>
      </c>
      <c r="D27625" t="s">
        <v>218</v>
      </c>
      <c r="E27625" t="s">
        <v>269</v>
      </c>
      <c r="F27625" t="s">
        <v>270</v>
      </c>
      <c r="H27625" s="3">
        <v>45763</v>
      </c>
      <c r="I27625" s="1">
        <v>7825</v>
      </c>
    </row>
    <row r="27626" spans="1:9">
      <c r="A27626" t="s">
        <v>63</v>
      </c>
      <c r="B27626" t="s">
        <v>10155</v>
      </c>
      <c r="C27626" t="s">
        <v>31</v>
      </c>
      <c r="D27626" t="s">
        <v>49</v>
      </c>
      <c r="E27626" t="s">
        <v>323</v>
      </c>
      <c r="F27626" t="s">
        <v>342</v>
      </c>
      <c r="H27626" s="3">
        <v>45763</v>
      </c>
      <c r="I27626" s="1">
        <v>21024</v>
      </c>
    </row>
    <row r="27627" spans="1:9">
      <c r="A27627" t="s">
        <v>63</v>
      </c>
      <c r="B27627" t="s">
        <v>10304</v>
      </c>
      <c r="C27627" t="s">
        <v>8</v>
      </c>
      <c r="D27627" t="s">
        <v>461</v>
      </c>
      <c r="E27627" t="s">
        <v>517</v>
      </c>
      <c r="F27627" t="s">
        <v>518</v>
      </c>
      <c r="H27627" s="3">
        <v>45763</v>
      </c>
      <c r="I27627" s="1">
        <v>21873</v>
      </c>
    </row>
    <row r="27628" spans="1:9">
      <c r="A27628" t="s">
        <v>9</v>
      </c>
      <c r="B27628" t="s">
        <v>10319</v>
      </c>
      <c r="C27628" t="s">
        <v>8</v>
      </c>
      <c r="D27628" t="s">
        <v>461</v>
      </c>
      <c r="E27628" t="s">
        <v>517</v>
      </c>
      <c r="F27628" t="s">
        <v>534</v>
      </c>
      <c r="H27628" s="3">
        <v>45763</v>
      </c>
      <c r="I27628" s="1">
        <v>4082</v>
      </c>
    </row>
    <row r="27629" spans="1:9">
      <c r="A27629" t="s">
        <v>9</v>
      </c>
      <c r="B27629" t="s">
        <v>10423</v>
      </c>
      <c r="C27629" t="s">
        <v>8</v>
      </c>
      <c r="D27629" t="s">
        <v>595</v>
      </c>
      <c r="E27629" t="s">
        <v>708</v>
      </c>
      <c r="F27629" t="s">
        <v>712</v>
      </c>
      <c r="H27629" s="3">
        <v>45763</v>
      </c>
      <c r="I27629" s="1">
        <v>4635</v>
      </c>
    </row>
    <row r="27630" spans="1:9">
      <c r="A27630" t="s">
        <v>9</v>
      </c>
      <c r="B27630" t="s">
        <v>10459</v>
      </c>
      <c r="C27630" t="s">
        <v>8</v>
      </c>
      <c r="D27630" t="s">
        <v>595</v>
      </c>
      <c r="E27630" t="s">
        <v>747</v>
      </c>
      <c r="F27630" t="s">
        <v>748</v>
      </c>
      <c r="H27630" s="3">
        <v>45763</v>
      </c>
      <c r="I27630" s="1">
        <v>13147</v>
      </c>
    </row>
    <row r="27631" spans="1:9">
      <c r="A27631" t="s">
        <v>9</v>
      </c>
      <c r="B27631" t="s">
        <v>10547</v>
      </c>
      <c r="C27631" t="s">
        <v>11</v>
      </c>
      <c r="D27631" t="s">
        <v>857</v>
      </c>
      <c r="E27631" t="s">
        <v>891</v>
      </c>
      <c r="F27631" t="s">
        <v>892</v>
      </c>
      <c r="H27631" s="3">
        <v>45763</v>
      </c>
      <c r="I27631" s="1">
        <v>12755</v>
      </c>
    </row>
    <row r="27632" spans="1:9">
      <c r="A27632" t="s">
        <v>9</v>
      </c>
      <c r="B27632" t="s">
        <v>10587</v>
      </c>
      <c r="C27632" t="s">
        <v>11</v>
      </c>
      <c r="D27632" t="s">
        <v>947</v>
      </c>
      <c r="E27632" t="s">
        <v>961</v>
      </c>
      <c r="F27632" t="s">
        <v>962</v>
      </c>
      <c r="H27632" s="3">
        <v>45763</v>
      </c>
      <c r="I27632" s="1">
        <v>27892</v>
      </c>
    </row>
    <row r="27633" spans="1:9">
      <c r="A27633" t="s">
        <v>63</v>
      </c>
      <c r="B27633" t="s">
        <v>10639</v>
      </c>
      <c r="C27633" t="s">
        <v>12</v>
      </c>
      <c r="D27633" t="s">
        <v>988</v>
      </c>
      <c r="E27633" t="s">
        <v>1013</v>
      </c>
      <c r="F27633" t="s">
        <v>1014</v>
      </c>
      <c r="H27633" s="3">
        <v>45763</v>
      </c>
      <c r="I27633" s="1">
        <v>4044</v>
      </c>
    </row>
    <row r="27634" spans="1:9">
      <c r="A27634" t="s">
        <v>9</v>
      </c>
      <c r="B27634" t="s">
        <v>10688</v>
      </c>
      <c r="C27634" t="s">
        <v>14</v>
      </c>
      <c r="D27634" t="s">
        <v>1089</v>
      </c>
      <c r="E27634" t="s">
        <v>1090</v>
      </c>
      <c r="F27634" t="s">
        <v>1091</v>
      </c>
      <c r="H27634" s="3">
        <v>45763</v>
      </c>
      <c r="I27634" s="1">
        <v>10554</v>
      </c>
    </row>
    <row r="27635" spans="1:9">
      <c r="A27635" t="s">
        <v>9</v>
      </c>
      <c r="B27635" t="s">
        <v>10720</v>
      </c>
      <c r="C27635" t="s">
        <v>13</v>
      </c>
      <c r="D27635" t="s">
        <v>1079</v>
      </c>
      <c r="E27635" t="s">
        <v>1130</v>
      </c>
      <c r="F27635" t="s">
        <v>1131</v>
      </c>
      <c r="H27635" s="3">
        <v>45763</v>
      </c>
      <c r="I27635" s="1">
        <v>217811</v>
      </c>
    </row>
    <row r="27636" spans="1:9">
      <c r="A27636" t="s">
        <v>9</v>
      </c>
      <c r="B27636" t="s">
        <v>10728</v>
      </c>
      <c r="C27636" t="s">
        <v>14</v>
      </c>
      <c r="D27636" t="s">
        <v>1089</v>
      </c>
      <c r="E27636" t="s">
        <v>1090</v>
      </c>
      <c r="F27636" t="s">
        <v>1143</v>
      </c>
      <c r="H27636" s="3">
        <v>45763</v>
      </c>
      <c r="I27636" s="1">
        <v>5949</v>
      </c>
    </row>
    <row r="27637" spans="1:9">
      <c r="A27637" t="s">
        <v>9</v>
      </c>
      <c r="B27637" t="s">
        <v>10747</v>
      </c>
      <c r="C27637" t="s">
        <v>14</v>
      </c>
      <c r="D27637" t="s">
        <v>1089</v>
      </c>
      <c r="E27637" t="s">
        <v>1090</v>
      </c>
      <c r="F27637" t="s">
        <v>1163</v>
      </c>
      <c r="H27637" s="3">
        <v>45763</v>
      </c>
      <c r="I27637" s="1">
        <v>98944</v>
      </c>
    </row>
    <row r="27638" spans="1:9">
      <c r="A27638" t="s">
        <v>9</v>
      </c>
      <c r="B27638" t="s">
        <v>10758</v>
      </c>
      <c r="C27638" t="s">
        <v>14</v>
      </c>
      <c r="D27638" t="s">
        <v>1089</v>
      </c>
      <c r="E27638" t="s">
        <v>1184</v>
      </c>
      <c r="F27638" t="s">
        <v>1185</v>
      </c>
      <c r="H27638" s="3">
        <v>45763</v>
      </c>
      <c r="I27638" s="1">
        <v>27330</v>
      </c>
    </row>
    <row r="27639" spans="1:9">
      <c r="A27639" t="s">
        <v>63</v>
      </c>
      <c r="B27639" t="s">
        <v>10785</v>
      </c>
      <c r="C27639" t="s">
        <v>14</v>
      </c>
      <c r="D27639" t="s">
        <v>1089</v>
      </c>
      <c r="E27639" t="s">
        <v>1218</v>
      </c>
      <c r="F27639" t="s">
        <v>1219</v>
      </c>
      <c r="H27639" s="3">
        <v>45763</v>
      </c>
      <c r="I27639" s="1">
        <v>14530</v>
      </c>
    </row>
    <row r="27640" spans="1:9">
      <c r="A27640" t="s">
        <v>9</v>
      </c>
      <c r="B27640" t="s">
        <v>10871</v>
      </c>
      <c r="C27640" t="s">
        <v>14</v>
      </c>
      <c r="D27640" t="s">
        <v>1253</v>
      </c>
      <c r="E27640" t="s">
        <v>1316</v>
      </c>
      <c r="F27640" t="s">
        <v>1317</v>
      </c>
      <c r="G27640" t="s">
        <v>1320</v>
      </c>
      <c r="H27640" s="3">
        <v>45763</v>
      </c>
      <c r="I27640" s="1">
        <v>51052</v>
      </c>
    </row>
    <row r="27641" spans="1:9">
      <c r="A27641" t="s">
        <v>9</v>
      </c>
      <c r="B27641" t="s">
        <v>10967</v>
      </c>
      <c r="C27641" t="s">
        <v>14</v>
      </c>
      <c r="D27641" t="s">
        <v>1387</v>
      </c>
      <c r="E27641" t="s">
        <v>1429</v>
      </c>
      <c r="F27641" t="s">
        <v>1430</v>
      </c>
      <c r="G27641" t="s">
        <v>10968</v>
      </c>
      <c r="H27641" s="3">
        <v>45763</v>
      </c>
      <c r="I27641" s="1">
        <v>5397</v>
      </c>
    </row>
    <row r="27642" spans="1:9">
      <c r="A27642" t="s">
        <v>63</v>
      </c>
      <c r="B27642" t="s">
        <v>10982</v>
      </c>
      <c r="C27642" t="s">
        <v>14</v>
      </c>
      <c r="D27642" t="s">
        <v>1387</v>
      </c>
      <c r="E27642" t="s">
        <v>1429</v>
      </c>
      <c r="F27642" t="s">
        <v>1430</v>
      </c>
      <c r="G27642" t="s">
        <v>1447</v>
      </c>
      <c r="H27642" s="3">
        <v>45763</v>
      </c>
      <c r="I27642" s="1">
        <v>5317</v>
      </c>
    </row>
    <row r="27643" spans="1:9">
      <c r="A27643" t="s">
        <v>63</v>
      </c>
      <c r="B27643" t="s">
        <v>11004</v>
      </c>
      <c r="C27643" t="s">
        <v>14</v>
      </c>
      <c r="D27643" t="s">
        <v>1387</v>
      </c>
      <c r="E27643" t="s">
        <v>1470</v>
      </c>
      <c r="F27643" t="s">
        <v>1471</v>
      </c>
      <c r="H27643" s="3">
        <v>45763</v>
      </c>
      <c r="I27643" s="1">
        <v>5525</v>
      </c>
    </row>
    <row r="27644" spans="1:9">
      <c r="A27644" t="s">
        <v>63</v>
      </c>
      <c r="B27644" t="s">
        <v>11042</v>
      </c>
      <c r="C27644" t="s">
        <v>14</v>
      </c>
      <c r="D27644" t="s">
        <v>1387</v>
      </c>
      <c r="E27644" t="s">
        <v>1533</v>
      </c>
      <c r="F27644" t="s">
        <v>1534</v>
      </c>
      <c r="H27644" s="3">
        <v>45763</v>
      </c>
      <c r="I27644" s="1">
        <v>25222</v>
      </c>
    </row>
    <row r="27645" spans="1:9">
      <c r="A27645" t="s">
        <v>63</v>
      </c>
      <c r="B27645" t="s">
        <v>11236</v>
      </c>
      <c r="C27645" t="s">
        <v>15</v>
      </c>
      <c r="D27645" t="s">
        <v>1738</v>
      </c>
      <c r="E27645" t="s">
        <v>1744</v>
      </c>
      <c r="F27645" t="s">
        <v>1800</v>
      </c>
      <c r="H27645" s="3">
        <v>45763</v>
      </c>
      <c r="I27645" s="1">
        <v>19927</v>
      </c>
    </row>
    <row r="27646" spans="1:9">
      <c r="A27646" t="s">
        <v>9</v>
      </c>
      <c r="B27646" t="s">
        <v>11278</v>
      </c>
      <c r="C27646" t="s">
        <v>18</v>
      </c>
      <c r="D27646" t="s">
        <v>1839</v>
      </c>
      <c r="E27646" t="s">
        <v>1865</v>
      </c>
      <c r="F27646" t="s">
        <v>1866</v>
      </c>
      <c r="H27646" s="3">
        <v>45763</v>
      </c>
      <c r="I27646" s="1">
        <v>21796</v>
      </c>
    </row>
    <row r="27647" spans="1:9">
      <c r="A27647" t="s">
        <v>63</v>
      </c>
      <c r="B27647" t="s">
        <v>11362</v>
      </c>
      <c r="C27647" t="s">
        <v>17</v>
      </c>
      <c r="D27647" t="s">
        <v>1940</v>
      </c>
      <c r="E27647" t="s">
        <v>1962</v>
      </c>
      <c r="F27647" t="s">
        <v>1963</v>
      </c>
      <c r="H27647" s="3">
        <v>45763</v>
      </c>
      <c r="I27647" s="1">
        <v>7294</v>
      </c>
    </row>
    <row r="27648" spans="1:9">
      <c r="A27648" t="s">
        <v>63</v>
      </c>
      <c r="B27648" t="s">
        <v>11443</v>
      </c>
      <c r="C27648" t="s">
        <v>20</v>
      </c>
      <c r="D27648" t="s">
        <v>2058</v>
      </c>
      <c r="E27648" t="s">
        <v>2059</v>
      </c>
      <c r="F27648" t="s">
        <v>2085</v>
      </c>
      <c r="H27648" s="3">
        <v>45763</v>
      </c>
      <c r="I27648" s="1">
        <v>2539</v>
      </c>
    </row>
    <row r="27649" spans="1:9">
      <c r="A27649" t="s">
        <v>63</v>
      </c>
      <c r="B27649" t="s">
        <v>11606</v>
      </c>
      <c r="C27649" t="s">
        <v>19</v>
      </c>
      <c r="D27649" t="s">
        <v>2187</v>
      </c>
      <c r="E27649" t="s">
        <v>2240</v>
      </c>
      <c r="F27649" t="s">
        <v>2297</v>
      </c>
      <c r="H27649" s="3">
        <v>45763</v>
      </c>
      <c r="I27649" s="1">
        <v>21247</v>
      </c>
    </row>
    <row r="27650" spans="1:9">
      <c r="A27650" t="s">
        <v>9</v>
      </c>
      <c r="B27650" t="s">
        <v>11607</v>
      </c>
      <c r="C27650" t="s">
        <v>19</v>
      </c>
      <c r="D27650" t="s">
        <v>2187</v>
      </c>
      <c r="E27650" t="s">
        <v>2240</v>
      </c>
      <c r="F27650" t="s">
        <v>2297</v>
      </c>
      <c r="H27650" s="3">
        <v>45763</v>
      </c>
      <c r="I27650" s="1">
        <v>187880</v>
      </c>
    </row>
    <row r="27651" spans="1:9">
      <c r="A27651" t="s">
        <v>63</v>
      </c>
      <c r="B27651" t="s">
        <v>11909</v>
      </c>
      <c r="C27651" t="s">
        <v>19</v>
      </c>
      <c r="D27651" t="s">
        <v>2491</v>
      </c>
      <c r="E27651" t="s">
        <v>2694</v>
      </c>
      <c r="F27651" t="s">
        <v>2695</v>
      </c>
      <c r="H27651" s="3">
        <v>45763</v>
      </c>
      <c r="I27651" s="1">
        <v>10385</v>
      </c>
    </row>
    <row r="27652" spans="1:9">
      <c r="A27652" t="s">
        <v>63</v>
      </c>
      <c r="B27652" t="s">
        <v>11933</v>
      </c>
      <c r="C27652" t="s">
        <v>19</v>
      </c>
      <c r="D27652" t="s">
        <v>2491</v>
      </c>
      <c r="E27652" t="s">
        <v>2694</v>
      </c>
      <c r="F27652" t="s">
        <v>2725</v>
      </c>
      <c r="H27652" s="3">
        <v>45763</v>
      </c>
      <c r="I27652" s="1">
        <v>3132</v>
      </c>
    </row>
    <row r="27653" spans="1:9">
      <c r="A27653" t="s">
        <v>9</v>
      </c>
      <c r="B27653" t="s">
        <v>11946</v>
      </c>
      <c r="C27653" t="s">
        <v>19</v>
      </c>
      <c r="D27653" t="s">
        <v>2491</v>
      </c>
      <c r="E27653" t="s">
        <v>2740</v>
      </c>
      <c r="F27653" t="s">
        <v>2741</v>
      </c>
      <c r="H27653" s="3">
        <v>45763</v>
      </c>
      <c r="I27653" s="1">
        <v>50746</v>
      </c>
    </row>
    <row r="27654" spans="1:9">
      <c r="A27654" t="s">
        <v>9</v>
      </c>
      <c r="B27654" t="s">
        <v>11959</v>
      </c>
      <c r="C27654" t="s">
        <v>22</v>
      </c>
      <c r="D27654" t="s">
        <v>2761</v>
      </c>
      <c r="E27654" t="s">
        <v>2762</v>
      </c>
      <c r="F27654" t="s">
        <v>2763</v>
      </c>
      <c r="H27654" s="3">
        <v>45763</v>
      </c>
      <c r="I27654" s="1">
        <v>38924</v>
      </c>
    </row>
    <row r="27655" spans="1:9">
      <c r="A27655" t="s">
        <v>63</v>
      </c>
      <c r="B27655" t="s">
        <v>11975</v>
      </c>
      <c r="C27655" t="s">
        <v>22</v>
      </c>
      <c r="D27655" t="s">
        <v>2761</v>
      </c>
      <c r="E27655" t="s">
        <v>2785</v>
      </c>
      <c r="F27655" t="s">
        <v>2786</v>
      </c>
      <c r="H27655" s="3">
        <v>45763</v>
      </c>
      <c r="I27655" s="1">
        <v>36178</v>
      </c>
    </row>
    <row r="27656" spans="1:9">
      <c r="A27656" t="s">
        <v>9</v>
      </c>
      <c r="B27656" t="s">
        <v>12037</v>
      </c>
      <c r="C27656" t="s">
        <v>22</v>
      </c>
      <c r="D27656" t="s">
        <v>2761</v>
      </c>
      <c r="E27656" t="s">
        <v>2817</v>
      </c>
      <c r="F27656" t="s">
        <v>2865</v>
      </c>
      <c r="H27656" s="3">
        <v>45763</v>
      </c>
      <c r="I27656" s="1">
        <v>30660</v>
      </c>
    </row>
    <row r="27657" spans="1:9">
      <c r="A27657" t="s">
        <v>63</v>
      </c>
      <c r="B27657" t="s">
        <v>12107</v>
      </c>
      <c r="C27657" t="s">
        <v>22</v>
      </c>
      <c r="D27657" t="s">
        <v>2950</v>
      </c>
      <c r="E27657" t="s">
        <v>2951</v>
      </c>
      <c r="F27657" t="s">
        <v>2952</v>
      </c>
      <c r="H27657" s="3">
        <v>45763</v>
      </c>
      <c r="I27657" s="1">
        <v>7700</v>
      </c>
    </row>
    <row r="27658" spans="1:9">
      <c r="A27658" t="s">
        <v>9</v>
      </c>
      <c r="B27658" t="s">
        <v>12230</v>
      </c>
      <c r="C27658" t="s">
        <v>22</v>
      </c>
      <c r="D27658" t="s">
        <v>3105</v>
      </c>
      <c r="E27658" t="s">
        <v>3124</v>
      </c>
      <c r="F27658" t="s">
        <v>3131</v>
      </c>
      <c r="H27658" s="3">
        <v>45763</v>
      </c>
      <c r="I27658" s="1">
        <v>30229</v>
      </c>
    </row>
    <row r="27659" spans="1:9">
      <c r="A27659" t="s">
        <v>63</v>
      </c>
      <c r="B27659" t="s">
        <v>12244</v>
      </c>
      <c r="C27659" t="s">
        <v>22</v>
      </c>
      <c r="D27659" t="s">
        <v>3105</v>
      </c>
      <c r="E27659" t="s">
        <v>3139</v>
      </c>
      <c r="F27659" t="s">
        <v>3140</v>
      </c>
      <c r="H27659" s="3">
        <v>45763</v>
      </c>
      <c r="I27659" s="1">
        <v>14579</v>
      </c>
    </row>
    <row r="27660" spans="1:9">
      <c r="A27660" t="s">
        <v>63</v>
      </c>
      <c r="B27660" t="s">
        <v>12284</v>
      </c>
      <c r="C27660" t="s">
        <v>22</v>
      </c>
      <c r="D27660" t="s">
        <v>3105</v>
      </c>
      <c r="E27660" t="s">
        <v>3176</v>
      </c>
      <c r="F27660" t="s">
        <v>3189</v>
      </c>
      <c r="H27660" s="3">
        <v>45763</v>
      </c>
      <c r="I27660" s="1">
        <v>6089</v>
      </c>
    </row>
    <row r="27661" spans="1:9">
      <c r="A27661" t="s">
        <v>63</v>
      </c>
      <c r="B27661" t="s">
        <v>12311</v>
      </c>
      <c r="C27661" t="s">
        <v>22</v>
      </c>
      <c r="D27661" t="s">
        <v>3105</v>
      </c>
      <c r="E27661" t="s">
        <v>3229</v>
      </c>
      <c r="F27661" t="s">
        <v>3230</v>
      </c>
      <c r="H27661" s="3">
        <v>45763</v>
      </c>
      <c r="I27661" s="1">
        <v>6606</v>
      </c>
    </row>
    <row r="27662" spans="1:9">
      <c r="A27662" t="s">
        <v>9</v>
      </c>
      <c r="B27662" t="s">
        <v>12327</v>
      </c>
      <c r="C27662" t="s">
        <v>22</v>
      </c>
      <c r="D27662" t="s">
        <v>3197</v>
      </c>
      <c r="E27662" t="s">
        <v>3239</v>
      </c>
      <c r="F27662" t="s">
        <v>3240</v>
      </c>
      <c r="H27662" s="3">
        <v>45763</v>
      </c>
      <c r="I27662" s="1">
        <v>23564</v>
      </c>
    </row>
    <row r="27663" spans="1:9">
      <c r="A27663" t="s">
        <v>9</v>
      </c>
      <c r="B27663" t="s">
        <v>12393</v>
      </c>
      <c r="C27663" t="s">
        <v>21</v>
      </c>
      <c r="D27663" t="s">
        <v>3324</v>
      </c>
      <c r="E27663" t="s">
        <v>3325</v>
      </c>
      <c r="F27663" t="s">
        <v>3336</v>
      </c>
      <c r="H27663" s="3">
        <v>45763</v>
      </c>
      <c r="I27663" s="1">
        <v>9465</v>
      </c>
    </row>
    <row r="27664" spans="1:9">
      <c r="A27664" t="s">
        <v>9</v>
      </c>
      <c r="B27664" t="s">
        <v>12395</v>
      </c>
      <c r="C27664" t="s">
        <v>21</v>
      </c>
      <c r="D27664" t="s">
        <v>3324</v>
      </c>
      <c r="E27664" t="s">
        <v>3340</v>
      </c>
      <c r="F27664" t="s">
        <v>3341</v>
      </c>
      <c r="H27664" s="3">
        <v>45763</v>
      </c>
      <c r="I27664" s="1">
        <v>13162</v>
      </c>
    </row>
    <row r="27665" spans="1:9">
      <c r="A27665" t="s">
        <v>63</v>
      </c>
      <c r="B27665" t="s">
        <v>12415</v>
      </c>
      <c r="C27665" t="s">
        <v>21</v>
      </c>
      <c r="D27665" t="s">
        <v>3370</v>
      </c>
      <c r="E27665" t="s">
        <v>3377</v>
      </c>
      <c r="F27665" t="s">
        <v>3378</v>
      </c>
      <c r="H27665" s="3">
        <v>45763</v>
      </c>
      <c r="I27665" s="1">
        <v>31143</v>
      </c>
    </row>
    <row r="27666" spans="1:9">
      <c r="A27666" t="s">
        <v>9</v>
      </c>
      <c r="B27666" t="s">
        <v>12455</v>
      </c>
      <c r="C27666" t="s">
        <v>21</v>
      </c>
      <c r="D27666" t="s">
        <v>3425</v>
      </c>
      <c r="E27666" t="s">
        <v>3445</v>
      </c>
      <c r="F27666" t="s">
        <v>3446</v>
      </c>
      <c r="H27666" s="3">
        <v>45763</v>
      </c>
      <c r="I27666" s="1">
        <v>79722</v>
      </c>
    </row>
    <row r="27667" spans="1:9">
      <c r="A27667" t="s">
        <v>63</v>
      </c>
      <c r="B27667" t="s">
        <v>12609</v>
      </c>
      <c r="C27667" t="s">
        <v>24</v>
      </c>
      <c r="D27667" t="s">
        <v>3548</v>
      </c>
      <c r="E27667" t="s">
        <v>3636</v>
      </c>
      <c r="F27667" t="s">
        <v>3637</v>
      </c>
      <c r="H27667" s="3">
        <v>45763</v>
      </c>
      <c r="I27667" s="1">
        <v>4358</v>
      </c>
    </row>
    <row r="27668" spans="1:9">
      <c r="A27668" t="s">
        <v>63</v>
      </c>
      <c r="B27668" t="s">
        <v>12641</v>
      </c>
      <c r="C27668" t="s">
        <v>24</v>
      </c>
      <c r="D27668" t="s">
        <v>3681</v>
      </c>
      <c r="E27668" t="s">
        <v>3682</v>
      </c>
      <c r="F27668" t="s">
        <v>3683</v>
      </c>
      <c r="H27668" s="3">
        <v>45763</v>
      </c>
      <c r="I27668" s="1">
        <v>6324</v>
      </c>
    </row>
    <row r="27669" spans="1:9">
      <c r="A27669" t="s">
        <v>9</v>
      </c>
      <c r="B27669" t="s">
        <v>12676</v>
      </c>
      <c r="C27669" t="s">
        <v>24</v>
      </c>
      <c r="D27669" t="s">
        <v>3681</v>
      </c>
      <c r="E27669" t="s">
        <v>3682</v>
      </c>
      <c r="F27669" t="s">
        <v>3722</v>
      </c>
      <c r="H27669" s="3">
        <v>45763</v>
      </c>
      <c r="I27669" s="1">
        <v>85253</v>
      </c>
    </row>
    <row r="27670" spans="1:9">
      <c r="A27670" t="s">
        <v>63</v>
      </c>
      <c r="B27670" t="s">
        <v>12741</v>
      </c>
      <c r="C27670" t="s">
        <v>24</v>
      </c>
      <c r="D27670" t="s">
        <v>3681</v>
      </c>
      <c r="E27670" t="s">
        <v>3794</v>
      </c>
      <c r="F27670" t="s">
        <v>3809</v>
      </c>
      <c r="H27670" s="3">
        <v>45763</v>
      </c>
      <c r="I27670" s="1">
        <v>15770</v>
      </c>
    </row>
    <row r="27671" spans="1:9">
      <c r="A27671" t="s">
        <v>63</v>
      </c>
      <c r="B27671" t="s">
        <v>12744</v>
      </c>
      <c r="C27671" t="s">
        <v>24</v>
      </c>
      <c r="D27671" t="s">
        <v>3681</v>
      </c>
      <c r="E27671" t="s">
        <v>3794</v>
      </c>
      <c r="F27671" t="s">
        <v>3809</v>
      </c>
      <c r="H27671" s="3">
        <v>45763</v>
      </c>
      <c r="I27671" s="1">
        <v>12818</v>
      </c>
    </row>
    <row r="27672" spans="1:9">
      <c r="A27672" t="s">
        <v>63</v>
      </c>
      <c r="B27672" t="s">
        <v>12769</v>
      </c>
      <c r="C27672" t="s">
        <v>24</v>
      </c>
      <c r="D27672" t="s">
        <v>3681</v>
      </c>
      <c r="E27672" t="s">
        <v>3865</v>
      </c>
      <c r="F27672" t="s">
        <v>3866</v>
      </c>
      <c r="H27672" s="3">
        <v>45763</v>
      </c>
      <c r="I27672" s="1">
        <v>3286</v>
      </c>
    </row>
    <row r="27673" spans="1:9">
      <c r="A27673" t="s">
        <v>63</v>
      </c>
      <c r="B27673" t="s">
        <v>12858</v>
      </c>
      <c r="C27673" t="s">
        <v>24</v>
      </c>
      <c r="D27673" t="s">
        <v>3899</v>
      </c>
      <c r="E27673" t="s">
        <v>3967</v>
      </c>
      <c r="F27673" t="s">
        <v>3968</v>
      </c>
      <c r="H27673" s="3">
        <v>45763</v>
      </c>
      <c r="I27673" s="1">
        <v>4018</v>
      </c>
    </row>
    <row r="27674" spans="1:9">
      <c r="A27674" t="s">
        <v>63</v>
      </c>
      <c r="B27674" t="s">
        <v>12861</v>
      </c>
      <c r="C27674" t="s">
        <v>24</v>
      </c>
      <c r="D27674" t="s">
        <v>3899</v>
      </c>
      <c r="E27674" t="s">
        <v>3967</v>
      </c>
      <c r="F27674" t="s">
        <v>3968</v>
      </c>
      <c r="H27674" s="3">
        <v>45763</v>
      </c>
      <c r="I27674" s="1">
        <v>6405</v>
      </c>
    </row>
    <row r="27675" spans="1:9">
      <c r="A27675" t="s">
        <v>63</v>
      </c>
      <c r="B27675" t="s">
        <v>12915</v>
      </c>
      <c r="C27675" t="s">
        <v>25</v>
      </c>
      <c r="D27675" t="s">
        <v>4007</v>
      </c>
      <c r="E27675" t="s">
        <v>4008</v>
      </c>
      <c r="F27675" t="s">
        <v>4029</v>
      </c>
      <c r="H27675" s="3">
        <v>45763</v>
      </c>
      <c r="I27675" s="1">
        <v>18906</v>
      </c>
    </row>
    <row r="27676" spans="1:9">
      <c r="A27676" t="s">
        <v>63</v>
      </c>
      <c r="B27676" t="s">
        <v>12916</v>
      </c>
      <c r="C27676" t="s">
        <v>25</v>
      </c>
      <c r="D27676" t="s">
        <v>4007</v>
      </c>
      <c r="E27676" t="s">
        <v>4008</v>
      </c>
      <c r="F27676" t="s">
        <v>4029</v>
      </c>
      <c r="H27676" s="3">
        <v>45763</v>
      </c>
      <c r="I27676" s="1">
        <v>18906</v>
      </c>
    </row>
    <row r="27677" spans="1:9">
      <c r="A27677" t="s">
        <v>9</v>
      </c>
      <c r="B27677" t="s">
        <v>12920</v>
      </c>
      <c r="C27677" t="s">
        <v>25</v>
      </c>
      <c r="D27677" t="s">
        <v>4007</v>
      </c>
      <c r="E27677" t="s">
        <v>4038</v>
      </c>
      <c r="F27677" t="s">
        <v>4039</v>
      </c>
      <c r="H27677" s="3">
        <v>45763</v>
      </c>
      <c r="I27677" s="1">
        <v>119830</v>
      </c>
    </row>
    <row r="27678" spans="1:9">
      <c r="A27678" t="s">
        <v>9</v>
      </c>
      <c r="B27678" t="s">
        <v>12921</v>
      </c>
      <c r="C27678" t="s">
        <v>25</v>
      </c>
      <c r="D27678" t="s">
        <v>4007</v>
      </c>
      <c r="E27678" t="s">
        <v>4038</v>
      </c>
      <c r="F27678" t="s">
        <v>4039</v>
      </c>
      <c r="H27678" s="3">
        <v>45763</v>
      </c>
      <c r="I27678" s="1">
        <v>58440</v>
      </c>
    </row>
    <row r="27679" spans="1:9">
      <c r="A27679" t="s">
        <v>63</v>
      </c>
      <c r="B27679" t="s">
        <v>13020</v>
      </c>
      <c r="C27679" t="s">
        <v>26</v>
      </c>
      <c r="D27679" t="s">
        <v>4156</v>
      </c>
      <c r="E27679" t="s">
        <v>4178</v>
      </c>
      <c r="F27679" t="s">
        <v>4203</v>
      </c>
      <c r="H27679" s="3">
        <v>45763</v>
      </c>
      <c r="I27679" s="1">
        <v>346</v>
      </c>
    </row>
    <row r="27680" spans="1:9">
      <c r="A27680" t="s">
        <v>63</v>
      </c>
      <c r="B27680" t="s">
        <v>13021</v>
      </c>
      <c r="C27680" t="s">
        <v>26</v>
      </c>
      <c r="D27680" t="s">
        <v>4156</v>
      </c>
      <c r="E27680" t="s">
        <v>4178</v>
      </c>
      <c r="F27680" t="s">
        <v>4203</v>
      </c>
      <c r="H27680" s="3">
        <v>45763</v>
      </c>
      <c r="I27680" s="1">
        <v>346</v>
      </c>
    </row>
    <row r="27681" spans="1:9">
      <c r="A27681" t="s">
        <v>63</v>
      </c>
      <c r="B27681" t="s">
        <v>13041</v>
      </c>
      <c r="C27681" t="s">
        <v>26</v>
      </c>
      <c r="D27681" t="s">
        <v>4156</v>
      </c>
      <c r="E27681" t="s">
        <v>4226</v>
      </c>
      <c r="F27681" t="s">
        <v>4227</v>
      </c>
      <c r="H27681" s="3">
        <v>45763</v>
      </c>
      <c r="I27681" s="1">
        <v>13809</v>
      </c>
    </row>
    <row r="27682" spans="1:9">
      <c r="A27682" t="s">
        <v>9</v>
      </c>
      <c r="B27682" t="s">
        <v>13079</v>
      </c>
      <c r="C27682" t="s">
        <v>26</v>
      </c>
      <c r="D27682" t="s">
        <v>4232</v>
      </c>
      <c r="E27682" t="s">
        <v>4269</v>
      </c>
      <c r="F27682" t="s">
        <v>4275</v>
      </c>
      <c r="H27682" s="3">
        <v>45763</v>
      </c>
      <c r="I27682" s="1">
        <v>23580</v>
      </c>
    </row>
    <row r="27683" spans="1:9">
      <c r="A27683" t="s">
        <v>63</v>
      </c>
      <c r="B27683" t="s">
        <v>13100</v>
      </c>
      <c r="C27683" t="s">
        <v>26</v>
      </c>
      <c r="D27683" t="s">
        <v>4232</v>
      </c>
      <c r="E27683" t="s">
        <v>4259</v>
      </c>
      <c r="F27683" t="s">
        <v>4293</v>
      </c>
      <c r="H27683" s="3">
        <v>45763</v>
      </c>
      <c r="I27683" s="1">
        <v>6389</v>
      </c>
    </row>
    <row r="27684" spans="1:9">
      <c r="A27684" t="s">
        <v>9</v>
      </c>
      <c r="B27684" t="s">
        <v>13277</v>
      </c>
      <c r="C27684" t="s">
        <v>28</v>
      </c>
      <c r="D27684" t="s">
        <v>4461</v>
      </c>
      <c r="E27684" t="s">
        <v>4493</v>
      </c>
      <c r="F27684" t="s">
        <v>4494</v>
      </c>
      <c r="H27684" s="3">
        <v>45763</v>
      </c>
      <c r="I27684" s="1">
        <v>13644</v>
      </c>
    </row>
    <row r="27685" spans="1:9">
      <c r="A27685" t="s">
        <v>63</v>
      </c>
      <c r="B27685" t="s">
        <v>13334</v>
      </c>
      <c r="C27685" t="s">
        <v>27</v>
      </c>
      <c r="D27685" t="s">
        <v>4523</v>
      </c>
      <c r="E27685" t="s">
        <v>4568</v>
      </c>
      <c r="F27685" t="s">
        <v>4569</v>
      </c>
      <c r="H27685" s="3">
        <v>45763</v>
      </c>
      <c r="I27685" s="1">
        <v>22847</v>
      </c>
    </row>
    <row r="27686" spans="1:9">
      <c r="A27686" t="s">
        <v>63</v>
      </c>
      <c r="B27686" t="s">
        <v>13393</v>
      </c>
      <c r="C27686" t="s">
        <v>27</v>
      </c>
      <c r="D27686" t="s">
        <v>4523</v>
      </c>
      <c r="E27686" t="s">
        <v>4642</v>
      </c>
      <c r="F27686" t="s">
        <v>4673</v>
      </c>
      <c r="H27686" s="3">
        <v>45763</v>
      </c>
      <c r="I27686" s="1">
        <v>2065</v>
      </c>
    </row>
    <row r="27687" spans="1:9">
      <c r="A27687" t="s">
        <v>63</v>
      </c>
      <c r="B27687" t="s">
        <v>13576</v>
      </c>
      <c r="C27687" t="s">
        <v>27</v>
      </c>
      <c r="D27687" t="s">
        <v>4718</v>
      </c>
      <c r="E27687" t="s">
        <v>4855</v>
      </c>
      <c r="F27687" t="s">
        <v>4894</v>
      </c>
      <c r="H27687" s="3">
        <v>45763</v>
      </c>
      <c r="I27687" s="1">
        <v>5860</v>
      </c>
    </row>
    <row r="27688" spans="1:9">
      <c r="A27688" t="s">
        <v>63</v>
      </c>
      <c r="B27688" t="s">
        <v>13619</v>
      </c>
      <c r="C27688" t="s">
        <v>27</v>
      </c>
      <c r="D27688" t="s">
        <v>2058</v>
      </c>
      <c r="E27688" t="s">
        <v>4922</v>
      </c>
      <c r="F27688" t="s">
        <v>4932</v>
      </c>
      <c r="H27688" s="3">
        <v>45763</v>
      </c>
      <c r="I27688" s="1">
        <v>29292</v>
      </c>
    </row>
    <row r="27689" spans="1:9">
      <c r="A27689" t="s">
        <v>9</v>
      </c>
      <c r="B27689" t="s">
        <v>13669</v>
      </c>
      <c r="C27689" t="s">
        <v>27</v>
      </c>
      <c r="D27689" t="s">
        <v>2058</v>
      </c>
      <c r="E27689" t="s">
        <v>4979</v>
      </c>
      <c r="F27689" t="s">
        <v>4980</v>
      </c>
      <c r="H27689" s="3">
        <v>45763</v>
      </c>
      <c r="I27689" s="1">
        <v>34710</v>
      </c>
    </row>
    <row r="27690" spans="1:9">
      <c r="A27690" t="s">
        <v>63</v>
      </c>
      <c r="B27690" t="s">
        <v>13767</v>
      </c>
      <c r="C27690" t="s">
        <v>27</v>
      </c>
      <c r="D27690" t="s">
        <v>5085</v>
      </c>
      <c r="E27690" t="s">
        <v>5110</v>
      </c>
      <c r="F27690" t="s">
        <v>5111</v>
      </c>
      <c r="H27690" s="3">
        <v>45763</v>
      </c>
      <c r="I27690" s="1">
        <v>4938</v>
      </c>
    </row>
    <row r="27691" spans="1:9">
      <c r="A27691" t="s">
        <v>63</v>
      </c>
      <c r="B27691" t="s">
        <v>13836</v>
      </c>
      <c r="C27691" t="s">
        <v>27</v>
      </c>
      <c r="D27691" t="s">
        <v>5085</v>
      </c>
      <c r="E27691" t="s">
        <v>5189</v>
      </c>
      <c r="F27691" t="s">
        <v>5227</v>
      </c>
      <c r="H27691" s="3">
        <v>45763</v>
      </c>
      <c r="I27691" s="1">
        <v>7993</v>
      </c>
    </row>
    <row r="27692" spans="1:9">
      <c r="A27692" t="s">
        <v>63</v>
      </c>
      <c r="B27692" t="s">
        <v>13868</v>
      </c>
      <c r="C27692" t="s">
        <v>27</v>
      </c>
      <c r="D27692" t="s">
        <v>5085</v>
      </c>
      <c r="E27692" t="s">
        <v>5247</v>
      </c>
      <c r="F27692" t="s">
        <v>5248</v>
      </c>
      <c r="H27692" s="3">
        <v>45763</v>
      </c>
      <c r="I27692" s="1">
        <v>23192</v>
      </c>
    </row>
    <row r="27693" spans="1:9">
      <c r="A27693" t="s">
        <v>63</v>
      </c>
      <c r="B27693" t="s">
        <v>13890</v>
      </c>
      <c r="C27693" t="s">
        <v>27</v>
      </c>
      <c r="D27693" t="s">
        <v>5085</v>
      </c>
      <c r="E27693" t="s">
        <v>5263</v>
      </c>
      <c r="F27693" t="s">
        <v>5275</v>
      </c>
      <c r="H27693" s="3">
        <v>45763</v>
      </c>
      <c r="I27693" s="1">
        <v>18314</v>
      </c>
    </row>
    <row r="27694" spans="1:9">
      <c r="A27694" t="s">
        <v>9</v>
      </c>
      <c r="B27694" t="s">
        <v>14016</v>
      </c>
      <c r="C27694" t="s">
        <v>29</v>
      </c>
      <c r="D27694" t="s">
        <v>5349</v>
      </c>
      <c r="E27694" t="s">
        <v>5429</v>
      </c>
      <c r="F27694" t="s">
        <v>5430</v>
      </c>
      <c r="H27694" s="3">
        <v>45763</v>
      </c>
      <c r="I27694" s="1">
        <v>13907</v>
      </c>
    </row>
    <row r="27695" spans="1:9">
      <c r="A27695" t="s">
        <v>63</v>
      </c>
      <c r="B27695" t="s">
        <v>14129</v>
      </c>
      <c r="C27695" t="s">
        <v>29</v>
      </c>
      <c r="D27695" t="s">
        <v>5479</v>
      </c>
      <c r="E27695" t="s">
        <v>5600</v>
      </c>
      <c r="F27695" t="s">
        <v>5601</v>
      </c>
      <c r="H27695" s="3">
        <v>45763</v>
      </c>
      <c r="I27695" s="1">
        <v>9028</v>
      </c>
    </row>
    <row r="27696" spans="1:9">
      <c r="A27696" t="s">
        <v>63</v>
      </c>
      <c r="B27696" t="s">
        <v>14382</v>
      </c>
      <c r="C27696" t="s">
        <v>31</v>
      </c>
      <c r="D27696" t="s">
        <v>49</v>
      </c>
      <c r="E27696" t="s">
        <v>331</v>
      </c>
      <c r="F27696" t="s">
        <v>332</v>
      </c>
      <c r="H27696" s="3">
        <v>45763</v>
      </c>
      <c r="I27696" s="1">
        <v>6126</v>
      </c>
    </row>
    <row r="27697" spans="1:9">
      <c r="A27697" t="s">
        <v>63</v>
      </c>
      <c r="B27697" t="s">
        <v>14384</v>
      </c>
      <c r="C27697" t="s">
        <v>31</v>
      </c>
      <c r="D27697" t="s">
        <v>49</v>
      </c>
      <c r="E27697" t="s">
        <v>331</v>
      </c>
      <c r="F27697" t="s">
        <v>332</v>
      </c>
      <c r="H27697" s="3">
        <v>45763</v>
      </c>
      <c r="I27697" s="1">
        <v>15164</v>
      </c>
    </row>
    <row r="27698" spans="1:9">
      <c r="A27698" t="s">
        <v>63</v>
      </c>
      <c r="B27698" t="s">
        <v>14385</v>
      </c>
      <c r="C27698" t="s">
        <v>31</v>
      </c>
      <c r="D27698" t="s">
        <v>49</v>
      </c>
      <c r="E27698" t="s">
        <v>331</v>
      </c>
      <c r="F27698" t="s">
        <v>332</v>
      </c>
      <c r="H27698" s="3">
        <v>45763</v>
      </c>
      <c r="I27698" s="1">
        <v>59334</v>
      </c>
    </row>
    <row r="27699" spans="1:9">
      <c r="A27699" t="s">
        <v>63</v>
      </c>
      <c r="B27699" t="s">
        <v>14386</v>
      </c>
      <c r="C27699" t="s">
        <v>31</v>
      </c>
      <c r="D27699" t="s">
        <v>49</v>
      </c>
      <c r="E27699" t="s">
        <v>331</v>
      </c>
      <c r="F27699" t="s">
        <v>332</v>
      </c>
      <c r="H27699" s="3">
        <v>45763</v>
      </c>
      <c r="I27699" s="1">
        <v>10485</v>
      </c>
    </row>
    <row r="27700" spans="1:9">
      <c r="A27700" t="s">
        <v>63</v>
      </c>
      <c r="B27700" t="s">
        <v>14427</v>
      </c>
      <c r="C27700" t="s">
        <v>8</v>
      </c>
      <c r="D27700" t="s">
        <v>344</v>
      </c>
      <c r="E27700" t="s">
        <v>373</v>
      </c>
      <c r="F27700" t="s">
        <v>374</v>
      </c>
      <c r="G27700" t="s">
        <v>380</v>
      </c>
      <c r="H27700" s="3">
        <v>45763</v>
      </c>
      <c r="I27700" s="1">
        <v>5612</v>
      </c>
    </row>
    <row r="27701" spans="1:9">
      <c r="A27701" t="s">
        <v>9</v>
      </c>
      <c r="B27701" t="s">
        <v>14449</v>
      </c>
      <c r="C27701" t="s">
        <v>8</v>
      </c>
      <c r="D27701" t="s">
        <v>344</v>
      </c>
      <c r="E27701" t="s">
        <v>424</v>
      </c>
      <c r="F27701" t="s">
        <v>425</v>
      </c>
      <c r="H27701" s="3">
        <v>45763</v>
      </c>
      <c r="I27701" s="1">
        <v>53083</v>
      </c>
    </row>
    <row r="27702" spans="1:9">
      <c r="A27702" t="s">
        <v>9</v>
      </c>
      <c r="B27702" t="s">
        <v>14472</v>
      </c>
      <c r="C27702" t="s">
        <v>8</v>
      </c>
      <c r="D27702" t="s">
        <v>344</v>
      </c>
      <c r="E27702" t="s">
        <v>424</v>
      </c>
      <c r="F27702" t="s">
        <v>425</v>
      </c>
      <c r="G27702" t="s">
        <v>5926</v>
      </c>
      <c r="H27702" s="3">
        <v>45763</v>
      </c>
      <c r="I27702" s="1">
        <v>51896</v>
      </c>
    </row>
    <row r="27703" spans="1:9">
      <c r="A27703" t="s">
        <v>9</v>
      </c>
      <c r="B27703" t="s">
        <v>14542</v>
      </c>
      <c r="C27703" t="s">
        <v>8</v>
      </c>
      <c r="D27703" t="s">
        <v>461</v>
      </c>
      <c r="E27703" t="s">
        <v>575</v>
      </c>
      <c r="F27703" t="s">
        <v>576</v>
      </c>
      <c r="H27703" s="3">
        <v>45763</v>
      </c>
      <c r="I27703" s="1">
        <v>10442</v>
      </c>
    </row>
    <row r="27704" spans="1:9">
      <c r="A27704" t="s">
        <v>63</v>
      </c>
      <c r="B27704" t="s">
        <v>14551</v>
      </c>
      <c r="C27704" t="s">
        <v>8</v>
      </c>
      <c r="D27704" t="s">
        <v>461</v>
      </c>
      <c r="E27704" t="s">
        <v>553</v>
      </c>
      <c r="F27704" t="s">
        <v>588</v>
      </c>
      <c r="G27704" t="s">
        <v>14552</v>
      </c>
      <c r="H27704" s="3">
        <v>45763</v>
      </c>
      <c r="I27704" s="1">
        <v>23003</v>
      </c>
    </row>
    <row r="27705" spans="1:9">
      <c r="A27705" t="s">
        <v>63</v>
      </c>
      <c r="B27705" t="s">
        <v>14553</v>
      </c>
      <c r="C27705" t="s">
        <v>8</v>
      </c>
      <c r="D27705" t="s">
        <v>461</v>
      </c>
      <c r="E27705" t="s">
        <v>553</v>
      </c>
      <c r="F27705" t="s">
        <v>588</v>
      </c>
      <c r="G27705" t="s">
        <v>14552</v>
      </c>
      <c r="H27705" s="3">
        <v>45763</v>
      </c>
      <c r="I27705" s="1">
        <v>25114</v>
      </c>
    </row>
    <row r="27706" spans="1:9">
      <c r="A27706" t="s">
        <v>63</v>
      </c>
      <c r="B27706" t="s">
        <v>14561</v>
      </c>
      <c r="C27706" t="s">
        <v>8</v>
      </c>
      <c r="D27706" t="s">
        <v>461</v>
      </c>
      <c r="E27706" t="s">
        <v>553</v>
      </c>
      <c r="F27706" t="s">
        <v>588</v>
      </c>
      <c r="G27706" t="s">
        <v>605</v>
      </c>
      <c r="H27706" s="3">
        <v>45763</v>
      </c>
      <c r="I27706" s="1">
        <v>13076</v>
      </c>
    </row>
    <row r="27707" spans="1:9">
      <c r="A27707" t="s">
        <v>63</v>
      </c>
      <c r="B27707" t="s">
        <v>14589</v>
      </c>
      <c r="C27707" t="s">
        <v>8</v>
      </c>
      <c r="D27707" t="s">
        <v>595</v>
      </c>
      <c r="E27707" t="s">
        <v>630</v>
      </c>
      <c r="F27707" t="s">
        <v>631</v>
      </c>
      <c r="H27707" s="3">
        <v>45763</v>
      </c>
      <c r="I27707" s="1">
        <v>17983</v>
      </c>
    </row>
    <row r="27708" spans="1:9">
      <c r="A27708" t="s">
        <v>9</v>
      </c>
      <c r="B27708" t="s">
        <v>14713</v>
      </c>
      <c r="C27708" t="s">
        <v>11</v>
      </c>
      <c r="D27708" t="s">
        <v>801</v>
      </c>
      <c r="E27708" t="s">
        <v>802</v>
      </c>
      <c r="F27708" t="s">
        <v>803</v>
      </c>
      <c r="H27708" s="3">
        <v>45763</v>
      </c>
      <c r="I27708" s="1">
        <v>20758</v>
      </c>
    </row>
    <row r="27709" spans="1:9">
      <c r="A27709" t="s">
        <v>63</v>
      </c>
      <c r="B27709" t="s">
        <v>14737</v>
      </c>
      <c r="C27709" t="s">
        <v>11</v>
      </c>
      <c r="D27709" t="s">
        <v>801</v>
      </c>
      <c r="E27709" t="s">
        <v>838</v>
      </c>
      <c r="F27709" t="s">
        <v>839</v>
      </c>
      <c r="H27709" s="3">
        <v>45763</v>
      </c>
      <c r="I27709" s="1">
        <v>6651</v>
      </c>
    </row>
    <row r="27710" spans="1:9">
      <c r="A27710" t="s">
        <v>9</v>
      </c>
      <c r="B27710" t="s">
        <v>14752</v>
      </c>
      <c r="C27710" t="s">
        <v>11</v>
      </c>
      <c r="D27710" t="s">
        <v>801</v>
      </c>
      <c r="E27710" t="s">
        <v>854</v>
      </c>
      <c r="F27710" t="s">
        <v>855</v>
      </c>
      <c r="H27710" s="3">
        <v>45763</v>
      </c>
      <c r="I27710" s="1">
        <v>40056</v>
      </c>
    </row>
    <row r="27711" spans="1:9">
      <c r="A27711" t="s">
        <v>9</v>
      </c>
      <c r="B27711" t="s">
        <v>14765</v>
      </c>
      <c r="C27711" t="s">
        <v>11</v>
      </c>
      <c r="D27711" t="s">
        <v>801</v>
      </c>
      <c r="E27711" t="s">
        <v>868</v>
      </c>
      <c r="F27711" t="s">
        <v>869</v>
      </c>
      <c r="H27711" s="3">
        <v>45763</v>
      </c>
      <c r="I27711" s="1">
        <v>88055</v>
      </c>
    </row>
    <row r="27712" spans="1:9">
      <c r="A27712" t="s">
        <v>63</v>
      </c>
      <c r="B27712" t="s">
        <v>14809</v>
      </c>
      <c r="C27712" t="s">
        <v>11</v>
      </c>
      <c r="D27712" t="s">
        <v>857</v>
      </c>
      <c r="E27712" t="s">
        <v>919</v>
      </c>
      <c r="F27712" t="s">
        <v>935</v>
      </c>
      <c r="H27712" s="3">
        <v>45763</v>
      </c>
      <c r="I27712" s="1">
        <v>16454</v>
      </c>
    </row>
    <row r="27713" spans="1:9">
      <c r="A27713" t="s">
        <v>9</v>
      </c>
      <c r="B27713" t="s">
        <v>14826</v>
      </c>
      <c r="C27713" t="s">
        <v>11</v>
      </c>
      <c r="D27713" t="s">
        <v>947</v>
      </c>
      <c r="E27713" t="s">
        <v>956</v>
      </c>
      <c r="F27713" t="s">
        <v>956</v>
      </c>
      <c r="H27713" s="3">
        <v>45763</v>
      </c>
      <c r="I27713" s="1">
        <v>9825</v>
      </c>
    </row>
    <row r="27714" spans="1:9">
      <c r="A27714" t="s">
        <v>63</v>
      </c>
      <c r="B27714" t="s">
        <v>14887</v>
      </c>
      <c r="C27714" t="s">
        <v>12</v>
      </c>
      <c r="D27714" t="s">
        <v>988</v>
      </c>
      <c r="E27714" t="s">
        <v>1013</v>
      </c>
      <c r="F27714" t="s">
        <v>1014</v>
      </c>
      <c r="H27714" s="3">
        <v>45763</v>
      </c>
      <c r="I27714" s="1">
        <v>10256</v>
      </c>
    </row>
    <row r="27715" spans="1:9">
      <c r="A27715" t="s">
        <v>63</v>
      </c>
      <c r="B27715" t="s">
        <v>14891</v>
      </c>
      <c r="C27715" t="s">
        <v>12</v>
      </c>
      <c r="D27715" t="s">
        <v>988</v>
      </c>
      <c r="E27715" t="s">
        <v>1013</v>
      </c>
      <c r="F27715" t="s">
        <v>1014</v>
      </c>
      <c r="H27715" s="3">
        <v>45763</v>
      </c>
      <c r="I27715" s="1">
        <v>1659</v>
      </c>
    </row>
    <row r="27716" spans="1:9">
      <c r="A27716" t="s">
        <v>63</v>
      </c>
      <c r="B27716" t="s">
        <v>14909</v>
      </c>
      <c r="C27716" t="s">
        <v>12</v>
      </c>
      <c r="D27716" t="s">
        <v>988</v>
      </c>
      <c r="E27716" t="s">
        <v>1034</v>
      </c>
      <c r="F27716" t="s">
        <v>1043</v>
      </c>
      <c r="H27716" s="3">
        <v>45763</v>
      </c>
      <c r="I27716" s="1">
        <v>103595</v>
      </c>
    </row>
    <row r="27717" spans="1:9">
      <c r="A27717" t="s">
        <v>9</v>
      </c>
      <c r="B27717" t="s">
        <v>14941</v>
      </c>
      <c r="C27717" t="s">
        <v>13</v>
      </c>
      <c r="D27717" t="s">
        <v>1079</v>
      </c>
      <c r="E27717" t="s">
        <v>1080</v>
      </c>
      <c r="F27717" t="s">
        <v>1081</v>
      </c>
      <c r="H27717" s="3">
        <v>45763</v>
      </c>
      <c r="I27717" s="1">
        <v>29557</v>
      </c>
    </row>
    <row r="27718" spans="1:9">
      <c r="A27718" t="s">
        <v>63</v>
      </c>
      <c r="B27718" t="s">
        <v>15019</v>
      </c>
      <c r="C27718" t="s">
        <v>14</v>
      </c>
      <c r="D27718" t="s">
        <v>1089</v>
      </c>
      <c r="E27718" t="s">
        <v>1184</v>
      </c>
      <c r="F27718" t="s">
        <v>1185</v>
      </c>
      <c r="H27718" s="3">
        <v>45763</v>
      </c>
      <c r="I27718" s="1">
        <v>14839</v>
      </c>
    </row>
    <row r="27719" spans="1:9">
      <c r="A27719" t="s">
        <v>9</v>
      </c>
      <c r="B27719" t="s">
        <v>15027</v>
      </c>
      <c r="C27719" t="s">
        <v>14</v>
      </c>
      <c r="D27719" t="s">
        <v>1089</v>
      </c>
      <c r="E27719" t="s">
        <v>1090</v>
      </c>
      <c r="F27719" t="s">
        <v>1091</v>
      </c>
      <c r="G27719" t="s">
        <v>15028</v>
      </c>
      <c r="H27719" s="3">
        <v>45763</v>
      </c>
      <c r="I27719" s="1">
        <v>22617</v>
      </c>
    </row>
    <row r="27720" spans="1:9">
      <c r="A27720" t="s">
        <v>63</v>
      </c>
      <c r="B27720" t="s">
        <v>15085</v>
      </c>
      <c r="C27720" t="s">
        <v>14</v>
      </c>
      <c r="D27720" t="s">
        <v>1253</v>
      </c>
      <c r="E27720" t="s">
        <v>1254</v>
      </c>
      <c r="F27720" t="s">
        <v>1255</v>
      </c>
      <c r="H27720" s="3">
        <v>45763</v>
      </c>
      <c r="I27720" s="1">
        <v>2674</v>
      </c>
    </row>
    <row r="27721" spans="1:9">
      <c r="A27721" t="s">
        <v>9</v>
      </c>
      <c r="B27721" t="s">
        <v>15232</v>
      </c>
      <c r="C27721" t="s">
        <v>14</v>
      </c>
      <c r="D27721" t="s">
        <v>1387</v>
      </c>
      <c r="E27721" t="s">
        <v>1470</v>
      </c>
      <c r="F27721" t="s">
        <v>1484</v>
      </c>
      <c r="H27721" s="3">
        <v>45763</v>
      </c>
      <c r="I27721" s="1">
        <v>66785</v>
      </c>
    </row>
    <row r="27722" spans="1:9">
      <c r="A27722" t="s">
        <v>63</v>
      </c>
      <c r="B27722" t="s">
        <v>15244</v>
      </c>
      <c r="C27722" t="s">
        <v>10</v>
      </c>
      <c r="D27722" t="s">
        <v>1510</v>
      </c>
      <c r="E27722" t="s">
        <v>1511</v>
      </c>
      <c r="F27722" t="s">
        <v>1512</v>
      </c>
      <c r="H27722" s="3">
        <v>45763</v>
      </c>
      <c r="I27722" s="1">
        <v>6089</v>
      </c>
    </row>
    <row r="27723" spans="1:9">
      <c r="A27723" t="s">
        <v>9</v>
      </c>
      <c r="B27723" t="s">
        <v>15358</v>
      </c>
      <c r="C27723" t="s">
        <v>16</v>
      </c>
      <c r="D27723" t="s">
        <v>1638</v>
      </c>
      <c r="E27723" t="s">
        <v>1639</v>
      </c>
      <c r="F27723" t="s">
        <v>1660</v>
      </c>
      <c r="H27723" s="3">
        <v>45763</v>
      </c>
      <c r="I27723" s="1">
        <v>14446</v>
      </c>
    </row>
    <row r="27724" spans="1:9">
      <c r="A27724" t="s">
        <v>63</v>
      </c>
      <c r="B27724" t="s">
        <v>15391</v>
      </c>
      <c r="C27724" t="s">
        <v>16</v>
      </c>
      <c r="D27724" t="s">
        <v>1638</v>
      </c>
      <c r="E27724" t="s">
        <v>1695</v>
      </c>
      <c r="F27724" t="s">
        <v>1696</v>
      </c>
      <c r="H27724" s="3">
        <v>45763</v>
      </c>
      <c r="I27724" s="1">
        <v>17083</v>
      </c>
    </row>
    <row r="27725" spans="1:9">
      <c r="A27725" t="s">
        <v>9</v>
      </c>
      <c r="B27725" t="s">
        <v>15448</v>
      </c>
      <c r="C27725" t="s">
        <v>15</v>
      </c>
      <c r="D27725" t="s">
        <v>1738</v>
      </c>
      <c r="E27725" t="s">
        <v>1792</v>
      </c>
      <c r="F27725" t="s">
        <v>1793</v>
      </c>
      <c r="H27725" s="3">
        <v>45763</v>
      </c>
      <c r="I27725" s="1">
        <v>25379</v>
      </c>
    </row>
    <row r="27726" spans="1:9">
      <c r="A27726" t="s">
        <v>9</v>
      </c>
      <c r="B27726" t="s">
        <v>15490</v>
      </c>
      <c r="C27726" t="s">
        <v>15</v>
      </c>
      <c r="D27726" t="s">
        <v>1738</v>
      </c>
      <c r="E27726" t="s">
        <v>1859</v>
      </c>
      <c r="F27726" t="s">
        <v>1860</v>
      </c>
      <c r="H27726" s="3">
        <v>45763</v>
      </c>
      <c r="I27726" s="1">
        <v>15021</v>
      </c>
    </row>
    <row r="27727" spans="1:9">
      <c r="A27727" t="s">
        <v>63</v>
      </c>
      <c r="B27727" t="s">
        <v>15563</v>
      </c>
      <c r="C27727" t="s">
        <v>18</v>
      </c>
      <c r="D27727" t="s">
        <v>1839</v>
      </c>
      <c r="E27727" t="s">
        <v>1930</v>
      </c>
      <c r="F27727" t="s">
        <v>1931</v>
      </c>
      <c r="H27727" s="3">
        <v>45763</v>
      </c>
      <c r="I27727" s="1">
        <v>1483</v>
      </c>
    </row>
    <row r="27728" spans="1:9">
      <c r="A27728" t="s">
        <v>63</v>
      </c>
      <c r="B27728" t="s">
        <v>15585</v>
      </c>
      <c r="C27728" t="s">
        <v>17</v>
      </c>
      <c r="D27728" t="s">
        <v>1940</v>
      </c>
      <c r="E27728" t="s">
        <v>1962</v>
      </c>
      <c r="F27728" t="s">
        <v>1963</v>
      </c>
      <c r="H27728" s="3">
        <v>45763</v>
      </c>
      <c r="I27728" s="1">
        <v>38202</v>
      </c>
    </row>
    <row r="27729" spans="1:9">
      <c r="A27729" t="s">
        <v>63</v>
      </c>
      <c r="B27729" t="s">
        <v>15672</v>
      </c>
      <c r="C27729" t="s">
        <v>20</v>
      </c>
      <c r="D27729" t="s">
        <v>2058</v>
      </c>
      <c r="E27729" t="s">
        <v>2059</v>
      </c>
      <c r="F27729" t="s">
        <v>2085</v>
      </c>
      <c r="H27729" s="3">
        <v>45763</v>
      </c>
      <c r="I27729" s="1">
        <v>5004</v>
      </c>
    </row>
    <row r="27730" spans="1:9">
      <c r="A27730" t="s">
        <v>63</v>
      </c>
      <c r="B27730" t="s">
        <v>15673</v>
      </c>
      <c r="C27730" t="s">
        <v>20</v>
      </c>
      <c r="D27730" t="s">
        <v>2058</v>
      </c>
      <c r="E27730" t="s">
        <v>2059</v>
      </c>
      <c r="F27730" t="s">
        <v>2085</v>
      </c>
      <c r="H27730" s="3">
        <v>45763</v>
      </c>
      <c r="I27730" s="1">
        <v>2683</v>
      </c>
    </row>
    <row r="27731" spans="1:9">
      <c r="A27731" t="s">
        <v>9</v>
      </c>
      <c r="B27731" t="s">
        <v>15693</v>
      </c>
      <c r="C27731" t="s">
        <v>20</v>
      </c>
      <c r="D27731" t="s">
        <v>2058</v>
      </c>
      <c r="E27731" t="s">
        <v>2109</v>
      </c>
      <c r="F27731" t="s">
        <v>2110</v>
      </c>
      <c r="H27731" s="3">
        <v>45763</v>
      </c>
      <c r="I27731" s="1">
        <v>12085</v>
      </c>
    </row>
    <row r="27732" spans="1:9">
      <c r="A27732" t="s">
        <v>9</v>
      </c>
      <c r="B27732" t="s">
        <v>15698</v>
      </c>
      <c r="C27732" t="s">
        <v>20</v>
      </c>
      <c r="D27732" t="s">
        <v>2058</v>
      </c>
      <c r="E27732" t="s">
        <v>2088</v>
      </c>
      <c r="F27732" t="s">
        <v>2115</v>
      </c>
      <c r="H27732" s="3">
        <v>45763</v>
      </c>
      <c r="I27732" s="1">
        <v>17603</v>
      </c>
    </row>
    <row r="27733" spans="1:9">
      <c r="A27733" t="s">
        <v>63</v>
      </c>
      <c r="B27733" t="s">
        <v>15813</v>
      </c>
      <c r="C27733" t="s">
        <v>19</v>
      </c>
      <c r="D27733" t="s">
        <v>2187</v>
      </c>
      <c r="E27733" t="s">
        <v>2240</v>
      </c>
      <c r="F27733" t="s">
        <v>2274</v>
      </c>
      <c r="H27733" s="3">
        <v>45763</v>
      </c>
      <c r="I27733" s="1">
        <v>49683</v>
      </c>
    </row>
    <row r="27734" spans="1:9">
      <c r="A27734" t="s">
        <v>9</v>
      </c>
      <c r="B27734" t="s">
        <v>15841</v>
      </c>
      <c r="C27734" t="s">
        <v>19</v>
      </c>
      <c r="D27734" t="s">
        <v>2187</v>
      </c>
      <c r="E27734" t="s">
        <v>2313</v>
      </c>
      <c r="F27734" t="s">
        <v>2314</v>
      </c>
      <c r="H27734" s="3">
        <v>45763</v>
      </c>
      <c r="I27734" s="1">
        <v>23429</v>
      </c>
    </row>
    <row r="27735" spans="1:9">
      <c r="A27735" t="s">
        <v>63</v>
      </c>
      <c r="B27735" t="s">
        <v>15940</v>
      </c>
      <c r="C27735" t="s">
        <v>19</v>
      </c>
      <c r="D27735" t="s">
        <v>2187</v>
      </c>
      <c r="E27735" t="s">
        <v>2425</v>
      </c>
      <c r="F27735" t="s">
        <v>2426</v>
      </c>
      <c r="H27735" s="3">
        <v>45763</v>
      </c>
      <c r="I27735" s="1">
        <v>47183</v>
      </c>
    </row>
    <row r="27736" spans="1:9">
      <c r="A27736" t="s">
        <v>63</v>
      </c>
      <c r="B27736" t="s">
        <v>16038</v>
      </c>
      <c r="C27736" t="s">
        <v>19</v>
      </c>
      <c r="D27736" t="s">
        <v>2491</v>
      </c>
      <c r="E27736" t="s">
        <v>2545</v>
      </c>
      <c r="F27736" t="s">
        <v>2546</v>
      </c>
      <c r="H27736" s="3">
        <v>45763</v>
      </c>
      <c r="I27736" s="1">
        <v>6543</v>
      </c>
    </row>
    <row r="27737" spans="1:9">
      <c r="A27737" t="s">
        <v>63</v>
      </c>
      <c r="B27737" t="s">
        <v>16052</v>
      </c>
      <c r="C27737" t="s">
        <v>19</v>
      </c>
      <c r="D27737" t="s">
        <v>2491</v>
      </c>
      <c r="E27737" t="s">
        <v>2560</v>
      </c>
      <c r="F27737" t="s">
        <v>2561</v>
      </c>
      <c r="G27737" t="s">
        <v>11803</v>
      </c>
      <c r="H27737" s="3">
        <v>45763</v>
      </c>
      <c r="I27737" s="1">
        <v>8160</v>
      </c>
    </row>
    <row r="27738" spans="1:9">
      <c r="A27738" t="s">
        <v>63</v>
      </c>
      <c r="B27738" t="s">
        <v>16079</v>
      </c>
      <c r="C27738" t="s">
        <v>19</v>
      </c>
      <c r="D27738" t="s">
        <v>2491</v>
      </c>
      <c r="E27738" t="s">
        <v>2608</v>
      </c>
      <c r="F27738" t="s">
        <v>2609</v>
      </c>
      <c r="H27738" s="3">
        <v>45763</v>
      </c>
      <c r="I27738" s="1">
        <v>29914</v>
      </c>
    </row>
    <row r="27739" spans="1:9">
      <c r="A27739" t="s">
        <v>63</v>
      </c>
      <c r="B27739" t="s">
        <v>16185</v>
      </c>
      <c r="C27739" t="s">
        <v>19</v>
      </c>
      <c r="D27739" t="s">
        <v>2491</v>
      </c>
      <c r="E27739" t="s">
        <v>2740</v>
      </c>
      <c r="F27739" t="s">
        <v>2741</v>
      </c>
      <c r="H27739" s="3">
        <v>45763</v>
      </c>
      <c r="I27739" s="1">
        <v>7058</v>
      </c>
    </row>
    <row r="27740" spans="1:9">
      <c r="A27740" t="s">
        <v>9</v>
      </c>
      <c r="B27740" t="s">
        <v>16230</v>
      </c>
      <c r="C27740" t="s">
        <v>22</v>
      </c>
      <c r="D27740" t="s">
        <v>2761</v>
      </c>
      <c r="E27740" t="s">
        <v>2797</v>
      </c>
      <c r="F27740" t="s">
        <v>2798</v>
      </c>
      <c r="H27740" s="3">
        <v>45763</v>
      </c>
      <c r="I27740" s="1">
        <v>44209</v>
      </c>
    </row>
    <row r="27741" spans="1:9">
      <c r="A27741" t="s">
        <v>63</v>
      </c>
      <c r="B27741" t="s">
        <v>16267</v>
      </c>
      <c r="C27741" t="s">
        <v>22</v>
      </c>
      <c r="D27741" t="s">
        <v>2761</v>
      </c>
      <c r="E27741" t="s">
        <v>2856</v>
      </c>
      <c r="F27741" t="s">
        <v>2857</v>
      </c>
      <c r="H27741" s="3">
        <v>45763</v>
      </c>
      <c r="I27741" s="1">
        <v>4913</v>
      </c>
    </row>
    <row r="27742" spans="1:9">
      <c r="A27742" t="s">
        <v>63</v>
      </c>
      <c r="B27742" t="s">
        <v>16402</v>
      </c>
      <c r="C27742" t="s">
        <v>22</v>
      </c>
      <c r="D27742" t="s">
        <v>2823</v>
      </c>
      <c r="E27742" t="s">
        <v>2932</v>
      </c>
      <c r="F27742" t="s">
        <v>3004</v>
      </c>
      <c r="H27742" s="3">
        <v>45763</v>
      </c>
      <c r="I27742" s="1">
        <v>16804</v>
      </c>
    </row>
    <row r="27743" spans="1:9">
      <c r="A27743" t="s">
        <v>63</v>
      </c>
      <c r="B27743" t="s">
        <v>16403</v>
      </c>
      <c r="C27743" t="s">
        <v>22</v>
      </c>
      <c r="D27743" t="s">
        <v>2823</v>
      </c>
      <c r="E27743" t="s">
        <v>2932</v>
      </c>
      <c r="F27743" t="s">
        <v>3004</v>
      </c>
      <c r="H27743" s="3">
        <v>45763</v>
      </c>
      <c r="I27743" s="1">
        <v>16804</v>
      </c>
    </row>
    <row r="27744" spans="1:9">
      <c r="A27744" t="s">
        <v>9</v>
      </c>
      <c r="B27744" t="s">
        <v>16419</v>
      </c>
      <c r="C27744" t="s">
        <v>22</v>
      </c>
      <c r="D27744" t="s">
        <v>2942</v>
      </c>
      <c r="E27744" t="s">
        <v>3019</v>
      </c>
      <c r="F27744" t="s">
        <v>3020</v>
      </c>
      <c r="H27744" s="3">
        <v>45763</v>
      </c>
      <c r="I27744" s="1">
        <v>7679</v>
      </c>
    </row>
    <row r="27745" spans="1:9">
      <c r="A27745" t="s">
        <v>9</v>
      </c>
      <c r="B27745" t="s">
        <v>16439</v>
      </c>
      <c r="C27745" t="s">
        <v>22</v>
      </c>
      <c r="D27745" t="s">
        <v>2942</v>
      </c>
      <c r="E27745" t="s">
        <v>3054</v>
      </c>
      <c r="F27745" t="s">
        <v>3055</v>
      </c>
      <c r="H27745" s="3">
        <v>45763</v>
      </c>
      <c r="I27745" s="1">
        <v>15473</v>
      </c>
    </row>
    <row r="27746" spans="1:9">
      <c r="A27746" t="s">
        <v>9</v>
      </c>
      <c r="B27746" t="s">
        <v>16453</v>
      </c>
      <c r="C27746" t="s">
        <v>22</v>
      </c>
      <c r="D27746" t="s">
        <v>2950</v>
      </c>
      <c r="E27746" t="s">
        <v>3071</v>
      </c>
      <c r="F27746" t="s">
        <v>3072</v>
      </c>
      <c r="H27746" s="3">
        <v>45763</v>
      </c>
      <c r="I27746" s="1">
        <v>21231</v>
      </c>
    </row>
    <row r="27747" spans="1:9">
      <c r="A27747" t="s">
        <v>63</v>
      </c>
      <c r="B27747" t="s">
        <v>16487</v>
      </c>
      <c r="C27747" t="s">
        <v>22</v>
      </c>
      <c r="D27747" t="s">
        <v>3105</v>
      </c>
      <c r="E27747" t="s">
        <v>3124</v>
      </c>
      <c r="F27747" t="s">
        <v>3131</v>
      </c>
      <c r="H27747" s="3">
        <v>45763</v>
      </c>
      <c r="I27747" s="1">
        <v>9318</v>
      </c>
    </row>
    <row r="27748" spans="1:9">
      <c r="A27748" t="s">
        <v>63</v>
      </c>
      <c r="B27748" t="s">
        <v>16570</v>
      </c>
      <c r="C27748" t="s">
        <v>22</v>
      </c>
      <c r="D27748" t="s">
        <v>3105</v>
      </c>
      <c r="E27748" t="s">
        <v>3229</v>
      </c>
      <c r="F27748" t="s">
        <v>3230</v>
      </c>
      <c r="H27748" s="3">
        <v>45763</v>
      </c>
      <c r="I27748" s="1">
        <v>9883</v>
      </c>
    </row>
    <row r="27749" spans="1:9">
      <c r="A27749" t="s">
        <v>9</v>
      </c>
      <c r="B27749" t="s">
        <v>16583</v>
      </c>
      <c r="C27749" t="s">
        <v>22</v>
      </c>
      <c r="D27749" t="s">
        <v>3197</v>
      </c>
      <c r="E27749" t="s">
        <v>3239</v>
      </c>
      <c r="F27749" t="s">
        <v>3240</v>
      </c>
      <c r="H27749" s="3">
        <v>45763</v>
      </c>
      <c r="I27749" s="1">
        <v>36020</v>
      </c>
    </row>
    <row r="27750" spans="1:9">
      <c r="A27750" t="s">
        <v>9</v>
      </c>
      <c r="B27750" t="s">
        <v>16607</v>
      </c>
      <c r="C27750" t="s">
        <v>22</v>
      </c>
      <c r="D27750" t="s">
        <v>3197</v>
      </c>
      <c r="E27750" t="s">
        <v>3281</v>
      </c>
      <c r="F27750" t="s">
        <v>3282</v>
      </c>
      <c r="H27750" s="3">
        <v>45763</v>
      </c>
      <c r="I27750" s="1">
        <v>5805</v>
      </c>
    </row>
    <row r="27751" spans="1:9">
      <c r="A27751" t="s">
        <v>63</v>
      </c>
      <c r="B27751" t="s">
        <v>16608</v>
      </c>
      <c r="C27751" t="s">
        <v>22</v>
      </c>
      <c r="D27751" t="s">
        <v>3197</v>
      </c>
      <c r="E27751" t="s">
        <v>3281</v>
      </c>
      <c r="F27751" t="s">
        <v>3282</v>
      </c>
      <c r="H27751" s="3">
        <v>45763</v>
      </c>
      <c r="I27751" s="1">
        <v>12153</v>
      </c>
    </row>
    <row r="27752" spans="1:9">
      <c r="A27752" t="s">
        <v>9</v>
      </c>
      <c r="B27752" t="s">
        <v>16637</v>
      </c>
      <c r="C27752" t="s">
        <v>21</v>
      </c>
      <c r="D27752" t="s">
        <v>3324</v>
      </c>
      <c r="E27752" t="s">
        <v>3325</v>
      </c>
      <c r="F27752" t="s">
        <v>3336</v>
      </c>
      <c r="H27752" s="3">
        <v>45763</v>
      </c>
      <c r="I27752" s="1">
        <v>7976</v>
      </c>
    </row>
    <row r="27753" spans="1:9">
      <c r="A27753" t="s">
        <v>9</v>
      </c>
      <c r="B27753" t="s">
        <v>16638</v>
      </c>
      <c r="C27753" t="s">
        <v>21</v>
      </c>
      <c r="D27753" t="s">
        <v>3324</v>
      </c>
      <c r="E27753" t="s">
        <v>3325</v>
      </c>
      <c r="F27753" t="s">
        <v>3336</v>
      </c>
      <c r="H27753" s="3">
        <v>45763</v>
      </c>
      <c r="I27753" s="1">
        <v>6925</v>
      </c>
    </row>
    <row r="27754" spans="1:9">
      <c r="A27754" t="s">
        <v>63</v>
      </c>
      <c r="B27754" t="s">
        <v>16744</v>
      </c>
      <c r="C27754" t="s">
        <v>23</v>
      </c>
      <c r="D27754" t="s">
        <v>3495</v>
      </c>
      <c r="E27754" t="s">
        <v>3505</v>
      </c>
      <c r="F27754" t="s">
        <v>3506</v>
      </c>
      <c r="H27754" s="3">
        <v>45763</v>
      </c>
      <c r="I27754" s="1">
        <v>36125</v>
      </c>
    </row>
    <row r="27755" spans="1:9">
      <c r="A27755" t="s">
        <v>9</v>
      </c>
      <c r="B27755" t="s">
        <v>16828</v>
      </c>
      <c r="C27755" t="s">
        <v>24</v>
      </c>
      <c r="D27755" t="s">
        <v>3548</v>
      </c>
      <c r="E27755" t="s">
        <v>3570</v>
      </c>
      <c r="F27755" t="s">
        <v>3581</v>
      </c>
      <c r="H27755" s="3">
        <v>45763</v>
      </c>
      <c r="I27755" s="1">
        <v>15044</v>
      </c>
    </row>
    <row r="27756" spans="1:9">
      <c r="A27756" t="s">
        <v>9</v>
      </c>
      <c r="B27756" t="s">
        <v>16829</v>
      </c>
      <c r="C27756" t="s">
        <v>24</v>
      </c>
      <c r="D27756" t="s">
        <v>3548</v>
      </c>
      <c r="E27756" t="s">
        <v>3570</v>
      </c>
      <c r="F27756" t="s">
        <v>3581</v>
      </c>
      <c r="H27756" s="3">
        <v>45763</v>
      </c>
      <c r="I27756" s="1">
        <v>48088</v>
      </c>
    </row>
    <row r="27757" spans="1:9">
      <c r="A27757" t="s">
        <v>63</v>
      </c>
      <c r="B27757" t="s">
        <v>16848</v>
      </c>
      <c r="C27757" t="s">
        <v>24</v>
      </c>
      <c r="D27757" t="s">
        <v>3548</v>
      </c>
      <c r="E27757" t="s">
        <v>3636</v>
      </c>
      <c r="F27757" t="s">
        <v>3637</v>
      </c>
      <c r="H27757" s="3">
        <v>45763</v>
      </c>
      <c r="I27757" s="1">
        <v>10361</v>
      </c>
    </row>
    <row r="27758" spans="1:9">
      <c r="A27758" t="s">
        <v>63</v>
      </c>
      <c r="B27758" t="s">
        <v>16849</v>
      </c>
      <c r="C27758" t="s">
        <v>24</v>
      </c>
      <c r="D27758" t="s">
        <v>3548</v>
      </c>
      <c r="E27758" t="s">
        <v>3636</v>
      </c>
      <c r="F27758" t="s">
        <v>3637</v>
      </c>
      <c r="H27758" s="3">
        <v>45763</v>
      </c>
      <c r="I27758" s="1">
        <v>5302</v>
      </c>
    </row>
    <row r="27759" spans="1:9">
      <c r="A27759" t="s">
        <v>63</v>
      </c>
      <c r="B27759" t="s">
        <v>16921</v>
      </c>
      <c r="C27759" t="s">
        <v>24</v>
      </c>
      <c r="D27759" t="s">
        <v>3681</v>
      </c>
      <c r="E27759" t="s">
        <v>3682</v>
      </c>
      <c r="F27759" t="s">
        <v>3722</v>
      </c>
      <c r="H27759" s="3">
        <v>45763</v>
      </c>
      <c r="I27759" s="1">
        <v>2796</v>
      </c>
    </row>
    <row r="27760" spans="1:9">
      <c r="A27760" t="s">
        <v>63</v>
      </c>
      <c r="B27760" t="s">
        <v>16922</v>
      </c>
      <c r="C27760" t="s">
        <v>24</v>
      </c>
      <c r="D27760" t="s">
        <v>3681</v>
      </c>
      <c r="E27760" t="s">
        <v>3682</v>
      </c>
      <c r="F27760" t="s">
        <v>3722</v>
      </c>
      <c r="H27760" s="3">
        <v>45763</v>
      </c>
      <c r="I27760" s="1">
        <v>2728</v>
      </c>
    </row>
    <row r="27761" spans="1:9">
      <c r="A27761" t="s">
        <v>9</v>
      </c>
      <c r="B27761" t="s">
        <v>16923</v>
      </c>
      <c r="C27761" t="s">
        <v>24</v>
      </c>
      <c r="D27761" t="s">
        <v>3681</v>
      </c>
      <c r="E27761" t="s">
        <v>3682</v>
      </c>
      <c r="F27761" t="s">
        <v>3722</v>
      </c>
      <c r="H27761" s="3">
        <v>45763</v>
      </c>
      <c r="I27761" s="1">
        <v>14114</v>
      </c>
    </row>
    <row r="27762" spans="1:9">
      <c r="A27762" t="s">
        <v>63</v>
      </c>
      <c r="B27762" t="s">
        <v>17005</v>
      </c>
      <c r="C27762" t="s">
        <v>24</v>
      </c>
      <c r="D27762" t="s">
        <v>3681</v>
      </c>
      <c r="E27762" t="s">
        <v>3794</v>
      </c>
      <c r="F27762" t="s">
        <v>3809</v>
      </c>
      <c r="H27762" s="3">
        <v>45763</v>
      </c>
      <c r="I27762" s="1">
        <v>6774</v>
      </c>
    </row>
    <row r="27763" spans="1:9">
      <c r="A27763" t="s">
        <v>63</v>
      </c>
      <c r="B27763" t="s">
        <v>17053</v>
      </c>
      <c r="C27763" t="s">
        <v>24</v>
      </c>
      <c r="D27763" t="s">
        <v>3681</v>
      </c>
      <c r="E27763" t="s">
        <v>3769</v>
      </c>
      <c r="F27763" t="s">
        <v>3874</v>
      </c>
      <c r="H27763" s="3">
        <v>45763</v>
      </c>
      <c r="I27763" s="1">
        <v>4103</v>
      </c>
    </row>
    <row r="27764" spans="1:9">
      <c r="A27764" t="s">
        <v>63</v>
      </c>
      <c r="B27764" t="s">
        <v>17081</v>
      </c>
      <c r="C27764" t="s">
        <v>24</v>
      </c>
      <c r="D27764" t="s">
        <v>3899</v>
      </c>
      <c r="E27764" t="s">
        <v>3900</v>
      </c>
      <c r="F27764" t="s">
        <v>3906</v>
      </c>
      <c r="H27764" s="3">
        <v>45763</v>
      </c>
      <c r="I27764" s="1">
        <v>4664</v>
      </c>
    </row>
    <row r="27765" spans="1:9">
      <c r="A27765" t="s">
        <v>9</v>
      </c>
      <c r="B27765" t="s">
        <v>17195</v>
      </c>
      <c r="C27765" t="s">
        <v>25</v>
      </c>
      <c r="D27765" t="s">
        <v>4046</v>
      </c>
      <c r="E27765" t="s">
        <v>4077</v>
      </c>
      <c r="F27765" t="s">
        <v>4078</v>
      </c>
      <c r="H27765" s="3">
        <v>45763</v>
      </c>
      <c r="I27765" s="1">
        <v>58386</v>
      </c>
    </row>
    <row r="27766" spans="1:9">
      <c r="A27766" t="s">
        <v>63</v>
      </c>
      <c r="B27766" t="s">
        <v>17208</v>
      </c>
      <c r="C27766" t="s">
        <v>26</v>
      </c>
      <c r="D27766" t="s">
        <v>4089</v>
      </c>
      <c r="E27766" t="s">
        <v>4095</v>
      </c>
      <c r="F27766" t="s">
        <v>4096</v>
      </c>
      <c r="H27766" s="3">
        <v>45763</v>
      </c>
      <c r="I27766" s="1">
        <v>4489</v>
      </c>
    </row>
    <row r="27767" spans="1:9">
      <c r="A27767" t="s">
        <v>63</v>
      </c>
      <c r="B27767" t="s">
        <v>17283</v>
      </c>
      <c r="C27767" t="s">
        <v>26</v>
      </c>
      <c r="D27767" t="s">
        <v>4156</v>
      </c>
      <c r="E27767" t="s">
        <v>4196</v>
      </c>
      <c r="F27767" t="s">
        <v>4197</v>
      </c>
      <c r="H27767" s="3">
        <v>45763</v>
      </c>
      <c r="I27767" s="1">
        <v>6102</v>
      </c>
    </row>
    <row r="27768" spans="1:9">
      <c r="A27768" t="s">
        <v>63</v>
      </c>
      <c r="B27768" t="s">
        <v>17285</v>
      </c>
      <c r="C27768" t="s">
        <v>26</v>
      </c>
      <c r="D27768" t="s">
        <v>4156</v>
      </c>
      <c r="E27768" t="s">
        <v>4178</v>
      </c>
      <c r="F27768" t="s">
        <v>4203</v>
      </c>
      <c r="H27768" s="3">
        <v>45763</v>
      </c>
      <c r="I27768" s="1">
        <v>346</v>
      </c>
    </row>
    <row r="27769" spans="1:9">
      <c r="A27769" t="s">
        <v>63</v>
      </c>
      <c r="B27769" t="s">
        <v>17286</v>
      </c>
      <c r="C27769" t="s">
        <v>26</v>
      </c>
      <c r="D27769" t="s">
        <v>4156</v>
      </c>
      <c r="E27769" t="s">
        <v>4178</v>
      </c>
      <c r="F27769" t="s">
        <v>4203</v>
      </c>
      <c r="H27769" s="3">
        <v>45763</v>
      </c>
      <c r="I27769" s="1">
        <v>346</v>
      </c>
    </row>
    <row r="27770" spans="1:9">
      <c r="A27770" t="s">
        <v>63</v>
      </c>
      <c r="B27770" t="s">
        <v>17287</v>
      </c>
      <c r="C27770" t="s">
        <v>26</v>
      </c>
      <c r="D27770" t="s">
        <v>4156</v>
      </c>
      <c r="E27770" t="s">
        <v>4178</v>
      </c>
      <c r="F27770" t="s">
        <v>4203</v>
      </c>
      <c r="H27770" s="3">
        <v>45763</v>
      </c>
      <c r="I27770" s="1">
        <v>346</v>
      </c>
    </row>
    <row r="27771" spans="1:9">
      <c r="A27771" t="s">
        <v>63</v>
      </c>
      <c r="B27771" t="s">
        <v>17324</v>
      </c>
      <c r="C27771" t="s">
        <v>26</v>
      </c>
      <c r="D27771" t="s">
        <v>4232</v>
      </c>
      <c r="E27771" t="s">
        <v>4243</v>
      </c>
      <c r="F27771" t="s">
        <v>4244</v>
      </c>
      <c r="H27771" s="3">
        <v>45763</v>
      </c>
      <c r="I27771" s="1">
        <v>7649</v>
      </c>
    </row>
    <row r="27772" spans="1:9">
      <c r="A27772" t="s">
        <v>63</v>
      </c>
      <c r="B27772" t="s">
        <v>17333</v>
      </c>
      <c r="C27772" t="s">
        <v>26</v>
      </c>
      <c r="D27772" t="s">
        <v>4232</v>
      </c>
      <c r="E27772" t="s">
        <v>4240</v>
      </c>
      <c r="F27772" t="s">
        <v>4257</v>
      </c>
      <c r="H27772" s="3">
        <v>45763</v>
      </c>
      <c r="I27772" s="1">
        <v>3391</v>
      </c>
    </row>
    <row r="27773" spans="1:9">
      <c r="A27773" t="s">
        <v>9</v>
      </c>
      <c r="B27773" t="s">
        <v>17348</v>
      </c>
      <c r="C27773" t="s">
        <v>26</v>
      </c>
      <c r="D27773" t="s">
        <v>4232</v>
      </c>
      <c r="E27773" t="s">
        <v>4269</v>
      </c>
      <c r="F27773" t="s">
        <v>4270</v>
      </c>
      <c r="H27773" s="3">
        <v>45763</v>
      </c>
      <c r="I27773" s="1">
        <v>35288</v>
      </c>
    </row>
    <row r="27774" spans="1:9">
      <c r="A27774" t="s">
        <v>9</v>
      </c>
      <c r="B27774" t="s">
        <v>17442</v>
      </c>
      <c r="C27774" t="s">
        <v>28</v>
      </c>
      <c r="D27774" t="s">
        <v>4309</v>
      </c>
      <c r="E27774" t="s">
        <v>4371</v>
      </c>
      <c r="F27774" t="s">
        <v>4386</v>
      </c>
      <c r="H27774" s="3">
        <v>45763</v>
      </c>
      <c r="I27774" s="1">
        <v>18058</v>
      </c>
    </row>
    <row r="27775" spans="1:9">
      <c r="A27775" t="s">
        <v>63</v>
      </c>
      <c r="B27775" t="s">
        <v>17448</v>
      </c>
      <c r="C27775" t="s">
        <v>28</v>
      </c>
      <c r="D27775" t="s">
        <v>4309</v>
      </c>
      <c r="E27775" t="s">
        <v>4397</v>
      </c>
      <c r="F27775" t="s">
        <v>4398</v>
      </c>
      <c r="H27775" s="3">
        <v>45763</v>
      </c>
      <c r="I27775" s="1">
        <v>106112</v>
      </c>
    </row>
    <row r="27776" spans="1:9">
      <c r="A27776" t="s">
        <v>9</v>
      </c>
      <c r="B27776" t="s">
        <v>17769</v>
      </c>
      <c r="C27776" t="s">
        <v>27</v>
      </c>
      <c r="D27776" t="s">
        <v>4718</v>
      </c>
      <c r="E27776" t="s">
        <v>4839</v>
      </c>
      <c r="F27776" t="s">
        <v>4840</v>
      </c>
      <c r="H27776" s="3">
        <v>45763</v>
      </c>
      <c r="I27776" s="1">
        <v>28913</v>
      </c>
    </row>
    <row r="27777" spans="1:9">
      <c r="A27777" t="s">
        <v>9</v>
      </c>
      <c r="B27777" t="s">
        <v>17794</v>
      </c>
      <c r="C27777" t="s">
        <v>27</v>
      </c>
      <c r="D27777" t="s">
        <v>4718</v>
      </c>
      <c r="E27777" t="s">
        <v>4876</v>
      </c>
      <c r="F27777" t="s">
        <v>4877</v>
      </c>
      <c r="H27777" s="3">
        <v>45763</v>
      </c>
      <c r="I27777" s="1">
        <v>62128</v>
      </c>
    </row>
    <row r="27778" spans="1:9">
      <c r="A27778" t="s">
        <v>9</v>
      </c>
      <c r="B27778" t="s">
        <v>17911</v>
      </c>
      <c r="C27778" t="s">
        <v>27</v>
      </c>
      <c r="D27778" t="s">
        <v>2058</v>
      </c>
      <c r="E27778" t="s">
        <v>5017</v>
      </c>
      <c r="F27778" t="s">
        <v>5038</v>
      </c>
      <c r="H27778" s="3">
        <v>45763</v>
      </c>
      <c r="I27778" s="1">
        <v>0</v>
      </c>
    </row>
    <row r="27779" spans="1:9">
      <c r="A27779" t="s">
        <v>63</v>
      </c>
      <c r="B27779" t="s">
        <v>17952</v>
      </c>
      <c r="C27779" t="s">
        <v>27</v>
      </c>
      <c r="D27779" t="s">
        <v>5085</v>
      </c>
      <c r="E27779" t="s">
        <v>5110</v>
      </c>
      <c r="F27779" t="s">
        <v>5111</v>
      </c>
      <c r="H27779" s="3">
        <v>45763</v>
      </c>
      <c r="I27779" s="1">
        <v>11458</v>
      </c>
    </row>
    <row r="27780" spans="1:9">
      <c r="A27780" t="s">
        <v>63</v>
      </c>
      <c r="B27780" t="s">
        <v>17953</v>
      </c>
      <c r="C27780" t="s">
        <v>27</v>
      </c>
      <c r="D27780" t="s">
        <v>5085</v>
      </c>
      <c r="E27780" t="s">
        <v>5110</v>
      </c>
      <c r="F27780" t="s">
        <v>5111</v>
      </c>
      <c r="H27780" s="3">
        <v>45763</v>
      </c>
      <c r="I27780" s="1">
        <v>2215</v>
      </c>
    </row>
    <row r="27781" spans="1:9">
      <c r="A27781" t="s">
        <v>63</v>
      </c>
      <c r="B27781" t="s">
        <v>17971</v>
      </c>
      <c r="C27781" t="s">
        <v>27</v>
      </c>
      <c r="D27781" t="s">
        <v>5085</v>
      </c>
      <c r="E27781" t="s">
        <v>5126</v>
      </c>
      <c r="F27781" t="s">
        <v>5145</v>
      </c>
      <c r="H27781" s="3">
        <v>45763</v>
      </c>
      <c r="I27781" s="1">
        <v>15085</v>
      </c>
    </row>
    <row r="27782" spans="1:9">
      <c r="A27782" t="s">
        <v>9</v>
      </c>
      <c r="B27782" t="s">
        <v>18020</v>
      </c>
      <c r="C27782" t="s">
        <v>27</v>
      </c>
      <c r="D27782" t="s">
        <v>5085</v>
      </c>
      <c r="E27782" t="s">
        <v>5216</v>
      </c>
      <c r="F27782" t="s">
        <v>5217</v>
      </c>
      <c r="H27782" s="3">
        <v>45763</v>
      </c>
      <c r="I27782" s="1">
        <v>11485</v>
      </c>
    </row>
    <row r="27783" spans="1:9">
      <c r="A27783" t="s">
        <v>63</v>
      </c>
      <c r="B27783" t="s">
        <v>18031</v>
      </c>
      <c r="C27783" t="s">
        <v>27</v>
      </c>
      <c r="D27783" t="s">
        <v>5085</v>
      </c>
      <c r="E27783" t="s">
        <v>5270</v>
      </c>
      <c r="F27783" t="s">
        <v>9619</v>
      </c>
      <c r="H27783" s="3">
        <v>45763</v>
      </c>
      <c r="I27783" s="1">
        <v>11871</v>
      </c>
    </row>
    <row r="27784" spans="1:9">
      <c r="A27784" t="s">
        <v>9</v>
      </c>
      <c r="B27784" t="s">
        <v>18037</v>
      </c>
      <c r="C27784" t="s">
        <v>29</v>
      </c>
      <c r="D27784" t="s">
        <v>5238</v>
      </c>
      <c r="E27784" t="s">
        <v>5239</v>
      </c>
      <c r="F27784" t="s">
        <v>5240</v>
      </c>
      <c r="H27784" s="3">
        <v>45763</v>
      </c>
      <c r="I27784" s="1">
        <v>6043</v>
      </c>
    </row>
    <row r="27785" spans="1:9">
      <c r="A27785" t="s">
        <v>9</v>
      </c>
      <c r="B27785" t="s">
        <v>18040</v>
      </c>
      <c r="C27785" t="s">
        <v>27</v>
      </c>
      <c r="D27785" t="s">
        <v>5085</v>
      </c>
      <c r="E27785" t="s">
        <v>5247</v>
      </c>
      <c r="F27785" t="s">
        <v>5248</v>
      </c>
      <c r="H27785" s="3">
        <v>45763</v>
      </c>
      <c r="I27785" s="1">
        <v>31824</v>
      </c>
    </row>
    <row r="27786" spans="1:9">
      <c r="A27786" t="s">
        <v>9</v>
      </c>
      <c r="B27786" t="s">
        <v>18109</v>
      </c>
      <c r="C27786" t="s">
        <v>29</v>
      </c>
      <c r="D27786" t="s">
        <v>5238</v>
      </c>
      <c r="E27786" t="s">
        <v>5320</v>
      </c>
      <c r="F27786" t="s">
        <v>5329</v>
      </c>
      <c r="H27786" s="3">
        <v>45763</v>
      </c>
      <c r="I27786" s="1">
        <v>35180</v>
      </c>
    </row>
    <row r="27787" spans="1:9">
      <c r="A27787" t="s">
        <v>9</v>
      </c>
      <c r="B27787" t="s">
        <v>18139</v>
      </c>
      <c r="C27787" t="s">
        <v>29</v>
      </c>
      <c r="D27787" t="s">
        <v>5349</v>
      </c>
      <c r="E27787" t="s">
        <v>5350</v>
      </c>
      <c r="F27787" t="s">
        <v>5351</v>
      </c>
      <c r="H27787" s="3">
        <v>45763</v>
      </c>
      <c r="I27787" s="1">
        <v>23741</v>
      </c>
    </row>
    <row r="27788" spans="1:9">
      <c r="A27788" t="s">
        <v>9</v>
      </c>
      <c r="B27788" t="s">
        <v>18195</v>
      </c>
      <c r="C27788" t="s">
        <v>29</v>
      </c>
      <c r="D27788" t="s">
        <v>5349</v>
      </c>
      <c r="E27788" t="s">
        <v>5415</v>
      </c>
      <c r="F27788" t="s">
        <v>5416</v>
      </c>
      <c r="H27788" s="3">
        <v>45763</v>
      </c>
      <c r="I27788" s="1">
        <v>7058</v>
      </c>
    </row>
    <row r="27789" spans="1:9">
      <c r="A27789" t="s">
        <v>9</v>
      </c>
      <c r="B27789" t="s">
        <v>18315</v>
      </c>
      <c r="C27789" t="s">
        <v>29</v>
      </c>
      <c r="D27789" t="s">
        <v>5479</v>
      </c>
      <c r="E27789" t="s">
        <v>5600</v>
      </c>
      <c r="F27789" t="s">
        <v>5601</v>
      </c>
      <c r="H27789" s="3">
        <v>45763</v>
      </c>
      <c r="I27789" s="1">
        <v>41169</v>
      </c>
    </row>
    <row r="27790" spans="1:9">
      <c r="A27790" t="s">
        <v>9</v>
      </c>
      <c r="B27790" t="s">
        <v>18330</v>
      </c>
      <c r="C27790" t="s">
        <v>29</v>
      </c>
      <c r="D27790" t="s">
        <v>5562</v>
      </c>
      <c r="E27790" t="s">
        <v>5613</v>
      </c>
      <c r="F27790" t="s">
        <v>5614</v>
      </c>
      <c r="H27790" s="3">
        <v>45763</v>
      </c>
      <c r="I27790" s="1">
        <v>46358</v>
      </c>
    </row>
    <row r="27791" spans="1:9">
      <c r="A27791" t="s">
        <v>9</v>
      </c>
      <c r="B27791" t="s">
        <v>18412</v>
      </c>
      <c r="C27791" t="s">
        <v>31</v>
      </c>
      <c r="D27791" t="s">
        <v>49</v>
      </c>
      <c r="E27791" t="s">
        <v>85</v>
      </c>
      <c r="F27791" t="s">
        <v>86</v>
      </c>
      <c r="H27791" s="3">
        <v>45763</v>
      </c>
      <c r="I27791" s="1">
        <v>19236</v>
      </c>
    </row>
    <row r="27792" spans="1:9">
      <c r="A27792" t="s">
        <v>9</v>
      </c>
      <c r="B27792" t="s">
        <v>18413</v>
      </c>
      <c r="C27792" t="s">
        <v>31</v>
      </c>
      <c r="D27792" t="s">
        <v>49</v>
      </c>
      <c r="E27792" t="s">
        <v>85</v>
      </c>
      <c r="F27792" t="s">
        <v>86</v>
      </c>
      <c r="H27792" s="3">
        <v>45763</v>
      </c>
      <c r="I27792" s="1">
        <v>15361</v>
      </c>
    </row>
    <row r="27793" spans="1:9">
      <c r="A27793" t="s">
        <v>9</v>
      </c>
      <c r="B27793" t="s">
        <v>18486</v>
      </c>
      <c r="C27793" t="s">
        <v>31</v>
      </c>
      <c r="D27793" t="s">
        <v>60</v>
      </c>
      <c r="E27793" t="s">
        <v>165</v>
      </c>
      <c r="F27793" t="s">
        <v>171</v>
      </c>
      <c r="H27793" s="3">
        <v>45763</v>
      </c>
      <c r="I27793" s="1">
        <v>8863</v>
      </c>
    </row>
    <row r="27794" spans="1:9">
      <c r="A27794" t="s">
        <v>63</v>
      </c>
      <c r="B27794" t="s">
        <v>18498</v>
      </c>
      <c r="C27794" t="s">
        <v>31</v>
      </c>
      <c r="D27794" t="s">
        <v>60</v>
      </c>
      <c r="E27794" t="s">
        <v>177</v>
      </c>
      <c r="F27794" t="s">
        <v>192</v>
      </c>
      <c r="H27794" s="3">
        <v>45763</v>
      </c>
      <c r="I27794" s="1">
        <v>39216</v>
      </c>
    </row>
    <row r="27795" spans="1:9">
      <c r="A27795" t="s">
        <v>63</v>
      </c>
      <c r="B27795" t="s">
        <v>18558</v>
      </c>
      <c r="C27795" t="s">
        <v>31</v>
      </c>
      <c r="D27795" t="s">
        <v>218</v>
      </c>
      <c r="E27795" t="s">
        <v>284</v>
      </c>
      <c r="F27795" t="s">
        <v>285</v>
      </c>
      <c r="H27795" s="3">
        <v>45763</v>
      </c>
      <c r="I27795" s="1">
        <v>6267</v>
      </c>
    </row>
    <row r="27796" spans="1:9">
      <c r="A27796" t="s">
        <v>9</v>
      </c>
      <c r="B27796" t="s">
        <v>18560</v>
      </c>
      <c r="C27796" t="s">
        <v>31</v>
      </c>
      <c r="D27796" t="s">
        <v>218</v>
      </c>
      <c r="E27796" t="s">
        <v>284</v>
      </c>
      <c r="F27796" t="s">
        <v>285</v>
      </c>
      <c r="H27796" s="3">
        <v>45763</v>
      </c>
      <c r="I27796" s="1">
        <v>66240</v>
      </c>
    </row>
    <row r="27797" spans="1:9">
      <c r="A27797" t="s">
        <v>63</v>
      </c>
      <c r="B27797" t="s">
        <v>18630</v>
      </c>
      <c r="C27797" t="s">
        <v>8</v>
      </c>
      <c r="D27797" t="s">
        <v>344</v>
      </c>
      <c r="E27797" t="s">
        <v>373</v>
      </c>
      <c r="F27797" t="s">
        <v>374</v>
      </c>
      <c r="G27797" t="s">
        <v>380</v>
      </c>
      <c r="H27797" s="3">
        <v>45763</v>
      </c>
      <c r="I27797" s="1">
        <v>9209</v>
      </c>
    </row>
    <row r="27798" spans="1:9">
      <c r="A27798" t="s">
        <v>63</v>
      </c>
      <c r="B27798" t="s">
        <v>18702</v>
      </c>
      <c r="C27798" t="s">
        <v>8</v>
      </c>
      <c r="D27798" t="s">
        <v>461</v>
      </c>
      <c r="E27798" t="s">
        <v>474</v>
      </c>
      <c r="F27798" t="s">
        <v>490</v>
      </c>
      <c r="H27798" s="3">
        <v>45763</v>
      </c>
      <c r="I27798" s="1">
        <v>2254</v>
      </c>
    </row>
    <row r="27799" spans="1:9">
      <c r="A27799" t="s">
        <v>9</v>
      </c>
      <c r="B27799" t="s">
        <v>18711</v>
      </c>
      <c r="C27799" t="s">
        <v>8</v>
      </c>
      <c r="D27799" t="s">
        <v>461</v>
      </c>
      <c r="E27799" t="s">
        <v>462</v>
      </c>
      <c r="F27799" t="s">
        <v>493</v>
      </c>
      <c r="H27799" s="3">
        <v>45763</v>
      </c>
      <c r="I27799" s="1">
        <v>225485</v>
      </c>
    </row>
    <row r="27800" spans="1:9">
      <c r="A27800" t="s">
        <v>63</v>
      </c>
      <c r="B27800" t="s">
        <v>18820</v>
      </c>
      <c r="C27800" t="s">
        <v>8</v>
      </c>
      <c r="D27800" t="s">
        <v>595</v>
      </c>
      <c r="E27800" t="s">
        <v>630</v>
      </c>
      <c r="F27800" t="s">
        <v>631</v>
      </c>
      <c r="H27800" s="3">
        <v>45763</v>
      </c>
      <c r="I27800" s="1">
        <v>6777</v>
      </c>
    </row>
    <row r="27801" spans="1:9">
      <c r="A27801" t="s">
        <v>9</v>
      </c>
      <c r="B27801" t="s">
        <v>18845</v>
      </c>
      <c r="C27801" t="s">
        <v>8</v>
      </c>
      <c r="D27801" t="s">
        <v>595</v>
      </c>
      <c r="E27801" t="s">
        <v>676</v>
      </c>
      <c r="F27801" t="s">
        <v>677</v>
      </c>
      <c r="H27801" s="3">
        <v>45763</v>
      </c>
      <c r="I27801" s="1">
        <v>11485</v>
      </c>
    </row>
    <row r="27802" spans="1:9">
      <c r="A27802" t="s">
        <v>63</v>
      </c>
      <c r="B27802" t="s">
        <v>18956</v>
      </c>
      <c r="C27802" t="s">
        <v>11</v>
      </c>
      <c r="D27802" t="s">
        <v>801</v>
      </c>
      <c r="E27802" t="s">
        <v>838</v>
      </c>
      <c r="F27802" t="s">
        <v>839</v>
      </c>
      <c r="H27802" s="3">
        <v>45763</v>
      </c>
      <c r="I27802" s="1">
        <v>9117</v>
      </c>
    </row>
    <row r="27803" spans="1:9">
      <c r="A27803" t="s">
        <v>9</v>
      </c>
      <c r="B27803" t="s">
        <v>18957</v>
      </c>
      <c r="C27803" t="s">
        <v>11</v>
      </c>
      <c r="D27803" t="s">
        <v>801</v>
      </c>
      <c r="E27803" t="s">
        <v>838</v>
      </c>
      <c r="F27803" t="s">
        <v>839</v>
      </c>
      <c r="H27803" s="3">
        <v>45763</v>
      </c>
      <c r="I27803" s="1">
        <v>27892</v>
      </c>
    </row>
    <row r="27804" spans="1:9">
      <c r="A27804" t="s">
        <v>9</v>
      </c>
      <c r="B27804" t="s">
        <v>19176</v>
      </c>
      <c r="C27804" t="s">
        <v>14</v>
      </c>
      <c r="D27804" t="s">
        <v>1089</v>
      </c>
      <c r="E27804" t="s">
        <v>1090</v>
      </c>
      <c r="F27804" t="s">
        <v>1143</v>
      </c>
      <c r="H27804" s="3">
        <v>45763</v>
      </c>
      <c r="I27804" s="1">
        <v>9825</v>
      </c>
    </row>
    <row r="27805" spans="1:9">
      <c r="A27805" t="s">
        <v>9</v>
      </c>
      <c r="B27805" t="s">
        <v>19190</v>
      </c>
      <c r="C27805" t="s">
        <v>14</v>
      </c>
      <c r="D27805" t="s">
        <v>1089</v>
      </c>
      <c r="E27805" t="s">
        <v>1090</v>
      </c>
      <c r="F27805" t="s">
        <v>1163</v>
      </c>
      <c r="G27805" t="s">
        <v>19191</v>
      </c>
      <c r="H27805" s="3">
        <v>45763</v>
      </c>
      <c r="I27805" s="1">
        <v>5614</v>
      </c>
    </row>
    <row r="27806" spans="1:9">
      <c r="A27806" t="s">
        <v>63</v>
      </c>
      <c r="B27806" t="s">
        <v>19200</v>
      </c>
      <c r="C27806" t="s">
        <v>14</v>
      </c>
      <c r="D27806" t="s">
        <v>1089</v>
      </c>
      <c r="E27806" t="s">
        <v>1184</v>
      </c>
      <c r="F27806" t="s">
        <v>1185</v>
      </c>
      <c r="H27806" s="3">
        <v>45763</v>
      </c>
      <c r="I27806" s="1">
        <v>14839</v>
      </c>
    </row>
    <row r="27807" spans="1:9">
      <c r="A27807" t="s">
        <v>9</v>
      </c>
      <c r="B27807" t="s">
        <v>19206</v>
      </c>
      <c r="C27807" t="s">
        <v>14</v>
      </c>
      <c r="D27807" t="s">
        <v>1089</v>
      </c>
      <c r="E27807" t="s">
        <v>1184</v>
      </c>
      <c r="F27807" t="s">
        <v>1185</v>
      </c>
      <c r="H27807" s="3">
        <v>45763</v>
      </c>
      <c r="I27807" s="1">
        <v>19553</v>
      </c>
    </row>
    <row r="27808" spans="1:9">
      <c r="A27808" t="s">
        <v>9</v>
      </c>
      <c r="B27808" t="s">
        <v>19232</v>
      </c>
      <c r="C27808" t="s">
        <v>14</v>
      </c>
      <c r="D27808" t="s">
        <v>1089</v>
      </c>
      <c r="E27808" t="s">
        <v>1218</v>
      </c>
      <c r="F27808" t="s">
        <v>1219</v>
      </c>
      <c r="H27808" s="3">
        <v>45763</v>
      </c>
      <c r="I27808" s="1">
        <v>7037</v>
      </c>
    </row>
    <row r="27809" spans="1:9">
      <c r="A27809" t="s">
        <v>63</v>
      </c>
      <c r="B27809" t="s">
        <v>19236</v>
      </c>
      <c r="C27809" t="s">
        <v>14</v>
      </c>
      <c r="D27809" t="s">
        <v>1089</v>
      </c>
      <c r="E27809" t="s">
        <v>1218</v>
      </c>
      <c r="F27809" t="s">
        <v>1219</v>
      </c>
      <c r="H27809" s="3">
        <v>45763</v>
      </c>
      <c r="I27809" s="1">
        <v>3625</v>
      </c>
    </row>
    <row r="27810" spans="1:9">
      <c r="A27810" t="s">
        <v>9</v>
      </c>
      <c r="B27810" t="s">
        <v>19240</v>
      </c>
      <c r="C27810" t="s">
        <v>14</v>
      </c>
      <c r="D27810" t="s">
        <v>1089</v>
      </c>
      <c r="E27810" t="s">
        <v>1218</v>
      </c>
      <c r="F27810" t="s">
        <v>1219</v>
      </c>
      <c r="H27810" s="3">
        <v>45763</v>
      </c>
      <c r="I27810" s="1">
        <v>43590</v>
      </c>
    </row>
    <row r="27811" spans="1:9">
      <c r="A27811" t="s">
        <v>63</v>
      </c>
      <c r="B27811" t="s">
        <v>19254</v>
      </c>
      <c r="C27811" t="s">
        <v>14</v>
      </c>
      <c r="D27811" t="s">
        <v>1089</v>
      </c>
      <c r="E27811" t="s">
        <v>1184</v>
      </c>
      <c r="F27811" t="s">
        <v>1242</v>
      </c>
      <c r="H27811" s="3">
        <v>45763</v>
      </c>
      <c r="I27811" s="1">
        <v>5449</v>
      </c>
    </row>
    <row r="27812" spans="1:9">
      <c r="A27812" t="s">
        <v>63</v>
      </c>
      <c r="B27812" t="s">
        <v>19326</v>
      </c>
      <c r="C27812" t="s">
        <v>14</v>
      </c>
      <c r="D27812" t="s">
        <v>1253</v>
      </c>
      <c r="E27812" t="s">
        <v>1343</v>
      </c>
      <c r="F27812" t="s">
        <v>1344</v>
      </c>
      <c r="G27812" t="s">
        <v>19325</v>
      </c>
      <c r="H27812" s="3">
        <v>45763</v>
      </c>
      <c r="I27812" s="1">
        <v>71605</v>
      </c>
    </row>
    <row r="27813" spans="1:9">
      <c r="A27813" t="s">
        <v>63</v>
      </c>
      <c r="B27813" t="s">
        <v>19360</v>
      </c>
      <c r="C27813" t="s">
        <v>14</v>
      </c>
      <c r="D27813" t="s">
        <v>1253</v>
      </c>
      <c r="E27813" t="s">
        <v>1346</v>
      </c>
      <c r="F27813" t="s">
        <v>1347</v>
      </c>
      <c r="H27813" s="3">
        <v>45763</v>
      </c>
      <c r="I27813" s="1">
        <v>24896</v>
      </c>
    </row>
    <row r="27814" spans="1:9">
      <c r="A27814" t="s">
        <v>63</v>
      </c>
      <c r="B27814" t="s">
        <v>19372</v>
      </c>
      <c r="C27814" t="s">
        <v>14</v>
      </c>
      <c r="D27814" t="s">
        <v>1253</v>
      </c>
      <c r="E27814" t="s">
        <v>1365</v>
      </c>
      <c r="F27814" t="s">
        <v>1366</v>
      </c>
      <c r="G27814" t="s">
        <v>6648</v>
      </c>
      <c r="H27814" s="3">
        <v>45763</v>
      </c>
      <c r="I27814" s="1">
        <v>8813</v>
      </c>
    </row>
    <row r="27815" spans="1:9">
      <c r="A27815" t="s">
        <v>9</v>
      </c>
      <c r="B27815" t="s">
        <v>19387</v>
      </c>
      <c r="C27815" t="s">
        <v>14</v>
      </c>
      <c r="D27815" t="s">
        <v>1253</v>
      </c>
      <c r="E27815" t="s">
        <v>1361</v>
      </c>
      <c r="F27815" t="s">
        <v>1362</v>
      </c>
      <c r="H27815" s="3">
        <v>45763</v>
      </c>
      <c r="I27815" s="1">
        <v>20544</v>
      </c>
    </row>
    <row r="27816" spans="1:9">
      <c r="A27816" t="s">
        <v>9</v>
      </c>
      <c r="B27816" t="s">
        <v>19446</v>
      </c>
      <c r="C27816" t="s">
        <v>14</v>
      </c>
      <c r="D27816" t="s">
        <v>1387</v>
      </c>
      <c r="E27816" t="s">
        <v>1470</v>
      </c>
      <c r="F27816" t="s">
        <v>1484</v>
      </c>
      <c r="H27816" s="3">
        <v>45763</v>
      </c>
      <c r="I27816" s="1">
        <v>55287</v>
      </c>
    </row>
    <row r="27817" spans="1:9">
      <c r="A27817" t="s">
        <v>63</v>
      </c>
      <c r="B27817" t="s">
        <v>19510</v>
      </c>
      <c r="C27817" t="s">
        <v>10</v>
      </c>
      <c r="D27817" t="s">
        <v>1510</v>
      </c>
      <c r="E27817" t="s">
        <v>1537</v>
      </c>
      <c r="F27817" t="s">
        <v>1553</v>
      </c>
      <c r="H27817" s="3">
        <v>45763</v>
      </c>
      <c r="I27817" s="1">
        <v>16143</v>
      </c>
    </row>
    <row r="27818" spans="1:9">
      <c r="A27818" t="s">
        <v>9</v>
      </c>
      <c r="B27818" t="s">
        <v>19671</v>
      </c>
      <c r="C27818" t="s">
        <v>15</v>
      </c>
      <c r="D27818" t="s">
        <v>1738</v>
      </c>
      <c r="E27818" t="s">
        <v>1744</v>
      </c>
      <c r="F27818" t="s">
        <v>1800</v>
      </c>
      <c r="H27818" s="3">
        <v>45763</v>
      </c>
      <c r="I27818" s="1">
        <v>31390</v>
      </c>
    </row>
    <row r="27819" spans="1:9">
      <c r="A27819" t="s">
        <v>9</v>
      </c>
      <c r="B27819" t="s">
        <v>19691</v>
      </c>
      <c r="C27819" t="s">
        <v>15</v>
      </c>
      <c r="D27819" t="s">
        <v>1738</v>
      </c>
      <c r="E27819" t="s">
        <v>1817</v>
      </c>
      <c r="F27819" t="s">
        <v>1818</v>
      </c>
      <c r="H27819" s="3">
        <v>45763</v>
      </c>
      <c r="I27819" s="1">
        <v>62128</v>
      </c>
    </row>
    <row r="27820" spans="1:9">
      <c r="A27820" t="s">
        <v>9</v>
      </c>
      <c r="B27820" t="s">
        <v>19802</v>
      </c>
      <c r="C27820" t="s">
        <v>17</v>
      </c>
      <c r="D27820" t="s">
        <v>1940</v>
      </c>
      <c r="E27820" t="s">
        <v>1941</v>
      </c>
      <c r="F27820" t="s">
        <v>1980</v>
      </c>
      <c r="H27820" s="3">
        <v>45763</v>
      </c>
      <c r="I27820" s="1">
        <v>19028</v>
      </c>
    </row>
    <row r="27821" spans="1:9">
      <c r="A27821" t="s">
        <v>63</v>
      </c>
      <c r="B27821" t="s">
        <v>19803</v>
      </c>
      <c r="C27821" t="s">
        <v>17</v>
      </c>
      <c r="D27821" t="s">
        <v>1940</v>
      </c>
      <c r="E27821" t="s">
        <v>1982</v>
      </c>
      <c r="F27821" t="s">
        <v>1983</v>
      </c>
      <c r="H27821" s="3">
        <v>45763</v>
      </c>
      <c r="I27821" s="1">
        <v>5204</v>
      </c>
    </row>
    <row r="27822" spans="1:9">
      <c r="A27822" t="s">
        <v>9</v>
      </c>
      <c r="B27822" t="s">
        <v>19887</v>
      </c>
      <c r="C27822" t="s">
        <v>20</v>
      </c>
      <c r="D27822" t="s">
        <v>2058</v>
      </c>
      <c r="E27822" t="s">
        <v>2088</v>
      </c>
      <c r="F27822" t="s">
        <v>2115</v>
      </c>
      <c r="H27822" s="3">
        <v>45763</v>
      </c>
      <c r="I27822" s="1">
        <v>17603</v>
      </c>
    </row>
    <row r="27823" spans="1:9">
      <c r="A27823" t="s">
        <v>9</v>
      </c>
      <c r="B27823" t="s">
        <v>19899</v>
      </c>
      <c r="C27823" t="s">
        <v>20</v>
      </c>
      <c r="D27823" t="s">
        <v>947</v>
      </c>
      <c r="E27823" t="s">
        <v>2093</v>
      </c>
      <c r="F27823" t="s">
        <v>2132</v>
      </c>
      <c r="H27823" s="3">
        <v>45763</v>
      </c>
      <c r="I27823" s="1">
        <v>33273</v>
      </c>
    </row>
    <row r="27824" spans="1:9">
      <c r="A27824" t="s">
        <v>9</v>
      </c>
      <c r="B27824" t="s">
        <v>20001</v>
      </c>
      <c r="C27824" t="s">
        <v>19</v>
      </c>
      <c r="D27824" t="s">
        <v>2196</v>
      </c>
      <c r="E27824" t="s">
        <v>2207</v>
      </c>
      <c r="F27824" t="s">
        <v>2252</v>
      </c>
      <c r="H27824" s="3">
        <v>45763</v>
      </c>
      <c r="I27824" s="1">
        <v>43582</v>
      </c>
    </row>
    <row r="27825" spans="1:9">
      <c r="A27825" t="s">
        <v>63</v>
      </c>
      <c r="B27825" t="s">
        <v>20218</v>
      </c>
      <c r="C27825" t="s">
        <v>19</v>
      </c>
      <c r="D27825" t="s">
        <v>2491</v>
      </c>
      <c r="E27825" t="s">
        <v>2545</v>
      </c>
      <c r="F27825" t="s">
        <v>2546</v>
      </c>
      <c r="H27825" s="3">
        <v>45763</v>
      </c>
      <c r="I27825" s="1">
        <v>5044</v>
      </c>
    </row>
    <row r="27826" spans="1:9">
      <c r="A27826" t="s">
        <v>63</v>
      </c>
      <c r="B27826" t="s">
        <v>20320</v>
      </c>
      <c r="C27826" t="s">
        <v>19</v>
      </c>
      <c r="D27826" t="s">
        <v>2491</v>
      </c>
      <c r="E27826" t="s">
        <v>2608</v>
      </c>
      <c r="F27826" t="s">
        <v>2647</v>
      </c>
      <c r="H27826" s="3">
        <v>45763</v>
      </c>
      <c r="I27826" s="1">
        <v>2529</v>
      </c>
    </row>
    <row r="27827" spans="1:9">
      <c r="A27827" t="s">
        <v>63</v>
      </c>
      <c r="B27827" t="s">
        <v>20363</v>
      </c>
      <c r="C27827" t="s">
        <v>19</v>
      </c>
      <c r="D27827" t="s">
        <v>2491</v>
      </c>
      <c r="E27827" t="s">
        <v>2694</v>
      </c>
      <c r="F27827" t="s">
        <v>2695</v>
      </c>
      <c r="H27827" s="3">
        <v>45763</v>
      </c>
      <c r="I27827" s="1">
        <v>21535</v>
      </c>
    </row>
    <row r="27828" spans="1:9">
      <c r="A27828" t="s">
        <v>63</v>
      </c>
      <c r="B27828" t="s">
        <v>20455</v>
      </c>
      <c r="C27828" t="s">
        <v>22</v>
      </c>
      <c r="D27828" t="s">
        <v>2761</v>
      </c>
      <c r="E27828" t="s">
        <v>2785</v>
      </c>
      <c r="F27828" t="s">
        <v>2786</v>
      </c>
      <c r="H27828" s="3">
        <v>45763</v>
      </c>
      <c r="I27828" s="1">
        <v>19200</v>
      </c>
    </row>
    <row r="27829" spans="1:9">
      <c r="A27829" t="s">
        <v>63</v>
      </c>
      <c r="B27829" t="s">
        <v>20467</v>
      </c>
      <c r="C27829" t="s">
        <v>22</v>
      </c>
      <c r="D27829" t="s">
        <v>2761</v>
      </c>
      <c r="E27829" t="s">
        <v>2797</v>
      </c>
      <c r="F27829" t="s">
        <v>2798</v>
      </c>
      <c r="H27829" s="3">
        <v>45763</v>
      </c>
      <c r="I27829" s="1">
        <v>23929</v>
      </c>
    </row>
    <row r="27830" spans="1:9">
      <c r="A27830" t="s">
        <v>9</v>
      </c>
      <c r="B27830" t="s">
        <v>20535</v>
      </c>
      <c r="C27830" t="s">
        <v>22</v>
      </c>
      <c r="D27830" t="s">
        <v>2761</v>
      </c>
      <c r="E27830" t="s">
        <v>2817</v>
      </c>
      <c r="F27830" t="s">
        <v>2865</v>
      </c>
      <c r="H27830" s="3">
        <v>45763</v>
      </c>
      <c r="I27830" s="1">
        <v>38976</v>
      </c>
    </row>
    <row r="27831" spans="1:9">
      <c r="A27831" t="s">
        <v>9</v>
      </c>
      <c r="B27831" t="s">
        <v>20544</v>
      </c>
      <c r="C27831" t="s">
        <v>22</v>
      </c>
      <c r="D27831" t="s">
        <v>2823</v>
      </c>
      <c r="E27831" t="s">
        <v>2846</v>
      </c>
      <c r="F27831" t="s">
        <v>2847</v>
      </c>
      <c r="H27831" s="3">
        <v>45763</v>
      </c>
      <c r="I27831" s="1">
        <v>118319</v>
      </c>
    </row>
    <row r="27832" spans="1:9">
      <c r="A27832" t="s">
        <v>9</v>
      </c>
      <c r="B27832" t="s">
        <v>20548</v>
      </c>
      <c r="C27832" t="s">
        <v>22</v>
      </c>
      <c r="D27832" t="s">
        <v>2823</v>
      </c>
      <c r="E27832" t="s">
        <v>2824</v>
      </c>
      <c r="F27832" t="s">
        <v>2882</v>
      </c>
      <c r="H27832" s="3">
        <v>45763</v>
      </c>
      <c r="I27832" s="1">
        <v>8299</v>
      </c>
    </row>
    <row r="27833" spans="1:9">
      <c r="A27833" t="s">
        <v>9</v>
      </c>
      <c r="B27833" t="s">
        <v>20623</v>
      </c>
      <c r="C27833" t="s">
        <v>22</v>
      </c>
      <c r="D27833" t="s">
        <v>2942</v>
      </c>
      <c r="E27833" t="s">
        <v>2988</v>
      </c>
      <c r="F27833" t="s">
        <v>2989</v>
      </c>
      <c r="H27833" s="3">
        <v>45763</v>
      </c>
      <c r="I27833" s="1">
        <v>6020</v>
      </c>
    </row>
    <row r="27834" spans="1:9">
      <c r="A27834" t="s">
        <v>9</v>
      </c>
      <c r="B27834" t="s">
        <v>20669</v>
      </c>
      <c r="C27834" t="s">
        <v>22</v>
      </c>
      <c r="D27834" t="s">
        <v>2942</v>
      </c>
      <c r="E27834" t="s">
        <v>3054</v>
      </c>
      <c r="F27834" t="s">
        <v>3055</v>
      </c>
      <c r="H27834" s="3">
        <v>45763</v>
      </c>
      <c r="I27834" s="1">
        <v>18774</v>
      </c>
    </row>
    <row r="27835" spans="1:9">
      <c r="A27835" t="s">
        <v>9</v>
      </c>
      <c r="B27835" t="s">
        <v>20670</v>
      </c>
      <c r="C27835" t="s">
        <v>22</v>
      </c>
      <c r="D27835" t="s">
        <v>2942</v>
      </c>
      <c r="E27835" t="s">
        <v>3054</v>
      </c>
      <c r="F27835" t="s">
        <v>3055</v>
      </c>
      <c r="H27835" s="3">
        <v>45763</v>
      </c>
      <c r="I27835" s="1">
        <v>21251</v>
      </c>
    </row>
    <row r="27836" spans="1:9">
      <c r="A27836" t="s">
        <v>9</v>
      </c>
      <c r="B27836" t="s">
        <v>20682</v>
      </c>
      <c r="C27836" t="s">
        <v>22</v>
      </c>
      <c r="D27836" t="s">
        <v>2950</v>
      </c>
      <c r="E27836" t="s">
        <v>3071</v>
      </c>
      <c r="F27836" t="s">
        <v>3072</v>
      </c>
      <c r="H27836" s="3">
        <v>45763</v>
      </c>
      <c r="I27836" s="1">
        <v>10379</v>
      </c>
    </row>
    <row r="27837" spans="1:9">
      <c r="A27837" t="s">
        <v>9</v>
      </c>
      <c r="B27837" t="s">
        <v>20687</v>
      </c>
      <c r="C27837" t="s">
        <v>22</v>
      </c>
      <c r="D27837" t="s">
        <v>2950</v>
      </c>
      <c r="E27837" t="s">
        <v>3071</v>
      </c>
      <c r="F27837" t="s">
        <v>3079</v>
      </c>
      <c r="H27837" s="3">
        <v>45763</v>
      </c>
      <c r="I27837" s="1">
        <v>8718</v>
      </c>
    </row>
    <row r="27838" spans="1:9">
      <c r="A27838" t="s">
        <v>63</v>
      </c>
      <c r="B27838" t="s">
        <v>20788</v>
      </c>
      <c r="C27838" t="s">
        <v>22</v>
      </c>
      <c r="D27838" t="s">
        <v>3105</v>
      </c>
      <c r="E27838" t="s">
        <v>3176</v>
      </c>
      <c r="F27838" t="s">
        <v>3189</v>
      </c>
      <c r="H27838" s="3">
        <v>45763</v>
      </c>
      <c r="I27838" s="1">
        <v>4014</v>
      </c>
    </row>
    <row r="27839" spans="1:9">
      <c r="A27839" t="s">
        <v>9</v>
      </c>
      <c r="B27839" t="s">
        <v>20796</v>
      </c>
      <c r="C27839" t="s">
        <v>22</v>
      </c>
      <c r="D27839" t="s">
        <v>3197</v>
      </c>
      <c r="E27839" t="s">
        <v>3198</v>
      </c>
      <c r="F27839" t="s">
        <v>3199</v>
      </c>
      <c r="H27839" s="3">
        <v>45763</v>
      </c>
      <c r="I27839" s="1">
        <v>23741</v>
      </c>
    </row>
    <row r="27840" spans="1:9">
      <c r="A27840" t="s">
        <v>63</v>
      </c>
      <c r="B27840" t="s">
        <v>20857</v>
      </c>
      <c r="C27840" t="s">
        <v>22</v>
      </c>
      <c r="D27840" t="s">
        <v>3197</v>
      </c>
      <c r="E27840" t="s">
        <v>3281</v>
      </c>
      <c r="F27840" t="s">
        <v>3282</v>
      </c>
      <c r="H27840" s="3">
        <v>45763</v>
      </c>
      <c r="I27840" s="1">
        <v>22120</v>
      </c>
    </row>
    <row r="27841" spans="1:9">
      <c r="A27841" t="s">
        <v>9</v>
      </c>
      <c r="B27841" t="s">
        <v>20860</v>
      </c>
      <c r="C27841" t="s">
        <v>22</v>
      </c>
      <c r="D27841" t="s">
        <v>3197</v>
      </c>
      <c r="E27841" t="s">
        <v>3281</v>
      </c>
      <c r="F27841" t="s">
        <v>3282</v>
      </c>
      <c r="H27841" s="3">
        <v>45763</v>
      </c>
      <c r="I27841" s="1">
        <v>12873</v>
      </c>
    </row>
    <row r="27842" spans="1:9">
      <c r="A27842" t="s">
        <v>9</v>
      </c>
      <c r="B27842" t="s">
        <v>20894</v>
      </c>
      <c r="C27842" t="s">
        <v>21</v>
      </c>
      <c r="D27842" t="s">
        <v>3324</v>
      </c>
      <c r="E27842" t="s">
        <v>3325</v>
      </c>
      <c r="F27842" t="s">
        <v>3336</v>
      </c>
      <c r="H27842" s="3">
        <v>45763</v>
      </c>
      <c r="I27842" s="1">
        <v>10796</v>
      </c>
    </row>
    <row r="27843" spans="1:9">
      <c r="A27843" t="s">
        <v>63</v>
      </c>
      <c r="B27843" t="s">
        <v>20925</v>
      </c>
      <c r="C27843" t="s">
        <v>21</v>
      </c>
      <c r="D27843" t="s">
        <v>3370</v>
      </c>
      <c r="E27843" t="s">
        <v>3374</v>
      </c>
      <c r="F27843" t="s">
        <v>3375</v>
      </c>
      <c r="H27843" s="3">
        <v>45763</v>
      </c>
      <c r="I27843" s="1">
        <v>4427</v>
      </c>
    </row>
    <row r="27844" spans="1:9">
      <c r="A27844" t="s">
        <v>9</v>
      </c>
      <c r="B27844" t="s">
        <v>20960</v>
      </c>
      <c r="C27844" t="s">
        <v>21</v>
      </c>
      <c r="D27844" t="s">
        <v>3425</v>
      </c>
      <c r="E27844" t="s">
        <v>3429</v>
      </c>
      <c r="F27844" t="s">
        <v>3440</v>
      </c>
      <c r="H27844" s="3">
        <v>45763</v>
      </c>
      <c r="I27844" s="1">
        <v>22014</v>
      </c>
    </row>
    <row r="27845" spans="1:9">
      <c r="A27845" t="s">
        <v>63</v>
      </c>
      <c r="B27845" t="s">
        <v>21154</v>
      </c>
      <c r="C27845" t="s">
        <v>24</v>
      </c>
      <c r="D27845" t="s">
        <v>3681</v>
      </c>
      <c r="E27845" t="s">
        <v>3682</v>
      </c>
      <c r="F27845" t="s">
        <v>3683</v>
      </c>
      <c r="H27845" s="3">
        <v>45763</v>
      </c>
      <c r="I27845" s="1">
        <v>14327</v>
      </c>
    </row>
    <row r="27846" spans="1:9">
      <c r="A27846" t="s">
        <v>63</v>
      </c>
      <c r="B27846" t="s">
        <v>21166</v>
      </c>
      <c r="C27846" t="s">
        <v>24</v>
      </c>
      <c r="D27846" t="s">
        <v>3681</v>
      </c>
      <c r="E27846" t="s">
        <v>3694</v>
      </c>
      <c r="F27846" t="s">
        <v>3695</v>
      </c>
      <c r="H27846" s="3">
        <v>45763</v>
      </c>
      <c r="I27846" s="1">
        <v>60131</v>
      </c>
    </row>
    <row r="27847" spans="1:9">
      <c r="A27847" t="s">
        <v>9</v>
      </c>
      <c r="B27847" t="s">
        <v>21203</v>
      </c>
      <c r="C27847" t="s">
        <v>24</v>
      </c>
      <c r="D27847" t="s">
        <v>3681</v>
      </c>
      <c r="E27847" t="s">
        <v>3682</v>
      </c>
      <c r="F27847" t="s">
        <v>3722</v>
      </c>
      <c r="H27847" s="3">
        <v>45763</v>
      </c>
      <c r="I27847" s="1">
        <v>21988</v>
      </c>
    </row>
    <row r="27848" spans="1:9">
      <c r="A27848" t="s">
        <v>63</v>
      </c>
      <c r="B27848" t="s">
        <v>21275</v>
      </c>
      <c r="C27848" t="s">
        <v>24</v>
      </c>
      <c r="D27848" t="s">
        <v>3681</v>
      </c>
      <c r="E27848" t="s">
        <v>3794</v>
      </c>
      <c r="F27848" t="s">
        <v>3809</v>
      </c>
      <c r="H27848" s="3">
        <v>45763</v>
      </c>
      <c r="I27848" s="1">
        <v>1450</v>
      </c>
    </row>
    <row r="27849" spans="1:9">
      <c r="A27849" t="s">
        <v>63</v>
      </c>
      <c r="B27849" t="s">
        <v>21277</v>
      </c>
      <c r="C27849" t="s">
        <v>24</v>
      </c>
      <c r="D27849" t="s">
        <v>3681</v>
      </c>
      <c r="E27849" t="s">
        <v>3794</v>
      </c>
      <c r="F27849" t="s">
        <v>3809</v>
      </c>
      <c r="H27849" s="3">
        <v>45763</v>
      </c>
      <c r="I27849" s="1">
        <v>13440</v>
      </c>
    </row>
    <row r="27850" spans="1:9">
      <c r="A27850" t="s">
        <v>63</v>
      </c>
      <c r="B27850" t="s">
        <v>21282</v>
      </c>
      <c r="C27850" t="s">
        <v>24</v>
      </c>
      <c r="D27850" t="s">
        <v>3681</v>
      </c>
      <c r="E27850" t="s">
        <v>3794</v>
      </c>
      <c r="F27850" t="s">
        <v>3809</v>
      </c>
      <c r="H27850" s="3">
        <v>45763</v>
      </c>
      <c r="I27850" s="1">
        <v>12181</v>
      </c>
    </row>
    <row r="27851" spans="1:9">
      <c r="A27851" t="s">
        <v>63</v>
      </c>
      <c r="B27851" t="s">
        <v>21283</v>
      </c>
      <c r="C27851" t="s">
        <v>24</v>
      </c>
      <c r="D27851" t="s">
        <v>3681</v>
      </c>
      <c r="E27851" t="s">
        <v>3794</v>
      </c>
      <c r="F27851" t="s">
        <v>3809</v>
      </c>
      <c r="H27851" s="3">
        <v>45763</v>
      </c>
      <c r="I27851" s="1">
        <v>7775</v>
      </c>
    </row>
    <row r="27852" spans="1:9">
      <c r="A27852" t="s">
        <v>63</v>
      </c>
      <c r="B27852" t="s">
        <v>21284</v>
      </c>
      <c r="C27852" t="s">
        <v>24</v>
      </c>
      <c r="D27852" t="s">
        <v>3681</v>
      </c>
      <c r="E27852" t="s">
        <v>3794</v>
      </c>
      <c r="F27852" t="s">
        <v>3809</v>
      </c>
      <c r="H27852" s="3">
        <v>45763</v>
      </c>
      <c r="I27852" s="1">
        <v>5739</v>
      </c>
    </row>
    <row r="27853" spans="1:9">
      <c r="A27853" t="s">
        <v>63</v>
      </c>
      <c r="B27853" t="s">
        <v>21286</v>
      </c>
      <c r="C27853" t="s">
        <v>24</v>
      </c>
      <c r="D27853" t="s">
        <v>3681</v>
      </c>
      <c r="E27853" t="s">
        <v>3794</v>
      </c>
      <c r="F27853" t="s">
        <v>3809</v>
      </c>
      <c r="H27853" s="3">
        <v>45763</v>
      </c>
      <c r="I27853" s="1">
        <v>13330</v>
      </c>
    </row>
    <row r="27854" spans="1:9">
      <c r="A27854" t="s">
        <v>9</v>
      </c>
      <c r="B27854" t="s">
        <v>21287</v>
      </c>
      <c r="C27854" t="s">
        <v>24</v>
      </c>
      <c r="D27854" t="s">
        <v>3681</v>
      </c>
      <c r="E27854" t="s">
        <v>3794</v>
      </c>
      <c r="F27854" t="s">
        <v>3809</v>
      </c>
      <c r="H27854" s="3">
        <v>45763</v>
      </c>
      <c r="I27854" s="1">
        <v>31888</v>
      </c>
    </row>
    <row r="27855" spans="1:9">
      <c r="A27855" t="s">
        <v>9</v>
      </c>
      <c r="B27855" t="s">
        <v>21388</v>
      </c>
      <c r="C27855" t="s">
        <v>24</v>
      </c>
      <c r="D27855" t="s">
        <v>3899</v>
      </c>
      <c r="E27855" t="s">
        <v>3967</v>
      </c>
      <c r="F27855" t="s">
        <v>3968</v>
      </c>
      <c r="H27855" s="3">
        <v>45763</v>
      </c>
      <c r="I27855" s="1">
        <v>45836</v>
      </c>
    </row>
    <row r="27856" spans="1:9">
      <c r="A27856" t="s">
        <v>9</v>
      </c>
      <c r="B27856" t="s">
        <v>21415</v>
      </c>
      <c r="C27856" t="s">
        <v>24</v>
      </c>
      <c r="D27856" t="s">
        <v>3899</v>
      </c>
      <c r="E27856" t="s">
        <v>3941</v>
      </c>
      <c r="F27856" t="s">
        <v>3962</v>
      </c>
      <c r="H27856" s="3">
        <v>45763</v>
      </c>
      <c r="I27856" s="1">
        <v>48689</v>
      </c>
    </row>
    <row r="27857" spans="1:9">
      <c r="A27857" t="s">
        <v>63</v>
      </c>
      <c r="B27857" t="s">
        <v>21440</v>
      </c>
      <c r="C27857" t="s">
        <v>25</v>
      </c>
      <c r="D27857" t="s">
        <v>4007</v>
      </c>
      <c r="E27857" t="s">
        <v>4008</v>
      </c>
      <c r="F27857" t="s">
        <v>4029</v>
      </c>
      <c r="H27857" s="3">
        <v>45763</v>
      </c>
      <c r="I27857" s="1">
        <v>18906</v>
      </c>
    </row>
    <row r="27858" spans="1:9">
      <c r="A27858" t="s">
        <v>63</v>
      </c>
      <c r="B27858" t="s">
        <v>21536</v>
      </c>
      <c r="C27858" t="s">
        <v>26</v>
      </c>
      <c r="D27858" t="s">
        <v>4156</v>
      </c>
      <c r="E27858" t="s">
        <v>4178</v>
      </c>
      <c r="F27858" t="s">
        <v>4203</v>
      </c>
      <c r="H27858" s="3">
        <v>45763</v>
      </c>
      <c r="I27858" s="1">
        <v>346</v>
      </c>
    </row>
    <row r="27859" spans="1:9">
      <c r="A27859" t="s">
        <v>9</v>
      </c>
      <c r="B27859" t="s">
        <v>21570</v>
      </c>
      <c r="C27859" t="s">
        <v>26</v>
      </c>
      <c r="D27859" t="s">
        <v>4232</v>
      </c>
      <c r="E27859" t="s">
        <v>4243</v>
      </c>
      <c r="F27859" t="s">
        <v>4251</v>
      </c>
      <c r="H27859" s="3">
        <v>45763</v>
      </c>
      <c r="I27859" s="1">
        <v>10187</v>
      </c>
    </row>
    <row r="27860" spans="1:9">
      <c r="A27860" t="s">
        <v>63</v>
      </c>
      <c r="B27860" t="s">
        <v>21654</v>
      </c>
      <c r="C27860" t="s">
        <v>28</v>
      </c>
      <c r="D27860" t="s">
        <v>4309</v>
      </c>
      <c r="E27860" t="s">
        <v>4362</v>
      </c>
      <c r="F27860" t="s">
        <v>4363</v>
      </c>
      <c r="H27860" s="3">
        <v>45763</v>
      </c>
      <c r="I27860" s="1">
        <v>12778</v>
      </c>
    </row>
    <row r="27861" spans="1:9">
      <c r="A27861" t="s">
        <v>9</v>
      </c>
      <c r="B27861" t="s">
        <v>21772</v>
      </c>
      <c r="C27861" t="s">
        <v>28</v>
      </c>
      <c r="D27861" t="s">
        <v>4461</v>
      </c>
      <c r="E27861" t="s">
        <v>4466</v>
      </c>
      <c r="F27861" t="s">
        <v>4507</v>
      </c>
      <c r="H27861" s="3">
        <v>45763</v>
      </c>
      <c r="I27861" s="1">
        <v>47533</v>
      </c>
    </row>
    <row r="27862" spans="1:9">
      <c r="A27862" t="s">
        <v>63</v>
      </c>
      <c r="B27862" t="s">
        <v>21789</v>
      </c>
      <c r="C27862" t="s">
        <v>27</v>
      </c>
      <c r="D27862" t="s">
        <v>4523</v>
      </c>
      <c r="E27862" t="s">
        <v>4537</v>
      </c>
      <c r="F27862" t="s">
        <v>4538</v>
      </c>
      <c r="G27862" t="s">
        <v>9086</v>
      </c>
      <c r="H27862" s="3">
        <v>45763</v>
      </c>
      <c r="I27862" s="1">
        <v>33160</v>
      </c>
    </row>
    <row r="27863" spans="1:9">
      <c r="A27863" t="s">
        <v>63</v>
      </c>
      <c r="B27863" t="s">
        <v>21791</v>
      </c>
      <c r="C27863" t="s">
        <v>27</v>
      </c>
      <c r="D27863" t="s">
        <v>4523</v>
      </c>
      <c r="E27863" t="s">
        <v>4541</v>
      </c>
      <c r="F27863" t="s">
        <v>4542</v>
      </c>
      <c r="H27863" s="3">
        <v>45763</v>
      </c>
      <c r="I27863" s="1">
        <v>11229</v>
      </c>
    </row>
    <row r="27864" spans="1:9">
      <c r="A27864" t="s">
        <v>9</v>
      </c>
      <c r="B27864" t="s">
        <v>21828</v>
      </c>
      <c r="C27864" t="s">
        <v>27</v>
      </c>
      <c r="D27864" t="s">
        <v>4523</v>
      </c>
      <c r="E27864" t="s">
        <v>4524</v>
      </c>
      <c r="F27864" t="s">
        <v>4597</v>
      </c>
      <c r="H27864" s="3">
        <v>45763</v>
      </c>
      <c r="I27864" s="1">
        <v>21935</v>
      </c>
    </row>
    <row r="27865" spans="1:9">
      <c r="A27865" t="s">
        <v>63</v>
      </c>
      <c r="B27865" t="s">
        <v>21848</v>
      </c>
      <c r="C27865" t="s">
        <v>27</v>
      </c>
      <c r="D27865" t="s">
        <v>4523</v>
      </c>
      <c r="E27865" t="s">
        <v>4541</v>
      </c>
      <c r="F27865" t="s">
        <v>4594</v>
      </c>
      <c r="G27865" t="s">
        <v>4616</v>
      </c>
      <c r="H27865" s="3">
        <v>45763</v>
      </c>
      <c r="I27865" s="1">
        <v>11117</v>
      </c>
    </row>
    <row r="27866" spans="1:9">
      <c r="A27866" t="s">
        <v>63</v>
      </c>
      <c r="B27866" t="s">
        <v>21907</v>
      </c>
      <c r="C27866" t="s">
        <v>27</v>
      </c>
      <c r="D27866" t="s">
        <v>4523</v>
      </c>
      <c r="E27866" t="s">
        <v>4667</v>
      </c>
      <c r="F27866" t="s">
        <v>4690</v>
      </c>
      <c r="H27866" s="3">
        <v>45763</v>
      </c>
      <c r="I27866" s="1">
        <v>10445</v>
      </c>
    </row>
    <row r="27867" spans="1:9">
      <c r="A27867" t="s">
        <v>63</v>
      </c>
      <c r="B27867" t="s">
        <v>21970</v>
      </c>
      <c r="C27867" t="s">
        <v>27</v>
      </c>
      <c r="D27867" t="s">
        <v>4523</v>
      </c>
      <c r="E27867" t="s">
        <v>4725</v>
      </c>
      <c r="F27867" t="s">
        <v>4726</v>
      </c>
      <c r="G27867" t="s">
        <v>9276</v>
      </c>
      <c r="H27867" s="3">
        <v>45763</v>
      </c>
      <c r="I27867" s="1">
        <v>6853</v>
      </c>
    </row>
    <row r="27868" spans="1:9">
      <c r="A27868" t="s">
        <v>9</v>
      </c>
      <c r="B27868" t="s">
        <v>22017</v>
      </c>
      <c r="C27868" t="s">
        <v>27</v>
      </c>
      <c r="D27868" t="s">
        <v>4718</v>
      </c>
      <c r="E27868" t="s">
        <v>4719</v>
      </c>
      <c r="F27868" t="s">
        <v>4824</v>
      </c>
      <c r="H27868" s="3">
        <v>45763</v>
      </c>
      <c r="I27868" s="1">
        <v>38401</v>
      </c>
    </row>
    <row r="27869" spans="1:9">
      <c r="A27869" t="s">
        <v>9</v>
      </c>
      <c r="B27869" t="s">
        <v>22044</v>
      </c>
      <c r="C27869" t="s">
        <v>27</v>
      </c>
      <c r="D27869" t="s">
        <v>4718</v>
      </c>
      <c r="E27869" t="s">
        <v>4839</v>
      </c>
      <c r="F27869" t="s">
        <v>4848</v>
      </c>
      <c r="H27869" s="3">
        <v>45763</v>
      </c>
      <c r="I27869" s="1">
        <v>10439</v>
      </c>
    </row>
    <row r="27870" spans="1:9">
      <c r="A27870" t="s">
        <v>9</v>
      </c>
      <c r="B27870" t="s">
        <v>22338</v>
      </c>
      <c r="C27870" t="s">
        <v>29</v>
      </c>
      <c r="D27870" t="s">
        <v>5238</v>
      </c>
      <c r="E27870" t="s">
        <v>5239</v>
      </c>
      <c r="F27870" t="s">
        <v>5240</v>
      </c>
      <c r="H27870" s="3">
        <v>45763</v>
      </c>
      <c r="I27870" s="1">
        <v>9065</v>
      </c>
    </row>
    <row r="27871" spans="1:9">
      <c r="A27871" t="s">
        <v>9</v>
      </c>
      <c r="B27871" t="s">
        <v>22403</v>
      </c>
      <c r="C27871" t="s">
        <v>29</v>
      </c>
      <c r="D27871" t="s">
        <v>5300</v>
      </c>
      <c r="E27871" t="s">
        <v>5324</v>
      </c>
      <c r="F27871" t="s">
        <v>5325</v>
      </c>
      <c r="H27871" s="3">
        <v>45763</v>
      </c>
      <c r="I27871" s="1">
        <v>41170</v>
      </c>
    </row>
    <row r="27872" spans="1:9">
      <c r="A27872" t="s">
        <v>9</v>
      </c>
      <c r="B27872" t="s">
        <v>22430</v>
      </c>
      <c r="C27872" t="s">
        <v>29</v>
      </c>
      <c r="D27872" t="s">
        <v>5349</v>
      </c>
      <c r="E27872" t="s">
        <v>5358</v>
      </c>
      <c r="F27872" t="s">
        <v>5359</v>
      </c>
      <c r="H27872" s="3">
        <v>45763</v>
      </c>
      <c r="I27872" s="1">
        <v>23729</v>
      </c>
    </row>
    <row r="27873" spans="1:9">
      <c r="A27873" t="s">
        <v>9</v>
      </c>
      <c r="B27873" t="s">
        <v>22445</v>
      </c>
      <c r="C27873" t="s">
        <v>29</v>
      </c>
      <c r="D27873" t="s">
        <v>5349</v>
      </c>
      <c r="E27873" t="s">
        <v>5376</v>
      </c>
      <c r="F27873" t="s">
        <v>5377</v>
      </c>
      <c r="H27873" s="3">
        <v>45763</v>
      </c>
      <c r="I27873" s="1">
        <v>1839</v>
      </c>
    </row>
    <row r="27874" spans="1:9">
      <c r="A27874" t="s">
        <v>9</v>
      </c>
      <c r="B27874" t="s">
        <v>22451</v>
      </c>
      <c r="C27874" t="s">
        <v>29</v>
      </c>
      <c r="D27874" t="s">
        <v>5349</v>
      </c>
      <c r="E27874" t="s">
        <v>5386</v>
      </c>
      <c r="F27874" t="s">
        <v>5387</v>
      </c>
      <c r="H27874" s="3">
        <v>45763</v>
      </c>
      <c r="I27874" s="1">
        <v>52039</v>
      </c>
    </row>
    <row r="27875" spans="1:9">
      <c r="A27875" t="s">
        <v>9</v>
      </c>
      <c r="B27875" t="s">
        <v>22539</v>
      </c>
      <c r="C27875" t="s">
        <v>29</v>
      </c>
      <c r="D27875" t="s">
        <v>5451</v>
      </c>
      <c r="E27875" t="s">
        <v>5533</v>
      </c>
      <c r="F27875" t="s">
        <v>5534</v>
      </c>
      <c r="H27875" s="3">
        <v>45763</v>
      </c>
      <c r="I27875" s="1">
        <v>7611</v>
      </c>
    </row>
    <row r="27876" spans="1:9">
      <c r="A27876" t="s">
        <v>9</v>
      </c>
      <c r="B27876" t="s">
        <v>22637</v>
      </c>
      <c r="C27876" t="s">
        <v>29</v>
      </c>
      <c r="D27876" t="s">
        <v>5479</v>
      </c>
      <c r="E27876" t="s">
        <v>5600</v>
      </c>
      <c r="F27876" t="s">
        <v>5647</v>
      </c>
      <c r="H27876" s="3">
        <v>45763</v>
      </c>
      <c r="I27876" s="1">
        <v>8566</v>
      </c>
    </row>
    <row r="27877" spans="1:9">
      <c r="A27877" t="s">
        <v>9</v>
      </c>
      <c r="B27877" t="s">
        <v>22675</v>
      </c>
      <c r="C27877" t="s">
        <v>31</v>
      </c>
      <c r="D27877" t="s">
        <v>49</v>
      </c>
      <c r="E27877" t="s">
        <v>85</v>
      </c>
      <c r="F27877" t="s">
        <v>86</v>
      </c>
      <c r="H27877" s="3">
        <v>45763</v>
      </c>
      <c r="I27877" s="1">
        <v>19651</v>
      </c>
    </row>
    <row r="27878" spans="1:9">
      <c r="A27878" t="s">
        <v>63</v>
      </c>
      <c r="B27878" t="s">
        <v>22789</v>
      </c>
      <c r="C27878" t="s">
        <v>30</v>
      </c>
      <c r="D27878" t="s">
        <v>230</v>
      </c>
      <c r="E27878" t="s">
        <v>247</v>
      </c>
      <c r="F27878" t="s">
        <v>259</v>
      </c>
      <c r="H27878" s="3">
        <v>45763</v>
      </c>
      <c r="I27878" s="1">
        <v>13328</v>
      </c>
    </row>
    <row r="27879" spans="1:9">
      <c r="A27879" t="s">
        <v>63</v>
      </c>
      <c r="B27879" t="s">
        <v>22790</v>
      </c>
      <c r="C27879" t="s">
        <v>30</v>
      </c>
      <c r="D27879" t="s">
        <v>230</v>
      </c>
      <c r="E27879" t="s">
        <v>247</v>
      </c>
      <c r="F27879" t="s">
        <v>259</v>
      </c>
      <c r="H27879" s="3">
        <v>45763</v>
      </c>
      <c r="I27879" s="1">
        <v>36917</v>
      </c>
    </row>
    <row r="27880" spans="1:9">
      <c r="A27880" t="s">
        <v>63</v>
      </c>
      <c r="B27880" t="s">
        <v>22833</v>
      </c>
      <c r="C27880" t="s">
        <v>31</v>
      </c>
      <c r="D27880" t="s">
        <v>49</v>
      </c>
      <c r="E27880" t="s">
        <v>331</v>
      </c>
      <c r="F27880" t="s">
        <v>332</v>
      </c>
      <c r="H27880" s="3">
        <v>45763</v>
      </c>
      <c r="I27880" s="1">
        <v>19955</v>
      </c>
    </row>
    <row r="27881" spans="1:9">
      <c r="A27881" t="s">
        <v>63</v>
      </c>
      <c r="B27881" t="s">
        <v>22834</v>
      </c>
      <c r="C27881" t="s">
        <v>31</v>
      </c>
      <c r="D27881" t="s">
        <v>49</v>
      </c>
      <c r="E27881" t="s">
        <v>331</v>
      </c>
      <c r="F27881" t="s">
        <v>332</v>
      </c>
      <c r="H27881" s="3">
        <v>45763</v>
      </c>
      <c r="I27881" s="1">
        <v>57235</v>
      </c>
    </row>
    <row r="27882" spans="1:9">
      <c r="A27882" t="s">
        <v>9</v>
      </c>
      <c r="B27882" t="s">
        <v>22835</v>
      </c>
      <c r="C27882" t="s">
        <v>31</v>
      </c>
      <c r="D27882" t="s">
        <v>49</v>
      </c>
      <c r="E27882" t="s">
        <v>331</v>
      </c>
      <c r="F27882" t="s">
        <v>332</v>
      </c>
      <c r="H27882" s="3">
        <v>45763</v>
      </c>
      <c r="I27882" s="1">
        <v>38310</v>
      </c>
    </row>
    <row r="27883" spans="1:9">
      <c r="A27883" t="s">
        <v>63</v>
      </c>
      <c r="B27883" t="s">
        <v>22836</v>
      </c>
      <c r="C27883" t="s">
        <v>31</v>
      </c>
      <c r="D27883" t="s">
        <v>49</v>
      </c>
      <c r="E27883" t="s">
        <v>331</v>
      </c>
      <c r="F27883" t="s">
        <v>332</v>
      </c>
      <c r="H27883" s="3">
        <v>45763</v>
      </c>
      <c r="I27883" s="1">
        <v>14178</v>
      </c>
    </row>
    <row r="27884" spans="1:9">
      <c r="A27884" t="s">
        <v>63</v>
      </c>
      <c r="B27884" t="s">
        <v>22837</v>
      </c>
      <c r="C27884" t="s">
        <v>31</v>
      </c>
      <c r="D27884" t="s">
        <v>49</v>
      </c>
      <c r="E27884" t="s">
        <v>331</v>
      </c>
      <c r="F27884" t="s">
        <v>332</v>
      </c>
      <c r="H27884" s="3">
        <v>45763</v>
      </c>
      <c r="I27884" s="1">
        <v>4988</v>
      </c>
    </row>
    <row r="27885" spans="1:9">
      <c r="A27885" t="s">
        <v>63</v>
      </c>
      <c r="B27885" t="s">
        <v>22846</v>
      </c>
      <c r="C27885" t="s">
        <v>31</v>
      </c>
      <c r="D27885" t="s">
        <v>49</v>
      </c>
      <c r="E27885" t="s">
        <v>323</v>
      </c>
      <c r="F27885" t="s">
        <v>342</v>
      </c>
      <c r="H27885" s="3">
        <v>45763</v>
      </c>
      <c r="I27885" s="1">
        <v>4335</v>
      </c>
    </row>
    <row r="27886" spans="1:9">
      <c r="A27886" t="s">
        <v>9</v>
      </c>
      <c r="B27886" t="s">
        <v>22854</v>
      </c>
      <c r="C27886" t="s">
        <v>8</v>
      </c>
      <c r="D27886" t="s">
        <v>344</v>
      </c>
      <c r="E27886" t="s">
        <v>358</v>
      </c>
      <c r="F27886" t="s">
        <v>359</v>
      </c>
      <c r="H27886" s="3">
        <v>45763</v>
      </c>
      <c r="I27886" s="1">
        <v>40046</v>
      </c>
    </row>
    <row r="27887" spans="1:9">
      <c r="A27887" t="s">
        <v>9</v>
      </c>
      <c r="B27887" t="s">
        <v>22861</v>
      </c>
      <c r="C27887" t="s">
        <v>8</v>
      </c>
      <c r="D27887" t="s">
        <v>344</v>
      </c>
      <c r="E27887" t="s">
        <v>358</v>
      </c>
      <c r="F27887" t="s">
        <v>361</v>
      </c>
      <c r="H27887" s="3">
        <v>45763</v>
      </c>
      <c r="I27887" s="1">
        <v>11432</v>
      </c>
    </row>
    <row r="27888" spans="1:9">
      <c r="A27888" t="s">
        <v>63</v>
      </c>
      <c r="B27888" t="s">
        <v>23058</v>
      </c>
      <c r="C27888" t="s">
        <v>8</v>
      </c>
      <c r="D27888" t="s">
        <v>461</v>
      </c>
      <c r="E27888" t="s">
        <v>553</v>
      </c>
      <c r="F27888" t="s">
        <v>588</v>
      </c>
      <c r="G27888" t="s">
        <v>14552</v>
      </c>
      <c r="H27888" s="3">
        <v>45763</v>
      </c>
      <c r="I27888" s="1">
        <v>24007</v>
      </c>
    </row>
    <row r="27889" spans="1:9">
      <c r="A27889" t="s">
        <v>9</v>
      </c>
      <c r="B27889" t="s">
        <v>23231</v>
      </c>
      <c r="C27889" t="s">
        <v>11</v>
      </c>
      <c r="D27889" t="s">
        <v>801</v>
      </c>
      <c r="E27889" t="s">
        <v>834</v>
      </c>
      <c r="F27889" t="s">
        <v>851</v>
      </c>
      <c r="H27889" s="3">
        <v>45763</v>
      </c>
      <c r="I27889" s="1">
        <v>71612</v>
      </c>
    </row>
    <row r="27890" spans="1:9">
      <c r="A27890" t="s">
        <v>63</v>
      </c>
      <c r="B27890" t="s">
        <v>23239</v>
      </c>
      <c r="C27890" t="s">
        <v>11</v>
      </c>
      <c r="D27890" t="s">
        <v>857</v>
      </c>
      <c r="E27890" t="s">
        <v>858</v>
      </c>
      <c r="F27890" t="s">
        <v>859</v>
      </c>
      <c r="H27890" s="3">
        <v>45763</v>
      </c>
      <c r="I27890" s="1">
        <v>1712</v>
      </c>
    </row>
    <row r="27891" spans="1:9">
      <c r="A27891" t="s">
        <v>63</v>
      </c>
      <c r="B27891" t="s">
        <v>23252</v>
      </c>
      <c r="C27891" t="s">
        <v>11</v>
      </c>
      <c r="D27891" t="s">
        <v>857</v>
      </c>
      <c r="E27891" t="s">
        <v>874</v>
      </c>
      <c r="F27891" t="s">
        <v>875</v>
      </c>
      <c r="H27891" s="3">
        <v>45763</v>
      </c>
      <c r="I27891" s="1">
        <v>6140</v>
      </c>
    </row>
    <row r="27892" spans="1:9">
      <c r="A27892" t="s">
        <v>9</v>
      </c>
      <c r="B27892" t="s">
        <v>23289</v>
      </c>
      <c r="C27892" t="s">
        <v>11</v>
      </c>
      <c r="D27892" t="s">
        <v>857</v>
      </c>
      <c r="E27892" t="s">
        <v>911</v>
      </c>
      <c r="F27892" t="s">
        <v>916</v>
      </c>
      <c r="H27892" s="3">
        <v>45763</v>
      </c>
      <c r="I27892" s="1">
        <v>20041</v>
      </c>
    </row>
    <row r="27893" spans="1:9">
      <c r="A27893" t="s">
        <v>63</v>
      </c>
      <c r="B27893" t="s">
        <v>23290</v>
      </c>
      <c r="C27893" t="s">
        <v>11</v>
      </c>
      <c r="D27893" t="s">
        <v>857</v>
      </c>
      <c r="E27893" t="s">
        <v>911</v>
      </c>
      <c r="F27893" t="s">
        <v>916</v>
      </c>
      <c r="H27893" s="3">
        <v>45763</v>
      </c>
      <c r="I27893" s="1">
        <v>3668</v>
      </c>
    </row>
    <row r="27894" spans="1:9">
      <c r="A27894" t="s">
        <v>63</v>
      </c>
      <c r="B27894" t="s">
        <v>23291</v>
      </c>
      <c r="C27894" t="s">
        <v>11</v>
      </c>
      <c r="D27894" t="s">
        <v>857</v>
      </c>
      <c r="E27894" t="s">
        <v>911</v>
      </c>
      <c r="F27894" t="s">
        <v>916</v>
      </c>
      <c r="H27894" s="3">
        <v>45763</v>
      </c>
      <c r="I27894" s="1">
        <v>6768</v>
      </c>
    </row>
    <row r="27895" spans="1:9">
      <c r="A27895" t="s">
        <v>9</v>
      </c>
      <c r="B27895" t="s">
        <v>23300</v>
      </c>
      <c r="C27895" t="s">
        <v>11</v>
      </c>
      <c r="D27895" t="s">
        <v>857</v>
      </c>
      <c r="E27895" t="s">
        <v>919</v>
      </c>
      <c r="F27895" t="s">
        <v>935</v>
      </c>
      <c r="H27895" s="3">
        <v>45763</v>
      </c>
      <c r="I27895" s="1">
        <v>76112</v>
      </c>
    </row>
    <row r="27896" spans="1:9">
      <c r="A27896" t="s">
        <v>63</v>
      </c>
      <c r="B27896" t="s">
        <v>23361</v>
      </c>
      <c r="C27896" t="s">
        <v>11</v>
      </c>
      <c r="D27896" t="s">
        <v>947</v>
      </c>
      <c r="E27896" t="s">
        <v>996</v>
      </c>
      <c r="F27896" t="s">
        <v>997</v>
      </c>
      <c r="H27896" s="3">
        <v>45763</v>
      </c>
      <c r="I27896" s="1">
        <v>46701</v>
      </c>
    </row>
    <row r="27897" spans="1:9">
      <c r="A27897" t="s">
        <v>63</v>
      </c>
      <c r="B27897" t="s">
        <v>23363</v>
      </c>
      <c r="C27897" t="s">
        <v>11</v>
      </c>
      <c r="D27897" t="s">
        <v>947</v>
      </c>
      <c r="E27897" t="s">
        <v>996</v>
      </c>
      <c r="F27897" t="s">
        <v>997</v>
      </c>
      <c r="H27897" s="3">
        <v>45763</v>
      </c>
      <c r="I27897" s="1">
        <v>23793</v>
      </c>
    </row>
    <row r="27898" spans="1:9">
      <c r="A27898" t="s">
        <v>63</v>
      </c>
      <c r="B27898" t="s">
        <v>23404</v>
      </c>
      <c r="C27898" t="s">
        <v>12</v>
      </c>
      <c r="D27898" t="s">
        <v>988</v>
      </c>
      <c r="E27898" t="s">
        <v>1046</v>
      </c>
      <c r="F27898" t="s">
        <v>1047</v>
      </c>
      <c r="H27898" s="3">
        <v>45763</v>
      </c>
      <c r="I27898" s="1">
        <v>2830</v>
      </c>
    </row>
    <row r="27899" spans="1:9">
      <c r="A27899" t="s">
        <v>63</v>
      </c>
      <c r="B27899" t="s">
        <v>23406</v>
      </c>
      <c r="C27899" t="s">
        <v>12</v>
      </c>
      <c r="D27899" t="s">
        <v>988</v>
      </c>
      <c r="E27899" t="s">
        <v>1046</v>
      </c>
      <c r="F27899" t="s">
        <v>1047</v>
      </c>
      <c r="H27899" s="3">
        <v>45763</v>
      </c>
      <c r="I27899" s="1">
        <v>35516</v>
      </c>
    </row>
    <row r="27900" spans="1:9">
      <c r="A27900" t="s">
        <v>9</v>
      </c>
      <c r="B27900" t="s">
        <v>23407</v>
      </c>
      <c r="C27900" t="s">
        <v>12</v>
      </c>
      <c r="D27900" t="s">
        <v>988</v>
      </c>
      <c r="E27900" t="s">
        <v>1046</v>
      </c>
      <c r="F27900" t="s">
        <v>1047</v>
      </c>
      <c r="H27900" s="3">
        <v>45763</v>
      </c>
      <c r="I27900" s="1">
        <v>21686</v>
      </c>
    </row>
    <row r="27901" spans="1:9">
      <c r="A27901" t="s">
        <v>9</v>
      </c>
      <c r="B27901" t="s">
        <v>23472</v>
      </c>
      <c r="C27901" t="s">
        <v>14</v>
      </c>
      <c r="D27901" t="s">
        <v>1089</v>
      </c>
      <c r="E27901" t="s">
        <v>1090</v>
      </c>
      <c r="F27901" t="s">
        <v>1143</v>
      </c>
      <c r="H27901" s="3">
        <v>45763</v>
      </c>
      <c r="I27901" s="1">
        <v>32186</v>
      </c>
    </row>
    <row r="27902" spans="1:9">
      <c r="A27902" t="s">
        <v>9</v>
      </c>
      <c r="B27902" t="s">
        <v>23527</v>
      </c>
      <c r="C27902" t="s">
        <v>14</v>
      </c>
      <c r="D27902" t="s">
        <v>1089</v>
      </c>
      <c r="E27902" t="s">
        <v>1218</v>
      </c>
      <c r="F27902" t="s">
        <v>1219</v>
      </c>
      <c r="H27902" s="3">
        <v>45763</v>
      </c>
      <c r="I27902" s="1">
        <v>3528</v>
      </c>
    </row>
    <row r="27903" spans="1:9">
      <c r="A27903" t="s">
        <v>63</v>
      </c>
      <c r="B27903" t="s">
        <v>23546</v>
      </c>
      <c r="C27903" t="s">
        <v>14</v>
      </c>
      <c r="D27903" t="s">
        <v>1253</v>
      </c>
      <c r="E27903" t="s">
        <v>1254</v>
      </c>
      <c r="F27903" t="s">
        <v>1255</v>
      </c>
      <c r="H27903" s="3">
        <v>45763</v>
      </c>
      <c r="I27903" s="1">
        <v>4665</v>
      </c>
    </row>
    <row r="27904" spans="1:9">
      <c r="A27904" t="s">
        <v>63</v>
      </c>
      <c r="B27904" t="s">
        <v>23707</v>
      </c>
      <c r="C27904" t="s">
        <v>14</v>
      </c>
      <c r="D27904" t="s">
        <v>1387</v>
      </c>
      <c r="E27904" t="s">
        <v>1470</v>
      </c>
      <c r="F27904" t="s">
        <v>1471</v>
      </c>
      <c r="H27904" s="3">
        <v>45763</v>
      </c>
      <c r="I27904" s="1">
        <v>4404</v>
      </c>
    </row>
    <row r="27905" spans="1:9">
      <c r="A27905" t="s">
        <v>63</v>
      </c>
      <c r="B27905" t="s">
        <v>23708</v>
      </c>
      <c r="C27905" t="s">
        <v>14</v>
      </c>
      <c r="D27905" t="s">
        <v>1387</v>
      </c>
      <c r="E27905" t="s">
        <v>1470</v>
      </c>
      <c r="F27905" t="s">
        <v>1471</v>
      </c>
      <c r="H27905" s="3">
        <v>45763</v>
      </c>
      <c r="I27905" s="1">
        <v>3540</v>
      </c>
    </row>
    <row r="27906" spans="1:9">
      <c r="A27906" t="s">
        <v>9</v>
      </c>
      <c r="B27906" t="s">
        <v>23716</v>
      </c>
      <c r="C27906" t="s">
        <v>14</v>
      </c>
      <c r="D27906" t="s">
        <v>1387</v>
      </c>
      <c r="E27906" t="s">
        <v>1470</v>
      </c>
      <c r="F27906" t="s">
        <v>1484</v>
      </c>
      <c r="H27906" s="3">
        <v>45763</v>
      </c>
      <c r="I27906" s="1">
        <v>38665</v>
      </c>
    </row>
    <row r="27907" spans="1:9">
      <c r="A27907" t="s">
        <v>63</v>
      </c>
      <c r="B27907" t="s">
        <v>23804</v>
      </c>
      <c r="C27907" t="s">
        <v>10</v>
      </c>
      <c r="D27907" t="s">
        <v>1587</v>
      </c>
      <c r="E27907" t="s">
        <v>1602</v>
      </c>
      <c r="F27907" t="s">
        <v>1603</v>
      </c>
      <c r="H27907" s="3">
        <v>45763</v>
      </c>
      <c r="I27907" s="1">
        <v>3351</v>
      </c>
    </row>
    <row r="27908" spans="1:9">
      <c r="A27908" t="s">
        <v>63</v>
      </c>
      <c r="B27908" t="s">
        <v>23974</v>
      </c>
      <c r="C27908" t="s">
        <v>18</v>
      </c>
      <c r="D27908" t="s">
        <v>1839</v>
      </c>
      <c r="E27908" t="s">
        <v>1840</v>
      </c>
      <c r="F27908" t="s">
        <v>1841</v>
      </c>
      <c r="H27908" s="3">
        <v>45763</v>
      </c>
      <c r="I27908" s="1">
        <v>14799</v>
      </c>
    </row>
    <row r="27909" spans="1:9">
      <c r="A27909" t="s">
        <v>63</v>
      </c>
      <c r="B27909" t="s">
        <v>24082</v>
      </c>
      <c r="C27909" t="s">
        <v>20</v>
      </c>
      <c r="D27909" t="s">
        <v>1995</v>
      </c>
      <c r="E27909" t="s">
        <v>2018</v>
      </c>
      <c r="F27909" t="s">
        <v>2019</v>
      </c>
      <c r="H27909" s="3">
        <v>45763</v>
      </c>
      <c r="I27909" s="1">
        <v>4173</v>
      </c>
    </row>
    <row r="27910" spans="1:9">
      <c r="A27910" t="s">
        <v>63</v>
      </c>
      <c r="B27910" t="s">
        <v>24121</v>
      </c>
      <c r="C27910" t="s">
        <v>20</v>
      </c>
      <c r="D27910" t="s">
        <v>2058</v>
      </c>
      <c r="E27910" t="s">
        <v>2059</v>
      </c>
      <c r="F27910" t="s">
        <v>2077</v>
      </c>
      <c r="H27910" s="3">
        <v>45763</v>
      </c>
      <c r="I27910" s="1">
        <v>32257</v>
      </c>
    </row>
    <row r="27911" spans="1:9">
      <c r="A27911" t="s">
        <v>63</v>
      </c>
      <c r="B27911" t="s">
        <v>24123</v>
      </c>
      <c r="C27911" t="s">
        <v>20</v>
      </c>
      <c r="D27911" t="s">
        <v>2058</v>
      </c>
      <c r="E27911" t="s">
        <v>2059</v>
      </c>
      <c r="F27911" t="s">
        <v>2085</v>
      </c>
      <c r="H27911" s="3">
        <v>45763</v>
      </c>
      <c r="I27911" s="1">
        <v>6961</v>
      </c>
    </row>
    <row r="27912" spans="1:9">
      <c r="A27912" t="s">
        <v>63</v>
      </c>
      <c r="B27912" t="s">
        <v>24177</v>
      </c>
      <c r="C27912" t="s">
        <v>19</v>
      </c>
      <c r="D27912" t="s">
        <v>2196</v>
      </c>
      <c r="E27912" t="s">
        <v>2201</v>
      </c>
      <c r="F27912" t="s">
        <v>7250</v>
      </c>
      <c r="H27912" s="3">
        <v>45763</v>
      </c>
      <c r="I27912" s="1">
        <v>9611</v>
      </c>
    </row>
    <row r="27913" spans="1:9">
      <c r="A27913" t="s">
        <v>63</v>
      </c>
      <c r="B27913" t="s">
        <v>24255</v>
      </c>
      <c r="C27913" t="s">
        <v>19</v>
      </c>
      <c r="D27913" t="s">
        <v>2196</v>
      </c>
      <c r="E27913" t="s">
        <v>2197</v>
      </c>
      <c r="F27913" t="s">
        <v>2198</v>
      </c>
      <c r="G27913" t="s">
        <v>24256</v>
      </c>
      <c r="H27913" s="3">
        <v>45763</v>
      </c>
      <c r="I27913" s="1">
        <v>26435</v>
      </c>
    </row>
    <row r="27914" spans="1:9">
      <c r="A27914" t="s">
        <v>63</v>
      </c>
      <c r="B27914" t="s">
        <v>24265</v>
      </c>
      <c r="C27914" t="s">
        <v>19</v>
      </c>
      <c r="D27914" t="s">
        <v>2187</v>
      </c>
      <c r="E27914" t="s">
        <v>2240</v>
      </c>
      <c r="F27914" t="s">
        <v>2274</v>
      </c>
      <c r="H27914" s="3">
        <v>45763</v>
      </c>
      <c r="I27914" s="1">
        <v>886</v>
      </c>
    </row>
    <row r="27915" spans="1:9">
      <c r="A27915" t="s">
        <v>63</v>
      </c>
      <c r="B27915" t="s">
        <v>24278</v>
      </c>
      <c r="C27915" t="s">
        <v>19</v>
      </c>
      <c r="D27915" t="s">
        <v>2187</v>
      </c>
      <c r="E27915" t="s">
        <v>2240</v>
      </c>
      <c r="F27915" t="s">
        <v>2297</v>
      </c>
      <c r="H27915" s="3">
        <v>45763</v>
      </c>
      <c r="I27915" s="1">
        <v>9408</v>
      </c>
    </row>
    <row r="27916" spans="1:9">
      <c r="A27916" t="s">
        <v>63</v>
      </c>
      <c r="B27916" t="s">
        <v>24425</v>
      </c>
      <c r="C27916" t="s">
        <v>19</v>
      </c>
      <c r="D27916" t="s">
        <v>2491</v>
      </c>
      <c r="E27916" t="s">
        <v>2492</v>
      </c>
      <c r="F27916" t="s">
        <v>2513</v>
      </c>
      <c r="G27916" t="s">
        <v>16009</v>
      </c>
      <c r="H27916" s="3">
        <v>45763</v>
      </c>
      <c r="I27916" s="1">
        <v>23275</v>
      </c>
    </row>
    <row r="27917" spans="1:9">
      <c r="A27917" t="s">
        <v>63</v>
      </c>
      <c r="B27917" t="s">
        <v>24446</v>
      </c>
      <c r="C27917" t="s">
        <v>19</v>
      </c>
      <c r="D27917" t="s">
        <v>2491</v>
      </c>
      <c r="E27917" t="s">
        <v>2504</v>
      </c>
      <c r="F27917" t="s">
        <v>2531</v>
      </c>
      <c r="H27917" s="3">
        <v>45763</v>
      </c>
      <c r="I27917" s="1">
        <v>21505</v>
      </c>
    </row>
    <row r="27918" spans="1:9">
      <c r="A27918" t="s">
        <v>63</v>
      </c>
      <c r="B27918" t="s">
        <v>24574</v>
      </c>
      <c r="C27918" t="s">
        <v>19</v>
      </c>
      <c r="D27918" t="s">
        <v>2491</v>
      </c>
      <c r="E27918" t="s">
        <v>2694</v>
      </c>
      <c r="F27918" t="s">
        <v>2695</v>
      </c>
      <c r="H27918" s="3">
        <v>45763</v>
      </c>
      <c r="I27918" s="1">
        <v>88801</v>
      </c>
    </row>
    <row r="27919" spans="1:9">
      <c r="A27919" t="s">
        <v>63</v>
      </c>
      <c r="B27919" t="s">
        <v>24591</v>
      </c>
      <c r="C27919" t="s">
        <v>19</v>
      </c>
      <c r="D27919" t="s">
        <v>2491</v>
      </c>
      <c r="E27919" t="s">
        <v>2687</v>
      </c>
      <c r="F27919" t="s">
        <v>2718</v>
      </c>
      <c r="H27919" s="3">
        <v>45763</v>
      </c>
      <c r="I27919" s="1">
        <v>17978</v>
      </c>
    </row>
    <row r="27920" spans="1:9">
      <c r="A27920" t="s">
        <v>9</v>
      </c>
      <c r="B27920" t="s">
        <v>24646</v>
      </c>
      <c r="C27920" t="s">
        <v>22</v>
      </c>
      <c r="D27920" t="s">
        <v>2761</v>
      </c>
      <c r="E27920" t="s">
        <v>2785</v>
      </c>
      <c r="F27920" t="s">
        <v>2786</v>
      </c>
      <c r="H27920" s="3">
        <v>45763</v>
      </c>
      <c r="I27920" s="1">
        <v>81713</v>
      </c>
    </row>
    <row r="27921" spans="1:9">
      <c r="A27921" t="s">
        <v>9</v>
      </c>
      <c r="B27921" t="s">
        <v>24724</v>
      </c>
      <c r="C27921" t="s">
        <v>22</v>
      </c>
      <c r="D27921" t="s">
        <v>2761</v>
      </c>
      <c r="E27921" t="s">
        <v>2817</v>
      </c>
      <c r="F27921" t="s">
        <v>2865</v>
      </c>
      <c r="H27921" s="3">
        <v>45763</v>
      </c>
      <c r="I27921" s="1">
        <v>38269</v>
      </c>
    </row>
    <row r="27922" spans="1:9">
      <c r="A27922" t="s">
        <v>63</v>
      </c>
      <c r="B27922" t="s">
        <v>24772</v>
      </c>
      <c r="C27922" t="s">
        <v>22</v>
      </c>
      <c r="D27922" t="s">
        <v>2823</v>
      </c>
      <c r="E27922" t="s">
        <v>2932</v>
      </c>
      <c r="F27922" t="s">
        <v>2933</v>
      </c>
      <c r="H27922" s="3">
        <v>45763</v>
      </c>
      <c r="I27922" s="1">
        <v>17921</v>
      </c>
    </row>
    <row r="27923" spans="1:9">
      <c r="A27923" t="s">
        <v>9</v>
      </c>
      <c r="B27923" t="s">
        <v>24906</v>
      </c>
      <c r="C27923" t="s">
        <v>22</v>
      </c>
      <c r="D27923" t="s">
        <v>3105</v>
      </c>
      <c r="E27923" t="s">
        <v>3124</v>
      </c>
      <c r="F27923" t="s">
        <v>3131</v>
      </c>
      <c r="H27923" s="3">
        <v>45763</v>
      </c>
      <c r="I27923" s="1">
        <v>56483</v>
      </c>
    </row>
    <row r="27924" spans="1:9">
      <c r="A27924" t="s">
        <v>9</v>
      </c>
      <c r="B27924" t="s">
        <v>24923</v>
      </c>
      <c r="C27924" t="s">
        <v>22</v>
      </c>
      <c r="D27924" t="s">
        <v>3105</v>
      </c>
      <c r="E27924" t="s">
        <v>3139</v>
      </c>
      <c r="F27924" t="s">
        <v>3146</v>
      </c>
      <c r="H27924" s="3">
        <v>45763</v>
      </c>
      <c r="I27924" s="1">
        <v>21855</v>
      </c>
    </row>
    <row r="27925" spans="1:9">
      <c r="A27925" t="s">
        <v>63</v>
      </c>
      <c r="B27925" t="s">
        <v>24995</v>
      </c>
      <c r="C27925" t="s">
        <v>22</v>
      </c>
      <c r="D27925" t="s">
        <v>3105</v>
      </c>
      <c r="E27925" t="s">
        <v>3229</v>
      </c>
      <c r="F27925" t="s">
        <v>3230</v>
      </c>
      <c r="H27925" s="3">
        <v>45763</v>
      </c>
      <c r="I27925" s="1">
        <v>39530</v>
      </c>
    </row>
    <row r="27926" spans="1:9">
      <c r="A27926" t="s">
        <v>63</v>
      </c>
      <c r="B27926" t="s">
        <v>24997</v>
      </c>
      <c r="C27926" t="s">
        <v>22</v>
      </c>
      <c r="D27926" t="s">
        <v>3105</v>
      </c>
      <c r="E27926" t="s">
        <v>3229</v>
      </c>
      <c r="F27926" t="s">
        <v>3230</v>
      </c>
      <c r="H27926" s="3">
        <v>45763</v>
      </c>
      <c r="I27926" s="1">
        <v>6288</v>
      </c>
    </row>
    <row r="27927" spans="1:9">
      <c r="A27927" t="s">
        <v>63</v>
      </c>
      <c r="B27927" t="s">
        <v>25072</v>
      </c>
      <c r="C27927" t="s">
        <v>21</v>
      </c>
      <c r="D27927" t="s">
        <v>3324</v>
      </c>
      <c r="E27927" t="s">
        <v>3325</v>
      </c>
      <c r="F27927" t="s">
        <v>3336</v>
      </c>
      <c r="H27927" s="3">
        <v>45763</v>
      </c>
      <c r="I27927" s="1">
        <v>16925</v>
      </c>
    </row>
    <row r="27928" spans="1:9">
      <c r="A27928" t="s">
        <v>9</v>
      </c>
      <c r="B27928" t="s">
        <v>25081</v>
      </c>
      <c r="C27928" t="s">
        <v>21</v>
      </c>
      <c r="D27928" t="s">
        <v>3324</v>
      </c>
      <c r="E27928" t="s">
        <v>3328</v>
      </c>
      <c r="F27928" t="s">
        <v>3348</v>
      </c>
      <c r="H27928" s="3">
        <v>45763</v>
      </c>
      <c r="I27928" s="1">
        <v>11670</v>
      </c>
    </row>
    <row r="27929" spans="1:9">
      <c r="A27929" t="s">
        <v>63</v>
      </c>
      <c r="B27929" t="s">
        <v>25279</v>
      </c>
      <c r="C27929" t="s">
        <v>24</v>
      </c>
      <c r="D27929" t="s">
        <v>3548</v>
      </c>
      <c r="E27929" t="s">
        <v>3636</v>
      </c>
      <c r="F27929" t="s">
        <v>3637</v>
      </c>
      <c r="H27929" s="3">
        <v>45763</v>
      </c>
      <c r="I27929" s="1">
        <v>5455</v>
      </c>
    </row>
    <row r="27930" spans="1:9">
      <c r="A27930" t="s">
        <v>9</v>
      </c>
      <c r="B27930" t="s">
        <v>25281</v>
      </c>
      <c r="C27930" t="s">
        <v>24</v>
      </c>
      <c r="D27930" t="s">
        <v>3548</v>
      </c>
      <c r="E27930" t="s">
        <v>3636</v>
      </c>
      <c r="F27930" t="s">
        <v>3637</v>
      </c>
      <c r="H27930" s="3">
        <v>45763</v>
      </c>
      <c r="I27930" s="1">
        <v>40930</v>
      </c>
    </row>
    <row r="27931" spans="1:9">
      <c r="A27931" t="s">
        <v>63</v>
      </c>
      <c r="B27931" t="s">
        <v>25310</v>
      </c>
      <c r="C27931" t="s">
        <v>24</v>
      </c>
      <c r="D27931" t="s">
        <v>3681</v>
      </c>
      <c r="E27931" t="s">
        <v>3694</v>
      </c>
      <c r="F27931" t="s">
        <v>3695</v>
      </c>
      <c r="H27931" s="3">
        <v>45763</v>
      </c>
      <c r="I27931" s="1">
        <v>14945</v>
      </c>
    </row>
    <row r="27932" spans="1:9">
      <c r="A27932" t="s">
        <v>63</v>
      </c>
      <c r="B27932" t="s">
        <v>25384</v>
      </c>
      <c r="C27932" t="s">
        <v>24</v>
      </c>
      <c r="D27932" t="s">
        <v>3681</v>
      </c>
      <c r="E27932" t="s">
        <v>3769</v>
      </c>
      <c r="F27932" t="s">
        <v>3770</v>
      </c>
      <c r="H27932" s="3">
        <v>45763</v>
      </c>
      <c r="I27932" s="1">
        <v>5671</v>
      </c>
    </row>
    <row r="27933" spans="1:9">
      <c r="A27933" t="s">
        <v>9</v>
      </c>
      <c r="B27933" t="s">
        <v>25411</v>
      </c>
      <c r="C27933" t="s">
        <v>24</v>
      </c>
      <c r="D27933" t="s">
        <v>3681</v>
      </c>
      <c r="E27933" t="s">
        <v>3794</v>
      </c>
      <c r="F27933" t="s">
        <v>3809</v>
      </c>
      <c r="H27933" s="3">
        <v>45763</v>
      </c>
      <c r="I27933" s="1">
        <v>11793</v>
      </c>
    </row>
    <row r="27934" spans="1:9">
      <c r="A27934" t="s">
        <v>9</v>
      </c>
      <c r="B27934" t="s">
        <v>25412</v>
      </c>
      <c r="C27934" t="s">
        <v>24</v>
      </c>
      <c r="D27934" t="s">
        <v>3681</v>
      </c>
      <c r="E27934" t="s">
        <v>3794</v>
      </c>
      <c r="F27934" t="s">
        <v>3809</v>
      </c>
      <c r="H27934" s="3">
        <v>45763</v>
      </c>
      <c r="I27934" s="1">
        <v>101148</v>
      </c>
    </row>
    <row r="27935" spans="1:9">
      <c r="A27935" t="s">
        <v>9</v>
      </c>
      <c r="B27935" t="s">
        <v>25413</v>
      </c>
      <c r="C27935" t="s">
        <v>24</v>
      </c>
      <c r="D27935" t="s">
        <v>3681</v>
      </c>
      <c r="E27935" t="s">
        <v>3794</v>
      </c>
      <c r="F27935" t="s">
        <v>3809</v>
      </c>
      <c r="H27935" s="3">
        <v>45763</v>
      </c>
      <c r="I27935" s="1">
        <v>19382</v>
      </c>
    </row>
    <row r="27936" spans="1:9">
      <c r="A27936" t="s">
        <v>63</v>
      </c>
      <c r="B27936" t="s">
        <v>25414</v>
      </c>
      <c r="C27936" t="s">
        <v>24</v>
      </c>
      <c r="D27936" t="s">
        <v>3681</v>
      </c>
      <c r="E27936" t="s">
        <v>3794</v>
      </c>
      <c r="F27936" t="s">
        <v>3809</v>
      </c>
      <c r="H27936" s="3">
        <v>45763</v>
      </c>
      <c r="I27936" s="1">
        <v>3784</v>
      </c>
    </row>
    <row r="27937" spans="1:9">
      <c r="A27937" t="s">
        <v>63</v>
      </c>
      <c r="B27937" t="s">
        <v>25417</v>
      </c>
      <c r="C27937" t="s">
        <v>24</v>
      </c>
      <c r="D27937" t="s">
        <v>3681</v>
      </c>
      <c r="E27937" t="s">
        <v>3794</v>
      </c>
      <c r="F27937" t="s">
        <v>3809</v>
      </c>
      <c r="H27937" s="3">
        <v>45763</v>
      </c>
      <c r="I27937" s="1">
        <v>28078</v>
      </c>
    </row>
    <row r="27938" spans="1:9">
      <c r="A27938" t="s">
        <v>9</v>
      </c>
      <c r="B27938" t="s">
        <v>25419</v>
      </c>
      <c r="C27938" t="s">
        <v>24</v>
      </c>
      <c r="D27938" t="s">
        <v>3681</v>
      </c>
      <c r="E27938" t="s">
        <v>3794</v>
      </c>
      <c r="F27938" t="s">
        <v>3809</v>
      </c>
      <c r="H27938" s="3">
        <v>45763</v>
      </c>
      <c r="I27938" s="1">
        <v>15993</v>
      </c>
    </row>
    <row r="27939" spans="1:9">
      <c r="A27939" t="s">
        <v>63</v>
      </c>
      <c r="B27939" t="s">
        <v>25420</v>
      </c>
      <c r="C27939" t="s">
        <v>24</v>
      </c>
      <c r="D27939" t="s">
        <v>3681</v>
      </c>
      <c r="E27939" t="s">
        <v>3794</v>
      </c>
      <c r="F27939" t="s">
        <v>3809</v>
      </c>
      <c r="H27939" s="3">
        <v>45763</v>
      </c>
      <c r="I27939" s="1">
        <v>3160</v>
      </c>
    </row>
    <row r="27940" spans="1:9">
      <c r="A27940" t="s">
        <v>9</v>
      </c>
      <c r="B27940" t="s">
        <v>25421</v>
      </c>
      <c r="C27940" t="s">
        <v>24</v>
      </c>
      <c r="D27940" t="s">
        <v>3681</v>
      </c>
      <c r="E27940" t="s">
        <v>3794</v>
      </c>
      <c r="F27940" t="s">
        <v>3809</v>
      </c>
      <c r="H27940" s="3">
        <v>45763</v>
      </c>
      <c r="I27940" s="1">
        <v>15043</v>
      </c>
    </row>
    <row r="27941" spans="1:9">
      <c r="A27941" t="s">
        <v>63</v>
      </c>
      <c r="B27941" t="s">
        <v>25425</v>
      </c>
      <c r="C27941" t="s">
        <v>24</v>
      </c>
      <c r="D27941" t="s">
        <v>3681</v>
      </c>
      <c r="E27941" t="s">
        <v>3794</v>
      </c>
      <c r="F27941" t="s">
        <v>3809</v>
      </c>
      <c r="H27941" s="3">
        <v>45763</v>
      </c>
      <c r="I27941" s="1">
        <v>8409</v>
      </c>
    </row>
    <row r="27942" spans="1:9">
      <c r="A27942" t="s">
        <v>63</v>
      </c>
      <c r="B27942" t="s">
        <v>25491</v>
      </c>
      <c r="C27942" t="s">
        <v>24</v>
      </c>
      <c r="D27942" t="s">
        <v>3899</v>
      </c>
      <c r="E27942" t="s">
        <v>3900</v>
      </c>
      <c r="F27942" t="s">
        <v>3906</v>
      </c>
      <c r="H27942" s="3">
        <v>45763</v>
      </c>
      <c r="I27942" s="1">
        <v>5860</v>
      </c>
    </row>
    <row r="27943" spans="1:9">
      <c r="A27943" t="s">
        <v>63</v>
      </c>
      <c r="B27943" t="s">
        <v>25573</v>
      </c>
      <c r="C27943" t="s">
        <v>25</v>
      </c>
      <c r="D27943" t="s">
        <v>4007</v>
      </c>
      <c r="E27943" t="s">
        <v>4008</v>
      </c>
      <c r="F27943" t="s">
        <v>4029</v>
      </c>
      <c r="H27943" s="3">
        <v>45763</v>
      </c>
      <c r="I27943" s="1">
        <v>18906</v>
      </c>
    </row>
    <row r="27944" spans="1:9">
      <c r="A27944" t="s">
        <v>63</v>
      </c>
      <c r="B27944" t="s">
        <v>25625</v>
      </c>
      <c r="C27944" t="s">
        <v>26</v>
      </c>
      <c r="D27944" t="s">
        <v>4089</v>
      </c>
      <c r="E27944" t="s">
        <v>4131</v>
      </c>
      <c r="F27944" t="s">
        <v>4135</v>
      </c>
      <c r="H27944" s="3">
        <v>45763</v>
      </c>
      <c r="I27944" s="1">
        <v>2727</v>
      </c>
    </row>
    <row r="27945" spans="1:9">
      <c r="A27945" t="s">
        <v>9</v>
      </c>
      <c r="B27945" t="s">
        <v>25632</v>
      </c>
      <c r="C27945" t="s">
        <v>26</v>
      </c>
      <c r="D27945" t="s">
        <v>4089</v>
      </c>
      <c r="E27945" t="s">
        <v>4137</v>
      </c>
      <c r="F27945" t="s">
        <v>4138</v>
      </c>
      <c r="H27945" s="3">
        <v>45763</v>
      </c>
      <c r="I27945" s="1">
        <v>13200</v>
      </c>
    </row>
    <row r="27946" spans="1:9">
      <c r="A27946" t="s">
        <v>63</v>
      </c>
      <c r="B27946" t="s">
        <v>25638</v>
      </c>
      <c r="C27946" t="s">
        <v>26</v>
      </c>
      <c r="D27946" t="s">
        <v>4089</v>
      </c>
      <c r="E27946" t="s">
        <v>4137</v>
      </c>
      <c r="F27946" t="s">
        <v>4146</v>
      </c>
      <c r="H27946" s="3">
        <v>45763</v>
      </c>
      <c r="I27946" s="1">
        <v>5978</v>
      </c>
    </row>
    <row r="27947" spans="1:9">
      <c r="A27947" t="s">
        <v>63</v>
      </c>
      <c r="B27947" t="s">
        <v>25679</v>
      </c>
      <c r="C27947" t="s">
        <v>26</v>
      </c>
      <c r="D27947" t="s">
        <v>4156</v>
      </c>
      <c r="E27947" t="s">
        <v>4178</v>
      </c>
      <c r="F27947" t="s">
        <v>4203</v>
      </c>
      <c r="H27947" s="3">
        <v>45763</v>
      </c>
      <c r="I27947" s="1">
        <v>346</v>
      </c>
    </row>
    <row r="27948" spans="1:9">
      <c r="A27948" t="s">
        <v>63</v>
      </c>
      <c r="B27948" t="s">
        <v>25797</v>
      </c>
      <c r="C27948" t="s">
        <v>28</v>
      </c>
      <c r="D27948" t="s">
        <v>4309</v>
      </c>
      <c r="E27948" t="s">
        <v>4310</v>
      </c>
      <c r="F27948" t="s">
        <v>4315</v>
      </c>
      <c r="H27948" s="3">
        <v>45763</v>
      </c>
      <c r="I27948" s="1">
        <v>4230</v>
      </c>
    </row>
    <row r="27949" spans="1:9">
      <c r="A27949" t="s">
        <v>9</v>
      </c>
      <c r="B27949" t="s">
        <v>25805</v>
      </c>
      <c r="C27949" t="s">
        <v>26</v>
      </c>
      <c r="D27949" t="s">
        <v>4232</v>
      </c>
      <c r="E27949" t="s">
        <v>4300</v>
      </c>
      <c r="F27949" t="s">
        <v>8904</v>
      </c>
      <c r="H27949" s="3">
        <v>45763</v>
      </c>
      <c r="I27949" s="1">
        <v>59760</v>
      </c>
    </row>
    <row r="27950" spans="1:9">
      <c r="A27950" t="s">
        <v>63</v>
      </c>
      <c r="B27950" t="s">
        <v>25812</v>
      </c>
      <c r="C27950" t="s">
        <v>28</v>
      </c>
      <c r="D27950" t="s">
        <v>4309</v>
      </c>
      <c r="E27950" t="s">
        <v>4323</v>
      </c>
      <c r="F27950" t="s">
        <v>4330</v>
      </c>
      <c r="G27950" t="s">
        <v>17403</v>
      </c>
      <c r="H27950" s="3">
        <v>45763</v>
      </c>
      <c r="I27950" s="1">
        <v>9033</v>
      </c>
    </row>
    <row r="27951" spans="1:9">
      <c r="A27951" t="s">
        <v>9</v>
      </c>
      <c r="B27951" t="s">
        <v>25884</v>
      </c>
      <c r="C27951" t="s">
        <v>28</v>
      </c>
      <c r="D27951" t="s">
        <v>4309</v>
      </c>
      <c r="E27951" t="s">
        <v>4401</v>
      </c>
      <c r="F27951" t="s">
        <v>4417</v>
      </c>
      <c r="H27951" s="3">
        <v>45763</v>
      </c>
      <c r="I27951" s="1">
        <v>22081</v>
      </c>
    </row>
    <row r="27952" spans="1:9">
      <c r="A27952" t="s">
        <v>63</v>
      </c>
      <c r="B27952" t="s">
        <v>25900</v>
      </c>
      <c r="C27952" t="s">
        <v>28</v>
      </c>
      <c r="D27952" t="s">
        <v>4309</v>
      </c>
      <c r="E27952" t="s">
        <v>4431</v>
      </c>
      <c r="F27952" t="s">
        <v>4438</v>
      </c>
      <c r="H27952" s="3">
        <v>45763</v>
      </c>
      <c r="I27952" s="1">
        <v>9716</v>
      </c>
    </row>
    <row r="27953" spans="1:9">
      <c r="A27953" t="s">
        <v>63</v>
      </c>
      <c r="B27953" t="s">
        <v>26028</v>
      </c>
      <c r="C27953" t="s">
        <v>27</v>
      </c>
      <c r="D27953" t="s">
        <v>4523</v>
      </c>
      <c r="E27953" t="s">
        <v>4541</v>
      </c>
      <c r="F27953" t="s">
        <v>4594</v>
      </c>
      <c r="G27953" t="s">
        <v>4626</v>
      </c>
      <c r="H27953" s="3">
        <v>45763</v>
      </c>
      <c r="I27953" s="1">
        <v>15146</v>
      </c>
    </row>
    <row r="27954" spans="1:9">
      <c r="A27954" t="s">
        <v>63</v>
      </c>
      <c r="B27954" t="s">
        <v>26081</v>
      </c>
      <c r="C27954" t="s">
        <v>27</v>
      </c>
      <c r="D27954" t="s">
        <v>4523</v>
      </c>
      <c r="E27954" t="s">
        <v>4667</v>
      </c>
      <c r="F27954" t="s">
        <v>4690</v>
      </c>
      <c r="H27954" s="3">
        <v>45763</v>
      </c>
      <c r="I27954" s="1">
        <v>4783</v>
      </c>
    </row>
    <row r="27955" spans="1:9">
      <c r="A27955" t="s">
        <v>63</v>
      </c>
      <c r="B27955" t="s">
        <v>26083</v>
      </c>
      <c r="C27955" t="s">
        <v>27</v>
      </c>
      <c r="D27955" t="s">
        <v>4523</v>
      </c>
      <c r="E27955" t="s">
        <v>4667</v>
      </c>
      <c r="F27955" t="s">
        <v>4690</v>
      </c>
      <c r="H27955" s="3">
        <v>45763</v>
      </c>
      <c r="I27955" s="1">
        <v>12714</v>
      </c>
    </row>
    <row r="27956" spans="1:9">
      <c r="A27956" t="s">
        <v>63</v>
      </c>
      <c r="B27956" t="s">
        <v>26124</v>
      </c>
      <c r="C27956" t="s">
        <v>27</v>
      </c>
      <c r="D27956" t="s">
        <v>4523</v>
      </c>
      <c r="E27956" t="s">
        <v>4747</v>
      </c>
      <c r="F27956" t="s">
        <v>4748</v>
      </c>
      <c r="H27956" s="3">
        <v>45763</v>
      </c>
      <c r="I27956" s="1">
        <v>26603</v>
      </c>
    </row>
    <row r="27957" spans="1:9">
      <c r="A27957" t="s">
        <v>9</v>
      </c>
      <c r="B27957" t="s">
        <v>26312</v>
      </c>
      <c r="C27957" t="s">
        <v>27</v>
      </c>
      <c r="D27957" t="s">
        <v>2058</v>
      </c>
      <c r="E27957" t="s">
        <v>4973</v>
      </c>
      <c r="F27957" t="s">
        <v>4974</v>
      </c>
      <c r="H27957" s="3">
        <v>45763</v>
      </c>
      <c r="I27957" s="1">
        <v>21391</v>
      </c>
    </row>
    <row r="27958" spans="1:9">
      <c r="A27958" t="s">
        <v>63</v>
      </c>
      <c r="B27958" t="s">
        <v>26499</v>
      </c>
      <c r="C27958" t="s">
        <v>27</v>
      </c>
      <c r="D27958" t="s">
        <v>5085</v>
      </c>
      <c r="E27958" t="s">
        <v>5247</v>
      </c>
      <c r="F27958" t="s">
        <v>5248</v>
      </c>
      <c r="H27958" s="3">
        <v>45763</v>
      </c>
      <c r="I27958" s="1">
        <v>60541</v>
      </c>
    </row>
    <row r="27959" spans="1:9">
      <c r="A27959" t="s">
        <v>9</v>
      </c>
      <c r="B27959" t="s">
        <v>26559</v>
      </c>
      <c r="C27959" t="s">
        <v>29</v>
      </c>
      <c r="D27959" t="s">
        <v>5300</v>
      </c>
      <c r="E27959" t="s">
        <v>5308</v>
      </c>
      <c r="F27959" t="s">
        <v>5342</v>
      </c>
      <c r="H27959" s="3">
        <v>45763</v>
      </c>
      <c r="I27959" s="1">
        <v>53428</v>
      </c>
    </row>
    <row r="27960" spans="1:9">
      <c r="A27960" t="s">
        <v>9</v>
      </c>
      <c r="B27960" t="s">
        <v>26579</v>
      </c>
      <c r="C27960" t="s">
        <v>29</v>
      </c>
      <c r="D27960" t="s">
        <v>5300</v>
      </c>
      <c r="E27960" t="s">
        <v>5365</v>
      </c>
      <c r="F27960" t="s">
        <v>5366</v>
      </c>
      <c r="H27960" s="3">
        <v>45763</v>
      </c>
      <c r="I27960" s="1">
        <v>35288</v>
      </c>
    </row>
    <row r="27961" spans="1:9">
      <c r="A27961" t="s">
        <v>9</v>
      </c>
      <c r="B27961" t="s">
        <v>26589</v>
      </c>
      <c r="C27961" t="s">
        <v>29</v>
      </c>
      <c r="D27961" t="s">
        <v>5349</v>
      </c>
      <c r="E27961" t="s">
        <v>5376</v>
      </c>
      <c r="F27961" t="s">
        <v>5377</v>
      </c>
      <c r="H27961" s="3">
        <v>45763</v>
      </c>
      <c r="I27961" s="1">
        <v>1839</v>
      </c>
    </row>
    <row r="27962" spans="1:9">
      <c r="A27962" t="s">
        <v>63</v>
      </c>
      <c r="B27962" t="s">
        <v>26637</v>
      </c>
      <c r="C27962" t="s">
        <v>29</v>
      </c>
      <c r="D27962" t="s">
        <v>5395</v>
      </c>
      <c r="E27962" t="s">
        <v>5444</v>
      </c>
      <c r="F27962" t="s">
        <v>5445</v>
      </c>
      <c r="H27962" s="3">
        <v>45763</v>
      </c>
      <c r="I27962" s="1">
        <v>10292</v>
      </c>
    </row>
    <row r="27963" spans="1:9">
      <c r="A27963" t="s">
        <v>63</v>
      </c>
      <c r="B27963" t="s">
        <v>26639</v>
      </c>
      <c r="C27963" t="s">
        <v>29</v>
      </c>
      <c r="D27963" t="s">
        <v>5395</v>
      </c>
      <c r="E27963" t="s">
        <v>5444</v>
      </c>
      <c r="F27963" t="s">
        <v>5445</v>
      </c>
      <c r="H27963" s="3">
        <v>45763</v>
      </c>
      <c r="I27963" s="1">
        <v>1713</v>
      </c>
    </row>
    <row r="27964" spans="1:9">
      <c r="A27964" t="s">
        <v>9</v>
      </c>
      <c r="B27964" t="s">
        <v>26652</v>
      </c>
      <c r="C27964" t="s">
        <v>29</v>
      </c>
      <c r="D27964" t="s">
        <v>5395</v>
      </c>
      <c r="E27964" t="s">
        <v>5463</v>
      </c>
      <c r="F27964" t="s">
        <v>5464</v>
      </c>
      <c r="H27964" s="3">
        <v>45763</v>
      </c>
      <c r="I27964" s="1">
        <v>69242</v>
      </c>
    </row>
    <row r="27965" spans="1:9">
      <c r="A27965" t="s">
        <v>63</v>
      </c>
      <c r="B27965" t="s">
        <v>26764</v>
      </c>
      <c r="C27965" t="s">
        <v>29</v>
      </c>
      <c r="D27965" t="s">
        <v>5479</v>
      </c>
      <c r="E27965" t="s">
        <v>5600</v>
      </c>
      <c r="F27965" t="s">
        <v>5601</v>
      </c>
      <c r="H27965" s="3">
        <v>45763</v>
      </c>
      <c r="I27965" s="1">
        <v>4826</v>
      </c>
    </row>
    <row r="27966" spans="1:9">
      <c r="A27966" t="s">
        <v>9</v>
      </c>
      <c r="B27966" t="s">
        <v>26775</v>
      </c>
      <c r="C27966" t="s">
        <v>29</v>
      </c>
      <c r="D27966" t="s">
        <v>5562</v>
      </c>
      <c r="E27966" t="s">
        <v>5613</v>
      </c>
      <c r="F27966" t="s">
        <v>5614</v>
      </c>
      <c r="H27966" s="3">
        <v>45763</v>
      </c>
      <c r="I27966" s="1">
        <v>15713</v>
      </c>
    </row>
    <row r="27967" spans="1:9">
      <c r="A27967" t="s">
        <v>9</v>
      </c>
      <c r="B27967" t="s">
        <v>26780</v>
      </c>
      <c r="C27967" t="s">
        <v>30</v>
      </c>
      <c r="D27967" t="s">
        <v>230</v>
      </c>
      <c r="E27967" t="s">
        <v>5567</v>
      </c>
      <c r="F27967" t="s">
        <v>5630</v>
      </c>
      <c r="H27967" s="3">
        <v>45763</v>
      </c>
      <c r="I27967" s="1">
        <v>34101</v>
      </c>
    </row>
    <row r="27968" spans="1:9">
      <c r="A27968" t="s">
        <v>9</v>
      </c>
      <c r="B27968" t="s">
        <v>26844</v>
      </c>
      <c r="C27968" t="s">
        <v>31</v>
      </c>
      <c r="D27968" t="s">
        <v>49</v>
      </c>
      <c r="E27968" t="s">
        <v>85</v>
      </c>
      <c r="F27968" t="s">
        <v>86</v>
      </c>
      <c r="H27968" s="3">
        <v>45763</v>
      </c>
      <c r="I27968" s="1">
        <v>36119</v>
      </c>
    </row>
    <row r="27969" spans="1:9">
      <c r="A27969" t="s">
        <v>63</v>
      </c>
      <c r="B27969" t="s">
        <v>26916</v>
      </c>
      <c r="C27969" t="s">
        <v>31</v>
      </c>
      <c r="D27969" t="s">
        <v>60</v>
      </c>
      <c r="E27969" t="s">
        <v>165</v>
      </c>
      <c r="F27969" t="s">
        <v>171</v>
      </c>
      <c r="H27969" s="3">
        <v>45763</v>
      </c>
      <c r="I27969" s="1">
        <v>4935</v>
      </c>
    </row>
    <row r="27970" spans="1:9">
      <c r="A27970" t="s">
        <v>9</v>
      </c>
      <c r="B27970" t="s">
        <v>26930</v>
      </c>
      <c r="C27970" t="s">
        <v>31</v>
      </c>
      <c r="D27970" t="s">
        <v>60</v>
      </c>
      <c r="E27970" t="s">
        <v>177</v>
      </c>
      <c r="F27970" t="s">
        <v>192</v>
      </c>
      <c r="H27970" s="3">
        <v>45763</v>
      </c>
      <c r="I27970" s="1">
        <v>78331</v>
      </c>
    </row>
    <row r="27971" spans="1:9">
      <c r="A27971" t="s">
        <v>63</v>
      </c>
      <c r="B27971" t="s">
        <v>26982</v>
      </c>
      <c r="C27971" t="s">
        <v>31</v>
      </c>
      <c r="D27971" t="s">
        <v>218</v>
      </c>
      <c r="E27971" t="s">
        <v>269</v>
      </c>
      <c r="F27971" t="s">
        <v>270</v>
      </c>
      <c r="H27971" s="3">
        <v>45763</v>
      </c>
      <c r="I27971" s="1">
        <v>7035</v>
      </c>
    </row>
    <row r="27972" spans="1:9">
      <c r="A27972" t="s">
        <v>63</v>
      </c>
      <c r="B27972" t="s">
        <v>26997</v>
      </c>
      <c r="C27972" t="s">
        <v>31</v>
      </c>
      <c r="D27972" t="s">
        <v>49</v>
      </c>
      <c r="E27972" t="s">
        <v>331</v>
      </c>
      <c r="F27972" t="s">
        <v>332</v>
      </c>
      <c r="H27972" s="3">
        <v>45763</v>
      </c>
      <c r="I27972" s="1">
        <v>7329</v>
      </c>
    </row>
    <row r="27973" spans="1:9">
      <c r="A27973" t="s">
        <v>63</v>
      </c>
      <c r="B27973" t="s">
        <v>27006</v>
      </c>
      <c r="C27973" t="s">
        <v>31</v>
      </c>
      <c r="D27973" t="s">
        <v>49</v>
      </c>
      <c r="E27973" t="s">
        <v>323</v>
      </c>
      <c r="F27973" t="s">
        <v>342</v>
      </c>
      <c r="H27973" s="3">
        <v>45763</v>
      </c>
      <c r="I27973" s="1">
        <v>12984</v>
      </c>
    </row>
    <row r="27974" spans="1:9">
      <c r="A27974" t="s">
        <v>63</v>
      </c>
      <c r="B27974" t="s">
        <v>27118</v>
      </c>
      <c r="C27974" t="s">
        <v>8</v>
      </c>
      <c r="D27974" t="s">
        <v>461</v>
      </c>
      <c r="E27974" t="s">
        <v>474</v>
      </c>
      <c r="F27974" t="s">
        <v>475</v>
      </c>
      <c r="H27974" s="3">
        <v>45763</v>
      </c>
      <c r="I27974" s="1">
        <v>5574</v>
      </c>
    </row>
    <row r="27975" spans="1:9">
      <c r="A27975" t="s">
        <v>9</v>
      </c>
      <c r="B27975" t="s">
        <v>27129</v>
      </c>
      <c r="C27975" t="s">
        <v>8</v>
      </c>
      <c r="D27975" t="s">
        <v>461</v>
      </c>
      <c r="E27975" t="s">
        <v>482</v>
      </c>
      <c r="F27975" t="s">
        <v>483</v>
      </c>
      <c r="H27975" s="3">
        <v>45763</v>
      </c>
      <c r="I27975" s="1">
        <v>12148</v>
      </c>
    </row>
    <row r="27976" spans="1:9">
      <c r="A27976" t="s">
        <v>63</v>
      </c>
      <c r="B27976" t="s">
        <v>27162</v>
      </c>
      <c r="C27976" t="s">
        <v>8</v>
      </c>
      <c r="D27976" t="s">
        <v>461</v>
      </c>
      <c r="E27976" t="s">
        <v>517</v>
      </c>
      <c r="F27976" t="s">
        <v>518</v>
      </c>
      <c r="H27976" s="3">
        <v>45763</v>
      </c>
      <c r="I27976" s="1">
        <v>32409</v>
      </c>
    </row>
    <row r="27977" spans="1:9">
      <c r="A27977" t="s">
        <v>63</v>
      </c>
      <c r="B27977" t="s">
        <v>27203</v>
      </c>
      <c r="C27977" t="s">
        <v>8</v>
      </c>
      <c r="D27977" t="s">
        <v>461</v>
      </c>
      <c r="E27977" t="s">
        <v>553</v>
      </c>
      <c r="F27977" t="s">
        <v>588</v>
      </c>
      <c r="G27977" t="s">
        <v>14552</v>
      </c>
      <c r="H27977" s="3">
        <v>45763</v>
      </c>
      <c r="I27977" s="1">
        <v>12478</v>
      </c>
    </row>
    <row r="27978" spans="1:9">
      <c r="A27978" t="s">
        <v>63</v>
      </c>
      <c r="B27978" t="s">
        <v>27204</v>
      </c>
      <c r="C27978" t="s">
        <v>8</v>
      </c>
      <c r="D27978" t="s">
        <v>461</v>
      </c>
      <c r="E27978" t="s">
        <v>553</v>
      </c>
      <c r="F27978" t="s">
        <v>588</v>
      </c>
      <c r="G27978" t="s">
        <v>14552</v>
      </c>
      <c r="H27978" s="3">
        <v>45763</v>
      </c>
      <c r="I27978" s="1">
        <v>9159</v>
      </c>
    </row>
    <row r="27979" spans="1:9">
      <c r="A27979" t="s">
        <v>63</v>
      </c>
      <c r="B27979" t="s">
        <v>27234</v>
      </c>
      <c r="C27979" t="s">
        <v>8</v>
      </c>
      <c r="D27979" t="s">
        <v>461</v>
      </c>
      <c r="E27979" t="s">
        <v>553</v>
      </c>
      <c r="F27979" t="s">
        <v>623</v>
      </c>
      <c r="H27979" s="3">
        <v>45763</v>
      </c>
      <c r="I27979" s="1">
        <v>15055</v>
      </c>
    </row>
    <row r="27980" spans="1:9">
      <c r="A27980" t="s">
        <v>63</v>
      </c>
      <c r="B27980" t="s">
        <v>27325</v>
      </c>
      <c r="C27980" t="s">
        <v>8</v>
      </c>
      <c r="D27980" t="s">
        <v>595</v>
      </c>
      <c r="E27980" t="s">
        <v>765</v>
      </c>
      <c r="F27980" t="s">
        <v>766</v>
      </c>
      <c r="H27980" s="3">
        <v>45763</v>
      </c>
      <c r="I27980" s="1">
        <v>4096</v>
      </c>
    </row>
    <row r="27981" spans="1:9">
      <c r="A27981" t="s">
        <v>63</v>
      </c>
      <c r="B27981" t="s">
        <v>27399</v>
      </c>
      <c r="C27981" t="s">
        <v>11</v>
      </c>
      <c r="D27981" t="s">
        <v>801</v>
      </c>
      <c r="E27981" t="s">
        <v>868</v>
      </c>
      <c r="F27981" t="s">
        <v>869</v>
      </c>
      <c r="H27981" s="3">
        <v>45763</v>
      </c>
      <c r="I27981" s="1">
        <v>11979</v>
      </c>
    </row>
    <row r="27982" spans="1:9">
      <c r="A27982" t="s">
        <v>63</v>
      </c>
      <c r="B27982" t="s">
        <v>27420</v>
      </c>
      <c r="C27982" t="s">
        <v>11</v>
      </c>
      <c r="D27982" t="s">
        <v>857</v>
      </c>
      <c r="E27982" t="s">
        <v>891</v>
      </c>
      <c r="F27982" t="s">
        <v>892</v>
      </c>
      <c r="H27982" s="3">
        <v>45763</v>
      </c>
      <c r="I27982" s="1">
        <v>28121</v>
      </c>
    </row>
    <row r="27983" spans="1:9">
      <c r="A27983" t="s">
        <v>9</v>
      </c>
      <c r="B27983" t="s">
        <v>27451</v>
      </c>
      <c r="C27983" t="s">
        <v>11</v>
      </c>
      <c r="D27983" t="s">
        <v>857</v>
      </c>
      <c r="E27983" t="s">
        <v>919</v>
      </c>
      <c r="F27983" t="s">
        <v>935</v>
      </c>
      <c r="H27983" s="3">
        <v>45763</v>
      </c>
      <c r="I27983" s="1">
        <v>20229</v>
      </c>
    </row>
    <row r="27984" spans="1:9">
      <c r="A27984" t="s">
        <v>63</v>
      </c>
      <c r="B27984" t="s">
        <v>27475</v>
      </c>
      <c r="C27984" t="s">
        <v>11</v>
      </c>
      <c r="D27984" t="s">
        <v>947</v>
      </c>
      <c r="E27984" t="s">
        <v>965</v>
      </c>
      <c r="F27984" t="s">
        <v>966</v>
      </c>
      <c r="H27984" s="3">
        <v>45763</v>
      </c>
      <c r="I27984" s="1">
        <v>5644</v>
      </c>
    </row>
    <row r="27985" spans="1:9">
      <c r="A27985" t="s">
        <v>63</v>
      </c>
      <c r="B27985" t="s">
        <v>27522</v>
      </c>
      <c r="C27985" t="s">
        <v>12</v>
      </c>
      <c r="D27985" t="s">
        <v>988</v>
      </c>
      <c r="E27985" t="s">
        <v>1013</v>
      </c>
      <c r="F27985" t="s">
        <v>1014</v>
      </c>
      <c r="H27985" s="3">
        <v>45763</v>
      </c>
      <c r="I27985" s="1">
        <v>9507</v>
      </c>
    </row>
    <row r="27986" spans="1:9">
      <c r="A27986" t="s">
        <v>63</v>
      </c>
      <c r="B27986" t="s">
        <v>27544</v>
      </c>
      <c r="C27986" t="s">
        <v>12</v>
      </c>
      <c r="D27986" t="s">
        <v>988</v>
      </c>
      <c r="E27986" t="s">
        <v>1034</v>
      </c>
      <c r="F27986" t="s">
        <v>1043</v>
      </c>
      <c r="H27986" s="3">
        <v>45763</v>
      </c>
      <c r="I27986" s="1">
        <v>8108</v>
      </c>
    </row>
    <row r="27987" spans="1:9">
      <c r="A27987" t="s">
        <v>9</v>
      </c>
      <c r="B27987" t="s">
        <v>27591</v>
      </c>
      <c r="C27987" t="s">
        <v>14</v>
      </c>
      <c r="D27987" t="s">
        <v>1089</v>
      </c>
      <c r="E27987" t="s">
        <v>1090</v>
      </c>
      <c r="F27987" t="s">
        <v>1091</v>
      </c>
      <c r="H27987" s="3">
        <v>45763</v>
      </c>
      <c r="I27987" s="1">
        <v>28715</v>
      </c>
    </row>
    <row r="27988" spans="1:9">
      <c r="A27988" t="s">
        <v>9</v>
      </c>
      <c r="B27988" t="s">
        <v>27615</v>
      </c>
      <c r="C27988" t="s">
        <v>13</v>
      </c>
      <c r="D27988" t="s">
        <v>1079</v>
      </c>
      <c r="E27988" t="s">
        <v>1130</v>
      </c>
      <c r="F27988" t="s">
        <v>1135</v>
      </c>
      <c r="H27988" s="3">
        <v>45763</v>
      </c>
      <c r="I27988" s="1">
        <v>85865</v>
      </c>
    </row>
    <row r="27989" spans="1:9">
      <c r="A27989" t="s">
        <v>9</v>
      </c>
      <c r="B27989" t="s">
        <v>27638</v>
      </c>
      <c r="C27989" t="s">
        <v>14</v>
      </c>
      <c r="D27989" t="s">
        <v>1089</v>
      </c>
      <c r="E27989" t="s">
        <v>1090</v>
      </c>
      <c r="F27989" t="s">
        <v>1163</v>
      </c>
      <c r="H27989" s="3">
        <v>45763</v>
      </c>
      <c r="I27989" s="1">
        <v>7127</v>
      </c>
    </row>
    <row r="27990" spans="1:9">
      <c r="A27990" t="s">
        <v>63</v>
      </c>
      <c r="B27990" t="s">
        <v>27757</v>
      </c>
      <c r="C27990" t="s">
        <v>14</v>
      </c>
      <c r="D27990" t="s">
        <v>1089</v>
      </c>
      <c r="E27990" t="s">
        <v>1298</v>
      </c>
      <c r="F27990" t="s">
        <v>1299</v>
      </c>
      <c r="H27990" s="3">
        <v>45763</v>
      </c>
      <c r="I27990" s="1">
        <v>3252</v>
      </c>
    </row>
    <row r="27991" spans="1:9">
      <c r="A27991" t="s">
        <v>9</v>
      </c>
      <c r="B27991" t="s">
        <v>27831</v>
      </c>
      <c r="C27991" t="s">
        <v>14</v>
      </c>
      <c r="D27991" t="s">
        <v>1253</v>
      </c>
      <c r="E27991" t="s">
        <v>1361</v>
      </c>
      <c r="F27991" t="s">
        <v>1362</v>
      </c>
      <c r="H27991" s="3">
        <v>45763</v>
      </c>
      <c r="I27991" s="1">
        <v>27401</v>
      </c>
    </row>
    <row r="27992" spans="1:9">
      <c r="A27992" t="s">
        <v>9</v>
      </c>
      <c r="B27992" t="s">
        <v>27864</v>
      </c>
      <c r="C27992" t="s">
        <v>14</v>
      </c>
      <c r="D27992" t="s">
        <v>1387</v>
      </c>
      <c r="E27992" t="s">
        <v>1429</v>
      </c>
      <c r="F27992" t="s">
        <v>1430</v>
      </c>
      <c r="G27992" t="s">
        <v>10968</v>
      </c>
      <c r="H27992" s="3">
        <v>45763</v>
      </c>
      <c r="I27992" s="1">
        <v>3252</v>
      </c>
    </row>
    <row r="27993" spans="1:9">
      <c r="A27993" t="s">
        <v>9</v>
      </c>
      <c r="B27993" t="s">
        <v>27926</v>
      </c>
      <c r="C27993" t="s">
        <v>14</v>
      </c>
      <c r="D27993" t="s">
        <v>1387</v>
      </c>
      <c r="E27993" t="s">
        <v>1519</v>
      </c>
      <c r="F27993" t="s">
        <v>1524</v>
      </c>
      <c r="G27993" t="s">
        <v>15267</v>
      </c>
      <c r="H27993" s="3">
        <v>45763</v>
      </c>
      <c r="I27993" s="1">
        <v>14876</v>
      </c>
    </row>
    <row r="27994" spans="1:9">
      <c r="A27994" t="s">
        <v>9</v>
      </c>
      <c r="B27994" t="s">
        <v>28055</v>
      </c>
      <c r="C27994" t="s">
        <v>15</v>
      </c>
      <c r="D27994" t="s">
        <v>1738</v>
      </c>
      <c r="E27994" t="s">
        <v>1744</v>
      </c>
      <c r="F27994" t="s">
        <v>1745</v>
      </c>
      <c r="H27994" s="3">
        <v>45763</v>
      </c>
      <c r="I27994" s="1">
        <v>73551</v>
      </c>
    </row>
    <row r="27995" spans="1:9">
      <c r="A27995" t="s">
        <v>9</v>
      </c>
      <c r="B27995" t="s">
        <v>28280</v>
      </c>
      <c r="C27995" t="s">
        <v>20</v>
      </c>
      <c r="D27995" t="s">
        <v>2058</v>
      </c>
      <c r="E27995" t="s">
        <v>2071</v>
      </c>
      <c r="F27995" t="s">
        <v>2072</v>
      </c>
      <c r="H27995" s="3">
        <v>45763</v>
      </c>
      <c r="I27995" s="1">
        <v>4116</v>
      </c>
    </row>
    <row r="27996" spans="1:9">
      <c r="A27996" t="s">
        <v>9</v>
      </c>
      <c r="B27996" t="s">
        <v>28287</v>
      </c>
      <c r="C27996" t="s">
        <v>20</v>
      </c>
      <c r="D27996" t="s">
        <v>1995</v>
      </c>
      <c r="E27996" t="s">
        <v>7166</v>
      </c>
      <c r="F27996" t="s">
        <v>7167</v>
      </c>
      <c r="H27996" s="3">
        <v>45763</v>
      </c>
      <c r="I27996" s="1">
        <v>1898</v>
      </c>
    </row>
    <row r="27997" spans="1:9">
      <c r="A27997" t="s">
        <v>9</v>
      </c>
      <c r="B27997" t="s">
        <v>28315</v>
      </c>
      <c r="C27997" t="s">
        <v>20</v>
      </c>
      <c r="D27997" t="s">
        <v>947</v>
      </c>
      <c r="E27997" t="s">
        <v>2093</v>
      </c>
      <c r="F27997" t="s">
        <v>2132</v>
      </c>
      <c r="H27997" s="3">
        <v>45763</v>
      </c>
      <c r="I27997" s="1">
        <v>23712</v>
      </c>
    </row>
    <row r="27998" spans="1:9">
      <c r="A27998" t="s">
        <v>9</v>
      </c>
      <c r="B27998" t="s">
        <v>28325</v>
      </c>
      <c r="C27998" t="s">
        <v>20</v>
      </c>
      <c r="D27998" t="s">
        <v>947</v>
      </c>
      <c r="E27998" t="s">
        <v>2140</v>
      </c>
      <c r="F27998" t="s">
        <v>2141</v>
      </c>
      <c r="H27998" s="3">
        <v>45763</v>
      </c>
      <c r="I27998" s="1">
        <v>21393</v>
      </c>
    </row>
    <row r="27999" spans="1:9">
      <c r="A27999" t="s">
        <v>63</v>
      </c>
      <c r="B27999" t="s">
        <v>28399</v>
      </c>
      <c r="C27999" t="s">
        <v>19</v>
      </c>
      <c r="D27999" t="s">
        <v>2187</v>
      </c>
      <c r="E27999" t="s">
        <v>2240</v>
      </c>
      <c r="F27999" t="s">
        <v>2241</v>
      </c>
      <c r="H27999" s="3">
        <v>45763</v>
      </c>
      <c r="I27999" s="1">
        <v>14490</v>
      </c>
    </row>
    <row r="28000" spans="1:9">
      <c r="A28000" t="s">
        <v>63</v>
      </c>
      <c r="B28000" t="s">
        <v>28413</v>
      </c>
      <c r="C28000" t="s">
        <v>19</v>
      </c>
      <c r="D28000" t="s">
        <v>2196</v>
      </c>
      <c r="E28000" t="s">
        <v>2197</v>
      </c>
      <c r="F28000" t="s">
        <v>2198</v>
      </c>
      <c r="G28000" t="s">
        <v>24256</v>
      </c>
      <c r="H28000" s="3">
        <v>45763</v>
      </c>
      <c r="I28000" s="1">
        <v>26435</v>
      </c>
    </row>
    <row r="28001" spans="1:9">
      <c r="A28001" t="s">
        <v>9</v>
      </c>
      <c r="B28001" t="s">
        <v>28420</v>
      </c>
      <c r="C28001" t="s">
        <v>19</v>
      </c>
      <c r="D28001" t="s">
        <v>2187</v>
      </c>
      <c r="E28001" t="s">
        <v>2240</v>
      </c>
      <c r="F28001" t="s">
        <v>2274</v>
      </c>
      <c r="H28001" s="3">
        <v>45763</v>
      </c>
      <c r="I28001" s="1">
        <v>25746</v>
      </c>
    </row>
    <row r="28002" spans="1:9">
      <c r="A28002" t="s">
        <v>9</v>
      </c>
      <c r="B28002" t="s">
        <v>28423</v>
      </c>
      <c r="C28002" t="s">
        <v>19</v>
      </c>
      <c r="D28002" t="s">
        <v>2187</v>
      </c>
      <c r="E28002" t="s">
        <v>2240</v>
      </c>
      <c r="F28002" t="s">
        <v>2274</v>
      </c>
      <c r="H28002" s="3">
        <v>45763</v>
      </c>
      <c r="I28002" s="1">
        <v>61748</v>
      </c>
    </row>
    <row r="28003" spans="1:9">
      <c r="A28003" t="s">
        <v>63</v>
      </c>
      <c r="B28003" t="s">
        <v>28437</v>
      </c>
      <c r="C28003" t="s">
        <v>19</v>
      </c>
      <c r="D28003" t="s">
        <v>2187</v>
      </c>
      <c r="E28003" t="s">
        <v>2240</v>
      </c>
      <c r="F28003" t="s">
        <v>2297</v>
      </c>
      <c r="H28003" s="3">
        <v>45763</v>
      </c>
      <c r="I28003" s="1">
        <v>15018</v>
      </c>
    </row>
    <row r="28004" spans="1:9">
      <c r="A28004" t="s">
        <v>63</v>
      </c>
      <c r="B28004" t="s">
        <v>28557</v>
      </c>
      <c r="C28004" t="s">
        <v>19</v>
      </c>
      <c r="D28004" t="s">
        <v>2187</v>
      </c>
      <c r="E28004" t="s">
        <v>2444</v>
      </c>
      <c r="F28004" t="s">
        <v>2445</v>
      </c>
      <c r="H28004" s="3">
        <v>45763</v>
      </c>
      <c r="I28004" s="1">
        <v>21231</v>
      </c>
    </row>
    <row r="28005" spans="1:9">
      <c r="A28005" t="s">
        <v>63</v>
      </c>
      <c r="B28005" t="s">
        <v>28692</v>
      </c>
      <c r="C28005" t="s">
        <v>19</v>
      </c>
      <c r="D28005" t="s">
        <v>2491</v>
      </c>
      <c r="E28005" t="s">
        <v>2616</v>
      </c>
      <c r="F28005" t="s">
        <v>2642</v>
      </c>
      <c r="H28005" s="3">
        <v>45763</v>
      </c>
      <c r="I28005" s="1">
        <v>10990</v>
      </c>
    </row>
    <row r="28006" spans="1:9">
      <c r="A28006" t="s">
        <v>63</v>
      </c>
      <c r="B28006" t="s">
        <v>28703</v>
      </c>
      <c r="C28006" t="s">
        <v>19</v>
      </c>
      <c r="D28006" t="s">
        <v>2491</v>
      </c>
      <c r="E28006" t="s">
        <v>2608</v>
      </c>
      <c r="F28006" t="s">
        <v>2647</v>
      </c>
      <c r="H28006" s="3">
        <v>45763</v>
      </c>
      <c r="I28006" s="1">
        <v>7442</v>
      </c>
    </row>
    <row r="28007" spans="1:9">
      <c r="A28007" t="s">
        <v>63</v>
      </c>
      <c r="B28007" t="s">
        <v>28706</v>
      </c>
      <c r="C28007" t="s">
        <v>19</v>
      </c>
      <c r="D28007" t="s">
        <v>2491</v>
      </c>
      <c r="E28007" t="s">
        <v>2608</v>
      </c>
      <c r="F28007" t="s">
        <v>2647</v>
      </c>
      <c r="H28007" s="3">
        <v>45763</v>
      </c>
      <c r="I28007" s="1">
        <v>2529</v>
      </c>
    </row>
    <row r="28008" spans="1:9">
      <c r="A28008" t="s">
        <v>63</v>
      </c>
      <c r="B28008" t="s">
        <v>28707</v>
      </c>
      <c r="C28008" t="s">
        <v>19</v>
      </c>
      <c r="D28008" t="s">
        <v>2491</v>
      </c>
      <c r="E28008" t="s">
        <v>2608</v>
      </c>
      <c r="F28008" t="s">
        <v>2647</v>
      </c>
      <c r="H28008" s="3">
        <v>45763</v>
      </c>
      <c r="I28008" s="1">
        <v>2529</v>
      </c>
    </row>
    <row r="28009" spans="1:9">
      <c r="A28009" t="s">
        <v>63</v>
      </c>
      <c r="B28009" t="s">
        <v>28712</v>
      </c>
      <c r="C28009" t="s">
        <v>19</v>
      </c>
      <c r="D28009" t="s">
        <v>2491</v>
      </c>
      <c r="E28009" t="s">
        <v>2608</v>
      </c>
      <c r="F28009" t="s">
        <v>2647</v>
      </c>
      <c r="H28009" s="3">
        <v>45763</v>
      </c>
      <c r="I28009" s="1">
        <v>1948</v>
      </c>
    </row>
    <row r="28010" spans="1:9">
      <c r="A28010" t="s">
        <v>63</v>
      </c>
      <c r="B28010" t="s">
        <v>28756</v>
      </c>
      <c r="C28010" t="s">
        <v>19</v>
      </c>
      <c r="D28010" t="s">
        <v>2491</v>
      </c>
      <c r="E28010" t="s">
        <v>2687</v>
      </c>
      <c r="F28010" t="s">
        <v>2718</v>
      </c>
      <c r="H28010" s="3">
        <v>45763</v>
      </c>
      <c r="I28010" s="1">
        <v>3869</v>
      </c>
    </row>
    <row r="28011" spans="1:9">
      <c r="A28011" t="s">
        <v>9</v>
      </c>
      <c r="B28011" t="s">
        <v>28798</v>
      </c>
      <c r="C28011" t="s">
        <v>22</v>
      </c>
      <c r="D28011" t="s">
        <v>2761</v>
      </c>
      <c r="E28011" t="s">
        <v>2769</v>
      </c>
      <c r="F28011" t="s">
        <v>2770</v>
      </c>
      <c r="G28011" t="s">
        <v>28799</v>
      </c>
      <c r="H28011" s="3">
        <v>45763</v>
      </c>
      <c r="I28011" s="1">
        <v>9095</v>
      </c>
    </row>
    <row r="28012" spans="1:9">
      <c r="A28012" t="s">
        <v>9</v>
      </c>
      <c r="B28012" t="s">
        <v>28916</v>
      </c>
      <c r="C28012" t="s">
        <v>22</v>
      </c>
      <c r="D28012" t="s">
        <v>2761</v>
      </c>
      <c r="E28012" t="s">
        <v>2817</v>
      </c>
      <c r="F28012" t="s">
        <v>2865</v>
      </c>
      <c r="H28012" s="3">
        <v>45763</v>
      </c>
      <c r="I28012" s="1">
        <v>39880</v>
      </c>
    </row>
    <row r="28013" spans="1:9">
      <c r="A28013" t="s">
        <v>63</v>
      </c>
      <c r="B28013" t="s">
        <v>28926</v>
      </c>
      <c r="C28013" t="s">
        <v>22</v>
      </c>
      <c r="D28013" t="s">
        <v>2823</v>
      </c>
      <c r="E28013" t="s">
        <v>2824</v>
      </c>
      <c r="F28013" t="s">
        <v>2882</v>
      </c>
      <c r="H28013" s="3">
        <v>45763</v>
      </c>
      <c r="I28013" s="1">
        <v>3501</v>
      </c>
    </row>
    <row r="28014" spans="1:9">
      <c r="A28014" t="s">
        <v>9</v>
      </c>
      <c r="B28014" t="s">
        <v>29063</v>
      </c>
      <c r="C28014" t="s">
        <v>22</v>
      </c>
      <c r="D28014" t="s">
        <v>2950</v>
      </c>
      <c r="E28014" t="s">
        <v>3071</v>
      </c>
      <c r="F28014" t="s">
        <v>3079</v>
      </c>
      <c r="H28014" s="3">
        <v>45763</v>
      </c>
      <c r="I28014" s="1">
        <v>4358</v>
      </c>
    </row>
    <row r="28015" spans="1:9">
      <c r="A28015" t="s">
        <v>9</v>
      </c>
      <c r="B28015" t="s">
        <v>29065</v>
      </c>
      <c r="C28015" t="s">
        <v>22</v>
      </c>
      <c r="D28015" t="s">
        <v>2950</v>
      </c>
      <c r="E28015" t="s">
        <v>3071</v>
      </c>
      <c r="F28015" t="s">
        <v>3079</v>
      </c>
      <c r="H28015" s="3">
        <v>45763</v>
      </c>
      <c r="I28015" s="1">
        <v>5783</v>
      </c>
    </row>
    <row r="28016" spans="1:9">
      <c r="A28016" t="s">
        <v>9</v>
      </c>
      <c r="B28016" t="s">
        <v>29104</v>
      </c>
      <c r="C28016" t="s">
        <v>22</v>
      </c>
      <c r="D28016" t="s">
        <v>3105</v>
      </c>
      <c r="E28016" t="s">
        <v>3124</v>
      </c>
      <c r="F28016" t="s">
        <v>3131</v>
      </c>
      <c r="H28016" s="3">
        <v>45763</v>
      </c>
      <c r="I28016" s="1">
        <v>23481</v>
      </c>
    </row>
    <row r="28017" spans="1:9">
      <c r="A28017" t="s">
        <v>9</v>
      </c>
      <c r="B28017" t="s">
        <v>29105</v>
      </c>
      <c r="C28017" t="s">
        <v>22</v>
      </c>
      <c r="D28017" t="s">
        <v>3105</v>
      </c>
      <c r="E28017" t="s">
        <v>3124</v>
      </c>
      <c r="F28017" t="s">
        <v>3131</v>
      </c>
      <c r="H28017" s="3">
        <v>45763</v>
      </c>
      <c r="I28017" s="1">
        <v>11108</v>
      </c>
    </row>
    <row r="28018" spans="1:9">
      <c r="A28018" t="s">
        <v>63</v>
      </c>
      <c r="B28018" t="s">
        <v>29164</v>
      </c>
      <c r="C28018" t="s">
        <v>22</v>
      </c>
      <c r="D28018" t="s">
        <v>3105</v>
      </c>
      <c r="E28018" t="s">
        <v>3176</v>
      </c>
      <c r="F28018" t="s">
        <v>3189</v>
      </c>
      <c r="H28018" s="3">
        <v>45763</v>
      </c>
      <c r="I28018" s="1">
        <v>3017</v>
      </c>
    </row>
    <row r="28019" spans="1:9">
      <c r="A28019" t="s">
        <v>63</v>
      </c>
      <c r="B28019" t="s">
        <v>29235</v>
      </c>
      <c r="C28019" t="s">
        <v>22</v>
      </c>
      <c r="D28019" t="s">
        <v>3197</v>
      </c>
      <c r="E28019" t="s">
        <v>3281</v>
      </c>
      <c r="F28019" t="s">
        <v>3282</v>
      </c>
      <c r="H28019" s="3">
        <v>45763</v>
      </c>
      <c r="I28019" s="1">
        <v>20760</v>
      </c>
    </row>
    <row r="28020" spans="1:9">
      <c r="A28020" t="s">
        <v>63</v>
      </c>
      <c r="B28020" t="s">
        <v>29273</v>
      </c>
      <c r="C28020" t="s">
        <v>21</v>
      </c>
      <c r="D28020" t="s">
        <v>3324</v>
      </c>
      <c r="E28020" t="s">
        <v>3325</v>
      </c>
      <c r="F28020" t="s">
        <v>3336</v>
      </c>
      <c r="H28020" s="3">
        <v>45763</v>
      </c>
      <c r="I28020" s="1">
        <v>29956</v>
      </c>
    </row>
    <row r="28021" spans="1:9">
      <c r="A28021" t="s">
        <v>63</v>
      </c>
      <c r="B28021" t="s">
        <v>29274</v>
      </c>
      <c r="C28021" t="s">
        <v>21</v>
      </c>
      <c r="D28021" t="s">
        <v>3324</v>
      </c>
      <c r="E28021" t="s">
        <v>3325</v>
      </c>
      <c r="F28021" t="s">
        <v>3336</v>
      </c>
      <c r="H28021" s="3">
        <v>45763</v>
      </c>
      <c r="I28021" s="1">
        <v>33545</v>
      </c>
    </row>
    <row r="28022" spans="1:9">
      <c r="A28022" t="s">
        <v>9</v>
      </c>
      <c r="B28022" t="s">
        <v>29296</v>
      </c>
      <c r="C28022" t="s">
        <v>21</v>
      </c>
      <c r="D28022" t="s">
        <v>3370</v>
      </c>
      <c r="E28022" t="s">
        <v>3371</v>
      </c>
      <c r="F28022" t="s">
        <v>3372</v>
      </c>
      <c r="H28022" s="3">
        <v>45763</v>
      </c>
      <c r="I28022" s="1">
        <v>7127</v>
      </c>
    </row>
    <row r="28023" spans="1:9">
      <c r="A28023" t="s">
        <v>63</v>
      </c>
      <c r="B28023" t="s">
        <v>29347</v>
      </c>
      <c r="C28023" t="s">
        <v>21</v>
      </c>
      <c r="D28023" t="s">
        <v>3425</v>
      </c>
      <c r="E28023" t="s">
        <v>3445</v>
      </c>
      <c r="F28023" t="s">
        <v>3446</v>
      </c>
      <c r="H28023" s="3">
        <v>45763</v>
      </c>
      <c r="I28023" s="1">
        <v>9699</v>
      </c>
    </row>
    <row r="28024" spans="1:9">
      <c r="A28024" t="s">
        <v>63</v>
      </c>
      <c r="B28024" t="s">
        <v>29348</v>
      </c>
      <c r="C28024" t="s">
        <v>21</v>
      </c>
      <c r="D28024" t="s">
        <v>3425</v>
      </c>
      <c r="E28024" t="s">
        <v>3445</v>
      </c>
      <c r="F28024" t="s">
        <v>3446</v>
      </c>
      <c r="H28024" s="3">
        <v>45763</v>
      </c>
      <c r="I28024" s="1">
        <v>38547</v>
      </c>
    </row>
    <row r="28025" spans="1:9">
      <c r="A28025" t="s">
        <v>63</v>
      </c>
      <c r="B28025" t="s">
        <v>29417</v>
      </c>
      <c r="C28025" t="s">
        <v>23</v>
      </c>
      <c r="D28025" t="s">
        <v>3530</v>
      </c>
      <c r="E28025" t="s">
        <v>3539</v>
      </c>
      <c r="F28025" t="s">
        <v>3540</v>
      </c>
      <c r="H28025" s="3">
        <v>45763</v>
      </c>
      <c r="I28025" s="1">
        <v>11627</v>
      </c>
    </row>
    <row r="28026" spans="1:9">
      <c r="A28026" t="s">
        <v>63</v>
      </c>
      <c r="B28026" t="s">
        <v>29418</v>
      </c>
      <c r="C28026" t="s">
        <v>23</v>
      </c>
      <c r="D28026" t="s">
        <v>3530</v>
      </c>
      <c r="E28026" t="s">
        <v>3539</v>
      </c>
      <c r="F28026" t="s">
        <v>3540</v>
      </c>
      <c r="H28026" s="3">
        <v>45763</v>
      </c>
      <c r="I28026" s="1">
        <v>16068</v>
      </c>
    </row>
    <row r="28027" spans="1:9">
      <c r="A28027" t="s">
        <v>63</v>
      </c>
      <c r="B28027" t="s">
        <v>29489</v>
      </c>
      <c r="C28027" t="s">
        <v>24</v>
      </c>
      <c r="D28027" t="s">
        <v>3548</v>
      </c>
      <c r="E28027" t="s">
        <v>3636</v>
      </c>
      <c r="F28027" t="s">
        <v>3637</v>
      </c>
      <c r="H28027" s="3">
        <v>45763</v>
      </c>
      <c r="I28027" s="1">
        <v>87126</v>
      </c>
    </row>
    <row r="28028" spans="1:9">
      <c r="A28028" t="s">
        <v>63</v>
      </c>
      <c r="B28028" t="s">
        <v>29490</v>
      </c>
      <c r="C28028" t="s">
        <v>24</v>
      </c>
      <c r="D28028" t="s">
        <v>3548</v>
      </c>
      <c r="E28028" t="s">
        <v>3636</v>
      </c>
      <c r="F28028" t="s">
        <v>3637</v>
      </c>
      <c r="H28028" s="3">
        <v>45763</v>
      </c>
      <c r="I28028" s="1">
        <v>16499</v>
      </c>
    </row>
    <row r="28029" spans="1:9">
      <c r="A28029" t="s">
        <v>63</v>
      </c>
      <c r="B28029" t="s">
        <v>29492</v>
      </c>
      <c r="C28029" t="s">
        <v>24</v>
      </c>
      <c r="D28029" t="s">
        <v>3548</v>
      </c>
      <c r="E28029" t="s">
        <v>3636</v>
      </c>
      <c r="F28029" t="s">
        <v>3637</v>
      </c>
      <c r="H28029" s="3">
        <v>45763</v>
      </c>
      <c r="I28029" s="1">
        <v>3022</v>
      </c>
    </row>
    <row r="28030" spans="1:9">
      <c r="A28030" t="s">
        <v>9</v>
      </c>
      <c r="B28030" t="s">
        <v>29494</v>
      </c>
      <c r="C28030" t="s">
        <v>24</v>
      </c>
      <c r="D28030" t="s">
        <v>3548</v>
      </c>
      <c r="E28030" t="s">
        <v>3636</v>
      </c>
      <c r="F28030" t="s">
        <v>3637</v>
      </c>
      <c r="H28030" s="3">
        <v>45763</v>
      </c>
      <c r="I28030" s="1">
        <v>9158</v>
      </c>
    </row>
    <row r="28031" spans="1:9">
      <c r="A28031" t="s">
        <v>63</v>
      </c>
      <c r="B28031" t="s">
        <v>29532</v>
      </c>
      <c r="C28031" t="s">
        <v>24</v>
      </c>
      <c r="D28031" t="s">
        <v>3681</v>
      </c>
      <c r="E28031" t="s">
        <v>3701</v>
      </c>
      <c r="F28031" t="s">
        <v>3702</v>
      </c>
      <c r="H28031" s="3">
        <v>45763</v>
      </c>
      <c r="I28031" s="1">
        <v>15910</v>
      </c>
    </row>
    <row r="28032" spans="1:9">
      <c r="A28032" t="s">
        <v>63</v>
      </c>
      <c r="B28032" t="s">
        <v>29603</v>
      </c>
      <c r="C28032" t="s">
        <v>24</v>
      </c>
      <c r="D28032" t="s">
        <v>3681</v>
      </c>
      <c r="E28032" t="s">
        <v>3769</v>
      </c>
      <c r="F28032" t="s">
        <v>3770</v>
      </c>
      <c r="H28032" s="3">
        <v>45763</v>
      </c>
      <c r="I28032" s="1">
        <v>6076</v>
      </c>
    </row>
    <row r="28033" spans="1:9">
      <c r="A28033" t="s">
        <v>63</v>
      </c>
      <c r="B28033" t="s">
        <v>29641</v>
      </c>
      <c r="C28033" t="s">
        <v>24</v>
      </c>
      <c r="D28033" t="s">
        <v>3681</v>
      </c>
      <c r="E28033" t="s">
        <v>3794</v>
      </c>
      <c r="F28033" t="s">
        <v>3809</v>
      </c>
      <c r="H28033" s="3">
        <v>45763</v>
      </c>
      <c r="I28033" s="1">
        <v>3591</v>
      </c>
    </row>
    <row r="28034" spans="1:9">
      <c r="A28034" t="s">
        <v>63</v>
      </c>
      <c r="B28034" t="s">
        <v>29687</v>
      </c>
      <c r="C28034" t="s">
        <v>24</v>
      </c>
      <c r="D28034" t="s">
        <v>3681</v>
      </c>
      <c r="E28034" t="s">
        <v>3769</v>
      </c>
      <c r="F28034" t="s">
        <v>3874</v>
      </c>
      <c r="H28034" s="3">
        <v>45763</v>
      </c>
      <c r="I28034" s="1">
        <v>3980</v>
      </c>
    </row>
    <row r="28035" spans="1:9">
      <c r="A28035" t="s">
        <v>63</v>
      </c>
      <c r="B28035" t="s">
        <v>29713</v>
      </c>
      <c r="C28035" t="s">
        <v>24</v>
      </c>
      <c r="D28035" t="s">
        <v>3899</v>
      </c>
      <c r="E28035" t="s">
        <v>3900</v>
      </c>
      <c r="F28035" t="s">
        <v>3906</v>
      </c>
      <c r="H28035" s="3">
        <v>45763</v>
      </c>
      <c r="I28035" s="1">
        <v>9785</v>
      </c>
    </row>
    <row r="28036" spans="1:9">
      <c r="A28036" t="s">
        <v>63</v>
      </c>
      <c r="B28036" t="s">
        <v>29715</v>
      </c>
      <c r="C28036" t="s">
        <v>24</v>
      </c>
      <c r="D28036" t="s">
        <v>3899</v>
      </c>
      <c r="E28036" t="s">
        <v>3900</v>
      </c>
      <c r="F28036" t="s">
        <v>3906</v>
      </c>
      <c r="H28036" s="3">
        <v>45763</v>
      </c>
      <c r="I28036" s="1">
        <v>10232</v>
      </c>
    </row>
    <row r="28037" spans="1:9">
      <c r="A28037" t="s">
        <v>63</v>
      </c>
      <c r="B28037" t="s">
        <v>29717</v>
      </c>
      <c r="C28037" t="s">
        <v>24</v>
      </c>
      <c r="D28037" t="s">
        <v>3899</v>
      </c>
      <c r="E28037" t="s">
        <v>3900</v>
      </c>
      <c r="F28037" t="s">
        <v>3906</v>
      </c>
      <c r="H28037" s="3">
        <v>45763</v>
      </c>
      <c r="I28037" s="1">
        <v>28116</v>
      </c>
    </row>
    <row r="28038" spans="1:9">
      <c r="A28038" t="s">
        <v>63</v>
      </c>
      <c r="B28038" t="s">
        <v>29808</v>
      </c>
      <c r="C28038" t="s">
        <v>25</v>
      </c>
      <c r="D28038" t="s">
        <v>4007</v>
      </c>
      <c r="E28038" t="s">
        <v>4008</v>
      </c>
      <c r="F28038" t="s">
        <v>4029</v>
      </c>
      <c r="H28038" s="3">
        <v>45763</v>
      </c>
      <c r="I28038" s="1">
        <v>21660</v>
      </c>
    </row>
    <row r="28039" spans="1:9">
      <c r="A28039" t="s">
        <v>9</v>
      </c>
      <c r="B28039" t="s">
        <v>29819</v>
      </c>
      <c r="C28039" t="s">
        <v>25</v>
      </c>
      <c r="D28039" t="s">
        <v>4046</v>
      </c>
      <c r="E28039" t="s">
        <v>4061</v>
      </c>
      <c r="F28039" t="s">
        <v>4062</v>
      </c>
      <c r="H28039" s="3">
        <v>45763</v>
      </c>
      <c r="I28039" s="1">
        <v>22014</v>
      </c>
    </row>
    <row r="28040" spans="1:9">
      <c r="A28040" t="s">
        <v>9</v>
      </c>
      <c r="B28040" t="s">
        <v>29877</v>
      </c>
      <c r="C28040" t="s">
        <v>26</v>
      </c>
      <c r="D28040" t="s">
        <v>4089</v>
      </c>
      <c r="E28040" t="s">
        <v>4143</v>
      </c>
      <c r="F28040" t="s">
        <v>4144</v>
      </c>
      <c r="G28040" t="s">
        <v>29878</v>
      </c>
      <c r="H28040" s="3">
        <v>45763</v>
      </c>
      <c r="I28040" s="1">
        <v>23212</v>
      </c>
    </row>
    <row r="28041" spans="1:9">
      <c r="A28041" t="s">
        <v>63</v>
      </c>
      <c r="B28041" t="s">
        <v>29913</v>
      </c>
      <c r="C28041" t="s">
        <v>26</v>
      </c>
      <c r="D28041" t="s">
        <v>4156</v>
      </c>
      <c r="E28041" t="s">
        <v>4196</v>
      </c>
      <c r="F28041" t="s">
        <v>4197</v>
      </c>
      <c r="H28041" s="3">
        <v>45763</v>
      </c>
      <c r="I28041" s="1">
        <v>14072</v>
      </c>
    </row>
    <row r="28042" spans="1:9">
      <c r="A28042" t="s">
        <v>9</v>
      </c>
      <c r="B28042" t="s">
        <v>29917</v>
      </c>
      <c r="C28042" t="s">
        <v>26</v>
      </c>
      <c r="D28042" t="s">
        <v>4156</v>
      </c>
      <c r="E28042" t="s">
        <v>4196</v>
      </c>
      <c r="F28042" t="s">
        <v>4206</v>
      </c>
      <c r="H28042" s="3">
        <v>45763</v>
      </c>
      <c r="I28042" s="1">
        <v>5913</v>
      </c>
    </row>
    <row r="28043" spans="1:9">
      <c r="A28043" t="s">
        <v>63</v>
      </c>
      <c r="B28043" t="s">
        <v>29920</v>
      </c>
      <c r="C28043" t="s">
        <v>26</v>
      </c>
      <c r="D28043" t="s">
        <v>4156</v>
      </c>
      <c r="E28043" t="s">
        <v>4210</v>
      </c>
      <c r="F28043" t="s">
        <v>4211</v>
      </c>
      <c r="H28043" s="3">
        <v>45763</v>
      </c>
      <c r="I28043" s="1">
        <v>53911</v>
      </c>
    </row>
    <row r="28044" spans="1:9">
      <c r="A28044" t="s">
        <v>63</v>
      </c>
      <c r="B28044" t="s">
        <v>29925</v>
      </c>
      <c r="C28044" t="s">
        <v>26</v>
      </c>
      <c r="D28044" t="s">
        <v>4156</v>
      </c>
      <c r="E28044" t="s">
        <v>4216</v>
      </c>
      <c r="F28044" t="s">
        <v>4217</v>
      </c>
      <c r="H28044" s="3">
        <v>45763</v>
      </c>
      <c r="I28044" s="1">
        <v>17442</v>
      </c>
    </row>
    <row r="28045" spans="1:9">
      <c r="A28045" t="s">
        <v>9</v>
      </c>
      <c r="B28045" t="s">
        <v>29970</v>
      </c>
      <c r="C28045" t="s">
        <v>26</v>
      </c>
      <c r="D28045" t="s">
        <v>4232</v>
      </c>
      <c r="E28045" t="s">
        <v>4278</v>
      </c>
      <c r="F28045" t="s">
        <v>4279</v>
      </c>
      <c r="H28045" s="3">
        <v>45763</v>
      </c>
      <c r="I28045" s="1">
        <v>14375</v>
      </c>
    </row>
    <row r="28046" spans="1:9">
      <c r="A28046" t="s">
        <v>9</v>
      </c>
      <c r="B28046" t="s">
        <v>29978</v>
      </c>
      <c r="C28046" t="s">
        <v>26</v>
      </c>
      <c r="D28046" t="s">
        <v>4232</v>
      </c>
      <c r="E28046" t="s">
        <v>4289</v>
      </c>
      <c r="F28046" t="s">
        <v>4295</v>
      </c>
      <c r="H28046" s="3">
        <v>45763</v>
      </c>
      <c r="I28046" s="1">
        <v>170194</v>
      </c>
    </row>
    <row r="28047" spans="1:9">
      <c r="A28047" t="s">
        <v>63</v>
      </c>
      <c r="B28047" t="s">
        <v>30012</v>
      </c>
      <c r="C28047" t="s">
        <v>28</v>
      </c>
      <c r="D28047" t="s">
        <v>4309</v>
      </c>
      <c r="E28047" t="s">
        <v>4348</v>
      </c>
      <c r="F28047" t="s">
        <v>4349</v>
      </c>
      <c r="H28047" s="3">
        <v>45763</v>
      </c>
      <c r="I28047" s="1">
        <v>6473</v>
      </c>
    </row>
    <row r="28048" spans="1:9">
      <c r="A28048" t="s">
        <v>9</v>
      </c>
      <c r="B28048" t="s">
        <v>30050</v>
      </c>
      <c r="C28048" t="s">
        <v>28</v>
      </c>
      <c r="D28048" t="s">
        <v>4309</v>
      </c>
      <c r="E28048" t="s">
        <v>4357</v>
      </c>
      <c r="F28048" t="s">
        <v>4358</v>
      </c>
      <c r="G28048" t="s">
        <v>30051</v>
      </c>
      <c r="H28048" s="3">
        <v>45763</v>
      </c>
      <c r="I28048" s="1">
        <v>6213</v>
      </c>
    </row>
    <row r="28049" spans="1:9">
      <c r="A28049" t="s">
        <v>63</v>
      </c>
      <c r="B28049" t="s">
        <v>30163</v>
      </c>
      <c r="C28049" t="s">
        <v>27</v>
      </c>
      <c r="D28049" t="s">
        <v>4523</v>
      </c>
      <c r="E28049" t="s">
        <v>4537</v>
      </c>
      <c r="F28049" t="s">
        <v>4538</v>
      </c>
      <c r="G28049" t="s">
        <v>4539</v>
      </c>
      <c r="H28049" s="3">
        <v>45763</v>
      </c>
      <c r="I28049" s="1">
        <v>6470</v>
      </c>
    </row>
    <row r="28050" spans="1:9">
      <c r="A28050" t="s">
        <v>63</v>
      </c>
      <c r="B28050" t="s">
        <v>30326</v>
      </c>
      <c r="C28050" t="s">
        <v>27</v>
      </c>
      <c r="D28050" t="s">
        <v>4523</v>
      </c>
      <c r="E28050" t="s">
        <v>4725</v>
      </c>
      <c r="F28050" t="s">
        <v>4726</v>
      </c>
      <c r="G28050" t="s">
        <v>4727</v>
      </c>
      <c r="H28050" s="3">
        <v>45763</v>
      </c>
      <c r="I28050" s="1">
        <v>3534</v>
      </c>
    </row>
    <row r="28051" spans="1:9">
      <c r="A28051" t="s">
        <v>63</v>
      </c>
      <c r="B28051" t="s">
        <v>30362</v>
      </c>
      <c r="C28051" t="s">
        <v>27</v>
      </c>
      <c r="D28051" t="s">
        <v>4523</v>
      </c>
      <c r="E28051" t="s">
        <v>4725</v>
      </c>
      <c r="F28051" t="s">
        <v>4726</v>
      </c>
      <c r="G28051" t="s">
        <v>4771</v>
      </c>
      <c r="H28051" s="3">
        <v>45763</v>
      </c>
      <c r="I28051" s="1">
        <v>70071</v>
      </c>
    </row>
    <row r="28052" spans="1:9">
      <c r="A28052" t="s">
        <v>9</v>
      </c>
      <c r="B28052" t="s">
        <v>30371</v>
      </c>
      <c r="C28052" t="s">
        <v>27</v>
      </c>
      <c r="D28052" t="s">
        <v>4523</v>
      </c>
      <c r="E28052" t="s">
        <v>4725</v>
      </c>
      <c r="F28052" t="s">
        <v>4726</v>
      </c>
      <c r="G28052" t="s">
        <v>13495</v>
      </c>
      <c r="H28052" s="3">
        <v>45763</v>
      </c>
      <c r="I28052" s="1">
        <v>21896</v>
      </c>
    </row>
    <row r="28053" spans="1:9">
      <c r="A28053" t="s">
        <v>9</v>
      </c>
      <c r="B28053" t="s">
        <v>30379</v>
      </c>
      <c r="C28053" t="s">
        <v>27</v>
      </c>
      <c r="D28053" t="s">
        <v>4523</v>
      </c>
      <c r="E28053" t="s">
        <v>4764</v>
      </c>
      <c r="F28053" t="s">
        <v>4807</v>
      </c>
      <c r="H28053" s="3">
        <v>45763</v>
      </c>
      <c r="I28053" s="1">
        <v>11950</v>
      </c>
    </row>
    <row r="28054" spans="1:9">
      <c r="A28054" t="s">
        <v>63</v>
      </c>
      <c r="B28054" t="s">
        <v>30431</v>
      </c>
      <c r="C28054" t="s">
        <v>27</v>
      </c>
      <c r="D28054" t="s">
        <v>4718</v>
      </c>
      <c r="E28054" t="s">
        <v>4839</v>
      </c>
      <c r="F28054" t="s">
        <v>4887</v>
      </c>
      <c r="H28054" s="3">
        <v>45763</v>
      </c>
      <c r="I28054" s="1">
        <v>4832</v>
      </c>
    </row>
    <row r="28055" spans="1:9">
      <c r="A28055" t="s">
        <v>63</v>
      </c>
      <c r="B28055" t="s">
        <v>30460</v>
      </c>
      <c r="C28055" t="s">
        <v>27</v>
      </c>
      <c r="D28055" t="s">
        <v>2058</v>
      </c>
      <c r="E28055" t="s">
        <v>4916</v>
      </c>
      <c r="F28055" t="s">
        <v>4917</v>
      </c>
      <c r="H28055" s="3">
        <v>45763</v>
      </c>
      <c r="I28055" s="1">
        <v>10988</v>
      </c>
    </row>
    <row r="28056" spans="1:9">
      <c r="A28056" t="s">
        <v>63</v>
      </c>
      <c r="B28056" t="s">
        <v>30465</v>
      </c>
      <c r="C28056" t="s">
        <v>27</v>
      </c>
      <c r="D28056" t="s">
        <v>2058</v>
      </c>
      <c r="E28056" t="s">
        <v>4922</v>
      </c>
      <c r="F28056" t="s">
        <v>4923</v>
      </c>
      <c r="H28056" s="3">
        <v>45763</v>
      </c>
      <c r="I28056" s="1">
        <v>129011</v>
      </c>
    </row>
    <row r="28057" spans="1:9">
      <c r="A28057" t="s">
        <v>63</v>
      </c>
      <c r="B28057" t="s">
        <v>30602</v>
      </c>
      <c r="C28057" t="s">
        <v>27</v>
      </c>
      <c r="D28057" t="s">
        <v>5085</v>
      </c>
      <c r="E28057" t="s">
        <v>5098</v>
      </c>
      <c r="F28057" t="s">
        <v>5099</v>
      </c>
      <c r="H28057" s="3">
        <v>45763</v>
      </c>
      <c r="I28057" s="1">
        <v>5508</v>
      </c>
    </row>
    <row r="28058" spans="1:9">
      <c r="A28058" t="s">
        <v>9</v>
      </c>
      <c r="B28058" t="s">
        <v>30670</v>
      </c>
      <c r="C28058" t="s">
        <v>27</v>
      </c>
      <c r="D28058" t="s">
        <v>5085</v>
      </c>
      <c r="E28058" t="s">
        <v>5189</v>
      </c>
      <c r="F28058" t="s">
        <v>5190</v>
      </c>
      <c r="H28058" s="3">
        <v>45763</v>
      </c>
      <c r="I28058" s="1">
        <v>14221</v>
      </c>
    </row>
    <row r="28059" spans="1:9">
      <c r="A28059" t="s">
        <v>9</v>
      </c>
      <c r="B28059" t="s">
        <v>30779</v>
      </c>
      <c r="C28059" t="s">
        <v>29</v>
      </c>
      <c r="D28059" t="s">
        <v>5300</v>
      </c>
      <c r="E28059" t="s">
        <v>5324</v>
      </c>
      <c r="F28059" t="s">
        <v>5325</v>
      </c>
      <c r="H28059" s="3">
        <v>45763</v>
      </c>
      <c r="I28059" s="1">
        <v>34084</v>
      </c>
    </row>
    <row r="28060" spans="1:9">
      <c r="A28060" t="s">
        <v>9</v>
      </c>
      <c r="B28060" t="s">
        <v>30812</v>
      </c>
      <c r="C28060" t="s">
        <v>29</v>
      </c>
      <c r="D28060" t="s">
        <v>5349</v>
      </c>
      <c r="E28060" t="s">
        <v>5376</v>
      </c>
      <c r="F28060" t="s">
        <v>5377</v>
      </c>
      <c r="H28060" s="3">
        <v>45763</v>
      </c>
      <c r="I28060" s="1">
        <v>28674</v>
      </c>
    </row>
    <row r="28061" spans="1:9">
      <c r="A28061" t="s">
        <v>9</v>
      </c>
      <c r="B28061" t="s">
        <v>30844</v>
      </c>
      <c r="C28061" t="s">
        <v>29</v>
      </c>
      <c r="D28061" t="s">
        <v>5395</v>
      </c>
      <c r="E28061" t="s">
        <v>5402</v>
      </c>
      <c r="F28061" t="s">
        <v>5423</v>
      </c>
      <c r="H28061" s="3">
        <v>45763</v>
      </c>
      <c r="I28061" s="1">
        <v>55231</v>
      </c>
    </row>
    <row r="28062" spans="1:9">
      <c r="A28062" t="s">
        <v>63</v>
      </c>
      <c r="B28062" t="s">
        <v>31067</v>
      </c>
      <c r="C28062" t="s">
        <v>31</v>
      </c>
      <c r="D28062" t="s">
        <v>60</v>
      </c>
      <c r="E28062" t="s">
        <v>92</v>
      </c>
      <c r="F28062" t="s">
        <v>93</v>
      </c>
      <c r="H28062" s="3">
        <v>45763</v>
      </c>
      <c r="I28062" s="1">
        <v>6616</v>
      </c>
    </row>
    <row r="28063" spans="1:9">
      <c r="A28063" t="s">
        <v>63</v>
      </c>
      <c r="B28063" t="s">
        <v>31126</v>
      </c>
      <c r="C28063" t="s">
        <v>31</v>
      </c>
      <c r="D28063" t="s">
        <v>60</v>
      </c>
      <c r="E28063" t="s">
        <v>165</v>
      </c>
      <c r="F28063" t="s">
        <v>171</v>
      </c>
      <c r="H28063" s="3">
        <v>45763</v>
      </c>
      <c r="I28063" s="1">
        <v>3836</v>
      </c>
    </row>
    <row r="28064" spans="1:9">
      <c r="A28064" t="s">
        <v>63</v>
      </c>
      <c r="B28064" t="s">
        <v>31211</v>
      </c>
      <c r="C28064" t="s">
        <v>31</v>
      </c>
      <c r="D28064" t="s">
        <v>218</v>
      </c>
      <c r="E28064" t="s">
        <v>269</v>
      </c>
      <c r="F28064" t="s">
        <v>270</v>
      </c>
      <c r="H28064" s="3">
        <v>45763</v>
      </c>
      <c r="I28064" s="1">
        <v>7072</v>
      </c>
    </row>
    <row r="28065" spans="1:9">
      <c r="A28065" t="s">
        <v>63</v>
      </c>
      <c r="B28065" t="s">
        <v>31218</v>
      </c>
      <c r="C28065" t="s">
        <v>31</v>
      </c>
      <c r="D28065" t="s">
        <v>49</v>
      </c>
      <c r="E28065" t="s">
        <v>317</v>
      </c>
      <c r="F28065" t="s">
        <v>318</v>
      </c>
      <c r="H28065" s="3">
        <v>45763</v>
      </c>
      <c r="I28065" s="1">
        <v>4173</v>
      </c>
    </row>
    <row r="28066" spans="1:9">
      <c r="A28066" t="s">
        <v>63</v>
      </c>
      <c r="B28066" t="s">
        <v>31226</v>
      </c>
      <c r="C28066" t="s">
        <v>31</v>
      </c>
      <c r="D28066" t="s">
        <v>49</v>
      </c>
      <c r="E28066" t="s">
        <v>331</v>
      </c>
      <c r="F28066" t="s">
        <v>332</v>
      </c>
      <c r="H28066" s="3">
        <v>45763</v>
      </c>
      <c r="I28066" s="1">
        <v>9728</v>
      </c>
    </row>
    <row r="28067" spans="1:9">
      <c r="A28067" t="s">
        <v>9</v>
      </c>
      <c r="B28067" t="s">
        <v>31326</v>
      </c>
      <c r="C28067" t="s">
        <v>8</v>
      </c>
      <c r="D28067" t="s">
        <v>344</v>
      </c>
      <c r="E28067" t="s">
        <v>414</v>
      </c>
      <c r="F28067" t="s">
        <v>446</v>
      </c>
      <c r="H28067" s="3">
        <v>45763</v>
      </c>
      <c r="I28067" s="1">
        <v>21196</v>
      </c>
    </row>
    <row r="28068" spans="1:9">
      <c r="A28068" t="s">
        <v>63</v>
      </c>
      <c r="B28068" t="s">
        <v>31420</v>
      </c>
      <c r="C28068" t="s">
        <v>8</v>
      </c>
      <c r="D28068" t="s">
        <v>461</v>
      </c>
      <c r="E28068" t="s">
        <v>553</v>
      </c>
      <c r="F28068" t="s">
        <v>588</v>
      </c>
      <c r="G28068" t="s">
        <v>18779</v>
      </c>
      <c r="H28068" s="3">
        <v>45763</v>
      </c>
      <c r="I28068" s="1">
        <v>69163</v>
      </c>
    </row>
    <row r="28069" spans="1:9">
      <c r="A28069" t="s">
        <v>63</v>
      </c>
      <c r="B28069" t="s">
        <v>31576</v>
      </c>
      <c r="C28069" t="s">
        <v>8</v>
      </c>
      <c r="D28069" t="s">
        <v>595</v>
      </c>
      <c r="E28069" t="s">
        <v>747</v>
      </c>
      <c r="F28069" t="s">
        <v>789</v>
      </c>
      <c r="H28069" s="3">
        <v>45763</v>
      </c>
      <c r="I28069" s="1">
        <v>4197</v>
      </c>
    </row>
    <row r="28070" spans="1:9">
      <c r="A28070" t="s">
        <v>63</v>
      </c>
      <c r="B28070" t="s">
        <v>31601</v>
      </c>
      <c r="C28070" t="s">
        <v>11</v>
      </c>
      <c r="D28070" t="s">
        <v>801</v>
      </c>
      <c r="E28070" t="s">
        <v>838</v>
      </c>
      <c r="F28070" t="s">
        <v>839</v>
      </c>
      <c r="H28070" s="3">
        <v>45763</v>
      </c>
      <c r="I28070" s="1">
        <v>7619</v>
      </c>
    </row>
    <row r="28071" spans="1:9">
      <c r="A28071" t="s">
        <v>9</v>
      </c>
      <c r="B28071" t="s">
        <v>31650</v>
      </c>
      <c r="C28071" t="s">
        <v>11</v>
      </c>
      <c r="D28071" t="s">
        <v>857</v>
      </c>
      <c r="E28071" t="s">
        <v>891</v>
      </c>
      <c r="F28071" t="s">
        <v>892</v>
      </c>
      <c r="H28071" s="3">
        <v>45763</v>
      </c>
      <c r="I28071" s="1">
        <v>21396</v>
      </c>
    </row>
    <row r="28072" spans="1:9">
      <c r="A28072" t="s">
        <v>9</v>
      </c>
      <c r="B28072" t="s">
        <v>31674</v>
      </c>
      <c r="C28072" t="s">
        <v>11</v>
      </c>
      <c r="D28072" t="s">
        <v>857</v>
      </c>
      <c r="E28072" t="s">
        <v>919</v>
      </c>
      <c r="F28072" t="s">
        <v>935</v>
      </c>
      <c r="H28072" s="3">
        <v>45763</v>
      </c>
      <c r="I28072" s="1">
        <v>42733</v>
      </c>
    </row>
    <row r="28073" spans="1:9">
      <c r="A28073" t="s">
        <v>63</v>
      </c>
      <c r="B28073" t="s">
        <v>31727</v>
      </c>
      <c r="C28073" t="s">
        <v>12</v>
      </c>
      <c r="D28073" t="s">
        <v>988</v>
      </c>
      <c r="E28073" t="s">
        <v>989</v>
      </c>
      <c r="F28073" t="s">
        <v>990</v>
      </c>
      <c r="H28073" s="3">
        <v>45763</v>
      </c>
      <c r="I28073" s="1">
        <v>16216</v>
      </c>
    </row>
    <row r="28074" spans="1:9">
      <c r="A28074" t="s">
        <v>9</v>
      </c>
      <c r="B28074" t="s">
        <v>31927</v>
      </c>
      <c r="C28074" t="s">
        <v>14</v>
      </c>
      <c r="D28074" t="s">
        <v>1089</v>
      </c>
      <c r="E28074" t="s">
        <v>1184</v>
      </c>
      <c r="F28074" t="s">
        <v>1242</v>
      </c>
      <c r="H28074" s="3">
        <v>45763</v>
      </c>
      <c r="I28074" s="1">
        <v>34632</v>
      </c>
    </row>
    <row r="28075" spans="1:9">
      <c r="A28075" t="s">
        <v>9</v>
      </c>
      <c r="B28075" t="s">
        <v>32070</v>
      </c>
      <c r="C28075" t="s">
        <v>14</v>
      </c>
      <c r="D28075" t="s">
        <v>1253</v>
      </c>
      <c r="E28075" t="s">
        <v>1365</v>
      </c>
      <c r="F28075" t="s">
        <v>1366</v>
      </c>
      <c r="G28075" t="s">
        <v>27841</v>
      </c>
      <c r="H28075" s="3">
        <v>45763</v>
      </c>
      <c r="I28075" s="1">
        <v>133014</v>
      </c>
    </row>
    <row r="28076" spans="1:9">
      <c r="A28076" t="s">
        <v>9</v>
      </c>
      <c r="B28076" t="s">
        <v>32110</v>
      </c>
      <c r="C28076" t="s">
        <v>14</v>
      </c>
      <c r="D28076" t="s">
        <v>1387</v>
      </c>
      <c r="E28076" t="s">
        <v>1470</v>
      </c>
      <c r="F28076" t="s">
        <v>1484</v>
      </c>
      <c r="H28076" s="3">
        <v>45763</v>
      </c>
      <c r="I28076" s="1">
        <v>121792</v>
      </c>
    </row>
    <row r="28077" spans="1:9">
      <c r="A28077" t="s">
        <v>9</v>
      </c>
      <c r="B28077" t="s">
        <v>32134</v>
      </c>
      <c r="C28077" t="s">
        <v>14</v>
      </c>
      <c r="D28077" t="s">
        <v>1387</v>
      </c>
      <c r="E28077" t="s">
        <v>1462</v>
      </c>
      <c r="F28077" t="s">
        <v>1482</v>
      </c>
      <c r="G28077" t="s">
        <v>32135</v>
      </c>
      <c r="H28077" s="3">
        <v>45763</v>
      </c>
      <c r="I28077" s="1">
        <v>6504</v>
      </c>
    </row>
    <row r="28078" spans="1:9">
      <c r="A28078" t="s">
        <v>9</v>
      </c>
      <c r="B28078" t="s">
        <v>32369</v>
      </c>
      <c r="C28078" t="s">
        <v>15</v>
      </c>
      <c r="D28078" t="s">
        <v>1738</v>
      </c>
      <c r="E28078" t="s">
        <v>1859</v>
      </c>
      <c r="F28078" t="s">
        <v>1860</v>
      </c>
      <c r="H28078" s="3">
        <v>45763</v>
      </c>
      <c r="I28078" s="1">
        <v>41170</v>
      </c>
    </row>
    <row r="28079" spans="1:9">
      <c r="A28079" t="s">
        <v>9</v>
      </c>
      <c r="B28079" t="s">
        <v>32378</v>
      </c>
      <c r="C28079" t="s">
        <v>18</v>
      </c>
      <c r="D28079" t="s">
        <v>1839</v>
      </c>
      <c r="E28079" t="s">
        <v>1865</v>
      </c>
      <c r="F28079" t="s">
        <v>1866</v>
      </c>
      <c r="H28079" s="3">
        <v>45763</v>
      </c>
      <c r="I28079" s="1">
        <v>41090</v>
      </c>
    </row>
    <row r="28080" spans="1:9">
      <c r="A28080" t="s">
        <v>63</v>
      </c>
      <c r="B28080" t="s">
        <v>32443</v>
      </c>
      <c r="C28080" t="s">
        <v>17</v>
      </c>
      <c r="D28080" t="s">
        <v>1940</v>
      </c>
      <c r="E28080" t="s">
        <v>1962</v>
      </c>
      <c r="F28080" t="s">
        <v>1963</v>
      </c>
      <c r="H28080" s="3">
        <v>45763</v>
      </c>
      <c r="I28080" s="1">
        <v>8805</v>
      </c>
    </row>
    <row r="28081" spans="1:9">
      <c r="A28081" t="s">
        <v>63</v>
      </c>
      <c r="B28081" t="s">
        <v>32471</v>
      </c>
      <c r="C28081" t="s">
        <v>20</v>
      </c>
      <c r="D28081" t="s">
        <v>1995</v>
      </c>
      <c r="E28081" t="s">
        <v>2018</v>
      </c>
      <c r="F28081" t="s">
        <v>2019</v>
      </c>
      <c r="H28081" s="3">
        <v>45763</v>
      </c>
      <c r="I28081" s="1">
        <v>7856</v>
      </c>
    </row>
    <row r="28082" spans="1:9">
      <c r="A28082" t="s">
        <v>9</v>
      </c>
      <c r="B28082" t="s">
        <v>32518</v>
      </c>
      <c r="C28082" t="s">
        <v>20</v>
      </c>
      <c r="D28082" t="s">
        <v>1995</v>
      </c>
      <c r="E28082" t="s">
        <v>2050</v>
      </c>
      <c r="F28082" t="s">
        <v>2051</v>
      </c>
      <c r="H28082" s="3">
        <v>45763</v>
      </c>
      <c r="I28082" s="1">
        <v>148210</v>
      </c>
    </row>
    <row r="28083" spans="1:9">
      <c r="A28083" t="s">
        <v>9</v>
      </c>
      <c r="B28083" t="s">
        <v>32558</v>
      </c>
      <c r="C28083" t="s">
        <v>20</v>
      </c>
      <c r="D28083" t="s">
        <v>947</v>
      </c>
      <c r="E28083" t="s">
        <v>2162</v>
      </c>
      <c r="F28083" t="s">
        <v>2163</v>
      </c>
      <c r="H28083" s="3">
        <v>45763</v>
      </c>
      <c r="I28083" s="1">
        <v>94154</v>
      </c>
    </row>
    <row r="28084" spans="1:9">
      <c r="A28084" t="s">
        <v>63</v>
      </c>
      <c r="B28084" t="s">
        <v>32639</v>
      </c>
      <c r="C28084" t="s">
        <v>19</v>
      </c>
      <c r="D28084" t="s">
        <v>2196</v>
      </c>
      <c r="E28084" t="s">
        <v>2258</v>
      </c>
      <c r="F28084" t="s">
        <v>2263</v>
      </c>
      <c r="H28084" s="3">
        <v>45763</v>
      </c>
      <c r="I28084" s="1">
        <v>18112</v>
      </c>
    </row>
    <row r="28085" spans="1:9">
      <c r="A28085" t="s">
        <v>63</v>
      </c>
      <c r="B28085" t="s">
        <v>32656</v>
      </c>
      <c r="C28085" t="s">
        <v>19</v>
      </c>
      <c r="D28085" t="s">
        <v>2187</v>
      </c>
      <c r="E28085" t="s">
        <v>2240</v>
      </c>
      <c r="F28085" t="s">
        <v>2297</v>
      </c>
      <c r="H28085" s="3">
        <v>45763</v>
      </c>
      <c r="I28085" s="1">
        <v>27690</v>
      </c>
    </row>
    <row r="28086" spans="1:9">
      <c r="A28086" t="s">
        <v>9</v>
      </c>
      <c r="B28086" t="s">
        <v>32658</v>
      </c>
      <c r="C28086" t="s">
        <v>19</v>
      </c>
      <c r="D28086" t="s">
        <v>2187</v>
      </c>
      <c r="E28086" t="s">
        <v>2240</v>
      </c>
      <c r="F28086" t="s">
        <v>2297</v>
      </c>
      <c r="H28086" s="3">
        <v>45763</v>
      </c>
      <c r="I28086" s="1">
        <v>32710</v>
      </c>
    </row>
    <row r="28087" spans="1:9">
      <c r="A28087" t="s">
        <v>63</v>
      </c>
      <c r="B28087" t="s">
        <v>32733</v>
      </c>
      <c r="C28087" t="s">
        <v>19</v>
      </c>
      <c r="D28087" t="s">
        <v>2187</v>
      </c>
      <c r="E28087" t="s">
        <v>2425</v>
      </c>
      <c r="F28087" t="s">
        <v>2426</v>
      </c>
      <c r="H28087" s="3">
        <v>45763</v>
      </c>
      <c r="I28087" s="1">
        <v>52454</v>
      </c>
    </row>
    <row r="28088" spans="1:9">
      <c r="A28088" t="s">
        <v>63</v>
      </c>
      <c r="B28088" t="s">
        <v>32790</v>
      </c>
      <c r="C28088" t="s">
        <v>19</v>
      </c>
      <c r="D28088" t="s">
        <v>2491</v>
      </c>
      <c r="E28088" t="s">
        <v>2492</v>
      </c>
      <c r="F28088" t="s">
        <v>2513</v>
      </c>
      <c r="G28088" t="s">
        <v>16009</v>
      </c>
      <c r="H28088" s="3">
        <v>45763</v>
      </c>
      <c r="I28088" s="1">
        <v>35512</v>
      </c>
    </row>
    <row r="28089" spans="1:9">
      <c r="A28089" t="s">
        <v>63</v>
      </c>
      <c r="B28089" t="s">
        <v>32829</v>
      </c>
      <c r="C28089" t="s">
        <v>19</v>
      </c>
      <c r="D28089" t="s">
        <v>2491</v>
      </c>
      <c r="E28089" t="s">
        <v>2560</v>
      </c>
      <c r="F28089" t="s">
        <v>2561</v>
      </c>
      <c r="G28089" t="s">
        <v>20234</v>
      </c>
      <c r="H28089" s="3">
        <v>45763</v>
      </c>
      <c r="I28089" s="1">
        <v>4109</v>
      </c>
    </row>
    <row r="28090" spans="1:9">
      <c r="A28090" t="s">
        <v>63</v>
      </c>
      <c r="B28090" t="s">
        <v>32844</v>
      </c>
      <c r="C28090" t="s">
        <v>19</v>
      </c>
      <c r="D28090" t="s">
        <v>2491</v>
      </c>
      <c r="E28090" t="s">
        <v>2585</v>
      </c>
      <c r="F28090" t="s">
        <v>2593</v>
      </c>
      <c r="H28090" s="3">
        <v>45763</v>
      </c>
      <c r="I28090" s="1">
        <v>80645</v>
      </c>
    </row>
    <row r="28091" spans="1:9">
      <c r="A28091" t="s">
        <v>63</v>
      </c>
      <c r="B28091" t="s">
        <v>32909</v>
      </c>
      <c r="C28091" t="s">
        <v>19</v>
      </c>
      <c r="D28091" t="s">
        <v>2491</v>
      </c>
      <c r="E28091" t="s">
        <v>2608</v>
      </c>
      <c r="F28091" t="s">
        <v>2647</v>
      </c>
      <c r="H28091" s="3">
        <v>45763</v>
      </c>
      <c r="I28091" s="1">
        <v>2529</v>
      </c>
    </row>
    <row r="28092" spans="1:9">
      <c r="A28092" t="s">
        <v>63</v>
      </c>
      <c r="B28092" t="s">
        <v>32950</v>
      </c>
      <c r="C28092" t="s">
        <v>19</v>
      </c>
      <c r="D28092" t="s">
        <v>2491</v>
      </c>
      <c r="E28092" t="s">
        <v>2694</v>
      </c>
      <c r="F28092" t="s">
        <v>2695</v>
      </c>
      <c r="H28092" s="3">
        <v>45763</v>
      </c>
      <c r="I28092" s="1">
        <v>6048</v>
      </c>
    </row>
    <row r="28093" spans="1:9">
      <c r="A28093" t="s">
        <v>9</v>
      </c>
      <c r="B28093" t="s">
        <v>32996</v>
      </c>
      <c r="C28093" t="s">
        <v>19</v>
      </c>
      <c r="D28093" t="s">
        <v>2491</v>
      </c>
      <c r="E28093" t="s">
        <v>2740</v>
      </c>
      <c r="F28093" t="s">
        <v>2741</v>
      </c>
      <c r="H28093" s="3">
        <v>45763</v>
      </c>
      <c r="I28093" s="1">
        <v>47974</v>
      </c>
    </row>
    <row r="28094" spans="1:9">
      <c r="A28094" t="s">
        <v>9</v>
      </c>
      <c r="B28094" t="s">
        <v>32997</v>
      </c>
      <c r="C28094" t="s">
        <v>19</v>
      </c>
      <c r="D28094" t="s">
        <v>2491</v>
      </c>
      <c r="E28094" t="s">
        <v>2740</v>
      </c>
      <c r="F28094" t="s">
        <v>2741</v>
      </c>
      <c r="H28094" s="3">
        <v>45763</v>
      </c>
      <c r="I28094" s="1">
        <v>58731</v>
      </c>
    </row>
    <row r="28095" spans="1:9">
      <c r="A28095" t="s">
        <v>63</v>
      </c>
      <c r="B28095" t="s">
        <v>33012</v>
      </c>
      <c r="C28095" t="s">
        <v>22</v>
      </c>
      <c r="D28095" t="s">
        <v>2761</v>
      </c>
      <c r="E28095" t="s">
        <v>2762</v>
      </c>
      <c r="F28095" t="s">
        <v>2773</v>
      </c>
      <c r="H28095" s="3">
        <v>45763</v>
      </c>
      <c r="I28095" s="1">
        <v>27828</v>
      </c>
    </row>
    <row r="28096" spans="1:9">
      <c r="A28096" t="s">
        <v>63</v>
      </c>
      <c r="B28096" t="s">
        <v>33028</v>
      </c>
      <c r="C28096" t="s">
        <v>22</v>
      </c>
      <c r="D28096" t="s">
        <v>2761</v>
      </c>
      <c r="E28096" t="s">
        <v>2785</v>
      </c>
      <c r="F28096" t="s">
        <v>2786</v>
      </c>
      <c r="H28096" s="3">
        <v>45763</v>
      </c>
      <c r="I28096" s="1">
        <v>34755</v>
      </c>
    </row>
    <row r="28097" spans="1:9">
      <c r="A28097" t="s">
        <v>63</v>
      </c>
      <c r="B28097" t="s">
        <v>33037</v>
      </c>
      <c r="C28097" t="s">
        <v>22</v>
      </c>
      <c r="D28097" t="s">
        <v>2761</v>
      </c>
      <c r="E28097" t="s">
        <v>2797</v>
      </c>
      <c r="F28097" t="s">
        <v>2798</v>
      </c>
      <c r="H28097" s="3">
        <v>45763</v>
      </c>
      <c r="I28097" s="1">
        <v>35558</v>
      </c>
    </row>
    <row r="28098" spans="1:9">
      <c r="A28098" t="s">
        <v>9</v>
      </c>
      <c r="B28098" t="s">
        <v>33094</v>
      </c>
      <c r="C28098" t="s">
        <v>22</v>
      </c>
      <c r="D28098" t="s">
        <v>2761</v>
      </c>
      <c r="E28098" t="s">
        <v>2817</v>
      </c>
      <c r="F28098" t="s">
        <v>2865</v>
      </c>
      <c r="H28098" s="3">
        <v>45763</v>
      </c>
      <c r="I28098" s="1">
        <v>28820</v>
      </c>
    </row>
    <row r="28099" spans="1:9">
      <c r="A28099" t="s">
        <v>9</v>
      </c>
      <c r="B28099" t="s">
        <v>33116</v>
      </c>
      <c r="C28099" t="s">
        <v>22</v>
      </c>
      <c r="D28099" t="s">
        <v>2823</v>
      </c>
      <c r="E28099" t="s">
        <v>2824</v>
      </c>
      <c r="F28099" t="s">
        <v>2882</v>
      </c>
      <c r="H28099" s="3">
        <v>45763</v>
      </c>
      <c r="I28099" s="1">
        <v>66548</v>
      </c>
    </row>
    <row r="28100" spans="1:9">
      <c r="A28100" t="s">
        <v>9</v>
      </c>
      <c r="B28100" t="s">
        <v>33175</v>
      </c>
      <c r="C28100" t="s">
        <v>22</v>
      </c>
      <c r="D28100" t="s">
        <v>2950</v>
      </c>
      <c r="E28100" t="s">
        <v>2951</v>
      </c>
      <c r="F28100" t="s">
        <v>2952</v>
      </c>
      <c r="H28100" s="3">
        <v>45763</v>
      </c>
      <c r="I28100" s="1">
        <v>16841</v>
      </c>
    </row>
    <row r="28101" spans="1:9">
      <c r="A28101" t="s">
        <v>9</v>
      </c>
      <c r="B28101" t="s">
        <v>33196</v>
      </c>
      <c r="C28101" t="s">
        <v>22</v>
      </c>
      <c r="D28101" t="s">
        <v>2942</v>
      </c>
      <c r="E28101" t="s">
        <v>2988</v>
      </c>
      <c r="F28101" t="s">
        <v>2989</v>
      </c>
      <c r="H28101" s="3">
        <v>45763</v>
      </c>
      <c r="I28101" s="1">
        <v>33344</v>
      </c>
    </row>
    <row r="28102" spans="1:9">
      <c r="A28102" t="s">
        <v>63</v>
      </c>
      <c r="B28102" t="s">
        <v>33290</v>
      </c>
      <c r="C28102" t="s">
        <v>22</v>
      </c>
      <c r="D28102" t="s">
        <v>3105</v>
      </c>
      <c r="E28102" t="s">
        <v>3124</v>
      </c>
      <c r="F28102" t="s">
        <v>3131</v>
      </c>
      <c r="H28102" s="3">
        <v>45763</v>
      </c>
      <c r="I28102" s="1">
        <v>11114</v>
      </c>
    </row>
    <row r="28103" spans="1:9">
      <c r="A28103" t="s">
        <v>63</v>
      </c>
      <c r="B28103" t="s">
        <v>33360</v>
      </c>
      <c r="C28103" t="s">
        <v>22</v>
      </c>
      <c r="D28103" t="s">
        <v>3105</v>
      </c>
      <c r="E28103" t="s">
        <v>3176</v>
      </c>
      <c r="F28103" t="s">
        <v>3189</v>
      </c>
      <c r="H28103" s="3">
        <v>45763</v>
      </c>
      <c r="I28103" s="1">
        <v>5121</v>
      </c>
    </row>
    <row r="28104" spans="1:9">
      <c r="A28104" t="s">
        <v>63</v>
      </c>
      <c r="B28104" t="s">
        <v>33393</v>
      </c>
      <c r="C28104" t="s">
        <v>22</v>
      </c>
      <c r="D28104" t="s">
        <v>3105</v>
      </c>
      <c r="E28104" t="s">
        <v>3229</v>
      </c>
      <c r="F28104" t="s">
        <v>3230</v>
      </c>
      <c r="H28104" s="3">
        <v>45763</v>
      </c>
      <c r="I28104" s="1">
        <v>5744</v>
      </c>
    </row>
    <row r="28105" spans="1:9">
      <c r="A28105" t="s">
        <v>63</v>
      </c>
      <c r="B28105" t="s">
        <v>33431</v>
      </c>
      <c r="C28105" t="s">
        <v>22</v>
      </c>
      <c r="D28105" t="s">
        <v>3197</v>
      </c>
      <c r="E28105" t="s">
        <v>3281</v>
      </c>
      <c r="F28105" t="s">
        <v>3282</v>
      </c>
      <c r="H28105" s="3">
        <v>45763</v>
      </c>
      <c r="I28105" s="1">
        <v>18424</v>
      </c>
    </row>
    <row r="28106" spans="1:9">
      <c r="A28106" t="s">
        <v>63</v>
      </c>
      <c r="B28106" t="s">
        <v>33512</v>
      </c>
      <c r="C28106" t="s">
        <v>21</v>
      </c>
      <c r="D28106" t="s">
        <v>3370</v>
      </c>
      <c r="E28106" t="s">
        <v>3395</v>
      </c>
      <c r="F28106" t="s">
        <v>3412</v>
      </c>
      <c r="H28106" s="3">
        <v>45763</v>
      </c>
      <c r="I28106" s="1">
        <v>77929</v>
      </c>
    </row>
    <row r="28107" spans="1:9">
      <c r="A28107" t="s">
        <v>9</v>
      </c>
      <c r="B28107" t="s">
        <v>33542</v>
      </c>
      <c r="C28107" t="s">
        <v>21</v>
      </c>
      <c r="D28107" t="s">
        <v>3425</v>
      </c>
      <c r="E28107" t="s">
        <v>3445</v>
      </c>
      <c r="F28107" t="s">
        <v>3446</v>
      </c>
      <c r="H28107" s="3">
        <v>45763</v>
      </c>
      <c r="I28107" s="1">
        <v>14224</v>
      </c>
    </row>
    <row r="28108" spans="1:9">
      <c r="A28108" t="s">
        <v>9</v>
      </c>
      <c r="B28108" t="s">
        <v>33681</v>
      </c>
      <c r="C28108" t="s">
        <v>24</v>
      </c>
      <c r="D28108" t="s">
        <v>3548</v>
      </c>
      <c r="E28108" t="s">
        <v>3636</v>
      </c>
      <c r="F28108" t="s">
        <v>3637</v>
      </c>
      <c r="H28108" s="3">
        <v>45763</v>
      </c>
      <c r="I28108" s="1">
        <v>33668</v>
      </c>
    </row>
    <row r="28109" spans="1:9">
      <c r="A28109" t="s">
        <v>63</v>
      </c>
      <c r="B28109" t="s">
        <v>33685</v>
      </c>
      <c r="C28109" t="s">
        <v>24</v>
      </c>
      <c r="D28109" t="s">
        <v>3548</v>
      </c>
      <c r="E28109" t="s">
        <v>3636</v>
      </c>
      <c r="F28109" t="s">
        <v>3637</v>
      </c>
      <c r="H28109" s="3">
        <v>45763</v>
      </c>
      <c r="I28109" s="1">
        <v>7037</v>
      </c>
    </row>
    <row r="28110" spans="1:9">
      <c r="A28110" t="s">
        <v>63</v>
      </c>
      <c r="B28110" t="s">
        <v>33704</v>
      </c>
      <c r="C28110" t="s">
        <v>24</v>
      </c>
      <c r="D28110" t="s">
        <v>3681</v>
      </c>
      <c r="E28110" t="s">
        <v>3682</v>
      </c>
      <c r="F28110" t="s">
        <v>3683</v>
      </c>
      <c r="H28110" s="3">
        <v>45763</v>
      </c>
      <c r="I28110" s="1">
        <v>6931</v>
      </c>
    </row>
    <row r="28111" spans="1:9">
      <c r="A28111" t="s">
        <v>9</v>
      </c>
      <c r="B28111" t="s">
        <v>33736</v>
      </c>
      <c r="C28111" t="s">
        <v>24</v>
      </c>
      <c r="D28111" t="s">
        <v>3681</v>
      </c>
      <c r="E28111" t="s">
        <v>3701</v>
      </c>
      <c r="F28111" t="s">
        <v>3702</v>
      </c>
      <c r="H28111" s="3">
        <v>45763</v>
      </c>
      <c r="I28111" s="1">
        <v>37351</v>
      </c>
    </row>
    <row r="28112" spans="1:9">
      <c r="A28112" t="s">
        <v>63</v>
      </c>
      <c r="B28112" t="s">
        <v>33751</v>
      </c>
      <c r="C28112" t="s">
        <v>24</v>
      </c>
      <c r="D28112" t="s">
        <v>3681</v>
      </c>
      <c r="E28112" t="s">
        <v>3682</v>
      </c>
      <c r="F28112" t="s">
        <v>3722</v>
      </c>
      <c r="H28112" s="3">
        <v>45763</v>
      </c>
      <c r="I28112" s="1">
        <v>2796</v>
      </c>
    </row>
    <row r="28113" spans="1:9">
      <c r="A28113" t="s">
        <v>63</v>
      </c>
      <c r="B28113" t="s">
        <v>33752</v>
      </c>
      <c r="C28113" t="s">
        <v>24</v>
      </c>
      <c r="D28113" t="s">
        <v>3681</v>
      </c>
      <c r="E28113" t="s">
        <v>3682</v>
      </c>
      <c r="F28113" t="s">
        <v>3722</v>
      </c>
      <c r="H28113" s="3">
        <v>45763</v>
      </c>
      <c r="I28113" s="1">
        <v>2796</v>
      </c>
    </row>
    <row r="28114" spans="1:9">
      <c r="A28114" t="s">
        <v>63</v>
      </c>
      <c r="B28114" t="s">
        <v>33805</v>
      </c>
      <c r="C28114" t="s">
        <v>24</v>
      </c>
      <c r="D28114" t="s">
        <v>3681</v>
      </c>
      <c r="E28114" t="s">
        <v>3769</v>
      </c>
      <c r="F28114" t="s">
        <v>3770</v>
      </c>
      <c r="H28114" s="3">
        <v>45763</v>
      </c>
      <c r="I28114" s="1">
        <v>16800</v>
      </c>
    </row>
    <row r="28115" spans="1:9">
      <c r="A28115" t="s">
        <v>9</v>
      </c>
      <c r="B28115" t="s">
        <v>33806</v>
      </c>
      <c r="C28115" t="s">
        <v>24</v>
      </c>
      <c r="D28115" t="s">
        <v>3681</v>
      </c>
      <c r="E28115" t="s">
        <v>3769</v>
      </c>
      <c r="F28115" t="s">
        <v>3770</v>
      </c>
      <c r="H28115" s="3">
        <v>45763</v>
      </c>
      <c r="I28115" s="1">
        <v>37367</v>
      </c>
    </row>
    <row r="28116" spans="1:9">
      <c r="A28116" t="s">
        <v>63</v>
      </c>
      <c r="B28116" t="s">
        <v>33840</v>
      </c>
      <c r="C28116" t="s">
        <v>24</v>
      </c>
      <c r="D28116" t="s">
        <v>3681</v>
      </c>
      <c r="E28116" t="s">
        <v>3794</v>
      </c>
      <c r="F28116" t="s">
        <v>3809</v>
      </c>
      <c r="H28116" s="3">
        <v>45763</v>
      </c>
      <c r="I28116" s="1">
        <v>34460</v>
      </c>
    </row>
    <row r="28117" spans="1:9">
      <c r="A28117" t="s">
        <v>63</v>
      </c>
      <c r="B28117" t="s">
        <v>33841</v>
      </c>
      <c r="C28117" t="s">
        <v>24</v>
      </c>
      <c r="D28117" t="s">
        <v>3681</v>
      </c>
      <c r="E28117" t="s">
        <v>3794</v>
      </c>
      <c r="F28117" t="s">
        <v>3809</v>
      </c>
      <c r="H28117" s="3">
        <v>45763</v>
      </c>
      <c r="I28117" s="1">
        <v>4163</v>
      </c>
    </row>
    <row r="28118" spans="1:9">
      <c r="A28118" t="s">
        <v>63</v>
      </c>
      <c r="B28118" t="s">
        <v>33842</v>
      </c>
      <c r="C28118" t="s">
        <v>24</v>
      </c>
      <c r="D28118" t="s">
        <v>3681</v>
      </c>
      <c r="E28118" t="s">
        <v>3794</v>
      </c>
      <c r="F28118" t="s">
        <v>3809</v>
      </c>
      <c r="H28118" s="3">
        <v>45763</v>
      </c>
      <c r="I28118" s="1">
        <v>9867</v>
      </c>
    </row>
    <row r="28119" spans="1:9">
      <c r="A28119" t="s">
        <v>63</v>
      </c>
      <c r="B28119" t="s">
        <v>33844</v>
      </c>
      <c r="C28119" t="s">
        <v>24</v>
      </c>
      <c r="D28119" t="s">
        <v>3681</v>
      </c>
      <c r="E28119" t="s">
        <v>3794</v>
      </c>
      <c r="F28119" t="s">
        <v>3809</v>
      </c>
      <c r="H28119" s="3">
        <v>45763</v>
      </c>
      <c r="I28119" s="1">
        <v>9146</v>
      </c>
    </row>
    <row r="28120" spans="1:9">
      <c r="A28120" t="s">
        <v>63</v>
      </c>
      <c r="B28120" t="s">
        <v>33845</v>
      </c>
      <c r="C28120" t="s">
        <v>24</v>
      </c>
      <c r="D28120" t="s">
        <v>3681</v>
      </c>
      <c r="E28120" t="s">
        <v>3794</v>
      </c>
      <c r="F28120" t="s">
        <v>3809</v>
      </c>
      <c r="H28120" s="3">
        <v>45763</v>
      </c>
      <c r="I28120" s="1">
        <v>2464</v>
      </c>
    </row>
    <row r="28121" spans="1:9">
      <c r="A28121" t="s">
        <v>63</v>
      </c>
      <c r="B28121" t="s">
        <v>33900</v>
      </c>
      <c r="C28121" t="s">
        <v>24</v>
      </c>
      <c r="D28121" t="s">
        <v>3681</v>
      </c>
      <c r="E28121" t="s">
        <v>3769</v>
      </c>
      <c r="F28121" t="s">
        <v>3874</v>
      </c>
      <c r="H28121" s="3">
        <v>45763</v>
      </c>
      <c r="I28121" s="1">
        <v>10570</v>
      </c>
    </row>
    <row r="28122" spans="1:9">
      <c r="A28122" t="s">
        <v>63</v>
      </c>
      <c r="B28122" t="s">
        <v>34128</v>
      </c>
      <c r="C28122" t="s">
        <v>26</v>
      </c>
      <c r="D28122" t="s">
        <v>4156</v>
      </c>
      <c r="E28122" t="s">
        <v>4196</v>
      </c>
      <c r="F28122" t="s">
        <v>4197</v>
      </c>
      <c r="H28122" s="3">
        <v>45763</v>
      </c>
      <c r="I28122" s="1">
        <v>10967</v>
      </c>
    </row>
    <row r="28123" spans="1:9">
      <c r="A28123" t="s">
        <v>9</v>
      </c>
      <c r="B28123" t="s">
        <v>34129</v>
      </c>
      <c r="C28123" t="s">
        <v>26</v>
      </c>
      <c r="D28123" t="s">
        <v>4156</v>
      </c>
      <c r="E28123" t="s">
        <v>4196</v>
      </c>
      <c r="F28123" t="s">
        <v>4197</v>
      </c>
      <c r="H28123" s="3">
        <v>45763</v>
      </c>
      <c r="I28123" s="1">
        <v>24770</v>
      </c>
    </row>
    <row r="28124" spans="1:9">
      <c r="A28124" t="s">
        <v>63</v>
      </c>
      <c r="B28124" t="s">
        <v>34132</v>
      </c>
      <c r="C28124" t="s">
        <v>26</v>
      </c>
      <c r="D28124" t="s">
        <v>4156</v>
      </c>
      <c r="E28124" t="s">
        <v>4178</v>
      </c>
      <c r="F28124" t="s">
        <v>4203</v>
      </c>
      <c r="H28124" s="3">
        <v>45763</v>
      </c>
      <c r="I28124" s="1">
        <v>346</v>
      </c>
    </row>
    <row r="28125" spans="1:9">
      <c r="A28125" t="s">
        <v>63</v>
      </c>
      <c r="B28125" t="s">
        <v>34217</v>
      </c>
      <c r="C28125" t="s">
        <v>28</v>
      </c>
      <c r="D28125" t="s">
        <v>4309</v>
      </c>
      <c r="E28125" t="s">
        <v>4310</v>
      </c>
      <c r="F28125" t="s">
        <v>4315</v>
      </c>
      <c r="H28125" s="3">
        <v>45763</v>
      </c>
      <c r="I28125" s="1">
        <v>1128</v>
      </c>
    </row>
    <row r="28126" spans="1:9">
      <c r="A28126" t="s">
        <v>63</v>
      </c>
      <c r="B28126" t="s">
        <v>34218</v>
      </c>
      <c r="C28126" t="s">
        <v>28</v>
      </c>
      <c r="D28126" t="s">
        <v>4309</v>
      </c>
      <c r="E28126" t="s">
        <v>4310</v>
      </c>
      <c r="F28126" t="s">
        <v>4315</v>
      </c>
      <c r="H28126" s="3">
        <v>45763</v>
      </c>
      <c r="I28126" s="1">
        <v>1290</v>
      </c>
    </row>
    <row r="28127" spans="1:9">
      <c r="A28127" t="s">
        <v>63</v>
      </c>
      <c r="B28127" t="s">
        <v>34225</v>
      </c>
      <c r="C28127" t="s">
        <v>28</v>
      </c>
      <c r="D28127" t="s">
        <v>4309</v>
      </c>
      <c r="E28127" t="s">
        <v>4323</v>
      </c>
      <c r="F28127" t="s">
        <v>4330</v>
      </c>
      <c r="G28127" t="s">
        <v>34226</v>
      </c>
      <c r="H28127" s="3">
        <v>45763</v>
      </c>
      <c r="I28127" s="1">
        <v>3152</v>
      </c>
    </row>
    <row r="28128" spans="1:9">
      <c r="A28128" t="s">
        <v>9</v>
      </c>
      <c r="B28128" t="s">
        <v>34233</v>
      </c>
      <c r="C28128" t="s">
        <v>28</v>
      </c>
      <c r="D28128" t="s">
        <v>4309</v>
      </c>
      <c r="E28128" t="s">
        <v>4323</v>
      </c>
      <c r="F28128" t="s">
        <v>4330</v>
      </c>
      <c r="H28128" s="3">
        <v>45763</v>
      </c>
      <c r="I28128" s="1">
        <v>6609</v>
      </c>
    </row>
    <row r="28129" spans="1:9">
      <c r="A28129" t="s">
        <v>63</v>
      </c>
      <c r="B28129" t="s">
        <v>34278</v>
      </c>
      <c r="C28129" t="s">
        <v>28</v>
      </c>
      <c r="D28129" t="s">
        <v>4309</v>
      </c>
      <c r="E28129" t="s">
        <v>4357</v>
      </c>
      <c r="F28129" t="s">
        <v>4424</v>
      </c>
      <c r="G28129" t="s">
        <v>34279</v>
      </c>
      <c r="H28129" s="3">
        <v>45763</v>
      </c>
      <c r="I28129" s="1">
        <v>52470</v>
      </c>
    </row>
    <row r="28130" spans="1:9">
      <c r="A28130" t="s">
        <v>63</v>
      </c>
      <c r="B28130" t="s">
        <v>34308</v>
      </c>
      <c r="C28130" t="s">
        <v>28</v>
      </c>
      <c r="D28130" t="s">
        <v>4309</v>
      </c>
      <c r="E28130" t="s">
        <v>4357</v>
      </c>
      <c r="F28130" t="s">
        <v>4424</v>
      </c>
      <c r="H28130" s="3">
        <v>45763</v>
      </c>
      <c r="I28130" s="1">
        <v>12567</v>
      </c>
    </row>
    <row r="28131" spans="1:9">
      <c r="A28131" t="s">
        <v>63</v>
      </c>
      <c r="B28131" t="s">
        <v>34382</v>
      </c>
      <c r="C28131" t="s">
        <v>27</v>
      </c>
      <c r="D28131" t="s">
        <v>4523</v>
      </c>
      <c r="E28131" t="s">
        <v>4541</v>
      </c>
      <c r="F28131" t="s">
        <v>4542</v>
      </c>
      <c r="H28131" s="3">
        <v>45763</v>
      </c>
      <c r="I28131" s="1">
        <v>11990</v>
      </c>
    </row>
    <row r="28132" spans="1:9">
      <c r="A28132" t="s">
        <v>63</v>
      </c>
      <c r="B28132" t="s">
        <v>34383</v>
      </c>
      <c r="C28132" t="s">
        <v>27</v>
      </c>
      <c r="D28132" t="s">
        <v>4523</v>
      </c>
      <c r="E28132" t="s">
        <v>4541</v>
      </c>
      <c r="F28132" t="s">
        <v>4542</v>
      </c>
      <c r="H28132" s="3">
        <v>45763</v>
      </c>
      <c r="I28132" s="1">
        <v>4173</v>
      </c>
    </row>
    <row r="28133" spans="1:9">
      <c r="A28133" t="s">
        <v>9</v>
      </c>
      <c r="B28133" t="s">
        <v>34390</v>
      </c>
      <c r="C28133" t="s">
        <v>27</v>
      </c>
      <c r="D28133" t="s">
        <v>4523</v>
      </c>
      <c r="E28133" t="s">
        <v>4537</v>
      </c>
      <c r="F28133" t="s">
        <v>4552</v>
      </c>
      <c r="H28133" s="3">
        <v>45763</v>
      </c>
      <c r="I28133" s="1">
        <v>20469</v>
      </c>
    </row>
    <row r="28134" spans="1:9">
      <c r="A28134" t="s">
        <v>63</v>
      </c>
      <c r="B28134" t="s">
        <v>34420</v>
      </c>
      <c r="C28134" t="s">
        <v>27</v>
      </c>
      <c r="D28134" t="s">
        <v>4523</v>
      </c>
      <c r="E28134" t="s">
        <v>4524</v>
      </c>
      <c r="F28134" t="s">
        <v>4597</v>
      </c>
      <c r="H28134" s="3">
        <v>45763</v>
      </c>
      <c r="I28134" s="1">
        <v>9504</v>
      </c>
    </row>
    <row r="28135" spans="1:9">
      <c r="A28135" t="s">
        <v>9</v>
      </c>
      <c r="B28135" t="s">
        <v>34474</v>
      </c>
      <c r="C28135" t="s">
        <v>27</v>
      </c>
      <c r="D28135" t="s">
        <v>4523</v>
      </c>
      <c r="E28135" t="s">
        <v>4642</v>
      </c>
      <c r="F28135" t="s">
        <v>4679</v>
      </c>
      <c r="H28135" s="3">
        <v>45763</v>
      </c>
      <c r="I28135" s="1">
        <v>54662</v>
      </c>
    </row>
    <row r="28136" spans="1:9">
      <c r="A28136" t="s">
        <v>63</v>
      </c>
      <c r="B28136" t="s">
        <v>34478</v>
      </c>
      <c r="C28136" t="s">
        <v>27</v>
      </c>
      <c r="D28136" t="s">
        <v>4523</v>
      </c>
      <c r="E28136" t="s">
        <v>4633</v>
      </c>
      <c r="F28136" t="s">
        <v>4684</v>
      </c>
      <c r="H28136" s="3">
        <v>45763</v>
      </c>
      <c r="I28136" s="1">
        <v>8045</v>
      </c>
    </row>
    <row r="28137" spans="1:9">
      <c r="A28137" t="s">
        <v>63</v>
      </c>
      <c r="B28137" t="s">
        <v>34483</v>
      </c>
      <c r="C28137" t="s">
        <v>27</v>
      </c>
      <c r="D28137" t="s">
        <v>4523</v>
      </c>
      <c r="E28137" t="s">
        <v>4667</v>
      </c>
      <c r="F28137" t="s">
        <v>4690</v>
      </c>
      <c r="H28137" s="3">
        <v>45763</v>
      </c>
      <c r="I28137" s="1">
        <v>52037</v>
      </c>
    </row>
    <row r="28138" spans="1:9">
      <c r="A28138" t="s">
        <v>63</v>
      </c>
      <c r="B28138" t="s">
        <v>34728</v>
      </c>
      <c r="C28138" t="s">
        <v>27</v>
      </c>
      <c r="D28138" t="s">
        <v>2058</v>
      </c>
      <c r="E28138" t="s">
        <v>4973</v>
      </c>
      <c r="F28138" t="s">
        <v>4994</v>
      </c>
      <c r="H28138" s="3">
        <v>45763</v>
      </c>
      <c r="I28138" s="1">
        <v>99699</v>
      </c>
    </row>
    <row r="28139" spans="1:9">
      <c r="A28139" t="s">
        <v>9</v>
      </c>
      <c r="B28139" t="s">
        <v>34818</v>
      </c>
      <c r="C28139" t="s">
        <v>27</v>
      </c>
      <c r="D28139" t="s">
        <v>2058</v>
      </c>
      <c r="E28139" t="s">
        <v>5017</v>
      </c>
      <c r="F28139" t="s">
        <v>5018</v>
      </c>
      <c r="G28139" t="s">
        <v>22264</v>
      </c>
      <c r="H28139" s="3">
        <v>45763</v>
      </c>
      <c r="I28139" s="1">
        <v>13786</v>
      </c>
    </row>
    <row r="28140" spans="1:9">
      <c r="A28140" t="s">
        <v>9</v>
      </c>
      <c r="B28140" t="s">
        <v>34902</v>
      </c>
      <c r="C28140" t="s">
        <v>27</v>
      </c>
      <c r="D28140" t="s">
        <v>5085</v>
      </c>
      <c r="E28140" t="s">
        <v>5247</v>
      </c>
      <c r="F28140" t="s">
        <v>5248</v>
      </c>
      <c r="H28140" s="3">
        <v>45763</v>
      </c>
      <c r="I28140" s="1">
        <v>28552</v>
      </c>
    </row>
    <row r="28141" spans="1:9">
      <c r="A28141" t="s">
        <v>63</v>
      </c>
      <c r="B28141" t="s">
        <v>34916</v>
      </c>
      <c r="C28141" t="s">
        <v>27</v>
      </c>
      <c r="D28141" t="s">
        <v>5085</v>
      </c>
      <c r="E28141" t="s">
        <v>5270</v>
      </c>
      <c r="F28141" t="s">
        <v>5271</v>
      </c>
      <c r="H28141" s="3">
        <v>45763</v>
      </c>
      <c r="I28141" s="1">
        <v>11811</v>
      </c>
    </row>
    <row r="28142" spans="1:9">
      <c r="A28142" t="s">
        <v>63</v>
      </c>
      <c r="B28142" t="s">
        <v>34927</v>
      </c>
      <c r="C28142" t="s">
        <v>27</v>
      </c>
      <c r="D28142" t="s">
        <v>5085</v>
      </c>
      <c r="E28142" t="s">
        <v>5263</v>
      </c>
      <c r="F28142" t="s">
        <v>5275</v>
      </c>
      <c r="H28142" s="3">
        <v>45763</v>
      </c>
      <c r="I28142" s="1">
        <v>3408</v>
      </c>
    </row>
    <row r="28143" spans="1:9">
      <c r="A28143" t="s">
        <v>9</v>
      </c>
      <c r="B28143" t="s">
        <v>34959</v>
      </c>
      <c r="C28143" t="s">
        <v>29</v>
      </c>
      <c r="D28143" t="s">
        <v>5300</v>
      </c>
      <c r="E28143" t="s">
        <v>5311</v>
      </c>
      <c r="F28143" t="s">
        <v>5312</v>
      </c>
      <c r="H28143" s="3">
        <v>45763</v>
      </c>
      <c r="I28143" s="1">
        <v>24494</v>
      </c>
    </row>
    <row r="28144" spans="1:9">
      <c r="A28144" t="s">
        <v>63</v>
      </c>
      <c r="B28144" t="s">
        <v>35034</v>
      </c>
      <c r="C28144" t="s">
        <v>29</v>
      </c>
      <c r="D28144" t="s">
        <v>5349</v>
      </c>
      <c r="E28144" t="s">
        <v>5436</v>
      </c>
      <c r="F28144" t="s">
        <v>5437</v>
      </c>
      <c r="H28144" s="3">
        <v>45763</v>
      </c>
      <c r="I28144" s="1">
        <v>23136</v>
      </c>
    </row>
    <row r="28145" spans="1:9">
      <c r="A28145" t="s">
        <v>9</v>
      </c>
      <c r="B28145" t="s">
        <v>35143</v>
      </c>
      <c r="C28145" t="s">
        <v>29</v>
      </c>
      <c r="D28145" t="s">
        <v>5479</v>
      </c>
      <c r="E28145" t="s">
        <v>5582</v>
      </c>
      <c r="F28145" t="s">
        <v>5583</v>
      </c>
      <c r="H28145" s="3">
        <v>45763</v>
      </c>
      <c r="I28145" s="1">
        <v>41170</v>
      </c>
    </row>
    <row r="28146" spans="1:9">
      <c r="A28146" t="s">
        <v>9</v>
      </c>
      <c r="B28146" t="s">
        <v>5378</v>
      </c>
      <c r="C28146" t="s">
        <v>29</v>
      </c>
      <c r="D28146" t="s">
        <v>5349</v>
      </c>
      <c r="E28146" t="s">
        <v>5376</v>
      </c>
      <c r="F28146" t="s">
        <v>5377</v>
      </c>
      <c r="H28146" s="2">
        <v>45763.90152777778</v>
      </c>
      <c r="I28146" s="1">
        <v>5949</v>
      </c>
    </row>
    <row r="28147" spans="1:9">
      <c r="A28147" t="s">
        <v>63</v>
      </c>
      <c r="B28147" t="s">
        <v>96</v>
      </c>
      <c r="C28147" t="s">
        <v>31</v>
      </c>
      <c r="D28147" t="s">
        <v>60</v>
      </c>
      <c r="E28147" t="s">
        <v>92</v>
      </c>
      <c r="F28147" t="s">
        <v>93</v>
      </c>
      <c r="H28147" s="3">
        <v>45764</v>
      </c>
      <c r="I28147" s="1">
        <v>15447</v>
      </c>
    </row>
    <row r="28148" spans="1:9">
      <c r="A28148" t="s">
        <v>63</v>
      </c>
      <c r="B28148" t="s">
        <v>276</v>
      </c>
      <c r="C28148" t="s">
        <v>31</v>
      </c>
      <c r="D28148" t="s">
        <v>218</v>
      </c>
      <c r="E28148" t="s">
        <v>273</v>
      </c>
      <c r="F28148" t="s">
        <v>274</v>
      </c>
      <c r="H28148" s="3">
        <v>45764</v>
      </c>
      <c r="I28148" s="1">
        <v>2422</v>
      </c>
    </row>
    <row r="28149" spans="1:9">
      <c r="A28149" t="s">
        <v>63</v>
      </c>
      <c r="B28149" t="s">
        <v>283</v>
      </c>
      <c r="C28149" t="s">
        <v>31</v>
      </c>
      <c r="D28149" t="s">
        <v>218</v>
      </c>
      <c r="E28149" t="s">
        <v>284</v>
      </c>
      <c r="F28149" t="s">
        <v>285</v>
      </c>
      <c r="H28149" s="3">
        <v>45764</v>
      </c>
      <c r="I28149" s="1">
        <v>5812</v>
      </c>
    </row>
    <row r="28150" spans="1:9">
      <c r="A28150" t="s">
        <v>9</v>
      </c>
      <c r="B28150" t="s">
        <v>366</v>
      </c>
      <c r="C28150" t="s">
        <v>8</v>
      </c>
      <c r="D28150" t="s">
        <v>344</v>
      </c>
      <c r="E28150" t="s">
        <v>350</v>
      </c>
      <c r="F28150" t="s">
        <v>351</v>
      </c>
      <c r="G28150" t="s">
        <v>367</v>
      </c>
      <c r="H28150" s="3">
        <v>45764</v>
      </c>
      <c r="I28150" s="1">
        <v>16094</v>
      </c>
    </row>
    <row r="28151" spans="1:9">
      <c r="A28151" t="s">
        <v>63</v>
      </c>
      <c r="B28151" t="s">
        <v>376</v>
      </c>
      <c r="C28151" t="s">
        <v>8</v>
      </c>
      <c r="D28151" t="s">
        <v>344</v>
      </c>
      <c r="E28151" t="s">
        <v>373</v>
      </c>
      <c r="F28151" t="s">
        <v>374</v>
      </c>
      <c r="G28151" t="s">
        <v>377</v>
      </c>
      <c r="H28151" s="3">
        <v>45764</v>
      </c>
      <c r="I28151" s="1">
        <v>54247</v>
      </c>
    </row>
    <row r="28152" spans="1:9">
      <c r="A28152" t="s">
        <v>63</v>
      </c>
      <c r="B28152" t="s">
        <v>579</v>
      </c>
      <c r="C28152" t="s">
        <v>8</v>
      </c>
      <c r="D28152" t="s">
        <v>461</v>
      </c>
      <c r="E28152" t="s">
        <v>575</v>
      </c>
      <c r="F28152" t="s">
        <v>576</v>
      </c>
      <c r="H28152" s="3">
        <v>45764</v>
      </c>
      <c r="I28152" s="1">
        <v>25660</v>
      </c>
    </row>
    <row r="28153" spans="1:9">
      <c r="A28153" t="s">
        <v>63</v>
      </c>
      <c r="B28153" t="s">
        <v>629</v>
      </c>
      <c r="C28153" t="s">
        <v>8</v>
      </c>
      <c r="D28153" t="s">
        <v>595</v>
      </c>
      <c r="E28153" t="s">
        <v>630</v>
      </c>
      <c r="F28153" t="s">
        <v>631</v>
      </c>
      <c r="H28153" s="3">
        <v>45764</v>
      </c>
      <c r="I28153" s="1">
        <v>12803</v>
      </c>
    </row>
    <row r="28154" spans="1:9">
      <c r="A28154" t="s">
        <v>63</v>
      </c>
      <c r="B28154" t="s">
        <v>778</v>
      </c>
      <c r="C28154" t="s">
        <v>8</v>
      </c>
      <c r="D28154" t="s">
        <v>595</v>
      </c>
      <c r="E28154" t="s">
        <v>758</v>
      </c>
      <c r="F28154" t="s">
        <v>779</v>
      </c>
      <c r="H28154" s="3">
        <v>45764</v>
      </c>
      <c r="I28154" s="1">
        <v>6648</v>
      </c>
    </row>
    <row r="28155" spans="1:9">
      <c r="A28155" t="s">
        <v>63</v>
      </c>
      <c r="B28155" t="s">
        <v>793</v>
      </c>
      <c r="C28155" t="s">
        <v>8</v>
      </c>
      <c r="D28155" t="s">
        <v>595</v>
      </c>
      <c r="E28155" t="s">
        <v>747</v>
      </c>
      <c r="F28155" t="s">
        <v>789</v>
      </c>
      <c r="H28155" s="3">
        <v>45764</v>
      </c>
      <c r="I28155" s="1">
        <v>46286</v>
      </c>
    </row>
    <row r="28156" spans="1:9">
      <c r="A28156" t="s">
        <v>9</v>
      </c>
      <c r="B28156" t="s">
        <v>829</v>
      </c>
      <c r="C28156" t="s">
        <v>11</v>
      </c>
      <c r="D28156" t="s">
        <v>801</v>
      </c>
      <c r="E28156" t="s">
        <v>820</v>
      </c>
      <c r="F28156" t="s">
        <v>830</v>
      </c>
      <c r="H28156" s="3">
        <v>45764</v>
      </c>
      <c r="I28156" s="1">
        <v>37528</v>
      </c>
    </row>
    <row r="28157" spans="1:9">
      <c r="A28157" t="s">
        <v>9</v>
      </c>
      <c r="B28157" t="s">
        <v>860</v>
      </c>
      <c r="C28157" t="s">
        <v>11</v>
      </c>
      <c r="D28157" t="s">
        <v>857</v>
      </c>
      <c r="E28157" t="s">
        <v>858</v>
      </c>
      <c r="F28157" t="s">
        <v>859</v>
      </c>
      <c r="H28157" s="3">
        <v>45764</v>
      </c>
      <c r="I28157" s="1">
        <v>39103</v>
      </c>
    </row>
    <row r="28158" spans="1:9">
      <c r="A28158" t="s">
        <v>9</v>
      </c>
      <c r="B28158" t="s">
        <v>950</v>
      </c>
      <c r="C28158" t="s">
        <v>11</v>
      </c>
      <c r="D28158" t="s">
        <v>947</v>
      </c>
      <c r="E28158" t="s">
        <v>948</v>
      </c>
      <c r="F28158" t="s">
        <v>949</v>
      </c>
      <c r="H28158" s="3">
        <v>45764</v>
      </c>
      <c r="I28158" s="1">
        <v>16237</v>
      </c>
    </row>
    <row r="28159" spans="1:9">
      <c r="A28159" t="s">
        <v>9</v>
      </c>
      <c r="B28159" t="s">
        <v>999</v>
      </c>
      <c r="C28159" t="s">
        <v>11</v>
      </c>
      <c r="D28159" t="s">
        <v>947</v>
      </c>
      <c r="E28159" t="s">
        <v>996</v>
      </c>
      <c r="F28159" t="s">
        <v>997</v>
      </c>
      <c r="H28159" s="3">
        <v>45764</v>
      </c>
      <c r="I28159" s="1">
        <v>16260</v>
      </c>
    </row>
    <row r="28160" spans="1:9">
      <c r="A28160" t="s">
        <v>9</v>
      </c>
      <c r="B28160" t="s">
        <v>1036</v>
      </c>
      <c r="C28160" t="s">
        <v>12</v>
      </c>
      <c r="D28160" t="s">
        <v>988</v>
      </c>
      <c r="E28160" t="s">
        <v>1034</v>
      </c>
      <c r="F28160" t="s">
        <v>1035</v>
      </c>
      <c r="H28160" s="3">
        <v>45764</v>
      </c>
      <c r="I28160" s="1">
        <v>53005</v>
      </c>
    </row>
    <row r="28161" spans="1:9">
      <c r="A28161" t="s">
        <v>63</v>
      </c>
      <c r="B28161" t="s">
        <v>1050</v>
      </c>
      <c r="C28161" t="s">
        <v>12</v>
      </c>
      <c r="D28161" t="s">
        <v>988</v>
      </c>
      <c r="E28161" t="s">
        <v>1046</v>
      </c>
      <c r="F28161" t="s">
        <v>1047</v>
      </c>
      <c r="H28161" s="3">
        <v>45764</v>
      </c>
      <c r="I28161" s="1">
        <v>8244</v>
      </c>
    </row>
    <row r="28162" spans="1:9">
      <c r="A28162" t="s">
        <v>63</v>
      </c>
      <c r="B28162" t="s">
        <v>1157</v>
      </c>
      <c r="C28162" t="s">
        <v>13</v>
      </c>
      <c r="D28162" t="s">
        <v>1079</v>
      </c>
      <c r="E28162" t="s">
        <v>1155</v>
      </c>
      <c r="F28162" t="s">
        <v>1156</v>
      </c>
      <c r="H28162" s="3">
        <v>45764</v>
      </c>
      <c r="I28162" s="1">
        <v>14687</v>
      </c>
    </row>
    <row r="28163" spans="1:9">
      <c r="A28163" t="s">
        <v>9</v>
      </c>
      <c r="B28163" t="s">
        <v>1164</v>
      </c>
      <c r="C28163" t="s">
        <v>14</v>
      </c>
      <c r="D28163" t="s">
        <v>1089</v>
      </c>
      <c r="E28163" t="s">
        <v>1090</v>
      </c>
      <c r="F28163" t="s">
        <v>1163</v>
      </c>
      <c r="H28163" s="3">
        <v>45764</v>
      </c>
      <c r="I28163" s="1">
        <v>5189</v>
      </c>
    </row>
    <row r="28164" spans="1:9">
      <c r="A28164" t="s">
        <v>9</v>
      </c>
      <c r="B28164" t="s">
        <v>1201</v>
      </c>
      <c r="C28164" t="s">
        <v>14</v>
      </c>
      <c r="D28164" t="s">
        <v>1089</v>
      </c>
      <c r="E28164" t="s">
        <v>1196</v>
      </c>
      <c r="F28164" t="s">
        <v>1197</v>
      </c>
      <c r="H28164" s="3">
        <v>45764</v>
      </c>
      <c r="I28164" s="1">
        <v>13492</v>
      </c>
    </row>
    <row r="28165" spans="1:9">
      <c r="A28165" t="s">
        <v>63</v>
      </c>
      <c r="B28165" t="s">
        <v>1202</v>
      </c>
      <c r="C28165" t="s">
        <v>14</v>
      </c>
      <c r="D28165" t="s">
        <v>1089</v>
      </c>
      <c r="E28165" t="s">
        <v>1196</v>
      </c>
      <c r="F28165" t="s">
        <v>1197</v>
      </c>
      <c r="H28165" s="3">
        <v>45764</v>
      </c>
      <c r="I28165" s="1">
        <v>7160</v>
      </c>
    </row>
    <row r="28166" spans="1:9">
      <c r="A28166" t="s">
        <v>9</v>
      </c>
      <c r="B28166" t="s">
        <v>1223</v>
      </c>
      <c r="C28166" t="s">
        <v>14</v>
      </c>
      <c r="D28166" t="s">
        <v>1089</v>
      </c>
      <c r="E28166" t="s">
        <v>1218</v>
      </c>
      <c r="F28166" t="s">
        <v>1219</v>
      </c>
      <c r="H28166" s="3">
        <v>45764</v>
      </c>
      <c r="I28166" s="1">
        <v>36105</v>
      </c>
    </row>
    <row r="28167" spans="1:9">
      <c r="A28167" t="s">
        <v>9</v>
      </c>
      <c r="B28167" t="s">
        <v>1244</v>
      </c>
      <c r="C28167" t="s">
        <v>14</v>
      </c>
      <c r="D28167" t="s">
        <v>1089</v>
      </c>
      <c r="E28167" t="s">
        <v>1184</v>
      </c>
      <c r="F28167" t="s">
        <v>1242</v>
      </c>
      <c r="H28167" s="3">
        <v>45764</v>
      </c>
      <c r="I28167" s="1">
        <v>25825</v>
      </c>
    </row>
    <row r="28168" spans="1:9">
      <c r="A28168" t="s">
        <v>9</v>
      </c>
      <c r="B28168" t="s">
        <v>1258</v>
      </c>
      <c r="C28168" t="s">
        <v>14</v>
      </c>
      <c r="D28168" t="s">
        <v>1253</v>
      </c>
      <c r="E28168" t="s">
        <v>1254</v>
      </c>
      <c r="F28168" t="s">
        <v>1255</v>
      </c>
      <c r="H28168" s="3">
        <v>45764</v>
      </c>
      <c r="I28168" s="1">
        <v>2878</v>
      </c>
    </row>
    <row r="28169" spans="1:9">
      <c r="A28169" t="s">
        <v>9</v>
      </c>
      <c r="B28169" t="s">
        <v>1300</v>
      </c>
      <c r="C28169" t="s">
        <v>14</v>
      </c>
      <c r="D28169" t="s">
        <v>1089</v>
      </c>
      <c r="E28169" t="s">
        <v>1298</v>
      </c>
      <c r="F28169" t="s">
        <v>1299</v>
      </c>
      <c r="H28169" s="3">
        <v>45764</v>
      </c>
      <c r="I28169" s="1">
        <v>3818</v>
      </c>
    </row>
    <row r="28170" spans="1:9">
      <c r="A28170" t="s">
        <v>9</v>
      </c>
      <c r="B28170" t="s">
        <v>1339</v>
      </c>
      <c r="C28170" t="s">
        <v>14</v>
      </c>
      <c r="D28170" t="s">
        <v>1253</v>
      </c>
      <c r="E28170" t="s">
        <v>1316</v>
      </c>
      <c r="F28170" t="s">
        <v>1317</v>
      </c>
      <c r="H28170" s="3">
        <v>45764</v>
      </c>
      <c r="I28170" s="1">
        <v>39786</v>
      </c>
    </row>
    <row r="28171" spans="1:9">
      <c r="A28171" t="s">
        <v>9</v>
      </c>
      <c r="B28171" t="s">
        <v>1356</v>
      </c>
      <c r="C28171" t="s">
        <v>14</v>
      </c>
      <c r="D28171" t="s">
        <v>1253</v>
      </c>
      <c r="E28171" t="s">
        <v>1308</v>
      </c>
      <c r="F28171" t="s">
        <v>1309</v>
      </c>
      <c r="G28171" t="s">
        <v>1355</v>
      </c>
      <c r="H28171" s="3">
        <v>45764</v>
      </c>
      <c r="I28171" s="1">
        <v>9272</v>
      </c>
    </row>
    <row r="28172" spans="1:9">
      <c r="A28172" t="s">
        <v>9</v>
      </c>
      <c r="B28172" t="s">
        <v>1357</v>
      </c>
      <c r="C28172" t="s">
        <v>14</v>
      </c>
      <c r="D28172" t="s">
        <v>1253</v>
      </c>
      <c r="E28172" t="s">
        <v>1308</v>
      </c>
      <c r="F28172" t="s">
        <v>1309</v>
      </c>
      <c r="G28172" t="s">
        <v>1355</v>
      </c>
      <c r="H28172" s="3">
        <v>45764</v>
      </c>
      <c r="I28172" s="1">
        <v>4913</v>
      </c>
    </row>
    <row r="28173" spans="1:9">
      <c r="A28173" t="s">
        <v>63</v>
      </c>
      <c r="B28173" t="s">
        <v>1373</v>
      </c>
      <c r="C28173" t="s">
        <v>14</v>
      </c>
      <c r="D28173" t="s">
        <v>1253</v>
      </c>
      <c r="E28173" t="s">
        <v>1365</v>
      </c>
      <c r="F28173" t="s">
        <v>1366</v>
      </c>
      <c r="H28173" s="3">
        <v>45764</v>
      </c>
      <c r="I28173" s="1">
        <v>13639</v>
      </c>
    </row>
    <row r="28174" spans="1:9">
      <c r="A28174" t="s">
        <v>9</v>
      </c>
      <c r="B28174" t="s">
        <v>1414</v>
      </c>
      <c r="C28174" t="s">
        <v>14</v>
      </c>
      <c r="D28174" t="s">
        <v>1387</v>
      </c>
      <c r="E28174" t="s">
        <v>1388</v>
      </c>
      <c r="F28174" t="s">
        <v>1389</v>
      </c>
      <c r="G28174" t="s">
        <v>1415</v>
      </c>
      <c r="H28174" s="3">
        <v>45764</v>
      </c>
      <c r="I28174" s="1">
        <v>81217</v>
      </c>
    </row>
    <row r="28175" spans="1:9">
      <c r="A28175" t="s">
        <v>9</v>
      </c>
      <c r="B28175" t="s">
        <v>1416</v>
      </c>
      <c r="C28175" t="s">
        <v>14</v>
      </c>
      <c r="D28175" t="s">
        <v>1387</v>
      </c>
      <c r="E28175" t="s">
        <v>1388</v>
      </c>
      <c r="F28175" t="s">
        <v>1389</v>
      </c>
      <c r="G28175" t="s">
        <v>1415</v>
      </c>
      <c r="H28175" s="3">
        <v>45764</v>
      </c>
      <c r="I28175" s="1">
        <v>8833</v>
      </c>
    </row>
    <row r="28176" spans="1:9">
      <c r="A28176" t="s">
        <v>63</v>
      </c>
      <c r="B28176" t="s">
        <v>1464</v>
      </c>
      <c r="C28176" t="s">
        <v>14</v>
      </c>
      <c r="D28176" t="s">
        <v>1387</v>
      </c>
      <c r="E28176" t="s">
        <v>1462</v>
      </c>
      <c r="F28176" t="s">
        <v>1463</v>
      </c>
      <c r="H28176" s="3">
        <v>45764</v>
      </c>
      <c r="I28176" s="1">
        <v>3540</v>
      </c>
    </row>
    <row r="28177" spans="1:9">
      <c r="A28177" t="s">
        <v>63</v>
      </c>
      <c r="B28177" t="s">
        <v>1558</v>
      </c>
      <c r="C28177" t="s">
        <v>10</v>
      </c>
      <c r="D28177" t="s">
        <v>1510</v>
      </c>
      <c r="E28177" t="s">
        <v>1559</v>
      </c>
      <c r="F28177" t="s">
        <v>1560</v>
      </c>
      <c r="H28177" s="3">
        <v>45764</v>
      </c>
      <c r="I28177" s="1">
        <v>25955</v>
      </c>
    </row>
    <row r="28178" spans="1:9">
      <c r="A28178" t="s">
        <v>63</v>
      </c>
      <c r="B28178" t="s">
        <v>1708</v>
      </c>
      <c r="C28178" t="s">
        <v>16</v>
      </c>
      <c r="D28178" t="s">
        <v>1638</v>
      </c>
      <c r="E28178" t="s">
        <v>1695</v>
      </c>
      <c r="F28178" t="s">
        <v>1707</v>
      </c>
      <c r="H28178" s="3">
        <v>45764</v>
      </c>
      <c r="I28178" s="1">
        <v>46897</v>
      </c>
    </row>
    <row r="28179" spans="1:9">
      <c r="A28179" t="s">
        <v>63</v>
      </c>
      <c r="B28179" t="s">
        <v>1719</v>
      </c>
      <c r="C28179" t="s">
        <v>16</v>
      </c>
      <c r="D28179" t="s">
        <v>1638</v>
      </c>
      <c r="E28179" t="s">
        <v>1720</v>
      </c>
      <c r="F28179" t="s">
        <v>1721</v>
      </c>
      <c r="H28179" s="3">
        <v>45764</v>
      </c>
      <c r="I28179" s="1">
        <v>8449</v>
      </c>
    </row>
    <row r="28180" spans="1:9">
      <c r="A28180" t="s">
        <v>9</v>
      </c>
      <c r="B28180" t="s">
        <v>1833</v>
      </c>
      <c r="C28180" t="s">
        <v>15</v>
      </c>
      <c r="D28180" t="s">
        <v>1738</v>
      </c>
      <c r="E28180" t="s">
        <v>1817</v>
      </c>
      <c r="F28180" t="s">
        <v>1834</v>
      </c>
      <c r="H28180" s="3">
        <v>45764</v>
      </c>
      <c r="I28180" s="1">
        <v>13823</v>
      </c>
    </row>
    <row r="28181" spans="1:9">
      <c r="A28181" t="s">
        <v>63</v>
      </c>
      <c r="B28181" t="s">
        <v>1924</v>
      </c>
      <c r="C28181" t="s">
        <v>18</v>
      </c>
      <c r="D28181" t="s">
        <v>1839</v>
      </c>
      <c r="E28181" t="s">
        <v>1925</v>
      </c>
      <c r="F28181" t="s">
        <v>1926</v>
      </c>
      <c r="H28181" s="3">
        <v>45764</v>
      </c>
      <c r="I28181" s="1">
        <v>18266</v>
      </c>
    </row>
    <row r="28182" spans="1:9">
      <c r="A28182" t="s">
        <v>9</v>
      </c>
      <c r="B28182" t="s">
        <v>1948</v>
      </c>
      <c r="C28182" t="s">
        <v>18</v>
      </c>
      <c r="D28182" t="s">
        <v>1839</v>
      </c>
      <c r="E28182" t="s">
        <v>1949</v>
      </c>
      <c r="F28182" t="s">
        <v>1950</v>
      </c>
      <c r="H28182" s="3">
        <v>45764</v>
      </c>
      <c r="I28182" s="1">
        <v>14173</v>
      </c>
    </row>
    <row r="28183" spans="1:9">
      <c r="A28183" t="s">
        <v>63</v>
      </c>
      <c r="B28183" t="s">
        <v>2015</v>
      </c>
      <c r="C28183" t="s">
        <v>20</v>
      </c>
      <c r="D28183" t="s">
        <v>1995</v>
      </c>
      <c r="E28183" t="s">
        <v>2004</v>
      </c>
      <c r="F28183" t="s">
        <v>2016</v>
      </c>
      <c r="H28183" s="3">
        <v>45764</v>
      </c>
      <c r="I28183" s="1">
        <v>4470</v>
      </c>
    </row>
    <row r="28184" spans="1:9">
      <c r="A28184" t="s">
        <v>63</v>
      </c>
      <c r="B28184" t="s">
        <v>2087</v>
      </c>
      <c r="C28184" t="s">
        <v>20</v>
      </c>
      <c r="D28184" t="s">
        <v>2058</v>
      </c>
      <c r="E28184" t="s">
        <v>2088</v>
      </c>
      <c r="F28184" t="s">
        <v>2089</v>
      </c>
      <c r="H28184" s="3">
        <v>45764</v>
      </c>
      <c r="I28184" s="1">
        <v>84051</v>
      </c>
    </row>
    <row r="28185" spans="1:9">
      <c r="A28185" t="s">
        <v>63</v>
      </c>
      <c r="B28185" t="s">
        <v>2128</v>
      </c>
      <c r="C28185" t="s">
        <v>20</v>
      </c>
      <c r="D28185" t="s">
        <v>2058</v>
      </c>
      <c r="E28185" t="s">
        <v>2109</v>
      </c>
      <c r="F28185" t="s">
        <v>2129</v>
      </c>
      <c r="H28185" s="3">
        <v>45764</v>
      </c>
      <c r="I28185" s="1">
        <v>6454</v>
      </c>
    </row>
    <row r="28186" spans="1:9">
      <c r="A28186" t="s">
        <v>9</v>
      </c>
      <c r="B28186" t="s">
        <v>2276</v>
      </c>
      <c r="C28186" t="s">
        <v>19</v>
      </c>
      <c r="D28186" t="s">
        <v>2187</v>
      </c>
      <c r="E28186" t="s">
        <v>2240</v>
      </c>
      <c r="F28186" t="s">
        <v>2274</v>
      </c>
      <c r="H28186" s="3">
        <v>45764</v>
      </c>
      <c r="I28186" s="1">
        <v>4635</v>
      </c>
    </row>
    <row r="28187" spans="1:9">
      <c r="A28187" t="s">
        <v>63</v>
      </c>
      <c r="B28187" t="s">
        <v>2349</v>
      </c>
      <c r="C28187" t="s">
        <v>19</v>
      </c>
      <c r="D28187" t="s">
        <v>2187</v>
      </c>
      <c r="E28187" t="s">
        <v>2347</v>
      </c>
      <c r="F28187" t="s">
        <v>2348</v>
      </c>
      <c r="H28187" s="3">
        <v>45764</v>
      </c>
      <c r="I28187" s="1">
        <v>20285</v>
      </c>
    </row>
    <row r="28188" spans="1:9">
      <c r="A28188" t="s">
        <v>63</v>
      </c>
      <c r="B28188" t="s">
        <v>2650</v>
      </c>
      <c r="C28188" t="s">
        <v>19</v>
      </c>
      <c r="D28188" t="s">
        <v>2491</v>
      </c>
      <c r="E28188" t="s">
        <v>2608</v>
      </c>
      <c r="F28188" t="s">
        <v>2647</v>
      </c>
      <c r="H28188" s="3">
        <v>45764</v>
      </c>
      <c r="I28188" s="1">
        <v>14503</v>
      </c>
    </row>
    <row r="28189" spans="1:9">
      <c r="A28189" t="s">
        <v>63</v>
      </c>
      <c r="B28189" t="s">
        <v>2700</v>
      </c>
      <c r="C28189" t="s">
        <v>19</v>
      </c>
      <c r="D28189" t="s">
        <v>2491</v>
      </c>
      <c r="E28189" t="s">
        <v>2694</v>
      </c>
      <c r="F28189" t="s">
        <v>2695</v>
      </c>
      <c r="H28189" s="3">
        <v>45764</v>
      </c>
      <c r="I28189" s="1">
        <v>8757</v>
      </c>
    </row>
    <row r="28190" spans="1:9">
      <c r="A28190" t="s">
        <v>9</v>
      </c>
      <c r="B28190" t="s">
        <v>2744</v>
      </c>
      <c r="C28190" t="s">
        <v>19</v>
      </c>
      <c r="D28190" t="s">
        <v>2491</v>
      </c>
      <c r="E28190" t="s">
        <v>2740</v>
      </c>
      <c r="F28190" t="s">
        <v>2741</v>
      </c>
      <c r="H28190" s="3">
        <v>45764</v>
      </c>
      <c r="I28190" s="1">
        <v>19561</v>
      </c>
    </row>
    <row r="28191" spans="1:9">
      <c r="A28191" t="s">
        <v>9</v>
      </c>
      <c r="B28191" t="s">
        <v>2864</v>
      </c>
      <c r="C28191" t="s">
        <v>22</v>
      </c>
      <c r="D28191" t="s">
        <v>2761</v>
      </c>
      <c r="E28191" t="s">
        <v>2817</v>
      </c>
      <c r="F28191" t="s">
        <v>2865</v>
      </c>
      <c r="H28191" s="3">
        <v>45764</v>
      </c>
      <c r="I28191" s="1">
        <v>12716</v>
      </c>
    </row>
    <row r="28192" spans="1:9">
      <c r="A28192" t="s">
        <v>63</v>
      </c>
      <c r="B28192" t="s">
        <v>2907</v>
      </c>
      <c r="C28192" t="s">
        <v>22</v>
      </c>
      <c r="D28192" t="s">
        <v>2823</v>
      </c>
      <c r="E28192" t="s">
        <v>2893</v>
      </c>
      <c r="F28192" t="s">
        <v>2894</v>
      </c>
      <c r="H28192" s="3">
        <v>45764</v>
      </c>
      <c r="I28192" s="1">
        <v>3096</v>
      </c>
    </row>
    <row r="28193" spans="1:9">
      <c r="A28193" t="s">
        <v>63</v>
      </c>
      <c r="B28193" t="s">
        <v>2979</v>
      </c>
      <c r="C28193" t="s">
        <v>22</v>
      </c>
      <c r="D28193" t="s">
        <v>2942</v>
      </c>
      <c r="E28193" t="s">
        <v>2977</v>
      </c>
      <c r="F28193" t="s">
        <v>2978</v>
      </c>
      <c r="H28193" s="3">
        <v>45764</v>
      </c>
      <c r="I28193" s="1">
        <v>118026</v>
      </c>
    </row>
    <row r="28194" spans="1:9">
      <c r="A28194" t="s">
        <v>63</v>
      </c>
      <c r="B28194" t="s">
        <v>3036</v>
      </c>
      <c r="C28194" t="s">
        <v>22</v>
      </c>
      <c r="D28194" t="s">
        <v>2942</v>
      </c>
      <c r="E28194" t="s">
        <v>3029</v>
      </c>
      <c r="F28194" t="s">
        <v>3030</v>
      </c>
      <c r="H28194" s="3">
        <v>45764</v>
      </c>
      <c r="I28194" s="1">
        <v>12725</v>
      </c>
    </row>
    <row r="28195" spans="1:9">
      <c r="A28195" t="s">
        <v>9</v>
      </c>
      <c r="B28195" t="s">
        <v>3037</v>
      </c>
      <c r="C28195" t="s">
        <v>22</v>
      </c>
      <c r="D28195" t="s">
        <v>2942</v>
      </c>
      <c r="E28195" t="s">
        <v>3029</v>
      </c>
      <c r="F28195" t="s">
        <v>3030</v>
      </c>
      <c r="H28195" s="3">
        <v>45764</v>
      </c>
      <c r="I28195" s="1">
        <v>18843</v>
      </c>
    </row>
    <row r="28196" spans="1:9">
      <c r="A28196" t="s">
        <v>9</v>
      </c>
      <c r="B28196" t="s">
        <v>3061</v>
      </c>
      <c r="C28196" t="s">
        <v>22</v>
      </c>
      <c r="D28196" t="s">
        <v>2950</v>
      </c>
      <c r="E28196" t="s">
        <v>2962</v>
      </c>
      <c r="F28196" t="s">
        <v>3062</v>
      </c>
      <c r="H28196" s="3">
        <v>45764</v>
      </c>
      <c r="I28196" s="1">
        <v>3252</v>
      </c>
    </row>
    <row r="28197" spans="1:9">
      <c r="A28197" t="s">
        <v>9</v>
      </c>
      <c r="B28197" t="s">
        <v>3109</v>
      </c>
      <c r="C28197" t="s">
        <v>22</v>
      </c>
      <c r="D28197" t="s">
        <v>3105</v>
      </c>
      <c r="E28197" t="s">
        <v>3106</v>
      </c>
      <c r="F28197" t="s">
        <v>3107</v>
      </c>
      <c r="H28197" s="3">
        <v>45764</v>
      </c>
      <c r="I28197" s="1">
        <v>6068</v>
      </c>
    </row>
    <row r="28198" spans="1:9">
      <c r="A28198" t="s">
        <v>9</v>
      </c>
      <c r="B28198" t="s">
        <v>3205</v>
      </c>
      <c r="C28198" t="s">
        <v>22</v>
      </c>
      <c r="D28198" t="s">
        <v>3105</v>
      </c>
      <c r="E28198" t="s">
        <v>3206</v>
      </c>
      <c r="F28198" t="s">
        <v>3207</v>
      </c>
      <c r="H28198" s="3">
        <v>45764</v>
      </c>
      <c r="I28198" s="1">
        <v>14727</v>
      </c>
    </row>
    <row r="28199" spans="1:9">
      <c r="A28199" t="s">
        <v>63</v>
      </c>
      <c r="B28199" t="s">
        <v>3270</v>
      </c>
      <c r="C28199" t="s">
        <v>22</v>
      </c>
      <c r="D28199" t="s">
        <v>3197</v>
      </c>
      <c r="E28199" t="s">
        <v>3271</v>
      </c>
      <c r="F28199" t="s">
        <v>3272</v>
      </c>
      <c r="H28199" s="3">
        <v>45764</v>
      </c>
      <c r="I28199" s="1">
        <v>14530</v>
      </c>
    </row>
    <row r="28200" spans="1:9">
      <c r="A28200" t="s">
        <v>9</v>
      </c>
      <c r="B28200" t="s">
        <v>3273</v>
      </c>
      <c r="C28200" t="s">
        <v>22</v>
      </c>
      <c r="D28200" t="s">
        <v>3197</v>
      </c>
      <c r="E28200" t="s">
        <v>3271</v>
      </c>
      <c r="F28200" t="s">
        <v>3272</v>
      </c>
      <c r="H28200" s="3">
        <v>45764</v>
      </c>
      <c r="I28200" s="1">
        <v>5465</v>
      </c>
    </row>
    <row r="28201" spans="1:9">
      <c r="A28201" t="s">
        <v>9</v>
      </c>
      <c r="B28201" t="s">
        <v>3447</v>
      </c>
      <c r="C28201" t="s">
        <v>21</v>
      </c>
      <c r="D28201" t="s">
        <v>3425</v>
      </c>
      <c r="E28201" t="s">
        <v>3445</v>
      </c>
      <c r="F28201" t="s">
        <v>3446</v>
      </c>
      <c r="H28201" s="3">
        <v>45764</v>
      </c>
      <c r="I28201" s="1">
        <v>14961</v>
      </c>
    </row>
    <row r="28202" spans="1:9">
      <c r="A28202" t="s">
        <v>63</v>
      </c>
      <c r="B28202" t="s">
        <v>3494</v>
      </c>
      <c r="C28202" t="s">
        <v>23</v>
      </c>
      <c r="D28202" t="s">
        <v>3495</v>
      </c>
      <c r="E28202" t="s">
        <v>3496</v>
      </c>
      <c r="F28202" t="s">
        <v>3497</v>
      </c>
      <c r="H28202" s="3">
        <v>45764</v>
      </c>
      <c r="I28202" s="1">
        <v>10334</v>
      </c>
    </row>
    <row r="28203" spans="1:9">
      <c r="A28203" t="s">
        <v>63</v>
      </c>
      <c r="B28203" t="s">
        <v>3845</v>
      </c>
      <c r="C28203" t="s">
        <v>24</v>
      </c>
      <c r="D28203" t="s">
        <v>3681</v>
      </c>
      <c r="E28203" t="s">
        <v>3846</v>
      </c>
      <c r="F28203" t="s">
        <v>3847</v>
      </c>
      <c r="H28203" s="3">
        <v>45764</v>
      </c>
      <c r="I28203" s="1">
        <v>7050</v>
      </c>
    </row>
    <row r="28204" spans="1:9">
      <c r="A28204" t="s">
        <v>63</v>
      </c>
      <c r="B28204" t="s">
        <v>3983</v>
      </c>
      <c r="C28204" t="s">
        <v>24</v>
      </c>
      <c r="D28204" t="s">
        <v>3899</v>
      </c>
      <c r="E28204" t="s">
        <v>3984</v>
      </c>
      <c r="F28204" t="s">
        <v>3985</v>
      </c>
      <c r="H28204" s="3">
        <v>45764</v>
      </c>
      <c r="I28204" s="1">
        <v>64089</v>
      </c>
    </row>
    <row r="28205" spans="1:9">
      <c r="A28205" t="s">
        <v>63</v>
      </c>
      <c r="B28205" t="s">
        <v>4198</v>
      </c>
      <c r="C28205" t="s">
        <v>26</v>
      </c>
      <c r="D28205" t="s">
        <v>4156</v>
      </c>
      <c r="E28205" t="s">
        <v>4196</v>
      </c>
      <c r="F28205" t="s">
        <v>4197</v>
      </c>
      <c r="H28205" s="3">
        <v>45764</v>
      </c>
      <c r="I28205" s="1">
        <v>19125</v>
      </c>
    </row>
    <row r="28206" spans="1:9">
      <c r="A28206" t="s">
        <v>9</v>
      </c>
      <c r="B28206" t="s">
        <v>4242</v>
      </c>
      <c r="C28206" t="s">
        <v>26</v>
      </c>
      <c r="D28206" t="s">
        <v>4232</v>
      </c>
      <c r="E28206" t="s">
        <v>4243</v>
      </c>
      <c r="F28206" t="s">
        <v>4244</v>
      </c>
      <c r="H28206" s="3">
        <v>45764</v>
      </c>
      <c r="I28206" s="1">
        <v>7976</v>
      </c>
    </row>
    <row r="28207" spans="1:9">
      <c r="A28207" t="s">
        <v>9</v>
      </c>
      <c r="B28207" t="s">
        <v>4284</v>
      </c>
      <c r="C28207" t="s">
        <v>26</v>
      </c>
      <c r="D28207" t="s">
        <v>4232</v>
      </c>
      <c r="E28207" t="s">
        <v>4269</v>
      </c>
      <c r="F28207" t="s">
        <v>4283</v>
      </c>
      <c r="H28207" s="3">
        <v>45764</v>
      </c>
      <c r="I28207" s="1">
        <v>3544</v>
      </c>
    </row>
    <row r="28208" spans="1:9">
      <c r="A28208" t="s">
        <v>63</v>
      </c>
      <c r="B28208" t="s">
        <v>4337</v>
      </c>
      <c r="C28208" t="s">
        <v>28</v>
      </c>
      <c r="D28208" t="s">
        <v>4309</v>
      </c>
      <c r="E28208" t="s">
        <v>4319</v>
      </c>
      <c r="F28208" t="s">
        <v>4338</v>
      </c>
      <c r="H28208" s="3">
        <v>45764</v>
      </c>
      <c r="I28208" s="1">
        <v>14572</v>
      </c>
    </row>
    <row r="28209" spans="1:9">
      <c r="A28209" t="s">
        <v>9</v>
      </c>
      <c r="B28209" t="s">
        <v>4387</v>
      </c>
      <c r="C28209" t="s">
        <v>28</v>
      </c>
      <c r="D28209" t="s">
        <v>4309</v>
      </c>
      <c r="E28209" t="s">
        <v>4371</v>
      </c>
      <c r="F28209" t="s">
        <v>4386</v>
      </c>
      <c r="H28209" s="3">
        <v>45764</v>
      </c>
      <c r="I28209" s="1">
        <v>23580</v>
      </c>
    </row>
    <row r="28210" spans="1:9">
      <c r="A28210" t="s">
        <v>63</v>
      </c>
      <c r="B28210" t="s">
        <v>4423</v>
      </c>
      <c r="C28210" t="s">
        <v>28</v>
      </c>
      <c r="D28210" t="s">
        <v>4309</v>
      </c>
      <c r="E28210" t="s">
        <v>4357</v>
      </c>
      <c r="F28210" t="s">
        <v>4424</v>
      </c>
      <c r="H28210" s="3">
        <v>45764</v>
      </c>
      <c r="I28210" s="1">
        <v>25601</v>
      </c>
    </row>
    <row r="28211" spans="1:9">
      <c r="A28211" t="s">
        <v>63</v>
      </c>
      <c r="B28211" t="s">
        <v>4428</v>
      </c>
      <c r="C28211" t="s">
        <v>28</v>
      </c>
      <c r="D28211" t="s">
        <v>4309</v>
      </c>
      <c r="E28211" t="s">
        <v>4397</v>
      </c>
      <c r="F28211" t="s">
        <v>4408</v>
      </c>
      <c r="G28211" t="s">
        <v>4429</v>
      </c>
      <c r="H28211" s="3">
        <v>45764</v>
      </c>
      <c r="I28211" s="1">
        <v>8289</v>
      </c>
    </row>
    <row r="28212" spans="1:9">
      <c r="A28212" t="s">
        <v>63</v>
      </c>
      <c r="B28212" t="s">
        <v>4430</v>
      </c>
      <c r="C28212" t="s">
        <v>28</v>
      </c>
      <c r="D28212" t="s">
        <v>4309</v>
      </c>
      <c r="E28212" t="s">
        <v>4431</v>
      </c>
      <c r="F28212" t="s">
        <v>4432</v>
      </c>
      <c r="H28212" s="3">
        <v>45764</v>
      </c>
      <c r="I28212" s="1">
        <v>26109</v>
      </c>
    </row>
    <row r="28213" spans="1:9">
      <c r="A28213" t="s">
        <v>9</v>
      </c>
      <c r="B28213" t="s">
        <v>4627</v>
      </c>
      <c r="C28213" t="s">
        <v>27</v>
      </c>
      <c r="D28213" t="s">
        <v>4523</v>
      </c>
      <c r="E28213" t="s">
        <v>4537</v>
      </c>
      <c r="F28213" t="s">
        <v>4538</v>
      </c>
      <c r="G28213" t="s">
        <v>4628</v>
      </c>
      <c r="H28213" s="3">
        <v>45764</v>
      </c>
      <c r="I28213" s="1">
        <v>22698</v>
      </c>
    </row>
    <row r="28214" spans="1:9">
      <c r="A28214" t="s">
        <v>63</v>
      </c>
      <c r="B28214" t="s">
        <v>4641</v>
      </c>
      <c r="C28214" t="s">
        <v>27</v>
      </c>
      <c r="D28214" t="s">
        <v>4523</v>
      </c>
      <c r="E28214" t="s">
        <v>4642</v>
      </c>
      <c r="F28214" t="s">
        <v>4643</v>
      </c>
      <c r="H28214" s="3">
        <v>45764</v>
      </c>
      <c r="I28214" s="1">
        <v>4077</v>
      </c>
    </row>
    <row r="28215" spans="1:9">
      <c r="A28215" t="s">
        <v>63</v>
      </c>
      <c r="B28215" t="s">
        <v>4651</v>
      </c>
      <c r="C28215" t="s">
        <v>27</v>
      </c>
      <c r="D28215" t="s">
        <v>4523</v>
      </c>
      <c r="E28215" t="s">
        <v>4652</v>
      </c>
      <c r="F28215" t="s">
        <v>4653</v>
      </c>
      <c r="H28215" s="3">
        <v>45764</v>
      </c>
      <c r="I28215" s="1">
        <v>31663</v>
      </c>
    </row>
    <row r="28216" spans="1:9">
      <c r="A28216" t="s">
        <v>63</v>
      </c>
      <c r="B28216" t="s">
        <v>4655</v>
      </c>
      <c r="C28216" t="s">
        <v>27</v>
      </c>
      <c r="D28216" t="s">
        <v>4523</v>
      </c>
      <c r="E28216" t="s">
        <v>4652</v>
      </c>
      <c r="F28216" t="s">
        <v>4653</v>
      </c>
      <c r="H28216" s="3">
        <v>45764</v>
      </c>
      <c r="I28216" s="1">
        <v>8821</v>
      </c>
    </row>
    <row r="28217" spans="1:9">
      <c r="A28217" t="s">
        <v>9</v>
      </c>
      <c r="B28217" t="s">
        <v>4724</v>
      </c>
      <c r="C28217" t="s">
        <v>27</v>
      </c>
      <c r="D28217" t="s">
        <v>4523</v>
      </c>
      <c r="E28217" t="s">
        <v>4725</v>
      </c>
      <c r="F28217" t="s">
        <v>4726</v>
      </c>
      <c r="G28217" t="s">
        <v>4727</v>
      </c>
      <c r="H28217" s="3">
        <v>45764</v>
      </c>
      <c r="I28217" s="1">
        <v>19618</v>
      </c>
    </row>
    <row r="28218" spans="1:9">
      <c r="A28218" t="s">
        <v>9</v>
      </c>
      <c r="B28218" t="s">
        <v>4755</v>
      </c>
      <c r="C28218" t="s">
        <v>27</v>
      </c>
      <c r="D28218" t="s">
        <v>4718</v>
      </c>
      <c r="E28218" t="s">
        <v>4756</v>
      </c>
      <c r="F28218" t="s">
        <v>4757</v>
      </c>
      <c r="H28218" s="3">
        <v>45764</v>
      </c>
      <c r="I28218" s="1">
        <v>7058</v>
      </c>
    </row>
    <row r="28219" spans="1:9">
      <c r="A28219" t="s">
        <v>63</v>
      </c>
      <c r="B28219" t="s">
        <v>4813</v>
      </c>
      <c r="C28219" t="s">
        <v>27</v>
      </c>
      <c r="D28219" t="s">
        <v>4523</v>
      </c>
      <c r="E28219" t="s">
        <v>4747</v>
      </c>
      <c r="F28219" t="s">
        <v>4811</v>
      </c>
      <c r="H28219" s="3">
        <v>45764</v>
      </c>
      <c r="I28219" s="1">
        <v>4713</v>
      </c>
    </row>
    <row r="28220" spans="1:9">
      <c r="A28220" t="s">
        <v>63</v>
      </c>
      <c r="B28220" t="s">
        <v>4830</v>
      </c>
      <c r="C28220" t="s">
        <v>27</v>
      </c>
      <c r="D28220" t="s">
        <v>4523</v>
      </c>
      <c r="E28220" t="s">
        <v>4764</v>
      </c>
      <c r="F28220" t="s">
        <v>4807</v>
      </c>
      <c r="G28220" t="s">
        <v>4831</v>
      </c>
      <c r="H28220" s="3">
        <v>45764</v>
      </c>
      <c r="I28220" s="1">
        <v>15948</v>
      </c>
    </row>
    <row r="28221" spans="1:9">
      <c r="A28221" t="s">
        <v>63</v>
      </c>
      <c r="B28221" t="s">
        <v>4864</v>
      </c>
      <c r="C28221" t="s">
        <v>27</v>
      </c>
      <c r="D28221" t="s">
        <v>4718</v>
      </c>
      <c r="E28221" t="s">
        <v>4862</v>
      </c>
      <c r="F28221" t="s">
        <v>4863</v>
      </c>
      <c r="H28221" s="3">
        <v>45764</v>
      </c>
      <c r="I28221" s="1">
        <v>23007</v>
      </c>
    </row>
    <row r="28222" spans="1:9">
      <c r="A28222" t="s">
        <v>9</v>
      </c>
      <c r="B28222" t="s">
        <v>4868</v>
      </c>
      <c r="C28222" t="s">
        <v>27</v>
      </c>
      <c r="D28222" t="s">
        <v>4718</v>
      </c>
      <c r="E28222" t="s">
        <v>4862</v>
      </c>
      <c r="F28222" t="s">
        <v>4863</v>
      </c>
      <c r="H28222" s="3">
        <v>45764</v>
      </c>
      <c r="I28222" s="1">
        <v>8304</v>
      </c>
    </row>
    <row r="28223" spans="1:9">
      <c r="A28223" t="s">
        <v>63</v>
      </c>
      <c r="B28223" t="s">
        <v>4886</v>
      </c>
      <c r="C28223" t="s">
        <v>27</v>
      </c>
      <c r="D28223" t="s">
        <v>4718</v>
      </c>
      <c r="E28223" t="s">
        <v>4839</v>
      </c>
      <c r="F28223" t="s">
        <v>4887</v>
      </c>
      <c r="H28223" s="3">
        <v>45764</v>
      </c>
      <c r="I28223" s="1">
        <v>24405</v>
      </c>
    </row>
    <row r="28224" spans="1:9">
      <c r="A28224" t="s">
        <v>9</v>
      </c>
      <c r="B28224" t="s">
        <v>5067</v>
      </c>
      <c r="C28224" t="s">
        <v>27</v>
      </c>
      <c r="D28224" t="s">
        <v>2058</v>
      </c>
      <c r="E28224" t="s">
        <v>5017</v>
      </c>
      <c r="F28224" t="s">
        <v>5038</v>
      </c>
      <c r="G28224" t="s">
        <v>5068</v>
      </c>
      <c r="H28224" s="3">
        <v>45764</v>
      </c>
      <c r="I28224" s="1">
        <v>39717</v>
      </c>
    </row>
    <row r="28225" spans="1:9">
      <c r="A28225" t="s">
        <v>9</v>
      </c>
      <c r="B28225" t="s">
        <v>5161</v>
      </c>
      <c r="C28225" t="s">
        <v>27</v>
      </c>
      <c r="D28225" t="s">
        <v>5085</v>
      </c>
      <c r="E28225" t="s">
        <v>5098</v>
      </c>
      <c r="F28225" t="s">
        <v>5160</v>
      </c>
      <c r="H28225" s="3">
        <v>45764</v>
      </c>
      <c r="I28225" s="1">
        <v>3880</v>
      </c>
    </row>
    <row r="28226" spans="1:9">
      <c r="A28226" t="s">
        <v>9</v>
      </c>
      <c r="B28226" t="s">
        <v>5163</v>
      </c>
      <c r="C28226" t="s">
        <v>27</v>
      </c>
      <c r="D28226" t="s">
        <v>5085</v>
      </c>
      <c r="E28226" t="s">
        <v>5098</v>
      </c>
      <c r="F28226" t="s">
        <v>5160</v>
      </c>
      <c r="H28226" s="3">
        <v>45764</v>
      </c>
      <c r="I28226" s="1">
        <v>6930</v>
      </c>
    </row>
    <row r="28227" spans="1:9">
      <c r="A28227" t="s">
        <v>63</v>
      </c>
      <c r="B28227" t="s">
        <v>5165</v>
      </c>
      <c r="C28227" t="s">
        <v>27</v>
      </c>
      <c r="D28227" t="s">
        <v>5085</v>
      </c>
      <c r="E28227" t="s">
        <v>5098</v>
      </c>
      <c r="F28227" t="s">
        <v>5160</v>
      </c>
      <c r="H28227" s="3">
        <v>45764</v>
      </c>
      <c r="I28227" s="1">
        <v>6562</v>
      </c>
    </row>
    <row r="28228" spans="1:9">
      <c r="A28228" t="s">
        <v>63</v>
      </c>
      <c r="B28228" t="s">
        <v>5203</v>
      </c>
      <c r="C28228" t="s">
        <v>27</v>
      </c>
      <c r="D28228" t="s">
        <v>5085</v>
      </c>
      <c r="E28228" t="s">
        <v>5196</v>
      </c>
      <c r="F28228" t="s">
        <v>5197</v>
      </c>
      <c r="H28228" s="3">
        <v>45764</v>
      </c>
      <c r="I28228" s="1">
        <v>13748</v>
      </c>
    </row>
    <row r="28229" spans="1:9">
      <c r="A28229" t="s">
        <v>63</v>
      </c>
      <c r="B28229" t="s">
        <v>5204</v>
      </c>
      <c r="C28229" t="s">
        <v>27</v>
      </c>
      <c r="D28229" t="s">
        <v>5085</v>
      </c>
      <c r="E28229" t="s">
        <v>5196</v>
      </c>
      <c r="F28229" t="s">
        <v>5197</v>
      </c>
      <c r="H28229" s="3">
        <v>45764</v>
      </c>
      <c r="I28229" s="1">
        <v>19429</v>
      </c>
    </row>
    <row r="28230" spans="1:9">
      <c r="A28230" t="s">
        <v>9</v>
      </c>
      <c r="B28230" t="s">
        <v>5569</v>
      </c>
      <c r="C28230" t="s">
        <v>30</v>
      </c>
      <c r="D28230" t="s">
        <v>230</v>
      </c>
      <c r="E28230" t="s">
        <v>5567</v>
      </c>
      <c r="F28230" t="s">
        <v>5568</v>
      </c>
      <c r="H28230" s="3">
        <v>45764</v>
      </c>
      <c r="I28230" s="1">
        <v>39280</v>
      </c>
    </row>
    <row r="28231" spans="1:9">
      <c r="A28231" t="s">
        <v>9</v>
      </c>
      <c r="B28231" t="s">
        <v>5625</v>
      </c>
      <c r="C28231" t="s">
        <v>29</v>
      </c>
      <c r="D28231" t="s">
        <v>5479</v>
      </c>
      <c r="E28231" t="s">
        <v>5626</v>
      </c>
      <c r="F28231" t="s">
        <v>5627</v>
      </c>
      <c r="H28231" s="3">
        <v>45764</v>
      </c>
      <c r="I28231" s="1">
        <v>116969</v>
      </c>
    </row>
    <row r="28232" spans="1:9">
      <c r="A28232" t="s">
        <v>63</v>
      </c>
      <c r="B28232" t="s">
        <v>5634</v>
      </c>
      <c r="C28232" t="s">
        <v>29</v>
      </c>
      <c r="D28232" t="s">
        <v>5562</v>
      </c>
      <c r="E28232" t="s">
        <v>5635</v>
      </c>
      <c r="F28232" t="s">
        <v>5636</v>
      </c>
      <c r="H28232" s="3">
        <v>45764</v>
      </c>
      <c r="I28232" s="1">
        <v>7669</v>
      </c>
    </row>
    <row r="28233" spans="1:9">
      <c r="A28233" t="s">
        <v>63</v>
      </c>
      <c r="B28233" t="s">
        <v>5775</v>
      </c>
      <c r="C28233" t="s">
        <v>31</v>
      </c>
      <c r="D28233" t="s">
        <v>60</v>
      </c>
      <c r="E28233" t="s">
        <v>183</v>
      </c>
      <c r="F28233" t="s">
        <v>209</v>
      </c>
      <c r="H28233" s="3">
        <v>45764</v>
      </c>
      <c r="I28233" s="1">
        <v>11890</v>
      </c>
    </row>
    <row r="28234" spans="1:9">
      <c r="A28234" t="s">
        <v>63</v>
      </c>
      <c r="B28234" t="s">
        <v>5804</v>
      </c>
      <c r="C28234" t="s">
        <v>31</v>
      </c>
      <c r="D28234" t="s">
        <v>218</v>
      </c>
      <c r="E28234" t="s">
        <v>284</v>
      </c>
      <c r="F28234" t="s">
        <v>285</v>
      </c>
      <c r="H28234" s="3">
        <v>45764</v>
      </c>
      <c r="I28234" s="1">
        <v>9689</v>
      </c>
    </row>
    <row r="28235" spans="1:9">
      <c r="A28235" t="s">
        <v>63</v>
      </c>
      <c r="B28235" t="s">
        <v>5826</v>
      </c>
      <c r="C28235" t="s">
        <v>31</v>
      </c>
      <c r="D28235" t="s">
        <v>49</v>
      </c>
      <c r="E28235" t="s">
        <v>317</v>
      </c>
      <c r="F28235" t="s">
        <v>318</v>
      </c>
      <c r="H28235" s="3">
        <v>45764</v>
      </c>
      <c r="I28235" s="1">
        <v>30490</v>
      </c>
    </row>
    <row r="28236" spans="1:9">
      <c r="A28236" t="s">
        <v>63</v>
      </c>
      <c r="B28236" t="s">
        <v>5861</v>
      </c>
      <c r="C28236" t="s">
        <v>8</v>
      </c>
      <c r="D28236" t="s">
        <v>344</v>
      </c>
      <c r="E28236" t="s">
        <v>358</v>
      </c>
      <c r="F28236" t="s">
        <v>361</v>
      </c>
      <c r="H28236" s="3">
        <v>45764</v>
      </c>
      <c r="I28236" s="1">
        <v>9872</v>
      </c>
    </row>
    <row r="28237" spans="1:9">
      <c r="A28237" t="s">
        <v>63</v>
      </c>
      <c r="B28237" t="s">
        <v>5877</v>
      </c>
      <c r="C28237" t="s">
        <v>8</v>
      </c>
      <c r="D28237" t="s">
        <v>344</v>
      </c>
      <c r="E28237" t="s">
        <v>373</v>
      </c>
      <c r="F28237" t="s">
        <v>374</v>
      </c>
      <c r="G28237" t="s">
        <v>377</v>
      </c>
      <c r="H28237" s="3">
        <v>45764</v>
      </c>
      <c r="I28237" s="1">
        <v>1839</v>
      </c>
    </row>
    <row r="28238" spans="1:9">
      <c r="A28238" t="s">
        <v>9</v>
      </c>
      <c r="B28238" t="s">
        <v>5896</v>
      </c>
      <c r="C28238" t="s">
        <v>8</v>
      </c>
      <c r="D28238" t="s">
        <v>344</v>
      </c>
      <c r="E28238" t="s">
        <v>345</v>
      </c>
      <c r="F28238" t="s">
        <v>403</v>
      </c>
      <c r="H28238" s="3">
        <v>45764</v>
      </c>
      <c r="I28238" s="1">
        <v>39549</v>
      </c>
    </row>
    <row r="28239" spans="1:9">
      <c r="A28239" t="s">
        <v>63</v>
      </c>
      <c r="B28239" t="s">
        <v>5898</v>
      </c>
      <c r="C28239" t="s">
        <v>8</v>
      </c>
      <c r="D28239" t="s">
        <v>344</v>
      </c>
      <c r="E28239" t="s">
        <v>345</v>
      </c>
      <c r="F28239" t="s">
        <v>403</v>
      </c>
      <c r="H28239" s="3">
        <v>45764</v>
      </c>
      <c r="I28239" s="1">
        <v>9070</v>
      </c>
    </row>
    <row r="28240" spans="1:9">
      <c r="A28240" t="s">
        <v>63</v>
      </c>
      <c r="B28240" t="s">
        <v>5991</v>
      </c>
      <c r="C28240" t="s">
        <v>8</v>
      </c>
      <c r="D28240" t="s">
        <v>461</v>
      </c>
      <c r="E28240" t="s">
        <v>517</v>
      </c>
      <c r="F28240" t="s">
        <v>534</v>
      </c>
      <c r="H28240" s="3">
        <v>45764</v>
      </c>
      <c r="I28240" s="1">
        <v>8825</v>
      </c>
    </row>
    <row r="28241" spans="1:9">
      <c r="A28241" t="s">
        <v>9</v>
      </c>
      <c r="B28241" t="s">
        <v>5995</v>
      </c>
      <c r="C28241" t="s">
        <v>8</v>
      </c>
      <c r="D28241" t="s">
        <v>461</v>
      </c>
      <c r="E28241" t="s">
        <v>517</v>
      </c>
      <c r="F28241" t="s">
        <v>534</v>
      </c>
      <c r="H28241" s="3">
        <v>45764</v>
      </c>
      <c r="I28241" s="1">
        <v>11360</v>
      </c>
    </row>
    <row r="28242" spans="1:9">
      <c r="A28242" t="s">
        <v>63</v>
      </c>
      <c r="B28242" t="s">
        <v>6006</v>
      </c>
      <c r="C28242" t="s">
        <v>8</v>
      </c>
      <c r="D28242" t="s">
        <v>461</v>
      </c>
      <c r="E28242" t="s">
        <v>513</v>
      </c>
      <c r="F28242" t="s">
        <v>529</v>
      </c>
      <c r="G28242" t="s">
        <v>559</v>
      </c>
      <c r="H28242" s="3">
        <v>45764</v>
      </c>
      <c r="I28242" s="1">
        <v>14587</v>
      </c>
    </row>
    <row r="28243" spans="1:9">
      <c r="A28243" t="s">
        <v>9</v>
      </c>
      <c r="B28243" t="s">
        <v>6013</v>
      </c>
      <c r="C28243" t="s">
        <v>8</v>
      </c>
      <c r="D28243" t="s">
        <v>461</v>
      </c>
      <c r="E28243" t="s">
        <v>513</v>
      </c>
      <c r="F28243" t="s">
        <v>514</v>
      </c>
      <c r="H28243" s="3">
        <v>45764</v>
      </c>
      <c r="I28243" s="1">
        <v>200345</v>
      </c>
    </row>
    <row r="28244" spans="1:9">
      <c r="A28244" t="s">
        <v>9</v>
      </c>
      <c r="B28244" t="s">
        <v>6057</v>
      </c>
      <c r="C28244" t="s">
        <v>8</v>
      </c>
      <c r="D28244" t="s">
        <v>595</v>
      </c>
      <c r="E28244" t="s">
        <v>596</v>
      </c>
      <c r="F28244" t="s">
        <v>617</v>
      </c>
      <c r="H28244" s="3">
        <v>45764</v>
      </c>
      <c r="I28244" s="1">
        <v>10379</v>
      </c>
    </row>
    <row r="28245" spans="1:9">
      <c r="A28245" t="s">
        <v>63</v>
      </c>
      <c r="B28245" t="s">
        <v>6061</v>
      </c>
      <c r="C28245" t="s">
        <v>8</v>
      </c>
      <c r="D28245" t="s">
        <v>461</v>
      </c>
      <c r="E28245" t="s">
        <v>553</v>
      </c>
      <c r="F28245" t="s">
        <v>623</v>
      </c>
      <c r="H28245" s="3">
        <v>45764</v>
      </c>
      <c r="I28245" s="1">
        <v>6258</v>
      </c>
    </row>
    <row r="28246" spans="1:9">
      <c r="A28246" t="s">
        <v>9</v>
      </c>
      <c r="B28246" t="s">
        <v>6110</v>
      </c>
      <c r="C28246" t="s">
        <v>8</v>
      </c>
      <c r="D28246" t="s">
        <v>595</v>
      </c>
      <c r="E28246" t="s">
        <v>643</v>
      </c>
      <c r="F28246" t="s">
        <v>644</v>
      </c>
      <c r="H28246" s="3">
        <v>45764</v>
      </c>
      <c r="I28246" s="1">
        <v>37122</v>
      </c>
    </row>
    <row r="28247" spans="1:9">
      <c r="A28247" t="s">
        <v>9</v>
      </c>
      <c r="B28247" t="s">
        <v>6125</v>
      </c>
      <c r="C28247" t="s">
        <v>8</v>
      </c>
      <c r="D28247" t="s">
        <v>595</v>
      </c>
      <c r="E28247" t="s">
        <v>708</v>
      </c>
      <c r="F28247" t="s">
        <v>709</v>
      </c>
      <c r="H28247" s="3">
        <v>45764</v>
      </c>
      <c r="I28247" s="1">
        <v>6467</v>
      </c>
    </row>
    <row r="28248" spans="1:9">
      <c r="A28248" t="s">
        <v>63</v>
      </c>
      <c r="B28248" t="s">
        <v>6215</v>
      </c>
      <c r="C28248" t="s">
        <v>11</v>
      </c>
      <c r="D28248" t="s">
        <v>801</v>
      </c>
      <c r="E28248" t="s">
        <v>820</v>
      </c>
      <c r="F28248" t="s">
        <v>821</v>
      </c>
      <c r="H28248" s="3">
        <v>45764</v>
      </c>
      <c r="I28248" s="1">
        <v>5606</v>
      </c>
    </row>
    <row r="28249" spans="1:9">
      <c r="A28249" t="s">
        <v>63</v>
      </c>
      <c r="B28249" t="s">
        <v>6231</v>
      </c>
      <c r="C28249" t="s">
        <v>11</v>
      </c>
      <c r="D28249" t="s">
        <v>801</v>
      </c>
      <c r="E28249" t="s">
        <v>842</v>
      </c>
      <c r="F28249" t="s">
        <v>843</v>
      </c>
      <c r="H28249" s="3">
        <v>45764</v>
      </c>
      <c r="I28249" s="1">
        <v>1235</v>
      </c>
    </row>
    <row r="28250" spans="1:9">
      <c r="A28250" t="s">
        <v>9</v>
      </c>
      <c r="B28250" t="s">
        <v>6255</v>
      </c>
      <c r="C28250" t="s">
        <v>11</v>
      </c>
      <c r="D28250" t="s">
        <v>857</v>
      </c>
      <c r="E28250" t="s">
        <v>874</v>
      </c>
      <c r="F28250" t="s">
        <v>875</v>
      </c>
      <c r="H28250" s="3">
        <v>45764</v>
      </c>
      <c r="I28250" s="1">
        <v>13147</v>
      </c>
    </row>
    <row r="28251" spans="1:9">
      <c r="A28251" t="s">
        <v>9</v>
      </c>
      <c r="B28251" t="s">
        <v>6290</v>
      </c>
      <c r="C28251" t="s">
        <v>11</v>
      </c>
      <c r="D28251" t="s">
        <v>857</v>
      </c>
      <c r="E28251" t="s">
        <v>911</v>
      </c>
      <c r="F28251" t="s">
        <v>912</v>
      </c>
      <c r="H28251" s="3">
        <v>45764</v>
      </c>
      <c r="I28251" s="1">
        <v>16702</v>
      </c>
    </row>
    <row r="28252" spans="1:9">
      <c r="A28252" t="s">
        <v>63</v>
      </c>
      <c r="B28252" t="s">
        <v>6316</v>
      </c>
      <c r="C28252" t="s">
        <v>11</v>
      </c>
      <c r="D28252" t="s">
        <v>947</v>
      </c>
      <c r="E28252" t="s">
        <v>948</v>
      </c>
      <c r="F28252" t="s">
        <v>949</v>
      </c>
      <c r="H28252" s="3">
        <v>45764</v>
      </c>
      <c r="I28252" s="1">
        <v>20246</v>
      </c>
    </row>
    <row r="28253" spans="1:9">
      <c r="A28253" t="s">
        <v>9</v>
      </c>
      <c r="B28253" t="s">
        <v>6461</v>
      </c>
      <c r="C28253" t="s">
        <v>13</v>
      </c>
      <c r="D28253" t="s">
        <v>1079</v>
      </c>
      <c r="E28253" t="s">
        <v>1107</v>
      </c>
      <c r="F28253" t="s">
        <v>1121</v>
      </c>
      <c r="H28253" s="3">
        <v>45764</v>
      </c>
      <c r="I28253" s="1">
        <v>230176</v>
      </c>
    </row>
    <row r="28254" spans="1:9">
      <c r="A28254" t="s">
        <v>63</v>
      </c>
      <c r="B28254" t="s">
        <v>6501</v>
      </c>
      <c r="C28254" t="s">
        <v>14</v>
      </c>
      <c r="D28254" t="s">
        <v>1089</v>
      </c>
      <c r="E28254" t="s">
        <v>1184</v>
      </c>
      <c r="F28254" t="s">
        <v>1185</v>
      </c>
      <c r="H28254" s="3">
        <v>45764</v>
      </c>
      <c r="I28254" s="1">
        <v>28173</v>
      </c>
    </row>
    <row r="28255" spans="1:9">
      <c r="A28255" t="s">
        <v>9</v>
      </c>
      <c r="B28255" t="s">
        <v>6514</v>
      </c>
      <c r="C28255" t="s">
        <v>14</v>
      </c>
      <c r="D28255" t="s">
        <v>1089</v>
      </c>
      <c r="E28255" t="s">
        <v>1196</v>
      </c>
      <c r="F28255" t="s">
        <v>1197</v>
      </c>
      <c r="H28255" s="3">
        <v>45764</v>
      </c>
      <c r="I28255" s="1">
        <v>6609</v>
      </c>
    </row>
    <row r="28256" spans="1:9">
      <c r="A28256" t="s">
        <v>9</v>
      </c>
      <c r="B28256" t="s">
        <v>6562</v>
      </c>
      <c r="C28256" t="s">
        <v>14</v>
      </c>
      <c r="D28256" t="s">
        <v>1253</v>
      </c>
      <c r="E28256" t="s">
        <v>1254</v>
      </c>
      <c r="F28256" t="s">
        <v>1255</v>
      </c>
      <c r="H28256" s="3">
        <v>45764</v>
      </c>
      <c r="I28256" s="1">
        <v>15265</v>
      </c>
    </row>
    <row r="28257" spans="1:9">
      <c r="A28257" t="s">
        <v>63</v>
      </c>
      <c r="B28257" t="s">
        <v>6781</v>
      </c>
      <c r="C28257" t="s">
        <v>10</v>
      </c>
      <c r="D28257" t="s">
        <v>1510</v>
      </c>
      <c r="E28257" t="s">
        <v>1511</v>
      </c>
      <c r="F28257" t="s">
        <v>1529</v>
      </c>
      <c r="H28257" s="3">
        <v>45764</v>
      </c>
      <c r="I28257" s="1">
        <v>15868</v>
      </c>
    </row>
    <row r="28258" spans="1:9">
      <c r="A28258" t="s">
        <v>63</v>
      </c>
      <c r="B28258" t="s">
        <v>6910</v>
      </c>
      <c r="C28258" t="s">
        <v>16</v>
      </c>
      <c r="D28258" t="s">
        <v>1638</v>
      </c>
      <c r="E28258" t="s">
        <v>1651</v>
      </c>
      <c r="F28258" t="s">
        <v>1663</v>
      </c>
      <c r="G28258" t="s">
        <v>6911</v>
      </c>
      <c r="H28258" s="3">
        <v>45764</v>
      </c>
      <c r="I28258" s="1">
        <v>34807</v>
      </c>
    </row>
    <row r="28259" spans="1:9">
      <c r="A28259" t="s">
        <v>63</v>
      </c>
      <c r="B28259" t="s">
        <v>6929</v>
      </c>
      <c r="C28259" t="s">
        <v>16</v>
      </c>
      <c r="D28259" t="s">
        <v>1638</v>
      </c>
      <c r="E28259" t="s">
        <v>1695</v>
      </c>
      <c r="F28259" t="s">
        <v>1707</v>
      </c>
      <c r="H28259" s="3">
        <v>45764</v>
      </c>
      <c r="I28259" s="1">
        <v>7657</v>
      </c>
    </row>
    <row r="28260" spans="1:9">
      <c r="A28260" t="s">
        <v>9</v>
      </c>
      <c r="B28260" t="s">
        <v>7000</v>
      </c>
      <c r="C28260" t="s">
        <v>18</v>
      </c>
      <c r="D28260" t="s">
        <v>1839</v>
      </c>
      <c r="E28260" t="s">
        <v>1840</v>
      </c>
      <c r="F28260" t="s">
        <v>1841</v>
      </c>
      <c r="H28260" s="3">
        <v>45764</v>
      </c>
      <c r="I28260" s="1">
        <v>28715</v>
      </c>
    </row>
    <row r="28261" spans="1:9">
      <c r="A28261" t="s">
        <v>9</v>
      </c>
      <c r="B28261" t="s">
        <v>7014</v>
      </c>
      <c r="C28261" t="s">
        <v>18</v>
      </c>
      <c r="D28261" t="s">
        <v>1839</v>
      </c>
      <c r="E28261" t="s">
        <v>1854</v>
      </c>
      <c r="F28261" t="s">
        <v>1855</v>
      </c>
      <c r="H28261" s="3">
        <v>45764</v>
      </c>
      <c r="I28261" s="1">
        <v>16834</v>
      </c>
    </row>
    <row r="28262" spans="1:9">
      <c r="A28262" t="s">
        <v>63</v>
      </c>
      <c r="B28262" t="s">
        <v>7019</v>
      </c>
      <c r="C28262" t="s">
        <v>18</v>
      </c>
      <c r="D28262" t="s">
        <v>1839</v>
      </c>
      <c r="E28262" t="s">
        <v>1865</v>
      </c>
      <c r="F28262" t="s">
        <v>1866</v>
      </c>
      <c r="H28262" s="3">
        <v>45764</v>
      </c>
      <c r="I28262" s="1">
        <v>9783</v>
      </c>
    </row>
    <row r="28263" spans="1:9">
      <c r="A28263" t="s">
        <v>63</v>
      </c>
      <c r="B28263" t="s">
        <v>7060</v>
      </c>
      <c r="C28263" t="s">
        <v>18</v>
      </c>
      <c r="D28263" t="s">
        <v>1839</v>
      </c>
      <c r="E28263" t="s">
        <v>1915</v>
      </c>
      <c r="F28263" t="s">
        <v>1916</v>
      </c>
      <c r="H28263" s="3">
        <v>45764</v>
      </c>
      <c r="I28263" s="1">
        <v>16149</v>
      </c>
    </row>
    <row r="28264" spans="1:9">
      <c r="A28264" t="s">
        <v>9</v>
      </c>
      <c r="B28264" t="s">
        <v>7073</v>
      </c>
      <c r="C28264" t="s">
        <v>18</v>
      </c>
      <c r="D28264" t="s">
        <v>1839</v>
      </c>
      <c r="E28264" t="s">
        <v>1930</v>
      </c>
      <c r="F28264" t="s">
        <v>1931</v>
      </c>
      <c r="H28264" s="3">
        <v>45764</v>
      </c>
      <c r="I28264" s="1">
        <v>85745</v>
      </c>
    </row>
    <row r="28265" spans="1:9">
      <c r="A28265" t="s">
        <v>63</v>
      </c>
      <c r="B28265" t="s">
        <v>7134</v>
      </c>
      <c r="C28265" t="s">
        <v>20</v>
      </c>
      <c r="D28265" t="s">
        <v>1995</v>
      </c>
      <c r="E28265" t="s">
        <v>2038</v>
      </c>
      <c r="F28265" t="s">
        <v>2039</v>
      </c>
      <c r="H28265" s="3">
        <v>45764</v>
      </c>
      <c r="I28265" s="1">
        <v>16503</v>
      </c>
    </row>
    <row r="28266" spans="1:9">
      <c r="A28266" t="s">
        <v>63</v>
      </c>
      <c r="B28266" t="s">
        <v>7137</v>
      </c>
      <c r="C28266" t="s">
        <v>20</v>
      </c>
      <c r="D28266" t="s">
        <v>1995</v>
      </c>
      <c r="E28266" t="s">
        <v>2038</v>
      </c>
      <c r="F28266" t="s">
        <v>2039</v>
      </c>
      <c r="H28266" s="3">
        <v>45764</v>
      </c>
      <c r="I28266" s="1">
        <v>26503</v>
      </c>
    </row>
    <row r="28267" spans="1:9">
      <c r="A28267" t="s">
        <v>63</v>
      </c>
      <c r="B28267" t="s">
        <v>7189</v>
      </c>
      <c r="C28267" t="s">
        <v>20</v>
      </c>
      <c r="D28267" t="s">
        <v>2058</v>
      </c>
      <c r="E28267" t="s">
        <v>2071</v>
      </c>
      <c r="F28267" t="s">
        <v>2096</v>
      </c>
      <c r="H28267" s="3">
        <v>45764</v>
      </c>
      <c r="I28267" s="1">
        <v>6545</v>
      </c>
    </row>
    <row r="28268" spans="1:9">
      <c r="A28268" t="s">
        <v>63</v>
      </c>
      <c r="B28268" t="s">
        <v>7191</v>
      </c>
      <c r="C28268" t="s">
        <v>20</v>
      </c>
      <c r="D28268" t="s">
        <v>2058</v>
      </c>
      <c r="E28268" t="s">
        <v>2071</v>
      </c>
      <c r="F28268" t="s">
        <v>2096</v>
      </c>
      <c r="G28268" t="s">
        <v>7192</v>
      </c>
      <c r="H28268" s="3">
        <v>45764</v>
      </c>
      <c r="I28268" s="1">
        <v>7695</v>
      </c>
    </row>
    <row r="28269" spans="1:9">
      <c r="A28269" t="s">
        <v>9</v>
      </c>
      <c r="B28269" t="s">
        <v>7270</v>
      </c>
      <c r="C28269" t="s">
        <v>19</v>
      </c>
      <c r="D28269" t="s">
        <v>2196</v>
      </c>
      <c r="E28269" t="s">
        <v>2207</v>
      </c>
      <c r="F28269" t="s">
        <v>2208</v>
      </c>
      <c r="H28269" s="3">
        <v>45764</v>
      </c>
      <c r="I28269" s="1">
        <v>44153</v>
      </c>
    </row>
    <row r="28270" spans="1:9">
      <c r="A28270" t="s">
        <v>63</v>
      </c>
      <c r="B28270" t="s">
        <v>7322</v>
      </c>
      <c r="C28270" t="s">
        <v>19</v>
      </c>
      <c r="D28270" t="s">
        <v>2196</v>
      </c>
      <c r="E28270" t="s">
        <v>2258</v>
      </c>
      <c r="F28270" t="s">
        <v>2263</v>
      </c>
      <c r="H28270" s="3">
        <v>45764</v>
      </c>
      <c r="I28270" s="1">
        <v>1242</v>
      </c>
    </row>
    <row r="28271" spans="1:9">
      <c r="A28271" t="s">
        <v>9</v>
      </c>
      <c r="B28271" t="s">
        <v>7342</v>
      </c>
      <c r="C28271" t="s">
        <v>19</v>
      </c>
      <c r="D28271" t="s">
        <v>2187</v>
      </c>
      <c r="E28271" t="s">
        <v>2280</v>
      </c>
      <c r="F28271" t="s">
        <v>2281</v>
      </c>
      <c r="H28271" s="3">
        <v>45764</v>
      </c>
      <c r="I28271" s="1">
        <v>113205</v>
      </c>
    </row>
    <row r="28272" spans="1:9">
      <c r="A28272" t="s">
        <v>63</v>
      </c>
      <c r="B28272" t="s">
        <v>7355</v>
      </c>
      <c r="C28272" t="s">
        <v>19</v>
      </c>
      <c r="D28272" t="s">
        <v>2187</v>
      </c>
      <c r="E28272" t="s">
        <v>2280</v>
      </c>
      <c r="F28272" t="s">
        <v>2304</v>
      </c>
      <c r="H28272" s="3">
        <v>45764</v>
      </c>
      <c r="I28272" s="1">
        <v>19677</v>
      </c>
    </row>
    <row r="28273" spans="1:9">
      <c r="A28273" t="s">
        <v>9</v>
      </c>
      <c r="B28273" t="s">
        <v>7385</v>
      </c>
      <c r="C28273" t="s">
        <v>19</v>
      </c>
      <c r="D28273" t="s">
        <v>2187</v>
      </c>
      <c r="E28273" t="s">
        <v>2347</v>
      </c>
      <c r="F28273" t="s">
        <v>2348</v>
      </c>
      <c r="H28273" s="3">
        <v>45764</v>
      </c>
      <c r="I28273" s="1">
        <v>20018</v>
      </c>
    </row>
    <row r="28274" spans="1:9">
      <c r="A28274" t="s">
        <v>63</v>
      </c>
      <c r="B28274" t="s">
        <v>7445</v>
      </c>
      <c r="C28274" t="s">
        <v>19</v>
      </c>
      <c r="D28274" t="s">
        <v>2187</v>
      </c>
      <c r="E28274" t="s">
        <v>2425</v>
      </c>
      <c r="F28274" t="s">
        <v>2426</v>
      </c>
      <c r="H28274" s="3">
        <v>45764</v>
      </c>
      <c r="I28274" s="1">
        <v>10147</v>
      </c>
    </row>
    <row r="28275" spans="1:9">
      <c r="A28275" t="s">
        <v>63</v>
      </c>
      <c r="B28275" t="s">
        <v>7590</v>
      </c>
      <c r="C28275" t="s">
        <v>19</v>
      </c>
      <c r="D28275" t="s">
        <v>2491</v>
      </c>
      <c r="E28275" t="s">
        <v>2552</v>
      </c>
      <c r="F28275" t="s">
        <v>2553</v>
      </c>
      <c r="H28275" s="3">
        <v>45764</v>
      </c>
      <c r="I28275" s="1">
        <v>5684</v>
      </c>
    </row>
    <row r="28276" spans="1:9">
      <c r="A28276" t="s">
        <v>9</v>
      </c>
      <c r="B28276" t="s">
        <v>7686</v>
      </c>
      <c r="C28276" t="s">
        <v>19</v>
      </c>
      <c r="D28276" t="s">
        <v>2491</v>
      </c>
      <c r="E28276" t="s">
        <v>2694</v>
      </c>
      <c r="F28276" t="s">
        <v>2695</v>
      </c>
      <c r="H28276" s="3">
        <v>45764</v>
      </c>
      <c r="I28276" s="1">
        <v>16028</v>
      </c>
    </row>
    <row r="28277" spans="1:9">
      <c r="A28277" t="s">
        <v>63</v>
      </c>
      <c r="B28277" t="s">
        <v>7687</v>
      </c>
      <c r="C28277" t="s">
        <v>19</v>
      </c>
      <c r="D28277" t="s">
        <v>2491</v>
      </c>
      <c r="E28277" t="s">
        <v>2694</v>
      </c>
      <c r="F28277" t="s">
        <v>2695</v>
      </c>
      <c r="H28277" s="3">
        <v>45764</v>
      </c>
      <c r="I28277" s="1">
        <v>7037</v>
      </c>
    </row>
    <row r="28278" spans="1:9">
      <c r="A28278" t="s">
        <v>63</v>
      </c>
      <c r="B28278" t="s">
        <v>7688</v>
      </c>
      <c r="C28278" t="s">
        <v>19</v>
      </c>
      <c r="D28278" t="s">
        <v>2491</v>
      </c>
      <c r="E28278" t="s">
        <v>2694</v>
      </c>
      <c r="F28278" t="s">
        <v>2695</v>
      </c>
      <c r="H28278" s="3">
        <v>45764</v>
      </c>
      <c r="I28278" s="1">
        <v>2635</v>
      </c>
    </row>
    <row r="28279" spans="1:9">
      <c r="A28279" t="s">
        <v>9</v>
      </c>
      <c r="B28279" t="s">
        <v>7735</v>
      </c>
      <c r="C28279" t="s">
        <v>22</v>
      </c>
      <c r="D28279" t="s">
        <v>2761</v>
      </c>
      <c r="E28279" t="s">
        <v>2762</v>
      </c>
      <c r="F28279" t="s">
        <v>2763</v>
      </c>
      <c r="H28279" s="3">
        <v>45764</v>
      </c>
      <c r="I28279" s="1">
        <v>5992</v>
      </c>
    </row>
    <row r="28280" spans="1:9">
      <c r="A28280" t="s">
        <v>9</v>
      </c>
      <c r="B28280" t="s">
        <v>7802</v>
      </c>
      <c r="C28280" t="s">
        <v>22</v>
      </c>
      <c r="D28280" t="s">
        <v>2761</v>
      </c>
      <c r="E28280" t="s">
        <v>2817</v>
      </c>
      <c r="F28280" t="s">
        <v>2818</v>
      </c>
      <c r="H28280" s="3">
        <v>45764</v>
      </c>
      <c r="I28280" s="1">
        <v>16651</v>
      </c>
    </row>
    <row r="28281" spans="1:9">
      <c r="A28281" t="s">
        <v>63</v>
      </c>
      <c r="B28281" t="s">
        <v>7882</v>
      </c>
      <c r="C28281" t="s">
        <v>22</v>
      </c>
      <c r="D28281" t="s">
        <v>2823</v>
      </c>
      <c r="E28281" t="s">
        <v>2893</v>
      </c>
      <c r="F28281" t="s">
        <v>2894</v>
      </c>
      <c r="H28281" s="3">
        <v>45764</v>
      </c>
      <c r="I28281" s="1">
        <v>11381</v>
      </c>
    </row>
    <row r="28282" spans="1:9">
      <c r="A28282" t="s">
        <v>9</v>
      </c>
      <c r="B28282" t="s">
        <v>7905</v>
      </c>
      <c r="C28282" t="s">
        <v>22</v>
      </c>
      <c r="D28282" t="s">
        <v>2823</v>
      </c>
      <c r="E28282" t="s">
        <v>2932</v>
      </c>
      <c r="F28282" t="s">
        <v>2933</v>
      </c>
      <c r="H28282" s="3">
        <v>45764</v>
      </c>
      <c r="I28282" s="1">
        <v>17885</v>
      </c>
    </row>
    <row r="28283" spans="1:9">
      <c r="A28283" t="s">
        <v>9</v>
      </c>
      <c r="B28283" t="s">
        <v>7971</v>
      </c>
      <c r="C28283" t="s">
        <v>22</v>
      </c>
      <c r="D28283" t="s">
        <v>2942</v>
      </c>
      <c r="E28283" t="s">
        <v>3029</v>
      </c>
      <c r="F28283" t="s">
        <v>3030</v>
      </c>
      <c r="H28283" s="3">
        <v>45764</v>
      </c>
      <c r="I28283" s="1">
        <v>16700</v>
      </c>
    </row>
    <row r="28284" spans="1:9">
      <c r="A28284" t="s">
        <v>9</v>
      </c>
      <c r="B28284" t="s">
        <v>7973</v>
      </c>
      <c r="C28284" t="s">
        <v>22</v>
      </c>
      <c r="D28284" t="s">
        <v>2942</v>
      </c>
      <c r="E28284" t="s">
        <v>3029</v>
      </c>
      <c r="F28284" t="s">
        <v>3030</v>
      </c>
      <c r="H28284" s="3">
        <v>45764</v>
      </c>
      <c r="I28284" s="1">
        <v>52841</v>
      </c>
    </row>
    <row r="28285" spans="1:9">
      <c r="A28285" t="s">
        <v>9</v>
      </c>
      <c r="B28285" t="s">
        <v>7976</v>
      </c>
      <c r="C28285" t="s">
        <v>22</v>
      </c>
      <c r="D28285" t="s">
        <v>2942</v>
      </c>
      <c r="E28285" t="s">
        <v>3029</v>
      </c>
      <c r="F28285" t="s">
        <v>3030</v>
      </c>
      <c r="H28285" s="3">
        <v>45764</v>
      </c>
      <c r="I28285" s="1">
        <v>32561</v>
      </c>
    </row>
    <row r="28286" spans="1:9">
      <c r="A28286" t="s">
        <v>63</v>
      </c>
      <c r="B28286" t="s">
        <v>8150</v>
      </c>
      <c r="C28286" t="s">
        <v>22</v>
      </c>
      <c r="D28286" t="s">
        <v>3197</v>
      </c>
      <c r="E28286" t="s">
        <v>3271</v>
      </c>
      <c r="F28286" t="s">
        <v>3272</v>
      </c>
      <c r="H28286" s="3">
        <v>45764</v>
      </c>
      <c r="I28286" s="1">
        <v>7510</v>
      </c>
    </row>
    <row r="28287" spans="1:9">
      <c r="A28287" t="s">
        <v>63</v>
      </c>
      <c r="B28287" t="s">
        <v>8153</v>
      </c>
      <c r="C28287" t="s">
        <v>22</v>
      </c>
      <c r="D28287" t="s">
        <v>3197</v>
      </c>
      <c r="E28287" t="s">
        <v>3271</v>
      </c>
      <c r="F28287" t="s">
        <v>3272</v>
      </c>
      <c r="H28287" s="3">
        <v>45764</v>
      </c>
      <c r="I28287" s="1">
        <v>11311</v>
      </c>
    </row>
    <row r="28288" spans="1:9">
      <c r="A28288" t="s">
        <v>9</v>
      </c>
      <c r="B28288" t="s">
        <v>8154</v>
      </c>
      <c r="C28288" t="s">
        <v>22</v>
      </c>
      <c r="D28288" t="s">
        <v>3197</v>
      </c>
      <c r="E28288" t="s">
        <v>3271</v>
      </c>
      <c r="F28288" t="s">
        <v>3272</v>
      </c>
      <c r="H28288" s="3">
        <v>45764</v>
      </c>
      <c r="I28288" s="1">
        <v>22608</v>
      </c>
    </row>
    <row r="28289" spans="1:9">
      <c r="A28289" t="s">
        <v>63</v>
      </c>
      <c r="B28289" t="s">
        <v>8240</v>
      </c>
      <c r="C28289" t="s">
        <v>21</v>
      </c>
      <c r="D28289" t="s">
        <v>3370</v>
      </c>
      <c r="E28289" t="s">
        <v>3395</v>
      </c>
      <c r="F28289" t="s">
        <v>3396</v>
      </c>
      <c r="H28289" s="3">
        <v>45764</v>
      </c>
      <c r="I28289" s="1">
        <v>3293</v>
      </c>
    </row>
    <row r="28290" spans="1:9">
      <c r="A28290" t="s">
        <v>9</v>
      </c>
      <c r="B28290" t="s">
        <v>8270</v>
      </c>
      <c r="C28290" t="s">
        <v>21</v>
      </c>
      <c r="D28290" t="s">
        <v>3425</v>
      </c>
      <c r="E28290" t="s">
        <v>3445</v>
      </c>
      <c r="F28290" t="s">
        <v>3446</v>
      </c>
      <c r="H28290" s="3">
        <v>45764</v>
      </c>
      <c r="I28290" s="1">
        <v>47532</v>
      </c>
    </row>
    <row r="28291" spans="1:9">
      <c r="A28291" t="s">
        <v>63</v>
      </c>
      <c r="B28291" t="s">
        <v>8420</v>
      </c>
      <c r="C28291" t="s">
        <v>24</v>
      </c>
      <c r="D28291" t="s">
        <v>3548</v>
      </c>
      <c r="E28291" t="s">
        <v>3666</v>
      </c>
      <c r="F28291" t="s">
        <v>3667</v>
      </c>
      <c r="G28291" t="s">
        <v>8421</v>
      </c>
      <c r="H28291" s="3">
        <v>45764</v>
      </c>
      <c r="I28291" s="1">
        <v>14795</v>
      </c>
    </row>
    <row r="28292" spans="1:9">
      <c r="A28292" t="s">
        <v>63</v>
      </c>
      <c r="B28292" t="s">
        <v>8551</v>
      </c>
      <c r="C28292" t="s">
        <v>24</v>
      </c>
      <c r="D28292" t="s">
        <v>3681</v>
      </c>
      <c r="E28292" t="s">
        <v>3846</v>
      </c>
      <c r="F28292" t="s">
        <v>3847</v>
      </c>
      <c r="H28292" s="3">
        <v>45764</v>
      </c>
      <c r="I28292" s="1">
        <v>4411</v>
      </c>
    </row>
    <row r="28293" spans="1:9">
      <c r="A28293" t="s">
        <v>63</v>
      </c>
      <c r="B28293" t="s">
        <v>8612</v>
      </c>
      <c r="C28293" t="s">
        <v>24</v>
      </c>
      <c r="D28293" t="s">
        <v>3899</v>
      </c>
      <c r="E28293" t="s">
        <v>3900</v>
      </c>
      <c r="F28293" t="s">
        <v>3906</v>
      </c>
      <c r="H28293" s="3">
        <v>45764</v>
      </c>
      <c r="I28293" s="1">
        <v>15606</v>
      </c>
    </row>
    <row r="28294" spans="1:9">
      <c r="A28294" t="s">
        <v>9</v>
      </c>
      <c r="B28294" t="s">
        <v>8701</v>
      </c>
      <c r="C28294" t="s">
        <v>25</v>
      </c>
      <c r="D28294" t="s">
        <v>4007</v>
      </c>
      <c r="E28294" t="s">
        <v>4013</v>
      </c>
      <c r="F28294" t="s">
        <v>4014</v>
      </c>
      <c r="H28294" s="3">
        <v>45764</v>
      </c>
      <c r="I28294" s="1">
        <v>136795</v>
      </c>
    </row>
    <row r="28295" spans="1:9">
      <c r="A28295" t="s">
        <v>63</v>
      </c>
      <c r="B28295" t="s">
        <v>8746</v>
      </c>
      <c r="C28295" t="s">
        <v>25</v>
      </c>
      <c r="D28295" t="s">
        <v>4046</v>
      </c>
      <c r="E28295" t="s">
        <v>4084</v>
      </c>
      <c r="F28295" t="s">
        <v>4085</v>
      </c>
      <c r="H28295" s="3">
        <v>45764</v>
      </c>
      <c r="I28295" s="1">
        <v>26400</v>
      </c>
    </row>
    <row r="28296" spans="1:9">
      <c r="A28296" t="s">
        <v>63</v>
      </c>
      <c r="B28296" t="s">
        <v>8780</v>
      </c>
      <c r="C28296" t="s">
        <v>26</v>
      </c>
      <c r="D28296" t="s">
        <v>4089</v>
      </c>
      <c r="E28296" t="s">
        <v>4127</v>
      </c>
      <c r="F28296" t="s">
        <v>8781</v>
      </c>
      <c r="H28296" s="3">
        <v>45764</v>
      </c>
      <c r="I28296" s="1">
        <v>15031</v>
      </c>
    </row>
    <row r="28297" spans="1:9">
      <c r="A28297" t="s">
        <v>9</v>
      </c>
      <c r="B28297" t="s">
        <v>8888</v>
      </c>
      <c r="C28297" t="s">
        <v>26</v>
      </c>
      <c r="D28297" t="s">
        <v>4232</v>
      </c>
      <c r="E28297" t="s">
        <v>4278</v>
      </c>
      <c r="F28297" t="s">
        <v>4279</v>
      </c>
      <c r="H28297" s="3">
        <v>45764</v>
      </c>
      <c r="I28297" s="1">
        <v>36119</v>
      </c>
    </row>
    <row r="28298" spans="1:9">
      <c r="A28298" t="s">
        <v>9</v>
      </c>
      <c r="B28298" t="s">
        <v>8972</v>
      </c>
      <c r="C28298" t="s">
        <v>28</v>
      </c>
      <c r="D28298" t="s">
        <v>4309</v>
      </c>
      <c r="E28298" t="s">
        <v>4362</v>
      </c>
      <c r="F28298" t="s">
        <v>4381</v>
      </c>
      <c r="H28298" s="3">
        <v>45764</v>
      </c>
      <c r="I28298" s="1">
        <v>34250</v>
      </c>
    </row>
    <row r="28299" spans="1:9">
      <c r="A28299" t="s">
        <v>9</v>
      </c>
      <c r="B28299" t="s">
        <v>9029</v>
      </c>
      <c r="C28299" t="s">
        <v>28</v>
      </c>
      <c r="D28299" t="s">
        <v>4461</v>
      </c>
      <c r="E28299" t="s">
        <v>4462</v>
      </c>
      <c r="F28299" t="s">
        <v>4471</v>
      </c>
      <c r="H28299" s="3">
        <v>45764</v>
      </c>
      <c r="I28299" s="1">
        <v>16859</v>
      </c>
    </row>
    <row r="28300" spans="1:9">
      <c r="A28300" t="s">
        <v>63</v>
      </c>
      <c r="B28300" t="s">
        <v>9169</v>
      </c>
      <c r="C28300" t="s">
        <v>27</v>
      </c>
      <c r="D28300" t="s">
        <v>4523</v>
      </c>
      <c r="E28300" t="s">
        <v>4642</v>
      </c>
      <c r="F28300" t="s">
        <v>4643</v>
      </c>
      <c r="H28300" s="3">
        <v>45764</v>
      </c>
      <c r="I28300" s="1">
        <v>7931</v>
      </c>
    </row>
    <row r="28301" spans="1:9">
      <c r="A28301" t="s">
        <v>63</v>
      </c>
      <c r="B28301" t="s">
        <v>9170</v>
      </c>
      <c r="C28301" t="s">
        <v>27</v>
      </c>
      <c r="D28301" t="s">
        <v>4523</v>
      </c>
      <c r="E28301" t="s">
        <v>4642</v>
      </c>
      <c r="F28301" t="s">
        <v>4643</v>
      </c>
      <c r="H28301" s="3">
        <v>45764</v>
      </c>
      <c r="I28301" s="1">
        <v>5995</v>
      </c>
    </row>
    <row r="28302" spans="1:9">
      <c r="A28302" t="s">
        <v>63</v>
      </c>
      <c r="B28302" t="s">
        <v>9172</v>
      </c>
      <c r="C28302" t="s">
        <v>27</v>
      </c>
      <c r="D28302" t="s">
        <v>4523</v>
      </c>
      <c r="E28302" t="s">
        <v>4642</v>
      </c>
      <c r="F28302" t="s">
        <v>4643</v>
      </c>
      <c r="H28302" s="3">
        <v>45764</v>
      </c>
      <c r="I28302" s="1">
        <v>2366</v>
      </c>
    </row>
    <row r="28303" spans="1:9">
      <c r="A28303" t="s">
        <v>63</v>
      </c>
      <c r="B28303" t="s">
        <v>9179</v>
      </c>
      <c r="C28303" t="s">
        <v>27</v>
      </c>
      <c r="D28303" t="s">
        <v>4523</v>
      </c>
      <c r="E28303" t="s">
        <v>4652</v>
      </c>
      <c r="F28303" t="s">
        <v>4653</v>
      </c>
      <c r="H28303" s="3">
        <v>45764</v>
      </c>
      <c r="I28303" s="1">
        <v>9938</v>
      </c>
    </row>
    <row r="28304" spans="1:9">
      <c r="A28304" t="s">
        <v>63</v>
      </c>
      <c r="B28304" t="s">
        <v>9191</v>
      </c>
      <c r="C28304" t="s">
        <v>27</v>
      </c>
      <c r="D28304" t="s">
        <v>4523</v>
      </c>
      <c r="E28304" t="s">
        <v>4642</v>
      </c>
      <c r="F28304" t="s">
        <v>4673</v>
      </c>
      <c r="H28304" s="3">
        <v>45764</v>
      </c>
      <c r="I28304" s="1">
        <v>31239</v>
      </c>
    </row>
    <row r="28305" spans="1:9">
      <c r="A28305" t="s">
        <v>9</v>
      </c>
      <c r="B28305" t="s">
        <v>9223</v>
      </c>
      <c r="C28305" t="s">
        <v>27</v>
      </c>
      <c r="D28305" t="s">
        <v>4523</v>
      </c>
      <c r="E28305" t="s">
        <v>4652</v>
      </c>
      <c r="F28305" t="s">
        <v>4703</v>
      </c>
      <c r="H28305" s="3">
        <v>45764</v>
      </c>
      <c r="I28305" s="1">
        <v>110516</v>
      </c>
    </row>
    <row r="28306" spans="1:9">
      <c r="A28306" t="s">
        <v>63</v>
      </c>
      <c r="B28306" t="s">
        <v>9254</v>
      </c>
      <c r="C28306" t="s">
        <v>27</v>
      </c>
      <c r="D28306" t="s">
        <v>4523</v>
      </c>
      <c r="E28306" t="s">
        <v>4747</v>
      </c>
      <c r="F28306" t="s">
        <v>4748</v>
      </c>
      <c r="H28306" s="3">
        <v>45764</v>
      </c>
      <c r="I28306" s="1">
        <v>11597</v>
      </c>
    </row>
    <row r="28307" spans="1:9">
      <c r="A28307" t="s">
        <v>9</v>
      </c>
      <c r="B28307" t="s">
        <v>9265</v>
      </c>
      <c r="C28307" t="s">
        <v>27</v>
      </c>
      <c r="D28307" t="s">
        <v>4718</v>
      </c>
      <c r="E28307" t="s">
        <v>4756</v>
      </c>
      <c r="F28307" t="s">
        <v>4757</v>
      </c>
      <c r="H28307" s="3">
        <v>45764</v>
      </c>
      <c r="I28307" s="1">
        <v>9341</v>
      </c>
    </row>
    <row r="28308" spans="1:9">
      <c r="A28308" t="s">
        <v>63</v>
      </c>
      <c r="B28308" t="s">
        <v>9339</v>
      </c>
      <c r="C28308" t="s">
        <v>27</v>
      </c>
      <c r="D28308" t="s">
        <v>4718</v>
      </c>
      <c r="E28308" t="s">
        <v>4839</v>
      </c>
      <c r="F28308" t="s">
        <v>4848</v>
      </c>
      <c r="H28308" s="3">
        <v>45764</v>
      </c>
      <c r="I28308" s="1">
        <v>5206</v>
      </c>
    </row>
    <row r="28309" spans="1:9">
      <c r="A28309" t="s">
        <v>63</v>
      </c>
      <c r="B28309" t="s">
        <v>9375</v>
      </c>
      <c r="C28309" t="s">
        <v>27</v>
      </c>
      <c r="D28309" t="s">
        <v>4718</v>
      </c>
      <c r="E28309" t="s">
        <v>4855</v>
      </c>
      <c r="F28309" t="s">
        <v>4894</v>
      </c>
      <c r="H28309" s="3">
        <v>45764</v>
      </c>
      <c r="I28309" s="1">
        <v>10608</v>
      </c>
    </row>
    <row r="28310" spans="1:9">
      <c r="A28310" t="s">
        <v>63</v>
      </c>
      <c r="B28310" t="s">
        <v>9376</v>
      </c>
      <c r="C28310" t="s">
        <v>27</v>
      </c>
      <c r="D28310" t="s">
        <v>4718</v>
      </c>
      <c r="E28310" t="s">
        <v>4855</v>
      </c>
      <c r="F28310" t="s">
        <v>4894</v>
      </c>
      <c r="H28310" s="3">
        <v>45764</v>
      </c>
      <c r="I28310" s="1">
        <v>21170</v>
      </c>
    </row>
    <row r="28311" spans="1:9">
      <c r="A28311" t="s">
        <v>63</v>
      </c>
      <c r="B28311" t="s">
        <v>9456</v>
      </c>
      <c r="C28311" t="s">
        <v>27</v>
      </c>
      <c r="D28311" t="s">
        <v>2058</v>
      </c>
      <c r="E28311" t="s">
        <v>4961</v>
      </c>
      <c r="F28311" t="s">
        <v>4962</v>
      </c>
      <c r="G28311" t="s">
        <v>9457</v>
      </c>
      <c r="H28311" s="3">
        <v>45764</v>
      </c>
      <c r="I28311" s="1">
        <v>2364</v>
      </c>
    </row>
    <row r="28312" spans="1:9">
      <c r="A28312" t="s">
        <v>63</v>
      </c>
      <c r="B28312" t="s">
        <v>9467</v>
      </c>
      <c r="C28312" t="s">
        <v>27</v>
      </c>
      <c r="D28312" t="s">
        <v>2058</v>
      </c>
      <c r="E28312" t="s">
        <v>4973</v>
      </c>
      <c r="F28312" t="s">
        <v>4994</v>
      </c>
      <c r="H28312" s="3">
        <v>45764</v>
      </c>
      <c r="I28312" s="1">
        <v>11496</v>
      </c>
    </row>
    <row r="28313" spans="1:9">
      <c r="A28313" t="s">
        <v>63</v>
      </c>
      <c r="B28313" t="s">
        <v>9518</v>
      </c>
      <c r="C28313" t="s">
        <v>27</v>
      </c>
      <c r="D28313" t="s">
        <v>5085</v>
      </c>
      <c r="E28313" t="s">
        <v>5086</v>
      </c>
      <c r="F28313" t="s">
        <v>5087</v>
      </c>
      <c r="H28313" s="3">
        <v>45764</v>
      </c>
      <c r="I28313" s="1">
        <v>3451</v>
      </c>
    </row>
    <row r="28314" spans="1:9">
      <c r="A28314" t="s">
        <v>9</v>
      </c>
      <c r="B28314" t="s">
        <v>9698</v>
      </c>
      <c r="C28314" t="s">
        <v>29</v>
      </c>
      <c r="D28314" t="s">
        <v>5238</v>
      </c>
      <c r="E28314" t="s">
        <v>5320</v>
      </c>
      <c r="F28314" t="s">
        <v>5329</v>
      </c>
      <c r="H28314" s="3">
        <v>45764</v>
      </c>
      <c r="I28314" s="1">
        <v>10697</v>
      </c>
    </row>
    <row r="28315" spans="1:9">
      <c r="A28315" t="s">
        <v>9</v>
      </c>
      <c r="B28315" t="s">
        <v>9711</v>
      </c>
      <c r="C28315" t="s">
        <v>29</v>
      </c>
      <c r="D28315" t="s">
        <v>5300</v>
      </c>
      <c r="E28315" t="s">
        <v>5308</v>
      </c>
      <c r="F28315" t="s">
        <v>5342</v>
      </c>
      <c r="H28315" s="3">
        <v>45764</v>
      </c>
      <c r="I28315" s="1">
        <v>16260</v>
      </c>
    </row>
    <row r="28316" spans="1:9">
      <c r="A28316" t="s">
        <v>63</v>
      </c>
      <c r="B28316" t="s">
        <v>9786</v>
      </c>
      <c r="C28316" t="s">
        <v>29</v>
      </c>
      <c r="D28316" t="s">
        <v>5451</v>
      </c>
      <c r="E28316" t="s">
        <v>5475</v>
      </c>
      <c r="F28316" t="s">
        <v>5476</v>
      </c>
      <c r="H28316" s="3">
        <v>45764</v>
      </c>
      <c r="I28316" s="1">
        <v>8314</v>
      </c>
    </row>
    <row r="28317" spans="1:9">
      <c r="A28317" t="s">
        <v>63</v>
      </c>
      <c r="B28317" t="s">
        <v>9845</v>
      </c>
      <c r="C28317" t="s">
        <v>29</v>
      </c>
      <c r="D28317" t="s">
        <v>5562</v>
      </c>
      <c r="E28317" t="s">
        <v>5563</v>
      </c>
      <c r="F28317" t="s">
        <v>5564</v>
      </c>
      <c r="H28317" s="3">
        <v>45764</v>
      </c>
      <c r="I28317" s="1">
        <v>3120</v>
      </c>
    </row>
    <row r="28318" spans="1:9">
      <c r="A28318" t="s">
        <v>63</v>
      </c>
      <c r="B28318" t="s">
        <v>9902</v>
      </c>
      <c r="C28318" t="s">
        <v>30</v>
      </c>
      <c r="D28318" t="s">
        <v>230</v>
      </c>
      <c r="E28318" t="s">
        <v>5567</v>
      </c>
      <c r="F28318" t="s">
        <v>5630</v>
      </c>
      <c r="H28318" s="3">
        <v>45764</v>
      </c>
      <c r="I28318" s="1">
        <v>20145</v>
      </c>
    </row>
    <row r="28319" spans="1:9">
      <c r="A28319" t="s">
        <v>63</v>
      </c>
      <c r="B28319" t="s">
        <v>9912</v>
      </c>
      <c r="C28319" t="s">
        <v>29</v>
      </c>
      <c r="D28319" t="s">
        <v>5562</v>
      </c>
      <c r="E28319" t="s">
        <v>5635</v>
      </c>
      <c r="F28319" t="s">
        <v>5636</v>
      </c>
      <c r="H28319" s="3">
        <v>45764</v>
      </c>
      <c r="I28319" s="1">
        <v>18331</v>
      </c>
    </row>
    <row r="28320" spans="1:9">
      <c r="A28320" t="s">
        <v>9</v>
      </c>
      <c r="B28320" t="s">
        <v>9946</v>
      </c>
      <c r="C28320" t="s">
        <v>31</v>
      </c>
      <c r="D28320" t="s">
        <v>49</v>
      </c>
      <c r="E28320" t="s">
        <v>53</v>
      </c>
      <c r="F28320" t="s">
        <v>54</v>
      </c>
      <c r="H28320" s="3">
        <v>45764</v>
      </c>
      <c r="I28320" s="1">
        <v>73516</v>
      </c>
    </row>
    <row r="28321" spans="1:9">
      <c r="A28321" t="s">
        <v>63</v>
      </c>
      <c r="B28321" t="s">
        <v>9960</v>
      </c>
      <c r="C28321" t="s">
        <v>31</v>
      </c>
      <c r="D28321" t="s">
        <v>49</v>
      </c>
      <c r="E28321" t="s">
        <v>75</v>
      </c>
      <c r="F28321" t="s">
        <v>76</v>
      </c>
      <c r="H28321" s="3">
        <v>45764</v>
      </c>
      <c r="I28321" s="1">
        <v>2992</v>
      </c>
    </row>
    <row r="28322" spans="1:9">
      <c r="A28322" t="s">
        <v>63</v>
      </c>
      <c r="B28322" t="s">
        <v>9962</v>
      </c>
      <c r="C28322" t="s">
        <v>31</v>
      </c>
      <c r="D28322" t="s">
        <v>49</v>
      </c>
      <c r="E28322" t="s">
        <v>75</v>
      </c>
      <c r="F28322" t="s">
        <v>76</v>
      </c>
      <c r="H28322" s="3">
        <v>45764</v>
      </c>
      <c r="I28322" s="1">
        <v>10468</v>
      </c>
    </row>
    <row r="28323" spans="1:9">
      <c r="A28323" t="s">
        <v>9</v>
      </c>
      <c r="B28323" t="s">
        <v>9987</v>
      </c>
      <c r="C28323" t="s">
        <v>31</v>
      </c>
      <c r="D28323" t="s">
        <v>60</v>
      </c>
      <c r="E28323" t="s">
        <v>92</v>
      </c>
      <c r="F28323" t="s">
        <v>93</v>
      </c>
      <c r="H28323" s="3">
        <v>45764</v>
      </c>
      <c r="I28323" s="1">
        <v>7288</v>
      </c>
    </row>
    <row r="28324" spans="1:9">
      <c r="A28324" t="s">
        <v>9</v>
      </c>
      <c r="B28324" t="s">
        <v>10073</v>
      </c>
      <c r="C28324" t="s">
        <v>31</v>
      </c>
      <c r="D28324" t="s">
        <v>60</v>
      </c>
      <c r="E28324" t="s">
        <v>183</v>
      </c>
      <c r="F28324" t="s">
        <v>209</v>
      </c>
      <c r="H28324" s="3">
        <v>45764</v>
      </c>
      <c r="I28324" s="1">
        <v>22832</v>
      </c>
    </row>
    <row r="28325" spans="1:9">
      <c r="A28325" t="s">
        <v>63</v>
      </c>
      <c r="B28325" t="s">
        <v>10159</v>
      </c>
      <c r="C28325" t="s">
        <v>8</v>
      </c>
      <c r="D28325" t="s">
        <v>344</v>
      </c>
      <c r="E28325" t="s">
        <v>345</v>
      </c>
      <c r="F28325" t="s">
        <v>346</v>
      </c>
      <c r="H28325" s="3">
        <v>45764</v>
      </c>
      <c r="I28325" s="1">
        <v>17879</v>
      </c>
    </row>
    <row r="28326" spans="1:9">
      <c r="A28326" t="s">
        <v>63</v>
      </c>
      <c r="B28326" t="s">
        <v>10192</v>
      </c>
      <c r="C28326" t="s">
        <v>8</v>
      </c>
      <c r="D28326" t="s">
        <v>344</v>
      </c>
      <c r="E28326" t="s">
        <v>373</v>
      </c>
      <c r="F28326" t="s">
        <v>374</v>
      </c>
      <c r="G28326" t="s">
        <v>377</v>
      </c>
      <c r="H28326" s="3">
        <v>45764</v>
      </c>
      <c r="I28326" s="1">
        <v>1839</v>
      </c>
    </row>
    <row r="28327" spans="1:9">
      <c r="A28327" t="s">
        <v>63</v>
      </c>
      <c r="B28327" t="s">
        <v>10193</v>
      </c>
      <c r="C28327" t="s">
        <v>8</v>
      </c>
      <c r="D28327" t="s">
        <v>344</v>
      </c>
      <c r="E28327" t="s">
        <v>373</v>
      </c>
      <c r="F28327" t="s">
        <v>374</v>
      </c>
      <c r="G28327" t="s">
        <v>377</v>
      </c>
      <c r="H28327" s="3">
        <v>45764</v>
      </c>
      <c r="I28327" s="1">
        <v>6504</v>
      </c>
    </row>
    <row r="28328" spans="1:9">
      <c r="A28328" t="s">
        <v>63</v>
      </c>
      <c r="B28328" t="s">
        <v>10213</v>
      </c>
      <c r="C28328" t="s">
        <v>8</v>
      </c>
      <c r="D28328" t="s">
        <v>344</v>
      </c>
      <c r="E28328" t="s">
        <v>345</v>
      </c>
      <c r="F28328" t="s">
        <v>403</v>
      </c>
      <c r="H28328" s="3">
        <v>45764</v>
      </c>
      <c r="I28328" s="1">
        <v>12433</v>
      </c>
    </row>
    <row r="28329" spans="1:9">
      <c r="A28329" t="s">
        <v>63</v>
      </c>
      <c r="B28329" t="s">
        <v>10214</v>
      </c>
      <c r="C28329" t="s">
        <v>8</v>
      </c>
      <c r="D28329" t="s">
        <v>344</v>
      </c>
      <c r="E28329" t="s">
        <v>345</v>
      </c>
      <c r="F28329" t="s">
        <v>403</v>
      </c>
      <c r="H28329" s="3">
        <v>45764</v>
      </c>
      <c r="I28329" s="1">
        <v>9247</v>
      </c>
    </row>
    <row r="28330" spans="1:9">
      <c r="A28330" t="s">
        <v>9</v>
      </c>
      <c r="B28330" t="s">
        <v>10275</v>
      </c>
      <c r="C28330" t="s">
        <v>8</v>
      </c>
      <c r="D28330" t="s">
        <v>461</v>
      </c>
      <c r="E28330" t="s">
        <v>482</v>
      </c>
      <c r="F28330" t="s">
        <v>483</v>
      </c>
      <c r="H28330" s="3">
        <v>45764</v>
      </c>
      <c r="I28330" s="1">
        <v>8217</v>
      </c>
    </row>
    <row r="28331" spans="1:9">
      <c r="A28331" t="s">
        <v>63</v>
      </c>
      <c r="B28331" t="s">
        <v>10299</v>
      </c>
      <c r="C28331" t="s">
        <v>8</v>
      </c>
      <c r="D28331" t="s">
        <v>461</v>
      </c>
      <c r="E28331" t="s">
        <v>482</v>
      </c>
      <c r="F28331" t="s">
        <v>507</v>
      </c>
      <c r="H28331" s="3">
        <v>45764</v>
      </c>
      <c r="I28331" s="1">
        <v>14481</v>
      </c>
    </row>
    <row r="28332" spans="1:9">
      <c r="A28332" t="s">
        <v>63</v>
      </c>
      <c r="B28332" t="s">
        <v>10317</v>
      </c>
      <c r="C28332" t="s">
        <v>8</v>
      </c>
      <c r="D28332" t="s">
        <v>461</v>
      </c>
      <c r="E28332" t="s">
        <v>517</v>
      </c>
      <c r="F28332" t="s">
        <v>534</v>
      </c>
      <c r="H28332" s="3">
        <v>45764</v>
      </c>
      <c r="I28332" s="1">
        <v>7058</v>
      </c>
    </row>
    <row r="28333" spans="1:9">
      <c r="A28333" t="s">
        <v>63</v>
      </c>
      <c r="B28333" t="s">
        <v>10331</v>
      </c>
      <c r="C28333" t="s">
        <v>8</v>
      </c>
      <c r="D28333" t="s">
        <v>461</v>
      </c>
      <c r="E28333" t="s">
        <v>513</v>
      </c>
      <c r="F28333" t="s">
        <v>529</v>
      </c>
      <c r="G28333" t="s">
        <v>559</v>
      </c>
      <c r="H28333" s="3">
        <v>45764</v>
      </c>
      <c r="I28333" s="1">
        <v>17079</v>
      </c>
    </row>
    <row r="28334" spans="1:9">
      <c r="A28334" t="s">
        <v>63</v>
      </c>
      <c r="B28334" t="s">
        <v>10388</v>
      </c>
      <c r="C28334" t="s">
        <v>8</v>
      </c>
      <c r="D28334" t="s">
        <v>595</v>
      </c>
      <c r="E28334" t="s">
        <v>630</v>
      </c>
      <c r="F28334" t="s">
        <v>631</v>
      </c>
      <c r="H28334" s="3">
        <v>45764</v>
      </c>
      <c r="I28334" s="1">
        <v>18085</v>
      </c>
    </row>
    <row r="28335" spans="1:9">
      <c r="A28335" t="s">
        <v>63</v>
      </c>
      <c r="B28335" t="s">
        <v>10389</v>
      </c>
      <c r="C28335" t="s">
        <v>8</v>
      </c>
      <c r="D28335" t="s">
        <v>595</v>
      </c>
      <c r="E28335" t="s">
        <v>630</v>
      </c>
      <c r="F28335" t="s">
        <v>631</v>
      </c>
      <c r="H28335" s="3">
        <v>45764</v>
      </c>
      <c r="I28335" s="1">
        <v>5287</v>
      </c>
    </row>
    <row r="28336" spans="1:9">
      <c r="A28336" t="s">
        <v>63</v>
      </c>
      <c r="B28336" t="s">
        <v>10498</v>
      </c>
      <c r="C28336" t="s">
        <v>11</v>
      </c>
      <c r="D28336" t="s">
        <v>801</v>
      </c>
      <c r="E28336" t="s">
        <v>812</v>
      </c>
      <c r="F28336" t="s">
        <v>813</v>
      </c>
      <c r="H28336" s="3">
        <v>45764</v>
      </c>
      <c r="I28336" s="1">
        <v>18228</v>
      </c>
    </row>
    <row r="28337" spans="1:9">
      <c r="A28337" t="s">
        <v>63</v>
      </c>
      <c r="B28337" t="s">
        <v>10510</v>
      </c>
      <c r="C28337" t="s">
        <v>11</v>
      </c>
      <c r="D28337" t="s">
        <v>801</v>
      </c>
      <c r="E28337" t="s">
        <v>820</v>
      </c>
      <c r="F28337" t="s">
        <v>830</v>
      </c>
      <c r="H28337" s="3">
        <v>45764</v>
      </c>
      <c r="I28337" s="1">
        <v>43157</v>
      </c>
    </row>
    <row r="28338" spans="1:9">
      <c r="A28338" t="s">
        <v>63</v>
      </c>
      <c r="B28338" t="s">
        <v>10515</v>
      </c>
      <c r="C28338" t="s">
        <v>11</v>
      </c>
      <c r="D28338" t="s">
        <v>801</v>
      </c>
      <c r="E28338" t="s">
        <v>842</v>
      </c>
      <c r="F28338" t="s">
        <v>843</v>
      </c>
      <c r="H28338" s="3">
        <v>45764</v>
      </c>
      <c r="I28338" s="1">
        <v>664</v>
      </c>
    </row>
    <row r="28339" spans="1:9">
      <c r="A28339" t="s">
        <v>63</v>
      </c>
      <c r="B28339" t="s">
        <v>10522</v>
      </c>
      <c r="C28339" t="s">
        <v>11</v>
      </c>
      <c r="D28339" t="s">
        <v>857</v>
      </c>
      <c r="E28339" t="s">
        <v>858</v>
      </c>
      <c r="F28339" t="s">
        <v>859</v>
      </c>
      <c r="H28339" s="3">
        <v>45764</v>
      </c>
      <c r="I28339" s="1">
        <v>48241</v>
      </c>
    </row>
    <row r="28340" spans="1:9">
      <c r="A28340" t="s">
        <v>9</v>
      </c>
      <c r="B28340" t="s">
        <v>10669</v>
      </c>
      <c r="C28340" t="s">
        <v>12</v>
      </c>
      <c r="D28340" t="s">
        <v>988</v>
      </c>
      <c r="E28340" t="s">
        <v>1046</v>
      </c>
      <c r="F28340" t="s">
        <v>1047</v>
      </c>
      <c r="H28340" s="3">
        <v>45764</v>
      </c>
      <c r="I28340" s="1">
        <v>29063</v>
      </c>
    </row>
    <row r="28341" spans="1:9">
      <c r="A28341" t="s">
        <v>9</v>
      </c>
      <c r="B28341" t="s">
        <v>10731</v>
      </c>
      <c r="C28341" t="s">
        <v>12</v>
      </c>
      <c r="D28341" t="s">
        <v>988</v>
      </c>
      <c r="E28341" t="s">
        <v>1146</v>
      </c>
      <c r="F28341" t="s">
        <v>1147</v>
      </c>
      <c r="H28341" s="3">
        <v>45764</v>
      </c>
      <c r="I28341" s="1">
        <v>38745</v>
      </c>
    </row>
    <row r="28342" spans="1:9">
      <c r="A28342" t="s">
        <v>9</v>
      </c>
      <c r="B28342" t="s">
        <v>10772</v>
      </c>
      <c r="C28342" t="s">
        <v>14</v>
      </c>
      <c r="D28342" t="s">
        <v>1089</v>
      </c>
      <c r="E28342" t="s">
        <v>1196</v>
      </c>
      <c r="F28342" t="s">
        <v>1197</v>
      </c>
      <c r="H28342" s="3">
        <v>45764</v>
      </c>
      <c r="I28342" s="1">
        <v>21759</v>
      </c>
    </row>
    <row r="28343" spans="1:9">
      <c r="A28343" t="s">
        <v>63</v>
      </c>
      <c r="B28343" t="s">
        <v>10774</v>
      </c>
      <c r="C28343" t="s">
        <v>14</v>
      </c>
      <c r="D28343" t="s">
        <v>1089</v>
      </c>
      <c r="E28343" t="s">
        <v>1196</v>
      </c>
      <c r="F28343" t="s">
        <v>1197</v>
      </c>
      <c r="H28343" s="3">
        <v>45764</v>
      </c>
      <c r="I28343" s="1">
        <v>11817</v>
      </c>
    </row>
    <row r="28344" spans="1:9">
      <c r="A28344" t="s">
        <v>9</v>
      </c>
      <c r="B28344" t="s">
        <v>10806</v>
      </c>
      <c r="C28344" t="s">
        <v>14</v>
      </c>
      <c r="D28344" t="s">
        <v>1253</v>
      </c>
      <c r="E28344" t="s">
        <v>1254</v>
      </c>
      <c r="F28344" t="s">
        <v>1255</v>
      </c>
      <c r="H28344" s="3">
        <v>45764</v>
      </c>
      <c r="I28344" s="1">
        <v>4885</v>
      </c>
    </row>
    <row r="28345" spans="1:9">
      <c r="A28345" t="s">
        <v>9</v>
      </c>
      <c r="B28345" t="s">
        <v>10807</v>
      </c>
      <c r="C28345" t="s">
        <v>14</v>
      </c>
      <c r="D28345" t="s">
        <v>1253</v>
      </c>
      <c r="E28345" t="s">
        <v>1254</v>
      </c>
      <c r="F28345" t="s">
        <v>1255</v>
      </c>
      <c r="H28345" s="3">
        <v>45764</v>
      </c>
      <c r="I28345" s="1">
        <v>32186</v>
      </c>
    </row>
    <row r="28346" spans="1:9">
      <c r="A28346" t="s">
        <v>63</v>
      </c>
      <c r="B28346" t="s">
        <v>10819</v>
      </c>
      <c r="C28346" t="s">
        <v>14</v>
      </c>
      <c r="D28346" t="s">
        <v>1253</v>
      </c>
      <c r="E28346" t="s">
        <v>1268</v>
      </c>
      <c r="F28346" t="s">
        <v>1269</v>
      </c>
      <c r="H28346" s="3">
        <v>45764</v>
      </c>
      <c r="I28346" s="1">
        <v>5669</v>
      </c>
    </row>
    <row r="28347" spans="1:9">
      <c r="A28347" t="s">
        <v>63</v>
      </c>
      <c r="B28347" t="s">
        <v>10869</v>
      </c>
      <c r="C28347" t="s">
        <v>14</v>
      </c>
      <c r="D28347" t="s">
        <v>1253</v>
      </c>
      <c r="E28347" t="s">
        <v>1346</v>
      </c>
      <c r="F28347" t="s">
        <v>1347</v>
      </c>
      <c r="G28347" t="s">
        <v>6619</v>
      </c>
      <c r="H28347" s="3">
        <v>45764</v>
      </c>
      <c r="I28347" s="1">
        <v>779</v>
      </c>
    </row>
    <row r="28348" spans="1:9">
      <c r="A28348" t="s">
        <v>9</v>
      </c>
      <c r="B28348" t="s">
        <v>11035</v>
      </c>
      <c r="C28348" t="s">
        <v>14</v>
      </c>
      <c r="D28348" t="s">
        <v>1387</v>
      </c>
      <c r="E28348" t="s">
        <v>1519</v>
      </c>
      <c r="F28348" t="s">
        <v>1520</v>
      </c>
      <c r="H28348" s="3">
        <v>45764</v>
      </c>
      <c r="I28348" s="1">
        <v>9825</v>
      </c>
    </row>
    <row r="28349" spans="1:9">
      <c r="A28349" t="s">
        <v>63</v>
      </c>
      <c r="B28349" t="s">
        <v>11065</v>
      </c>
      <c r="C28349" t="s">
        <v>10</v>
      </c>
      <c r="D28349" t="s">
        <v>1510</v>
      </c>
      <c r="E28349" t="s">
        <v>1559</v>
      </c>
      <c r="F28349" t="s">
        <v>1560</v>
      </c>
      <c r="H28349" s="3">
        <v>45764</v>
      </c>
      <c r="I28349" s="1">
        <v>8533</v>
      </c>
    </row>
    <row r="28350" spans="1:9">
      <c r="A28350" t="s">
        <v>63</v>
      </c>
      <c r="B28350" t="s">
        <v>11066</v>
      </c>
      <c r="C28350" t="s">
        <v>10</v>
      </c>
      <c r="D28350" t="s">
        <v>1510</v>
      </c>
      <c r="E28350" t="s">
        <v>1559</v>
      </c>
      <c r="F28350" t="s">
        <v>1560</v>
      </c>
      <c r="H28350" s="3">
        <v>45764</v>
      </c>
      <c r="I28350" s="1">
        <v>8549</v>
      </c>
    </row>
    <row r="28351" spans="1:9">
      <c r="A28351" t="s">
        <v>63</v>
      </c>
      <c r="B28351" t="s">
        <v>11067</v>
      </c>
      <c r="C28351" t="s">
        <v>10</v>
      </c>
      <c r="D28351" t="s">
        <v>1510</v>
      </c>
      <c r="E28351" t="s">
        <v>1559</v>
      </c>
      <c r="F28351" t="s">
        <v>1560</v>
      </c>
      <c r="H28351" s="3">
        <v>45764</v>
      </c>
      <c r="I28351" s="1">
        <v>6956</v>
      </c>
    </row>
    <row r="28352" spans="1:9">
      <c r="A28352" t="s">
        <v>9</v>
      </c>
      <c r="B28352" t="s">
        <v>11083</v>
      </c>
      <c r="C28352" t="s">
        <v>10</v>
      </c>
      <c r="D28352" t="s">
        <v>1510</v>
      </c>
      <c r="E28352" t="s">
        <v>1570</v>
      </c>
      <c r="F28352" t="s">
        <v>1583</v>
      </c>
      <c r="H28352" s="3">
        <v>45764</v>
      </c>
      <c r="I28352" s="1">
        <v>60424</v>
      </c>
    </row>
    <row r="28353" spans="1:9">
      <c r="A28353" t="s">
        <v>9</v>
      </c>
      <c r="B28353" t="s">
        <v>11084</v>
      </c>
      <c r="C28353" t="s">
        <v>10</v>
      </c>
      <c r="D28353" t="s">
        <v>1510</v>
      </c>
      <c r="E28353" t="s">
        <v>1570</v>
      </c>
      <c r="F28353" t="s">
        <v>1583</v>
      </c>
      <c r="H28353" s="3">
        <v>45764</v>
      </c>
      <c r="I28353" s="1">
        <v>30514</v>
      </c>
    </row>
    <row r="28354" spans="1:9">
      <c r="A28354" t="s">
        <v>63</v>
      </c>
      <c r="B28354" t="s">
        <v>11188</v>
      </c>
      <c r="C28354" t="s">
        <v>16</v>
      </c>
      <c r="D28354" t="s">
        <v>1638</v>
      </c>
      <c r="E28354" t="s">
        <v>1720</v>
      </c>
      <c r="F28354" t="s">
        <v>1721</v>
      </c>
      <c r="H28354" s="3">
        <v>45764</v>
      </c>
      <c r="I28354" s="1">
        <v>9317</v>
      </c>
    </row>
    <row r="28355" spans="1:9">
      <c r="A28355" t="s">
        <v>63</v>
      </c>
      <c r="B28355" t="s">
        <v>11250</v>
      </c>
      <c r="C28355" t="s">
        <v>15</v>
      </c>
      <c r="D28355" t="s">
        <v>1738</v>
      </c>
      <c r="E28355" t="s">
        <v>1812</v>
      </c>
      <c r="F28355" t="s">
        <v>1822</v>
      </c>
      <c r="H28355" s="3">
        <v>45764</v>
      </c>
      <c r="I28355" s="1">
        <v>16486</v>
      </c>
    </row>
    <row r="28356" spans="1:9">
      <c r="A28356" t="s">
        <v>9</v>
      </c>
      <c r="B28356" t="s">
        <v>11269</v>
      </c>
      <c r="C28356" t="s">
        <v>18</v>
      </c>
      <c r="D28356" t="s">
        <v>1839</v>
      </c>
      <c r="E28356" t="s">
        <v>1854</v>
      </c>
      <c r="F28356" t="s">
        <v>1855</v>
      </c>
      <c r="H28356" s="3">
        <v>45764</v>
      </c>
      <c r="I28356" s="1">
        <v>15043</v>
      </c>
    </row>
    <row r="28357" spans="1:9">
      <c r="A28357" t="s">
        <v>9</v>
      </c>
      <c r="B28357" t="s">
        <v>11272</v>
      </c>
      <c r="C28357" t="s">
        <v>15</v>
      </c>
      <c r="D28357" t="s">
        <v>1738</v>
      </c>
      <c r="E28357" t="s">
        <v>1859</v>
      </c>
      <c r="F28357" t="s">
        <v>1860</v>
      </c>
      <c r="H28357" s="3">
        <v>45764</v>
      </c>
      <c r="I28357" s="1">
        <v>20810</v>
      </c>
    </row>
    <row r="28358" spans="1:9">
      <c r="A28358" t="s">
        <v>63</v>
      </c>
      <c r="B28358" t="s">
        <v>11320</v>
      </c>
      <c r="C28358" t="s">
        <v>18</v>
      </c>
      <c r="D28358" t="s">
        <v>1839</v>
      </c>
      <c r="E28358" t="s">
        <v>1915</v>
      </c>
      <c r="F28358" t="s">
        <v>1916</v>
      </c>
      <c r="H28358" s="3">
        <v>45764</v>
      </c>
      <c r="I28358" s="1">
        <v>23085</v>
      </c>
    </row>
    <row r="28359" spans="1:9">
      <c r="A28359" t="s">
        <v>63</v>
      </c>
      <c r="B28359" t="s">
        <v>11335</v>
      </c>
      <c r="C28359" t="s">
        <v>18</v>
      </c>
      <c r="D28359" t="s">
        <v>1839</v>
      </c>
      <c r="E28359" t="s">
        <v>1930</v>
      </c>
      <c r="F28359" t="s">
        <v>1931</v>
      </c>
      <c r="H28359" s="3">
        <v>45764</v>
      </c>
      <c r="I28359" s="1">
        <v>10854</v>
      </c>
    </row>
    <row r="28360" spans="1:9">
      <c r="A28360" t="s">
        <v>63</v>
      </c>
      <c r="B28360" t="s">
        <v>11379</v>
      </c>
      <c r="C28360" t="s">
        <v>17</v>
      </c>
      <c r="D28360" t="s">
        <v>1940</v>
      </c>
      <c r="E28360" t="s">
        <v>1982</v>
      </c>
      <c r="F28360" t="s">
        <v>1983</v>
      </c>
      <c r="H28360" s="3">
        <v>45764</v>
      </c>
      <c r="I28360" s="1">
        <v>12325</v>
      </c>
    </row>
    <row r="28361" spans="1:9">
      <c r="A28361" t="s">
        <v>63</v>
      </c>
      <c r="B28361" t="s">
        <v>11478</v>
      </c>
      <c r="C28361" t="s">
        <v>20</v>
      </c>
      <c r="D28361" t="s">
        <v>947</v>
      </c>
      <c r="E28361" t="s">
        <v>2126</v>
      </c>
      <c r="F28361" t="s">
        <v>2127</v>
      </c>
      <c r="H28361" s="3">
        <v>45764</v>
      </c>
      <c r="I28361" s="1">
        <v>5639</v>
      </c>
    </row>
    <row r="28362" spans="1:9">
      <c r="A28362" t="s">
        <v>63</v>
      </c>
      <c r="B28362" t="s">
        <v>11588</v>
      </c>
      <c r="C28362" t="s">
        <v>19</v>
      </c>
      <c r="D28362" t="s">
        <v>2187</v>
      </c>
      <c r="E28362" t="s">
        <v>2240</v>
      </c>
      <c r="F28362" t="s">
        <v>2274</v>
      </c>
      <c r="H28362" s="3">
        <v>45764</v>
      </c>
      <c r="I28362" s="1">
        <v>886</v>
      </c>
    </row>
    <row r="28363" spans="1:9">
      <c r="A28363" t="s">
        <v>63</v>
      </c>
      <c r="B28363" t="s">
        <v>11589</v>
      </c>
      <c r="C28363" t="s">
        <v>19</v>
      </c>
      <c r="D28363" t="s">
        <v>2187</v>
      </c>
      <c r="E28363" t="s">
        <v>2240</v>
      </c>
      <c r="F28363" t="s">
        <v>2274</v>
      </c>
      <c r="H28363" s="3">
        <v>45764</v>
      </c>
      <c r="I28363" s="1">
        <v>886</v>
      </c>
    </row>
    <row r="28364" spans="1:9">
      <c r="A28364" t="s">
        <v>63</v>
      </c>
      <c r="B28364" t="s">
        <v>11704</v>
      </c>
      <c r="C28364" t="s">
        <v>19</v>
      </c>
      <c r="D28364" t="s">
        <v>2187</v>
      </c>
      <c r="E28364" t="s">
        <v>2425</v>
      </c>
      <c r="F28364" t="s">
        <v>2426</v>
      </c>
      <c r="H28364" s="3">
        <v>45764</v>
      </c>
      <c r="I28364" s="1">
        <v>3761</v>
      </c>
    </row>
    <row r="28365" spans="1:9">
      <c r="A28365" t="s">
        <v>63</v>
      </c>
      <c r="B28365" t="s">
        <v>11910</v>
      </c>
      <c r="C28365" t="s">
        <v>19</v>
      </c>
      <c r="D28365" t="s">
        <v>2491</v>
      </c>
      <c r="E28365" t="s">
        <v>2694</v>
      </c>
      <c r="F28365" t="s">
        <v>2695</v>
      </c>
      <c r="H28365" s="3">
        <v>45764</v>
      </c>
      <c r="I28365" s="1">
        <v>10330</v>
      </c>
    </row>
    <row r="28366" spans="1:9">
      <c r="A28366" t="s">
        <v>9</v>
      </c>
      <c r="B28366" t="s">
        <v>12005</v>
      </c>
      <c r="C28366" t="s">
        <v>22</v>
      </c>
      <c r="D28366" t="s">
        <v>2761</v>
      </c>
      <c r="E28366" t="s">
        <v>2817</v>
      </c>
      <c r="F28366" t="s">
        <v>2818</v>
      </c>
      <c r="H28366" s="3">
        <v>45764</v>
      </c>
      <c r="I28366" s="1">
        <v>19686</v>
      </c>
    </row>
    <row r="28367" spans="1:9">
      <c r="A28367" t="s">
        <v>9</v>
      </c>
      <c r="B28367" t="s">
        <v>12028</v>
      </c>
      <c r="C28367" t="s">
        <v>22</v>
      </c>
      <c r="D28367" t="s">
        <v>2761</v>
      </c>
      <c r="E28367" t="s">
        <v>2856</v>
      </c>
      <c r="F28367" t="s">
        <v>2857</v>
      </c>
      <c r="H28367" s="3">
        <v>45764</v>
      </c>
      <c r="I28367" s="1">
        <v>20585</v>
      </c>
    </row>
    <row r="28368" spans="1:9">
      <c r="A28368" t="s">
        <v>9</v>
      </c>
      <c r="B28368" t="s">
        <v>12126</v>
      </c>
      <c r="C28368" t="s">
        <v>22</v>
      </c>
      <c r="D28368" t="s">
        <v>2942</v>
      </c>
      <c r="E28368" t="s">
        <v>2988</v>
      </c>
      <c r="F28368" t="s">
        <v>2989</v>
      </c>
      <c r="H28368" s="3">
        <v>45764</v>
      </c>
      <c r="I28368" s="1">
        <v>53220</v>
      </c>
    </row>
    <row r="28369" spans="1:9">
      <c r="A28369" t="s">
        <v>9</v>
      </c>
      <c r="B28369" t="s">
        <v>12160</v>
      </c>
      <c r="C28369" t="s">
        <v>22</v>
      </c>
      <c r="D28369" t="s">
        <v>2942</v>
      </c>
      <c r="E28369" t="s">
        <v>3029</v>
      </c>
      <c r="F28369" t="s">
        <v>3030</v>
      </c>
      <c r="H28369" s="3">
        <v>45764</v>
      </c>
      <c r="I28369" s="1">
        <v>16748</v>
      </c>
    </row>
    <row r="28370" spans="1:9">
      <c r="A28370" t="s">
        <v>9</v>
      </c>
      <c r="B28370" t="s">
        <v>12290</v>
      </c>
      <c r="C28370" t="s">
        <v>22</v>
      </c>
      <c r="D28370" t="s">
        <v>3197</v>
      </c>
      <c r="E28370" t="s">
        <v>3198</v>
      </c>
      <c r="F28370" t="s">
        <v>3199</v>
      </c>
      <c r="H28370" s="3">
        <v>45764</v>
      </c>
      <c r="I28370" s="1">
        <v>8805</v>
      </c>
    </row>
    <row r="28371" spans="1:9">
      <c r="A28371" t="s">
        <v>9</v>
      </c>
      <c r="B28371" t="s">
        <v>12448</v>
      </c>
      <c r="C28371" t="s">
        <v>21</v>
      </c>
      <c r="D28371" t="s">
        <v>3370</v>
      </c>
      <c r="E28371" t="s">
        <v>3433</v>
      </c>
      <c r="F28371" t="s">
        <v>3434</v>
      </c>
      <c r="H28371" s="3">
        <v>45764</v>
      </c>
      <c r="I28371" s="1">
        <v>3467</v>
      </c>
    </row>
    <row r="28372" spans="1:9">
      <c r="A28372" t="s">
        <v>9</v>
      </c>
      <c r="B28372" t="s">
        <v>12671</v>
      </c>
      <c r="C28372" t="s">
        <v>24</v>
      </c>
      <c r="D28372" t="s">
        <v>3681</v>
      </c>
      <c r="E28372" t="s">
        <v>3694</v>
      </c>
      <c r="F28372" t="s">
        <v>3714</v>
      </c>
      <c r="H28372" s="3">
        <v>45764</v>
      </c>
      <c r="I28372" s="1">
        <v>17437</v>
      </c>
    </row>
    <row r="28373" spans="1:9">
      <c r="A28373" t="s">
        <v>63</v>
      </c>
      <c r="B28373" t="s">
        <v>12761</v>
      </c>
      <c r="C28373" t="s">
        <v>24</v>
      </c>
      <c r="D28373" t="s">
        <v>3681</v>
      </c>
      <c r="E28373" t="s">
        <v>3846</v>
      </c>
      <c r="F28373" t="s">
        <v>3847</v>
      </c>
      <c r="H28373" s="3">
        <v>45764</v>
      </c>
      <c r="I28373" s="1">
        <v>12440</v>
      </c>
    </row>
    <row r="28374" spans="1:9">
      <c r="A28374" t="s">
        <v>9</v>
      </c>
      <c r="B28374" t="s">
        <v>12782</v>
      </c>
      <c r="C28374" t="s">
        <v>24</v>
      </c>
      <c r="D28374" t="s">
        <v>3681</v>
      </c>
      <c r="E28374" t="s">
        <v>3769</v>
      </c>
      <c r="F28374" t="s">
        <v>3874</v>
      </c>
      <c r="H28374" s="3">
        <v>45764</v>
      </c>
      <c r="I28374" s="1">
        <v>14927</v>
      </c>
    </row>
    <row r="28375" spans="1:9">
      <c r="A28375" t="s">
        <v>63</v>
      </c>
      <c r="B28375" t="s">
        <v>12817</v>
      </c>
      <c r="C28375" t="s">
        <v>24</v>
      </c>
      <c r="D28375" t="s">
        <v>3899</v>
      </c>
      <c r="E28375" t="s">
        <v>3900</v>
      </c>
      <c r="F28375" t="s">
        <v>3906</v>
      </c>
      <c r="H28375" s="3">
        <v>45764</v>
      </c>
      <c r="I28375" s="1">
        <v>40131</v>
      </c>
    </row>
    <row r="28376" spans="1:9">
      <c r="A28376" t="s">
        <v>63</v>
      </c>
      <c r="B28376" t="s">
        <v>12822</v>
      </c>
      <c r="C28376" t="s">
        <v>24</v>
      </c>
      <c r="D28376" t="s">
        <v>3899</v>
      </c>
      <c r="E28376" t="s">
        <v>3900</v>
      </c>
      <c r="F28376" t="s">
        <v>3906</v>
      </c>
      <c r="H28376" s="3">
        <v>45764</v>
      </c>
      <c r="I28376" s="1">
        <v>4924</v>
      </c>
    </row>
    <row r="28377" spans="1:9">
      <c r="A28377" t="s">
        <v>9</v>
      </c>
      <c r="B28377" t="s">
        <v>12835</v>
      </c>
      <c r="C28377" t="s">
        <v>24</v>
      </c>
      <c r="D28377" t="s">
        <v>3899</v>
      </c>
      <c r="E28377" t="s">
        <v>3900</v>
      </c>
      <c r="F28377" t="s">
        <v>3901</v>
      </c>
      <c r="H28377" s="3">
        <v>45764</v>
      </c>
      <c r="I28377" s="1">
        <v>77909</v>
      </c>
    </row>
    <row r="28378" spans="1:9">
      <c r="A28378" t="s">
        <v>63</v>
      </c>
      <c r="B28378" t="s">
        <v>13002</v>
      </c>
      <c r="C28378" t="s">
        <v>26</v>
      </c>
      <c r="D28378" t="s">
        <v>4156</v>
      </c>
      <c r="E28378" t="s">
        <v>4170</v>
      </c>
      <c r="F28378" t="s">
        <v>4171</v>
      </c>
      <c r="G28378" t="s">
        <v>13003</v>
      </c>
      <c r="H28378" s="3">
        <v>45764</v>
      </c>
      <c r="I28378" s="1">
        <v>3996</v>
      </c>
    </row>
    <row r="28379" spans="1:9">
      <c r="A28379" t="s">
        <v>9</v>
      </c>
      <c r="B28379" t="s">
        <v>13105</v>
      </c>
      <c r="C28379" t="s">
        <v>26</v>
      </c>
      <c r="D28379" t="s">
        <v>4232</v>
      </c>
      <c r="E28379" t="s">
        <v>4300</v>
      </c>
      <c r="F28379" t="s">
        <v>4301</v>
      </c>
      <c r="H28379" s="3">
        <v>45764</v>
      </c>
      <c r="I28379" s="1">
        <v>28671</v>
      </c>
    </row>
    <row r="28380" spans="1:9">
      <c r="A28380" t="s">
        <v>63</v>
      </c>
      <c r="B28380" t="s">
        <v>13115</v>
      </c>
      <c r="C28380" t="s">
        <v>28</v>
      </c>
      <c r="D28380" t="s">
        <v>4309</v>
      </c>
      <c r="E28380" t="s">
        <v>4310</v>
      </c>
      <c r="F28380" t="s">
        <v>4311</v>
      </c>
      <c r="H28380" s="3">
        <v>45764</v>
      </c>
      <c r="I28380" s="1">
        <v>6468</v>
      </c>
    </row>
    <row r="28381" spans="1:9">
      <c r="A28381" t="s">
        <v>63</v>
      </c>
      <c r="B28381" t="s">
        <v>13224</v>
      </c>
      <c r="C28381" t="s">
        <v>28</v>
      </c>
      <c r="D28381" t="s">
        <v>4309</v>
      </c>
      <c r="E28381" t="s">
        <v>4357</v>
      </c>
      <c r="F28381" t="s">
        <v>4424</v>
      </c>
      <c r="H28381" s="3">
        <v>45764</v>
      </c>
      <c r="I28381" s="1">
        <v>22141</v>
      </c>
    </row>
    <row r="28382" spans="1:9">
      <c r="A28382" t="s">
        <v>63</v>
      </c>
      <c r="B28382" t="s">
        <v>13276</v>
      </c>
      <c r="C28382" t="s">
        <v>28</v>
      </c>
      <c r="D28382" t="s">
        <v>4461</v>
      </c>
      <c r="E28382" t="s">
        <v>4493</v>
      </c>
      <c r="F28382" t="s">
        <v>4494</v>
      </c>
      <c r="H28382" s="3">
        <v>45764</v>
      </c>
      <c r="I28382" s="1">
        <v>15004</v>
      </c>
    </row>
    <row r="28383" spans="1:9">
      <c r="A28383" t="s">
        <v>9</v>
      </c>
      <c r="B28383" t="s">
        <v>13417</v>
      </c>
      <c r="C28383" t="s">
        <v>27</v>
      </c>
      <c r="D28383" t="s">
        <v>4523</v>
      </c>
      <c r="E28383" t="s">
        <v>4642</v>
      </c>
      <c r="F28383" t="s">
        <v>4679</v>
      </c>
      <c r="G28383" t="s">
        <v>9216</v>
      </c>
      <c r="H28383" s="3">
        <v>45764</v>
      </c>
      <c r="I28383" s="1">
        <v>11554</v>
      </c>
    </row>
    <row r="28384" spans="1:9">
      <c r="A28384" t="s">
        <v>63</v>
      </c>
      <c r="B28384" t="s">
        <v>13422</v>
      </c>
      <c r="C28384" t="s">
        <v>27</v>
      </c>
      <c r="D28384" t="s">
        <v>4523</v>
      </c>
      <c r="E28384" t="s">
        <v>4652</v>
      </c>
      <c r="F28384" t="s">
        <v>4703</v>
      </c>
      <c r="H28384" s="3">
        <v>45764</v>
      </c>
      <c r="I28384" s="1">
        <v>8316</v>
      </c>
    </row>
    <row r="28385" spans="1:9">
      <c r="A28385" t="s">
        <v>9</v>
      </c>
      <c r="B28385" t="s">
        <v>13442</v>
      </c>
      <c r="C28385" t="s">
        <v>27</v>
      </c>
      <c r="D28385" t="s">
        <v>4718</v>
      </c>
      <c r="E28385" t="s">
        <v>4731</v>
      </c>
      <c r="F28385" t="s">
        <v>4732</v>
      </c>
      <c r="H28385" s="3">
        <v>45764</v>
      </c>
      <c r="I28385" s="1">
        <v>46325</v>
      </c>
    </row>
    <row r="28386" spans="1:9">
      <c r="A28386" t="s">
        <v>63</v>
      </c>
      <c r="B28386" t="s">
        <v>13556</v>
      </c>
      <c r="C28386" t="s">
        <v>27</v>
      </c>
      <c r="D28386" t="s">
        <v>4718</v>
      </c>
      <c r="E28386" t="s">
        <v>4862</v>
      </c>
      <c r="F28386" t="s">
        <v>4863</v>
      </c>
      <c r="H28386" s="3">
        <v>45764</v>
      </c>
      <c r="I28386" s="1">
        <v>60928</v>
      </c>
    </row>
    <row r="28387" spans="1:9">
      <c r="A28387" t="s">
        <v>63</v>
      </c>
      <c r="B28387" t="s">
        <v>13575</v>
      </c>
      <c r="C28387" t="s">
        <v>27</v>
      </c>
      <c r="D28387" t="s">
        <v>4718</v>
      </c>
      <c r="E28387" t="s">
        <v>4855</v>
      </c>
      <c r="F28387" t="s">
        <v>4894</v>
      </c>
      <c r="H28387" s="3">
        <v>45764</v>
      </c>
      <c r="I28387" s="1">
        <v>9975</v>
      </c>
    </row>
    <row r="28388" spans="1:9">
      <c r="A28388" t="s">
        <v>63</v>
      </c>
      <c r="B28388" t="s">
        <v>13723</v>
      </c>
      <c r="C28388" t="s">
        <v>27</v>
      </c>
      <c r="D28388" t="s">
        <v>2058</v>
      </c>
      <c r="E28388" t="s">
        <v>5027</v>
      </c>
      <c r="F28388" t="s">
        <v>5064</v>
      </c>
      <c r="H28388" s="3">
        <v>45764</v>
      </c>
      <c r="I28388" s="1">
        <v>14224</v>
      </c>
    </row>
    <row r="28389" spans="1:9">
      <c r="A28389" t="s">
        <v>9</v>
      </c>
      <c r="B28389" t="s">
        <v>13799</v>
      </c>
      <c r="C28389" t="s">
        <v>27</v>
      </c>
      <c r="D28389" t="s">
        <v>5085</v>
      </c>
      <c r="E28389" t="s">
        <v>5098</v>
      </c>
      <c r="F28389" t="s">
        <v>5160</v>
      </c>
      <c r="H28389" s="3">
        <v>45764</v>
      </c>
      <c r="I28389" s="1">
        <v>58136</v>
      </c>
    </row>
    <row r="28390" spans="1:9">
      <c r="A28390" t="s">
        <v>63</v>
      </c>
      <c r="B28390" t="s">
        <v>13815</v>
      </c>
      <c r="C28390" t="s">
        <v>27</v>
      </c>
      <c r="D28390" t="s">
        <v>5085</v>
      </c>
      <c r="E28390" t="s">
        <v>5196</v>
      </c>
      <c r="F28390" t="s">
        <v>5197</v>
      </c>
      <c r="H28390" s="3">
        <v>45764</v>
      </c>
      <c r="I28390" s="1">
        <v>24494</v>
      </c>
    </row>
    <row r="28391" spans="1:9">
      <c r="A28391" t="s">
        <v>63</v>
      </c>
      <c r="B28391" t="s">
        <v>13817</v>
      </c>
      <c r="C28391" t="s">
        <v>27</v>
      </c>
      <c r="D28391" t="s">
        <v>5085</v>
      </c>
      <c r="E28391" t="s">
        <v>5196</v>
      </c>
      <c r="F28391" t="s">
        <v>5197</v>
      </c>
      <c r="H28391" s="3">
        <v>45764</v>
      </c>
      <c r="I28391" s="1">
        <v>10043</v>
      </c>
    </row>
    <row r="28392" spans="1:9">
      <c r="A28392" t="s">
        <v>63</v>
      </c>
      <c r="B28392" t="s">
        <v>13948</v>
      </c>
      <c r="C28392" t="s">
        <v>29</v>
      </c>
      <c r="D28392" t="s">
        <v>5300</v>
      </c>
      <c r="E28392" t="s">
        <v>9704</v>
      </c>
      <c r="F28392" t="s">
        <v>9705</v>
      </c>
      <c r="H28392" s="3">
        <v>45764</v>
      </c>
      <c r="I28392" s="1">
        <v>7566</v>
      </c>
    </row>
    <row r="28393" spans="1:9">
      <c r="A28393" t="s">
        <v>63</v>
      </c>
      <c r="B28393" t="s">
        <v>14099</v>
      </c>
      <c r="C28393" t="s">
        <v>29</v>
      </c>
      <c r="D28393" t="s">
        <v>5562</v>
      </c>
      <c r="E28393" t="s">
        <v>5563</v>
      </c>
      <c r="F28393" t="s">
        <v>5564</v>
      </c>
      <c r="H28393" s="3">
        <v>45764</v>
      </c>
      <c r="I28393" s="1">
        <v>26160</v>
      </c>
    </row>
    <row r="28394" spans="1:9">
      <c r="A28394" t="s">
        <v>63</v>
      </c>
      <c r="B28394" t="s">
        <v>14156</v>
      </c>
      <c r="C28394" t="s">
        <v>29</v>
      </c>
      <c r="D28394" t="s">
        <v>5562</v>
      </c>
      <c r="E28394" t="s">
        <v>5635</v>
      </c>
      <c r="F28394" t="s">
        <v>5636</v>
      </c>
      <c r="H28394" s="3">
        <v>45764</v>
      </c>
      <c r="I28394" s="1">
        <v>27087</v>
      </c>
    </row>
    <row r="28395" spans="1:9">
      <c r="A28395" t="s">
        <v>9</v>
      </c>
      <c r="B28395" t="s">
        <v>14157</v>
      </c>
      <c r="C28395" t="s">
        <v>29</v>
      </c>
      <c r="D28395" t="s">
        <v>5562</v>
      </c>
      <c r="E28395" t="s">
        <v>5635</v>
      </c>
      <c r="F28395" t="s">
        <v>5636</v>
      </c>
      <c r="H28395" s="3">
        <v>45764</v>
      </c>
      <c r="I28395" s="1">
        <v>23766</v>
      </c>
    </row>
    <row r="28396" spans="1:9">
      <c r="A28396" t="s">
        <v>9</v>
      </c>
      <c r="B28396" t="s">
        <v>14158</v>
      </c>
      <c r="C28396" t="s">
        <v>29</v>
      </c>
      <c r="D28396" t="s">
        <v>5562</v>
      </c>
      <c r="E28396" t="s">
        <v>5635</v>
      </c>
      <c r="F28396" t="s">
        <v>5636</v>
      </c>
      <c r="H28396" s="3">
        <v>45764</v>
      </c>
      <c r="I28396" s="1">
        <v>17645</v>
      </c>
    </row>
    <row r="28397" spans="1:9">
      <c r="A28397" t="s">
        <v>9</v>
      </c>
      <c r="B28397" t="s">
        <v>14195</v>
      </c>
      <c r="C28397" t="s">
        <v>31</v>
      </c>
      <c r="D28397" t="s">
        <v>49</v>
      </c>
      <c r="E28397" t="s">
        <v>53</v>
      </c>
      <c r="F28397" t="s">
        <v>54</v>
      </c>
      <c r="H28397" s="3">
        <v>45764</v>
      </c>
      <c r="I28397" s="1">
        <v>30099</v>
      </c>
    </row>
    <row r="28398" spans="1:9">
      <c r="A28398" t="s">
        <v>9</v>
      </c>
      <c r="B28398" t="s">
        <v>14237</v>
      </c>
      <c r="C28398" t="s">
        <v>31</v>
      </c>
      <c r="D28398" t="s">
        <v>60</v>
      </c>
      <c r="E28398" t="s">
        <v>103</v>
      </c>
      <c r="F28398" t="s">
        <v>104</v>
      </c>
      <c r="H28398" s="3">
        <v>45764</v>
      </c>
      <c r="I28398" s="1">
        <v>31828</v>
      </c>
    </row>
    <row r="28399" spans="1:9">
      <c r="A28399" t="s">
        <v>63</v>
      </c>
      <c r="B28399" t="s">
        <v>14312</v>
      </c>
      <c r="C28399" t="s">
        <v>31</v>
      </c>
      <c r="D28399" t="s">
        <v>60</v>
      </c>
      <c r="E28399" t="s">
        <v>183</v>
      </c>
      <c r="F28399" t="s">
        <v>209</v>
      </c>
      <c r="H28399" s="3">
        <v>45764</v>
      </c>
      <c r="I28399" s="1">
        <v>3489</v>
      </c>
    </row>
    <row r="28400" spans="1:9">
      <c r="A28400" t="s">
        <v>9</v>
      </c>
      <c r="B28400" t="s">
        <v>14350</v>
      </c>
      <c r="C28400" t="s">
        <v>31</v>
      </c>
      <c r="D28400" t="s">
        <v>218</v>
      </c>
      <c r="E28400" t="s">
        <v>284</v>
      </c>
      <c r="F28400" t="s">
        <v>285</v>
      </c>
      <c r="H28400" s="3">
        <v>45764</v>
      </c>
      <c r="I28400" s="1">
        <v>36326</v>
      </c>
    </row>
    <row r="28401" spans="1:9">
      <c r="A28401" t="s">
        <v>63</v>
      </c>
      <c r="B28401" t="s">
        <v>14423</v>
      </c>
      <c r="C28401" t="s">
        <v>8</v>
      </c>
      <c r="D28401" t="s">
        <v>344</v>
      </c>
      <c r="E28401" t="s">
        <v>373</v>
      </c>
      <c r="F28401" t="s">
        <v>374</v>
      </c>
      <c r="G28401" t="s">
        <v>377</v>
      </c>
      <c r="H28401" s="3">
        <v>45764</v>
      </c>
      <c r="I28401" s="1">
        <v>1839</v>
      </c>
    </row>
    <row r="28402" spans="1:9">
      <c r="A28402" t="s">
        <v>63</v>
      </c>
      <c r="B28402" t="s">
        <v>14434</v>
      </c>
      <c r="C28402" t="s">
        <v>8</v>
      </c>
      <c r="D28402" t="s">
        <v>344</v>
      </c>
      <c r="E28402" t="s">
        <v>384</v>
      </c>
      <c r="F28402" t="s">
        <v>398</v>
      </c>
      <c r="H28402" s="3">
        <v>45764</v>
      </c>
      <c r="I28402" s="1">
        <v>1913</v>
      </c>
    </row>
    <row r="28403" spans="1:9">
      <c r="A28403" t="s">
        <v>9</v>
      </c>
      <c r="B28403" t="s">
        <v>14435</v>
      </c>
      <c r="C28403" t="s">
        <v>8</v>
      </c>
      <c r="D28403" t="s">
        <v>344</v>
      </c>
      <c r="E28403" t="s">
        <v>384</v>
      </c>
      <c r="F28403" t="s">
        <v>398</v>
      </c>
      <c r="H28403" s="3">
        <v>45764</v>
      </c>
      <c r="I28403" s="1">
        <v>32835</v>
      </c>
    </row>
    <row r="28404" spans="1:9">
      <c r="A28404" t="s">
        <v>9</v>
      </c>
      <c r="B28404" t="s">
        <v>14490</v>
      </c>
      <c r="C28404" t="s">
        <v>8</v>
      </c>
      <c r="D28404" t="s">
        <v>461</v>
      </c>
      <c r="E28404" t="s">
        <v>482</v>
      </c>
      <c r="F28404" t="s">
        <v>483</v>
      </c>
      <c r="H28404" s="3">
        <v>45764</v>
      </c>
      <c r="I28404" s="1">
        <v>16328</v>
      </c>
    </row>
    <row r="28405" spans="1:9">
      <c r="A28405" t="s">
        <v>63</v>
      </c>
      <c r="B28405" t="s">
        <v>14675</v>
      </c>
      <c r="C28405" t="s">
        <v>8</v>
      </c>
      <c r="D28405" t="s">
        <v>595</v>
      </c>
      <c r="E28405" t="s">
        <v>630</v>
      </c>
      <c r="F28405" t="s">
        <v>631</v>
      </c>
      <c r="G28405" t="s">
        <v>14676</v>
      </c>
      <c r="H28405" s="3">
        <v>45764</v>
      </c>
      <c r="I28405" s="1">
        <v>17616</v>
      </c>
    </row>
    <row r="28406" spans="1:9">
      <c r="A28406" t="s">
        <v>63</v>
      </c>
      <c r="B28406" t="s">
        <v>14707</v>
      </c>
      <c r="C28406" t="s">
        <v>8</v>
      </c>
      <c r="D28406" t="s">
        <v>595</v>
      </c>
      <c r="E28406" t="s">
        <v>747</v>
      </c>
      <c r="F28406" t="s">
        <v>789</v>
      </c>
      <c r="H28406" s="3">
        <v>45764</v>
      </c>
      <c r="I28406" s="1">
        <v>5977</v>
      </c>
    </row>
    <row r="28407" spans="1:9">
      <c r="A28407" t="s">
        <v>9</v>
      </c>
      <c r="B28407" t="s">
        <v>14842</v>
      </c>
      <c r="C28407" t="s">
        <v>11</v>
      </c>
      <c r="D28407" t="s">
        <v>947</v>
      </c>
      <c r="E28407" t="s">
        <v>976</v>
      </c>
      <c r="F28407" t="s">
        <v>977</v>
      </c>
      <c r="H28407" s="3">
        <v>45764</v>
      </c>
      <c r="I28407" s="1">
        <v>57215</v>
      </c>
    </row>
    <row r="28408" spans="1:9">
      <c r="A28408" t="s">
        <v>9</v>
      </c>
      <c r="B28408" t="s">
        <v>14957</v>
      </c>
      <c r="C28408" t="s">
        <v>13</v>
      </c>
      <c r="D28408" t="s">
        <v>1079</v>
      </c>
      <c r="E28408" t="s">
        <v>1098</v>
      </c>
      <c r="F28408" t="s">
        <v>1099</v>
      </c>
      <c r="H28408" s="3">
        <v>45764</v>
      </c>
      <c r="I28408" s="1">
        <v>10575</v>
      </c>
    </row>
    <row r="28409" spans="1:9">
      <c r="A28409" t="s">
        <v>63</v>
      </c>
      <c r="B28409" t="s">
        <v>14974</v>
      </c>
      <c r="C28409" t="s">
        <v>13</v>
      </c>
      <c r="D28409" t="s">
        <v>1079</v>
      </c>
      <c r="E28409" t="s">
        <v>1107</v>
      </c>
      <c r="F28409" t="s">
        <v>1121</v>
      </c>
      <c r="H28409" s="3">
        <v>45764</v>
      </c>
      <c r="I28409" s="1">
        <v>90310</v>
      </c>
    </row>
    <row r="28410" spans="1:9">
      <c r="A28410" t="s">
        <v>9</v>
      </c>
      <c r="B28410" t="s">
        <v>15007</v>
      </c>
      <c r="C28410" t="s">
        <v>14</v>
      </c>
      <c r="D28410" t="s">
        <v>1089</v>
      </c>
      <c r="E28410" t="s">
        <v>1090</v>
      </c>
      <c r="F28410" t="s">
        <v>1163</v>
      </c>
      <c r="H28410" s="3">
        <v>45764</v>
      </c>
      <c r="I28410" s="1">
        <v>6408</v>
      </c>
    </row>
    <row r="28411" spans="1:9">
      <c r="A28411" t="s">
        <v>9</v>
      </c>
      <c r="B28411" t="s">
        <v>15018</v>
      </c>
      <c r="C28411" t="s">
        <v>14</v>
      </c>
      <c r="D28411" t="s">
        <v>1089</v>
      </c>
      <c r="E28411" t="s">
        <v>1184</v>
      </c>
      <c r="F28411" t="s">
        <v>1185</v>
      </c>
      <c r="H28411" s="3">
        <v>45764</v>
      </c>
      <c r="I28411" s="1">
        <v>3807</v>
      </c>
    </row>
    <row r="28412" spans="1:9">
      <c r="A28412" t="s">
        <v>9</v>
      </c>
      <c r="B28412" t="s">
        <v>15039</v>
      </c>
      <c r="C28412" t="s">
        <v>14</v>
      </c>
      <c r="D28412" t="s">
        <v>1089</v>
      </c>
      <c r="E28412" t="s">
        <v>1196</v>
      </c>
      <c r="F28412" t="s">
        <v>1197</v>
      </c>
      <c r="H28412" s="3">
        <v>45764</v>
      </c>
      <c r="I28412" s="1">
        <v>26227</v>
      </c>
    </row>
    <row r="28413" spans="1:9">
      <c r="A28413" t="s">
        <v>9</v>
      </c>
      <c r="B28413" t="s">
        <v>15041</v>
      </c>
      <c r="C28413" t="s">
        <v>14</v>
      </c>
      <c r="D28413" t="s">
        <v>1089</v>
      </c>
      <c r="E28413" t="s">
        <v>1196</v>
      </c>
      <c r="F28413" t="s">
        <v>1197</v>
      </c>
      <c r="H28413" s="3">
        <v>45764</v>
      </c>
      <c r="I28413" s="1">
        <v>34523</v>
      </c>
    </row>
    <row r="28414" spans="1:9">
      <c r="A28414" t="s">
        <v>9</v>
      </c>
      <c r="B28414" t="s">
        <v>15053</v>
      </c>
      <c r="C28414" t="s">
        <v>14</v>
      </c>
      <c r="D28414" t="s">
        <v>1089</v>
      </c>
      <c r="E28414" t="s">
        <v>1218</v>
      </c>
      <c r="F28414" t="s">
        <v>1219</v>
      </c>
      <c r="H28414" s="3">
        <v>45764</v>
      </c>
      <c r="I28414" s="1">
        <v>6958</v>
      </c>
    </row>
    <row r="28415" spans="1:9">
      <c r="A28415" t="s">
        <v>9</v>
      </c>
      <c r="B28415" t="s">
        <v>15086</v>
      </c>
      <c r="C28415" t="s">
        <v>14</v>
      </c>
      <c r="D28415" t="s">
        <v>1253</v>
      </c>
      <c r="E28415" t="s">
        <v>1254</v>
      </c>
      <c r="F28415" t="s">
        <v>1255</v>
      </c>
      <c r="H28415" s="3">
        <v>45764</v>
      </c>
      <c r="I28415" s="1">
        <v>2741</v>
      </c>
    </row>
    <row r="28416" spans="1:9">
      <c r="A28416" t="s">
        <v>63</v>
      </c>
      <c r="B28416" t="s">
        <v>15136</v>
      </c>
      <c r="C28416" t="s">
        <v>14</v>
      </c>
      <c r="D28416" t="s">
        <v>1253</v>
      </c>
      <c r="E28416" t="s">
        <v>1346</v>
      </c>
      <c r="F28416" t="s">
        <v>1347</v>
      </c>
      <c r="G28416" t="s">
        <v>6619</v>
      </c>
      <c r="H28416" s="3">
        <v>45764</v>
      </c>
      <c r="I28416" s="1">
        <v>779</v>
      </c>
    </row>
    <row r="28417" spans="1:9">
      <c r="A28417" t="s">
        <v>9</v>
      </c>
      <c r="B28417" t="s">
        <v>15153</v>
      </c>
      <c r="C28417" t="s">
        <v>14</v>
      </c>
      <c r="D28417" t="s">
        <v>1253</v>
      </c>
      <c r="E28417" t="s">
        <v>1308</v>
      </c>
      <c r="F28417" t="s">
        <v>1309</v>
      </c>
      <c r="G28417" t="s">
        <v>15154</v>
      </c>
      <c r="H28417" s="3">
        <v>45764</v>
      </c>
      <c r="I28417" s="1">
        <v>15853</v>
      </c>
    </row>
    <row r="28418" spans="1:9">
      <c r="A28418" t="s">
        <v>9</v>
      </c>
      <c r="B28418" t="s">
        <v>15182</v>
      </c>
      <c r="C28418" t="s">
        <v>14</v>
      </c>
      <c r="D28418" t="s">
        <v>1253</v>
      </c>
      <c r="E28418" t="s">
        <v>1361</v>
      </c>
      <c r="F28418" t="s">
        <v>1362</v>
      </c>
      <c r="H28418" s="3">
        <v>45764</v>
      </c>
      <c r="I28418" s="1">
        <v>3807</v>
      </c>
    </row>
    <row r="28419" spans="1:9">
      <c r="A28419" t="s">
        <v>63</v>
      </c>
      <c r="B28419" t="s">
        <v>15242</v>
      </c>
      <c r="C28419" t="s">
        <v>10</v>
      </c>
      <c r="D28419" t="s">
        <v>1510</v>
      </c>
      <c r="E28419" t="s">
        <v>1511</v>
      </c>
      <c r="F28419" t="s">
        <v>1512</v>
      </c>
      <c r="H28419" s="3">
        <v>45764</v>
      </c>
      <c r="I28419" s="1">
        <v>11565</v>
      </c>
    </row>
    <row r="28420" spans="1:9">
      <c r="A28420" t="s">
        <v>9</v>
      </c>
      <c r="B28420" t="s">
        <v>15249</v>
      </c>
      <c r="C28420" t="s">
        <v>14</v>
      </c>
      <c r="D28420" t="s">
        <v>1387</v>
      </c>
      <c r="E28420" t="s">
        <v>1519</v>
      </c>
      <c r="F28420" t="s">
        <v>1520</v>
      </c>
      <c r="H28420" s="3">
        <v>45764</v>
      </c>
      <c r="I28420" s="1">
        <v>72051</v>
      </c>
    </row>
    <row r="28421" spans="1:9">
      <c r="A28421" t="s">
        <v>9</v>
      </c>
      <c r="B28421" t="s">
        <v>15260</v>
      </c>
      <c r="C28421" t="s">
        <v>14</v>
      </c>
      <c r="D28421" t="s">
        <v>1387</v>
      </c>
      <c r="E28421" t="s">
        <v>1533</v>
      </c>
      <c r="F28421" t="s">
        <v>1534</v>
      </c>
      <c r="H28421" s="3">
        <v>45764</v>
      </c>
      <c r="I28421" s="1">
        <v>2964</v>
      </c>
    </row>
    <row r="28422" spans="1:9">
      <c r="A28422" t="s">
        <v>9</v>
      </c>
      <c r="B28422" t="s">
        <v>15288</v>
      </c>
      <c r="C28422" t="s">
        <v>10</v>
      </c>
      <c r="D28422" t="s">
        <v>1510</v>
      </c>
      <c r="E28422" t="s">
        <v>1559</v>
      </c>
      <c r="F28422" t="s">
        <v>1560</v>
      </c>
      <c r="H28422" s="3">
        <v>45764</v>
      </c>
      <c r="I28422" s="1">
        <v>17645</v>
      </c>
    </row>
    <row r="28423" spans="1:9">
      <c r="A28423" t="s">
        <v>63</v>
      </c>
      <c r="B28423" t="s">
        <v>15373</v>
      </c>
      <c r="C28423" t="s">
        <v>16</v>
      </c>
      <c r="D28423" t="s">
        <v>1638</v>
      </c>
      <c r="E28423" t="s">
        <v>1670</v>
      </c>
      <c r="F28423" t="s">
        <v>1671</v>
      </c>
      <c r="H28423" s="3">
        <v>45764</v>
      </c>
      <c r="I28423" s="1">
        <v>2588</v>
      </c>
    </row>
    <row r="28424" spans="1:9">
      <c r="A28424" t="s">
        <v>9</v>
      </c>
      <c r="B28424" t="s">
        <v>15484</v>
      </c>
      <c r="C28424" t="s">
        <v>18</v>
      </c>
      <c r="D28424" t="s">
        <v>1839</v>
      </c>
      <c r="E28424" t="s">
        <v>1854</v>
      </c>
      <c r="F28424" t="s">
        <v>1855</v>
      </c>
      <c r="H28424" s="3">
        <v>45764</v>
      </c>
      <c r="I28424" s="1">
        <v>6851</v>
      </c>
    </row>
    <row r="28425" spans="1:9">
      <c r="A28425" t="s">
        <v>63</v>
      </c>
      <c r="B28425" t="s">
        <v>15541</v>
      </c>
      <c r="C28425" t="s">
        <v>18</v>
      </c>
      <c r="D28425" t="s">
        <v>1839</v>
      </c>
      <c r="E28425" t="s">
        <v>1915</v>
      </c>
      <c r="F28425" t="s">
        <v>1916</v>
      </c>
      <c r="H28425" s="3">
        <v>45764</v>
      </c>
      <c r="I28425" s="1">
        <v>139361</v>
      </c>
    </row>
    <row r="28426" spans="1:9">
      <c r="A28426" t="s">
        <v>63</v>
      </c>
      <c r="B28426" t="s">
        <v>15542</v>
      </c>
      <c r="C28426" t="s">
        <v>18</v>
      </c>
      <c r="D28426" t="s">
        <v>1839</v>
      </c>
      <c r="E28426" t="s">
        <v>1915</v>
      </c>
      <c r="F28426" t="s">
        <v>1916</v>
      </c>
      <c r="H28426" s="3">
        <v>45764</v>
      </c>
      <c r="I28426" s="1">
        <v>12210</v>
      </c>
    </row>
    <row r="28427" spans="1:9">
      <c r="A28427" t="s">
        <v>63</v>
      </c>
      <c r="B28427" t="s">
        <v>15543</v>
      </c>
      <c r="C28427" t="s">
        <v>18</v>
      </c>
      <c r="D28427" t="s">
        <v>1839</v>
      </c>
      <c r="E28427" t="s">
        <v>1915</v>
      </c>
      <c r="F28427" t="s">
        <v>1916</v>
      </c>
      <c r="H28427" s="3">
        <v>45764</v>
      </c>
      <c r="I28427" s="1">
        <v>6818</v>
      </c>
    </row>
    <row r="28428" spans="1:9">
      <c r="A28428" t="s">
        <v>9</v>
      </c>
      <c r="B28428" t="s">
        <v>15544</v>
      </c>
      <c r="C28428" t="s">
        <v>18</v>
      </c>
      <c r="D28428" t="s">
        <v>1839</v>
      </c>
      <c r="E28428" t="s">
        <v>1915</v>
      </c>
      <c r="F28428" t="s">
        <v>1916</v>
      </c>
      <c r="H28428" s="3">
        <v>45764</v>
      </c>
      <c r="I28428" s="1">
        <v>29566</v>
      </c>
    </row>
    <row r="28429" spans="1:9">
      <c r="A28429" t="s">
        <v>63</v>
      </c>
      <c r="B28429" t="s">
        <v>15553</v>
      </c>
      <c r="C28429" t="s">
        <v>18</v>
      </c>
      <c r="D28429" t="s">
        <v>1839</v>
      </c>
      <c r="E28429" t="s">
        <v>1925</v>
      </c>
      <c r="F28429" t="s">
        <v>1926</v>
      </c>
      <c r="H28429" s="3">
        <v>45764</v>
      </c>
      <c r="I28429" s="1">
        <v>4757</v>
      </c>
    </row>
    <row r="28430" spans="1:9">
      <c r="A28430" t="s">
        <v>9</v>
      </c>
      <c r="B28430" t="s">
        <v>15703</v>
      </c>
      <c r="C28430" t="s">
        <v>20</v>
      </c>
      <c r="D28430" t="s">
        <v>2058</v>
      </c>
      <c r="E28430" t="s">
        <v>2109</v>
      </c>
      <c r="F28430" t="s">
        <v>2129</v>
      </c>
      <c r="H28430" s="3">
        <v>45764</v>
      </c>
      <c r="I28430" s="1">
        <v>12424</v>
      </c>
    </row>
    <row r="28431" spans="1:9">
      <c r="A28431" t="s">
        <v>9</v>
      </c>
      <c r="B28431" t="s">
        <v>15750</v>
      </c>
      <c r="C28431" t="s">
        <v>19</v>
      </c>
      <c r="D28431" t="s">
        <v>2196</v>
      </c>
      <c r="E28431" t="s">
        <v>2201</v>
      </c>
      <c r="F28431" t="s">
        <v>2202</v>
      </c>
      <c r="H28431" s="3">
        <v>45764</v>
      </c>
      <c r="I28431" s="1">
        <v>14800</v>
      </c>
    </row>
    <row r="28432" spans="1:9">
      <c r="A28432" t="s">
        <v>9</v>
      </c>
      <c r="B28432" t="s">
        <v>15829</v>
      </c>
      <c r="C28432" t="s">
        <v>19</v>
      </c>
      <c r="D28432" t="s">
        <v>2187</v>
      </c>
      <c r="E28432" t="s">
        <v>2240</v>
      </c>
      <c r="F28432" t="s">
        <v>2297</v>
      </c>
      <c r="H28432" s="3">
        <v>45764</v>
      </c>
      <c r="I28432" s="1">
        <v>82708</v>
      </c>
    </row>
    <row r="28433" spans="1:9">
      <c r="A28433" t="s">
        <v>63</v>
      </c>
      <c r="B28433" t="s">
        <v>15832</v>
      </c>
      <c r="C28433" t="s">
        <v>19</v>
      </c>
      <c r="D28433" t="s">
        <v>2187</v>
      </c>
      <c r="E28433" t="s">
        <v>2280</v>
      </c>
      <c r="F28433" t="s">
        <v>2304</v>
      </c>
      <c r="H28433" s="3">
        <v>45764</v>
      </c>
      <c r="I28433" s="1">
        <v>68006</v>
      </c>
    </row>
    <row r="28434" spans="1:9">
      <c r="A28434" t="s">
        <v>63</v>
      </c>
      <c r="B28434" t="s">
        <v>15856</v>
      </c>
      <c r="C28434" t="s">
        <v>19</v>
      </c>
      <c r="D28434" t="s">
        <v>2187</v>
      </c>
      <c r="E28434" t="s">
        <v>2334</v>
      </c>
      <c r="F28434" t="s">
        <v>2335</v>
      </c>
      <c r="H28434" s="3">
        <v>45764</v>
      </c>
      <c r="I28434" s="1">
        <v>17724</v>
      </c>
    </row>
    <row r="28435" spans="1:9">
      <c r="A28435" t="s">
        <v>63</v>
      </c>
      <c r="B28435" t="s">
        <v>15939</v>
      </c>
      <c r="C28435" t="s">
        <v>19</v>
      </c>
      <c r="D28435" t="s">
        <v>2187</v>
      </c>
      <c r="E28435" t="s">
        <v>2425</v>
      </c>
      <c r="F28435" t="s">
        <v>2426</v>
      </c>
      <c r="H28435" s="3">
        <v>45764</v>
      </c>
      <c r="I28435" s="1">
        <v>8169</v>
      </c>
    </row>
    <row r="28436" spans="1:9">
      <c r="A28436" t="s">
        <v>63</v>
      </c>
      <c r="B28436" t="s">
        <v>16118</v>
      </c>
      <c r="C28436" t="s">
        <v>19</v>
      </c>
      <c r="D28436" t="s">
        <v>2491</v>
      </c>
      <c r="E28436" t="s">
        <v>2608</v>
      </c>
      <c r="F28436" t="s">
        <v>2647</v>
      </c>
      <c r="H28436" s="3">
        <v>45764</v>
      </c>
      <c r="I28436" s="1">
        <v>2495</v>
      </c>
    </row>
    <row r="28437" spans="1:9">
      <c r="A28437" t="s">
        <v>63</v>
      </c>
      <c r="B28437" t="s">
        <v>16127</v>
      </c>
      <c r="C28437" t="s">
        <v>19</v>
      </c>
      <c r="D28437" t="s">
        <v>2491</v>
      </c>
      <c r="E28437" t="s">
        <v>2638</v>
      </c>
      <c r="F28437" t="s">
        <v>2639</v>
      </c>
      <c r="G28437" t="s">
        <v>16128</v>
      </c>
      <c r="H28437" s="3">
        <v>45764</v>
      </c>
      <c r="I28437" s="1">
        <v>4641</v>
      </c>
    </row>
    <row r="28438" spans="1:9">
      <c r="A28438" t="s">
        <v>63</v>
      </c>
      <c r="B28438" t="s">
        <v>16204</v>
      </c>
      <c r="C28438" t="s">
        <v>22</v>
      </c>
      <c r="D28438" t="s">
        <v>2761</v>
      </c>
      <c r="E28438" t="s">
        <v>2769</v>
      </c>
      <c r="F28438" t="s">
        <v>2770</v>
      </c>
      <c r="G28438" t="s">
        <v>16205</v>
      </c>
      <c r="H28438" s="3">
        <v>45764</v>
      </c>
      <c r="I28438" s="1">
        <v>10135</v>
      </c>
    </row>
    <row r="28439" spans="1:9">
      <c r="A28439" t="s">
        <v>9</v>
      </c>
      <c r="B28439" t="s">
        <v>16229</v>
      </c>
      <c r="C28439" t="s">
        <v>22</v>
      </c>
      <c r="D28439" t="s">
        <v>2761</v>
      </c>
      <c r="E28439" t="s">
        <v>2797</v>
      </c>
      <c r="F28439" t="s">
        <v>2798</v>
      </c>
      <c r="H28439" s="3">
        <v>45764</v>
      </c>
      <c r="I28439" s="1">
        <v>3807</v>
      </c>
    </row>
    <row r="28440" spans="1:9">
      <c r="A28440" t="s">
        <v>63</v>
      </c>
      <c r="B28440" t="s">
        <v>16316</v>
      </c>
      <c r="C28440" t="s">
        <v>22</v>
      </c>
      <c r="D28440" t="s">
        <v>2823</v>
      </c>
      <c r="E28440" t="s">
        <v>2893</v>
      </c>
      <c r="F28440" t="s">
        <v>2894</v>
      </c>
      <c r="H28440" s="3">
        <v>45764</v>
      </c>
      <c r="I28440" s="1">
        <v>33711</v>
      </c>
    </row>
    <row r="28441" spans="1:9">
      <c r="A28441" t="s">
        <v>63</v>
      </c>
      <c r="B28441" t="s">
        <v>16355</v>
      </c>
      <c r="C28441" t="s">
        <v>22</v>
      </c>
      <c r="D28441" t="s">
        <v>2950</v>
      </c>
      <c r="E28441" t="s">
        <v>2951</v>
      </c>
      <c r="F28441" t="s">
        <v>2952</v>
      </c>
      <c r="H28441" s="3">
        <v>45764</v>
      </c>
      <c r="I28441" s="1">
        <v>12568</v>
      </c>
    </row>
    <row r="28442" spans="1:9">
      <c r="A28442" t="s">
        <v>9</v>
      </c>
      <c r="B28442" t="s">
        <v>16425</v>
      </c>
      <c r="C28442" t="s">
        <v>22</v>
      </c>
      <c r="D28442" t="s">
        <v>2942</v>
      </c>
      <c r="E28442" t="s">
        <v>3029</v>
      </c>
      <c r="F28442" t="s">
        <v>3030</v>
      </c>
      <c r="H28442" s="3">
        <v>45764</v>
      </c>
      <c r="I28442" s="1">
        <v>32561</v>
      </c>
    </row>
    <row r="28443" spans="1:9">
      <c r="A28443" t="s">
        <v>9</v>
      </c>
      <c r="B28443" t="s">
        <v>16460</v>
      </c>
      <c r="C28443" t="s">
        <v>22</v>
      </c>
      <c r="D28443" t="s">
        <v>2950</v>
      </c>
      <c r="E28443" t="s">
        <v>3087</v>
      </c>
      <c r="F28443" t="s">
        <v>3088</v>
      </c>
      <c r="H28443" s="3">
        <v>45764</v>
      </c>
      <c r="I28443" s="1">
        <v>12511</v>
      </c>
    </row>
    <row r="28444" spans="1:9">
      <c r="A28444" t="s">
        <v>9</v>
      </c>
      <c r="B28444" t="s">
        <v>16486</v>
      </c>
      <c r="C28444" t="s">
        <v>22</v>
      </c>
      <c r="D28444" t="s">
        <v>3105</v>
      </c>
      <c r="E28444" t="s">
        <v>3124</v>
      </c>
      <c r="F28444" t="s">
        <v>3131</v>
      </c>
      <c r="H28444" s="3">
        <v>45764</v>
      </c>
      <c r="I28444" s="1">
        <v>40688</v>
      </c>
    </row>
    <row r="28445" spans="1:9">
      <c r="A28445" t="s">
        <v>9</v>
      </c>
      <c r="B28445" t="s">
        <v>16552</v>
      </c>
      <c r="C28445" t="s">
        <v>22</v>
      </c>
      <c r="D28445" t="s">
        <v>3105</v>
      </c>
      <c r="E28445" t="s">
        <v>3206</v>
      </c>
      <c r="F28445" t="s">
        <v>3207</v>
      </c>
      <c r="H28445" s="3">
        <v>45764</v>
      </c>
      <c r="I28445" s="1">
        <v>13878</v>
      </c>
    </row>
    <row r="28446" spans="1:9">
      <c r="A28446" t="s">
        <v>9</v>
      </c>
      <c r="B28446" t="s">
        <v>16553</v>
      </c>
      <c r="C28446" t="s">
        <v>22</v>
      </c>
      <c r="D28446" t="s">
        <v>3105</v>
      </c>
      <c r="E28446" t="s">
        <v>3206</v>
      </c>
      <c r="F28446" t="s">
        <v>3207</v>
      </c>
      <c r="H28446" s="3">
        <v>45764</v>
      </c>
      <c r="I28446" s="1">
        <v>27367</v>
      </c>
    </row>
    <row r="28447" spans="1:9">
      <c r="A28447" t="s">
        <v>63</v>
      </c>
      <c r="B28447" t="s">
        <v>16616</v>
      </c>
      <c r="C28447" t="s">
        <v>22</v>
      </c>
      <c r="D28447" t="s">
        <v>3197</v>
      </c>
      <c r="E28447" t="s">
        <v>3299</v>
      </c>
      <c r="F28447" t="s">
        <v>3300</v>
      </c>
      <c r="H28447" s="3">
        <v>45764</v>
      </c>
      <c r="I28447" s="1">
        <v>6987</v>
      </c>
    </row>
    <row r="28448" spans="1:9">
      <c r="A28448" t="s">
        <v>63</v>
      </c>
      <c r="B28448" t="s">
        <v>16628</v>
      </c>
      <c r="C28448" t="s">
        <v>22</v>
      </c>
      <c r="D28448" t="s">
        <v>3197</v>
      </c>
      <c r="E28448" t="s">
        <v>3314</v>
      </c>
      <c r="F28448" t="s">
        <v>3315</v>
      </c>
      <c r="H28448" s="3">
        <v>45764</v>
      </c>
      <c r="I28448" s="1">
        <v>19996</v>
      </c>
    </row>
    <row r="28449" spans="1:9">
      <c r="A28449" t="s">
        <v>9</v>
      </c>
      <c r="B28449" t="s">
        <v>16635</v>
      </c>
      <c r="C28449" t="s">
        <v>21</v>
      </c>
      <c r="D28449" t="s">
        <v>3324</v>
      </c>
      <c r="E28449" t="s">
        <v>3328</v>
      </c>
      <c r="F28449" t="s">
        <v>3329</v>
      </c>
      <c r="H28449" s="3">
        <v>45764</v>
      </c>
      <c r="I28449" s="1">
        <v>18916</v>
      </c>
    </row>
    <row r="28450" spans="1:9">
      <c r="A28450" t="s">
        <v>9</v>
      </c>
      <c r="B28450" t="s">
        <v>16651</v>
      </c>
      <c r="C28450" t="s">
        <v>21</v>
      </c>
      <c r="D28450" t="s">
        <v>3324</v>
      </c>
      <c r="E28450" t="s">
        <v>3350</v>
      </c>
      <c r="F28450" t="s">
        <v>3351</v>
      </c>
      <c r="H28450" s="3">
        <v>45764</v>
      </c>
      <c r="I28450" s="1">
        <v>102624</v>
      </c>
    </row>
    <row r="28451" spans="1:9">
      <c r="A28451" t="s">
        <v>9</v>
      </c>
      <c r="B28451" t="s">
        <v>16661</v>
      </c>
      <c r="C28451" t="s">
        <v>21</v>
      </c>
      <c r="D28451" t="s">
        <v>3370</v>
      </c>
      <c r="E28451" t="s">
        <v>3371</v>
      </c>
      <c r="F28451" t="s">
        <v>3372</v>
      </c>
      <c r="H28451" s="3">
        <v>45764</v>
      </c>
      <c r="I28451" s="1">
        <v>44460</v>
      </c>
    </row>
    <row r="28452" spans="1:9">
      <c r="A28452" t="s">
        <v>63</v>
      </c>
      <c r="B28452" t="s">
        <v>16672</v>
      </c>
      <c r="C28452" t="s">
        <v>21</v>
      </c>
      <c r="D28452" t="s">
        <v>3370</v>
      </c>
      <c r="E28452" t="s">
        <v>3395</v>
      </c>
      <c r="F28452" t="s">
        <v>3396</v>
      </c>
      <c r="H28452" s="3">
        <v>45764</v>
      </c>
      <c r="I28452" s="1">
        <v>24227</v>
      </c>
    </row>
    <row r="28453" spans="1:9">
      <c r="A28453" t="s">
        <v>9</v>
      </c>
      <c r="B28453" t="s">
        <v>16710</v>
      </c>
      <c r="C28453" t="s">
        <v>21</v>
      </c>
      <c r="D28453" t="s">
        <v>3370</v>
      </c>
      <c r="E28453" t="s">
        <v>3433</v>
      </c>
      <c r="F28453" t="s">
        <v>3434</v>
      </c>
      <c r="H28453" s="3">
        <v>45764</v>
      </c>
      <c r="I28453" s="1">
        <v>12282</v>
      </c>
    </row>
    <row r="28454" spans="1:9">
      <c r="A28454" t="s">
        <v>63</v>
      </c>
      <c r="B28454" t="s">
        <v>16796</v>
      </c>
      <c r="C28454" t="s">
        <v>24</v>
      </c>
      <c r="D28454" t="s">
        <v>3548</v>
      </c>
      <c r="E28454" t="s">
        <v>3549</v>
      </c>
      <c r="F28454" t="s">
        <v>3550</v>
      </c>
      <c r="G28454" t="s">
        <v>3577</v>
      </c>
      <c r="H28454" s="3">
        <v>45764</v>
      </c>
      <c r="I28454" s="1">
        <v>20550</v>
      </c>
    </row>
    <row r="28455" spans="1:9">
      <c r="A28455" t="s">
        <v>63</v>
      </c>
      <c r="B28455" t="s">
        <v>16819</v>
      </c>
      <c r="C28455" t="s">
        <v>24</v>
      </c>
      <c r="D28455" t="s">
        <v>3548</v>
      </c>
      <c r="E28455" t="s">
        <v>3549</v>
      </c>
      <c r="F28455" t="s">
        <v>3603</v>
      </c>
      <c r="H28455" s="3">
        <v>45764</v>
      </c>
      <c r="I28455" s="1">
        <v>12240</v>
      </c>
    </row>
    <row r="28456" spans="1:9">
      <c r="A28456" t="s">
        <v>63</v>
      </c>
      <c r="B28456" t="s">
        <v>16872</v>
      </c>
      <c r="C28456" t="s">
        <v>24</v>
      </c>
      <c r="D28456" t="s">
        <v>3548</v>
      </c>
      <c r="E28456" t="s">
        <v>3666</v>
      </c>
      <c r="F28456" t="s">
        <v>3667</v>
      </c>
      <c r="G28456" t="s">
        <v>16873</v>
      </c>
      <c r="H28456" s="3">
        <v>45764</v>
      </c>
      <c r="I28456" s="1">
        <v>11190</v>
      </c>
    </row>
    <row r="28457" spans="1:9">
      <c r="A28457" t="s">
        <v>63</v>
      </c>
      <c r="B28457" t="s">
        <v>17079</v>
      </c>
      <c r="C28457" t="s">
        <v>24</v>
      </c>
      <c r="D28457" t="s">
        <v>3899</v>
      </c>
      <c r="E28457" t="s">
        <v>3900</v>
      </c>
      <c r="F28457" t="s">
        <v>3906</v>
      </c>
      <c r="H28457" s="3">
        <v>45764</v>
      </c>
      <c r="I28457" s="1">
        <v>30445</v>
      </c>
    </row>
    <row r="28458" spans="1:9">
      <c r="A28458" t="s">
        <v>63</v>
      </c>
      <c r="B28458" t="s">
        <v>17149</v>
      </c>
      <c r="C28458" t="s">
        <v>24</v>
      </c>
      <c r="D28458" t="s">
        <v>3899</v>
      </c>
      <c r="E28458" t="s">
        <v>3941</v>
      </c>
      <c r="F28458" t="s">
        <v>3962</v>
      </c>
      <c r="H28458" s="3">
        <v>45764</v>
      </c>
      <c r="I28458" s="1">
        <v>2352</v>
      </c>
    </row>
    <row r="28459" spans="1:9">
      <c r="A28459" t="s">
        <v>9</v>
      </c>
      <c r="B28459" t="s">
        <v>17155</v>
      </c>
      <c r="C28459" t="s">
        <v>25</v>
      </c>
      <c r="D28459" t="s">
        <v>4007</v>
      </c>
      <c r="E28459" t="s">
        <v>4013</v>
      </c>
      <c r="F28459" t="s">
        <v>4014</v>
      </c>
      <c r="H28459" s="3">
        <v>45764</v>
      </c>
      <c r="I28459" s="1">
        <v>7111</v>
      </c>
    </row>
    <row r="28460" spans="1:9">
      <c r="A28460" t="s">
        <v>9</v>
      </c>
      <c r="B28460" t="s">
        <v>17181</v>
      </c>
      <c r="C28460" t="s">
        <v>25</v>
      </c>
      <c r="D28460" t="s">
        <v>4046</v>
      </c>
      <c r="E28460" t="s">
        <v>4047</v>
      </c>
      <c r="F28460" t="s">
        <v>4048</v>
      </c>
      <c r="H28460" s="3">
        <v>45764</v>
      </c>
      <c r="I28460" s="1">
        <v>9583</v>
      </c>
    </row>
    <row r="28461" spans="1:9">
      <c r="A28461" t="s">
        <v>9</v>
      </c>
      <c r="B28461" t="s">
        <v>17235</v>
      </c>
      <c r="C28461" t="s">
        <v>26</v>
      </c>
      <c r="D28461" t="s">
        <v>4089</v>
      </c>
      <c r="E28461" t="s">
        <v>4131</v>
      </c>
      <c r="F28461" t="s">
        <v>4132</v>
      </c>
      <c r="H28461" s="3">
        <v>45764</v>
      </c>
      <c r="I28461" s="1">
        <v>129565</v>
      </c>
    </row>
    <row r="28462" spans="1:9">
      <c r="A28462" t="s">
        <v>63</v>
      </c>
      <c r="B28462" t="s">
        <v>17352</v>
      </c>
      <c r="C28462" t="s">
        <v>26</v>
      </c>
      <c r="D28462" t="s">
        <v>4232</v>
      </c>
      <c r="E28462" t="s">
        <v>4278</v>
      </c>
      <c r="F28462" t="s">
        <v>4279</v>
      </c>
      <c r="H28462" s="3">
        <v>45764</v>
      </c>
      <c r="I28462" s="1">
        <v>5716</v>
      </c>
    </row>
    <row r="28463" spans="1:9">
      <c r="A28463" t="s">
        <v>63</v>
      </c>
      <c r="B28463" t="s">
        <v>17368</v>
      </c>
      <c r="C28463" t="s">
        <v>28</v>
      </c>
      <c r="D28463" t="s">
        <v>4309</v>
      </c>
      <c r="E28463" t="s">
        <v>4310</v>
      </c>
      <c r="F28463" t="s">
        <v>4311</v>
      </c>
      <c r="H28463" s="3">
        <v>45764</v>
      </c>
      <c r="I28463" s="1">
        <v>58826</v>
      </c>
    </row>
    <row r="28464" spans="1:9">
      <c r="A28464" t="s">
        <v>63</v>
      </c>
      <c r="B28464" t="s">
        <v>17369</v>
      </c>
      <c r="C28464" t="s">
        <v>28</v>
      </c>
      <c r="D28464" t="s">
        <v>4309</v>
      </c>
      <c r="E28464" t="s">
        <v>4310</v>
      </c>
      <c r="F28464" t="s">
        <v>4311</v>
      </c>
      <c r="H28464" s="3">
        <v>45764</v>
      </c>
      <c r="I28464" s="1">
        <v>57477</v>
      </c>
    </row>
    <row r="28465" spans="1:9">
      <c r="A28465" t="s">
        <v>63</v>
      </c>
      <c r="B28465" t="s">
        <v>17370</v>
      </c>
      <c r="C28465" t="s">
        <v>28</v>
      </c>
      <c r="D28465" t="s">
        <v>4309</v>
      </c>
      <c r="E28465" t="s">
        <v>4310</v>
      </c>
      <c r="F28465" t="s">
        <v>4311</v>
      </c>
      <c r="H28465" s="3">
        <v>45764</v>
      </c>
      <c r="I28465" s="1">
        <v>12600</v>
      </c>
    </row>
    <row r="28466" spans="1:9">
      <c r="A28466" t="s">
        <v>9</v>
      </c>
      <c r="B28466" t="s">
        <v>17455</v>
      </c>
      <c r="C28466" t="s">
        <v>28</v>
      </c>
      <c r="D28466" t="s">
        <v>4309</v>
      </c>
      <c r="E28466" t="s">
        <v>4397</v>
      </c>
      <c r="F28466" t="s">
        <v>4408</v>
      </c>
      <c r="H28466" s="3">
        <v>45764</v>
      </c>
      <c r="I28466" s="1">
        <v>29312</v>
      </c>
    </row>
    <row r="28467" spans="1:9">
      <c r="A28467" t="s">
        <v>63</v>
      </c>
      <c r="B28467" t="s">
        <v>17511</v>
      </c>
      <c r="C28467" t="s">
        <v>28</v>
      </c>
      <c r="D28467" t="s">
        <v>4461</v>
      </c>
      <c r="E28467" t="s">
        <v>4493</v>
      </c>
      <c r="F28467" t="s">
        <v>4494</v>
      </c>
      <c r="H28467" s="3">
        <v>45764</v>
      </c>
      <c r="I28467" s="1">
        <v>9719</v>
      </c>
    </row>
    <row r="28468" spans="1:9">
      <c r="A28468" t="s">
        <v>63</v>
      </c>
      <c r="B28468" t="s">
        <v>17546</v>
      </c>
      <c r="C28468" t="s">
        <v>27</v>
      </c>
      <c r="D28468" t="s">
        <v>4523</v>
      </c>
      <c r="E28468" t="s">
        <v>4537</v>
      </c>
      <c r="F28468" t="s">
        <v>4538</v>
      </c>
      <c r="G28468" t="s">
        <v>9086</v>
      </c>
      <c r="H28468" s="3">
        <v>45764</v>
      </c>
      <c r="I28468" s="1">
        <v>15316</v>
      </c>
    </row>
    <row r="28469" spans="1:9">
      <c r="A28469" t="s">
        <v>63</v>
      </c>
      <c r="B28469" t="s">
        <v>17609</v>
      </c>
      <c r="C28469" t="s">
        <v>27</v>
      </c>
      <c r="D28469" t="s">
        <v>4523</v>
      </c>
      <c r="E28469" t="s">
        <v>4633</v>
      </c>
      <c r="F28469" t="s">
        <v>4634</v>
      </c>
      <c r="H28469" s="3">
        <v>45764</v>
      </c>
      <c r="I28469" s="1">
        <v>10202</v>
      </c>
    </row>
    <row r="28470" spans="1:9">
      <c r="A28470" t="s">
        <v>9</v>
      </c>
      <c r="B28470" t="s">
        <v>17623</v>
      </c>
      <c r="C28470" t="s">
        <v>27</v>
      </c>
      <c r="D28470" t="s">
        <v>4523</v>
      </c>
      <c r="E28470" t="s">
        <v>4652</v>
      </c>
      <c r="F28470" t="s">
        <v>4653</v>
      </c>
      <c r="H28470" s="3">
        <v>45764</v>
      </c>
      <c r="I28470" s="1">
        <v>12436</v>
      </c>
    </row>
    <row r="28471" spans="1:9">
      <c r="A28471" t="s">
        <v>63</v>
      </c>
      <c r="B28471" t="s">
        <v>17627</v>
      </c>
      <c r="C28471" t="s">
        <v>27</v>
      </c>
      <c r="D28471" t="s">
        <v>4523</v>
      </c>
      <c r="E28471" t="s">
        <v>4667</v>
      </c>
      <c r="F28471" t="s">
        <v>4668</v>
      </c>
      <c r="H28471" s="3">
        <v>45764</v>
      </c>
      <c r="I28471" s="1">
        <v>8825</v>
      </c>
    </row>
    <row r="28472" spans="1:9">
      <c r="A28472" t="s">
        <v>63</v>
      </c>
      <c r="B28472" t="s">
        <v>17637</v>
      </c>
      <c r="C28472" t="s">
        <v>27</v>
      </c>
      <c r="D28472" t="s">
        <v>4523</v>
      </c>
      <c r="E28472" t="s">
        <v>4642</v>
      </c>
      <c r="F28472" t="s">
        <v>4679</v>
      </c>
      <c r="H28472" s="3">
        <v>45764</v>
      </c>
      <c r="I28472" s="1">
        <v>65630</v>
      </c>
    </row>
    <row r="28473" spans="1:9">
      <c r="A28473" t="s">
        <v>9</v>
      </c>
      <c r="B28473" t="s">
        <v>17780</v>
      </c>
      <c r="C28473" t="s">
        <v>27</v>
      </c>
      <c r="D28473" t="s">
        <v>4718</v>
      </c>
      <c r="E28473" t="s">
        <v>4855</v>
      </c>
      <c r="F28473" t="s">
        <v>4856</v>
      </c>
      <c r="G28473" t="s">
        <v>17781</v>
      </c>
      <c r="H28473" s="3">
        <v>45764</v>
      </c>
      <c r="I28473" s="1">
        <v>15633</v>
      </c>
    </row>
    <row r="28474" spans="1:9">
      <c r="A28474" t="s">
        <v>9</v>
      </c>
      <c r="B28474" t="s">
        <v>17783</v>
      </c>
      <c r="C28474" t="s">
        <v>27</v>
      </c>
      <c r="D28474" t="s">
        <v>4718</v>
      </c>
      <c r="E28474" t="s">
        <v>4862</v>
      </c>
      <c r="F28474" t="s">
        <v>4863</v>
      </c>
      <c r="H28474" s="3">
        <v>45764</v>
      </c>
      <c r="I28474" s="1">
        <v>11448</v>
      </c>
    </row>
    <row r="28475" spans="1:9">
      <c r="A28475" t="s">
        <v>63</v>
      </c>
      <c r="B28475" t="s">
        <v>17799</v>
      </c>
      <c r="C28475" t="s">
        <v>27</v>
      </c>
      <c r="D28475" t="s">
        <v>4718</v>
      </c>
      <c r="E28475" t="s">
        <v>4839</v>
      </c>
      <c r="F28475" t="s">
        <v>4887</v>
      </c>
      <c r="H28475" s="3">
        <v>45764</v>
      </c>
      <c r="I28475" s="1">
        <v>6328</v>
      </c>
    </row>
    <row r="28476" spans="1:9">
      <c r="A28476" t="s">
        <v>63</v>
      </c>
      <c r="B28476" t="s">
        <v>17801</v>
      </c>
      <c r="C28476" t="s">
        <v>27</v>
      </c>
      <c r="D28476" t="s">
        <v>4718</v>
      </c>
      <c r="E28476" t="s">
        <v>4839</v>
      </c>
      <c r="F28476" t="s">
        <v>4887</v>
      </c>
      <c r="H28476" s="3">
        <v>45764</v>
      </c>
      <c r="I28476" s="1">
        <v>10553</v>
      </c>
    </row>
    <row r="28477" spans="1:9">
      <c r="A28477" t="s">
        <v>63</v>
      </c>
      <c r="B28477" t="s">
        <v>18008</v>
      </c>
      <c r="C28477" t="s">
        <v>27</v>
      </c>
      <c r="D28477" t="s">
        <v>5085</v>
      </c>
      <c r="E28477" t="s">
        <v>5196</v>
      </c>
      <c r="F28477" t="s">
        <v>5197</v>
      </c>
      <c r="H28477" s="3">
        <v>45764</v>
      </c>
      <c r="I28477" s="1">
        <v>9102</v>
      </c>
    </row>
    <row r="28478" spans="1:9">
      <c r="A28478" t="s">
        <v>63</v>
      </c>
      <c r="B28478" t="s">
        <v>18163</v>
      </c>
      <c r="C28478" t="s">
        <v>29</v>
      </c>
      <c r="D28478" t="s">
        <v>5349</v>
      </c>
      <c r="E28478" t="s">
        <v>5376</v>
      </c>
      <c r="F28478" t="s">
        <v>5377</v>
      </c>
      <c r="H28478" s="3">
        <v>45764</v>
      </c>
      <c r="I28478" s="1">
        <v>16460</v>
      </c>
    </row>
    <row r="28479" spans="1:9">
      <c r="A28479" t="s">
        <v>9</v>
      </c>
      <c r="B28479" t="s">
        <v>18181</v>
      </c>
      <c r="C28479" t="s">
        <v>29</v>
      </c>
      <c r="D28479" t="s">
        <v>5300</v>
      </c>
      <c r="E28479" t="s">
        <v>5365</v>
      </c>
      <c r="F28479" t="s">
        <v>14003</v>
      </c>
      <c r="H28479" s="3">
        <v>45764</v>
      </c>
      <c r="I28479" s="1">
        <v>38695</v>
      </c>
    </row>
    <row r="28480" spans="1:9">
      <c r="A28480" t="s">
        <v>9</v>
      </c>
      <c r="B28480" t="s">
        <v>18225</v>
      </c>
      <c r="C28480" t="s">
        <v>29</v>
      </c>
      <c r="D28480" t="s">
        <v>5479</v>
      </c>
      <c r="E28480" t="s">
        <v>5480</v>
      </c>
      <c r="F28480" t="s">
        <v>5481</v>
      </c>
      <c r="H28480" s="3">
        <v>45764</v>
      </c>
      <c r="I28480" s="1">
        <v>22344</v>
      </c>
    </row>
    <row r="28481" spans="1:9">
      <c r="A28481" t="s">
        <v>63</v>
      </c>
      <c r="B28481" t="s">
        <v>18279</v>
      </c>
      <c r="C28481" t="s">
        <v>29</v>
      </c>
      <c r="D28481" t="s">
        <v>5562</v>
      </c>
      <c r="E28481" t="s">
        <v>5563</v>
      </c>
      <c r="F28481" t="s">
        <v>5564</v>
      </c>
      <c r="H28481" s="3">
        <v>45764</v>
      </c>
      <c r="I28481" s="1">
        <v>6190</v>
      </c>
    </row>
    <row r="28482" spans="1:9">
      <c r="A28482" t="s">
        <v>9</v>
      </c>
      <c r="B28482" t="s">
        <v>18281</v>
      </c>
      <c r="C28482" t="s">
        <v>29</v>
      </c>
      <c r="D28482" t="s">
        <v>5562</v>
      </c>
      <c r="E28482" t="s">
        <v>5563</v>
      </c>
      <c r="F28482" t="s">
        <v>5564</v>
      </c>
      <c r="H28482" s="3">
        <v>45764</v>
      </c>
      <c r="I28482" s="1">
        <v>23388</v>
      </c>
    </row>
    <row r="28483" spans="1:9">
      <c r="A28483" t="s">
        <v>9</v>
      </c>
      <c r="B28483" t="s">
        <v>18382</v>
      </c>
      <c r="C28483" t="s">
        <v>31</v>
      </c>
      <c r="D28483" t="s">
        <v>49</v>
      </c>
      <c r="E28483" t="s">
        <v>53</v>
      </c>
      <c r="F28483" t="s">
        <v>54</v>
      </c>
      <c r="H28483" s="3">
        <v>45764</v>
      </c>
      <c r="I28483" s="1">
        <v>46259</v>
      </c>
    </row>
    <row r="28484" spans="1:9">
      <c r="A28484" t="s">
        <v>9</v>
      </c>
      <c r="B28484" t="s">
        <v>18383</v>
      </c>
      <c r="C28484" t="s">
        <v>31</v>
      </c>
      <c r="D28484" t="s">
        <v>49</v>
      </c>
      <c r="E28484" t="s">
        <v>53</v>
      </c>
      <c r="F28484" t="s">
        <v>54</v>
      </c>
      <c r="H28484" s="3">
        <v>45764</v>
      </c>
      <c r="I28484" s="1">
        <v>54105</v>
      </c>
    </row>
    <row r="28485" spans="1:9">
      <c r="A28485" t="s">
        <v>63</v>
      </c>
      <c r="B28485" t="s">
        <v>18397</v>
      </c>
      <c r="C28485" t="s">
        <v>31</v>
      </c>
      <c r="D28485" t="s">
        <v>49</v>
      </c>
      <c r="E28485" t="s">
        <v>75</v>
      </c>
      <c r="F28485" t="s">
        <v>76</v>
      </c>
      <c r="H28485" s="3">
        <v>45764</v>
      </c>
      <c r="I28485" s="1">
        <v>4290</v>
      </c>
    </row>
    <row r="28486" spans="1:9">
      <c r="A28486" t="s">
        <v>63</v>
      </c>
      <c r="B28486" t="s">
        <v>18519</v>
      </c>
      <c r="C28486" t="s">
        <v>31</v>
      </c>
      <c r="D28486" t="s">
        <v>60</v>
      </c>
      <c r="E28486" t="s">
        <v>183</v>
      </c>
      <c r="F28486" t="s">
        <v>209</v>
      </c>
      <c r="H28486" s="3">
        <v>45764</v>
      </c>
      <c r="I28486" s="1">
        <v>7058</v>
      </c>
    </row>
    <row r="28487" spans="1:9">
      <c r="A28487" t="s">
        <v>63</v>
      </c>
      <c r="B28487" t="s">
        <v>18626</v>
      </c>
      <c r="C28487" t="s">
        <v>8</v>
      </c>
      <c r="D28487" t="s">
        <v>344</v>
      </c>
      <c r="E28487" t="s">
        <v>373</v>
      </c>
      <c r="F28487" t="s">
        <v>374</v>
      </c>
      <c r="G28487" t="s">
        <v>377</v>
      </c>
      <c r="H28487" s="3">
        <v>45764</v>
      </c>
      <c r="I28487" s="1">
        <v>1839</v>
      </c>
    </row>
    <row r="28488" spans="1:9">
      <c r="A28488" t="s">
        <v>63</v>
      </c>
      <c r="B28488" t="s">
        <v>18627</v>
      </c>
      <c r="C28488" t="s">
        <v>8</v>
      </c>
      <c r="D28488" t="s">
        <v>344</v>
      </c>
      <c r="E28488" t="s">
        <v>373</v>
      </c>
      <c r="F28488" t="s">
        <v>374</v>
      </c>
      <c r="G28488" t="s">
        <v>377</v>
      </c>
      <c r="H28488" s="3">
        <v>45764</v>
      </c>
      <c r="I28488" s="1">
        <v>1839</v>
      </c>
    </row>
    <row r="28489" spans="1:9">
      <c r="A28489" t="s">
        <v>63</v>
      </c>
      <c r="B28489" t="s">
        <v>18628</v>
      </c>
      <c r="C28489" t="s">
        <v>8</v>
      </c>
      <c r="D28489" t="s">
        <v>344</v>
      </c>
      <c r="E28489" t="s">
        <v>373</v>
      </c>
      <c r="F28489" t="s">
        <v>374</v>
      </c>
      <c r="G28489" t="s">
        <v>377</v>
      </c>
      <c r="H28489" s="3">
        <v>45764</v>
      </c>
      <c r="I28489" s="1">
        <v>6504</v>
      </c>
    </row>
    <row r="28490" spans="1:9">
      <c r="A28490" t="s">
        <v>63</v>
      </c>
      <c r="B28490" t="s">
        <v>18710</v>
      </c>
      <c r="C28490" t="s">
        <v>8</v>
      </c>
      <c r="D28490" t="s">
        <v>461</v>
      </c>
      <c r="E28490" t="s">
        <v>462</v>
      </c>
      <c r="F28490" t="s">
        <v>493</v>
      </c>
      <c r="H28490" s="3">
        <v>45764</v>
      </c>
      <c r="I28490" s="1">
        <v>192691</v>
      </c>
    </row>
    <row r="28491" spans="1:9">
      <c r="A28491" t="s">
        <v>63</v>
      </c>
      <c r="B28491" t="s">
        <v>18731</v>
      </c>
      <c r="C28491" t="s">
        <v>8</v>
      </c>
      <c r="D28491" t="s">
        <v>461</v>
      </c>
      <c r="E28491" t="s">
        <v>517</v>
      </c>
      <c r="F28491" t="s">
        <v>534</v>
      </c>
      <c r="H28491" s="3">
        <v>45764</v>
      </c>
      <c r="I28491" s="1">
        <v>6099</v>
      </c>
    </row>
    <row r="28492" spans="1:9">
      <c r="A28492" t="s">
        <v>9</v>
      </c>
      <c r="B28492" t="s">
        <v>18772</v>
      </c>
      <c r="C28492" t="s">
        <v>8</v>
      </c>
      <c r="D28492" t="s">
        <v>461</v>
      </c>
      <c r="E28492" t="s">
        <v>553</v>
      </c>
      <c r="F28492" t="s">
        <v>588</v>
      </c>
      <c r="H28492" s="3">
        <v>45764</v>
      </c>
      <c r="I28492" s="1">
        <v>29566</v>
      </c>
    </row>
    <row r="28493" spans="1:9">
      <c r="A28493" t="s">
        <v>63</v>
      </c>
      <c r="B28493" t="s">
        <v>18797</v>
      </c>
      <c r="C28493" t="s">
        <v>8</v>
      </c>
      <c r="D28493" t="s">
        <v>461</v>
      </c>
      <c r="E28493" t="s">
        <v>553</v>
      </c>
      <c r="F28493" t="s">
        <v>588</v>
      </c>
      <c r="G28493" t="s">
        <v>18798</v>
      </c>
      <c r="H28493" s="3">
        <v>45764</v>
      </c>
      <c r="I28493" s="1">
        <v>1704</v>
      </c>
    </row>
    <row r="28494" spans="1:9">
      <c r="A28494" t="s">
        <v>9</v>
      </c>
      <c r="B28494" t="s">
        <v>18860</v>
      </c>
      <c r="C28494" t="s">
        <v>8</v>
      </c>
      <c r="D28494" t="s">
        <v>595</v>
      </c>
      <c r="E28494" t="s">
        <v>708</v>
      </c>
      <c r="F28494" t="s">
        <v>709</v>
      </c>
      <c r="H28494" s="3">
        <v>45764</v>
      </c>
      <c r="I28494" s="1">
        <v>6393</v>
      </c>
    </row>
    <row r="28495" spans="1:9">
      <c r="A28495" t="s">
        <v>63</v>
      </c>
      <c r="B28495" t="s">
        <v>18875</v>
      </c>
      <c r="C28495" t="s">
        <v>8</v>
      </c>
      <c r="D28495" t="s">
        <v>595</v>
      </c>
      <c r="E28495" t="s">
        <v>720</v>
      </c>
      <c r="F28495" t="s">
        <v>734</v>
      </c>
      <c r="H28495" s="3">
        <v>45764</v>
      </c>
      <c r="I28495" s="1">
        <v>6092</v>
      </c>
    </row>
    <row r="28496" spans="1:9">
      <c r="A28496" t="s">
        <v>63</v>
      </c>
      <c r="B28496" t="s">
        <v>18927</v>
      </c>
      <c r="C28496" t="s">
        <v>8</v>
      </c>
      <c r="D28496" t="s">
        <v>595</v>
      </c>
      <c r="E28496" t="s">
        <v>747</v>
      </c>
      <c r="F28496" t="s">
        <v>789</v>
      </c>
      <c r="H28496" s="3">
        <v>45764</v>
      </c>
      <c r="I28496" s="1">
        <v>49050</v>
      </c>
    </row>
    <row r="28497" spans="1:9">
      <c r="A28497" t="s">
        <v>9</v>
      </c>
      <c r="B28497" t="s">
        <v>18929</v>
      </c>
      <c r="C28497" t="s">
        <v>8</v>
      </c>
      <c r="D28497" t="s">
        <v>595</v>
      </c>
      <c r="E28497" t="s">
        <v>747</v>
      </c>
      <c r="F28497" t="s">
        <v>789</v>
      </c>
      <c r="H28497" s="3">
        <v>45764</v>
      </c>
      <c r="I28497" s="1">
        <v>148210</v>
      </c>
    </row>
    <row r="28498" spans="1:9">
      <c r="A28498" t="s">
        <v>9</v>
      </c>
      <c r="B28498" t="s">
        <v>18946</v>
      </c>
      <c r="C28498" t="s">
        <v>11</v>
      </c>
      <c r="D28498" t="s">
        <v>801</v>
      </c>
      <c r="E28498" t="s">
        <v>820</v>
      </c>
      <c r="F28498" t="s">
        <v>830</v>
      </c>
      <c r="H28498" s="3">
        <v>45764</v>
      </c>
      <c r="I28498" s="1">
        <v>155276</v>
      </c>
    </row>
    <row r="28499" spans="1:9">
      <c r="A28499" t="s">
        <v>9</v>
      </c>
      <c r="B28499" t="s">
        <v>18960</v>
      </c>
      <c r="C28499" t="s">
        <v>11</v>
      </c>
      <c r="D28499" t="s">
        <v>801</v>
      </c>
      <c r="E28499" t="s">
        <v>842</v>
      </c>
      <c r="F28499" t="s">
        <v>843</v>
      </c>
      <c r="H28499" s="3">
        <v>45764</v>
      </c>
      <c r="I28499" s="1">
        <v>8718</v>
      </c>
    </row>
    <row r="28500" spans="1:9">
      <c r="A28500" t="s">
        <v>63</v>
      </c>
      <c r="B28500" t="s">
        <v>18973</v>
      </c>
      <c r="C28500" t="s">
        <v>11</v>
      </c>
      <c r="D28500" t="s">
        <v>801</v>
      </c>
      <c r="E28500" t="s">
        <v>854</v>
      </c>
      <c r="F28500" t="s">
        <v>855</v>
      </c>
      <c r="H28500" s="3">
        <v>45764</v>
      </c>
      <c r="I28500" s="1">
        <v>7113</v>
      </c>
    </row>
    <row r="28501" spans="1:9">
      <c r="A28501" t="s">
        <v>63</v>
      </c>
      <c r="B28501" t="s">
        <v>19123</v>
      </c>
      <c r="C28501" t="s">
        <v>12</v>
      </c>
      <c r="D28501" t="s">
        <v>988</v>
      </c>
      <c r="E28501" t="s">
        <v>1046</v>
      </c>
      <c r="F28501" t="s">
        <v>1047</v>
      </c>
      <c r="H28501" s="3">
        <v>45764</v>
      </c>
      <c r="I28501" s="1">
        <v>14526</v>
      </c>
    </row>
    <row r="28502" spans="1:9">
      <c r="A28502" t="s">
        <v>9</v>
      </c>
      <c r="B28502" t="s">
        <v>19154</v>
      </c>
      <c r="C28502" t="s">
        <v>13</v>
      </c>
      <c r="D28502" t="s">
        <v>1079</v>
      </c>
      <c r="E28502" t="s">
        <v>1095</v>
      </c>
      <c r="F28502" t="s">
        <v>1096</v>
      </c>
      <c r="H28502" s="3">
        <v>45764</v>
      </c>
      <c r="I28502" s="1">
        <v>4358</v>
      </c>
    </row>
    <row r="28503" spans="1:9">
      <c r="A28503" t="s">
        <v>9</v>
      </c>
      <c r="B28503" t="s">
        <v>19158</v>
      </c>
      <c r="C28503" t="s">
        <v>13</v>
      </c>
      <c r="D28503" t="s">
        <v>1079</v>
      </c>
      <c r="E28503" t="s">
        <v>1098</v>
      </c>
      <c r="F28503" t="s">
        <v>1099</v>
      </c>
      <c r="H28503" s="3">
        <v>45764</v>
      </c>
      <c r="I28503" s="1">
        <v>65393</v>
      </c>
    </row>
    <row r="28504" spans="1:9">
      <c r="A28504" t="s">
        <v>9</v>
      </c>
      <c r="B28504" t="s">
        <v>19204</v>
      </c>
      <c r="C28504" t="s">
        <v>14</v>
      </c>
      <c r="D28504" t="s">
        <v>1089</v>
      </c>
      <c r="E28504" t="s">
        <v>1184</v>
      </c>
      <c r="F28504" t="s">
        <v>1185</v>
      </c>
      <c r="H28504" s="3">
        <v>45764</v>
      </c>
      <c r="I28504" s="1">
        <v>7530</v>
      </c>
    </row>
    <row r="28505" spans="1:9">
      <c r="A28505" t="s">
        <v>9</v>
      </c>
      <c r="B28505" t="s">
        <v>19205</v>
      </c>
      <c r="C28505" t="s">
        <v>14</v>
      </c>
      <c r="D28505" t="s">
        <v>1089</v>
      </c>
      <c r="E28505" t="s">
        <v>1184</v>
      </c>
      <c r="F28505" t="s">
        <v>1185</v>
      </c>
      <c r="H28505" s="3">
        <v>45764</v>
      </c>
      <c r="I28505" s="1">
        <v>3528</v>
      </c>
    </row>
    <row r="28506" spans="1:9">
      <c r="A28506" t="s">
        <v>9</v>
      </c>
      <c r="B28506" t="s">
        <v>19218</v>
      </c>
      <c r="C28506" t="s">
        <v>14</v>
      </c>
      <c r="D28506" t="s">
        <v>1089</v>
      </c>
      <c r="E28506" t="s">
        <v>1196</v>
      </c>
      <c r="F28506" t="s">
        <v>1197</v>
      </c>
      <c r="H28506" s="3">
        <v>45764</v>
      </c>
      <c r="I28506" s="1">
        <v>6905</v>
      </c>
    </row>
    <row r="28507" spans="1:9">
      <c r="A28507" t="s">
        <v>9</v>
      </c>
      <c r="B28507" t="s">
        <v>19235</v>
      </c>
      <c r="C28507" t="s">
        <v>14</v>
      </c>
      <c r="D28507" t="s">
        <v>1089</v>
      </c>
      <c r="E28507" t="s">
        <v>1218</v>
      </c>
      <c r="F28507" t="s">
        <v>1219</v>
      </c>
      <c r="H28507" s="3">
        <v>45764</v>
      </c>
      <c r="I28507" s="1">
        <v>182651</v>
      </c>
    </row>
    <row r="28508" spans="1:9">
      <c r="A28508" t="s">
        <v>9</v>
      </c>
      <c r="B28508" t="s">
        <v>19255</v>
      </c>
      <c r="C28508" t="s">
        <v>14</v>
      </c>
      <c r="D28508" t="s">
        <v>1089</v>
      </c>
      <c r="E28508" t="s">
        <v>1184</v>
      </c>
      <c r="F28508" t="s">
        <v>1242</v>
      </c>
      <c r="H28508" s="3">
        <v>45764</v>
      </c>
      <c r="I28508" s="1">
        <v>49298</v>
      </c>
    </row>
    <row r="28509" spans="1:9">
      <c r="A28509" t="s">
        <v>9</v>
      </c>
      <c r="B28509" t="s">
        <v>19281</v>
      </c>
      <c r="C28509" t="s">
        <v>14</v>
      </c>
      <c r="D28509" t="s">
        <v>1253</v>
      </c>
      <c r="E28509" t="s">
        <v>1268</v>
      </c>
      <c r="F28509" t="s">
        <v>1269</v>
      </c>
      <c r="H28509" s="3">
        <v>45764</v>
      </c>
      <c r="I28509" s="1">
        <v>9825</v>
      </c>
    </row>
    <row r="28510" spans="1:9">
      <c r="A28510" t="s">
        <v>63</v>
      </c>
      <c r="B28510" t="s">
        <v>19332</v>
      </c>
      <c r="C28510" t="s">
        <v>14</v>
      </c>
      <c r="D28510" t="s">
        <v>1253</v>
      </c>
      <c r="E28510" t="s">
        <v>1346</v>
      </c>
      <c r="F28510" t="s">
        <v>1347</v>
      </c>
      <c r="G28510" t="s">
        <v>6619</v>
      </c>
      <c r="H28510" s="3">
        <v>45764</v>
      </c>
      <c r="I28510" s="1">
        <v>779</v>
      </c>
    </row>
    <row r="28511" spans="1:9">
      <c r="A28511" t="s">
        <v>9</v>
      </c>
      <c r="B28511" t="s">
        <v>19388</v>
      </c>
      <c r="C28511" t="s">
        <v>14</v>
      </c>
      <c r="D28511" t="s">
        <v>1253</v>
      </c>
      <c r="E28511" t="s">
        <v>1361</v>
      </c>
      <c r="F28511" t="s">
        <v>1362</v>
      </c>
      <c r="H28511" s="3">
        <v>45764</v>
      </c>
      <c r="I28511" s="1">
        <v>13704</v>
      </c>
    </row>
    <row r="28512" spans="1:9">
      <c r="A28512" t="s">
        <v>63</v>
      </c>
      <c r="B28512" t="s">
        <v>19402</v>
      </c>
      <c r="C28512" t="s">
        <v>14</v>
      </c>
      <c r="D28512" t="s">
        <v>1253</v>
      </c>
      <c r="E28512" t="s">
        <v>1361</v>
      </c>
      <c r="F28512" t="s">
        <v>1362</v>
      </c>
      <c r="G28512" t="s">
        <v>1418</v>
      </c>
      <c r="H28512" s="3">
        <v>45764</v>
      </c>
      <c r="I28512" s="1">
        <v>9643</v>
      </c>
    </row>
    <row r="28513" spans="1:9">
      <c r="A28513" t="s">
        <v>9</v>
      </c>
      <c r="B28513" t="s">
        <v>19403</v>
      </c>
      <c r="C28513" t="s">
        <v>14</v>
      </c>
      <c r="D28513" t="s">
        <v>1253</v>
      </c>
      <c r="E28513" t="s">
        <v>1422</v>
      </c>
      <c r="F28513" t="s">
        <v>1423</v>
      </c>
      <c r="H28513" s="3">
        <v>45764</v>
      </c>
      <c r="I28513" s="1">
        <v>25185</v>
      </c>
    </row>
    <row r="28514" spans="1:9">
      <c r="A28514" t="s">
        <v>63</v>
      </c>
      <c r="B28514" t="s">
        <v>19514</v>
      </c>
      <c r="C28514" t="s">
        <v>10</v>
      </c>
      <c r="D28514" t="s">
        <v>1510</v>
      </c>
      <c r="E28514" t="s">
        <v>1559</v>
      </c>
      <c r="F28514" t="s">
        <v>1560</v>
      </c>
      <c r="H28514" s="3">
        <v>45764</v>
      </c>
      <c r="I28514" s="1">
        <v>9220</v>
      </c>
    </row>
    <row r="28515" spans="1:9">
      <c r="A28515" t="s">
        <v>9</v>
      </c>
      <c r="B28515" t="s">
        <v>19705</v>
      </c>
      <c r="C28515" t="s">
        <v>18</v>
      </c>
      <c r="D28515" t="s">
        <v>1839</v>
      </c>
      <c r="E28515" t="s">
        <v>1840</v>
      </c>
      <c r="F28515" t="s">
        <v>1841</v>
      </c>
      <c r="H28515" s="3">
        <v>45764</v>
      </c>
      <c r="I28515" s="1">
        <v>13147</v>
      </c>
    </row>
    <row r="28516" spans="1:9">
      <c r="A28516" t="s">
        <v>9</v>
      </c>
      <c r="B28516" t="s">
        <v>19716</v>
      </c>
      <c r="C28516" t="s">
        <v>15</v>
      </c>
      <c r="D28516" t="s">
        <v>1738</v>
      </c>
      <c r="E28516" t="s">
        <v>1859</v>
      </c>
      <c r="F28516" t="s">
        <v>1860</v>
      </c>
      <c r="H28516" s="3">
        <v>45764</v>
      </c>
      <c r="I28516" s="1">
        <v>51797</v>
      </c>
    </row>
    <row r="28517" spans="1:9">
      <c r="A28517" t="s">
        <v>63</v>
      </c>
      <c r="B28517" t="s">
        <v>19761</v>
      </c>
      <c r="C28517" t="s">
        <v>18</v>
      </c>
      <c r="D28517" t="s">
        <v>1839</v>
      </c>
      <c r="E28517" t="s">
        <v>1930</v>
      </c>
      <c r="F28517" t="s">
        <v>1931</v>
      </c>
      <c r="H28517" s="3">
        <v>45764</v>
      </c>
      <c r="I28517" s="1">
        <v>13947</v>
      </c>
    </row>
    <row r="28518" spans="1:9">
      <c r="A28518" t="s">
        <v>63</v>
      </c>
      <c r="B28518" t="s">
        <v>19804</v>
      </c>
      <c r="C28518" t="s">
        <v>17</v>
      </c>
      <c r="D28518" t="s">
        <v>1940</v>
      </c>
      <c r="E28518" t="s">
        <v>1982</v>
      </c>
      <c r="F28518" t="s">
        <v>1983</v>
      </c>
      <c r="H28518" s="3">
        <v>45764</v>
      </c>
      <c r="I28518" s="1">
        <v>8943</v>
      </c>
    </row>
    <row r="28519" spans="1:9">
      <c r="A28519" t="s">
        <v>9</v>
      </c>
      <c r="B28519" t="s">
        <v>19895</v>
      </c>
      <c r="C28519" t="s">
        <v>20</v>
      </c>
      <c r="D28519" t="s">
        <v>2058</v>
      </c>
      <c r="E28519" t="s">
        <v>2109</v>
      </c>
      <c r="F28519" t="s">
        <v>2129</v>
      </c>
      <c r="H28519" s="3">
        <v>45764</v>
      </c>
      <c r="I28519" s="1">
        <v>15993</v>
      </c>
    </row>
    <row r="28520" spans="1:9">
      <c r="A28520" t="s">
        <v>63</v>
      </c>
      <c r="B28520" t="s">
        <v>19926</v>
      </c>
      <c r="C28520" t="s">
        <v>20</v>
      </c>
      <c r="D28520" t="s">
        <v>947</v>
      </c>
      <c r="E28520" t="s">
        <v>2140</v>
      </c>
      <c r="F28520" t="s">
        <v>2171</v>
      </c>
      <c r="H28520" s="3">
        <v>45764</v>
      </c>
      <c r="I28520" s="1">
        <v>14200</v>
      </c>
    </row>
    <row r="28521" spans="1:9">
      <c r="A28521" t="s">
        <v>63</v>
      </c>
      <c r="B28521" t="s">
        <v>20011</v>
      </c>
      <c r="C28521" t="s">
        <v>19</v>
      </c>
      <c r="D28521" t="s">
        <v>2196</v>
      </c>
      <c r="E28521" t="s">
        <v>2258</v>
      </c>
      <c r="F28521" t="s">
        <v>2263</v>
      </c>
      <c r="H28521" s="3">
        <v>45764</v>
      </c>
      <c r="I28521" s="1">
        <v>6889</v>
      </c>
    </row>
    <row r="28522" spans="1:9">
      <c r="A28522" t="s">
        <v>63</v>
      </c>
      <c r="B28522" t="s">
        <v>20019</v>
      </c>
      <c r="C28522" t="s">
        <v>19</v>
      </c>
      <c r="D28522" t="s">
        <v>2187</v>
      </c>
      <c r="E28522" t="s">
        <v>2240</v>
      </c>
      <c r="F28522" t="s">
        <v>2274</v>
      </c>
      <c r="H28522" s="3">
        <v>45764</v>
      </c>
      <c r="I28522" s="1">
        <v>9087</v>
      </c>
    </row>
    <row r="28523" spans="1:9">
      <c r="A28523" t="s">
        <v>63</v>
      </c>
      <c r="B28523" t="s">
        <v>20020</v>
      </c>
      <c r="C28523" t="s">
        <v>19</v>
      </c>
      <c r="D28523" t="s">
        <v>2187</v>
      </c>
      <c r="E28523" t="s">
        <v>2240</v>
      </c>
      <c r="F28523" t="s">
        <v>2274</v>
      </c>
      <c r="H28523" s="3">
        <v>45764</v>
      </c>
      <c r="I28523" s="1">
        <v>886</v>
      </c>
    </row>
    <row r="28524" spans="1:9">
      <c r="A28524" t="s">
        <v>63</v>
      </c>
      <c r="B28524" t="s">
        <v>20133</v>
      </c>
      <c r="C28524" t="s">
        <v>19</v>
      </c>
      <c r="D28524" t="s">
        <v>2187</v>
      </c>
      <c r="E28524" t="s">
        <v>2444</v>
      </c>
      <c r="F28524" t="s">
        <v>2453</v>
      </c>
      <c r="H28524" s="3">
        <v>45764</v>
      </c>
      <c r="I28524" s="1">
        <v>2433</v>
      </c>
    </row>
    <row r="28525" spans="1:9">
      <c r="A28525" t="s">
        <v>9</v>
      </c>
      <c r="B28525" t="s">
        <v>20192</v>
      </c>
      <c r="C28525" t="s">
        <v>19</v>
      </c>
      <c r="D28525" t="s">
        <v>2491</v>
      </c>
      <c r="E28525" t="s">
        <v>2518</v>
      </c>
      <c r="F28525" t="s">
        <v>2519</v>
      </c>
      <c r="H28525" s="3">
        <v>45764</v>
      </c>
      <c r="I28525" s="1">
        <v>31481</v>
      </c>
    </row>
    <row r="28526" spans="1:9">
      <c r="A28526" t="s">
        <v>63</v>
      </c>
      <c r="B28526" t="s">
        <v>20261</v>
      </c>
      <c r="C28526" t="s">
        <v>19</v>
      </c>
      <c r="D28526" t="s">
        <v>2491</v>
      </c>
      <c r="E28526" t="s">
        <v>2556</v>
      </c>
      <c r="F28526" t="s">
        <v>2557</v>
      </c>
      <c r="H28526" s="3">
        <v>45764</v>
      </c>
      <c r="I28526" s="1">
        <v>15403</v>
      </c>
    </row>
    <row r="28527" spans="1:9">
      <c r="A28527" t="s">
        <v>9</v>
      </c>
      <c r="B28527" t="s">
        <v>20362</v>
      </c>
      <c r="C28527" t="s">
        <v>19</v>
      </c>
      <c r="D28527" t="s">
        <v>2491</v>
      </c>
      <c r="E28527" t="s">
        <v>2694</v>
      </c>
      <c r="F28527" t="s">
        <v>2695</v>
      </c>
      <c r="H28527" s="3">
        <v>45764</v>
      </c>
      <c r="I28527" s="1">
        <v>18109</v>
      </c>
    </row>
    <row r="28528" spans="1:9">
      <c r="A28528" t="s">
        <v>63</v>
      </c>
      <c r="B28528" t="s">
        <v>20364</v>
      </c>
      <c r="C28528" t="s">
        <v>19</v>
      </c>
      <c r="D28528" t="s">
        <v>2491</v>
      </c>
      <c r="E28528" t="s">
        <v>2694</v>
      </c>
      <c r="F28528" t="s">
        <v>2695</v>
      </c>
      <c r="H28528" s="3">
        <v>45764</v>
      </c>
      <c r="I28528" s="1">
        <v>7037</v>
      </c>
    </row>
    <row r="28529" spans="1:9">
      <c r="A28529" t="s">
        <v>63</v>
      </c>
      <c r="B28529" t="s">
        <v>20365</v>
      </c>
      <c r="C28529" t="s">
        <v>19</v>
      </c>
      <c r="D28529" t="s">
        <v>2491</v>
      </c>
      <c r="E28529" t="s">
        <v>2694</v>
      </c>
      <c r="F28529" t="s">
        <v>2695</v>
      </c>
      <c r="H28529" s="3">
        <v>45764</v>
      </c>
      <c r="I28529" s="1">
        <v>7037</v>
      </c>
    </row>
    <row r="28530" spans="1:9">
      <c r="A28530" t="s">
        <v>63</v>
      </c>
      <c r="B28530" t="s">
        <v>20382</v>
      </c>
      <c r="C28530" t="s">
        <v>19</v>
      </c>
      <c r="D28530" t="s">
        <v>2491</v>
      </c>
      <c r="E28530" t="s">
        <v>2687</v>
      </c>
      <c r="F28530" t="s">
        <v>2718</v>
      </c>
      <c r="H28530" s="3">
        <v>45764</v>
      </c>
      <c r="I28530" s="1">
        <v>4236</v>
      </c>
    </row>
    <row r="28531" spans="1:9">
      <c r="A28531" t="s">
        <v>9</v>
      </c>
      <c r="B28531" t="s">
        <v>20449</v>
      </c>
      <c r="C28531" t="s">
        <v>22</v>
      </c>
      <c r="D28531" t="s">
        <v>2761</v>
      </c>
      <c r="E28531" t="s">
        <v>2778</v>
      </c>
      <c r="F28531" t="s">
        <v>2779</v>
      </c>
      <c r="H28531" s="3">
        <v>45764</v>
      </c>
      <c r="I28531" s="1">
        <v>10931</v>
      </c>
    </row>
    <row r="28532" spans="1:9">
      <c r="A28532" t="s">
        <v>9</v>
      </c>
      <c r="B28532" t="s">
        <v>20489</v>
      </c>
      <c r="C28532" t="s">
        <v>22</v>
      </c>
      <c r="D28532" t="s">
        <v>2761</v>
      </c>
      <c r="E28532" t="s">
        <v>2817</v>
      </c>
      <c r="F28532" t="s">
        <v>2818</v>
      </c>
      <c r="H28532" s="3">
        <v>45764</v>
      </c>
      <c r="I28532" s="1">
        <v>23212</v>
      </c>
    </row>
    <row r="28533" spans="1:9">
      <c r="A28533" t="s">
        <v>9</v>
      </c>
      <c r="B28533" t="s">
        <v>20498</v>
      </c>
      <c r="C28533" t="s">
        <v>22</v>
      </c>
      <c r="D28533" t="s">
        <v>2823</v>
      </c>
      <c r="E28533" t="s">
        <v>2824</v>
      </c>
      <c r="F28533" t="s">
        <v>2825</v>
      </c>
      <c r="H28533" s="3">
        <v>45764</v>
      </c>
      <c r="I28533" s="1">
        <v>6130</v>
      </c>
    </row>
    <row r="28534" spans="1:9">
      <c r="A28534" t="s">
        <v>63</v>
      </c>
      <c r="B28534" t="s">
        <v>20499</v>
      </c>
      <c r="C28534" t="s">
        <v>22</v>
      </c>
      <c r="D28534" t="s">
        <v>2823</v>
      </c>
      <c r="E28534" t="s">
        <v>2824</v>
      </c>
      <c r="F28534" t="s">
        <v>2825</v>
      </c>
      <c r="H28534" s="3">
        <v>45764</v>
      </c>
      <c r="I28534" s="1">
        <v>5090</v>
      </c>
    </row>
    <row r="28535" spans="1:9">
      <c r="A28535" t="s">
        <v>63</v>
      </c>
      <c r="B28535" t="s">
        <v>20760</v>
      </c>
      <c r="C28535" t="s">
        <v>22</v>
      </c>
      <c r="D28535" t="s">
        <v>3105</v>
      </c>
      <c r="E28535" t="s">
        <v>3160</v>
      </c>
      <c r="F28535" t="s">
        <v>3161</v>
      </c>
      <c r="H28535" s="3">
        <v>45764</v>
      </c>
      <c r="I28535" s="1">
        <v>4307</v>
      </c>
    </row>
    <row r="28536" spans="1:9">
      <c r="A28536" t="s">
        <v>9</v>
      </c>
      <c r="B28536" t="s">
        <v>20802</v>
      </c>
      <c r="C28536" t="s">
        <v>22</v>
      </c>
      <c r="D28536" t="s">
        <v>3105</v>
      </c>
      <c r="E28536" t="s">
        <v>3206</v>
      </c>
      <c r="F28536" t="s">
        <v>3207</v>
      </c>
      <c r="H28536" s="3">
        <v>45764</v>
      </c>
      <c r="I28536" s="1">
        <v>14254</v>
      </c>
    </row>
    <row r="28537" spans="1:9">
      <c r="A28537" t="s">
        <v>63</v>
      </c>
      <c r="B28537" t="s">
        <v>20816</v>
      </c>
      <c r="C28537" t="s">
        <v>22</v>
      </c>
      <c r="D28537" t="s">
        <v>3105</v>
      </c>
      <c r="E28537" t="s">
        <v>3216</v>
      </c>
      <c r="F28537" t="s">
        <v>3217</v>
      </c>
      <c r="H28537" s="3">
        <v>45764</v>
      </c>
      <c r="I28537" s="1">
        <v>40063</v>
      </c>
    </row>
    <row r="28538" spans="1:9">
      <c r="A28538" t="s">
        <v>9</v>
      </c>
      <c r="B28538" t="s">
        <v>21000</v>
      </c>
      <c r="C28538" t="s">
        <v>23</v>
      </c>
      <c r="D28538" t="s">
        <v>3495</v>
      </c>
      <c r="E28538" t="s">
        <v>3505</v>
      </c>
      <c r="F28538" t="s">
        <v>3506</v>
      </c>
      <c r="H28538" s="3">
        <v>45764</v>
      </c>
      <c r="I28538" s="1">
        <v>12949</v>
      </c>
    </row>
    <row r="28539" spans="1:9">
      <c r="A28539" t="s">
        <v>63</v>
      </c>
      <c r="B28539" t="s">
        <v>21037</v>
      </c>
      <c r="C28539" t="s">
        <v>24</v>
      </c>
      <c r="D28539" t="s">
        <v>3548</v>
      </c>
      <c r="E28539" t="s">
        <v>3549</v>
      </c>
      <c r="F28539" t="s">
        <v>3550</v>
      </c>
      <c r="H28539" s="3">
        <v>45764</v>
      </c>
      <c r="I28539" s="1">
        <v>8618</v>
      </c>
    </row>
    <row r="28540" spans="1:9">
      <c r="A28540" t="s">
        <v>9</v>
      </c>
      <c r="B28540" t="s">
        <v>21127</v>
      </c>
      <c r="C28540" t="s">
        <v>24</v>
      </c>
      <c r="D28540" t="s">
        <v>3548</v>
      </c>
      <c r="E28540" t="s">
        <v>3636</v>
      </c>
      <c r="F28540" t="s">
        <v>3637</v>
      </c>
      <c r="H28540" s="3">
        <v>45764</v>
      </c>
      <c r="I28540" s="1">
        <v>77099</v>
      </c>
    </row>
    <row r="28541" spans="1:9">
      <c r="A28541" t="s">
        <v>63</v>
      </c>
      <c r="B28541" t="s">
        <v>21606</v>
      </c>
      <c r="C28541" t="s">
        <v>28</v>
      </c>
      <c r="D28541" t="s">
        <v>4309</v>
      </c>
      <c r="E28541" t="s">
        <v>4310</v>
      </c>
      <c r="F28541" t="s">
        <v>4311</v>
      </c>
      <c r="H28541" s="3">
        <v>45764</v>
      </c>
      <c r="I28541" s="1">
        <v>9250</v>
      </c>
    </row>
    <row r="28542" spans="1:9">
      <c r="A28542" t="s">
        <v>9</v>
      </c>
      <c r="B28542" t="s">
        <v>21639</v>
      </c>
      <c r="C28542" t="s">
        <v>28</v>
      </c>
      <c r="D28542" t="s">
        <v>4309</v>
      </c>
      <c r="E28542" t="s">
        <v>4323</v>
      </c>
      <c r="F28542" t="s">
        <v>4330</v>
      </c>
      <c r="G28542" t="s">
        <v>4343</v>
      </c>
      <c r="H28542" s="3">
        <v>45764</v>
      </c>
      <c r="I28542" s="1">
        <v>53959</v>
      </c>
    </row>
    <row r="28543" spans="1:9">
      <c r="A28543" t="s">
        <v>9</v>
      </c>
      <c r="B28543" t="s">
        <v>21641</v>
      </c>
      <c r="C28543" t="s">
        <v>28</v>
      </c>
      <c r="D28543" t="s">
        <v>4309</v>
      </c>
      <c r="E28543" t="s">
        <v>4319</v>
      </c>
      <c r="F28543" t="s">
        <v>4345</v>
      </c>
      <c r="H28543" s="3">
        <v>45764</v>
      </c>
      <c r="I28543" s="1">
        <v>25829</v>
      </c>
    </row>
    <row r="28544" spans="1:9">
      <c r="A28544" t="s">
        <v>63</v>
      </c>
      <c r="B28544" t="s">
        <v>21710</v>
      </c>
      <c r="C28544" t="s">
        <v>28</v>
      </c>
      <c r="D28544" t="s">
        <v>4309</v>
      </c>
      <c r="E28544" t="s">
        <v>4431</v>
      </c>
      <c r="F28544" t="s">
        <v>4432</v>
      </c>
      <c r="H28544" s="3">
        <v>45764</v>
      </c>
      <c r="I28544" s="1">
        <v>17614</v>
      </c>
    </row>
    <row r="28545" spans="1:9">
      <c r="A28545" t="s">
        <v>63</v>
      </c>
      <c r="B28545" t="s">
        <v>21719</v>
      </c>
      <c r="C28545" t="s">
        <v>28</v>
      </c>
      <c r="D28545" t="s">
        <v>4309</v>
      </c>
      <c r="E28545" t="s">
        <v>4431</v>
      </c>
      <c r="F28545" t="s">
        <v>4438</v>
      </c>
      <c r="H28545" s="3">
        <v>45764</v>
      </c>
      <c r="I28545" s="1">
        <v>3065</v>
      </c>
    </row>
    <row r="28546" spans="1:9">
      <c r="A28546" t="s">
        <v>63</v>
      </c>
      <c r="B28546" t="s">
        <v>21873</v>
      </c>
      <c r="C28546" t="s">
        <v>27</v>
      </c>
      <c r="D28546" t="s">
        <v>4523</v>
      </c>
      <c r="E28546" t="s">
        <v>4642</v>
      </c>
      <c r="F28546" t="s">
        <v>4643</v>
      </c>
      <c r="H28546" s="3">
        <v>45764</v>
      </c>
      <c r="I28546" s="1">
        <v>5595</v>
      </c>
    </row>
    <row r="28547" spans="1:9">
      <c r="A28547" t="s">
        <v>63</v>
      </c>
      <c r="B28547" t="s">
        <v>21874</v>
      </c>
      <c r="C28547" t="s">
        <v>27</v>
      </c>
      <c r="D28547" t="s">
        <v>4523</v>
      </c>
      <c r="E28547" t="s">
        <v>4642</v>
      </c>
      <c r="F28547" t="s">
        <v>4643</v>
      </c>
      <c r="H28547" s="3">
        <v>45764</v>
      </c>
      <c r="I28547" s="1">
        <v>5130</v>
      </c>
    </row>
    <row r="28548" spans="1:9">
      <c r="A28548" t="s">
        <v>63</v>
      </c>
      <c r="B28548" t="s">
        <v>22043</v>
      </c>
      <c r="C28548" t="s">
        <v>27</v>
      </c>
      <c r="D28548" t="s">
        <v>4718</v>
      </c>
      <c r="E28548" t="s">
        <v>4839</v>
      </c>
      <c r="F28548" t="s">
        <v>4848</v>
      </c>
      <c r="H28548" s="3">
        <v>45764</v>
      </c>
      <c r="I28548" s="1">
        <v>3354</v>
      </c>
    </row>
    <row r="28549" spans="1:9">
      <c r="A28549" t="s">
        <v>63</v>
      </c>
      <c r="B28549" t="s">
        <v>22064</v>
      </c>
      <c r="C28549" t="s">
        <v>27</v>
      </c>
      <c r="D28549" t="s">
        <v>4718</v>
      </c>
      <c r="E28549" t="s">
        <v>4862</v>
      </c>
      <c r="F28549" t="s">
        <v>4863</v>
      </c>
      <c r="H28549" s="3">
        <v>45764</v>
      </c>
      <c r="I28549" s="1">
        <v>15027</v>
      </c>
    </row>
    <row r="28550" spans="1:9">
      <c r="A28550" t="s">
        <v>63</v>
      </c>
      <c r="B28550" t="s">
        <v>22107</v>
      </c>
      <c r="C28550" t="s">
        <v>27</v>
      </c>
      <c r="D28550" t="s">
        <v>2058</v>
      </c>
      <c r="E28550" t="s">
        <v>4916</v>
      </c>
      <c r="F28550" t="s">
        <v>4926</v>
      </c>
      <c r="H28550" s="3">
        <v>45764</v>
      </c>
      <c r="I28550" s="1">
        <v>4460</v>
      </c>
    </row>
    <row r="28551" spans="1:9">
      <c r="A28551" t="s">
        <v>63</v>
      </c>
      <c r="B28551" t="s">
        <v>22216</v>
      </c>
      <c r="C28551" t="s">
        <v>27</v>
      </c>
      <c r="D28551" t="s">
        <v>2058</v>
      </c>
      <c r="E28551" t="s">
        <v>5027</v>
      </c>
      <c r="F28551" t="s">
        <v>5064</v>
      </c>
      <c r="H28551" s="3">
        <v>45764</v>
      </c>
      <c r="I28551" s="1">
        <v>11656</v>
      </c>
    </row>
    <row r="28552" spans="1:9">
      <c r="A28552" t="s">
        <v>9</v>
      </c>
      <c r="B28552" t="s">
        <v>22292</v>
      </c>
      <c r="C28552" t="s">
        <v>27</v>
      </c>
      <c r="D28552" t="s">
        <v>5085</v>
      </c>
      <c r="E28552" t="s">
        <v>5098</v>
      </c>
      <c r="F28552" t="s">
        <v>5160</v>
      </c>
      <c r="H28552" s="3">
        <v>45764</v>
      </c>
      <c r="I28552" s="1">
        <v>5040</v>
      </c>
    </row>
    <row r="28553" spans="1:9">
      <c r="A28553" t="s">
        <v>9</v>
      </c>
      <c r="B28553" t="s">
        <v>22411</v>
      </c>
      <c r="C28553" t="s">
        <v>29</v>
      </c>
      <c r="D28553" t="s">
        <v>5300</v>
      </c>
      <c r="E28553" t="s">
        <v>5301</v>
      </c>
      <c r="F28553" t="s">
        <v>5336</v>
      </c>
      <c r="H28553" s="3">
        <v>45764</v>
      </c>
      <c r="I28553" s="1">
        <v>49124</v>
      </c>
    </row>
    <row r="28554" spans="1:9">
      <c r="A28554" t="s">
        <v>63</v>
      </c>
      <c r="B28554" t="s">
        <v>22452</v>
      </c>
      <c r="C28554" t="s">
        <v>29</v>
      </c>
      <c r="D28554" t="s">
        <v>5349</v>
      </c>
      <c r="E28554" t="s">
        <v>5386</v>
      </c>
      <c r="F28554" t="s">
        <v>5387</v>
      </c>
      <c r="H28554" s="3">
        <v>45764</v>
      </c>
      <c r="I28554" s="1">
        <v>12776</v>
      </c>
    </row>
    <row r="28555" spans="1:9">
      <c r="A28555" t="s">
        <v>9</v>
      </c>
      <c r="B28555" t="s">
        <v>22494</v>
      </c>
      <c r="C28555" t="s">
        <v>29</v>
      </c>
      <c r="D28555" t="s">
        <v>5395</v>
      </c>
      <c r="E28555" t="s">
        <v>5463</v>
      </c>
      <c r="F28555" t="s">
        <v>5464</v>
      </c>
      <c r="H28555" s="3">
        <v>45764</v>
      </c>
      <c r="I28555" s="1">
        <v>27451</v>
      </c>
    </row>
    <row r="28556" spans="1:9">
      <c r="A28556" t="s">
        <v>63</v>
      </c>
      <c r="B28556" t="s">
        <v>22570</v>
      </c>
      <c r="C28556" t="s">
        <v>29</v>
      </c>
      <c r="D28556" t="s">
        <v>5562</v>
      </c>
      <c r="E28556" t="s">
        <v>5563</v>
      </c>
      <c r="F28556" t="s">
        <v>5564</v>
      </c>
      <c r="H28556" s="3">
        <v>45764</v>
      </c>
      <c r="I28556" s="1">
        <v>6550</v>
      </c>
    </row>
    <row r="28557" spans="1:9">
      <c r="A28557" t="s">
        <v>9</v>
      </c>
      <c r="B28557" t="s">
        <v>22571</v>
      </c>
      <c r="C28557" t="s">
        <v>29</v>
      </c>
      <c r="D28557" t="s">
        <v>5562</v>
      </c>
      <c r="E28557" t="s">
        <v>5563</v>
      </c>
      <c r="F28557" t="s">
        <v>5564</v>
      </c>
      <c r="H28557" s="3">
        <v>45764</v>
      </c>
      <c r="I28557" s="1">
        <v>3300</v>
      </c>
    </row>
    <row r="28558" spans="1:9">
      <c r="A28558" t="s">
        <v>9</v>
      </c>
      <c r="B28558" t="s">
        <v>22652</v>
      </c>
      <c r="C28558" t="s">
        <v>31</v>
      </c>
      <c r="D28558" t="s">
        <v>49</v>
      </c>
      <c r="E28558" t="s">
        <v>53</v>
      </c>
      <c r="F28558" t="s">
        <v>54</v>
      </c>
      <c r="H28558" s="3">
        <v>45764</v>
      </c>
      <c r="I28558" s="1">
        <v>32888</v>
      </c>
    </row>
    <row r="28559" spans="1:9">
      <c r="A28559" t="s">
        <v>63</v>
      </c>
      <c r="B28559" t="s">
        <v>22766</v>
      </c>
      <c r="C28559" t="s">
        <v>31</v>
      </c>
      <c r="D28559" t="s">
        <v>60</v>
      </c>
      <c r="E28559" t="s">
        <v>183</v>
      </c>
      <c r="F28559" t="s">
        <v>209</v>
      </c>
      <c r="H28559" s="3">
        <v>45764</v>
      </c>
      <c r="I28559" s="1">
        <v>3489</v>
      </c>
    </row>
    <row r="28560" spans="1:9">
      <c r="A28560" t="s">
        <v>63</v>
      </c>
      <c r="B28560" t="s">
        <v>22795</v>
      </c>
      <c r="C28560" t="s">
        <v>31</v>
      </c>
      <c r="D28560" t="s">
        <v>218</v>
      </c>
      <c r="E28560" t="s">
        <v>273</v>
      </c>
      <c r="F28560" t="s">
        <v>274</v>
      </c>
      <c r="H28560" s="3">
        <v>45764</v>
      </c>
      <c r="I28560" s="1">
        <v>19349</v>
      </c>
    </row>
    <row r="28561" spans="1:9">
      <c r="A28561" t="s">
        <v>63</v>
      </c>
      <c r="B28561" t="s">
        <v>22824</v>
      </c>
      <c r="C28561" t="s">
        <v>31</v>
      </c>
      <c r="D28561" t="s">
        <v>49</v>
      </c>
      <c r="E28561" t="s">
        <v>317</v>
      </c>
      <c r="F28561" t="s">
        <v>318</v>
      </c>
      <c r="H28561" s="3">
        <v>45764</v>
      </c>
      <c r="I28561" s="1">
        <v>7398</v>
      </c>
    </row>
    <row r="28562" spans="1:9">
      <c r="A28562" t="s">
        <v>63</v>
      </c>
      <c r="B28562" t="s">
        <v>22851</v>
      </c>
      <c r="C28562" t="s">
        <v>8</v>
      </c>
      <c r="D28562" t="s">
        <v>344</v>
      </c>
      <c r="E28562" t="s">
        <v>345</v>
      </c>
      <c r="F28562" t="s">
        <v>346</v>
      </c>
      <c r="H28562" s="3">
        <v>45764</v>
      </c>
      <c r="I28562" s="1">
        <v>10921</v>
      </c>
    </row>
    <row r="28563" spans="1:9">
      <c r="A28563" t="s">
        <v>63</v>
      </c>
      <c r="B28563" t="s">
        <v>22881</v>
      </c>
      <c r="C28563" t="s">
        <v>8</v>
      </c>
      <c r="D28563" t="s">
        <v>344</v>
      </c>
      <c r="E28563" t="s">
        <v>373</v>
      </c>
      <c r="F28563" t="s">
        <v>374</v>
      </c>
      <c r="H28563" s="3">
        <v>45764</v>
      </c>
      <c r="I28563" s="1">
        <v>6847</v>
      </c>
    </row>
    <row r="28564" spans="1:9">
      <c r="A28564" t="s">
        <v>63</v>
      </c>
      <c r="B28564" t="s">
        <v>22948</v>
      </c>
      <c r="C28564" t="s">
        <v>8</v>
      </c>
      <c r="D28564" t="s">
        <v>344</v>
      </c>
      <c r="E28564" t="s">
        <v>414</v>
      </c>
      <c r="F28564" t="s">
        <v>446</v>
      </c>
      <c r="H28564" s="3">
        <v>45764</v>
      </c>
      <c r="I28564" s="1">
        <v>6523</v>
      </c>
    </row>
    <row r="28565" spans="1:9">
      <c r="A28565" t="s">
        <v>63</v>
      </c>
      <c r="B28565" t="s">
        <v>22997</v>
      </c>
      <c r="C28565" t="s">
        <v>8</v>
      </c>
      <c r="D28565" t="s">
        <v>461</v>
      </c>
      <c r="E28565" t="s">
        <v>482</v>
      </c>
      <c r="F28565" t="s">
        <v>507</v>
      </c>
      <c r="H28565" s="3">
        <v>45764</v>
      </c>
      <c r="I28565" s="1">
        <v>7946</v>
      </c>
    </row>
    <row r="28566" spans="1:9">
      <c r="A28566" t="s">
        <v>63</v>
      </c>
      <c r="B28566" t="s">
        <v>23005</v>
      </c>
      <c r="C28566" t="s">
        <v>8</v>
      </c>
      <c r="D28566" t="s">
        <v>461</v>
      </c>
      <c r="E28566" t="s">
        <v>517</v>
      </c>
      <c r="F28566" t="s">
        <v>518</v>
      </c>
      <c r="H28566" s="3">
        <v>45764</v>
      </c>
      <c r="I28566" s="1">
        <v>16811</v>
      </c>
    </row>
    <row r="28567" spans="1:9">
      <c r="A28567" t="s">
        <v>63</v>
      </c>
      <c r="B28567" t="s">
        <v>23020</v>
      </c>
      <c r="C28567" t="s">
        <v>8</v>
      </c>
      <c r="D28567" t="s">
        <v>461</v>
      </c>
      <c r="E28567" t="s">
        <v>517</v>
      </c>
      <c r="F28567" t="s">
        <v>534</v>
      </c>
      <c r="H28567" s="3">
        <v>45764</v>
      </c>
      <c r="I28567" s="1">
        <v>1744</v>
      </c>
    </row>
    <row r="28568" spans="1:9">
      <c r="A28568" t="s">
        <v>63</v>
      </c>
      <c r="B28568" t="s">
        <v>23046</v>
      </c>
      <c r="C28568" t="s">
        <v>8</v>
      </c>
      <c r="D28568" t="s">
        <v>461</v>
      </c>
      <c r="E28568" t="s">
        <v>575</v>
      </c>
      <c r="F28568" t="s">
        <v>576</v>
      </c>
      <c r="H28568" s="3">
        <v>45764</v>
      </c>
      <c r="I28568" s="1">
        <v>40253</v>
      </c>
    </row>
    <row r="28569" spans="1:9">
      <c r="A28569" t="s">
        <v>63</v>
      </c>
      <c r="B28569" t="s">
        <v>23077</v>
      </c>
      <c r="C28569" t="s">
        <v>8</v>
      </c>
      <c r="D28569" t="s">
        <v>595</v>
      </c>
      <c r="E28569" t="s">
        <v>596</v>
      </c>
      <c r="F28569" t="s">
        <v>617</v>
      </c>
      <c r="H28569" s="3">
        <v>45764</v>
      </c>
      <c r="I28569" s="1">
        <v>5789</v>
      </c>
    </row>
    <row r="28570" spans="1:9">
      <c r="A28570" t="s">
        <v>63</v>
      </c>
      <c r="B28570" t="s">
        <v>23078</v>
      </c>
      <c r="C28570" t="s">
        <v>8</v>
      </c>
      <c r="D28570" t="s">
        <v>595</v>
      </c>
      <c r="E28570" t="s">
        <v>596</v>
      </c>
      <c r="F28570" t="s">
        <v>617</v>
      </c>
      <c r="H28570" s="3">
        <v>45764</v>
      </c>
      <c r="I28570" s="1">
        <v>22786</v>
      </c>
    </row>
    <row r="28571" spans="1:9">
      <c r="A28571" t="s">
        <v>63</v>
      </c>
      <c r="B28571" t="s">
        <v>23129</v>
      </c>
      <c r="C28571" t="s">
        <v>8</v>
      </c>
      <c r="D28571" t="s">
        <v>595</v>
      </c>
      <c r="E28571" t="s">
        <v>676</v>
      </c>
      <c r="F28571" t="s">
        <v>690</v>
      </c>
      <c r="H28571" s="3">
        <v>45764</v>
      </c>
      <c r="I28571" s="1">
        <v>11560</v>
      </c>
    </row>
    <row r="28572" spans="1:9">
      <c r="A28572" t="s">
        <v>9</v>
      </c>
      <c r="B28572" t="s">
        <v>23187</v>
      </c>
      <c r="C28572" t="s">
        <v>8</v>
      </c>
      <c r="D28572" t="s">
        <v>595</v>
      </c>
      <c r="E28572" t="s">
        <v>758</v>
      </c>
      <c r="F28572" t="s">
        <v>779</v>
      </c>
      <c r="H28572" s="3">
        <v>45764</v>
      </c>
      <c r="I28572" s="1">
        <v>12040</v>
      </c>
    </row>
    <row r="28573" spans="1:9">
      <c r="A28573" t="s">
        <v>63</v>
      </c>
      <c r="B28573" t="s">
        <v>23200</v>
      </c>
      <c r="C28573" t="s">
        <v>8</v>
      </c>
      <c r="D28573" t="s">
        <v>595</v>
      </c>
      <c r="E28573" t="s">
        <v>747</v>
      </c>
      <c r="F28573" t="s">
        <v>789</v>
      </c>
      <c r="H28573" s="3">
        <v>45764</v>
      </c>
      <c r="I28573" s="1">
        <v>61313</v>
      </c>
    </row>
    <row r="28574" spans="1:9">
      <c r="A28574" t="s">
        <v>63</v>
      </c>
      <c r="B28574" t="s">
        <v>23211</v>
      </c>
      <c r="C28574" t="s">
        <v>11</v>
      </c>
      <c r="D28574" t="s">
        <v>801</v>
      </c>
      <c r="E28574" t="s">
        <v>820</v>
      </c>
      <c r="F28574" t="s">
        <v>821</v>
      </c>
      <c r="H28574" s="3">
        <v>45764</v>
      </c>
      <c r="I28574" s="1">
        <v>12456</v>
      </c>
    </row>
    <row r="28575" spans="1:9">
      <c r="A28575" t="s">
        <v>63</v>
      </c>
      <c r="B28575" t="s">
        <v>23223</v>
      </c>
      <c r="C28575" t="s">
        <v>11</v>
      </c>
      <c r="D28575" t="s">
        <v>801</v>
      </c>
      <c r="E28575" t="s">
        <v>842</v>
      </c>
      <c r="F28575" t="s">
        <v>843</v>
      </c>
      <c r="H28575" s="3">
        <v>45764</v>
      </c>
      <c r="I28575" s="1">
        <v>969</v>
      </c>
    </row>
    <row r="28576" spans="1:9">
      <c r="A28576" t="s">
        <v>63</v>
      </c>
      <c r="B28576" t="s">
        <v>23230</v>
      </c>
      <c r="C28576" t="s">
        <v>11</v>
      </c>
      <c r="D28576" t="s">
        <v>801</v>
      </c>
      <c r="E28576" t="s">
        <v>834</v>
      </c>
      <c r="F28576" t="s">
        <v>851</v>
      </c>
      <c r="H28576" s="3">
        <v>45764</v>
      </c>
      <c r="I28576" s="1">
        <v>17422</v>
      </c>
    </row>
    <row r="28577" spans="1:9">
      <c r="A28577" t="s">
        <v>9</v>
      </c>
      <c r="B28577" t="s">
        <v>23442</v>
      </c>
      <c r="C28577" t="s">
        <v>13</v>
      </c>
      <c r="D28577" t="s">
        <v>1079</v>
      </c>
      <c r="E28577" t="s">
        <v>1098</v>
      </c>
      <c r="F28577" t="s">
        <v>1099</v>
      </c>
      <c r="H28577" s="3">
        <v>45764</v>
      </c>
      <c r="I28577" s="1">
        <v>30721</v>
      </c>
    </row>
    <row r="28578" spans="1:9">
      <c r="A28578" t="s">
        <v>9</v>
      </c>
      <c r="B28578" t="s">
        <v>23479</v>
      </c>
      <c r="C28578" t="s">
        <v>13</v>
      </c>
      <c r="D28578" t="s">
        <v>1079</v>
      </c>
      <c r="E28578" t="s">
        <v>1155</v>
      </c>
      <c r="F28578" t="s">
        <v>1156</v>
      </c>
      <c r="H28578" s="3">
        <v>45764</v>
      </c>
      <c r="I28578" s="1">
        <v>172841</v>
      </c>
    </row>
    <row r="28579" spans="1:9">
      <c r="A28579" t="s">
        <v>9</v>
      </c>
      <c r="B28579" t="s">
        <v>23523</v>
      </c>
      <c r="C28579" t="s">
        <v>14</v>
      </c>
      <c r="D28579" t="s">
        <v>1089</v>
      </c>
      <c r="E28579" t="s">
        <v>1218</v>
      </c>
      <c r="F28579" t="s">
        <v>1219</v>
      </c>
      <c r="H28579" s="3">
        <v>45764</v>
      </c>
      <c r="I28579" s="1">
        <v>5854</v>
      </c>
    </row>
    <row r="28580" spans="1:9">
      <c r="A28580" t="s">
        <v>9</v>
      </c>
      <c r="B28580" t="s">
        <v>23547</v>
      </c>
      <c r="C28580" t="s">
        <v>14</v>
      </c>
      <c r="D28580" t="s">
        <v>1253</v>
      </c>
      <c r="E28580" t="s">
        <v>1254</v>
      </c>
      <c r="F28580" t="s">
        <v>1255</v>
      </c>
      <c r="H28580" s="3">
        <v>45764</v>
      </c>
      <c r="I28580" s="1">
        <v>8165</v>
      </c>
    </row>
    <row r="28581" spans="1:9">
      <c r="A28581" t="s">
        <v>9</v>
      </c>
      <c r="B28581" t="s">
        <v>23548</v>
      </c>
      <c r="C28581" t="s">
        <v>14</v>
      </c>
      <c r="D28581" t="s">
        <v>1253</v>
      </c>
      <c r="E28581" t="s">
        <v>1254</v>
      </c>
      <c r="F28581" t="s">
        <v>1255</v>
      </c>
      <c r="H28581" s="3">
        <v>45764</v>
      </c>
      <c r="I28581" s="1">
        <v>14850</v>
      </c>
    </row>
    <row r="28582" spans="1:9">
      <c r="A28582" t="s">
        <v>9</v>
      </c>
      <c r="B28582" t="s">
        <v>23563</v>
      </c>
      <c r="C28582" t="s">
        <v>14</v>
      </c>
      <c r="D28582" t="s">
        <v>1253</v>
      </c>
      <c r="E28582" t="s">
        <v>1268</v>
      </c>
      <c r="F28582" t="s">
        <v>1269</v>
      </c>
      <c r="H28582" s="3">
        <v>45764</v>
      </c>
      <c r="I28582" s="1">
        <v>4607</v>
      </c>
    </row>
    <row r="28583" spans="1:9">
      <c r="A28583" t="s">
        <v>63</v>
      </c>
      <c r="B28583" t="s">
        <v>23622</v>
      </c>
      <c r="C28583" t="s">
        <v>14</v>
      </c>
      <c r="D28583" t="s">
        <v>1253</v>
      </c>
      <c r="E28583" t="s">
        <v>1346</v>
      </c>
      <c r="F28583" t="s">
        <v>1347</v>
      </c>
      <c r="G28583" t="s">
        <v>6619</v>
      </c>
      <c r="H28583" s="3">
        <v>45764</v>
      </c>
      <c r="I28583" s="1">
        <v>779</v>
      </c>
    </row>
    <row r="28584" spans="1:9">
      <c r="A28584" t="s">
        <v>9</v>
      </c>
      <c r="B28584" t="s">
        <v>23641</v>
      </c>
      <c r="C28584" t="s">
        <v>14</v>
      </c>
      <c r="D28584" t="s">
        <v>1253</v>
      </c>
      <c r="E28584" t="s">
        <v>1365</v>
      </c>
      <c r="F28584" t="s">
        <v>1366</v>
      </c>
      <c r="G28584" t="s">
        <v>6648</v>
      </c>
      <c r="H28584" s="3">
        <v>45764</v>
      </c>
      <c r="I28584" s="1">
        <v>4884</v>
      </c>
    </row>
    <row r="28585" spans="1:9">
      <c r="A28585" t="s">
        <v>63</v>
      </c>
      <c r="B28585" t="s">
        <v>23768</v>
      </c>
      <c r="C28585" t="s">
        <v>10</v>
      </c>
      <c r="D28585" t="s">
        <v>1510</v>
      </c>
      <c r="E28585" t="s">
        <v>1559</v>
      </c>
      <c r="F28585" t="s">
        <v>1560</v>
      </c>
      <c r="H28585" s="3">
        <v>45764</v>
      </c>
      <c r="I28585" s="1">
        <v>13692</v>
      </c>
    </row>
    <row r="28586" spans="1:9">
      <c r="A28586" t="s">
        <v>63</v>
      </c>
      <c r="B28586" t="s">
        <v>23880</v>
      </c>
      <c r="C28586" t="s">
        <v>16</v>
      </c>
      <c r="D28586" t="s">
        <v>1638</v>
      </c>
      <c r="E28586" t="s">
        <v>1695</v>
      </c>
      <c r="F28586" t="s">
        <v>1707</v>
      </c>
      <c r="H28586" s="3">
        <v>45764</v>
      </c>
      <c r="I28586" s="1">
        <v>10288</v>
      </c>
    </row>
    <row r="28587" spans="1:9">
      <c r="A28587" t="s">
        <v>63</v>
      </c>
      <c r="B28587" t="s">
        <v>23978</v>
      </c>
      <c r="C28587" t="s">
        <v>18</v>
      </c>
      <c r="D28587" t="s">
        <v>1839</v>
      </c>
      <c r="E28587" t="s">
        <v>1854</v>
      </c>
      <c r="F28587" t="s">
        <v>1855</v>
      </c>
      <c r="H28587" s="3">
        <v>45764</v>
      </c>
      <c r="I28587" s="1">
        <v>7165</v>
      </c>
    </row>
    <row r="28588" spans="1:9">
      <c r="A28588" t="s">
        <v>9</v>
      </c>
      <c r="B28588" t="s">
        <v>23985</v>
      </c>
      <c r="C28588" t="s">
        <v>18</v>
      </c>
      <c r="D28588" t="s">
        <v>1839</v>
      </c>
      <c r="E28588" t="s">
        <v>1865</v>
      </c>
      <c r="F28588" t="s">
        <v>1866</v>
      </c>
      <c r="H28588" s="3">
        <v>45764</v>
      </c>
      <c r="I28588" s="1">
        <v>11136</v>
      </c>
    </row>
    <row r="28589" spans="1:9">
      <c r="A28589" t="s">
        <v>63</v>
      </c>
      <c r="B28589" t="s">
        <v>24024</v>
      </c>
      <c r="C28589" t="s">
        <v>18</v>
      </c>
      <c r="D28589" t="s">
        <v>1839</v>
      </c>
      <c r="E28589" t="s">
        <v>1915</v>
      </c>
      <c r="F28589" t="s">
        <v>1916</v>
      </c>
      <c r="H28589" s="3">
        <v>45764</v>
      </c>
      <c r="I28589" s="1">
        <v>14508</v>
      </c>
    </row>
    <row r="28590" spans="1:9">
      <c r="A28590" t="s">
        <v>63</v>
      </c>
      <c r="B28590" t="s">
        <v>24149</v>
      </c>
      <c r="C28590" t="s">
        <v>20</v>
      </c>
      <c r="D28590" t="s">
        <v>2058</v>
      </c>
      <c r="E28590" t="s">
        <v>2109</v>
      </c>
      <c r="F28590" t="s">
        <v>2129</v>
      </c>
      <c r="H28590" s="3">
        <v>45764</v>
      </c>
      <c r="I28590" s="1">
        <v>7606</v>
      </c>
    </row>
    <row r="28591" spans="1:9">
      <c r="A28591" t="s">
        <v>63</v>
      </c>
      <c r="B28591" t="s">
        <v>24264</v>
      </c>
      <c r="C28591" t="s">
        <v>19</v>
      </c>
      <c r="D28591" t="s">
        <v>2187</v>
      </c>
      <c r="E28591" t="s">
        <v>2240</v>
      </c>
      <c r="F28591" t="s">
        <v>2274</v>
      </c>
      <c r="H28591" s="3">
        <v>45764</v>
      </c>
      <c r="I28591" s="1">
        <v>886</v>
      </c>
    </row>
    <row r="28592" spans="1:9">
      <c r="A28592" t="s">
        <v>63</v>
      </c>
      <c r="B28592" t="s">
        <v>24373</v>
      </c>
      <c r="C28592" t="s">
        <v>19</v>
      </c>
      <c r="D28592" t="s">
        <v>2187</v>
      </c>
      <c r="E28592" t="s">
        <v>2425</v>
      </c>
      <c r="F28592" t="s">
        <v>2426</v>
      </c>
      <c r="H28592" s="3">
        <v>45764</v>
      </c>
      <c r="I28592" s="1">
        <v>922</v>
      </c>
    </row>
    <row r="28593" spans="1:9">
      <c r="A28593" t="s">
        <v>9</v>
      </c>
      <c r="B28593" t="s">
        <v>24426</v>
      </c>
      <c r="C28593" t="s">
        <v>19</v>
      </c>
      <c r="D28593" t="s">
        <v>2187</v>
      </c>
      <c r="E28593" t="s">
        <v>2420</v>
      </c>
      <c r="F28593" t="s">
        <v>2421</v>
      </c>
      <c r="G28593" t="s">
        <v>7507</v>
      </c>
      <c r="H28593" s="3">
        <v>45764</v>
      </c>
      <c r="I28593" s="1">
        <v>17230</v>
      </c>
    </row>
    <row r="28594" spans="1:9">
      <c r="A28594" t="s">
        <v>9</v>
      </c>
      <c r="B28594" t="s">
        <v>24478</v>
      </c>
      <c r="C28594" t="s">
        <v>19</v>
      </c>
      <c r="D28594" t="s">
        <v>2491</v>
      </c>
      <c r="E28594" t="s">
        <v>2585</v>
      </c>
      <c r="F28594" t="s">
        <v>2593</v>
      </c>
      <c r="H28594" s="3">
        <v>45764</v>
      </c>
      <c r="I28594" s="1">
        <v>16399</v>
      </c>
    </row>
    <row r="28595" spans="1:9">
      <c r="A28595" t="s">
        <v>9</v>
      </c>
      <c r="B28595" t="s">
        <v>24562</v>
      </c>
      <c r="C28595" t="s">
        <v>19</v>
      </c>
      <c r="D28595" t="s">
        <v>2491</v>
      </c>
      <c r="E28595" t="s">
        <v>2552</v>
      </c>
      <c r="F28595" t="s">
        <v>2626</v>
      </c>
      <c r="G28595" t="s">
        <v>24563</v>
      </c>
      <c r="H28595" s="3">
        <v>45764</v>
      </c>
      <c r="I28595" s="1">
        <v>16018</v>
      </c>
    </row>
    <row r="28596" spans="1:9">
      <c r="A28596" t="s">
        <v>9</v>
      </c>
      <c r="B28596" t="s">
        <v>24637</v>
      </c>
      <c r="C28596" t="s">
        <v>22</v>
      </c>
      <c r="D28596" t="s">
        <v>2761</v>
      </c>
      <c r="E28596" t="s">
        <v>2778</v>
      </c>
      <c r="F28596" t="s">
        <v>2779</v>
      </c>
      <c r="H28596" s="3">
        <v>45764</v>
      </c>
      <c r="I28596" s="1">
        <v>39280</v>
      </c>
    </row>
    <row r="28597" spans="1:9">
      <c r="A28597" t="s">
        <v>63</v>
      </c>
      <c r="B28597" t="s">
        <v>24758</v>
      </c>
      <c r="C28597" t="s">
        <v>22</v>
      </c>
      <c r="D28597" t="s">
        <v>2823</v>
      </c>
      <c r="E28597" t="s">
        <v>2889</v>
      </c>
      <c r="F28597" t="s">
        <v>2890</v>
      </c>
      <c r="H28597" s="3">
        <v>45764</v>
      </c>
      <c r="I28597" s="1">
        <v>10893</v>
      </c>
    </row>
    <row r="28598" spans="1:9">
      <c r="A28598" t="s">
        <v>63</v>
      </c>
      <c r="B28598" t="s">
        <v>24759</v>
      </c>
      <c r="C28598" t="s">
        <v>22</v>
      </c>
      <c r="D28598" t="s">
        <v>2823</v>
      </c>
      <c r="E28598" t="s">
        <v>2889</v>
      </c>
      <c r="F28598" t="s">
        <v>2890</v>
      </c>
      <c r="H28598" s="3">
        <v>45764</v>
      </c>
      <c r="I28598" s="1">
        <v>27905</v>
      </c>
    </row>
    <row r="28599" spans="1:9">
      <c r="A28599" t="s">
        <v>63</v>
      </c>
      <c r="B28599" t="s">
        <v>24790</v>
      </c>
      <c r="C28599" t="s">
        <v>22</v>
      </c>
      <c r="D28599" t="s">
        <v>2950</v>
      </c>
      <c r="E28599" t="s">
        <v>2951</v>
      </c>
      <c r="F28599" t="s">
        <v>2952</v>
      </c>
      <c r="H28599" s="3">
        <v>45764</v>
      </c>
      <c r="I28599" s="1">
        <v>46710</v>
      </c>
    </row>
    <row r="28600" spans="1:9">
      <c r="A28600" t="s">
        <v>9</v>
      </c>
      <c r="B28600" t="s">
        <v>24841</v>
      </c>
      <c r="C28600" t="s">
        <v>22</v>
      </c>
      <c r="D28600" t="s">
        <v>2942</v>
      </c>
      <c r="E28600" t="s">
        <v>3029</v>
      </c>
      <c r="F28600" t="s">
        <v>3030</v>
      </c>
      <c r="H28600" s="3">
        <v>45764</v>
      </c>
      <c r="I28600" s="1">
        <v>15109</v>
      </c>
    </row>
    <row r="28601" spans="1:9">
      <c r="A28601" t="s">
        <v>9</v>
      </c>
      <c r="B28601" t="s">
        <v>24950</v>
      </c>
      <c r="C28601" t="s">
        <v>22</v>
      </c>
      <c r="D28601" t="s">
        <v>3105</v>
      </c>
      <c r="E28601" t="s">
        <v>3176</v>
      </c>
      <c r="F28601" t="s">
        <v>3177</v>
      </c>
      <c r="H28601" s="3">
        <v>45764</v>
      </c>
      <c r="I28601" s="1">
        <v>24464</v>
      </c>
    </row>
    <row r="28602" spans="1:9">
      <c r="A28602" t="s">
        <v>63</v>
      </c>
      <c r="B28602" t="s">
        <v>25100</v>
      </c>
      <c r="C28602" t="s">
        <v>21</v>
      </c>
      <c r="D28602" t="s">
        <v>3370</v>
      </c>
      <c r="E28602" t="s">
        <v>3377</v>
      </c>
      <c r="F28602" t="s">
        <v>3378</v>
      </c>
      <c r="H28602" s="3">
        <v>45764</v>
      </c>
      <c r="I28602" s="1">
        <v>17177</v>
      </c>
    </row>
    <row r="28603" spans="1:9">
      <c r="A28603" t="s">
        <v>63</v>
      </c>
      <c r="B28603" t="s">
        <v>25152</v>
      </c>
      <c r="C28603" t="s">
        <v>21</v>
      </c>
      <c r="D28603" t="s">
        <v>3425</v>
      </c>
      <c r="E28603" t="s">
        <v>3454</v>
      </c>
      <c r="F28603" t="s">
        <v>3455</v>
      </c>
      <c r="H28603" s="3">
        <v>45764</v>
      </c>
      <c r="I28603" s="1">
        <v>11133</v>
      </c>
    </row>
    <row r="28604" spans="1:9">
      <c r="A28604" t="s">
        <v>63</v>
      </c>
      <c r="B28604" t="s">
        <v>25283</v>
      </c>
      <c r="C28604" t="s">
        <v>24</v>
      </c>
      <c r="D28604" t="s">
        <v>3548</v>
      </c>
      <c r="E28604" t="s">
        <v>3636</v>
      </c>
      <c r="F28604" t="s">
        <v>3637</v>
      </c>
      <c r="H28604" s="3">
        <v>45764</v>
      </c>
      <c r="I28604" s="1">
        <v>9658</v>
      </c>
    </row>
    <row r="28605" spans="1:9">
      <c r="A28605" t="s">
        <v>9</v>
      </c>
      <c r="B28605" t="s">
        <v>25646</v>
      </c>
      <c r="C28605" t="s">
        <v>26</v>
      </c>
      <c r="D28605" t="s">
        <v>4156</v>
      </c>
      <c r="E28605" t="s">
        <v>4157</v>
      </c>
      <c r="F28605" t="s">
        <v>4158</v>
      </c>
      <c r="H28605" s="3">
        <v>45764</v>
      </c>
      <c r="I28605" s="1">
        <v>27194</v>
      </c>
    </row>
    <row r="28606" spans="1:9">
      <c r="A28606" t="s">
        <v>63</v>
      </c>
      <c r="B28606" t="s">
        <v>25681</v>
      </c>
      <c r="C28606" t="s">
        <v>26</v>
      </c>
      <c r="D28606" t="s">
        <v>4156</v>
      </c>
      <c r="E28606" t="s">
        <v>4196</v>
      </c>
      <c r="F28606" t="s">
        <v>4206</v>
      </c>
      <c r="H28606" s="3">
        <v>45764</v>
      </c>
      <c r="I28606" s="1">
        <v>1780</v>
      </c>
    </row>
    <row r="28607" spans="1:9">
      <c r="A28607" t="s">
        <v>63</v>
      </c>
      <c r="B28607" t="s">
        <v>25720</v>
      </c>
      <c r="C28607" t="s">
        <v>26</v>
      </c>
      <c r="D28607" t="s">
        <v>4232</v>
      </c>
      <c r="E28607" t="s">
        <v>4259</v>
      </c>
      <c r="F28607" t="s">
        <v>4260</v>
      </c>
      <c r="H28607" s="3">
        <v>45764</v>
      </c>
      <c r="I28607" s="1">
        <v>44891</v>
      </c>
    </row>
    <row r="28608" spans="1:9">
      <c r="A28608" t="s">
        <v>9</v>
      </c>
      <c r="B28608" t="s">
        <v>25740</v>
      </c>
      <c r="C28608" t="s">
        <v>26</v>
      </c>
      <c r="D28608" t="s">
        <v>4232</v>
      </c>
      <c r="E28608" t="s">
        <v>4278</v>
      </c>
      <c r="F28608" t="s">
        <v>4279</v>
      </c>
      <c r="H28608" s="3">
        <v>45764</v>
      </c>
      <c r="I28608" s="1">
        <v>1157</v>
      </c>
    </row>
    <row r="28609" spans="1:9">
      <c r="A28609" t="s">
        <v>9</v>
      </c>
      <c r="B28609" t="s">
        <v>25741</v>
      </c>
      <c r="C28609" t="s">
        <v>26</v>
      </c>
      <c r="D28609" t="s">
        <v>4232</v>
      </c>
      <c r="E28609" t="s">
        <v>4278</v>
      </c>
      <c r="F28609" t="s">
        <v>4279</v>
      </c>
      <c r="H28609" s="3">
        <v>45764</v>
      </c>
      <c r="I28609" s="1">
        <v>70034</v>
      </c>
    </row>
    <row r="28610" spans="1:9">
      <c r="A28610" t="s">
        <v>9</v>
      </c>
      <c r="B28610" t="s">
        <v>25745</v>
      </c>
      <c r="C28610" t="s">
        <v>26</v>
      </c>
      <c r="D28610" t="s">
        <v>4232</v>
      </c>
      <c r="E28610" t="s">
        <v>4269</v>
      </c>
      <c r="F28610" t="s">
        <v>4283</v>
      </c>
      <c r="H28610" s="3">
        <v>45764</v>
      </c>
      <c r="I28610" s="1">
        <v>114860</v>
      </c>
    </row>
    <row r="28611" spans="1:9">
      <c r="A28611" t="s">
        <v>9</v>
      </c>
      <c r="B28611" t="s">
        <v>25757</v>
      </c>
      <c r="C28611" t="s">
        <v>26</v>
      </c>
      <c r="D28611" t="s">
        <v>4232</v>
      </c>
      <c r="E28611" t="s">
        <v>4300</v>
      </c>
      <c r="F28611" t="s">
        <v>4301</v>
      </c>
      <c r="H28611" s="3">
        <v>45764</v>
      </c>
      <c r="I28611" s="1">
        <v>34057</v>
      </c>
    </row>
    <row r="28612" spans="1:9">
      <c r="A28612" t="s">
        <v>63</v>
      </c>
      <c r="B28612" t="s">
        <v>25773</v>
      </c>
      <c r="C28612" t="s">
        <v>28</v>
      </c>
      <c r="D28612" t="s">
        <v>4309</v>
      </c>
      <c r="E28612" t="s">
        <v>4310</v>
      </c>
      <c r="F28612" t="s">
        <v>4311</v>
      </c>
      <c r="H28612" s="3">
        <v>45764</v>
      </c>
      <c r="I28612" s="1">
        <v>23914</v>
      </c>
    </row>
    <row r="28613" spans="1:9">
      <c r="A28613" t="s">
        <v>63</v>
      </c>
      <c r="B28613" t="s">
        <v>25774</v>
      </c>
      <c r="C28613" t="s">
        <v>28</v>
      </c>
      <c r="D28613" t="s">
        <v>4309</v>
      </c>
      <c r="E28613" t="s">
        <v>4310</v>
      </c>
      <c r="F28613" t="s">
        <v>4311</v>
      </c>
      <c r="H28613" s="3">
        <v>45764</v>
      </c>
      <c r="I28613" s="1">
        <v>33962</v>
      </c>
    </row>
    <row r="28614" spans="1:9">
      <c r="A28614" t="s">
        <v>9</v>
      </c>
      <c r="B28614" t="s">
        <v>25851</v>
      </c>
      <c r="C28614" t="s">
        <v>28</v>
      </c>
      <c r="D28614" t="s">
        <v>4309</v>
      </c>
      <c r="E28614" t="s">
        <v>4371</v>
      </c>
      <c r="F28614" t="s">
        <v>4386</v>
      </c>
      <c r="H28614" s="3">
        <v>45764</v>
      </c>
      <c r="I28614" s="1">
        <v>50935</v>
      </c>
    </row>
    <row r="28615" spans="1:9">
      <c r="A28615" t="s">
        <v>63</v>
      </c>
      <c r="B28615" t="s">
        <v>25903</v>
      </c>
      <c r="C28615" t="s">
        <v>28</v>
      </c>
      <c r="D28615" t="s">
        <v>4309</v>
      </c>
      <c r="E28615" t="s">
        <v>4431</v>
      </c>
      <c r="F28615" t="s">
        <v>4438</v>
      </c>
      <c r="H28615" s="3">
        <v>45764</v>
      </c>
      <c r="I28615" s="1">
        <v>3038</v>
      </c>
    </row>
    <row r="28616" spans="1:9">
      <c r="A28616" t="s">
        <v>63</v>
      </c>
      <c r="B28616" t="s">
        <v>26066</v>
      </c>
      <c r="C28616" t="s">
        <v>27</v>
      </c>
      <c r="D28616" t="s">
        <v>4523</v>
      </c>
      <c r="E28616" t="s">
        <v>4642</v>
      </c>
      <c r="F28616" t="s">
        <v>4679</v>
      </c>
      <c r="H28616" s="3">
        <v>45764</v>
      </c>
      <c r="I28616" s="1">
        <v>5765</v>
      </c>
    </row>
    <row r="28617" spans="1:9">
      <c r="A28617" t="s">
        <v>63</v>
      </c>
      <c r="B28617" t="s">
        <v>26191</v>
      </c>
      <c r="C28617" t="s">
        <v>27</v>
      </c>
      <c r="D28617" t="s">
        <v>4523</v>
      </c>
      <c r="E28617" t="s">
        <v>4725</v>
      </c>
      <c r="F28617" t="s">
        <v>4726</v>
      </c>
      <c r="H28617" s="3">
        <v>45764</v>
      </c>
      <c r="I28617" s="1">
        <v>11190</v>
      </c>
    </row>
    <row r="28618" spans="1:9">
      <c r="A28618" t="s">
        <v>63</v>
      </c>
      <c r="B28618" t="s">
        <v>26196</v>
      </c>
      <c r="C28618" t="s">
        <v>27</v>
      </c>
      <c r="D28618" t="s">
        <v>4718</v>
      </c>
      <c r="E28618" t="s">
        <v>4839</v>
      </c>
      <c r="F28618" t="s">
        <v>4840</v>
      </c>
      <c r="H28618" s="3">
        <v>45764</v>
      </c>
      <c r="I28618" s="1">
        <v>10330</v>
      </c>
    </row>
    <row r="28619" spans="1:9">
      <c r="A28619" t="s">
        <v>9</v>
      </c>
      <c r="B28619" t="s">
        <v>26245</v>
      </c>
      <c r="C28619" t="s">
        <v>27</v>
      </c>
      <c r="D28619" t="s">
        <v>4718</v>
      </c>
      <c r="E28619" t="s">
        <v>9393</v>
      </c>
      <c r="F28619" t="s">
        <v>9394</v>
      </c>
      <c r="H28619" s="3">
        <v>45764</v>
      </c>
      <c r="I28619" s="1">
        <v>281321</v>
      </c>
    </row>
    <row r="28620" spans="1:9">
      <c r="A28620" t="s">
        <v>63</v>
      </c>
      <c r="B28620" t="s">
        <v>26366</v>
      </c>
      <c r="C28620" t="s">
        <v>27</v>
      </c>
      <c r="D28620" t="s">
        <v>2058</v>
      </c>
      <c r="E28620" t="s">
        <v>5027</v>
      </c>
      <c r="F28620" t="s">
        <v>5064</v>
      </c>
      <c r="H28620" s="3">
        <v>45764</v>
      </c>
      <c r="I28620" s="1">
        <v>7136</v>
      </c>
    </row>
    <row r="28621" spans="1:9">
      <c r="A28621" t="s">
        <v>9</v>
      </c>
      <c r="B28621" t="s">
        <v>26386</v>
      </c>
      <c r="C28621" t="s">
        <v>27</v>
      </c>
      <c r="D28621" t="s">
        <v>5085</v>
      </c>
      <c r="E28621" t="s">
        <v>5086</v>
      </c>
      <c r="F28621" t="s">
        <v>5087</v>
      </c>
      <c r="H28621" s="3">
        <v>45764</v>
      </c>
      <c r="I28621" s="1">
        <v>18086</v>
      </c>
    </row>
    <row r="28622" spans="1:9">
      <c r="A28622" t="s">
        <v>63</v>
      </c>
      <c r="B28622" t="s">
        <v>26463</v>
      </c>
      <c r="C28622" t="s">
        <v>27</v>
      </c>
      <c r="D28622" t="s">
        <v>5085</v>
      </c>
      <c r="E28622" t="s">
        <v>5196</v>
      </c>
      <c r="F28622" t="s">
        <v>5197</v>
      </c>
      <c r="H28622" s="3">
        <v>45764</v>
      </c>
      <c r="I28622" s="1">
        <v>20632</v>
      </c>
    </row>
    <row r="28623" spans="1:9">
      <c r="A28623" t="s">
        <v>63</v>
      </c>
      <c r="B28623" t="s">
        <v>26464</v>
      </c>
      <c r="C28623" t="s">
        <v>27</v>
      </c>
      <c r="D28623" t="s">
        <v>5085</v>
      </c>
      <c r="E28623" t="s">
        <v>5196</v>
      </c>
      <c r="F28623" t="s">
        <v>5197</v>
      </c>
      <c r="H28623" s="3">
        <v>45764</v>
      </c>
      <c r="I28623" s="1">
        <v>38552</v>
      </c>
    </row>
    <row r="28624" spans="1:9">
      <c r="A28624" t="s">
        <v>9</v>
      </c>
      <c r="B28624" t="s">
        <v>26558</v>
      </c>
      <c r="C28624" t="s">
        <v>29</v>
      </c>
      <c r="D28624" t="s">
        <v>5300</v>
      </c>
      <c r="E28624" t="s">
        <v>5308</v>
      </c>
      <c r="F28624" t="s">
        <v>5342</v>
      </c>
      <c r="H28624" s="3">
        <v>45764</v>
      </c>
      <c r="I28624" s="1">
        <v>15021</v>
      </c>
    </row>
    <row r="28625" spans="1:9">
      <c r="A28625" t="s">
        <v>9</v>
      </c>
      <c r="B28625" t="s">
        <v>26587</v>
      </c>
      <c r="C28625" t="s">
        <v>29</v>
      </c>
      <c r="D28625" t="s">
        <v>5349</v>
      </c>
      <c r="E28625" t="s">
        <v>5376</v>
      </c>
      <c r="F28625" t="s">
        <v>5377</v>
      </c>
      <c r="H28625" s="3">
        <v>45764</v>
      </c>
      <c r="I28625" s="1">
        <v>16700</v>
      </c>
    </row>
    <row r="28626" spans="1:9">
      <c r="A28626" t="s">
        <v>9</v>
      </c>
      <c r="B28626" t="s">
        <v>26588</v>
      </c>
      <c r="C28626" t="s">
        <v>29</v>
      </c>
      <c r="D28626" t="s">
        <v>5349</v>
      </c>
      <c r="E28626" t="s">
        <v>5376</v>
      </c>
      <c r="F28626" t="s">
        <v>5377</v>
      </c>
      <c r="H28626" s="3">
        <v>45764</v>
      </c>
      <c r="I28626" s="1">
        <v>21796</v>
      </c>
    </row>
    <row r="28627" spans="1:9">
      <c r="A28627" t="s">
        <v>63</v>
      </c>
      <c r="B28627" t="s">
        <v>26728</v>
      </c>
      <c r="C28627" t="s">
        <v>29</v>
      </c>
      <c r="D28627" t="s">
        <v>5562</v>
      </c>
      <c r="E28627" t="s">
        <v>5563</v>
      </c>
      <c r="F28627" t="s">
        <v>5564</v>
      </c>
      <c r="H28627" s="3">
        <v>45764</v>
      </c>
      <c r="I28627" s="1">
        <v>38150</v>
      </c>
    </row>
    <row r="28628" spans="1:9">
      <c r="A28628" t="s">
        <v>63</v>
      </c>
      <c r="B28628" t="s">
        <v>26729</v>
      </c>
      <c r="C28628" t="s">
        <v>29</v>
      </c>
      <c r="D28628" t="s">
        <v>5562</v>
      </c>
      <c r="E28628" t="s">
        <v>5563</v>
      </c>
      <c r="F28628" t="s">
        <v>5564</v>
      </c>
      <c r="H28628" s="3">
        <v>45764</v>
      </c>
      <c r="I28628" s="1">
        <v>13950</v>
      </c>
    </row>
    <row r="28629" spans="1:9">
      <c r="A28629" t="s">
        <v>63</v>
      </c>
      <c r="B28629" t="s">
        <v>26730</v>
      </c>
      <c r="C28629" t="s">
        <v>29</v>
      </c>
      <c r="D28629" t="s">
        <v>5562</v>
      </c>
      <c r="E28629" t="s">
        <v>5563</v>
      </c>
      <c r="F28629" t="s">
        <v>5564</v>
      </c>
      <c r="H28629" s="3">
        <v>45764</v>
      </c>
      <c r="I28629" s="1">
        <v>8191</v>
      </c>
    </row>
    <row r="28630" spans="1:9">
      <c r="A28630" t="s">
        <v>63</v>
      </c>
      <c r="B28630" t="s">
        <v>26731</v>
      </c>
      <c r="C28630" t="s">
        <v>29</v>
      </c>
      <c r="D28630" t="s">
        <v>5562</v>
      </c>
      <c r="E28630" t="s">
        <v>5563</v>
      </c>
      <c r="F28630" t="s">
        <v>5564</v>
      </c>
      <c r="H28630" s="3">
        <v>45764</v>
      </c>
      <c r="I28630" s="1">
        <v>3258</v>
      </c>
    </row>
    <row r="28631" spans="1:9">
      <c r="A28631" t="s">
        <v>63</v>
      </c>
      <c r="B28631" t="s">
        <v>26853</v>
      </c>
      <c r="C28631" t="s">
        <v>31</v>
      </c>
      <c r="D28631" t="s">
        <v>60</v>
      </c>
      <c r="E28631" t="s">
        <v>92</v>
      </c>
      <c r="F28631" t="s">
        <v>93</v>
      </c>
      <c r="H28631" s="3">
        <v>45764</v>
      </c>
      <c r="I28631" s="1">
        <v>41907</v>
      </c>
    </row>
    <row r="28632" spans="1:9">
      <c r="A28632" t="s">
        <v>63</v>
      </c>
      <c r="B28632" t="s">
        <v>26857</v>
      </c>
      <c r="C28632" t="s">
        <v>31</v>
      </c>
      <c r="D28632" t="s">
        <v>60</v>
      </c>
      <c r="E28632" t="s">
        <v>92</v>
      </c>
      <c r="F28632" t="s">
        <v>93</v>
      </c>
      <c r="H28632" s="3">
        <v>45764</v>
      </c>
      <c r="I28632" s="1">
        <v>26227</v>
      </c>
    </row>
    <row r="28633" spans="1:9">
      <c r="A28633" t="s">
        <v>63</v>
      </c>
      <c r="B28633" t="s">
        <v>26868</v>
      </c>
      <c r="C28633" t="s">
        <v>31</v>
      </c>
      <c r="D28633" t="s">
        <v>60</v>
      </c>
      <c r="E28633" t="s">
        <v>103</v>
      </c>
      <c r="F28633" t="s">
        <v>104</v>
      </c>
      <c r="H28633" s="3">
        <v>45764</v>
      </c>
      <c r="I28633" s="1">
        <v>3553</v>
      </c>
    </row>
    <row r="28634" spans="1:9">
      <c r="A28634" t="s">
        <v>9</v>
      </c>
      <c r="B28634" t="s">
        <v>26964</v>
      </c>
      <c r="C28634" t="s">
        <v>31</v>
      </c>
      <c r="D28634" t="s">
        <v>218</v>
      </c>
      <c r="E28634" t="s">
        <v>279</v>
      </c>
      <c r="F28634" t="s">
        <v>280</v>
      </c>
      <c r="H28634" s="3">
        <v>45764</v>
      </c>
      <c r="I28634" s="1">
        <v>70575</v>
      </c>
    </row>
    <row r="28635" spans="1:9">
      <c r="A28635" t="s">
        <v>63</v>
      </c>
      <c r="B28635" t="s">
        <v>26965</v>
      </c>
      <c r="C28635" t="s">
        <v>31</v>
      </c>
      <c r="D28635" t="s">
        <v>218</v>
      </c>
      <c r="E28635" t="s">
        <v>284</v>
      </c>
      <c r="F28635" t="s">
        <v>285</v>
      </c>
      <c r="H28635" s="3">
        <v>45764</v>
      </c>
      <c r="I28635" s="1">
        <v>4569</v>
      </c>
    </row>
    <row r="28636" spans="1:9">
      <c r="A28636" t="s">
        <v>63</v>
      </c>
      <c r="B28636" t="s">
        <v>26966</v>
      </c>
      <c r="C28636" t="s">
        <v>31</v>
      </c>
      <c r="D28636" t="s">
        <v>218</v>
      </c>
      <c r="E28636" t="s">
        <v>284</v>
      </c>
      <c r="F28636" t="s">
        <v>285</v>
      </c>
      <c r="H28636" s="3">
        <v>45764</v>
      </c>
      <c r="I28636" s="1">
        <v>25135</v>
      </c>
    </row>
    <row r="28637" spans="1:9">
      <c r="A28637" t="s">
        <v>63</v>
      </c>
      <c r="B28637" t="s">
        <v>26967</v>
      </c>
      <c r="C28637" t="s">
        <v>31</v>
      </c>
      <c r="D28637" t="s">
        <v>218</v>
      </c>
      <c r="E28637" t="s">
        <v>284</v>
      </c>
      <c r="F28637" t="s">
        <v>285</v>
      </c>
      <c r="H28637" s="3">
        <v>45764</v>
      </c>
      <c r="I28637" s="1">
        <v>11453</v>
      </c>
    </row>
    <row r="28638" spans="1:9">
      <c r="A28638" t="s">
        <v>63</v>
      </c>
      <c r="B28638" t="s">
        <v>26968</v>
      </c>
      <c r="C28638" t="s">
        <v>31</v>
      </c>
      <c r="D28638" t="s">
        <v>218</v>
      </c>
      <c r="E28638" t="s">
        <v>284</v>
      </c>
      <c r="F28638" t="s">
        <v>285</v>
      </c>
      <c r="H28638" s="3">
        <v>45764</v>
      </c>
      <c r="I28638" s="1">
        <v>7398</v>
      </c>
    </row>
    <row r="28639" spans="1:9">
      <c r="A28639" t="s">
        <v>63</v>
      </c>
      <c r="B28639" t="s">
        <v>26969</v>
      </c>
      <c r="C28639" t="s">
        <v>31</v>
      </c>
      <c r="D28639" t="s">
        <v>218</v>
      </c>
      <c r="E28639" t="s">
        <v>284</v>
      </c>
      <c r="F28639" t="s">
        <v>285</v>
      </c>
      <c r="H28639" s="3">
        <v>45764</v>
      </c>
      <c r="I28639" s="1">
        <v>3915</v>
      </c>
    </row>
    <row r="28640" spans="1:9">
      <c r="A28640" t="s">
        <v>9</v>
      </c>
      <c r="B28640" t="s">
        <v>27030</v>
      </c>
      <c r="C28640" t="s">
        <v>8</v>
      </c>
      <c r="D28640" t="s">
        <v>344</v>
      </c>
      <c r="E28640" t="s">
        <v>350</v>
      </c>
      <c r="F28640" t="s">
        <v>351</v>
      </c>
      <c r="G28640" t="s">
        <v>367</v>
      </c>
      <c r="H28640" s="3">
        <v>45764</v>
      </c>
      <c r="I28640" s="1">
        <v>14596</v>
      </c>
    </row>
    <row r="28641" spans="1:9">
      <c r="A28641" t="s">
        <v>63</v>
      </c>
      <c r="B28641" t="s">
        <v>27039</v>
      </c>
      <c r="C28641" t="s">
        <v>8</v>
      </c>
      <c r="D28641" t="s">
        <v>344</v>
      </c>
      <c r="E28641" t="s">
        <v>373</v>
      </c>
      <c r="F28641" t="s">
        <v>374</v>
      </c>
      <c r="G28641" t="s">
        <v>377</v>
      </c>
      <c r="H28641" s="3">
        <v>45764</v>
      </c>
      <c r="I28641" s="1">
        <v>1839</v>
      </c>
    </row>
    <row r="28642" spans="1:9">
      <c r="A28642" t="s">
        <v>63</v>
      </c>
      <c r="B28642" t="s">
        <v>27040</v>
      </c>
      <c r="C28642" t="s">
        <v>8</v>
      </c>
      <c r="D28642" t="s">
        <v>344</v>
      </c>
      <c r="E28642" t="s">
        <v>373</v>
      </c>
      <c r="F28642" t="s">
        <v>374</v>
      </c>
      <c r="G28642" t="s">
        <v>377</v>
      </c>
      <c r="H28642" s="3">
        <v>45764</v>
      </c>
      <c r="I28642" s="1">
        <v>1839</v>
      </c>
    </row>
    <row r="28643" spans="1:9">
      <c r="A28643" t="s">
        <v>63</v>
      </c>
      <c r="B28643" t="s">
        <v>27163</v>
      </c>
      <c r="C28643" t="s">
        <v>8</v>
      </c>
      <c r="D28643" t="s">
        <v>461</v>
      </c>
      <c r="E28643" t="s">
        <v>517</v>
      </c>
      <c r="F28643" t="s">
        <v>518</v>
      </c>
      <c r="H28643" s="3">
        <v>45764</v>
      </c>
      <c r="I28643" s="1">
        <v>6626</v>
      </c>
    </row>
    <row r="28644" spans="1:9">
      <c r="A28644" t="s">
        <v>63</v>
      </c>
      <c r="B28644" t="s">
        <v>27278</v>
      </c>
      <c r="C28644" t="s">
        <v>8</v>
      </c>
      <c r="D28644" t="s">
        <v>595</v>
      </c>
      <c r="E28644" t="s">
        <v>643</v>
      </c>
      <c r="F28644" t="s">
        <v>644</v>
      </c>
      <c r="G28644" t="s">
        <v>18854</v>
      </c>
      <c r="H28644" s="3">
        <v>45764</v>
      </c>
      <c r="I28644" s="1">
        <v>19425</v>
      </c>
    </row>
    <row r="28645" spans="1:9">
      <c r="A28645" t="s">
        <v>63</v>
      </c>
      <c r="B28645" t="s">
        <v>27308</v>
      </c>
      <c r="C28645" t="s">
        <v>8</v>
      </c>
      <c r="D28645" t="s">
        <v>595</v>
      </c>
      <c r="E28645" t="s">
        <v>724</v>
      </c>
      <c r="F28645" t="s">
        <v>6159</v>
      </c>
      <c r="H28645" s="3">
        <v>45764</v>
      </c>
      <c r="I28645" s="1">
        <v>10575</v>
      </c>
    </row>
    <row r="28646" spans="1:9">
      <c r="A28646" t="s">
        <v>63</v>
      </c>
      <c r="B28646" t="s">
        <v>27346</v>
      </c>
      <c r="C28646" t="s">
        <v>8</v>
      </c>
      <c r="D28646" t="s">
        <v>595</v>
      </c>
      <c r="E28646" t="s">
        <v>747</v>
      </c>
      <c r="F28646" t="s">
        <v>789</v>
      </c>
      <c r="H28646" s="3">
        <v>45764</v>
      </c>
      <c r="I28646" s="1">
        <v>6040</v>
      </c>
    </row>
    <row r="28647" spans="1:9">
      <c r="A28647" t="s">
        <v>63</v>
      </c>
      <c r="B28647" t="s">
        <v>27365</v>
      </c>
      <c r="C28647" t="s">
        <v>11</v>
      </c>
      <c r="D28647" t="s">
        <v>801</v>
      </c>
      <c r="E28647" t="s">
        <v>820</v>
      </c>
      <c r="F28647" t="s">
        <v>830</v>
      </c>
      <c r="H28647" s="3">
        <v>45764</v>
      </c>
      <c r="I28647" s="1">
        <v>12667</v>
      </c>
    </row>
    <row r="28648" spans="1:9">
      <c r="A28648" t="s">
        <v>63</v>
      </c>
      <c r="B28648" t="s">
        <v>27379</v>
      </c>
      <c r="C28648" t="s">
        <v>11</v>
      </c>
      <c r="D28648" t="s">
        <v>801</v>
      </c>
      <c r="E28648" t="s">
        <v>842</v>
      </c>
      <c r="F28648" t="s">
        <v>843</v>
      </c>
      <c r="H28648" s="3">
        <v>45764</v>
      </c>
      <c r="I28648" s="1">
        <v>12009</v>
      </c>
    </row>
    <row r="28649" spans="1:9">
      <c r="A28649" t="s">
        <v>63</v>
      </c>
      <c r="B28649" t="s">
        <v>27382</v>
      </c>
      <c r="C28649" t="s">
        <v>11</v>
      </c>
      <c r="D28649" t="s">
        <v>801</v>
      </c>
      <c r="E28649" t="s">
        <v>842</v>
      </c>
      <c r="F28649" t="s">
        <v>843</v>
      </c>
      <c r="H28649" s="3">
        <v>45764</v>
      </c>
      <c r="I28649" s="1">
        <v>704</v>
      </c>
    </row>
    <row r="28650" spans="1:9">
      <c r="A28650" t="s">
        <v>63</v>
      </c>
      <c r="B28650" t="s">
        <v>27383</v>
      </c>
      <c r="C28650" t="s">
        <v>11</v>
      </c>
      <c r="D28650" t="s">
        <v>801</v>
      </c>
      <c r="E28650" t="s">
        <v>842</v>
      </c>
      <c r="F28650" t="s">
        <v>843</v>
      </c>
      <c r="H28650" s="3">
        <v>45764</v>
      </c>
      <c r="I28650" s="1">
        <v>779</v>
      </c>
    </row>
    <row r="28651" spans="1:9">
      <c r="A28651" t="s">
        <v>9</v>
      </c>
      <c r="B28651" t="s">
        <v>27388</v>
      </c>
      <c r="C28651" t="s">
        <v>11</v>
      </c>
      <c r="D28651" t="s">
        <v>801</v>
      </c>
      <c r="E28651" t="s">
        <v>834</v>
      </c>
      <c r="F28651" t="s">
        <v>851</v>
      </c>
      <c r="H28651" s="3">
        <v>45764</v>
      </c>
      <c r="I28651" s="1">
        <v>34089</v>
      </c>
    </row>
    <row r="28652" spans="1:9">
      <c r="A28652" t="s">
        <v>63</v>
      </c>
      <c r="B28652" t="s">
        <v>27511</v>
      </c>
      <c r="C28652" t="s">
        <v>12</v>
      </c>
      <c r="D28652" t="s">
        <v>988</v>
      </c>
      <c r="E28652" t="s">
        <v>989</v>
      </c>
      <c r="F28652" t="s">
        <v>1004</v>
      </c>
      <c r="H28652" s="3">
        <v>45764</v>
      </c>
      <c r="I28652" s="1">
        <v>23779</v>
      </c>
    </row>
    <row r="28653" spans="1:9">
      <c r="A28653" t="s">
        <v>63</v>
      </c>
      <c r="B28653" t="s">
        <v>27553</v>
      </c>
      <c r="C28653" t="s">
        <v>12</v>
      </c>
      <c r="D28653" t="s">
        <v>988</v>
      </c>
      <c r="E28653" t="s">
        <v>1046</v>
      </c>
      <c r="F28653" t="s">
        <v>1047</v>
      </c>
      <c r="H28653" s="3">
        <v>45764</v>
      </c>
      <c r="I28653" s="1">
        <v>6810</v>
      </c>
    </row>
    <row r="28654" spans="1:9">
      <c r="A28654" t="s">
        <v>9</v>
      </c>
      <c r="B28654" t="s">
        <v>27597</v>
      </c>
      <c r="C28654" t="s">
        <v>13</v>
      </c>
      <c r="D28654" t="s">
        <v>1079</v>
      </c>
      <c r="E28654" t="s">
        <v>1095</v>
      </c>
      <c r="F28654" t="s">
        <v>1096</v>
      </c>
      <c r="H28654" s="3">
        <v>45764</v>
      </c>
      <c r="I28654" s="1">
        <v>32866</v>
      </c>
    </row>
    <row r="28655" spans="1:9">
      <c r="A28655" t="s">
        <v>63</v>
      </c>
      <c r="B28655" t="s">
        <v>27609</v>
      </c>
      <c r="C28655" t="s">
        <v>13</v>
      </c>
      <c r="D28655" t="s">
        <v>1079</v>
      </c>
      <c r="E28655" t="s">
        <v>1107</v>
      </c>
      <c r="F28655" t="s">
        <v>1121</v>
      </c>
      <c r="H28655" s="3">
        <v>45764</v>
      </c>
      <c r="I28655" s="1">
        <v>33149</v>
      </c>
    </row>
    <row r="28656" spans="1:9">
      <c r="A28656" t="s">
        <v>9</v>
      </c>
      <c r="B28656" t="s">
        <v>27650</v>
      </c>
      <c r="C28656" t="s">
        <v>14</v>
      </c>
      <c r="D28656" t="s">
        <v>1089</v>
      </c>
      <c r="E28656" t="s">
        <v>1184</v>
      </c>
      <c r="F28656" t="s">
        <v>1185</v>
      </c>
      <c r="H28656" s="3">
        <v>45764</v>
      </c>
      <c r="I28656" s="1">
        <v>5397</v>
      </c>
    </row>
    <row r="28657" spans="1:9">
      <c r="A28657" t="s">
        <v>9</v>
      </c>
      <c r="B28657" t="s">
        <v>27683</v>
      </c>
      <c r="C28657" t="s">
        <v>14</v>
      </c>
      <c r="D28657" t="s">
        <v>1089</v>
      </c>
      <c r="E28657" t="s">
        <v>1218</v>
      </c>
      <c r="F28657" t="s">
        <v>1219</v>
      </c>
      <c r="H28657" s="3">
        <v>45764</v>
      </c>
      <c r="I28657" s="1">
        <v>5314</v>
      </c>
    </row>
    <row r="28658" spans="1:9">
      <c r="A28658" t="s">
        <v>9</v>
      </c>
      <c r="B28658" t="s">
        <v>27711</v>
      </c>
      <c r="C28658" t="s">
        <v>14</v>
      </c>
      <c r="D28658" t="s">
        <v>1253</v>
      </c>
      <c r="E28658" t="s">
        <v>1254</v>
      </c>
      <c r="F28658" t="s">
        <v>1255</v>
      </c>
      <c r="H28658" s="3">
        <v>45764</v>
      </c>
      <c r="I28658" s="1">
        <v>8165</v>
      </c>
    </row>
    <row r="28659" spans="1:9">
      <c r="A28659" t="s">
        <v>9</v>
      </c>
      <c r="B28659" t="s">
        <v>27727</v>
      </c>
      <c r="C28659" t="s">
        <v>14</v>
      </c>
      <c r="D28659" t="s">
        <v>1253</v>
      </c>
      <c r="E28659" t="s">
        <v>1268</v>
      </c>
      <c r="F28659" t="s">
        <v>1269</v>
      </c>
      <c r="H28659" s="3">
        <v>45764</v>
      </c>
      <c r="I28659" s="1">
        <v>8667</v>
      </c>
    </row>
    <row r="28660" spans="1:9">
      <c r="A28660" t="s">
        <v>63</v>
      </c>
      <c r="B28660" t="s">
        <v>27793</v>
      </c>
      <c r="C28660" t="s">
        <v>14</v>
      </c>
      <c r="D28660" t="s">
        <v>1253</v>
      </c>
      <c r="E28660" t="s">
        <v>1316</v>
      </c>
      <c r="F28660" t="s">
        <v>1317</v>
      </c>
      <c r="H28660" s="3">
        <v>45764</v>
      </c>
      <c r="I28660" s="1">
        <v>4987</v>
      </c>
    </row>
    <row r="28661" spans="1:9">
      <c r="A28661" t="s">
        <v>9</v>
      </c>
      <c r="B28661" t="s">
        <v>27795</v>
      </c>
      <c r="C28661" t="s">
        <v>14</v>
      </c>
      <c r="D28661" t="s">
        <v>1253</v>
      </c>
      <c r="E28661" t="s">
        <v>1316</v>
      </c>
      <c r="F28661" t="s">
        <v>1317</v>
      </c>
      <c r="H28661" s="3">
        <v>45764</v>
      </c>
      <c r="I28661" s="1">
        <v>16260</v>
      </c>
    </row>
    <row r="28662" spans="1:9">
      <c r="A28662" t="s">
        <v>63</v>
      </c>
      <c r="B28662" t="s">
        <v>27799</v>
      </c>
      <c r="C28662" t="s">
        <v>14</v>
      </c>
      <c r="D28662" t="s">
        <v>1253</v>
      </c>
      <c r="E28662" t="s">
        <v>1316</v>
      </c>
      <c r="F28662" t="s">
        <v>1317</v>
      </c>
      <c r="G28662" t="s">
        <v>10897</v>
      </c>
      <c r="H28662" s="3">
        <v>45764</v>
      </c>
      <c r="I28662" s="1">
        <v>3280</v>
      </c>
    </row>
    <row r="28663" spans="1:9">
      <c r="A28663" t="s">
        <v>9</v>
      </c>
      <c r="B28663" t="s">
        <v>27848</v>
      </c>
      <c r="C28663" t="s">
        <v>14</v>
      </c>
      <c r="D28663" t="s">
        <v>1253</v>
      </c>
      <c r="E28663" t="s">
        <v>1422</v>
      </c>
      <c r="F28663" t="s">
        <v>1423</v>
      </c>
      <c r="H28663" s="3">
        <v>45764</v>
      </c>
      <c r="I28663" s="1">
        <v>26155</v>
      </c>
    </row>
    <row r="28664" spans="1:9">
      <c r="A28664" t="s">
        <v>9</v>
      </c>
      <c r="B28664" t="s">
        <v>27872</v>
      </c>
      <c r="C28664" t="s">
        <v>14</v>
      </c>
      <c r="D28664" t="s">
        <v>1387</v>
      </c>
      <c r="E28664" t="s">
        <v>1429</v>
      </c>
      <c r="F28664" t="s">
        <v>1430</v>
      </c>
      <c r="G28664" t="s">
        <v>10987</v>
      </c>
      <c r="H28664" s="3">
        <v>45764</v>
      </c>
      <c r="I28664" s="1">
        <v>3517</v>
      </c>
    </row>
    <row r="28665" spans="1:9">
      <c r="A28665" t="s">
        <v>9</v>
      </c>
      <c r="B28665" t="s">
        <v>27889</v>
      </c>
      <c r="C28665" t="s">
        <v>14</v>
      </c>
      <c r="D28665" t="s">
        <v>1387</v>
      </c>
      <c r="E28665" t="s">
        <v>1470</v>
      </c>
      <c r="F28665" t="s">
        <v>1484</v>
      </c>
      <c r="H28665" s="3">
        <v>45764</v>
      </c>
      <c r="I28665" s="1">
        <v>71111</v>
      </c>
    </row>
    <row r="28666" spans="1:9">
      <c r="A28666" t="s">
        <v>63</v>
      </c>
      <c r="B28666" t="s">
        <v>27904</v>
      </c>
      <c r="C28666" t="s">
        <v>14</v>
      </c>
      <c r="D28666" t="s">
        <v>1387</v>
      </c>
      <c r="E28666" t="s">
        <v>1462</v>
      </c>
      <c r="F28666" t="s">
        <v>1482</v>
      </c>
      <c r="G28666" t="s">
        <v>1508</v>
      </c>
      <c r="H28666" s="3">
        <v>45764</v>
      </c>
      <c r="I28666" s="1">
        <v>13407</v>
      </c>
    </row>
    <row r="28667" spans="1:9">
      <c r="A28667" t="s">
        <v>9</v>
      </c>
      <c r="B28667" t="s">
        <v>27945</v>
      </c>
      <c r="C28667" t="s">
        <v>10</v>
      </c>
      <c r="D28667" t="s">
        <v>1510</v>
      </c>
      <c r="E28667" t="s">
        <v>1559</v>
      </c>
      <c r="F28667" t="s">
        <v>1560</v>
      </c>
      <c r="H28667" s="3">
        <v>45764</v>
      </c>
      <c r="I28667" s="1">
        <v>15466</v>
      </c>
    </row>
    <row r="28668" spans="1:9">
      <c r="A28668" t="s">
        <v>63</v>
      </c>
      <c r="B28668" t="s">
        <v>27993</v>
      </c>
      <c r="C28668" t="s">
        <v>10</v>
      </c>
      <c r="D28668" t="s">
        <v>1587</v>
      </c>
      <c r="E28668" t="s">
        <v>1643</v>
      </c>
      <c r="F28668" t="s">
        <v>1644</v>
      </c>
      <c r="H28668" s="3">
        <v>45764</v>
      </c>
      <c r="I28668" s="1">
        <v>10812</v>
      </c>
    </row>
    <row r="28669" spans="1:9">
      <c r="A28669" t="s">
        <v>9</v>
      </c>
      <c r="B28669" t="s">
        <v>28118</v>
      </c>
      <c r="C28669" t="s">
        <v>18</v>
      </c>
      <c r="D28669" t="s">
        <v>1839</v>
      </c>
      <c r="E28669" t="s">
        <v>1840</v>
      </c>
      <c r="F28669" t="s">
        <v>1841</v>
      </c>
      <c r="H28669" s="3">
        <v>45764</v>
      </c>
      <c r="I28669" s="1">
        <v>33255</v>
      </c>
    </row>
    <row r="28670" spans="1:9">
      <c r="A28670" t="s">
        <v>63</v>
      </c>
      <c r="B28670" t="s">
        <v>28135</v>
      </c>
      <c r="C28670" t="s">
        <v>18</v>
      </c>
      <c r="D28670" t="s">
        <v>1839</v>
      </c>
      <c r="E28670" t="s">
        <v>1865</v>
      </c>
      <c r="F28670" t="s">
        <v>1866</v>
      </c>
      <c r="H28670" s="3">
        <v>45764</v>
      </c>
      <c r="I28670" s="1">
        <v>18377</v>
      </c>
    </row>
    <row r="28671" spans="1:9">
      <c r="A28671" t="s">
        <v>9</v>
      </c>
      <c r="B28671" t="s">
        <v>28179</v>
      </c>
      <c r="C28671" t="s">
        <v>18</v>
      </c>
      <c r="D28671" t="s">
        <v>1839</v>
      </c>
      <c r="E28671" t="s">
        <v>1915</v>
      </c>
      <c r="F28671" t="s">
        <v>1916</v>
      </c>
      <c r="H28671" s="3">
        <v>45764</v>
      </c>
      <c r="I28671" s="1">
        <v>20411</v>
      </c>
    </row>
    <row r="28672" spans="1:9">
      <c r="A28672" t="s">
        <v>63</v>
      </c>
      <c r="B28672" t="s">
        <v>28185</v>
      </c>
      <c r="C28672" t="s">
        <v>18</v>
      </c>
      <c r="D28672" t="s">
        <v>1839</v>
      </c>
      <c r="E28672" t="s">
        <v>1925</v>
      </c>
      <c r="F28672" t="s">
        <v>1926</v>
      </c>
      <c r="H28672" s="3">
        <v>45764</v>
      </c>
      <c r="I28672" s="1">
        <v>52850</v>
      </c>
    </row>
    <row r="28673" spans="1:9">
      <c r="A28673" t="s">
        <v>63</v>
      </c>
      <c r="B28673" t="s">
        <v>28206</v>
      </c>
      <c r="C28673" t="s">
        <v>18</v>
      </c>
      <c r="D28673" t="s">
        <v>1839</v>
      </c>
      <c r="E28673" t="s">
        <v>1952</v>
      </c>
      <c r="F28673" t="s">
        <v>1953</v>
      </c>
      <c r="H28673" s="3">
        <v>45764</v>
      </c>
      <c r="I28673" s="1">
        <v>7767</v>
      </c>
    </row>
    <row r="28674" spans="1:9">
      <c r="A28674" t="s">
        <v>9</v>
      </c>
      <c r="B28674" t="s">
        <v>28370</v>
      </c>
      <c r="C28674" t="s">
        <v>19</v>
      </c>
      <c r="D28674" t="s">
        <v>2196</v>
      </c>
      <c r="E28674" t="s">
        <v>2207</v>
      </c>
      <c r="F28674" t="s">
        <v>2208</v>
      </c>
      <c r="H28674" s="3">
        <v>45764</v>
      </c>
      <c r="I28674" s="1">
        <v>372882</v>
      </c>
    </row>
    <row r="28675" spans="1:9">
      <c r="A28675" t="s">
        <v>63</v>
      </c>
      <c r="B28675" t="s">
        <v>28422</v>
      </c>
      <c r="C28675" t="s">
        <v>19</v>
      </c>
      <c r="D28675" t="s">
        <v>2187</v>
      </c>
      <c r="E28675" t="s">
        <v>2240</v>
      </c>
      <c r="F28675" t="s">
        <v>2274</v>
      </c>
      <c r="H28675" s="3">
        <v>45764</v>
      </c>
      <c r="I28675" s="1">
        <v>4014</v>
      </c>
    </row>
    <row r="28676" spans="1:9">
      <c r="A28676" t="s">
        <v>63</v>
      </c>
      <c r="B28676" t="s">
        <v>28440</v>
      </c>
      <c r="C28676" t="s">
        <v>19</v>
      </c>
      <c r="D28676" t="s">
        <v>2187</v>
      </c>
      <c r="E28676" t="s">
        <v>2280</v>
      </c>
      <c r="F28676" t="s">
        <v>2304</v>
      </c>
      <c r="H28676" s="3">
        <v>45764</v>
      </c>
      <c r="I28676" s="1">
        <v>10414</v>
      </c>
    </row>
    <row r="28677" spans="1:9">
      <c r="A28677" t="s">
        <v>9</v>
      </c>
      <c r="B28677" t="s">
        <v>28461</v>
      </c>
      <c r="C28677" t="s">
        <v>19</v>
      </c>
      <c r="D28677" t="s">
        <v>2187</v>
      </c>
      <c r="E28677" t="s">
        <v>2334</v>
      </c>
      <c r="F28677" t="s">
        <v>2335</v>
      </c>
      <c r="H28677" s="3">
        <v>45764</v>
      </c>
      <c r="I28677" s="1">
        <v>107034</v>
      </c>
    </row>
    <row r="28678" spans="1:9">
      <c r="A28678" t="s">
        <v>63</v>
      </c>
      <c r="B28678" t="s">
        <v>28472</v>
      </c>
      <c r="C28678" t="s">
        <v>19</v>
      </c>
      <c r="D28678" t="s">
        <v>2187</v>
      </c>
      <c r="E28678" t="s">
        <v>2342</v>
      </c>
      <c r="F28678" t="s">
        <v>2343</v>
      </c>
      <c r="H28678" s="3">
        <v>45764</v>
      </c>
      <c r="I28678" s="1">
        <v>25335</v>
      </c>
    </row>
    <row r="28679" spans="1:9">
      <c r="A28679" t="s">
        <v>63</v>
      </c>
      <c r="B28679" t="s">
        <v>28649</v>
      </c>
      <c r="C28679" t="s">
        <v>19</v>
      </c>
      <c r="D28679" t="s">
        <v>2491</v>
      </c>
      <c r="E28679" t="s">
        <v>2560</v>
      </c>
      <c r="F28679" t="s">
        <v>2569</v>
      </c>
      <c r="G28679" t="s">
        <v>28650</v>
      </c>
      <c r="H28679" s="3">
        <v>45764</v>
      </c>
      <c r="I28679" s="1">
        <v>10817</v>
      </c>
    </row>
    <row r="28680" spans="1:9">
      <c r="A28680" t="s">
        <v>9</v>
      </c>
      <c r="B28680" t="s">
        <v>28685</v>
      </c>
      <c r="C28680" t="s">
        <v>19</v>
      </c>
      <c r="D28680" t="s">
        <v>2491</v>
      </c>
      <c r="E28680" t="s">
        <v>2552</v>
      </c>
      <c r="F28680" t="s">
        <v>2626</v>
      </c>
      <c r="H28680" s="3">
        <v>45764</v>
      </c>
      <c r="I28680" s="1">
        <v>53090</v>
      </c>
    </row>
    <row r="28681" spans="1:9">
      <c r="A28681" t="s">
        <v>63</v>
      </c>
      <c r="B28681" t="s">
        <v>28745</v>
      </c>
      <c r="C28681" t="s">
        <v>19</v>
      </c>
      <c r="D28681" t="s">
        <v>2491</v>
      </c>
      <c r="E28681" t="s">
        <v>2694</v>
      </c>
      <c r="F28681" t="s">
        <v>2695</v>
      </c>
      <c r="H28681" s="3">
        <v>45764</v>
      </c>
      <c r="I28681" s="1">
        <v>5913</v>
      </c>
    </row>
    <row r="28682" spans="1:9">
      <c r="A28682" t="s">
        <v>63</v>
      </c>
      <c r="B28682" t="s">
        <v>28815</v>
      </c>
      <c r="C28682" t="s">
        <v>22</v>
      </c>
      <c r="D28682" t="s">
        <v>2761</v>
      </c>
      <c r="E28682" t="s">
        <v>2778</v>
      </c>
      <c r="F28682" t="s">
        <v>2779</v>
      </c>
      <c r="H28682" s="3">
        <v>45764</v>
      </c>
      <c r="I28682" s="1">
        <v>11934</v>
      </c>
    </row>
    <row r="28683" spans="1:9">
      <c r="A28683" t="s">
        <v>63</v>
      </c>
      <c r="B28683" t="s">
        <v>28945</v>
      </c>
      <c r="C28683" t="s">
        <v>22</v>
      </c>
      <c r="D28683" t="s">
        <v>2823</v>
      </c>
      <c r="E28683" t="s">
        <v>2893</v>
      </c>
      <c r="F28683" t="s">
        <v>2894</v>
      </c>
      <c r="H28683" s="3">
        <v>45764</v>
      </c>
      <c r="I28683" s="1">
        <v>12922</v>
      </c>
    </row>
    <row r="28684" spans="1:9">
      <c r="A28684" t="s">
        <v>9</v>
      </c>
      <c r="B28684" t="s">
        <v>29044</v>
      </c>
      <c r="C28684" t="s">
        <v>22</v>
      </c>
      <c r="D28684" t="s">
        <v>2950</v>
      </c>
      <c r="E28684" t="s">
        <v>2962</v>
      </c>
      <c r="F28684" t="s">
        <v>3062</v>
      </c>
      <c r="H28684" s="3">
        <v>45764</v>
      </c>
      <c r="I28684" s="1">
        <v>44545</v>
      </c>
    </row>
    <row r="28685" spans="1:9">
      <c r="A28685" t="s">
        <v>9</v>
      </c>
      <c r="B28685" t="s">
        <v>29045</v>
      </c>
      <c r="C28685" t="s">
        <v>22</v>
      </c>
      <c r="D28685" t="s">
        <v>2950</v>
      </c>
      <c r="E28685" t="s">
        <v>2962</v>
      </c>
      <c r="F28685" t="s">
        <v>3062</v>
      </c>
      <c r="H28685" s="3">
        <v>45764</v>
      </c>
      <c r="I28685" s="1">
        <v>3807</v>
      </c>
    </row>
    <row r="28686" spans="1:9">
      <c r="A28686" t="s">
        <v>9</v>
      </c>
      <c r="B28686" t="s">
        <v>29046</v>
      </c>
      <c r="C28686" t="s">
        <v>22</v>
      </c>
      <c r="D28686" t="s">
        <v>2950</v>
      </c>
      <c r="E28686" t="s">
        <v>2962</v>
      </c>
      <c r="F28686" t="s">
        <v>3062</v>
      </c>
      <c r="H28686" s="3">
        <v>45764</v>
      </c>
      <c r="I28686" s="1">
        <v>10794</v>
      </c>
    </row>
    <row r="28687" spans="1:9">
      <c r="A28687" t="s">
        <v>63</v>
      </c>
      <c r="B28687" t="s">
        <v>29075</v>
      </c>
      <c r="C28687" t="s">
        <v>22</v>
      </c>
      <c r="D28687" t="s">
        <v>2950</v>
      </c>
      <c r="E28687" t="s">
        <v>3087</v>
      </c>
      <c r="F28687" t="s">
        <v>3088</v>
      </c>
      <c r="H28687" s="3">
        <v>45764</v>
      </c>
      <c r="I28687" s="1">
        <v>7331</v>
      </c>
    </row>
    <row r="28688" spans="1:9">
      <c r="A28688" t="s">
        <v>9</v>
      </c>
      <c r="B28688" t="s">
        <v>29076</v>
      </c>
      <c r="C28688" t="s">
        <v>22</v>
      </c>
      <c r="D28688" t="s">
        <v>2950</v>
      </c>
      <c r="E28688" t="s">
        <v>3087</v>
      </c>
      <c r="F28688" t="s">
        <v>3088</v>
      </c>
      <c r="H28688" s="3">
        <v>45764</v>
      </c>
      <c r="I28688" s="1">
        <v>9030</v>
      </c>
    </row>
    <row r="28689" spans="1:9">
      <c r="A28689" t="s">
        <v>63</v>
      </c>
      <c r="B28689" t="s">
        <v>29086</v>
      </c>
      <c r="C28689" t="s">
        <v>22</v>
      </c>
      <c r="D28689" t="s">
        <v>2950</v>
      </c>
      <c r="E28689" t="s">
        <v>3099</v>
      </c>
      <c r="F28689" t="s">
        <v>3100</v>
      </c>
      <c r="H28689" s="3">
        <v>45764</v>
      </c>
      <c r="I28689" s="1">
        <v>20962</v>
      </c>
    </row>
    <row r="28690" spans="1:9">
      <c r="A28690" t="s">
        <v>9</v>
      </c>
      <c r="B28690" t="s">
        <v>29087</v>
      </c>
      <c r="C28690" t="s">
        <v>22</v>
      </c>
      <c r="D28690" t="s">
        <v>2950</v>
      </c>
      <c r="E28690" t="s">
        <v>3099</v>
      </c>
      <c r="F28690" t="s">
        <v>3100</v>
      </c>
      <c r="H28690" s="3">
        <v>45764</v>
      </c>
      <c r="I28690" s="1">
        <v>4082</v>
      </c>
    </row>
    <row r="28691" spans="1:9">
      <c r="A28691" t="s">
        <v>9</v>
      </c>
      <c r="B28691" t="s">
        <v>29127</v>
      </c>
      <c r="C28691" t="s">
        <v>22</v>
      </c>
      <c r="D28691" t="s">
        <v>3105</v>
      </c>
      <c r="E28691" t="s">
        <v>3139</v>
      </c>
      <c r="F28691" t="s">
        <v>3146</v>
      </c>
      <c r="H28691" s="3">
        <v>45764</v>
      </c>
      <c r="I28691" s="1">
        <v>16596</v>
      </c>
    </row>
    <row r="28692" spans="1:9">
      <c r="A28692" t="s">
        <v>9</v>
      </c>
      <c r="B28692" t="s">
        <v>29263</v>
      </c>
      <c r="C28692" t="s">
        <v>21</v>
      </c>
      <c r="D28692" t="s">
        <v>3324</v>
      </c>
      <c r="E28692" t="s">
        <v>3325</v>
      </c>
      <c r="F28692" t="s">
        <v>3326</v>
      </c>
      <c r="H28692" s="3">
        <v>45764</v>
      </c>
      <c r="I28692" s="1">
        <v>29566</v>
      </c>
    </row>
    <row r="28693" spans="1:9">
      <c r="A28693" t="s">
        <v>9</v>
      </c>
      <c r="B28693" t="s">
        <v>29265</v>
      </c>
      <c r="C28693" t="s">
        <v>21</v>
      </c>
      <c r="D28693" t="s">
        <v>3324</v>
      </c>
      <c r="E28693" t="s">
        <v>3328</v>
      </c>
      <c r="F28693" t="s">
        <v>3329</v>
      </c>
      <c r="H28693" s="3">
        <v>45764</v>
      </c>
      <c r="I28693" s="1">
        <v>28913</v>
      </c>
    </row>
    <row r="28694" spans="1:9">
      <c r="A28694" t="s">
        <v>9</v>
      </c>
      <c r="B28694" t="s">
        <v>29307</v>
      </c>
      <c r="C28694" t="s">
        <v>21</v>
      </c>
      <c r="D28694" t="s">
        <v>3370</v>
      </c>
      <c r="E28694" t="s">
        <v>3377</v>
      </c>
      <c r="F28694" t="s">
        <v>3378</v>
      </c>
      <c r="H28694" s="3">
        <v>45764</v>
      </c>
      <c r="I28694" s="1">
        <v>24604</v>
      </c>
    </row>
    <row r="28695" spans="1:9">
      <c r="A28695" t="s">
        <v>9</v>
      </c>
      <c r="B28695" t="s">
        <v>29333</v>
      </c>
      <c r="C28695" t="s">
        <v>21</v>
      </c>
      <c r="D28695" t="s">
        <v>3370</v>
      </c>
      <c r="E28695" t="s">
        <v>3433</v>
      </c>
      <c r="F28695" t="s">
        <v>3434</v>
      </c>
      <c r="H28695" s="3">
        <v>45764</v>
      </c>
      <c r="I28695" s="1">
        <v>3829</v>
      </c>
    </row>
    <row r="28696" spans="1:9">
      <c r="A28696" t="s">
        <v>63</v>
      </c>
      <c r="B28696" t="s">
        <v>29415</v>
      </c>
      <c r="C28696" t="s">
        <v>23</v>
      </c>
      <c r="D28696" t="s">
        <v>3535</v>
      </c>
      <c r="E28696" t="s">
        <v>3536</v>
      </c>
      <c r="F28696" t="s">
        <v>3537</v>
      </c>
      <c r="H28696" s="3">
        <v>45764</v>
      </c>
      <c r="I28696" s="1">
        <v>7042</v>
      </c>
    </row>
    <row r="28697" spans="1:9">
      <c r="A28697" t="s">
        <v>9</v>
      </c>
      <c r="B28697" t="s">
        <v>29477</v>
      </c>
      <c r="C28697" t="s">
        <v>24</v>
      </c>
      <c r="D28697" t="s">
        <v>3548</v>
      </c>
      <c r="E28697" t="s">
        <v>3584</v>
      </c>
      <c r="F28697" t="s">
        <v>3622</v>
      </c>
      <c r="H28697" s="3">
        <v>45764</v>
      </c>
      <c r="I28697" s="1">
        <v>25639</v>
      </c>
    </row>
    <row r="28698" spans="1:9">
      <c r="A28698" t="s">
        <v>9</v>
      </c>
      <c r="B28698" t="s">
        <v>29707</v>
      </c>
      <c r="C28698" t="s">
        <v>24</v>
      </c>
      <c r="D28698" t="s">
        <v>3899</v>
      </c>
      <c r="E28698" t="s">
        <v>3909</v>
      </c>
      <c r="F28698" t="s">
        <v>3910</v>
      </c>
      <c r="H28698" s="3">
        <v>45764</v>
      </c>
      <c r="I28698" s="1">
        <v>53447</v>
      </c>
    </row>
    <row r="28699" spans="1:9">
      <c r="A28699" t="s">
        <v>9</v>
      </c>
      <c r="B28699" t="s">
        <v>29813</v>
      </c>
      <c r="C28699" t="s">
        <v>24</v>
      </c>
      <c r="D28699" t="s">
        <v>3899</v>
      </c>
      <c r="E28699" t="s">
        <v>4023</v>
      </c>
      <c r="F28699" t="s">
        <v>4031</v>
      </c>
      <c r="G28699" t="s">
        <v>25579</v>
      </c>
      <c r="H28699" s="3">
        <v>45764</v>
      </c>
      <c r="I28699" s="1">
        <v>5836</v>
      </c>
    </row>
    <row r="28700" spans="1:9">
      <c r="A28700" t="s">
        <v>63</v>
      </c>
      <c r="B28700" t="s">
        <v>29857</v>
      </c>
      <c r="C28700" t="s">
        <v>25</v>
      </c>
      <c r="D28700" t="s">
        <v>4046</v>
      </c>
      <c r="E28700" t="s">
        <v>4084</v>
      </c>
      <c r="F28700" t="s">
        <v>4122</v>
      </c>
      <c r="H28700" s="3">
        <v>45764</v>
      </c>
      <c r="I28700" s="1">
        <v>74107</v>
      </c>
    </row>
    <row r="28701" spans="1:9">
      <c r="A28701" t="s">
        <v>63</v>
      </c>
      <c r="B28701" t="s">
        <v>29858</v>
      </c>
      <c r="C28701" t="s">
        <v>25</v>
      </c>
      <c r="D28701" t="s">
        <v>4046</v>
      </c>
      <c r="E28701" t="s">
        <v>4084</v>
      </c>
      <c r="F28701" t="s">
        <v>4122</v>
      </c>
      <c r="H28701" s="3">
        <v>45764</v>
      </c>
      <c r="I28701" s="1">
        <v>10014</v>
      </c>
    </row>
    <row r="28702" spans="1:9">
      <c r="A28702" t="s">
        <v>9</v>
      </c>
      <c r="B28702" t="s">
        <v>29886</v>
      </c>
      <c r="C28702" t="s">
        <v>26</v>
      </c>
      <c r="D28702" t="s">
        <v>4156</v>
      </c>
      <c r="E28702" t="s">
        <v>4157</v>
      </c>
      <c r="F28702" t="s">
        <v>4158</v>
      </c>
      <c r="H28702" s="3">
        <v>45764</v>
      </c>
      <c r="I28702" s="1">
        <v>27194</v>
      </c>
    </row>
    <row r="28703" spans="1:9">
      <c r="A28703" t="s">
        <v>63</v>
      </c>
      <c r="B28703" t="s">
        <v>29914</v>
      </c>
      <c r="C28703" t="s">
        <v>26</v>
      </c>
      <c r="D28703" t="s">
        <v>4156</v>
      </c>
      <c r="E28703" t="s">
        <v>4196</v>
      </c>
      <c r="F28703" t="s">
        <v>4197</v>
      </c>
      <c r="H28703" s="3">
        <v>45764</v>
      </c>
      <c r="I28703" s="1">
        <v>4947</v>
      </c>
    </row>
    <row r="28704" spans="1:9">
      <c r="A28704" t="s">
        <v>9</v>
      </c>
      <c r="B28704" t="s">
        <v>29971</v>
      </c>
      <c r="C28704" t="s">
        <v>26</v>
      </c>
      <c r="D28704" t="s">
        <v>4232</v>
      </c>
      <c r="E28704" t="s">
        <v>4278</v>
      </c>
      <c r="F28704" t="s">
        <v>4279</v>
      </c>
      <c r="H28704" s="3">
        <v>45764</v>
      </c>
      <c r="I28704" s="1">
        <v>36119</v>
      </c>
    </row>
    <row r="28705" spans="1:9">
      <c r="A28705" t="s">
        <v>9</v>
      </c>
      <c r="B28705" t="s">
        <v>29981</v>
      </c>
      <c r="C28705" t="s">
        <v>26</v>
      </c>
      <c r="D28705" t="s">
        <v>4232</v>
      </c>
      <c r="E28705" t="s">
        <v>4300</v>
      </c>
      <c r="F28705" t="s">
        <v>4301</v>
      </c>
      <c r="H28705" s="3">
        <v>45764</v>
      </c>
      <c r="I28705" s="1">
        <v>21231</v>
      </c>
    </row>
    <row r="28706" spans="1:9">
      <c r="A28706" t="s">
        <v>63</v>
      </c>
      <c r="B28706" t="s">
        <v>30013</v>
      </c>
      <c r="C28706" t="s">
        <v>28</v>
      </c>
      <c r="D28706" t="s">
        <v>4309</v>
      </c>
      <c r="E28706" t="s">
        <v>4348</v>
      </c>
      <c r="F28706" t="s">
        <v>4349</v>
      </c>
      <c r="H28706" s="3">
        <v>45764</v>
      </c>
      <c r="I28706" s="1">
        <v>4700</v>
      </c>
    </row>
    <row r="28707" spans="1:9">
      <c r="A28707" t="s">
        <v>63</v>
      </c>
      <c r="B28707" t="s">
        <v>30303</v>
      </c>
      <c r="C28707" t="s">
        <v>27</v>
      </c>
      <c r="D28707" t="s">
        <v>4523</v>
      </c>
      <c r="E28707" t="s">
        <v>4642</v>
      </c>
      <c r="F28707" t="s">
        <v>4679</v>
      </c>
      <c r="G28707" t="s">
        <v>9216</v>
      </c>
      <c r="H28707" s="3">
        <v>45764</v>
      </c>
      <c r="I28707" s="1">
        <v>7905</v>
      </c>
    </row>
    <row r="28708" spans="1:9">
      <c r="A28708" t="s">
        <v>9</v>
      </c>
      <c r="B28708" t="s">
        <v>30327</v>
      </c>
      <c r="C28708" t="s">
        <v>27</v>
      </c>
      <c r="D28708" t="s">
        <v>4523</v>
      </c>
      <c r="E28708" t="s">
        <v>4725</v>
      </c>
      <c r="F28708" t="s">
        <v>4726</v>
      </c>
      <c r="G28708" t="s">
        <v>4727</v>
      </c>
      <c r="H28708" s="3">
        <v>45764</v>
      </c>
      <c r="I28708" s="1">
        <v>7171</v>
      </c>
    </row>
    <row r="28709" spans="1:9">
      <c r="A28709" t="s">
        <v>63</v>
      </c>
      <c r="B28709" t="s">
        <v>30372</v>
      </c>
      <c r="C28709" t="s">
        <v>27</v>
      </c>
      <c r="D28709" t="s">
        <v>4523</v>
      </c>
      <c r="E28709" t="s">
        <v>4764</v>
      </c>
      <c r="F28709" t="s">
        <v>4765</v>
      </c>
      <c r="G28709" t="s">
        <v>21982</v>
      </c>
      <c r="H28709" s="3">
        <v>45764</v>
      </c>
      <c r="I28709" s="1">
        <v>17841</v>
      </c>
    </row>
    <row r="28710" spans="1:9">
      <c r="A28710" t="s">
        <v>63</v>
      </c>
      <c r="B28710" t="s">
        <v>30376</v>
      </c>
      <c r="C28710" t="s">
        <v>27</v>
      </c>
      <c r="D28710" t="s">
        <v>4523</v>
      </c>
      <c r="E28710" t="s">
        <v>4725</v>
      </c>
      <c r="F28710" t="s">
        <v>4792</v>
      </c>
      <c r="H28710" s="3">
        <v>45764</v>
      </c>
      <c r="I28710" s="1">
        <v>18354</v>
      </c>
    </row>
    <row r="28711" spans="1:9">
      <c r="A28711" t="s">
        <v>63</v>
      </c>
      <c r="B28711" t="s">
        <v>30392</v>
      </c>
      <c r="C28711" t="s">
        <v>27</v>
      </c>
      <c r="D28711" t="s">
        <v>4523</v>
      </c>
      <c r="E28711" t="s">
        <v>4764</v>
      </c>
      <c r="F28711" t="s">
        <v>4807</v>
      </c>
      <c r="G28711" t="s">
        <v>4820</v>
      </c>
      <c r="H28711" s="3">
        <v>45764</v>
      </c>
      <c r="I28711" s="1">
        <v>9315</v>
      </c>
    </row>
    <row r="28712" spans="1:9">
      <c r="A28712" t="s">
        <v>63</v>
      </c>
      <c r="B28712" t="s">
        <v>30500</v>
      </c>
      <c r="C28712" t="s">
        <v>27</v>
      </c>
      <c r="D28712" t="s">
        <v>4718</v>
      </c>
      <c r="E28712" t="s">
        <v>4911</v>
      </c>
      <c r="F28712" t="s">
        <v>4956</v>
      </c>
      <c r="H28712" s="3">
        <v>45764</v>
      </c>
      <c r="I28712" s="1">
        <v>24745</v>
      </c>
    </row>
    <row r="28713" spans="1:9">
      <c r="A28713" t="s">
        <v>63</v>
      </c>
      <c r="B28713" t="s">
        <v>30505</v>
      </c>
      <c r="C28713" t="s">
        <v>27</v>
      </c>
      <c r="D28713" t="s">
        <v>2058</v>
      </c>
      <c r="E28713" t="s">
        <v>4961</v>
      </c>
      <c r="F28713" t="s">
        <v>4962</v>
      </c>
      <c r="H28713" s="3">
        <v>45764</v>
      </c>
      <c r="I28713" s="1">
        <v>4783</v>
      </c>
    </row>
    <row r="28714" spans="1:9">
      <c r="A28714" t="s">
        <v>9</v>
      </c>
      <c r="B28714" t="s">
        <v>30618</v>
      </c>
      <c r="C28714" t="s">
        <v>27</v>
      </c>
      <c r="D28714" t="s">
        <v>2058</v>
      </c>
      <c r="E28714" t="s">
        <v>5017</v>
      </c>
      <c r="F28714" t="s">
        <v>5018</v>
      </c>
      <c r="G28714" t="s">
        <v>30619</v>
      </c>
      <c r="H28714" s="3">
        <v>45764</v>
      </c>
      <c r="I28714" s="1">
        <v>72855</v>
      </c>
    </row>
    <row r="28715" spans="1:9">
      <c r="A28715" t="s">
        <v>63</v>
      </c>
      <c r="B28715" t="s">
        <v>30675</v>
      </c>
      <c r="C28715" t="s">
        <v>27</v>
      </c>
      <c r="D28715" t="s">
        <v>5085</v>
      </c>
      <c r="E28715" t="s">
        <v>5196</v>
      </c>
      <c r="F28715" t="s">
        <v>5197</v>
      </c>
      <c r="H28715" s="3">
        <v>45764</v>
      </c>
      <c r="I28715" s="1">
        <v>5925</v>
      </c>
    </row>
    <row r="28716" spans="1:9">
      <c r="A28716" t="s">
        <v>63</v>
      </c>
      <c r="B28716" t="s">
        <v>30678</v>
      </c>
      <c r="C28716" t="s">
        <v>27</v>
      </c>
      <c r="D28716" t="s">
        <v>5085</v>
      </c>
      <c r="E28716" t="s">
        <v>5196</v>
      </c>
      <c r="F28716" t="s">
        <v>5197</v>
      </c>
      <c r="H28716" s="3">
        <v>45764</v>
      </c>
      <c r="I28716" s="1">
        <v>5928</v>
      </c>
    </row>
    <row r="28717" spans="1:9">
      <c r="A28717" t="s">
        <v>63</v>
      </c>
      <c r="B28717" t="s">
        <v>30730</v>
      </c>
      <c r="C28717" t="s">
        <v>27</v>
      </c>
      <c r="D28717" t="s">
        <v>5085</v>
      </c>
      <c r="E28717" t="s">
        <v>5263</v>
      </c>
      <c r="F28717" t="s">
        <v>5264</v>
      </c>
      <c r="H28717" s="3">
        <v>45764</v>
      </c>
      <c r="I28717" s="1">
        <v>14336</v>
      </c>
    </row>
    <row r="28718" spans="1:9">
      <c r="A28718" t="s">
        <v>9</v>
      </c>
      <c r="B28718" t="s">
        <v>30807</v>
      </c>
      <c r="C28718" t="s">
        <v>29</v>
      </c>
      <c r="D28718" t="s">
        <v>5349</v>
      </c>
      <c r="E28718" t="s">
        <v>5373</v>
      </c>
      <c r="F28718" t="s">
        <v>5374</v>
      </c>
      <c r="H28718" s="3">
        <v>45764</v>
      </c>
      <c r="I28718" s="1">
        <v>37779</v>
      </c>
    </row>
    <row r="28719" spans="1:9">
      <c r="A28719" t="s">
        <v>9</v>
      </c>
      <c r="B28719" t="s">
        <v>30878</v>
      </c>
      <c r="C28719" t="s">
        <v>29</v>
      </c>
      <c r="D28719" t="s">
        <v>5479</v>
      </c>
      <c r="E28719" t="s">
        <v>5480</v>
      </c>
      <c r="F28719" t="s">
        <v>5481</v>
      </c>
      <c r="H28719" s="3">
        <v>45764</v>
      </c>
      <c r="I28719" s="1">
        <v>32740</v>
      </c>
    </row>
    <row r="28720" spans="1:9">
      <c r="A28720" t="s">
        <v>9</v>
      </c>
      <c r="B28720" t="s">
        <v>30962</v>
      </c>
      <c r="C28720" t="s">
        <v>29</v>
      </c>
      <c r="D28720" t="s">
        <v>5479</v>
      </c>
      <c r="E28720" t="s">
        <v>5582</v>
      </c>
      <c r="F28720" t="s">
        <v>5583</v>
      </c>
      <c r="H28720" s="3">
        <v>45764</v>
      </c>
      <c r="I28720" s="1">
        <v>86828</v>
      </c>
    </row>
    <row r="28721" spans="1:9">
      <c r="A28721" t="s">
        <v>63</v>
      </c>
      <c r="B28721" t="s">
        <v>30963</v>
      </c>
      <c r="C28721" t="s">
        <v>29</v>
      </c>
      <c r="D28721" t="s">
        <v>5479</v>
      </c>
      <c r="E28721" t="s">
        <v>5582</v>
      </c>
      <c r="F28721" t="s">
        <v>5583</v>
      </c>
      <c r="H28721" s="3">
        <v>45764</v>
      </c>
      <c r="I28721" s="1">
        <v>18989</v>
      </c>
    </row>
    <row r="28722" spans="1:9">
      <c r="A28722" t="s">
        <v>63</v>
      </c>
      <c r="B28722" t="s">
        <v>31018</v>
      </c>
      <c r="C28722" t="s">
        <v>29</v>
      </c>
      <c r="D28722" t="s">
        <v>5479</v>
      </c>
      <c r="E28722" t="s">
        <v>5600</v>
      </c>
      <c r="F28722" t="s">
        <v>5647</v>
      </c>
      <c r="H28722" s="3">
        <v>45764</v>
      </c>
      <c r="I28722" s="1">
        <v>6352</v>
      </c>
    </row>
    <row r="28723" spans="1:9">
      <c r="A28723" t="s">
        <v>9</v>
      </c>
      <c r="B28723" t="s">
        <v>31059</v>
      </c>
      <c r="C28723" t="s">
        <v>31</v>
      </c>
      <c r="D28723" t="s">
        <v>49</v>
      </c>
      <c r="E28723" t="s">
        <v>85</v>
      </c>
      <c r="F28723" t="s">
        <v>86</v>
      </c>
      <c r="H28723" s="3">
        <v>45764</v>
      </c>
      <c r="I28723" s="1">
        <v>33726</v>
      </c>
    </row>
    <row r="28724" spans="1:9">
      <c r="A28724" t="s">
        <v>63</v>
      </c>
      <c r="B28724" t="s">
        <v>31074</v>
      </c>
      <c r="C28724" t="s">
        <v>31</v>
      </c>
      <c r="D28724" t="s">
        <v>60</v>
      </c>
      <c r="E28724" t="s">
        <v>103</v>
      </c>
      <c r="F28724" t="s">
        <v>104</v>
      </c>
      <c r="H28724" s="3">
        <v>45764</v>
      </c>
      <c r="I28724" s="1">
        <v>91690</v>
      </c>
    </row>
    <row r="28725" spans="1:9">
      <c r="A28725" t="s">
        <v>63</v>
      </c>
      <c r="B28725" t="s">
        <v>31185</v>
      </c>
      <c r="C28725" t="s">
        <v>30</v>
      </c>
      <c r="D28725" t="s">
        <v>230</v>
      </c>
      <c r="E28725" t="s">
        <v>231</v>
      </c>
      <c r="F28725" t="s">
        <v>267</v>
      </c>
      <c r="H28725" s="3">
        <v>45764</v>
      </c>
      <c r="I28725" s="1">
        <v>3815</v>
      </c>
    </row>
    <row r="28726" spans="1:9">
      <c r="A28726" t="s">
        <v>63</v>
      </c>
      <c r="B28726" t="s">
        <v>31255</v>
      </c>
      <c r="C28726" t="s">
        <v>8</v>
      </c>
      <c r="D28726" t="s">
        <v>344</v>
      </c>
      <c r="E28726" t="s">
        <v>358</v>
      </c>
      <c r="F28726" t="s">
        <v>361</v>
      </c>
      <c r="H28726" s="3">
        <v>45764</v>
      </c>
      <c r="I28726" s="1">
        <v>24509</v>
      </c>
    </row>
    <row r="28727" spans="1:9">
      <c r="A28727" t="s">
        <v>9</v>
      </c>
      <c r="B28727" t="s">
        <v>31261</v>
      </c>
      <c r="C28727" t="s">
        <v>8</v>
      </c>
      <c r="D28727" t="s">
        <v>344</v>
      </c>
      <c r="E28727" t="s">
        <v>350</v>
      </c>
      <c r="F28727" t="s">
        <v>351</v>
      </c>
      <c r="G28727" t="s">
        <v>367</v>
      </c>
      <c r="H28727" s="3">
        <v>45764</v>
      </c>
      <c r="I28727" s="1">
        <v>38176</v>
      </c>
    </row>
    <row r="28728" spans="1:9">
      <c r="A28728" t="s">
        <v>63</v>
      </c>
      <c r="B28728" t="s">
        <v>31273</v>
      </c>
      <c r="C28728" t="s">
        <v>8</v>
      </c>
      <c r="D28728" t="s">
        <v>344</v>
      </c>
      <c r="E28728" t="s">
        <v>373</v>
      </c>
      <c r="F28728" t="s">
        <v>374</v>
      </c>
      <c r="G28728" t="s">
        <v>377</v>
      </c>
      <c r="H28728" s="3">
        <v>45764</v>
      </c>
      <c r="I28728" s="1">
        <v>1839</v>
      </c>
    </row>
    <row r="28729" spans="1:9">
      <c r="A28729" t="s">
        <v>63</v>
      </c>
      <c r="B28729" t="s">
        <v>31274</v>
      </c>
      <c r="C28729" t="s">
        <v>8</v>
      </c>
      <c r="D28729" t="s">
        <v>344</v>
      </c>
      <c r="E28729" t="s">
        <v>373</v>
      </c>
      <c r="F28729" t="s">
        <v>374</v>
      </c>
      <c r="G28729" t="s">
        <v>377</v>
      </c>
      <c r="H28729" s="3">
        <v>45764</v>
      </c>
      <c r="I28729" s="1">
        <v>1839</v>
      </c>
    </row>
    <row r="28730" spans="1:9">
      <c r="A28730" t="s">
        <v>63</v>
      </c>
      <c r="B28730" t="s">
        <v>31275</v>
      </c>
      <c r="C28730" t="s">
        <v>8</v>
      </c>
      <c r="D28730" t="s">
        <v>344</v>
      </c>
      <c r="E28730" t="s">
        <v>373</v>
      </c>
      <c r="F28730" t="s">
        <v>374</v>
      </c>
      <c r="G28730" t="s">
        <v>377</v>
      </c>
      <c r="H28730" s="3">
        <v>45764</v>
      </c>
      <c r="I28730" s="1">
        <v>1839</v>
      </c>
    </row>
    <row r="28731" spans="1:9">
      <c r="A28731" t="s">
        <v>63</v>
      </c>
      <c r="B28731" t="s">
        <v>31290</v>
      </c>
      <c r="C28731" t="s">
        <v>8</v>
      </c>
      <c r="D28731" t="s">
        <v>344</v>
      </c>
      <c r="E28731" t="s">
        <v>345</v>
      </c>
      <c r="F28731" t="s">
        <v>403</v>
      </c>
      <c r="H28731" s="3">
        <v>45764</v>
      </c>
      <c r="I28731" s="1">
        <v>16984</v>
      </c>
    </row>
    <row r="28732" spans="1:9">
      <c r="A28732" t="s">
        <v>63</v>
      </c>
      <c r="B28732" t="s">
        <v>31331</v>
      </c>
      <c r="C28732" t="s">
        <v>8</v>
      </c>
      <c r="D28732" t="s">
        <v>344</v>
      </c>
      <c r="E28732" t="s">
        <v>407</v>
      </c>
      <c r="F28732" t="s">
        <v>408</v>
      </c>
      <c r="H28732" s="3">
        <v>45764</v>
      </c>
      <c r="I28732" s="1">
        <v>7476</v>
      </c>
    </row>
    <row r="28733" spans="1:9">
      <c r="A28733" t="s">
        <v>9</v>
      </c>
      <c r="B28733" t="s">
        <v>31417</v>
      </c>
      <c r="C28733" t="s">
        <v>8</v>
      </c>
      <c r="D28733" t="s">
        <v>461</v>
      </c>
      <c r="E28733" t="s">
        <v>553</v>
      </c>
      <c r="F28733" t="s">
        <v>588</v>
      </c>
      <c r="H28733" s="3">
        <v>45764</v>
      </c>
      <c r="I28733" s="1">
        <v>17900</v>
      </c>
    </row>
    <row r="28734" spans="1:9">
      <c r="A28734" t="s">
        <v>63</v>
      </c>
      <c r="B28734" t="s">
        <v>31444</v>
      </c>
      <c r="C28734" t="s">
        <v>8</v>
      </c>
      <c r="D28734" t="s">
        <v>461</v>
      </c>
      <c r="E28734" t="s">
        <v>553</v>
      </c>
      <c r="F28734" t="s">
        <v>623</v>
      </c>
      <c r="H28734" s="3">
        <v>45764</v>
      </c>
      <c r="I28734" s="1">
        <v>21934</v>
      </c>
    </row>
    <row r="28735" spans="1:9">
      <c r="A28735" t="s">
        <v>63</v>
      </c>
      <c r="B28735" t="s">
        <v>31454</v>
      </c>
      <c r="C28735" t="s">
        <v>8</v>
      </c>
      <c r="D28735" t="s">
        <v>595</v>
      </c>
      <c r="E28735" t="s">
        <v>630</v>
      </c>
      <c r="F28735" t="s">
        <v>631</v>
      </c>
      <c r="H28735" s="3">
        <v>45764</v>
      </c>
      <c r="I28735" s="1">
        <v>5288</v>
      </c>
    </row>
    <row r="28736" spans="1:9">
      <c r="A28736" t="s">
        <v>63</v>
      </c>
      <c r="B28736" t="s">
        <v>31489</v>
      </c>
      <c r="C28736" t="s">
        <v>8</v>
      </c>
      <c r="D28736" t="s">
        <v>595</v>
      </c>
      <c r="E28736" t="s">
        <v>643</v>
      </c>
      <c r="F28736" t="s">
        <v>681</v>
      </c>
      <c r="G28736" t="s">
        <v>686</v>
      </c>
      <c r="H28736" s="3">
        <v>45764</v>
      </c>
      <c r="I28736" s="1">
        <v>13284</v>
      </c>
    </row>
    <row r="28737" spans="1:9">
      <c r="A28737" t="s">
        <v>63</v>
      </c>
      <c r="B28737" t="s">
        <v>31491</v>
      </c>
      <c r="C28737" t="s">
        <v>8</v>
      </c>
      <c r="D28737" t="s">
        <v>595</v>
      </c>
      <c r="E28737" t="s">
        <v>676</v>
      </c>
      <c r="F28737" t="s">
        <v>690</v>
      </c>
      <c r="H28737" s="3">
        <v>45764</v>
      </c>
      <c r="I28737" s="1">
        <v>51763</v>
      </c>
    </row>
    <row r="28738" spans="1:9">
      <c r="A28738" t="s">
        <v>63</v>
      </c>
      <c r="B28738" t="s">
        <v>31620</v>
      </c>
      <c r="C28738" t="s">
        <v>11</v>
      </c>
      <c r="D28738" t="s">
        <v>857</v>
      </c>
      <c r="E28738" t="s">
        <v>858</v>
      </c>
      <c r="F28738" t="s">
        <v>859</v>
      </c>
      <c r="H28738" s="3">
        <v>45764</v>
      </c>
      <c r="I28738" s="1">
        <v>11495</v>
      </c>
    </row>
    <row r="28739" spans="1:9">
      <c r="A28739" t="s">
        <v>63</v>
      </c>
      <c r="B28739" t="s">
        <v>31647</v>
      </c>
      <c r="C28739" t="s">
        <v>11</v>
      </c>
      <c r="D28739" t="s">
        <v>857</v>
      </c>
      <c r="E28739" t="s">
        <v>891</v>
      </c>
      <c r="F28739" t="s">
        <v>892</v>
      </c>
      <c r="H28739" s="3">
        <v>45764</v>
      </c>
      <c r="I28739" s="1">
        <v>3893</v>
      </c>
    </row>
    <row r="28740" spans="1:9">
      <c r="A28740" t="s">
        <v>63</v>
      </c>
      <c r="B28740" t="s">
        <v>31780</v>
      </c>
      <c r="C28740" t="s">
        <v>12</v>
      </c>
      <c r="D28740" t="s">
        <v>988</v>
      </c>
      <c r="E28740" t="s">
        <v>1046</v>
      </c>
      <c r="F28740" t="s">
        <v>1047</v>
      </c>
      <c r="H28740" s="3">
        <v>45764</v>
      </c>
      <c r="I28740" s="1">
        <v>57446</v>
      </c>
    </row>
    <row r="28741" spans="1:9">
      <c r="A28741" t="s">
        <v>9</v>
      </c>
      <c r="B28741" t="s">
        <v>31804</v>
      </c>
      <c r="C28741" t="s">
        <v>13</v>
      </c>
      <c r="D28741" t="s">
        <v>1079</v>
      </c>
      <c r="E28741" t="s">
        <v>1080</v>
      </c>
      <c r="F28741" t="s">
        <v>1081</v>
      </c>
      <c r="H28741" s="3">
        <v>45764</v>
      </c>
      <c r="I28741" s="1">
        <v>57429</v>
      </c>
    </row>
    <row r="28742" spans="1:9">
      <c r="A28742" t="s">
        <v>9</v>
      </c>
      <c r="B28742" t="s">
        <v>31810</v>
      </c>
      <c r="C28742" t="s">
        <v>14</v>
      </c>
      <c r="D28742" t="s">
        <v>1089</v>
      </c>
      <c r="E28742" t="s">
        <v>1090</v>
      </c>
      <c r="F28742" t="s">
        <v>1091</v>
      </c>
      <c r="H28742" s="3">
        <v>45764</v>
      </c>
      <c r="I28742" s="1">
        <v>13255</v>
      </c>
    </row>
    <row r="28743" spans="1:9">
      <c r="A28743" t="s">
        <v>9</v>
      </c>
      <c r="B28743" t="s">
        <v>31861</v>
      </c>
      <c r="C28743" t="s">
        <v>14</v>
      </c>
      <c r="D28743" t="s">
        <v>1089</v>
      </c>
      <c r="E28743" t="s">
        <v>1090</v>
      </c>
      <c r="F28743" t="s">
        <v>1163</v>
      </c>
      <c r="H28743" s="3">
        <v>45764</v>
      </c>
      <c r="I28743" s="1">
        <v>4358</v>
      </c>
    </row>
    <row r="28744" spans="1:9">
      <c r="A28744" t="s">
        <v>63</v>
      </c>
      <c r="B28744" t="s">
        <v>31876</v>
      </c>
      <c r="C28744" t="s">
        <v>14</v>
      </c>
      <c r="D28744" t="s">
        <v>1089</v>
      </c>
      <c r="E28744" t="s">
        <v>1184</v>
      </c>
      <c r="F28744" t="s">
        <v>1185</v>
      </c>
      <c r="H28744" s="3">
        <v>45764</v>
      </c>
      <c r="I28744" s="1">
        <v>10116</v>
      </c>
    </row>
    <row r="28745" spans="1:9">
      <c r="A28745" t="s">
        <v>9</v>
      </c>
      <c r="B28745" t="s">
        <v>31898</v>
      </c>
      <c r="C28745" t="s">
        <v>14</v>
      </c>
      <c r="D28745" t="s">
        <v>1089</v>
      </c>
      <c r="E28745" t="s">
        <v>1218</v>
      </c>
      <c r="F28745" t="s">
        <v>1219</v>
      </c>
      <c r="H28745" s="3">
        <v>45764</v>
      </c>
      <c r="I28745" s="1">
        <v>10096</v>
      </c>
    </row>
    <row r="28746" spans="1:9">
      <c r="A28746" t="s">
        <v>9</v>
      </c>
      <c r="B28746" t="s">
        <v>31925</v>
      </c>
      <c r="C28746" t="s">
        <v>14</v>
      </c>
      <c r="D28746" t="s">
        <v>1089</v>
      </c>
      <c r="E28746" t="s">
        <v>1184</v>
      </c>
      <c r="F28746" t="s">
        <v>1242</v>
      </c>
      <c r="H28746" s="3">
        <v>45764</v>
      </c>
      <c r="I28746" s="1">
        <v>27685</v>
      </c>
    </row>
    <row r="28747" spans="1:9">
      <c r="A28747" t="s">
        <v>9</v>
      </c>
      <c r="B28747" t="s">
        <v>31938</v>
      </c>
      <c r="C28747" t="s">
        <v>14</v>
      </c>
      <c r="D28747" t="s">
        <v>1253</v>
      </c>
      <c r="E28747" t="s">
        <v>1254</v>
      </c>
      <c r="F28747" t="s">
        <v>1255</v>
      </c>
      <c r="H28747" s="3">
        <v>45764</v>
      </c>
      <c r="I28747" s="1">
        <v>9248</v>
      </c>
    </row>
    <row r="28748" spans="1:9">
      <c r="A28748" t="s">
        <v>63</v>
      </c>
      <c r="B28748" t="s">
        <v>31960</v>
      </c>
      <c r="C28748" t="s">
        <v>14</v>
      </c>
      <c r="D28748" t="s">
        <v>1253</v>
      </c>
      <c r="E28748" t="s">
        <v>1268</v>
      </c>
      <c r="F28748" t="s">
        <v>1269</v>
      </c>
      <c r="H28748" s="3">
        <v>45764</v>
      </c>
      <c r="I28748" s="1">
        <v>4987</v>
      </c>
    </row>
    <row r="28749" spans="1:9">
      <c r="A28749" t="s">
        <v>63</v>
      </c>
      <c r="B28749" t="s">
        <v>32012</v>
      </c>
      <c r="C28749" t="s">
        <v>14</v>
      </c>
      <c r="D28749" t="s">
        <v>1253</v>
      </c>
      <c r="E28749" t="s">
        <v>1346</v>
      </c>
      <c r="F28749" t="s">
        <v>1347</v>
      </c>
      <c r="G28749" t="s">
        <v>6619</v>
      </c>
      <c r="H28749" s="3">
        <v>45764</v>
      </c>
      <c r="I28749" s="1">
        <v>779</v>
      </c>
    </row>
    <row r="28750" spans="1:9">
      <c r="A28750" t="s">
        <v>63</v>
      </c>
      <c r="B28750" t="s">
        <v>32013</v>
      </c>
      <c r="C28750" t="s">
        <v>14</v>
      </c>
      <c r="D28750" t="s">
        <v>1253</v>
      </c>
      <c r="E28750" t="s">
        <v>1346</v>
      </c>
      <c r="F28750" t="s">
        <v>1347</v>
      </c>
      <c r="G28750" t="s">
        <v>6619</v>
      </c>
      <c r="H28750" s="3">
        <v>45764</v>
      </c>
      <c r="I28750" s="1">
        <v>779</v>
      </c>
    </row>
    <row r="28751" spans="1:9">
      <c r="A28751" t="s">
        <v>63</v>
      </c>
      <c r="B28751" t="s">
        <v>32022</v>
      </c>
      <c r="C28751" t="s">
        <v>14</v>
      </c>
      <c r="D28751" t="s">
        <v>1253</v>
      </c>
      <c r="E28751" t="s">
        <v>1316</v>
      </c>
      <c r="F28751" t="s">
        <v>1317</v>
      </c>
      <c r="H28751" s="3">
        <v>45764</v>
      </c>
      <c r="I28751" s="1">
        <v>3868</v>
      </c>
    </row>
    <row r="28752" spans="1:9">
      <c r="A28752" t="s">
        <v>63</v>
      </c>
      <c r="B28752" t="s">
        <v>32042</v>
      </c>
      <c r="C28752" t="s">
        <v>14</v>
      </c>
      <c r="D28752" t="s">
        <v>1387</v>
      </c>
      <c r="E28752" t="s">
        <v>1429</v>
      </c>
      <c r="F28752" t="s">
        <v>1430</v>
      </c>
      <c r="G28752" t="s">
        <v>32043</v>
      </c>
      <c r="H28752" s="3">
        <v>45764</v>
      </c>
      <c r="I28752" s="1">
        <v>22571</v>
      </c>
    </row>
    <row r="28753" spans="1:9">
      <c r="A28753" t="s">
        <v>63</v>
      </c>
      <c r="B28753" t="s">
        <v>32047</v>
      </c>
      <c r="C28753" t="s">
        <v>14</v>
      </c>
      <c r="D28753" t="s">
        <v>1253</v>
      </c>
      <c r="E28753" t="s">
        <v>1365</v>
      </c>
      <c r="F28753" t="s">
        <v>1366</v>
      </c>
      <c r="H28753" s="3">
        <v>45764</v>
      </c>
      <c r="I28753" s="1">
        <v>17610</v>
      </c>
    </row>
    <row r="28754" spans="1:9">
      <c r="A28754" t="s">
        <v>63</v>
      </c>
      <c r="B28754" t="s">
        <v>32074</v>
      </c>
      <c r="C28754" t="s">
        <v>14</v>
      </c>
      <c r="D28754" t="s">
        <v>1253</v>
      </c>
      <c r="E28754" t="s">
        <v>1422</v>
      </c>
      <c r="F28754" t="s">
        <v>1423</v>
      </c>
      <c r="H28754" s="3">
        <v>45764</v>
      </c>
      <c r="I28754" s="1">
        <v>75106</v>
      </c>
    </row>
    <row r="28755" spans="1:9">
      <c r="A28755" t="s">
        <v>63</v>
      </c>
      <c r="B28755" t="s">
        <v>32136</v>
      </c>
      <c r="C28755" t="s">
        <v>14</v>
      </c>
      <c r="D28755" t="s">
        <v>1387</v>
      </c>
      <c r="E28755" t="s">
        <v>1462</v>
      </c>
      <c r="F28755" t="s">
        <v>1482</v>
      </c>
      <c r="G28755" t="s">
        <v>1508</v>
      </c>
      <c r="H28755" s="3">
        <v>45764</v>
      </c>
      <c r="I28755" s="1">
        <v>5721</v>
      </c>
    </row>
    <row r="28756" spans="1:9">
      <c r="A28756" t="s">
        <v>9</v>
      </c>
      <c r="B28756" t="s">
        <v>32162</v>
      </c>
      <c r="C28756" t="s">
        <v>14</v>
      </c>
      <c r="D28756" t="s">
        <v>1387</v>
      </c>
      <c r="E28756" t="s">
        <v>1533</v>
      </c>
      <c r="F28756" t="s">
        <v>1534</v>
      </c>
      <c r="H28756" s="3">
        <v>45764</v>
      </c>
      <c r="I28756" s="1">
        <v>19087</v>
      </c>
    </row>
    <row r="28757" spans="1:9">
      <c r="A28757" t="s">
        <v>63</v>
      </c>
      <c r="B28757" t="s">
        <v>32180</v>
      </c>
      <c r="C28757" t="s">
        <v>10</v>
      </c>
      <c r="D28757" t="s">
        <v>1510</v>
      </c>
      <c r="E28757" t="s">
        <v>1559</v>
      </c>
      <c r="F28757" t="s">
        <v>1560</v>
      </c>
      <c r="H28757" s="3">
        <v>45764</v>
      </c>
      <c r="I28757" s="1">
        <v>53348</v>
      </c>
    </row>
    <row r="28758" spans="1:9">
      <c r="A28758" t="s">
        <v>63</v>
      </c>
      <c r="B28758" t="s">
        <v>32181</v>
      </c>
      <c r="C28758" t="s">
        <v>10</v>
      </c>
      <c r="D28758" t="s">
        <v>1510</v>
      </c>
      <c r="E28758" t="s">
        <v>1559</v>
      </c>
      <c r="F28758" t="s">
        <v>1560</v>
      </c>
      <c r="H28758" s="3">
        <v>45764</v>
      </c>
      <c r="I28758" s="1">
        <v>7785</v>
      </c>
    </row>
    <row r="28759" spans="1:9">
      <c r="A28759" t="s">
        <v>63</v>
      </c>
      <c r="B28759" t="s">
        <v>32185</v>
      </c>
      <c r="C28759" t="s">
        <v>10</v>
      </c>
      <c r="D28759" t="s">
        <v>1510</v>
      </c>
      <c r="E28759" t="s">
        <v>1559</v>
      </c>
      <c r="F28759" t="s">
        <v>1560</v>
      </c>
      <c r="H28759" s="3">
        <v>45764</v>
      </c>
      <c r="I28759" s="1">
        <v>6185</v>
      </c>
    </row>
    <row r="28760" spans="1:9">
      <c r="A28760" t="s">
        <v>63</v>
      </c>
      <c r="B28760" t="s">
        <v>32197</v>
      </c>
      <c r="C28760" t="s">
        <v>10</v>
      </c>
      <c r="D28760" t="s">
        <v>1510</v>
      </c>
      <c r="E28760" t="s">
        <v>1570</v>
      </c>
      <c r="F28760" t="s">
        <v>1583</v>
      </c>
      <c r="H28760" s="3">
        <v>45764</v>
      </c>
      <c r="I28760" s="1">
        <v>5199</v>
      </c>
    </row>
    <row r="28761" spans="1:9">
      <c r="A28761" t="s">
        <v>63</v>
      </c>
      <c r="B28761" t="s">
        <v>32272</v>
      </c>
      <c r="C28761" t="s">
        <v>16</v>
      </c>
      <c r="D28761" t="s">
        <v>1638</v>
      </c>
      <c r="E28761" t="s">
        <v>1695</v>
      </c>
      <c r="F28761" t="s">
        <v>1707</v>
      </c>
      <c r="H28761" s="3">
        <v>45764</v>
      </c>
      <c r="I28761" s="1">
        <v>10854</v>
      </c>
    </row>
    <row r="28762" spans="1:9">
      <c r="A28762" t="s">
        <v>63</v>
      </c>
      <c r="B28762" t="s">
        <v>32307</v>
      </c>
      <c r="C28762" t="s">
        <v>16</v>
      </c>
      <c r="D28762" t="s">
        <v>1638</v>
      </c>
      <c r="E28762" t="s">
        <v>1768</v>
      </c>
      <c r="F28762" t="s">
        <v>1769</v>
      </c>
      <c r="H28762" s="3">
        <v>45764</v>
      </c>
      <c r="I28762" s="1">
        <v>15122</v>
      </c>
    </row>
    <row r="28763" spans="1:9">
      <c r="A28763" t="s">
        <v>63</v>
      </c>
      <c r="B28763" t="s">
        <v>32334</v>
      </c>
      <c r="C28763" t="s">
        <v>15</v>
      </c>
      <c r="D28763" t="s">
        <v>1738</v>
      </c>
      <c r="E28763" t="s">
        <v>1806</v>
      </c>
      <c r="F28763" t="s">
        <v>1807</v>
      </c>
      <c r="H28763" s="3">
        <v>45764</v>
      </c>
      <c r="I28763" s="1">
        <v>82754</v>
      </c>
    </row>
    <row r="28764" spans="1:9">
      <c r="A28764" t="s">
        <v>63</v>
      </c>
      <c r="B28764" t="s">
        <v>32414</v>
      </c>
      <c r="C28764" t="s">
        <v>18</v>
      </c>
      <c r="D28764" t="s">
        <v>1839</v>
      </c>
      <c r="E28764" t="s">
        <v>1915</v>
      </c>
      <c r="F28764" t="s">
        <v>1916</v>
      </c>
      <c r="H28764" s="3">
        <v>45764</v>
      </c>
      <c r="I28764" s="1">
        <v>8992</v>
      </c>
    </row>
    <row r="28765" spans="1:9">
      <c r="A28765" t="s">
        <v>9</v>
      </c>
      <c r="B28765" t="s">
        <v>32430</v>
      </c>
      <c r="C28765" t="s">
        <v>17</v>
      </c>
      <c r="D28765" t="s">
        <v>1940</v>
      </c>
      <c r="E28765" t="s">
        <v>1941</v>
      </c>
      <c r="F28765" t="s">
        <v>1942</v>
      </c>
      <c r="H28765" s="3">
        <v>45764</v>
      </c>
      <c r="I28765" s="1">
        <v>92420</v>
      </c>
    </row>
    <row r="28766" spans="1:9">
      <c r="A28766" t="s">
        <v>9</v>
      </c>
      <c r="B28766" t="s">
        <v>32434</v>
      </c>
      <c r="C28766" t="s">
        <v>18</v>
      </c>
      <c r="D28766" t="s">
        <v>1839</v>
      </c>
      <c r="E28766" t="s">
        <v>1949</v>
      </c>
      <c r="F28766" t="s">
        <v>1950</v>
      </c>
      <c r="H28766" s="3">
        <v>45764</v>
      </c>
      <c r="I28766" s="1">
        <v>28071</v>
      </c>
    </row>
    <row r="28767" spans="1:9">
      <c r="A28767" t="s">
        <v>63</v>
      </c>
      <c r="B28767" t="s">
        <v>32453</v>
      </c>
      <c r="C28767" t="s">
        <v>17</v>
      </c>
      <c r="D28767" t="s">
        <v>1940</v>
      </c>
      <c r="E28767" t="s">
        <v>1982</v>
      </c>
      <c r="F28767" t="s">
        <v>1983</v>
      </c>
      <c r="H28767" s="3">
        <v>45764</v>
      </c>
      <c r="I28767" s="1">
        <v>2755</v>
      </c>
    </row>
    <row r="28768" spans="1:9">
      <c r="A28768" t="s">
        <v>9</v>
      </c>
      <c r="B28768" t="s">
        <v>32539</v>
      </c>
      <c r="C28768" t="s">
        <v>20</v>
      </c>
      <c r="D28768" t="s">
        <v>947</v>
      </c>
      <c r="E28768" t="s">
        <v>2126</v>
      </c>
      <c r="F28768" t="s">
        <v>2127</v>
      </c>
      <c r="H28768" s="3">
        <v>45764</v>
      </c>
      <c r="I28768" s="1">
        <v>24517</v>
      </c>
    </row>
    <row r="28769" spans="1:9">
      <c r="A28769" t="s">
        <v>9</v>
      </c>
      <c r="B28769" t="s">
        <v>32571</v>
      </c>
      <c r="C28769" t="s">
        <v>20</v>
      </c>
      <c r="D28769" t="s">
        <v>947</v>
      </c>
      <c r="E28769" t="s">
        <v>2148</v>
      </c>
      <c r="F28769" t="s">
        <v>2180</v>
      </c>
      <c r="H28769" s="3">
        <v>45764</v>
      </c>
      <c r="I28769" s="1">
        <v>6609</v>
      </c>
    </row>
    <row r="28770" spans="1:9">
      <c r="A28770" t="s">
        <v>9</v>
      </c>
      <c r="B28770" t="s">
        <v>32736</v>
      </c>
      <c r="C28770" t="s">
        <v>19</v>
      </c>
      <c r="D28770" t="s">
        <v>2187</v>
      </c>
      <c r="E28770" t="s">
        <v>2425</v>
      </c>
      <c r="F28770" t="s">
        <v>2426</v>
      </c>
      <c r="H28770" s="3">
        <v>45764</v>
      </c>
      <c r="I28770" s="1">
        <v>5512</v>
      </c>
    </row>
    <row r="28771" spans="1:9">
      <c r="A28771" t="s">
        <v>63</v>
      </c>
      <c r="B28771" t="s">
        <v>32759</v>
      </c>
      <c r="C28771" t="s">
        <v>19</v>
      </c>
      <c r="D28771" t="s">
        <v>2187</v>
      </c>
      <c r="E28771" t="s">
        <v>2444</v>
      </c>
      <c r="F28771" t="s">
        <v>2453</v>
      </c>
      <c r="H28771" s="3">
        <v>45764</v>
      </c>
      <c r="I28771" s="1">
        <v>3109</v>
      </c>
    </row>
    <row r="28772" spans="1:9">
      <c r="A28772" t="s">
        <v>63</v>
      </c>
      <c r="B28772" t="s">
        <v>32778</v>
      </c>
      <c r="C28772" t="s">
        <v>19</v>
      </c>
      <c r="D28772" t="s">
        <v>2187</v>
      </c>
      <c r="E28772" t="s">
        <v>2420</v>
      </c>
      <c r="F28772" t="s">
        <v>2421</v>
      </c>
      <c r="G28772" t="s">
        <v>2485</v>
      </c>
      <c r="H28772" s="3">
        <v>45764</v>
      </c>
      <c r="I28772" s="1">
        <v>10060</v>
      </c>
    </row>
    <row r="28773" spans="1:9">
      <c r="A28773" t="s">
        <v>63</v>
      </c>
      <c r="B28773" t="s">
        <v>32861</v>
      </c>
      <c r="C28773" t="s">
        <v>19</v>
      </c>
      <c r="D28773" t="s">
        <v>2491</v>
      </c>
      <c r="E28773" t="s">
        <v>2608</v>
      </c>
      <c r="F28773" t="s">
        <v>2609</v>
      </c>
      <c r="H28773" s="3">
        <v>45764</v>
      </c>
      <c r="I28773" s="1">
        <v>27127</v>
      </c>
    </row>
    <row r="28774" spans="1:9">
      <c r="A28774" t="s">
        <v>63</v>
      </c>
      <c r="B28774" t="s">
        <v>32947</v>
      </c>
      <c r="C28774" t="s">
        <v>19</v>
      </c>
      <c r="D28774" t="s">
        <v>2491</v>
      </c>
      <c r="E28774" t="s">
        <v>2694</v>
      </c>
      <c r="F28774" t="s">
        <v>2695</v>
      </c>
      <c r="H28774" s="3">
        <v>45764</v>
      </c>
      <c r="I28774" s="1">
        <v>5913</v>
      </c>
    </row>
    <row r="28775" spans="1:9">
      <c r="A28775" t="s">
        <v>9</v>
      </c>
      <c r="B28775" t="s">
        <v>33077</v>
      </c>
      <c r="C28775" t="s">
        <v>22</v>
      </c>
      <c r="D28775" t="s">
        <v>2823</v>
      </c>
      <c r="E28775" t="s">
        <v>2846</v>
      </c>
      <c r="F28775" t="s">
        <v>2850</v>
      </c>
      <c r="H28775" s="3">
        <v>45764</v>
      </c>
      <c r="I28775" s="1">
        <v>4417</v>
      </c>
    </row>
    <row r="28776" spans="1:9">
      <c r="A28776" t="s">
        <v>63</v>
      </c>
      <c r="B28776" t="s">
        <v>33078</v>
      </c>
      <c r="C28776" t="s">
        <v>22</v>
      </c>
      <c r="D28776" t="s">
        <v>2823</v>
      </c>
      <c r="E28776" t="s">
        <v>2846</v>
      </c>
      <c r="F28776" t="s">
        <v>2850</v>
      </c>
      <c r="H28776" s="3">
        <v>45764</v>
      </c>
      <c r="I28776" s="1">
        <v>8821</v>
      </c>
    </row>
    <row r="28777" spans="1:9">
      <c r="A28777" t="s">
        <v>9</v>
      </c>
      <c r="B28777" t="s">
        <v>33085</v>
      </c>
      <c r="C28777" t="s">
        <v>22</v>
      </c>
      <c r="D28777" t="s">
        <v>2823</v>
      </c>
      <c r="E28777" t="s">
        <v>2824</v>
      </c>
      <c r="F28777" t="s">
        <v>2852</v>
      </c>
      <c r="H28777" s="3">
        <v>45764</v>
      </c>
      <c r="I28777" s="1">
        <v>8328</v>
      </c>
    </row>
    <row r="28778" spans="1:9">
      <c r="A28778" t="s">
        <v>9</v>
      </c>
      <c r="B28778" t="s">
        <v>33156</v>
      </c>
      <c r="C28778" t="s">
        <v>22</v>
      </c>
      <c r="D28778" t="s">
        <v>2823</v>
      </c>
      <c r="E28778" t="s">
        <v>2932</v>
      </c>
      <c r="F28778" t="s">
        <v>2933</v>
      </c>
      <c r="H28778" s="3">
        <v>45764</v>
      </c>
      <c r="I28778" s="1">
        <v>10082</v>
      </c>
    </row>
    <row r="28779" spans="1:9">
      <c r="A28779" t="s">
        <v>63</v>
      </c>
      <c r="B28779" t="s">
        <v>33173</v>
      </c>
      <c r="C28779" t="s">
        <v>22</v>
      </c>
      <c r="D28779" t="s">
        <v>2950</v>
      </c>
      <c r="E28779" t="s">
        <v>2951</v>
      </c>
      <c r="F28779" t="s">
        <v>2952</v>
      </c>
      <c r="H28779" s="3">
        <v>45764</v>
      </c>
      <c r="I28779" s="1">
        <v>56602</v>
      </c>
    </row>
    <row r="28780" spans="1:9">
      <c r="A28780" t="s">
        <v>9</v>
      </c>
      <c r="B28780" t="s">
        <v>33258</v>
      </c>
      <c r="C28780" t="s">
        <v>22</v>
      </c>
      <c r="D28780" t="s">
        <v>2950</v>
      </c>
      <c r="E28780" t="s">
        <v>3087</v>
      </c>
      <c r="F28780" t="s">
        <v>3088</v>
      </c>
      <c r="H28780" s="3">
        <v>45764</v>
      </c>
      <c r="I28780" s="1">
        <v>6512</v>
      </c>
    </row>
    <row r="28781" spans="1:9">
      <c r="A28781" t="s">
        <v>9</v>
      </c>
      <c r="B28781" t="s">
        <v>33265</v>
      </c>
      <c r="C28781" t="s">
        <v>22</v>
      </c>
      <c r="D28781" t="s">
        <v>2950</v>
      </c>
      <c r="E28781" t="s">
        <v>3099</v>
      </c>
      <c r="F28781" t="s">
        <v>3100</v>
      </c>
      <c r="H28781" s="3">
        <v>45764</v>
      </c>
      <c r="I28781" s="1">
        <v>13360</v>
      </c>
    </row>
    <row r="28782" spans="1:9">
      <c r="A28782" t="s">
        <v>63</v>
      </c>
      <c r="B28782" t="s">
        <v>33300</v>
      </c>
      <c r="C28782" t="s">
        <v>22</v>
      </c>
      <c r="D28782" t="s">
        <v>3105</v>
      </c>
      <c r="E28782" t="s">
        <v>3139</v>
      </c>
      <c r="F28782" t="s">
        <v>3140</v>
      </c>
      <c r="H28782" s="3">
        <v>45764</v>
      </c>
      <c r="I28782" s="1">
        <v>1431</v>
      </c>
    </row>
    <row r="28783" spans="1:9">
      <c r="A28783" t="s">
        <v>63</v>
      </c>
      <c r="B28783" t="s">
        <v>33326</v>
      </c>
      <c r="C28783" t="s">
        <v>22</v>
      </c>
      <c r="D28783" t="s">
        <v>3105</v>
      </c>
      <c r="E28783" t="s">
        <v>3160</v>
      </c>
      <c r="F28783" t="s">
        <v>3161</v>
      </c>
      <c r="H28783" s="3">
        <v>45764</v>
      </c>
      <c r="I28783" s="1">
        <v>11714</v>
      </c>
    </row>
    <row r="28784" spans="1:9">
      <c r="A28784" t="s">
        <v>9</v>
      </c>
      <c r="B28784" t="s">
        <v>33376</v>
      </c>
      <c r="C28784" t="s">
        <v>22</v>
      </c>
      <c r="D28784" t="s">
        <v>3105</v>
      </c>
      <c r="E28784" t="s">
        <v>3206</v>
      </c>
      <c r="F28784" t="s">
        <v>3207</v>
      </c>
      <c r="H28784" s="3">
        <v>45764</v>
      </c>
      <c r="I28784" s="1">
        <v>90642</v>
      </c>
    </row>
    <row r="28785" spans="1:9">
      <c r="A28785" t="s">
        <v>9</v>
      </c>
      <c r="B28785" t="s">
        <v>33386</v>
      </c>
      <c r="C28785" t="s">
        <v>22</v>
      </c>
      <c r="D28785" t="s">
        <v>3105</v>
      </c>
      <c r="E28785" t="s">
        <v>3216</v>
      </c>
      <c r="F28785" t="s">
        <v>3217</v>
      </c>
      <c r="H28785" s="3">
        <v>45764</v>
      </c>
      <c r="I28785" s="1">
        <v>20411</v>
      </c>
    </row>
    <row r="28786" spans="1:9">
      <c r="A28786" t="s">
        <v>63</v>
      </c>
      <c r="B28786" t="s">
        <v>33553</v>
      </c>
      <c r="C28786" t="s">
        <v>21</v>
      </c>
      <c r="D28786" t="s">
        <v>3425</v>
      </c>
      <c r="E28786" t="s">
        <v>3454</v>
      </c>
      <c r="F28786" t="s">
        <v>3455</v>
      </c>
      <c r="H28786" s="3">
        <v>45764</v>
      </c>
      <c r="I28786" s="1">
        <v>4390</v>
      </c>
    </row>
    <row r="28787" spans="1:9">
      <c r="A28787" t="s">
        <v>9</v>
      </c>
      <c r="B28787" t="s">
        <v>33584</v>
      </c>
      <c r="C28787" t="s">
        <v>21</v>
      </c>
      <c r="D28787" t="s">
        <v>3425</v>
      </c>
      <c r="E28787" t="s">
        <v>3485</v>
      </c>
      <c r="F28787" t="s">
        <v>3489</v>
      </c>
      <c r="H28787" s="3">
        <v>45764</v>
      </c>
      <c r="I28787" s="1">
        <v>40824</v>
      </c>
    </row>
    <row r="28788" spans="1:9">
      <c r="A28788" t="s">
        <v>63</v>
      </c>
      <c r="B28788" t="s">
        <v>33641</v>
      </c>
      <c r="C28788" t="s">
        <v>23</v>
      </c>
      <c r="D28788" t="s">
        <v>3535</v>
      </c>
      <c r="E28788" t="s">
        <v>3536</v>
      </c>
      <c r="F28788" t="s">
        <v>3562</v>
      </c>
      <c r="H28788" s="3">
        <v>45764</v>
      </c>
      <c r="I28788" s="1">
        <v>162311</v>
      </c>
    </row>
    <row r="28789" spans="1:9">
      <c r="A28789" t="s">
        <v>63</v>
      </c>
      <c r="B28789" t="s">
        <v>33732</v>
      </c>
      <c r="C28789" t="s">
        <v>24</v>
      </c>
      <c r="D28789" t="s">
        <v>3681</v>
      </c>
      <c r="E28789" t="s">
        <v>3701</v>
      </c>
      <c r="F28789" t="s">
        <v>3702</v>
      </c>
      <c r="H28789" s="3">
        <v>45764</v>
      </c>
      <c r="I28789" s="1">
        <v>24318</v>
      </c>
    </row>
    <row r="28790" spans="1:9">
      <c r="A28790" t="s">
        <v>63</v>
      </c>
      <c r="B28790" t="s">
        <v>33741</v>
      </c>
      <c r="C28790" t="s">
        <v>24</v>
      </c>
      <c r="D28790" t="s">
        <v>3681</v>
      </c>
      <c r="E28790" t="s">
        <v>3694</v>
      </c>
      <c r="F28790" t="s">
        <v>3714</v>
      </c>
      <c r="H28790" s="3">
        <v>45764</v>
      </c>
      <c r="I28790" s="1">
        <v>3998</v>
      </c>
    </row>
    <row r="28791" spans="1:9">
      <c r="A28791" t="s">
        <v>63</v>
      </c>
      <c r="B28791" t="s">
        <v>33874</v>
      </c>
      <c r="C28791" t="s">
        <v>24</v>
      </c>
      <c r="D28791" t="s">
        <v>3681</v>
      </c>
      <c r="E28791" t="s">
        <v>3846</v>
      </c>
      <c r="F28791" t="s">
        <v>3847</v>
      </c>
      <c r="H28791" s="3">
        <v>45764</v>
      </c>
      <c r="I28791" s="1">
        <v>6112</v>
      </c>
    </row>
    <row r="28792" spans="1:9">
      <c r="A28792" t="s">
        <v>9</v>
      </c>
      <c r="B28792" t="s">
        <v>33929</v>
      </c>
      <c r="C28792" t="s">
        <v>24</v>
      </c>
      <c r="D28792" t="s">
        <v>3899</v>
      </c>
      <c r="E28792" t="s">
        <v>3900</v>
      </c>
      <c r="F28792" t="s">
        <v>3906</v>
      </c>
      <c r="H28792" s="3">
        <v>45764</v>
      </c>
      <c r="I28792" s="1">
        <v>66002</v>
      </c>
    </row>
    <row r="28793" spans="1:9">
      <c r="A28793" t="s">
        <v>63</v>
      </c>
      <c r="B28793" t="s">
        <v>34002</v>
      </c>
      <c r="C28793" t="s">
        <v>24</v>
      </c>
      <c r="D28793" t="s">
        <v>3899</v>
      </c>
      <c r="E28793" t="s">
        <v>3984</v>
      </c>
      <c r="F28793" t="s">
        <v>3985</v>
      </c>
      <c r="H28793" s="3">
        <v>45764</v>
      </c>
      <c r="I28793" s="1">
        <v>23739</v>
      </c>
    </row>
    <row r="28794" spans="1:9">
      <c r="A28794" t="s">
        <v>9</v>
      </c>
      <c r="B28794" t="s">
        <v>34023</v>
      </c>
      <c r="C28794" t="s">
        <v>24</v>
      </c>
      <c r="D28794" t="s">
        <v>3899</v>
      </c>
      <c r="E28794" t="s">
        <v>4023</v>
      </c>
      <c r="F28794" t="s">
        <v>4024</v>
      </c>
      <c r="H28794" s="3">
        <v>45764</v>
      </c>
      <c r="I28794" s="1">
        <v>28645</v>
      </c>
    </row>
    <row r="28795" spans="1:9">
      <c r="A28795" t="s">
        <v>63</v>
      </c>
      <c r="B28795" t="s">
        <v>34122</v>
      </c>
      <c r="C28795" t="s">
        <v>26</v>
      </c>
      <c r="D28795" t="s">
        <v>4156</v>
      </c>
      <c r="E28795" t="s">
        <v>4187</v>
      </c>
      <c r="F28795" t="s">
        <v>4188</v>
      </c>
      <c r="H28795" s="3">
        <v>45764</v>
      </c>
      <c r="I28795" s="1">
        <v>8847</v>
      </c>
    </row>
    <row r="28796" spans="1:9">
      <c r="A28796" t="s">
        <v>63</v>
      </c>
      <c r="B28796" t="s">
        <v>34207</v>
      </c>
      <c r="C28796" t="s">
        <v>28</v>
      </c>
      <c r="D28796" t="s">
        <v>4309</v>
      </c>
      <c r="E28796" t="s">
        <v>4310</v>
      </c>
      <c r="F28796" t="s">
        <v>4311</v>
      </c>
      <c r="H28796" s="3">
        <v>45764</v>
      </c>
      <c r="I28796" s="1">
        <v>107806</v>
      </c>
    </row>
    <row r="28797" spans="1:9">
      <c r="A28797" t="s">
        <v>9</v>
      </c>
      <c r="B28797" t="s">
        <v>34280</v>
      </c>
      <c r="C28797" t="s">
        <v>28</v>
      </c>
      <c r="D28797" t="s">
        <v>4309</v>
      </c>
      <c r="E28797" t="s">
        <v>4397</v>
      </c>
      <c r="F28797" t="s">
        <v>4398</v>
      </c>
      <c r="H28797" s="3">
        <v>45764</v>
      </c>
      <c r="I28797" s="1">
        <v>19087</v>
      </c>
    </row>
    <row r="28798" spans="1:9">
      <c r="A28798" t="s">
        <v>9</v>
      </c>
      <c r="B28798" t="s">
        <v>34289</v>
      </c>
      <c r="C28798" t="s">
        <v>28</v>
      </c>
      <c r="D28798" t="s">
        <v>4309</v>
      </c>
      <c r="E28798" t="s">
        <v>4397</v>
      </c>
      <c r="F28798" t="s">
        <v>4408</v>
      </c>
      <c r="H28798" s="3">
        <v>45764</v>
      </c>
      <c r="I28798" s="1">
        <v>24184</v>
      </c>
    </row>
    <row r="28799" spans="1:9">
      <c r="A28799" t="s">
        <v>63</v>
      </c>
      <c r="B28799" t="s">
        <v>34455</v>
      </c>
      <c r="C28799" t="s">
        <v>27</v>
      </c>
      <c r="D28799" t="s">
        <v>4523</v>
      </c>
      <c r="E28799" t="s">
        <v>4652</v>
      </c>
      <c r="F28799" t="s">
        <v>4653</v>
      </c>
      <c r="H28799" s="3">
        <v>45764</v>
      </c>
      <c r="I28799" s="1">
        <v>16191</v>
      </c>
    </row>
    <row r="28800" spans="1:9">
      <c r="A28800" t="s">
        <v>63</v>
      </c>
      <c r="B28800" t="s">
        <v>34456</v>
      </c>
      <c r="C28800" t="s">
        <v>27</v>
      </c>
      <c r="D28800" t="s">
        <v>4523</v>
      </c>
      <c r="E28800" t="s">
        <v>4652</v>
      </c>
      <c r="F28800" t="s">
        <v>4653</v>
      </c>
      <c r="H28800" s="3">
        <v>45764</v>
      </c>
      <c r="I28800" s="1">
        <v>28941</v>
      </c>
    </row>
    <row r="28801" spans="1:9">
      <c r="A28801" t="s">
        <v>63</v>
      </c>
      <c r="B28801" t="s">
        <v>34473</v>
      </c>
      <c r="C28801" t="s">
        <v>27</v>
      </c>
      <c r="D28801" t="s">
        <v>4523</v>
      </c>
      <c r="E28801" t="s">
        <v>4642</v>
      </c>
      <c r="F28801" t="s">
        <v>4679</v>
      </c>
      <c r="H28801" s="3">
        <v>45764</v>
      </c>
      <c r="I28801" s="1">
        <v>5657</v>
      </c>
    </row>
    <row r="28802" spans="1:9">
      <c r="A28802" t="s">
        <v>63</v>
      </c>
      <c r="B28802" t="s">
        <v>34490</v>
      </c>
      <c r="C28802" t="s">
        <v>27</v>
      </c>
      <c r="D28802" t="s">
        <v>4523</v>
      </c>
      <c r="E28802" t="s">
        <v>4642</v>
      </c>
      <c r="F28802" t="s">
        <v>4679</v>
      </c>
      <c r="G28802" t="s">
        <v>9216</v>
      </c>
      <c r="H28802" s="3">
        <v>45764</v>
      </c>
      <c r="I28802" s="1">
        <v>6961</v>
      </c>
    </row>
    <row r="28803" spans="1:9">
      <c r="A28803" t="s">
        <v>9</v>
      </c>
      <c r="B28803" t="s">
        <v>34497</v>
      </c>
      <c r="C28803" t="s">
        <v>27</v>
      </c>
      <c r="D28803" t="s">
        <v>4523</v>
      </c>
      <c r="E28803" t="s">
        <v>4652</v>
      </c>
      <c r="F28803" t="s">
        <v>4703</v>
      </c>
      <c r="H28803" s="3">
        <v>45764</v>
      </c>
      <c r="I28803" s="1">
        <v>17876</v>
      </c>
    </row>
    <row r="28804" spans="1:9">
      <c r="A28804" t="s">
        <v>9</v>
      </c>
      <c r="B28804" t="s">
        <v>34538</v>
      </c>
      <c r="C28804" t="s">
        <v>27</v>
      </c>
      <c r="D28804" t="s">
        <v>4523</v>
      </c>
      <c r="E28804" t="s">
        <v>4747</v>
      </c>
      <c r="F28804" t="s">
        <v>4748</v>
      </c>
      <c r="H28804" s="3">
        <v>45764</v>
      </c>
      <c r="I28804" s="1">
        <v>23129</v>
      </c>
    </row>
    <row r="28805" spans="1:9">
      <c r="A28805" t="s">
        <v>63</v>
      </c>
      <c r="B28805" t="s">
        <v>34541</v>
      </c>
      <c r="C28805" t="s">
        <v>27</v>
      </c>
      <c r="D28805" t="s">
        <v>4523</v>
      </c>
      <c r="E28805" t="s">
        <v>4747</v>
      </c>
      <c r="F28805" t="s">
        <v>4748</v>
      </c>
      <c r="H28805" s="3">
        <v>45764</v>
      </c>
      <c r="I28805" s="1">
        <v>7470</v>
      </c>
    </row>
    <row r="28806" spans="1:9">
      <c r="A28806" t="s">
        <v>63</v>
      </c>
      <c r="B28806" t="s">
        <v>34592</v>
      </c>
      <c r="C28806" t="s">
        <v>27</v>
      </c>
      <c r="D28806" t="s">
        <v>4523</v>
      </c>
      <c r="E28806" t="s">
        <v>4764</v>
      </c>
      <c r="F28806" t="s">
        <v>4807</v>
      </c>
      <c r="G28806" t="s">
        <v>4820</v>
      </c>
      <c r="H28806" s="3">
        <v>45764</v>
      </c>
      <c r="I28806" s="1">
        <v>1885</v>
      </c>
    </row>
    <row r="28807" spans="1:9">
      <c r="A28807" t="s">
        <v>63</v>
      </c>
      <c r="B28807" t="s">
        <v>34596</v>
      </c>
      <c r="C28807" t="s">
        <v>27</v>
      </c>
      <c r="D28807" t="s">
        <v>4523</v>
      </c>
      <c r="E28807" t="s">
        <v>4764</v>
      </c>
      <c r="F28807" t="s">
        <v>4807</v>
      </c>
      <c r="G28807" t="s">
        <v>4831</v>
      </c>
      <c r="H28807" s="3">
        <v>45764</v>
      </c>
      <c r="I28807" s="1">
        <v>11447</v>
      </c>
    </row>
    <row r="28808" spans="1:9">
      <c r="A28808" t="s">
        <v>9</v>
      </c>
      <c r="B28808" t="s">
        <v>34676</v>
      </c>
      <c r="C28808" t="s">
        <v>27</v>
      </c>
      <c r="D28808" t="s">
        <v>2058</v>
      </c>
      <c r="E28808" t="s">
        <v>4916</v>
      </c>
      <c r="F28808" t="s">
        <v>4926</v>
      </c>
      <c r="H28808" s="3">
        <v>45764</v>
      </c>
      <c r="I28808" s="1">
        <v>12888</v>
      </c>
    </row>
    <row r="28809" spans="1:9">
      <c r="A28809" t="s">
        <v>63</v>
      </c>
      <c r="B28809" t="s">
        <v>34677</v>
      </c>
      <c r="C28809" t="s">
        <v>27</v>
      </c>
      <c r="D28809" t="s">
        <v>2058</v>
      </c>
      <c r="E28809" t="s">
        <v>4916</v>
      </c>
      <c r="F28809" t="s">
        <v>4926</v>
      </c>
      <c r="H28809" s="3">
        <v>45764</v>
      </c>
      <c r="I28809" s="1">
        <v>12996</v>
      </c>
    </row>
    <row r="28810" spans="1:9">
      <c r="A28810" t="s">
        <v>63</v>
      </c>
      <c r="B28810" t="s">
        <v>34698</v>
      </c>
      <c r="C28810" t="s">
        <v>27</v>
      </c>
      <c r="D28810" t="s">
        <v>4718</v>
      </c>
      <c r="E28810" t="s">
        <v>4911</v>
      </c>
      <c r="F28810" t="s">
        <v>4956</v>
      </c>
      <c r="H28810" s="3">
        <v>45764</v>
      </c>
      <c r="I28810" s="1">
        <v>11565</v>
      </c>
    </row>
    <row r="28811" spans="1:9">
      <c r="A28811" t="s">
        <v>63</v>
      </c>
      <c r="B28811" t="s">
        <v>34743</v>
      </c>
      <c r="C28811" t="s">
        <v>27</v>
      </c>
      <c r="D28811" t="s">
        <v>2058</v>
      </c>
      <c r="E28811" t="s">
        <v>4961</v>
      </c>
      <c r="F28811" t="s">
        <v>5007</v>
      </c>
      <c r="H28811" s="3">
        <v>45764</v>
      </c>
      <c r="I28811" s="1">
        <v>5322</v>
      </c>
    </row>
    <row r="28812" spans="1:9">
      <c r="A28812" t="s">
        <v>63</v>
      </c>
      <c r="B28812" t="s">
        <v>34786</v>
      </c>
      <c r="C28812" t="s">
        <v>27</v>
      </c>
      <c r="D28812" t="s">
        <v>5085</v>
      </c>
      <c r="E28812" t="s">
        <v>5086</v>
      </c>
      <c r="F28812" t="s">
        <v>5087</v>
      </c>
      <c r="H28812" s="3">
        <v>45764</v>
      </c>
      <c r="I28812" s="1">
        <v>78614</v>
      </c>
    </row>
    <row r="28813" spans="1:9">
      <c r="A28813" t="s">
        <v>9</v>
      </c>
      <c r="B28813" t="s">
        <v>34847</v>
      </c>
      <c r="C28813" t="s">
        <v>27</v>
      </c>
      <c r="D28813" t="s">
        <v>5085</v>
      </c>
      <c r="E28813" t="s">
        <v>5098</v>
      </c>
      <c r="F28813" t="s">
        <v>5160</v>
      </c>
      <c r="H28813" s="3">
        <v>45764</v>
      </c>
      <c r="I28813" s="1">
        <v>51858</v>
      </c>
    </row>
    <row r="28814" spans="1:9">
      <c r="A28814" t="s">
        <v>63</v>
      </c>
      <c r="B28814" t="s">
        <v>34914</v>
      </c>
      <c r="C28814" t="s">
        <v>27</v>
      </c>
      <c r="D28814" t="s">
        <v>5085</v>
      </c>
      <c r="E28814" t="s">
        <v>5263</v>
      </c>
      <c r="F28814" t="s">
        <v>5264</v>
      </c>
      <c r="H28814" s="3">
        <v>45764</v>
      </c>
      <c r="I28814" s="1">
        <v>11264</v>
      </c>
    </row>
    <row r="28815" spans="1:9">
      <c r="A28815" t="s">
        <v>63</v>
      </c>
      <c r="B28815" t="s">
        <v>34966</v>
      </c>
      <c r="C28815" t="s">
        <v>29</v>
      </c>
      <c r="D28815" t="s">
        <v>5300</v>
      </c>
      <c r="E28815" t="s">
        <v>5301</v>
      </c>
      <c r="F28815" t="s">
        <v>5336</v>
      </c>
      <c r="H28815" s="3">
        <v>45764</v>
      </c>
      <c r="I28815" s="1">
        <v>10373</v>
      </c>
    </row>
    <row r="28816" spans="1:9">
      <c r="A28816" t="s">
        <v>63</v>
      </c>
      <c r="B28816" t="s">
        <v>35010</v>
      </c>
      <c r="C28816" t="s">
        <v>29</v>
      </c>
      <c r="D28816" t="s">
        <v>5395</v>
      </c>
      <c r="E28816" t="s">
        <v>5396</v>
      </c>
      <c r="F28816" t="s">
        <v>5397</v>
      </c>
      <c r="H28816" s="3">
        <v>45764</v>
      </c>
      <c r="I28816" s="1">
        <v>11733</v>
      </c>
    </row>
    <row r="28817" spans="1:9">
      <c r="A28817" t="s">
        <v>9</v>
      </c>
      <c r="B28817" t="s">
        <v>35011</v>
      </c>
      <c r="C28817" t="s">
        <v>29</v>
      </c>
      <c r="D28817" t="s">
        <v>5395</v>
      </c>
      <c r="E28817" t="s">
        <v>5396</v>
      </c>
      <c r="F28817" t="s">
        <v>5397</v>
      </c>
      <c r="H28817" s="3">
        <v>45764</v>
      </c>
      <c r="I28817" s="1">
        <v>45393</v>
      </c>
    </row>
    <row r="28818" spans="1:9">
      <c r="A28818" t="s">
        <v>63</v>
      </c>
      <c r="B28818" t="s">
        <v>35058</v>
      </c>
      <c r="C28818" t="s">
        <v>29</v>
      </c>
      <c r="D28818" t="s">
        <v>5451</v>
      </c>
      <c r="E28818" t="s">
        <v>5475</v>
      </c>
      <c r="F28818" t="s">
        <v>5476</v>
      </c>
      <c r="H28818" s="3">
        <v>45764</v>
      </c>
      <c r="I28818" s="1">
        <v>5034</v>
      </c>
    </row>
    <row r="28819" spans="1:9">
      <c r="A28819" t="s">
        <v>63</v>
      </c>
      <c r="B28819" t="s">
        <v>35138</v>
      </c>
      <c r="C28819" t="s">
        <v>29</v>
      </c>
      <c r="D28819" t="s">
        <v>5562</v>
      </c>
      <c r="E28819" t="s">
        <v>5563</v>
      </c>
      <c r="F28819" t="s">
        <v>5564</v>
      </c>
      <c r="H28819" s="3">
        <v>45764</v>
      </c>
      <c r="I28819" s="1">
        <v>6640</v>
      </c>
    </row>
    <row r="28820" spans="1:9">
      <c r="A28820" t="s">
        <v>9</v>
      </c>
      <c r="B28820" t="s">
        <v>35139</v>
      </c>
      <c r="C28820" t="s">
        <v>29</v>
      </c>
      <c r="D28820" t="s">
        <v>5562</v>
      </c>
      <c r="E28820" t="s">
        <v>5563</v>
      </c>
      <c r="F28820" t="s">
        <v>5564</v>
      </c>
      <c r="H28820" s="3">
        <v>45764</v>
      </c>
      <c r="I28820" s="1">
        <v>11830</v>
      </c>
    </row>
    <row r="28821" spans="1:9">
      <c r="A28821" t="s">
        <v>63</v>
      </c>
      <c r="B28821" t="s">
        <v>35187</v>
      </c>
      <c r="C28821" t="s">
        <v>29</v>
      </c>
      <c r="D28821" t="s">
        <v>5562</v>
      </c>
      <c r="E28821" t="s">
        <v>5635</v>
      </c>
      <c r="F28821" t="s">
        <v>5636</v>
      </c>
      <c r="H28821" s="3">
        <v>45764</v>
      </c>
      <c r="I28821" s="1">
        <v>10359</v>
      </c>
    </row>
    <row r="28822" spans="1:9">
      <c r="A28822" t="s">
        <v>63</v>
      </c>
      <c r="B28822" t="s">
        <v>35188</v>
      </c>
      <c r="C28822" t="s">
        <v>29</v>
      </c>
      <c r="D28822" t="s">
        <v>5562</v>
      </c>
      <c r="E28822" t="s">
        <v>5635</v>
      </c>
      <c r="F28822" t="s">
        <v>5636</v>
      </c>
      <c r="H28822" s="3">
        <v>45764</v>
      </c>
      <c r="I28822" s="1">
        <v>19534</v>
      </c>
    </row>
    <row r="28823" spans="1:9">
      <c r="A28823" t="s">
        <v>9</v>
      </c>
      <c r="B28823" t="s">
        <v>35190</v>
      </c>
      <c r="C28823" t="s">
        <v>29</v>
      </c>
      <c r="D28823" t="s">
        <v>5562</v>
      </c>
      <c r="E28823" t="s">
        <v>5635</v>
      </c>
      <c r="F28823" t="s">
        <v>5636</v>
      </c>
      <c r="H28823" s="3">
        <v>45764</v>
      </c>
      <c r="I28823" s="1">
        <v>43590</v>
      </c>
    </row>
    <row r="28824" spans="1:9">
      <c r="A28824" t="s">
        <v>9</v>
      </c>
      <c r="B28824" t="s">
        <v>25088</v>
      </c>
      <c r="C28824" t="s">
        <v>21</v>
      </c>
      <c r="D28824" t="s">
        <v>3324</v>
      </c>
      <c r="E28824" t="s">
        <v>3353</v>
      </c>
      <c r="F28824" t="s">
        <v>3362</v>
      </c>
      <c r="H28824" s="2">
        <v>45764.479502314818</v>
      </c>
      <c r="I28824" s="1">
        <v>37553</v>
      </c>
    </row>
    <row r="28825" spans="1:9">
      <c r="A28825" t="s">
        <v>63</v>
      </c>
      <c r="B28825" t="s">
        <v>4910</v>
      </c>
      <c r="C28825" t="s">
        <v>27</v>
      </c>
      <c r="D28825" t="s">
        <v>4718</v>
      </c>
      <c r="E28825" t="s">
        <v>4911</v>
      </c>
      <c r="F28825" t="s">
        <v>4912</v>
      </c>
      <c r="H28825" s="3">
        <v>45765</v>
      </c>
      <c r="I28825" s="1">
        <v>10859</v>
      </c>
    </row>
    <row r="28826" spans="1:9">
      <c r="A28826" t="s">
        <v>63</v>
      </c>
      <c r="B28826" t="s">
        <v>4913</v>
      </c>
      <c r="C28826" t="s">
        <v>27</v>
      </c>
      <c r="D28826" t="s">
        <v>4718</v>
      </c>
      <c r="E28826" t="s">
        <v>4911</v>
      </c>
      <c r="F28826" t="s">
        <v>4912</v>
      </c>
      <c r="H28826" s="3">
        <v>45765</v>
      </c>
      <c r="I28826" s="1">
        <v>2713</v>
      </c>
    </row>
    <row r="28827" spans="1:9">
      <c r="A28827" t="s">
        <v>63</v>
      </c>
      <c r="B28827" t="s">
        <v>4914</v>
      </c>
      <c r="C28827" t="s">
        <v>27</v>
      </c>
      <c r="D28827" t="s">
        <v>4718</v>
      </c>
      <c r="E28827" t="s">
        <v>4911</v>
      </c>
      <c r="F28827" t="s">
        <v>4912</v>
      </c>
      <c r="H28827" s="3">
        <v>45765</v>
      </c>
      <c r="I28827" s="1">
        <v>7910</v>
      </c>
    </row>
    <row r="28828" spans="1:9">
      <c r="A28828" t="s">
        <v>63</v>
      </c>
      <c r="B28828" t="s">
        <v>9398</v>
      </c>
      <c r="C28828" t="s">
        <v>27</v>
      </c>
      <c r="D28828" t="s">
        <v>4718</v>
      </c>
      <c r="E28828" t="s">
        <v>4911</v>
      </c>
      <c r="F28828" t="s">
        <v>4912</v>
      </c>
      <c r="H28828" s="3">
        <v>45765</v>
      </c>
      <c r="I28828" s="1">
        <v>10447</v>
      </c>
    </row>
    <row r="28829" spans="1:9">
      <c r="A28829" t="s">
        <v>63</v>
      </c>
      <c r="B28829" t="s">
        <v>9399</v>
      </c>
      <c r="C28829" t="s">
        <v>27</v>
      </c>
      <c r="D28829" t="s">
        <v>4718</v>
      </c>
      <c r="E28829" t="s">
        <v>4911</v>
      </c>
      <c r="F28829" t="s">
        <v>4912</v>
      </c>
      <c r="H28829" s="3">
        <v>45765</v>
      </c>
      <c r="I28829" s="1">
        <v>50247</v>
      </c>
    </row>
    <row r="28830" spans="1:9">
      <c r="A28830" t="s">
        <v>63</v>
      </c>
      <c r="B28830" t="s">
        <v>13596</v>
      </c>
      <c r="C28830" t="s">
        <v>27</v>
      </c>
      <c r="D28830" t="s">
        <v>4718</v>
      </c>
      <c r="E28830" t="s">
        <v>4911</v>
      </c>
      <c r="F28830" t="s">
        <v>4912</v>
      </c>
      <c r="H28830" s="3">
        <v>45765</v>
      </c>
      <c r="I28830" s="1">
        <v>16785</v>
      </c>
    </row>
    <row r="28831" spans="1:9">
      <c r="A28831" t="s">
        <v>63</v>
      </c>
      <c r="B28831" t="s">
        <v>13598</v>
      </c>
      <c r="C28831" t="s">
        <v>27</v>
      </c>
      <c r="D28831" t="s">
        <v>4718</v>
      </c>
      <c r="E28831" t="s">
        <v>4911</v>
      </c>
      <c r="F28831" t="s">
        <v>4912</v>
      </c>
      <c r="H28831" s="3">
        <v>45765</v>
      </c>
      <c r="I28831" s="1">
        <v>2076</v>
      </c>
    </row>
    <row r="28832" spans="1:9">
      <c r="A28832" t="s">
        <v>63</v>
      </c>
      <c r="B28832" t="s">
        <v>22102</v>
      </c>
      <c r="C28832" t="s">
        <v>27</v>
      </c>
      <c r="D28832" t="s">
        <v>4718</v>
      </c>
      <c r="E28832" t="s">
        <v>4911</v>
      </c>
      <c r="F28832" t="s">
        <v>4912</v>
      </c>
      <c r="H28832" s="3">
        <v>45765</v>
      </c>
      <c r="I28832" s="1">
        <v>43152</v>
      </c>
    </row>
    <row r="28833" spans="1:9">
      <c r="A28833" t="s">
        <v>63</v>
      </c>
      <c r="B28833" t="s">
        <v>22103</v>
      </c>
      <c r="C28833" t="s">
        <v>27</v>
      </c>
      <c r="D28833" t="s">
        <v>4718</v>
      </c>
      <c r="E28833" t="s">
        <v>4911</v>
      </c>
      <c r="F28833" t="s">
        <v>4912</v>
      </c>
      <c r="H28833" s="3">
        <v>45765</v>
      </c>
      <c r="I28833" s="1">
        <v>16403</v>
      </c>
    </row>
    <row r="28834" spans="1:9">
      <c r="A28834" t="s">
        <v>63</v>
      </c>
      <c r="B28834" t="s">
        <v>26248</v>
      </c>
      <c r="C28834" t="s">
        <v>27</v>
      </c>
      <c r="D28834" t="s">
        <v>4718</v>
      </c>
      <c r="E28834" t="s">
        <v>4911</v>
      </c>
      <c r="F28834" t="s">
        <v>4912</v>
      </c>
      <c r="H28834" s="3">
        <v>45765</v>
      </c>
      <c r="I28834" s="1">
        <v>48896</v>
      </c>
    </row>
    <row r="28835" spans="1:9">
      <c r="A28835" t="s">
        <v>63</v>
      </c>
      <c r="B28835" t="s">
        <v>26249</v>
      </c>
      <c r="C28835" t="s">
        <v>27</v>
      </c>
      <c r="D28835" t="s">
        <v>4718</v>
      </c>
      <c r="E28835" t="s">
        <v>4911</v>
      </c>
      <c r="F28835" t="s">
        <v>4912</v>
      </c>
      <c r="H28835" s="3">
        <v>45765</v>
      </c>
      <c r="I28835" s="1">
        <v>16883</v>
      </c>
    </row>
    <row r="28836" spans="1:9">
      <c r="A28836" t="s">
        <v>63</v>
      </c>
      <c r="B28836" t="s">
        <v>26250</v>
      </c>
      <c r="C28836" t="s">
        <v>27</v>
      </c>
      <c r="D28836" t="s">
        <v>4718</v>
      </c>
      <c r="E28836" t="s">
        <v>4911</v>
      </c>
      <c r="F28836" t="s">
        <v>4912</v>
      </c>
      <c r="H28836" s="3">
        <v>45765</v>
      </c>
      <c r="I28836" s="1">
        <v>3998</v>
      </c>
    </row>
    <row r="28837" spans="1:9">
      <c r="A28837" t="s">
        <v>63</v>
      </c>
      <c r="B28837" t="s">
        <v>30454</v>
      </c>
      <c r="C28837" t="s">
        <v>27</v>
      </c>
      <c r="D28837" t="s">
        <v>4718</v>
      </c>
      <c r="E28837" t="s">
        <v>4911</v>
      </c>
      <c r="F28837" t="s">
        <v>4912</v>
      </c>
      <c r="H28837" s="3">
        <v>45765</v>
      </c>
      <c r="I28837" s="1">
        <v>10554</v>
      </c>
    </row>
    <row r="28838" spans="1:9">
      <c r="A28838" t="s">
        <v>63</v>
      </c>
      <c r="B28838" t="s">
        <v>30456</v>
      </c>
      <c r="C28838" t="s">
        <v>27</v>
      </c>
      <c r="D28838" t="s">
        <v>4718</v>
      </c>
      <c r="E28838" t="s">
        <v>4911</v>
      </c>
      <c r="F28838" t="s">
        <v>4912</v>
      </c>
      <c r="H28838" s="3">
        <v>45765</v>
      </c>
      <c r="I28838" s="1">
        <v>4005</v>
      </c>
    </row>
    <row r="28839" spans="1:9">
      <c r="A28839" t="s">
        <v>63</v>
      </c>
      <c r="B28839" t="s">
        <v>30457</v>
      </c>
      <c r="C28839" t="s">
        <v>27</v>
      </c>
      <c r="D28839" t="s">
        <v>4718</v>
      </c>
      <c r="E28839" t="s">
        <v>4911</v>
      </c>
      <c r="F28839" t="s">
        <v>4912</v>
      </c>
      <c r="H28839" s="3">
        <v>45765</v>
      </c>
      <c r="I28839" s="1">
        <v>7279</v>
      </c>
    </row>
    <row r="28840" spans="1:9">
      <c r="A28840" t="s">
        <v>9</v>
      </c>
      <c r="B28840" t="s">
        <v>34667</v>
      </c>
      <c r="C28840" t="s">
        <v>27</v>
      </c>
      <c r="D28840" t="s">
        <v>4718</v>
      </c>
      <c r="E28840" t="s">
        <v>4911</v>
      </c>
      <c r="F28840" t="s">
        <v>4912</v>
      </c>
      <c r="H28840" s="3">
        <v>45765</v>
      </c>
      <c r="I28840" s="1">
        <v>50152</v>
      </c>
    </row>
    <row r="28841" spans="1:9">
      <c r="A28841" t="s">
        <v>63</v>
      </c>
      <c r="B28841" t="s">
        <v>34668</v>
      </c>
      <c r="C28841" t="s">
        <v>27</v>
      </c>
      <c r="D28841" t="s">
        <v>4718</v>
      </c>
      <c r="E28841" t="s">
        <v>4911</v>
      </c>
      <c r="F28841" t="s">
        <v>4912</v>
      </c>
      <c r="H28841" s="3">
        <v>45765</v>
      </c>
      <c r="I28841" s="1">
        <v>15194</v>
      </c>
    </row>
    <row r="28842" spans="1:9">
      <c r="A28842" t="s">
        <v>9</v>
      </c>
      <c r="B28842" t="s">
        <v>122</v>
      </c>
      <c r="C28842" t="s">
        <v>31</v>
      </c>
      <c r="D28842" t="s">
        <v>60</v>
      </c>
      <c r="E28842" t="s">
        <v>112</v>
      </c>
      <c r="F28842" t="s">
        <v>113</v>
      </c>
      <c r="H28842" s="3">
        <v>45766</v>
      </c>
      <c r="I28842" s="1">
        <v>4082</v>
      </c>
    </row>
    <row r="28843" spans="1:9">
      <c r="A28843" t="s">
        <v>63</v>
      </c>
      <c r="B28843" t="s">
        <v>150</v>
      </c>
      <c r="C28843" t="s">
        <v>31</v>
      </c>
      <c r="D28843" t="s">
        <v>60</v>
      </c>
      <c r="E28843" t="s">
        <v>147</v>
      </c>
      <c r="F28843" t="s">
        <v>148</v>
      </c>
      <c r="H28843" s="3">
        <v>45766</v>
      </c>
      <c r="I28843" s="1">
        <v>15111</v>
      </c>
    </row>
    <row r="28844" spans="1:9">
      <c r="A28844" t="s">
        <v>63</v>
      </c>
      <c r="B28844" t="s">
        <v>286</v>
      </c>
      <c r="C28844" t="s">
        <v>31</v>
      </c>
      <c r="D28844" t="s">
        <v>218</v>
      </c>
      <c r="E28844" t="s">
        <v>284</v>
      </c>
      <c r="F28844" t="s">
        <v>285</v>
      </c>
      <c r="H28844" s="3">
        <v>45766</v>
      </c>
      <c r="I28844" s="1">
        <v>30043</v>
      </c>
    </row>
    <row r="28845" spans="1:9">
      <c r="A28845" t="s">
        <v>63</v>
      </c>
      <c r="B28845" t="s">
        <v>311</v>
      </c>
      <c r="C28845" t="s">
        <v>31</v>
      </c>
      <c r="D28845" t="s">
        <v>49</v>
      </c>
      <c r="E28845" t="s">
        <v>88</v>
      </c>
      <c r="F28845" t="s">
        <v>312</v>
      </c>
      <c r="H28845" s="3">
        <v>45766</v>
      </c>
      <c r="I28845" s="1">
        <v>5293</v>
      </c>
    </row>
    <row r="28846" spans="1:9">
      <c r="A28846" t="s">
        <v>63</v>
      </c>
      <c r="B28846" t="s">
        <v>313</v>
      </c>
      <c r="C28846" t="s">
        <v>31</v>
      </c>
      <c r="D28846" t="s">
        <v>49</v>
      </c>
      <c r="E28846" t="s">
        <v>88</v>
      </c>
      <c r="F28846" t="s">
        <v>312</v>
      </c>
      <c r="H28846" s="3">
        <v>45766</v>
      </c>
      <c r="I28846" s="1">
        <v>3479</v>
      </c>
    </row>
    <row r="28847" spans="1:9">
      <c r="A28847" t="s">
        <v>63</v>
      </c>
      <c r="B28847" t="s">
        <v>578</v>
      </c>
      <c r="C28847" t="s">
        <v>8</v>
      </c>
      <c r="D28847" t="s">
        <v>461</v>
      </c>
      <c r="E28847" t="s">
        <v>575</v>
      </c>
      <c r="F28847" t="s">
        <v>576</v>
      </c>
      <c r="H28847" s="3">
        <v>45766</v>
      </c>
      <c r="I28847" s="1">
        <v>10224</v>
      </c>
    </row>
    <row r="28848" spans="1:9">
      <c r="A28848" t="s">
        <v>63</v>
      </c>
      <c r="B28848" t="s">
        <v>900</v>
      </c>
      <c r="C28848" t="s">
        <v>11</v>
      </c>
      <c r="D28848" t="s">
        <v>857</v>
      </c>
      <c r="E28848" t="s">
        <v>901</v>
      </c>
      <c r="F28848" t="s">
        <v>902</v>
      </c>
      <c r="H28848" s="3">
        <v>45766</v>
      </c>
      <c r="I28848" s="1">
        <v>12843</v>
      </c>
    </row>
    <row r="28849" spans="1:9">
      <c r="A28849" t="s">
        <v>9</v>
      </c>
      <c r="B28849" t="s">
        <v>904</v>
      </c>
      <c r="C28849" t="s">
        <v>11</v>
      </c>
      <c r="D28849" t="s">
        <v>857</v>
      </c>
      <c r="E28849" t="s">
        <v>901</v>
      </c>
      <c r="F28849" t="s">
        <v>902</v>
      </c>
      <c r="H28849" s="3">
        <v>45766</v>
      </c>
      <c r="I28849" s="1">
        <v>8165</v>
      </c>
    </row>
    <row r="28850" spans="1:9">
      <c r="A28850" t="s">
        <v>9</v>
      </c>
      <c r="B28850" t="s">
        <v>1083</v>
      </c>
      <c r="C28850" t="s">
        <v>13</v>
      </c>
      <c r="D28850" t="s">
        <v>1079</v>
      </c>
      <c r="E28850" t="s">
        <v>1080</v>
      </c>
      <c r="F28850" t="s">
        <v>1081</v>
      </c>
      <c r="H28850" s="3">
        <v>45766</v>
      </c>
      <c r="I28850" s="1">
        <v>87183</v>
      </c>
    </row>
    <row r="28851" spans="1:9">
      <c r="A28851" t="s">
        <v>9</v>
      </c>
      <c r="B28851" t="s">
        <v>1120</v>
      </c>
      <c r="C28851" t="s">
        <v>13</v>
      </c>
      <c r="D28851" t="s">
        <v>1079</v>
      </c>
      <c r="E28851" t="s">
        <v>1107</v>
      </c>
      <c r="F28851" t="s">
        <v>1121</v>
      </c>
      <c r="H28851" s="3">
        <v>45766</v>
      </c>
      <c r="I28851" s="1">
        <v>27937</v>
      </c>
    </row>
    <row r="28852" spans="1:9">
      <c r="A28852" t="s">
        <v>9</v>
      </c>
      <c r="B28852" t="s">
        <v>1122</v>
      </c>
      <c r="C28852" t="s">
        <v>13</v>
      </c>
      <c r="D28852" t="s">
        <v>1079</v>
      </c>
      <c r="E28852" t="s">
        <v>1107</v>
      </c>
      <c r="F28852" t="s">
        <v>1121</v>
      </c>
      <c r="H28852" s="3">
        <v>45766</v>
      </c>
      <c r="I28852" s="1">
        <v>4635</v>
      </c>
    </row>
    <row r="28853" spans="1:9">
      <c r="A28853" t="s">
        <v>63</v>
      </c>
      <c r="B28853" t="s">
        <v>1198</v>
      </c>
      <c r="C28853" t="s">
        <v>14</v>
      </c>
      <c r="D28853" t="s">
        <v>1089</v>
      </c>
      <c r="E28853" t="s">
        <v>1196</v>
      </c>
      <c r="F28853" t="s">
        <v>1197</v>
      </c>
      <c r="H28853" s="3">
        <v>45766</v>
      </c>
      <c r="I28853" s="1">
        <v>10982</v>
      </c>
    </row>
    <row r="28854" spans="1:9">
      <c r="A28854" t="s">
        <v>63</v>
      </c>
      <c r="B28854" t="s">
        <v>1311</v>
      </c>
      <c r="C28854" t="s">
        <v>14</v>
      </c>
      <c r="D28854" t="s">
        <v>1253</v>
      </c>
      <c r="E28854" t="s">
        <v>1308</v>
      </c>
      <c r="F28854" t="s">
        <v>1309</v>
      </c>
      <c r="G28854" t="s">
        <v>1312</v>
      </c>
      <c r="H28854" s="3">
        <v>45766</v>
      </c>
      <c r="I28854" s="1">
        <v>3818</v>
      </c>
    </row>
    <row r="28855" spans="1:9">
      <c r="A28855" t="s">
        <v>9</v>
      </c>
      <c r="B28855" t="s">
        <v>1323</v>
      </c>
      <c r="C28855" t="s">
        <v>14</v>
      </c>
      <c r="D28855" t="s">
        <v>1253</v>
      </c>
      <c r="E28855" t="s">
        <v>1316</v>
      </c>
      <c r="F28855" t="s">
        <v>1317</v>
      </c>
      <c r="G28855" t="s">
        <v>1324</v>
      </c>
      <c r="H28855" s="3">
        <v>45766</v>
      </c>
      <c r="I28855" s="1">
        <v>22764</v>
      </c>
    </row>
    <row r="28856" spans="1:9">
      <c r="A28856" t="s">
        <v>9</v>
      </c>
      <c r="B28856" t="s">
        <v>1490</v>
      </c>
      <c r="C28856" t="s">
        <v>14</v>
      </c>
      <c r="D28856" t="s">
        <v>1387</v>
      </c>
      <c r="E28856" t="s">
        <v>1470</v>
      </c>
      <c r="F28856" t="s">
        <v>1484</v>
      </c>
      <c r="H28856" s="3">
        <v>45766</v>
      </c>
      <c r="I28856" s="1">
        <v>6812</v>
      </c>
    </row>
    <row r="28857" spans="1:9">
      <c r="A28857" t="s">
        <v>63</v>
      </c>
      <c r="B28857" t="s">
        <v>1586</v>
      </c>
      <c r="C28857" t="s">
        <v>10</v>
      </c>
      <c r="D28857" t="s">
        <v>1587</v>
      </c>
      <c r="E28857" t="s">
        <v>1588</v>
      </c>
      <c r="F28857" t="s">
        <v>1589</v>
      </c>
      <c r="H28857" s="3">
        <v>45766</v>
      </c>
      <c r="I28857" s="1">
        <v>16277</v>
      </c>
    </row>
    <row r="28858" spans="1:9">
      <c r="A28858" t="s">
        <v>9</v>
      </c>
      <c r="B28858" t="s">
        <v>1678</v>
      </c>
      <c r="C28858" t="s">
        <v>16</v>
      </c>
      <c r="D28858" t="s">
        <v>1638</v>
      </c>
      <c r="E28858" t="s">
        <v>1639</v>
      </c>
      <c r="F28858" t="s">
        <v>1640</v>
      </c>
      <c r="G28858" t="s">
        <v>1679</v>
      </c>
      <c r="H28858" s="3">
        <v>45766</v>
      </c>
      <c r="I28858" s="1">
        <v>28648</v>
      </c>
    </row>
    <row r="28859" spans="1:9">
      <c r="A28859" t="s">
        <v>9</v>
      </c>
      <c r="B28859" t="s">
        <v>1716</v>
      </c>
      <c r="C28859" t="s">
        <v>16</v>
      </c>
      <c r="D28859" t="s">
        <v>1638</v>
      </c>
      <c r="E28859" t="s">
        <v>1695</v>
      </c>
      <c r="F28859" t="s">
        <v>1717</v>
      </c>
      <c r="H28859" s="3">
        <v>45766</v>
      </c>
      <c r="I28859" s="1">
        <v>137000</v>
      </c>
    </row>
    <row r="28860" spans="1:9">
      <c r="A28860" t="s">
        <v>63</v>
      </c>
      <c r="B28860" t="s">
        <v>1796</v>
      </c>
      <c r="C28860" t="s">
        <v>15</v>
      </c>
      <c r="D28860" t="s">
        <v>1738</v>
      </c>
      <c r="E28860" t="s">
        <v>1792</v>
      </c>
      <c r="F28860" t="s">
        <v>1793</v>
      </c>
      <c r="H28860" s="3">
        <v>45766</v>
      </c>
      <c r="I28860" s="1">
        <v>30980</v>
      </c>
    </row>
    <row r="28861" spans="1:9">
      <c r="A28861" t="s">
        <v>9</v>
      </c>
      <c r="B28861" t="s">
        <v>1849</v>
      </c>
      <c r="C28861" t="s">
        <v>15</v>
      </c>
      <c r="D28861" t="s">
        <v>1738</v>
      </c>
      <c r="E28861" t="s">
        <v>1850</v>
      </c>
      <c r="F28861" t="s">
        <v>1851</v>
      </c>
      <c r="H28861" s="3">
        <v>45766</v>
      </c>
      <c r="I28861" s="1">
        <v>81646</v>
      </c>
    </row>
    <row r="28862" spans="1:9">
      <c r="A28862" t="s">
        <v>9</v>
      </c>
      <c r="B28862" t="s">
        <v>1973</v>
      </c>
      <c r="C28862" t="s">
        <v>17</v>
      </c>
      <c r="D28862" t="s">
        <v>1940</v>
      </c>
      <c r="E28862" t="s">
        <v>1941</v>
      </c>
      <c r="F28862" t="s">
        <v>1972</v>
      </c>
      <c r="H28862" s="3">
        <v>45766</v>
      </c>
      <c r="I28862" s="1">
        <v>23179</v>
      </c>
    </row>
    <row r="28863" spans="1:9">
      <c r="A28863" t="s">
        <v>9</v>
      </c>
      <c r="B28863" t="s">
        <v>2010</v>
      </c>
      <c r="C28863" t="s">
        <v>20</v>
      </c>
      <c r="D28863" t="s">
        <v>1995</v>
      </c>
      <c r="E28863" t="s">
        <v>2000</v>
      </c>
      <c r="F28863" t="s">
        <v>2001</v>
      </c>
      <c r="G28863" t="s">
        <v>2011</v>
      </c>
      <c r="H28863" s="3">
        <v>45766</v>
      </c>
      <c r="I28863" s="1">
        <v>21033</v>
      </c>
    </row>
    <row r="28864" spans="1:9">
      <c r="A28864" t="s">
        <v>63</v>
      </c>
      <c r="B28864" t="s">
        <v>2084</v>
      </c>
      <c r="C28864" t="s">
        <v>20</v>
      </c>
      <c r="D28864" t="s">
        <v>2058</v>
      </c>
      <c r="E28864" t="s">
        <v>2059</v>
      </c>
      <c r="F28864" t="s">
        <v>2085</v>
      </c>
      <c r="H28864" s="3">
        <v>45766</v>
      </c>
      <c r="I28864" s="1">
        <v>9342</v>
      </c>
    </row>
    <row r="28865" spans="1:9">
      <c r="A28865" t="s">
        <v>63</v>
      </c>
      <c r="B28865" t="s">
        <v>2116</v>
      </c>
      <c r="C28865" t="s">
        <v>20</v>
      </c>
      <c r="D28865" t="s">
        <v>2058</v>
      </c>
      <c r="E28865" t="s">
        <v>2088</v>
      </c>
      <c r="F28865" t="s">
        <v>2115</v>
      </c>
      <c r="H28865" s="3">
        <v>45766</v>
      </c>
      <c r="I28865" s="1">
        <v>5023</v>
      </c>
    </row>
    <row r="28866" spans="1:9">
      <c r="A28866" t="s">
        <v>63</v>
      </c>
      <c r="B28866" t="s">
        <v>2186</v>
      </c>
      <c r="C28866" t="s">
        <v>19</v>
      </c>
      <c r="D28866" t="s">
        <v>2187</v>
      </c>
      <c r="E28866" t="s">
        <v>2188</v>
      </c>
      <c r="F28866" t="s">
        <v>2189</v>
      </c>
      <c r="H28866" s="3">
        <v>45766</v>
      </c>
      <c r="I28866" s="1">
        <v>266085</v>
      </c>
    </row>
    <row r="28867" spans="1:9">
      <c r="A28867" t="s">
        <v>63</v>
      </c>
      <c r="B28867" t="s">
        <v>2321</v>
      </c>
      <c r="C28867" t="s">
        <v>19</v>
      </c>
      <c r="D28867" t="s">
        <v>2187</v>
      </c>
      <c r="E28867" t="s">
        <v>2313</v>
      </c>
      <c r="F28867" t="s">
        <v>2314</v>
      </c>
      <c r="H28867" s="3">
        <v>45766</v>
      </c>
      <c r="I28867" s="1">
        <v>128316</v>
      </c>
    </row>
    <row r="28868" spans="1:9">
      <c r="A28868" t="s">
        <v>63</v>
      </c>
      <c r="B28868" t="s">
        <v>2378</v>
      </c>
      <c r="C28868" t="s">
        <v>19</v>
      </c>
      <c r="D28868" t="s">
        <v>2187</v>
      </c>
      <c r="E28868" t="s">
        <v>2379</v>
      </c>
      <c r="F28868" t="s">
        <v>2380</v>
      </c>
      <c r="H28868" s="3">
        <v>45766</v>
      </c>
      <c r="I28868" s="1">
        <v>17913</v>
      </c>
    </row>
    <row r="28869" spans="1:9">
      <c r="A28869" t="s">
        <v>9</v>
      </c>
      <c r="B28869" t="s">
        <v>2387</v>
      </c>
      <c r="C28869" t="s">
        <v>19</v>
      </c>
      <c r="D28869" t="s">
        <v>2187</v>
      </c>
      <c r="E28869" t="s">
        <v>2388</v>
      </c>
      <c r="F28869" t="s">
        <v>2389</v>
      </c>
      <c r="H28869" s="3">
        <v>45766</v>
      </c>
      <c r="I28869" s="1">
        <v>43582</v>
      </c>
    </row>
    <row r="28870" spans="1:9">
      <c r="A28870" t="s">
        <v>63</v>
      </c>
      <c r="B28870" t="s">
        <v>2390</v>
      </c>
      <c r="C28870" t="s">
        <v>19</v>
      </c>
      <c r="D28870" t="s">
        <v>2187</v>
      </c>
      <c r="E28870" t="s">
        <v>2388</v>
      </c>
      <c r="F28870" t="s">
        <v>2389</v>
      </c>
      <c r="H28870" s="3">
        <v>45766</v>
      </c>
      <c r="I28870" s="1">
        <v>2940</v>
      </c>
    </row>
    <row r="28871" spans="1:9">
      <c r="A28871" t="s">
        <v>63</v>
      </c>
      <c r="B28871" t="s">
        <v>2476</v>
      </c>
      <c r="C28871" t="s">
        <v>19</v>
      </c>
      <c r="D28871" t="s">
        <v>2187</v>
      </c>
      <c r="E28871" t="s">
        <v>2420</v>
      </c>
      <c r="F28871" t="s">
        <v>2421</v>
      </c>
      <c r="H28871" s="3">
        <v>45766</v>
      </c>
      <c r="I28871" s="1">
        <v>19805</v>
      </c>
    </row>
    <row r="28872" spans="1:9">
      <c r="A28872" t="s">
        <v>9</v>
      </c>
      <c r="B28872" t="s">
        <v>2477</v>
      </c>
      <c r="C28872" t="s">
        <v>19</v>
      </c>
      <c r="D28872" t="s">
        <v>2187</v>
      </c>
      <c r="E28872" t="s">
        <v>2420</v>
      </c>
      <c r="F28872" t="s">
        <v>2421</v>
      </c>
      <c r="H28872" s="3">
        <v>45766</v>
      </c>
      <c r="I28872" s="1">
        <v>261668</v>
      </c>
    </row>
    <row r="28873" spans="1:9">
      <c r="A28873" t="s">
        <v>63</v>
      </c>
      <c r="B28873" t="s">
        <v>2507</v>
      </c>
      <c r="C28873" t="s">
        <v>19</v>
      </c>
      <c r="D28873" t="s">
        <v>2491</v>
      </c>
      <c r="E28873" t="s">
        <v>2504</v>
      </c>
      <c r="F28873" t="s">
        <v>2505</v>
      </c>
      <c r="H28873" s="3">
        <v>45766</v>
      </c>
      <c r="I28873" s="1">
        <v>2439</v>
      </c>
    </row>
    <row r="28874" spans="1:9">
      <c r="A28874" t="s">
        <v>63</v>
      </c>
      <c r="B28874" t="s">
        <v>2508</v>
      </c>
      <c r="C28874" t="s">
        <v>19</v>
      </c>
      <c r="D28874" t="s">
        <v>2491</v>
      </c>
      <c r="E28874" t="s">
        <v>2504</v>
      </c>
      <c r="F28874" t="s">
        <v>2505</v>
      </c>
      <c r="H28874" s="3">
        <v>45766</v>
      </c>
      <c r="I28874" s="1">
        <v>19093</v>
      </c>
    </row>
    <row r="28875" spans="1:9">
      <c r="A28875" t="s">
        <v>63</v>
      </c>
      <c r="B28875" t="s">
        <v>2596</v>
      </c>
      <c r="C28875" t="s">
        <v>19</v>
      </c>
      <c r="D28875" t="s">
        <v>2491</v>
      </c>
      <c r="E28875" t="s">
        <v>2556</v>
      </c>
      <c r="F28875" t="s">
        <v>2557</v>
      </c>
      <c r="H28875" s="3">
        <v>45766</v>
      </c>
      <c r="I28875" s="1">
        <v>6567</v>
      </c>
    </row>
    <row r="28876" spans="1:9">
      <c r="A28876" t="s">
        <v>9</v>
      </c>
      <c r="B28876" t="s">
        <v>2625</v>
      </c>
      <c r="C28876" t="s">
        <v>19</v>
      </c>
      <c r="D28876" t="s">
        <v>2491</v>
      </c>
      <c r="E28876" t="s">
        <v>2552</v>
      </c>
      <c r="F28876" t="s">
        <v>2626</v>
      </c>
      <c r="H28876" s="3">
        <v>45766</v>
      </c>
      <c r="I28876" s="1">
        <v>9601</v>
      </c>
    </row>
    <row r="28877" spans="1:9">
      <c r="A28877" t="s">
        <v>63</v>
      </c>
      <c r="B28877" t="s">
        <v>2742</v>
      </c>
      <c r="C28877" t="s">
        <v>19</v>
      </c>
      <c r="D28877" t="s">
        <v>2491</v>
      </c>
      <c r="E28877" t="s">
        <v>2740</v>
      </c>
      <c r="F28877" t="s">
        <v>2741</v>
      </c>
      <c r="H28877" s="3">
        <v>45766</v>
      </c>
      <c r="I28877" s="1">
        <v>6971</v>
      </c>
    </row>
    <row r="28878" spans="1:9">
      <c r="A28878" t="s">
        <v>63</v>
      </c>
      <c r="B28878" t="s">
        <v>2745</v>
      </c>
      <c r="C28878" t="s">
        <v>19</v>
      </c>
      <c r="D28878" t="s">
        <v>2491</v>
      </c>
      <c r="E28878" t="s">
        <v>2740</v>
      </c>
      <c r="F28878" t="s">
        <v>2741</v>
      </c>
      <c r="H28878" s="3">
        <v>45766</v>
      </c>
      <c r="I28878" s="1">
        <v>16351</v>
      </c>
    </row>
    <row r="28879" spans="1:9">
      <c r="A28879" t="s">
        <v>63</v>
      </c>
      <c r="B28879" t="s">
        <v>2746</v>
      </c>
      <c r="C28879" t="s">
        <v>19</v>
      </c>
      <c r="D28879" t="s">
        <v>2491</v>
      </c>
      <c r="E28879" t="s">
        <v>2740</v>
      </c>
      <c r="F28879" t="s">
        <v>2741</v>
      </c>
      <c r="H28879" s="3">
        <v>45766</v>
      </c>
      <c r="I28879" s="1">
        <v>49220</v>
      </c>
    </row>
    <row r="28880" spans="1:9">
      <c r="A28880" t="s">
        <v>9</v>
      </c>
      <c r="B28880" t="s">
        <v>2816</v>
      </c>
      <c r="C28880" t="s">
        <v>22</v>
      </c>
      <c r="D28880" t="s">
        <v>2761</v>
      </c>
      <c r="E28880" t="s">
        <v>2817</v>
      </c>
      <c r="F28880" t="s">
        <v>2818</v>
      </c>
      <c r="H28880" s="3">
        <v>45766</v>
      </c>
      <c r="I28880" s="1">
        <v>9000</v>
      </c>
    </row>
    <row r="28881" spans="1:9">
      <c r="A28881" t="s">
        <v>63</v>
      </c>
      <c r="B28881" t="s">
        <v>3126</v>
      </c>
      <c r="C28881" t="s">
        <v>22</v>
      </c>
      <c r="D28881" t="s">
        <v>3105</v>
      </c>
      <c r="E28881" t="s">
        <v>3124</v>
      </c>
      <c r="F28881" t="s">
        <v>3125</v>
      </c>
      <c r="H28881" s="3">
        <v>45766</v>
      </c>
      <c r="I28881" s="1">
        <v>6961</v>
      </c>
    </row>
    <row r="28882" spans="1:9">
      <c r="A28882" t="s">
        <v>63</v>
      </c>
      <c r="B28882" t="s">
        <v>3190</v>
      </c>
      <c r="C28882" t="s">
        <v>22</v>
      </c>
      <c r="D28882" t="s">
        <v>3105</v>
      </c>
      <c r="E28882" t="s">
        <v>3176</v>
      </c>
      <c r="F28882" t="s">
        <v>3189</v>
      </c>
      <c r="H28882" s="3">
        <v>45766</v>
      </c>
      <c r="I28882" s="1">
        <v>11363</v>
      </c>
    </row>
    <row r="28883" spans="1:9">
      <c r="A28883" t="s">
        <v>9</v>
      </c>
      <c r="B28883" t="s">
        <v>3259</v>
      </c>
      <c r="C28883" t="s">
        <v>22</v>
      </c>
      <c r="D28883" t="s">
        <v>3197</v>
      </c>
      <c r="E28883" t="s">
        <v>3255</v>
      </c>
      <c r="F28883" t="s">
        <v>3256</v>
      </c>
      <c r="H28883" s="3">
        <v>45766</v>
      </c>
      <c r="I28883" s="1">
        <v>18419</v>
      </c>
    </row>
    <row r="28884" spans="1:9">
      <c r="A28884" t="s">
        <v>9</v>
      </c>
      <c r="B28884" t="s">
        <v>3337</v>
      </c>
      <c r="C28884" t="s">
        <v>21</v>
      </c>
      <c r="D28884" t="s">
        <v>3324</v>
      </c>
      <c r="E28884" t="s">
        <v>3328</v>
      </c>
      <c r="F28884" t="s">
        <v>3338</v>
      </c>
      <c r="H28884" s="3">
        <v>45766</v>
      </c>
      <c r="I28884" s="1">
        <v>78406</v>
      </c>
    </row>
    <row r="28885" spans="1:9">
      <c r="A28885" t="s">
        <v>63</v>
      </c>
      <c r="B28885" t="s">
        <v>3373</v>
      </c>
      <c r="C28885" t="s">
        <v>21</v>
      </c>
      <c r="D28885" t="s">
        <v>3370</v>
      </c>
      <c r="E28885" t="s">
        <v>3374</v>
      </c>
      <c r="F28885" t="s">
        <v>3375</v>
      </c>
      <c r="H28885" s="3">
        <v>45766</v>
      </c>
      <c r="I28885" s="1">
        <v>6332</v>
      </c>
    </row>
    <row r="28886" spans="1:9">
      <c r="A28886" t="s">
        <v>63</v>
      </c>
      <c r="B28886" t="s">
        <v>3387</v>
      </c>
      <c r="C28886" t="s">
        <v>21</v>
      </c>
      <c r="D28886" t="s">
        <v>3370</v>
      </c>
      <c r="E28886" t="s">
        <v>3374</v>
      </c>
      <c r="F28886" t="s">
        <v>3385</v>
      </c>
      <c r="H28886" s="3">
        <v>45766</v>
      </c>
      <c r="I28886" s="1">
        <v>20283</v>
      </c>
    </row>
    <row r="28887" spans="1:9">
      <c r="A28887" t="s">
        <v>63</v>
      </c>
      <c r="B28887" t="s">
        <v>3469</v>
      </c>
      <c r="C28887" t="s">
        <v>21</v>
      </c>
      <c r="D28887" t="s">
        <v>3425</v>
      </c>
      <c r="E28887" t="s">
        <v>3466</v>
      </c>
      <c r="F28887" t="s">
        <v>3467</v>
      </c>
      <c r="H28887" s="3">
        <v>45766</v>
      </c>
      <c r="I28887" s="1">
        <v>13190</v>
      </c>
    </row>
    <row r="28888" spans="1:9">
      <c r="A28888" t="s">
        <v>63</v>
      </c>
      <c r="B28888" t="s">
        <v>3529</v>
      </c>
      <c r="C28888" t="s">
        <v>23</v>
      </c>
      <c r="D28888" t="s">
        <v>3530</v>
      </c>
      <c r="E28888" t="s">
        <v>3531</v>
      </c>
      <c r="F28888" t="s">
        <v>3532</v>
      </c>
      <c r="H28888" s="3">
        <v>45766</v>
      </c>
      <c r="I28888" s="1">
        <v>9991</v>
      </c>
    </row>
    <row r="28889" spans="1:9">
      <c r="A28889" t="s">
        <v>63</v>
      </c>
      <c r="B28889" t="s">
        <v>3715</v>
      </c>
      <c r="C28889" t="s">
        <v>24</v>
      </c>
      <c r="D28889" t="s">
        <v>3681</v>
      </c>
      <c r="E28889" t="s">
        <v>3694</v>
      </c>
      <c r="F28889" t="s">
        <v>3714</v>
      </c>
      <c r="H28889" s="3">
        <v>45766</v>
      </c>
      <c r="I28889" s="1">
        <v>959</v>
      </c>
    </row>
    <row r="28890" spans="1:9">
      <c r="A28890" t="s">
        <v>63</v>
      </c>
      <c r="B28890" t="s">
        <v>3717</v>
      </c>
      <c r="C28890" t="s">
        <v>24</v>
      </c>
      <c r="D28890" t="s">
        <v>3681</v>
      </c>
      <c r="E28890" t="s">
        <v>3694</v>
      </c>
      <c r="F28890" t="s">
        <v>3714</v>
      </c>
      <c r="H28890" s="3">
        <v>45766</v>
      </c>
      <c r="I28890" s="1">
        <v>13817</v>
      </c>
    </row>
    <row r="28891" spans="1:9">
      <c r="A28891" t="s">
        <v>63</v>
      </c>
      <c r="B28891" t="s">
        <v>3793</v>
      </c>
      <c r="C28891" t="s">
        <v>24</v>
      </c>
      <c r="D28891" t="s">
        <v>3681</v>
      </c>
      <c r="E28891" t="s">
        <v>3794</v>
      </c>
      <c r="F28891" t="s">
        <v>3795</v>
      </c>
      <c r="H28891" s="3">
        <v>45766</v>
      </c>
      <c r="I28891" s="1">
        <v>10009</v>
      </c>
    </row>
    <row r="28892" spans="1:9">
      <c r="A28892" t="s">
        <v>63</v>
      </c>
      <c r="B28892" t="s">
        <v>3796</v>
      </c>
      <c r="C28892" t="s">
        <v>24</v>
      </c>
      <c r="D28892" t="s">
        <v>3681</v>
      </c>
      <c r="E28892" t="s">
        <v>3794</v>
      </c>
      <c r="F28892" t="s">
        <v>3795</v>
      </c>
      <c r="H28892" s="3">
        <v>45766</v>
      </c>
      <c r="I28892" s="1">
        <v>10237</v>
      </c>
    </row>
    <row r="28893" spans="1:9">
      <c r="A28893" t="s">
        <v>63</v>
      </c>
      <c r="B28893" t="s">
        <v>3798</v>
      </c>
      <c r="C28893" t="s">
        <v>24</v>
      </c>
      <c r="D28893" t="s">
        <v>3681</v>
      </c>
      <c r="E28893" t="s">
        <v>3794</v>
      </c>
      <c r="F28893" t="s">
        <v>3795</v>
      </c>
      <c r="H28893" s="3">
        <v>45766</v>
      </c>
      <c r="I28893" s="1">
        <v>3663</v>
      </c>
    </row>
    <row r="28894" spans="1:9">
      <c r="A28894" t="s">
        <v>9</v>
      </c>
      <c r="B28894" t="s">
        <v>4015</v>
      </c>
      <c r="C28894" t="s">
        <v>25</v>
      </c>
      <c r="D28894" t="s">
        <v>4007</v>
      </c>
      <c r="E28894" t="s">
        <v>4013</v>
      </c>
      <c r="F28894" t="s">
        <v>4014</v>
      </c>
      <c r="H28894" s="3">
        <v>45766</v>
      </c>
      <c r="I28894" s="1">
        <v>4913</v>
      </c>
    </row>
    <row r="28895" spans="1:9">
      <c r="A28895" t="s">
        <v>63</v>
      </c>
      <c r="B28895" t="s">
        <v>4088</v>
      </c>
      <c r="C28895" t="s">
        <v>26</v>
      </c>
      <c r="D28895" t="s">
        <v>4089</v>
      </c>
      <c r="E28895" t="s">
        <v>4090</v>
      </c>
      <c r="F28895" t="s">
        <v>4091</v>
      </c>
      <c r="H28895" s="3">
        <v>45766</v>
      </c>
      <c r="I28895" s="1">
        <v>8903</v>
      </c>
    </row>
    <row r="28896" spans="1:9">
      <c r="A28896" t="s">
        <v>63</v>
      </c>
      <c r="B28896" t="s">
        <v>4094</v>
      </c>
      <c r="C28896" t="s">
        <v>26</v>
      </c>
      <c r="D28896" t="s">
        <v>4089</v>
      </c>
      <c r="E28896" t="s">
        <v>4095</v>
      </c>
      <c r="F28896" t="s">
        <v>4096</v>
      </c>
      <c r="H28896" s="3">
        <v>45766</v>
      </c>
      <c r="I28896" s="1">
        <v>7907</v>
      </c>
    </row>
    <row r="28897" spans="1:9">
      <c r="A28897" t="s">
        <v>9</v>
      </c>
      <c r="B28897" t="s">
        <v>4098</v>
      </c>
      <c r="C28897" t="s">
        <v>26</v>
      </c>
      <c r="D28897" t="s">
        <v>4089</v>
      </c>
      <c r="E28897" t="s">
        <v>4099</v>
      </c>
      <c r="F28897" t="s">
        <v>4100</v>
      </c>
      <c r="H28897" s="3">
        <v>45766</v>
      </c>
      <c r="I28897" s="1">
        <v>10379</v>
      </c>
    </row>
    <row r="28898" spans="1:9">
      <c r="A28898" t="s">
        <v>63</v>
      </c>
      <c r="B28898" t="s">
        <v>4105</v>
      </c>
      <c r="C28898" t="s">
        <v>26</v>
      </c>
      <c r="D28898" t="s">
        <v>4089</v>
      </c>
      <c r="E28898" t="s">
        <v>4095</v>
      </c>
      <c r="F28898" t="s">
        <v>4104</v>
      </c>
      <c r="H28898" s="3">
        <v>45766</v>
      </c>
      <c r="I28898" s="1">
        <v>2499</v>
      </c>
    </row>
    <row r="28899" spans="1:9">
      <c r="A28899" t="s">
        <v>9</v>
      </c>
      <c r="B28899" t="s">
        <v>4130</v>
      </c>
      <c r="C28899" t="s">
        <v>26</v>
      </c>
      <c r="D28899" t="s">
        <v>4089</v>
      </c>
      <c r="E28899" t="s">
        <v>4131</v>
      </c>
      <c r="F28899" t="s">
        <v>4132</v>
      </c>
      <c r="H28899" s="3">
        <v>45766</v>
      </c>
      <c r="I28899" s="1">
        <v>20975</v>
      </c>
    </row>
    <row r="28900" spans="1:9">
      <c r="A28900" t="s">
        <v>63</v>
      </c>
      <c r="B28900" t="s">
        <v>4177</v>
      </c>
      <c r="C28900" t="s">
        <v>26</v>
      </c>
      <c r="D28900" t="s">
        <v>4156</v>
      </c>
      <c r="E28900" t="s">
        <v>4178</v>
      </c>
      <c r="F28900" t="s">
        <v>4179</v>
      </c>
      <c r="H28900" s="3">
        <v>45766</v>
      </c>
      <c r="I28900" s="1">
        <v>18348</v>
      </c>
    </row>
    <row r="28901" spans="1:9">
      <c r="A28901" t="s">
        <v>9</v>
      </c>
      <c r="B28901" t="s">
        <v>4180</v>
      </c>
      <c r="C28901" t="s">
        <v>26</v>
      </c>
      <c r="D28901" t="s">
        <v>4156</v>
      </c>
      <c r="E28901" t="s">
        <v>4178</v>
      </c>
      <c r="F28901" t="s">
        <v>4179</v>
      </c>
      <c r="H28901" s="3">
        <v>45766</v>
      </c>
      <c r="I28901" s="1">
        <v>16260</v>
      </c>
    </row>
    <row r="28902" spans="1:9">
      <c r="A28902" t="s">
        <v>63</v>
      </c>
      <c r="B28902" t="s">
        <v>4403</v>
      </c>
      <c r="C28902" t="s">
        <v>28</v>
      </c>
      <c r="D28902" t="s">
        <v>4309</v>
      </c>
      <c r="E28902" t="s">
        <v>4401</v>
      </c>
      <c r="F28902" t="s">
        <v>4402</v>
      </c>
      <c r="H28902" s="3">
        <v>45766</v>
      </c>
      <c r="I28902" s="1">
        <v>14106</v>
      </c>
    </row>
    <row r="28903" spans="1:9">
      <c r="A28903" t="s">
        <v>9</v>
      </c>
      <c r="B28903" t="s">
        <v>4456</v>
      </c>
      <c r="C28903" t="s">
        <v>28</v>
      </c>
      <c r="D28903" t="s">
        <v>4309</v>
      </c>
      <c r="E28903" t="s">
        <v>4390</v>
      </c>
      <c r="F28903" t="s">
        <v>4457</v>
      </c>
      <c r="H28903" s="3">
        <v>45766</v>
      </c>
      <c r="I28903" s="1">
        <v>95575</v>
      </c>
    </row>
    <row r="28904" spans="1:9">
      <c r="A28904" t="s">
        <v>9</v>
      </c>
      <c r="B28904" t="s">
        <v>4565</v>
      </c>
      <c r="C28904" t="s">
        <v>27</v>
      </c>
      <c r="D28904" t="s">
        <v>4523</v>
      </c>
      <c r="E28904" t="s">
        <v>4537</v>
      </c>
      <c r="F28904" t="s">
        <v>4538</v>
      </c>
      <c r="G28904" t="s">
        <v>4566</v>
      </c>
      <c r="H28904" s="3">
        <v>45766</v>
      </c>
      <c r="I28904" s="1">
        <v>47920</v>
      </c>
    </row>
    <row r="28905" spans="1:9">
      <c r="A28905" t="s">
        <v>63</v>
      </c>
      <c r="B28905" t="s">
        <v>4632</v>
      </c>
      <c r="C28905" t="s">
        <v>27</v>
      </c>
      <c r="D28905" t="s">
        <v>4523</v>
      </c>
      <c r="E28905" t="s">
        <v>4633</v>
      </c>
      <c r="F28905" t="s">
        <v>4634</v>
      </c>
      <c r="H28905" s="3">
        <v>45766</v>
      </c>
      <c r="I28905" s="1">
        <v>4447</v>
      </c>
    </row>
    <row r="28906" spans="1:9">
      <c r="A28906" t="s">
        <v>63</v>
      </c>
      <c r="B28906" t="s">
        <v>4714</v>
      </c>
      <c r="C28906" t="s">
        <v>27</v>
      </c>
      <c r="D28906" t="s">
        <v>4523</v>
      </c>
      <c r="E28906" t="s">
        <v>4667</v>
      </c>
      <c r="F28906" t="s">
        <v>4715</v>
      </c>
      <c r="H28906" s="3">
        <v>45766</v>
      </c>
      <c r="I28906" s="1">
        <v>6272</v>
      </c>
    </row>
    <row r="28907" spans="1:9">
      <c r="A28907" t="s">
        <v>63</v>
      </c>
      <c r="B28907" t="s">
        <v>4750</v>
      </c>
      <c r="C28907" t="s">
        <v>27</v>
      </c>
      <c r="D28907" t="s">
        <v>4523</v>
      </c>
      <c r="E28907" t="s">
        <v>4747</v>
      </c>
      <c r="F28907" t="s">
        <v>4748</v>
      </c>
      <c r="H28907" s="3">
        <v>45766</v>
      </c>
      <c r="I28907" s="1">
        <v>4382</v>
      </c>
    </row>
    <row r="28908" spans="1:9">
      <c r="A28908" t="s">
        <v>63</v>
      </c>
      <c r="B28908" t="s">
        <v>4847</v>
      </c>
      <c r="C28908" t="s">
        <v>27</v>
      </c>
      <c r="D28908" t="s">
        <v>4718</v>
      </c>
      <c r="E28908" t="s">
        <v>4839</v>
      </c>
      <c r="F28908" t="s">
        <v>4848</v>
      </c>
      <c r="H28908" s="3">
        <v>45766</v>
      </c>
      <c r="I28908" s="1">
        <v>5357</v>
      </c>
    </row>
    <row r="28909" spans="1:9">
      <c r="A28909" t="s">
        <v>63</v>
      </c>
      <c r="B28909" t="s">
        <v>4861</v>
      </c>
      <c r="C28909" t="s">
        <v>27</v>
      </c>
      <c r="D28909" t="s">
        <v>4718</v>
      </c>
      <c r="E28909" t="s">
        <v>4862</v>
      </c>
      <c r="F28909" t="s">
        <v>4863</v>
      </c>
      <c r="H28909" s="3">
        <v>45766</v>
      </c>
      <c r="I28909" s="1">
        <v>23831</v>
      </c>
    </row>
    <row r="28910" spans="1:9">
      <c r="A28910" t="s">
        <v>9</v>
      </c>
      <c r="B28910" t="s">
        <v>4899</v>
      </c>
      <c r="C28910" t="s">
        <v>27</v>
      </c>
      <c r="D28910" t="s">
        <v>4718</v>
      </c>
      <c r="E28910" t="s">
        <v>4876</v>
      </c>
      <c r="F28910" t="s">
        <v>4898</v>
      </c>
      <c r="H28910" s="3">
        <v>45766</v>
      </c>
      <c r="I28910" s="1">
        <v>9783</v>
      </c>
    </row>
    <row r="28911" spans="1:9">
      <c r="A28911" t="s">
        <v>63</v>
      </c>
      <c r="B28911" t="s">
        <v>5037</v>
      </c>
      <c r="C28911" t="s">
        <v>27</v>
      </c>
      <c r="D28911" t="s">
        <v>2058</v>
      </c>
      <c r="E28911" t="s">
        <v>5017</v>
      </c>
      <c r="F28911" t="s">
        <v>5038</v>
      </c>
      <c r="H28911" s="3">
        <v>45766</v>
      </c>
      <c r="I28911" s="1">
        <v>3458</v>
      </c>
    </row>
    <row r="28912" spans="1:9">
      <c r="A28912" t="s">
        <v>63</v>
      </c>
      <c r="B28912" t="s">
        <v>5051</v>
      </c>
      <c r="C28912" t="s">
        <v>27</v>
      </c>
      <c r="D28912" t="s">
        <v>2058</v>
      </c>
      <c r="E28912" t="s">
        <v>5012</v>
      </c>
      <c r="F28912" t="s">
        <v>5048</v>
      </c>
      <c r="H28912" s="3">
        <v>45766</v>
      </c>
      <c r="I28912" s="1">
        <v>2118</v>
      </c>
    </row>
    <row r="28913" spans="1:9">
      <c r="A28913" t="s">
        <v>9</v>
      </c>
      <c r="B28913" t="s">
        <v>5142</v>
      </c>
      <c r="C28913" t="s">
        <v>27</v>
      </c>
      <c r="D28913" t="s">
        <v>2058</v>
      </c>
      <c r="E28913" t="s">
        <v>5140</v>
      </c>
      <c r="F28913" t="s">
        <v>5141</v>
      </c>
      <c r="H28913" s="3">
        <v>45766</v>
      </c>
      <c r="I28913" s="1">
        <v>7271</v>
      </c>
    </row>
    <row r="28914" spans="1:9">
      <c r="A28914" t="s">
        <v>63</v>
      </c>
      <c r="B28914" t="s">
        <v>5202</v>
      </c>
      <c r="C28914" t="s">
        <v>27</v>
      </c>
      <c r="D28914" t="s">
        <v>5085</v>
      </c>
      <c r="E28914" t="s">
        <v>5196</v>
      </c>
      <c r="F28914" t="s">
        <v>5197</v>
      </c>
      <c r="H28914" s="3">
        <v>45766</v>
      </c>
      <c r="I28914" s="1">
        <v>9418</v>
      </c>
    </row>
    <row r="28915" spans="1:9">
      <c r="A28915" t="s">
        <v>63</v>
      </c>
      <c r="B28915" t="s">
        <v>5206</v>
      </c>
      <c r="C28915" t="s">
        <v>27</v>
      </c>
      <c r="D28915" t="s">
        <v>5085</v>
      </c>
      <c r="E28915" t="s">
        <v>5196</v>
      </c>
      <c r="F28915" t="s">
        <v>5197</v>
      </c>
      <c r="H28915" s="3">
        <v>45766</v>
      </c>
      <c r="I28915" s="1">
        <v>38438</v>
      </c>
    </row>
    <row r="28916" spans="1:9">
      <c r="A28916" t="s">
        <v>9</v>
      </c>
      <c r="B28916" t="s">
        <v>5313</v>
      </c>
      <c r="C28916" t="s">
        <v>29</v>
      </c>
      <c r="D28916" t="s">
        <v>5300</v>
      </c>
      <c r="E28916" t="s">
        <v>5311</v>
      </c>
      <c r="F28916" t="s">
        <v>5312</v>
      </c>
      <c r="H28916" s="3">
        <v>45766</v>
      </c>
      <c r="I28916" s="1">
        <v>44028</v>
      </c>
    </row>
    <row r="28917" spans="1:9">
      <c r="A28917" t="s">
        <v>63</v>
      </c>
      <c r="B28917" t="s">
        <v>5489</v>
      </c>
      <c r="C28917" t="s">
        <v>29</v>
      </c>
      <c r="D28917" t="s">
        <v>5479</v>
      </c>
      <c r="E28917" t="s">
        <v>5490</v>
      </c>
      <c r="F28917" t="s">
        <v>5491</v>
      </c>
      <c r="H28917" s="3">
        <v>45766</v>
      </c>
      <c r="I28917" s="1">
        <v>10743</v>
      </c>
    </row>
    <row r="28918" spans="1:9">
      <c r="A28918" t="s">
        <v>9</v>
      </c>
      <c r="B28918" t="s">
        <v>5539</v>
      </c>
      <c r="C28918" t="s">
        <v>29</v>
      </c>
      <c r="D28918" t="s">
        <v>5395</v>
      </c>
      <c r="E28918" t="s">
        <v>5540</v>
      </c>
      <c r="F28918" t="s">
        <v>5541</v>
      </c>
      <c r="H28918" s="3">
        <v>45766</v>
      </c>
      <c r="I28918" s="1">
        <v>10931</v>
      </c>
    </row>
    <row r="28919" spans="1:9">
      <c r="A28919" t="s">
        <v>63</v>
      </c>
      <c r="B28919" t="s">
        <v>5657</v>
      </c>
      <c r="C28919" t="s">
        <v>30</v>
      </c>
      <c r="D28919" t="s">
        <v>230</v>
      </c>
      <c r="E28919" t="s">
        <v>5655</v>
      </c>
      <c r="F28919" t="s">
        <v>5656</v>
      </c>
      <c r="H28919" s="3">
        <v>45766</v>
      </c>
      <c r="I28919" s="1">
        <v>7098</v>
      </c>
    </row>
    <row r="28920" spans="1:9">
      <c r="A28920" t="s">
        <v>9</v>
      </c>
      <c r="B28920" t="s">
        <v>5686</v>
      </c>
      <c r="C28920" t="s">
        <v>31</v>
      </c>
      <c r="D28920" t="s">
        <v>49</v>
      </c>
      <c r="E28920" t="s">
        <v>75</v>
      </c>
      <c r="F28920" t="s">
        <v>81</v>
      </c>
      <c r="H28920" s="3">
        <v>45766</v>
      </c>
      <c r="I28920" s="1">
        <v>12085</v>
      </c>
    </row>
    <row r="28921" spans="1:9">
      <c r="A28921" t="s">
        <v>63</v>
      </c>
      <c r="B28921" t="s">
        <v>5695</v>
      </c>
      <c r="C28921" t="s">
        <v>31</v>
      </c>
      <c r="D28921" t="s">
        <v>49</v>
      </c>
      <c r="E28921" t="s">
        <v>88</v>
      </c>
      <c r="F28921" t="s">
        <v>89</v>
      </c>
      <c r="H28921" s="3">
        <v>45766</v>
      </c>
      <c r="I28921" s="1">
        <v>1624</v>
      </c>
    </row>
    <row r="28922" spans="1:9">
      <c r="A28922" t="s">
        <v>63</v>
      </c>
      <c r="B28922" t="s">
        <v>5823</v>
      </c>
      <c r="C28922" t="s">
        <v>31</v>
      </c>
      <c r="D28922" t="s">
        <v>49</v>
      </c>
      <c r="E28922" t="s">
        <v>88</v>
      </c>
      <c r="F28922" t="s">
        <v>312</v>
      </c>
      <c r="H28922" s="3">
        <v>45766</v>
      </c>
      <c r="I28922" s="1">
        <v>94068</v>
      </c>
    </row>
    <row r="28923" spans="1:9">
      <c r="A28923" t="s">
        <v>63</v>
      </c>
      <c r="B28923" t="s">
        <v>5913</v>
      </c>
      <c r="C28923" t="s">
        <v>8</v>
      </c>
      <c r="D28923" t="s">
        <v>344</v>
      </c>
      <c r="E28923" t="s">
        <v>424</v>
      </c>
      <c r="F28923" t="s">
        <v>425</v>
      </c>
      <c r="G28923" t="s">
        <v>428</v>
      </c>
      <c r="H28923" s="3">
        <v>45766</v>
      </c>
      <c r="I28923" s="1">
        <v>14082</v>
      </c>
    </row>
    <row r="28924" spans="1:9">
      <c r="A28924" t="s">
        <v>9</v>
      </c>
      <c r="B28924" t="s">
        <v>6019</v>
      </c>
      <c r="C28924" t="s">
        <v>8</v>
      </c>
      <c r="D28924" t="s">
        <v>461</v>
      </c>
      <c r="E28924" t="s">
        <v>575</v>
      </c>
      <c r="F28924" t="s">
        <v>576</v>
      </c>
      <c r="H28924" s="3">
        <v>45766</v>
      </c>
      <c r="I28924" s="1">
        <v>48156</v>
      </c>
    </row>
    <row r="28925" spans="1:9">
      <c r="A28925" t="s">
        <v>63</v>
      </c>
      <c r="B28925" t="s">
        <v>6021</v>
      </c>
      <c r="C28925" t="s">
        <v>8</v>
      </c>
      <c r="D28925" t="s">
        <v>461</v>
      </c>
      <c r="E28925" t="s">
        <v>575</v>
      </c>
      <c r="F28925" t="s">
        <v>576</v>
      </c>
      <c r="H28925" s="3">
        <v>45766</v>
      </c>
      <c r="I28925" s="1">
        <v>26522</v>
      </c>
    </row>
    <row r="28926" spans="1:9">
      <c r="A28926" t="s">
        <v>63</v>
      </c>
      <c r="B28926" t="s">
        <v>6091</v>
      </c>
      <c r="C28926" t="s">
        <v>8</v>
      </c>
      <c r="D28926" t="s">
        <v>595</v>
      </c>
      <c r="E28926" t="s">
        <v>666</v>
      </c>
      <c r="F28926" t="s">
        <v>667</v>
      </c>
      <c r="H28926" s="3">
        <v>45766</v>
      </c>
      <c r="I28926" s="1">
        <v>36854</v>
      </c>
    </row>
    <row r="28927" spans="1:9">
      <c r="A28927" t="s">
        <v>63</v>
      </c>
      <c r="B28927" t="s">
        <v>6178</v>
      </c>
      <c r="C28927" t="s">
        <v>8</v>
      </c>
      <c r="D28927" t="s">
        <v>595</v>
      </c>
      <c r="E28927" t="s">
        <v>765</v>
      </c>
      <c r="F28927" t="s">
        <v>766</v>
      </c>
      <c r="H28927" s="3">
        <v>45766</v>
      </c>
      <c r="I28927" s="1">
        <v>8872</v>
      </c>
    </row>
    <row r="28928" spans="1:9">
      <c r="A28928" t="s">
        <v>63</v>
      </c>
      <c r="B28928" t="s">
        <v>6181</v>
      </c>
      <c r="C28928" t="s">
        <v>8</v>
      </c>
      <c r="D28928" t="s">
        <v>595</v>
      </c>
      <c r="E28928" t="s">
        <v>765</v>
      </c>
      <c r="F28928" t="s">
        <v>766</v>
      </c>
      <c r="H28928" s="3">
        <v>45766</v>
      </c>
      <c r="I28928" s="1">
        <v>5189</v>
      </c>
    </row>
    <row r="28929" spans="1:9">
      <c r="A28929" t="s">
        <v>63</v>
      </c>
      <c r="B28929" t="s">
        <v>6348</v>
      </c>
      <c r="C28929" t="s">
        <v>11</v>
      </c>
      <c r="D28929" t="s">
        <v>947</v>
      </c>
      <c r="E28929" t="s">
        <v>948</v>
      </c>
      <c r="F28929" t="s">
        <v>983</v>
      </c>
      <c r="H28929" s="3">
        <v>45766</v>
      </c>
      <c r="I28929" s="1">
        <v>8236</v>
      </c>
    </row>
    <row r="28930" spans="1:9">
      <c r="A28930" t="s">
        <v>63</v>
      </c>
      <c r="B28930" t="s">
        <v>6378</v>
      </c>
      <c r="C28930" t="s">
        <v>12</v>
      </c>
      <c r="D28930" t="s">
        <v>988</v>
      </c>
      <c r="E28930" t="s">
        <v>1013</v>
      </c>
      <c r="F28930" t="s">
        <v>1014</v>
      </c>
      <c r="H28930" s="3">
        <v>45766</v>
      </c>
      <c r="I28930" s="1">
        <v>50865</v>
      </c>
    </row>
    <row r="28931" spans="1:9">
      <c r="A28931" t="s">
        <v>9</v>
      </c>
      <c r="B28931" t="s">
        <v>6451</v>
      </c>
      <c r="C28931" t="s">
        <v>13</v>
      </c>
      <c r="D28931" t="s">
        <v>1079</v>
      </c>
      <c r="E28931" t="s">
        <v>1111</v>
      </c>
      <c r="F28931" t="s">
        <v>1112</v>
      </c>
      <c r="H28931" s="3">
        <v>45766</v>
      </c>
      <c r="I28931" s="1">
        <v>62011</v>
      </c>
    </row>
    <row r="28932" spans="1:9">
      <c r="A28932" t="s">
        <v>9</v>
      </c>
      <c r="B28932" t="s">
        <v>6452</v>
      </c>
      <c r="C28932" t="s">
        <v>13</v>
      </c>
      <c r="D28932" t="s">
        <v>1079</v>
      </c>
      <c r="E28932" t="s">
        <v>1111</v>
      </c>
      <c r="F28932" t="s">
        <v>1112</v>
      </c>
      <c r="H28932" s="3">
        <v>45766</v>
      </c>
      <c r="I28932" s="1">
        <v>46680</v>
      </c>
    </row>
    <row r="28933" spans="1:9">
      <c r="A28933" t="s">
        <v>9</v>
      </c>
      <c r="B28933" t="s">
        <v>6502</v>
      </c>
      <c r="C28933" t="s">
        <v>14</v>
      </c>
      <c r="D28933" t="s">
        <v>1089</v>
      </c>
      <c r="E28933" t="s">
        <v>1184</v>
      </c>
      <c r="F28933" t="s">
        <v>1185</v>
      </c>
      <c r="H28933" s="3">
        <v>45766</v>
      </c>
      <c r="I28933" s="1">
        <v>3252</v>
      </c>
    </row>
    <row r="28934" spans="1:9">
      <c r="A28934" t="s">
        <v>63</v>
      </c>
      <c r="B28934" t="s">
        <v>6786</v>
      </c>
      <c r="C28934" t="s">
        <v>14</v>
      </c>
      <c r="D28934" t="s">
        <v>1387</v>
      </c>
      <c r="E28934" t="s">
        <v>1533</v>
      </c>
      <c r="F28934" t="s">
        <v>1534</v>
      </c>
      <c r="H28934" s="3">
        <v>45766</v>
      </c>
      <c r="I28934" s="1">
        <v>17765</v>
      </c>
    </row>
    <row r="28935" spans="1:9">
      <c r="A28935" t="s">
        <v>63</v>
      </c>
      <c r="B28935" t="s">
        <v>6804</v>
      </c>
      <c r="C28935" t="s">
        <v>10</v>
      </c>
      <c r="D28935" t="s">
        <v>1510</v>
      </c>
      <c r="E28935" t="s">
        <v>1541</v>
      </c>
      <c r="F28935" t="s">
        <v>1542</v>
      </c>
      <c r="H28935" s="3">
        <v>45766</v>
      </c>
      <c r="I28935" s="1">
        <v>6818</v>
      </c>
    </row>
    <row r="28936" spans="1:9">
      <c r="A28936" t="s">
        <v>63</v>
      </c>
      <c r="B28936" t="s">
        <v>7011</v>
      </c>
      <c r="C28936" t="s">
        <v>15</v>
      </c>
      <c r="D28936" t="s">
        <v>1738</v>
      </c>
      <c r="E28936" t="s">
        <v>1850</v>
      </c>
      <c r="F28936" t="s">
        <v>1851</v>
      </c>
      <c r="H28936" s="3">
        <v>45766</v>
      </c>
      <c r="I28936" s="1">
        <v>86809</v>
      </c>
    </row>
    <row r="28937" spans="1:9">
      <c r="A28937" t="s">
        <v>9</v>
      </c>
      <c r="B28937" t="s">
        <v>7100</v>
      </c>
      <c r="C28937" t="s">
        <v>17</v>
      </c>
      <c r="D28937" t="s">
        <v>1940</v>
      </c>
      <c r="E28937" t="s">
        <v>1969</v>
      </c>
      <c r="F28937" t="s">
        <v>1970</v>
      </c>
      <c r="H28937" s="3">
        <v>45766</v>
      </c>
      <c r="I28937" s="1">
        <v>37351</v>
      </c>
    </row>
    <row r="28938" spans="1:9">
      <c r="A28938" t="s">
        <v>9</v>
      </c>
      <c r="B28938" t="s">
        <v>7256</v>
      </c>
      <c r="C28938" t="s">
        <v>19</v>
      </c>
      <c r="D28938" t="s">
        <v>2187</v>
      </c>
      <c r="E28938" t="s">
        <v>2188</v>
      </c>
      <c r="F28938" t="s">
        <v>2189</v>
      </c>
      <c r="H28938" s="3">
        <v>45766</v>
      </c>
      <c r="I28938" s="1">
        <v>13622</v>
      </c>
    </row>
    <row r="28939" spans="1:9">
      <c r="A28939" t="s">
        <v>9</v>
      </c>
      <c r="B28939" t="s">
        <v>7257</v>
      </c>
      <c r="C28939" t="s">
        <v>19</v>
      </c>
      <c r="D28939" t="s">
        <v>2187</v>
      </c>
      <c r="E28939" t="s">
        <v>2188</v>
      </c>
      <c r="F28939" t="s">
        <v>2189</v>
      </c>
      <c r="H28939" s="3">
        <v>45766</v>
      </c>
      <c r="I28939" s="1">
        <v>3713</v>
      </c>
    </row>
    <row r="28940" spans="1:9">
      <c r="A28940" t="s">
        <v>63</v>
      </c>
      <c r="B28940" t="s">
        <v>7315</v>
      </c>
      <c r="C28940" t="s">
        <v>19</v>
      </c>
      <c r="D28940" t="s">
        <v>2196</v>
      </c>
      <c r="E28940" t="s">
        <v>2207</v>
      </c>
      <c r="F28940" t="s">
        <v>2252</v>
      </c>
      <c r="H28940" s="3">
        <v>45766</v>
      </c>
      <c r="I28940" s="1">
        <v>13703</v>
      </c>
    </row>
    <row r="28941" spans="1:9">
      <c r="A28941" t="s">
        <v>63</v>
      </c>
      <c r="B28941" t="s">
        <v>7418</v>
      </c>
      <c r="C28941" t="s">
        <v>19</v>
      </c>
      <c r="D28941" t="s">
        <v>2187</v>
      </c>
      <c r="E28941" t="s">
        <v>2398</v>
      </c>
      <c r="F28941" t="s">
        <v>2399</v>
      </c>
      <c r="H28941" s="3">
        <v>45766</v>
      </c>
      <c r="I28941" s="1">
        <v>8772</v>
      </c>
    </row>
    <row r="28942" spans="1:9">
      <c r="A28942" t="s">
        <v>9</v>
      </c>
      <c r="B28942" t="s">
        <v>7422</v>
      </c>
      <c r="C28942" t="s">
        <v>19</v>
      </c>
      <c r="D28942" t="s">
        <v>2187</v>
      </c>
      <c r="E28942" t="s">
        <v>2398</v>
      </c>
      <c r="F28942" t="s">
        <v>2399</v>
      </c>
      <c r="H28942" s="3">
        <v>45766</v>
      </c>
      <c r="I28942" s="1">
        <v>20760</v>
      </c>
    </row>
    <row r="28943" spans="1:9">
      <c r="A28943" t="s">
        <v>63</v>
      </c>
      <c r="B28943" t="s">
        <v>7499</v>
      </c>
      <c r="C28943" t="s">
        <v>19</v>
      </c>
      <c r="D28943" t="s">
        <v>2491</v>
      </c>
      <c r="E28943" t="s">
        <v>2504</v>
      </c>
      <c r="F28943" t="s">
        <v>2505</v>
      </c>
      <c r="H28943" s="3">
        <v>45766</v>
      </c>
      <c r="I28943" s="1">
        <v>13857</v>
      </c>
    </row>
    <row r="28944" spans="1:9">
      <c r="A28944" t="s">
        <v>9</v>
      </c>
      <c r="B28944" t="s">
        <v>7803</v>
      </c>
      <c r="C28944" t="s">
        <v>22</v>
      </c>
      <c r="D28944" t="s">
        <v>2761</v>
      </c>
      <c r="E28944" t="s">
        <v>2817</v>
      </c>
      <c r="F28944" t="s">
        <v>2818</v>
      </c>
      <c r="H28944" s="3">
        <v>45766</v>
      </c>
      <c r="I28944" s="1">
        <v>12722</v>
      </c>
    </row>
    <row r="28945" spans="1:9">
      <c r="A28945" t="s">
        <v>9</v>
      </c>
      <c r="B28945" t="s">
        <v>7810</v>
      </c>
      <c r="C28945" t="s">
        <v>22</v>
      </c>
      <c r="D28945" t="s">
        <v>2823</v>
      </c>
      <c r="E28945" t="s">
        <v>2824</v>
      </c>
      <c r="F28945" t="s">
        <v>2825</v>
      </c>
      <c r="H28945" s="3">
        <v>45766</v>
      </c>
      <c r="I28945" s="1">
        <v>90723</v>
      </c>
    </row>
    <row r="28946" spans="1:9">
      <c r="A28946" t="s">
        <v>9</v>
      </c>
      <c r="B28946" t="s">
        <v>7811</v>
      </c>
      <c r="C28946" t="s">
        <v>22</v>
      </c>
      <c r="D28946" t="s">
        <v>2823</v>
      </c>
      <c r="E28946" t="s">
        <v>2824</v>
      </c>
      <c r="F28946" t="s">
        <v>2825</v>
      </c>
      <c r="H28946" s="3">
        <v>45766</v>
      </c>
      <c r="I28946" s="1">
        <v>17591</v>
      </c>
    </row>
    <row r="28947" spans="1:9">
      <c r="A28947" t="s">
        <v>63</v>
      </c>
      <c r="B28947" t="s">
        <v>7826</v>
      </c>
      <c r="C28947" t="s">
        <v>22</v>
      </c>
      <c r="D28947" t="s">
        <v>2823</v>
      </c>
      <c r="E28947" t="s">
        <v>2824</v>
      </c>
      <c r="F28947" t="s">
        <v>2852</v>
      </c>
      <c r="H28947" s="3">
        <v>45766</v>
      </c>
      <c r="I28947" s="1">
        <v>56470</v>
      </c>
    </row>
    <row r="28948" spans="1:9">
      <c r="A28948" t="s">
        <v>63</v>
      </c>
      <c r="B28948" t="s">
        <v>7904</v>
      </c>
      <c r="C28948" t="s">
        <v>22</v>
      </c>
      <c r="D28948" t="s">
        <v>2823</v>
      </c>
      <c r="E28948" t="s">
        <v>2932</v>
      </c>
      <c r="F28948" t="s">
        <v>2933</v>
      </c>
      <c r="H28948" s="3">
        <v>45766</v>
      </c>
      <c r="I28948" s="1">
        <v>7050</v>
      </c>
    </row>
    <row r="28949" spans="1:9">
      <c r="A28949" t="s">
        <v>9</v>
      </c>
      <c r="B28949" t="s">
        <v>7919</v>
      </c>
      <c r="C28949" t="s">
        <v>22</v>
      </c>
      <c r="D28949" t="s">
        <v>2950</v>
      </c>
      <c r="E28949" t="s">
        <v>2951</v>
      </c>
      <c r="F28949" t="s">
        <v>2952</v>
      </c>
      <c r="H28949" s="3">
        <v>45766</v>
      </c>
      <c r="I28949" s="1">
        <v>11394</v>
      </c>
    </row>
    <row r="28950" spans="1:9">
      <c r="A28950" t="s">
        <v>63</v>
      </c>
      <c r="B28950" t="s">
        <v>7920</v>
      </c>
      <c r="C28950" t="s">
        <v>22</v>
      </c>
      <c r="D28950" t="s">
        <v>2950</v>
      </c>
      <c r="E28950" t="s">
        <v>2951</v>
      </c>
      <c r="F28950" t="s">
        <v>2952</v>
      </c>
      <c r="H28950" s="3">
        <v>45766</v>
      </c>
      <c r="I28950" s="1">
        <v>46485</v>
      </c>
    </row>
    <row r="28951" spans="1:9">
      <c r="A28951" t="s">
        <v>63</v>
      </c>
      <c r="B28951" t="s">
        <v>7953</v>
      </c>
      <c r="C28951" t="s">
        <v>22</v>
      </c>
      <c r="D28951" t="s">
        <v>2823</v>
      </c>
      <c r="E28951" t="s">
        <v>2932</v>
      </c>
      <c r="F28951" t="s">
        <v>3004</v>
      </c>
      <c r="H28951" s="3">
        <v>45766</v>
      </c>
      <c r="I28951" s="1">
        <v>12152</v>
      </c>
    </row>
    <row r="28952" spans="1:9">
      <c r="A28952" t="s">
        <v>9</v>
      </c>
      <c r="B28952" t="s">
        <v>8108</v>
      </c>
      <c r="C28952" t="s">
        <v>22</v>
      </c>
      <c r="D28952" t="s">
        <v>3105</v>
      </c>
      <c r="E28952" t="s">
        <v>3206</v>
      </c>
      <c r="F28952" t="s">
        <v>3211</v>
      </c>
      <c r="H28952" s="3">
        <v>45766</v>
      </c>
      <c r="I28952" s="1">
        <v>14331</v>
      </c>
    </row>
    <row r="28953" spans="1:9">
      <c r="A28953" t="s">
        <v>9</v>
      </c>
      <c r="B28953" t="s">
        <v>8191</v>
      </c>
      <c r="C28953" t="s">
        <v>21</v>
      </c>
      <c r="D28953" t="s">
        <v>3324</v>
      </c>
      <c r="E28953" t="s">
        <v>3328</v>
      </c>
      <c r="F28953" t="s">
        <v>3338</v>
      </c>
      <c r="H28953" s="3">
        <v>45766</v>
      </c>
      <c r="I28953" s="1">
        <v>18654</v>
      </c>
    </row>
    <row r="28954" spans="1:9">
      <c r="A28954" t="s">
        <v>9</v>
      </c>
      <c r="B28954" t="s">
        <v>8248</v>
      </c>
      <c r="C28954" t="s">
        <v>21</v>
      </c>
      <c r="D28954" t="s">
        <v>3370</v>
      </c>
      <c r="E28954" t="s">
        <v>3400</v>
      </c>
      <c r="F28954" t="s">
        <v>3417</v>
      </c>
      <c r="H28954" s="3">
        <v>45766</v>
      </c>
      <c r="I28954" s="1">
        <v>37017</v>
      </c>
    </row>
    <row r="28955" spans="1:9">
      <c r="A28955" t="s">
        <v>9</v>
      </c>
      <c r="B28955" t="s">
        <v>8339</v>
      </c>
      <c r="C28955" t="s">
        <v>24</v>
      </c>
      <c r="D28955" t="s">
        <v>3548</v>
      </c>
      <c r="E28955" t="s">
        <v>3549</v>
      </c>
      <c r="F28955" t="s">
        <v>3550</v>
      </c>
      <c r="G28955" t="s">
        <v>8340</v>
      </c>
      <c r="H28955" s="3">
        <v>45766</v>
      </c>
      <c r="I28955" s="1">
        <v>47482</v>
      </c>
    </row>
    <row r="28956" spans="1:9">
      <c r="A28956" t="s">
        <v>9</v>
      </c>
      <c r="B28956" t="s">
        <v>8432</v>
      </c>
      <c r="C28956" t="s">
        <v>24</v>
      </c>
      <c r="D28956" t="s">
        <v>3681</v>
      </c>
      <c r="E28956" t="s">
        <v>3694</v>
      </c>
      <c r="F28956" t="s">
        <v>3695</v>
      </c>
      <c r="H28956" s="3">
        <v>45766</v>
      </c>
      <c r="I28956" s="1">
        <v>37101</v>
      </c>
    </row>
    <row r="28957" spans="1:9">
      <c r="A28957" t="s">
        <v>63</v>
      </c>
      <c r="B28957" t="s">
        <v>8503</v>
      </c>
      <c r="C28957" t="s">
        <v>24</v>
      </c>
      <c r="D28957" t="s">
        <v>3681</v>
      </c>
      <c r="E28957" t="s">
        <v>3769</v>
      </c>
      <c r="F28957" t="s">
        <v>3770</v>
      </c>
      <c r="H28957" s="3">
        <v>45766</v>
      </c>
      <c r="I28957" s="1">
        <v>7429</v>
      </c>
    </row>
    <row r="28958" spans="1:9">
      <c r="A28958" t="s">
        <v>9</v>
      </c>
      <c r="B28958" t="s">
        <v>8614</v>
      </c>
      <c r="C28958" t="s">
        <v>24</v>
      </c>
      <c r="D28958" t="s">
        <v>3899</v>
      </c>
      <c r="E28958" t="s">
        <v>3900</v>
      </c>
      <c r="F28958" t="s">
        <v>3906</v>
      </c>
      <c r="H28958" s="3">
        <v>45766</v>
      </c>
      <c r="I28958" s="1">
        <v>6820</v>
      </c>
    </row>
    <row r="28959" spans="1:9">
      <c r="A28959" t="s">
        <v>63</v>
      </c>
      <c r="B28959" t="s">
        <v>8631</v>
      </c>
      <c r="C28959" t="s">
        <v>24</v>
      </c>
      <c r="D28959" t="s">
        <v>3681</v>
      </c>
      <c r="E28959" t="s">
        <v>3927</v>
      </c>
      <c r="F28959" t="s">
        <v>3928</v>
      </c>
      <c r="H28959" s="3">
        <v>45766</v>
      </c>
      <c r="I28959" s="1">
        <v>32931</v>
      </c>
    </row>
    <row r="28960" spans="1:9">
      <c r="A28960" t="s">
        <v>63</v>
      </c>
      <c r="B28960" t="s">
        <v>8723</v>
      </c>
      <c r="C28960" t="s">
        <v>25</v>
      </c>
      <c r="D28960" t="s">
        <v>4007</v>
      </c>
      <c r="E28960" t="s">
        <v>4041</v>
      </c>
      <c r="F28960" t="s">
        <v>4044</v>
      </c>
      <c r="H28960" s="3">
        <v>45766</v>
      </c>
      <c r="I28960" s="1">
        <v>8268</v>
      </c>
    </row>
    <row r="28961" spans="1:9">
      <c r="A28961" t="s">
        <v>9</v>
      </c>
      <c r="B28961" t="s">
        <v>8777</v>
      </c>
      <c r="C28961" t="s">
        <v>26</v>
      </c>
      <c r="D28961" t="s">
        <v>4089</v>
      </c>
      <c r="E28961" t="s">
        <v>4131</v>
      </c>
      <c r="F28961" t="s">
        <v>4135</v>
      </c>
      <c r="H28961" s="3">
        <v>45766</v>
      </c>
      <c r="I28961" s="1">
        <v>82388</v>
      </c>
    </row>
    <row r="28962" spans="1:9">
      <c r="A28962" t="s">
        <v>9</v>
      </c>
      <c r="B28962" t="s">
        <v>8911</v>
      </c>
      <c r="C28962" t="s">
        <v>26</v>
      </c>
      <c r="D28962" t="s">
        <v>4232</v>
      </c>
      <c r="E28962" t="s">
        <v>4259</v>
      </c>
      <c r="F28962" t="s">
        <v>4306</v>
      </c>
      <c r="H28962" s="3">
        <v>45766</v>
      </c>
      <c r="I28962" s="1">
        <v>33434</v>
      </c>
    </row>
    <row r="28963" spans="1:9">
      <c r="A28963" t="s">
        <v>9</v>
      </c>
      <c r="B28963" t="s">
        <v>8927</v>
      </c>
      <c r="C28963" t="s">
        <v>28</v>
      </c>
      <c r="D28963" t="s">
        <v>4309</v>
      </c>
      <c r="E28963" t="s">
        <v>4323</v>
      </c>
      <c r="F28963" t="s">
        <v>4324</v>
      </c>
      <c r="H28963" s="3">
        <v>45766</v>
      </c>
      <c r="I28963" s="1">
        <v>35281</v>
      </c>
    </row>
    <row r="28964" spans="1:9">
      <c r="A28964" t="s">
        <v>9</v>
      </c>
      <c r="B28964" t="s">
        <v>8938</v>
      </c>
      <c r="C28964" t="s">
        <v>28</v>
      </c>
      <c r="D28964" t="s">
        <v>4309</v>
      </c>
      <c r="E28964" t="s">
        <v>4319</v>
      </c>
      <c r="F28964" t="s">
        <v>4338</v>
      </c>
      <c r="H28964" s="3">
        <v>45766</v>
      </c>
      <c r="I28964" s="1">
        <v>47157</v>
      </c>
    </row>
    <row r="28965" spans="1:9">
      <c r="A28965" t="s">
        <v>63</v>
      </c>
      <c r="B28965" t="s">
        <v>8981</v>
      </c>
      <c r="C28965" t="s">
        <v>28</v>
      </c>
      <c r="D28965" t="s">
        <v>4309</v>
      </c>
      <c r="E28965" t="s">
        <v>4401</v>
      </c>
      <c r="F28965" t="s">
        <v>4402</v>
      </c>
      <c r="H28965" s="3">
        <v>45766</v>
      </c>
      <c r="I28965" s="1">
        <v>14106</v>
      </c>
    </row>
    <row r="28966" spans="1:9">
      <c r="A28966" t="s">
        <v>63</v>
      </c>
      <c r="B28966" t="s">
        <v>9072</v>
      </c>
      <c r="C28966" t="s">
        <v>27</v>
      </c>
      <c r="D28966" t="s">
        <v>4523</v>
      </c>
      <c r="E28966" t="s">
        <v>4524</v>
      </c>
      <c r="F28966" t="s">
        <v>4525</v>
      </c>
      <c r="H28966" s="3">
        <v>45766</v>
      </c>
      <c r="I28966" s="1">
        <v>12238</v>
      </c>
    </row>
    <row r="28967" spans="1:9">
      <c r="A28967" t="s">
        <v>63</v>
      </c>
      <c r="B28967" t="s">
        <v>9099</v>
      </c>
      <c r="C28967" t="s">
        <v>27</v>
      </c>
      <c r="D28967" t="s">
        <v>4523</v>
      </c>
      <c r="E28967" t="s">
        <v>4537</v>
      </c>
      <c r="F28967" t="s">
        <v>4552</v>
      </c>
      <c r="G28967" t="s">
        <v>9100</v>
      </c>
      <c r="H28967" s="3">
        <v>45766</v>
      </c>
      <c r="I28967" s="1">
        <v>3152</v>
      </c>
    </row>
    <row r="28968" spans="1:9">
      <c r="A28968" t="s">
        <v>63</v>
      </c>
      <c r="B28968" t="s">
        <v>9108</v>
      </c>
      <c r="C28968" t="s">
        <v>27</v>
      </c>
      <c r="D28968" t="s">
        <v>4523</v>
      </c>
      <c r="E28968" t="s">
        <v>4568</v>
      </c>
      <c r="F28968" t="s">
        <v>4569</v>
      </c>
      <c r="H28968" s="3">
        <v>45766</v>
      </c>
      <c r="I28968" s="1">
        <v>7555</v>
      </c>
    </row>
    <row r="28969" spans="1:9">
      <c r="A28969" t="s">
        <v>9</v>
      </c>
      <c r="B28969" t="s">
        <v>9194</v>
      </c>
      <c r="C28969" t="s">
        <v>27</v>
      </c>
      <c r="D28969" t="s">
        <v>4523</v>
      </c>
      <c r="E28969" t="s">
        <v>4642</v>
      </c>
      <c r="F28969" t="s">
        <v>4679</v>
      </c>
      <c r="H28969" s="3">
        <v>45766</v>
      </c>
      <c r="I28969" s="1">
        <v>115334</v>
      </c>
    </row>
    <row r="28970" spans="1:9">
      <c r="A28970" t="s">
        <v>63</v>
      </c>
      <c r="B28970" t="s">
        <v>9206</v>
      </c>
      <c r="C28970" t="s">
        <v>27</v>
      </c>
      <c r="D28970" t="s">
        <v>4523</v>
      </c>
      <c r="E28970" t="s">
        <v>4667</v>
      </c>
      <c r="F28970" t="s">
        <v>4690</v>
      </c>
      <c r="H28970" s="3">
        <v>45766</v>
      </c>
      <c r="I28970" s="1">
        <v>12586</v>
      </c>
    </row>
    <row r="28971" spans="1:9">
      <c r="A28971" t="s">
        <v>9</v>
      </c>
      <c r="B28971" t="s">
        <v>9240</v>
      </c>
      <c r="C28971" t="s">
        <v>27</v>
      </c>
      <c r="D28971" t="s">
        <v>4718</v>
      </c>
      <c r="E28971" t="s">
        <v>4731</v>
      </c>
      <c r="F28971" t="s">
        <v>4732</v>
      </c>
      <c r="H28971" s="3">
        <v>45766</v>
      </c>
      <c r="I28971" s="1">
        <v>26435</v>
      </c>
    </row>
    <row r="28972" spans="1:9">
      <c r="A28972" t="s">
        <v>63</v>
      </c>
      <c r="B28972" t="s">
        <v>9253</v>
      </c>
      <c r="C28972" t="s">
        <v>27</v>
      </c>
      <c r="D28972" t="s">
        <v>4523</v>
      </c>
      <c r="E28972" t="s">
        <v>4747</v>
      </c>
      <c r="F28972" t="s">
        <v>4748</v>
      </c>
      <c r="H28972" s="3">
        <v>45766</v>
      </c>
      <c r="I28972" s="1">
        <v>10613</v>
      </c>
    </row>
    <row r="28973" spans="1:9">
      <c r="A28973" t="s">
        <v>63</v>
      </c>
      <c r="B28973" t="s">
        <v>9361</v>
      </c>
      <c r="C28973" t="s">
        <v>27</v>
      </c>
      <c r="D28973" t="s">
        <v>4718</v>
      </c>
      <c r="E28973" t="s">
        <v>4876</v>
      </c>
      <c r="F28973" t="s">
        <v>4877</v>
      </c>
      <c r="H28973" s="3">
        <v>45766</v>
      </c>
      <c r="I28973" s="1">
        <v>5279</v>
      </c>
    </row>
    <row r="28974" spans="1:9">
      <c r="A28974" t="s">
        <v>9</v>
      </c>
      <c r="B28974" t="s">
        <v>9374</v>
      </c>
      <c r="C28974" t="s">
        <v>27</v>
      </c>
      <c r="D28974" t="s">
        <v>4718</v>
      </c>
      <c r="E28974" t="s">
        <v>4855</v>
      </c>
      <c r="F28974" t="s">
        <v>4894</v>
      </c>
      <c r="H28974" s="3">
        <v>45766</v>
      </c>
      <c r="I28974" s="1">
        <v>27794</v>
      </c>
    </row>
    <row r="28975" spans="1:9">
      <c r="A28975" t="s">
        <v>63</v>
      </c>
      <c r="B28975" t="s">
        <v>9377</v>
      </c>
      <c r="C28975" t="s">
        <v>27</v>
      </c>
      <c r="D28975" t="s">
        <v>4718</v>
      </c>
      <c r="E28975" t="s">
        <v>4855</v>
      </c>
      <c r="F28975" t="s">
        <v>4894</v>
      </c>
      <c r="H28975" s="3">
        <v>45766</v>
      </c>
      <c r="I28975" s="1">
        <v>12410</v>
      </c>
    </row>
    <row r="28976" spans="1:9">
      <c r="A28976" t="s">
        <v>63</v>
      </c>
      <c r="B28976" t="s">
        <v>9434</v>
      </c>
      <c r="C28976" t="s">
        <v>27</v>
      </c>
      <c r="D28976" t="s">
        <v>2058</v>
      </c>
      <c r="E28976" t="s">
        <v>4916</v>
      </c>
      <c r="F28976" t="s">
        <v>4950</v>
      </c>
      <c r="H28976" s="3">
        <v>45766</v>
      </c>
      <c r="I28976" s="1">
        <v>4220</v>
      </c>
    </row>
    <row r="28977" spans="1:9">
      <c r="A28977" t="s">
        <v>9</v>
      </c>
      <c r="B28977" t="s">
        <v>9485</v>
      </c>
      <c r="C28977" t="s">
        <v>27</v>
      </c>
      <c r="D28977" t="s">
        <v>2058</v>
      </c>
      <c r="E28977" t="s">
        <v>4979</v>
      </c>
      <c r="F28977" t="s">
        <v>5005</v>
      </c>
      <c r="H28977" s="3">
        <v>45766</v>
      </c>
      <c r="I28977" s="1">
        <v>47833</v>
      </c>
    </row>
    <row r="28978" spans="1:9">
      <c r="A28978" t="s">
        <v>63</v>
      </c>
      <c r="B28978" t="s">
        <v>9513</v>
      </c>
      <c r="C28978" t="s">
        <v>27</v>
      </c>
      <c r="D28978" t="s">
        <v>2058</v>
      </c>
      <c r="E28978" t="s">
        <v>5021</v>
      </c>
      <c r="F28978" t="s">
        <v>5077</v>
      </c>
      <c r="H28978" s="3">
        <v>45766</v>
      </c>
      <c r="I28978" s="1">
        <v>5341</v>
      </c>
    </row>
    <row r="28979" spans="1:9">
      <c r="A28979" t="s">
        <v>63</v>
      </c>
      <c r="B28979" t="s">
        <v>9514</v>
      </c>
      <c r="C28979" t="s">
        <v>27</v>
      </c>
      <c r="D28979" t="s">
        <v>2058</v>
      </c>
      <c r="E28979" t="s">
        <v>5021</v>
      </c>
      <c r="F28979" t="s">
        <v>5077</v>
      </c>
      <c r="H28979" s="3">
        <v>45766</v>
      </c>
      <c r="I28979" s="1">
        <v>12325</v>
      </c>
    </row>
    <row r="28980" spans="1:9">
      <c r="A28980" t="s">
        <v>63</v>
      </c>
      <c r="B28980" t="s">
        <v>9531</v>
      </c>
      <c r="C28980" t="s">
        <v>27</v>
      </c>
      <c r="D28980" t="s">
        <v>2058</v>
      </c>
      <c r="E28980" t="s">
        <v>5017</v>
      </c>
      <c r="F28980" t="s">
        <v>5018</v>
      </c>
      <c r="G28980" t="s">
        <v>9532</v>
      </c>
      <c r="H28980" s="3">
        <v>45766</v>
      </c>
      <c r="I28980" s="1">
        <v>21064</v>
      </c>
    </row>
    <row r="28981" spans="1:9">
      <c r="A28981" t="s">
        <v>63</v>
      </c>
      <c r="B28981" t="s">
        <v>9535</v>
      </c>
      <c r="C28981" t="s">
        <v>27</v>
      </c>
      <c r="D28981" t="s">
        <v>5085</v>
      </c>
      <c r="E28981" t="s">
        <v>5110</v>
      </c>
      <c r="F28981" t="s">
        <v>5111</v>
      </c>
      <c r="H28981" s="3">
        <v>45766</v>
      </c>
      <c r="I28981" s="1">
        <v>7244</v>
      </c>
    </row>
    <row r="28982" spans="1:9">
      <c r="A28982" t="s">
        <v>63</v>
      </c>
      <c r="B28982" t="s">
        <v>9577</v>
      </c>
      <c r="C28982" t="s">
        <v>27</v>
      </c>
      <c r="D28982" t="s">
        <v>5085</v>
      </c>
      <c r="E28982" t="s">
        <v>5173</v>
      </c>
      <c r="F28982" t="s">
        <v>5174</v>
      </c>
      <c r="H28982" s="3">
        <v>45766</v>
      </c>
      <c r="I28982" s="1">
        <v>17619</v>
      </c>
    </row>
    <row r="28983" spans="1:9">
      <c r="A28983" t="s">
        <v>63</v>
      </c>
      <c r="B28983" t="s">
        <v>9589</v>
      </c>
      <c r="C28983" t="s">
        <v>27</v>
      </c>
      <c r="D28983" t="s">
        <v>5085</v>
      </c>
      <c r="E28983" t="s">
        <v>5196</v>
      </c>
      <c r="F28983" t="s">
        <v>5197</v>
      </c>
      <c r="H28983" s="3">
        <v>45766</v>
      </c>
      <c r="I28983" s="1">
        <v>12614</v>
      </c>
    </row>
    <row r="28984" spans="1:9">
      <c r="A28984" t="s">
        <v>9</v>
      </c>
      <c r="B28984" t="s">
        <v>9741</v>
      </c>
      <c r="C28984" t="s">
        <v>29</v>
      </c>
      <c r="D28984" t="s">
        <v>5349</v>
      </c>
      <c r="E28984" t="s">
        <v>5376</v>
      </c>
      <c r="F28984" t="s">
        <v>5377</v>
      </c>
      <c r="H28984" s="3">
        <v>45766</v>
      </c>
      <c r="I28984" s="1">
        <v>76451</v>
      </c>
    </row>
    <row r="28985" spans="1:9">
      <c r="A28985" t="s">
        <v>9</v>
      </c>
      <c r="B28985" t="s">
        <v>9779</v>
      </c>
      <c r="C28985" t="s">
        <v>29</v>
      </c>
      <c r="D28985" t="s">
        <v>5395</v>
      </c>
      <c r="E28985" t="s">
        <v>5444</v>
      </c>
      <c r="F28985" t="s">
        <v>5460</v>
      </c>
      <c r="H28985" s="3">
        <v>45766</v>
      </c>
      <c r="I28985" s="1">
        <v>48593</v>
      </c>
    </row>
    <row r="28986" spans="1:9">
      <c r="A28986" t="s">
        <v>9</v>
      </c>
      <c r="B28986" t="s">
        <v>9791</v>
      </c>
      <c r="C28986" t="s">
        <v>29</v>
      </c>
      <c r="D28986" t="s">
        <v>5479</v>
      </c>
      <c r="E28986" t="s">
        <v>5490</v>
      </c>
      <c r="F28986" t="s">
        <v>5491</v>
      </c>
      <c r="H28986" s="3">
        <v>45766</v>
      </c>
      <c r="I28986" s="1">
        <v>20471</v>
      </c>
    </row>
    <row r="28987" spans="1:9">
      <c r="A28987" t="s">
        <v>9</v>
      </c>
      <c r="B28987" t="s">
        <v>9792</v>
      </c>
      <c r="C28987" t="s">
        <v>29</v>
      </c>
      <c r="D28987" t="s">
        <v>5479</v>
      </c>
      <c r="E28987" t="s">
        <v>5490</v>
      </c>
      <c r="F28987" t="s">
        <v>5491</v>
      </c>
      <c r="H28987" s="3">
        <v>45766</v>
      </c>
      <c r="I28987" s="1">
        <v>18677</v>
      </c>
    </row>
    <row r="28988" spans="1:9">
      <c r="A28988" t="s">
        <v>63</v>
      </c>
      <c r="B28988" t="s">
        <v>9830</v>
      </c>
      <c r="C28988" t="s">
        <v>29</v>
      </c>
      <c r="D28988" t="s">
        <v>5395</v>
      </c>
      <c r="E28988" t="s">
        <v>5540</v>
      </c>
      <c r="F28988" t="s">
        <v>5541</v>
      </c>
      <c r="H28988" s="3">
        <v>45766</v>
      </c>
      <c r="I28988" s="1">
        <v>8580</v>
      </c>
    </row>
    <row r="28989" spans="1:9">
      <c r="A28989" t="s">
        <v>63</v>
      </c>
      <c r="B28989" t="s">
        <v>9832</v>
      </c>
      <c r="C28989" t="s">
        <v>29</v>
      </c>
      <c r="D28989" t="s">
        <v>5395</v>
      </c>
      <c r="E28989" t="s">
        <v>5540</v>
      </c>
      <c r="F28989" t="s">
        <v>5541</v>
      </c>
      <c r="H28989" s="3">
        <v>45766</v>
      </c>
      <c r="I28989" s="1">
        <v>4096</v>
      </c>
    </row>
    <row r="28990" spans="1:9">
      <c r="A28990" t="s">
        <v>63</v>
      </c>
      <c r="B28990" t="s">
        <v>9931</v>
      </c>
      <c r="C28990" t="s">
        <v>30</v>
      </c>
      <c r="D28990" t="s">
        <v>230</v>
      </c>
      <c r="E28990" t="s">
        <v>5655</v>
      </c>
      <c r="F28990" t="s">
        <v>5656</v>
      </c>
      <c r="H28990" s="3">
        <v>45766</v>
      </c>
      <c r="I28990" s="1">
        <v>17506</v>
      </c>
    </row>
    <row r="28991" spans="1:9">
      <c r="A28991" t="s">
        <v>63</v>
      </c>
      <c r="B28991" t="s">
        <v>9986</v>
      </c>
      <c r="C28991" t="s">
        <v>31</v>
      </c>
      <c r="D28991" t="s">
        <v>60</v>
      </c>
      <c r="E28991" t="s">
        <v>92</v>
      </c>
      <c r="F28991" t="s">
        <v>93</v>
      </c>
      <c r="H28991" s="3">
        <v>45766</v>
      </c>
      <c r="I28991" s="1">
        <v>10288</v>
      </c>
    </row>
    <row r="28992" spans="1:9">
      <c r="A28992" t="s">
        <v>9</v>
      </c>
      <c r="B28992" t="s">
        <v>10002</v>
      </c>
      <c r="C28992" t="s">
        <v>31</v>
      </c>
      <c r="D28992" t="s">
        <v>60</v>
      </c>
      <c r="E28992" t="s">
        <v>112</v>
      </c>
      <c r="F28992" t="s">
        <v>113</v>
      </c>
      <c r="H28992" s="3">
        <v>45766</v>
      </c>
      <c r="I28992" s="1">
        <v>22091</v>
      </c>
    </row>
    <row r="28993" spans="1:9">
      <c r="A28993" t="s">
        <v>63</v>
      </c>
      <c r="B28993" t="s">
        <v>10074</v>
      </c>
      <c r="C28993" t="s">
        <v>31</v>
      </c>
      <c r="D28993" t="s">
        <v>60</v>
      </c>
      <c r="E28993" t="s">
        <v>183</v>
      </c>
      <c r="F28993" t="s">
        <v>209</v>
      </c>
      <c r="H28993" s="3">
        <v>45766</v>
      </c>
      <c r="I28993" s="1">
        <v>3471</v>
      </c>
    </row>
    <row r="28994" spans="1:9">
      <c r="A28994" t="s">
        <v>9</v>
      </c>
      <c r="B28994" t="s">
        <v>10249</v>
      </c>
      <c r="C28994" t="s">
        <v>8</v>
      </c>
      <c r="D28994" t="s">
        <v>344</v>
      </c>
      <c r="E28994" t="s">
        <v>407</v>
      </c>
      <c r="F28994" t="s">
        <v>438</v>
      </c>
      <c r="H28994" s="3">
        <v>45766</v>
      </c>
      <c r="I28994" s="1">
        <v>32186</v>
      </c>
    </row>
    <row r="28995" spans="1:9">
      <c r="A28995" t="s">
        <v>63</v>
      </c>
      <c r="B28995" t="s">
        <v>10287</v>
      </c>
      <c r="C28995" t="s">
        <v>8</v>
      </c>
      <c r="D28995" t="s">
        <v>461</v>
      </c>
      <c r="E28995" t="s">
        <v>474</v>
      </c>
      <c r="F28995" t="s">
        <v>490</v>
      </c>
      <c r="H28995" s="3">
        <v>45766</v>
      </c>
      <c r="I28995" s="1">
        <v>43169</v>
      </c>
    </row>
    <row r="28996" spans="1:9">
      <c r="A28996" t="s">
        <v>63</v>
      </c>
      <c r="B28996" t="s">
        <v>10329</v>
      </c>
      <c r="C28996" t="s">
        <v>8</v>
      </c>
      <c r="D28996" t="s">
        <v>461</v>
      </c>
      <c r="E28996" t="s">
        <v>553</v>
      </c>
      <c r="F28996" t="s">
        <v>554</v>
      </c>
      <c r="G28996" t="s">
        <v>6004</v>
      </c>
      <c r="H28996" s="3">
        <v>45766</v>
      </c>
      <c r="I28996" s="1">
        <v>19278</v>
      </c>
    </row>
    <row r="28997" spans="1:9">
      <c r="A28997" t="s">
        <v>63</v>
      </c>
      <c r="B28997" t="s">
        <v>10347</v>
      </c>
      <c r="C28997" t="s">
        <v>8</v>
      </c>
      <c r="D28997" t="s">
        <v>461</v>
      </c>
      <c r="E28997" t="s">
        <v>575</v>
      </c>
      <c r="F28997" t="s">
        <v>576</v>
      </c>
      <c r="H28997" s="3">
        <v>45766</v>
      </c>
      <c r="I28997" s="1">
        <v>37588</v>
      </c>
    </row>
    <row r="28998" spans="1:9">
      <c r="A28998" t="s">
        <v>63</v>
      </c>
      <c r="B28998" t="s">
        <v>10393</v>
      </c>
      <c r="C28998" t="s">
        <v>8</v>
      </c>
      <c r="D28998" t="s">
        <v>595</v>
      </c>
      <c r="E28998" t="s">
        <v>643</v>
      </c>
      <c r="F28998" t="s">
        <v>644</v>
      </c>
      <c r="G28998" t="s">
        <v>10394</v>
      </c>
      <c r="H28998" s="3">
        <v>45766</v>
      </c>
      <c r="I28998" s="1">
        <v>21188</v>
      </c>
    </row>
    <row r="28999" spans="1:9">
      <c r="A28999" t="s">
        <v>63</v>
      </c>
      <c r="B28999" t="s">
        <v>10437</v>
      </c>
      <c r="C28999" t="s">
        <v>8</v>
      </c>
      <c r="D28999" t="s">
        <v>595</v>
      </c>
      <c r="E28999" t="s">
        <v>720</v>
      </c>
      <c r="F28999" t="s">
        <v>734</v>
      </c>
      <c r="H28999" s="3">
        <v>45766</v>
      </c>
      <c r="I28999" s="1">
        <v>5366</v>
      </c>
    </row>
    <row r="29000" spans="1:9">
      <c r="A29000" t="s">
        <v>63</v>
      </c>
      <c r="B29000" t="s">
        <v>10478</v>
      </c>
      <c r="C29000" t="s">
        <v>8</v>
      </c>
      <c r="D29000" t="s">
        <v>595</v>
      </c>
      <c r="E29000" t="s">
        <v>784</v>
      </c>
      <c r="F29000" t="s">
        <v>785</v>
      </c>
      <c r="H29000" s="3">
        <v>45766</v>
      </c>
      <c r="I29000" s="1">
        <v>80647</v>
      </c>
    </row>
    <row r="29001" spans="1:9">
      <c r="A29001" t="s">
        <v>63</v>
      </c>
      <c r="B29001" t="s">
        <v>10556</v>
      </c>
      <c r="C29001" t="s">
        <v>11</v>
      </c>
      <c r="D29001" t="s">
        <v>857</v>
      </c>
      <c r="E29001" t="s">
        <v>901</v>
      </c>
      <c r="F29001" t="s">
        <v>902</v>
      </c>
      <c r="H29001" s="3">
        <v>45766</v>
      </c>
      <c r="I29001" s="1">
        <v>3852</v>
      </c>
    </row>
    <row r="29002" spans="1:9">
      <c r="A29002" t="s">
        <v>9</v>
      </c>
      <c r="B29002" t="s">
        <v>10558</v>
      </c>
      <c r="C29002" t="s">
        <v>11</v>
      </c>
      <c r="D29002" t="s">
        <v>857</v>
      </c>
      <c r="E29002" t="s">
        <v>901</v>
      </c>
      <c r="F29002" t="s">
        <v>902</v>
      </c>
      <c r="H29002" s="3">
        <v>45766</v>
      </c>
      <c r="I29002" s="1">
        <v>4082</v>
      </c>
    </row>
    <row r="29003" spans="1:9">
      <c r="A29003" t="s">
        <v>63</v>
      </c>
      <c r="B29003" t="s">
        <v>10632</v>
      </c>
      <c r="C29003" t="s">
        <v>12</v>
      </c>
      <c r="D29003" t="s">
        <v>988</v>
      </c>
      <c r="E29003" t="s">
        <v>989</v>
      </c>
      <c r="F29003" t="s">
        <v>1004</v>
      </c>
      <c r="H29003" s="3">
        <v>45766</v>
      </c>
      <c r="I29003" s="1">
        <v>2057</v>
      </c>
    </row>
    <row r="29004" spans="1:9">
      <c r="A29004" t="s">
        <v>9</v>
      </c>
      <c r="B29004" t="s">
        <v>10714</v>
      </c>
      <c r="C29004" t="s">
        <v>13</v>
      </c>
      <c r="D29004" t="s">
        <v>1079</v>
      </c>
      <c r="E29004" t="s">
        <v>1107</v>
      </c>
      <c r="F29004" t="s">
        <v>1121</v>
      </c>
      <c r="H29004" s="3">
        <v>45766</v>
      </c>
      <c r="I29004" s="1">
        <v>4635</v>
      </c>
    </row>
    <row r="29005" spans="1:9">
      <c r="A29005" t="s">
        <v>9</v>
      </c>
      <c r="B29005" t="s">
        <v>10817</v>
      </c>
      <c r="C29005" t="s">
        <v>14</v>
      </c>
      <c r="D29005" t="s">
        <v>1253</v>
      </c>
      <c r="E29005" t="s">
        <v>1268</v>
      </c>
      <c r="F29005" t="s">
        <v>1269</v>
      </c>
      <c r="H29005" s="3">
        <v>45766</v>
      </c>
      <c r="I29005" s="1">
        <v>6504</v>
      </c>
    </row>
    <row r="29006" spans="1:9">
      <c r="A29006" t="s">
        <v>9</v>
      </c>
      <c r="B29006" t="s">
        <v>10818</v>
      </c>
      <c r="C29006" t="s">
        <v>14</v>
      </c>
      <c r="D29006" t="s">
        <v>1253</v>
      </c>
      <c r="E29006" t="s">
        <v>1268</v>
      </c>
      <c r="F29006" t="s">
        <v>1269</v>
      </c>
      <c r="H29006" s="3">
        <v>45766</v>
      </c>
      <c r="I29006" s="1">
        <v>16328</v>
      </c>
    </row>
    <row r="29007" spans="1:9">
      <c r="A29007" t="s">
        <v>63</v>
      </c>
      <c r="B29007" t="s">
        <v>10879</v>
      </c>
      <c r="C29007" t="s">
        <v>14</v>
      </c>
      <c r="D29007" t="s">
        <v>1253</v>
      </c>
      <c r="E29007" t="s">
        <v>1316</v>
      </c>
      <c r="F29007" t="s">
        <v>1317</v>
      </c>
      <c r="G29007" t="s">
        <v>1324</v>
      </c>
      <c r="H29007" s="3">
        <v>45766</v>
      </c>
      <c r="I29007" s="1">
        <v>30445</v>
      </c>
    </row>
    <row r="29008" spans="1:9">
      <c r="A29008" t="s">
        <v>9</v>
      </c>
      <c r="B29008" t="s">
        <v>10986</v>
      </c>
      <c r="C29008" t="s">
        <v>14</v>
      </c>
      <c r="D29008" t="s">
        <v>1387</v>
      </c>
      <c r="E29008" t="s">
        <v>1429</v>
      </c>
      <c r="F29008" t="s">
        <v>1430</v>
      </c>
      <c r="G29008" t="s">
        <v>10987</v>
      </c>
      <c r="H29008" s="3">
        <v>45766</v>
      </c>
      <c r="I29008" s="1">
        <v>65180</v>
      </c>
    </row>
    <row r="29009" spans="1:9">
      <c r="A29009" t="s">
        <v>9</v>
      </c>
      <c r="B29009" t="s">
        <v>11012</v>
      </c>
      <c r="C29009" t="s">
        <v>14</v>
      </c>
      <c r="D29009" t="s">
        <v>1387</v>
      </c>
      <c r="E29009" t="s">
        <v>1470</v>
      </c>
      <c r="F29009" t="s">
        <v>1484</v>
      </c>
      <c r="H29009" s="3">
        <v>45766</v>
      </c>
      <c r="I29009" s="1">
        <v>6958</v>
      </c>
    </row>
    <row r="29010" spans="1:9">
      <c r="A29010" t="s">
        <v>9</v>
      </c>
      <c r="B29010" t="s">
        <v>11033</v>
      </c>
      <c r="C29010" t="s">
        <v>14</v>
      </c>
      <c r="D29010" t="s">
        <v>1387</v>
      </c>
      <c r="E29010" t="s">
        <v>1519</v>
      </c>
      <c r="F29010" t="s">
        <v>1520</v>
      </c>
      <c r="H29010" s="3">
        <v>45766</v>
      </c>
      <c r="I29010" s="1">
        <v>3367</v>
      </c>
    </row>
    <row r="29011" spans="1:9">
      <c r="A29011" t="s">
        <v>9</v>
      </c>
      <c r="B29011" t="s">
        <v>11072</v>
      </c>
      <c r="C29011" t="s">
        <v>10</v>
      </c>
      <c r="D29011" t="s">
        <v>1510</v>
      </c>
      <c r="E29011" t="s">
        <v>1570</v>
      </c>
      <c r="F29011" t="s">
        <v>1571</v>
      </c>
      <c r="H29011" s="3">
        <v>45766</v>
      </c>
      <c r="I29011" s="1">
        <v>69841</v>
      </c>
    </row>
    <row r="29012" spans="1:9">
      <c r="A29012" t="s">
        <v>9</v>
      </c>
      <c r="B29012" t="s">
        <v>11117</v>
      </c>
      <c r="C29012" t="s">
        <v>16</v>
      </c>
      <c r="D29012" t="s">
        <v>1638</v>
      </c>
      <c r="E29012" t="s">
        <v>1651</v>
      </c>
      <c r="F29012" t="s">
        <v>1652</v>
      </c>
      <c r="H29012" s="3">
        <v>45766</v>
      </c>
      <c r="I29012" s="1">
        <v>28503</v>
      </c>
    </row>
    <row r="29013" spans="1:9">
      <c r="A29013" t="s">
        <v>9</v>
      </c>
      <c r="B29013" t="s">
        <v>11212</v>
      </c>
      <c r="C29013" t="s">
        <v>15</v>
      </c>
      <c r="D29013" t="s">
        <v>1738</v>
      </c>
      <c r="E29013" t="s">
        <v>1744</v>
      </c>
      <c r="F29013" t="s">
        <v>6951</v>
      </c>
      <c r="H29013" s="3">
        <v>45766</v>
      </c>
      <c r="I29013" s="1">
        <v>15361</v>
      </c>
    </row>
    <row r="29014" spans="1:9">
      <c r="A29014" t="s">
        <v>63</v>
      </c>
      <c r="B29014" t="s">
        <v>11393</v>
      </c>
      <c r="C29014" t="s">
        <v>20</v>
      </c>
      <c r="D29014" t="s">
        <v>1995</v>
      </c>
      <c r="E29014" t="s">
        <v>2000</v>
      </c>
      <c r="F29014" t="s">
        <v>2013</v>
      </c>
      <c r="H29014" s="3">
        <v>45766</v>
      </c>
      <c r="I29014" s="1">
        <v>4271</v>
      </c>
    </row>
    <row r="29015" spans="1:9">
      <c r="A29015" t="s">
        <v>9</v>
      </c>
      <c r="B29015" t="s">
        <v>11406</v>
      </c>
      <c r="C29015" t="s">
        <v>20</v>
      </c>
      <c r="D29015" t="s">
        <v>1995</v>
      </c>
      <c r="E29015" t="s">
        <v>2018</v>
      </c>
      <c r="F29015" t="s">
        <v>2035</v>
      </c>
      <c r="H29015" s="3">
        <v>45766</v>
      </c>
      <c r="I29015" s="1">
        <v>15832</v>
      </c>
    </row>
    <row r="29016" spans="1:9">
      <c r="A29016" t="s">
        <v>9</v>
      </c>
      <c r="B29016" t="s">
        <v>11622</v>
      </c>
      <c r="C29016" t="s">
        <v>19</v>
      </c>
      <c r="D29016" t="s">
        <v>2187</v>
      </c>
      <c r="E29016" t="s">
        <v>2313</v>
      </c>
      <c r="F29016" t="s">
        <v>2314</v>
      </c>
      <c r="H29016" s="3">
        <v>45766</v>
      </c>
      <c r="I29016" s="1">
        <v>20742</v>
      </c>
    </row>
    <row r="29017" spans="1:9">
      <c r="A29017" t="s">
        <v>63</v>
      </c>
      <c r="B29017" t="s">
        <v>11673</v>
      </c>
      <c r="C29017" t="s">
        <v>19</v>
      </c>
      <c r="D29017" t="s">
        <v>2187</v>
      </c>
      <c r="E29017" t="s">
        <v>2388</v>
      </c>
      <c r="F29017" t="s">
        <v>2389</v>
      </c>
      <c r="H29017" s="3">
        <v>45766</v>
      </c>
      <c r="I29017" s="1">
        <v>19774</v>
      </c>
    </row>
    <row r="29018" spans="1:9">
      <c r="A29018" t="s">
        <v>63</v>
      </c>
      <c r="B29018" t="s">
        <v>11681</v>
      </c>
      <c r="C29018" t="s">
        <v>19</v>
      </c>
      <c r="D29018" t="s">
        <v>2187</v>
      </c>
      <c r="E29018" t="s">
        <v>2398</v>
      </c>
      <c r="F29018" t="s">
        <v>2399</v>
      </c>
      <c r="H29018" s="3">
        <v>45766</v>
      </c>
      <c r="I29018" s="1">
        <v>5440</v>
      </c>
    </row>
    <row r="29019" spans="1:9">
      <c r="A29019" t="s">
        <v>63</v>
      </c>
      <c r="B29019" t="s">
        <v>11740</v>
      </c>
      <c r="C29019" t="s">
        <v>19</v>
      </c>
      <c r="D29019" t="s">
        <v>2187</v>
      </c>
      <c r="E29019" t="s">
        <v>2420</v>
      </c>
      <c r="F29019" t="s">
        <v>2421</v>
      </c>
      <c r="H29019" s="3">
        <v>45766</v>
      </c>
      <c r="I29019" s="1">
        <v>18421</v>
      </c>
    </row>
    <row r="29020" spans="1:9">
      <c r="A29020" t="s">
        <v>9</v>
      </c>
      <c r="B29020" t="s">
        <v>11741</v>
      </c>
      <c r="C29020" t="s">
        <v>19</v>
      </c>
      <c r="D29020" t="s">
        <v>2187</v>
      </c>
      <c r="E29020" t="s">
        <v>2420</v>
      </c>
      <c r="F29020" t="s">
        <v>2421</v>
      </c>
      <c r="H29020" s="3">
        <v>45766</v>
      </c>
      <c r="I29020" s="1">
        <v>169964</v>
      </c>
    </row>
    <row r="29021" spans="1:9">
      <c r="A29021" t="s">
        <v>63</v>
      </c>
      <c r="B29021" t="s">
        <v>11944</v>
      </c>
      <c r="C29021" t="s">
        <v>19</v>
      </c>
      <c r="D29021" t="s">
        <v>2491</v>
      </c>
      <c r="E29021" t="s">
        <v>2740</v>
      </c>
      <c r="F29021" t="s">
        <v>2741</v>
      </c>
      <c r="H29021" s="3">
        <v>45766</v>
      </c>
      <c r="I29021" s="1">
        <v>20470</v>
      </c>
    </row>
    <row r="29022" spans="1:9">
      <c r="A29022" t="s">
        <v>9</v>
      </c>
      <c r="B29022" t="s">
        <v>11945</v>
      </c>
      <c r="C29022" t="s">
        <v>19</v>
      </c>
      <c r="D29022" t="s">
        <v>2491</v>
      </c>
      <c r="E29022" t="s">
        <v>2740</v>
      </c>
      <c r="F29022" t="s">
        <v>2741</v>
      </c>
      <c r="H29022" s="3">
        <v>45766</v>
      </c>
      <c r="I29022" s="1">
        <v>110199</v>
      </c>
    </row>
    <row r="29023" spans="1:9">
      <c r="A29023" t="s">
        <v>9</v>
      </c>
      <c r="B29023" t="s">
        <v>12017</v>
      </c>
      <c r="C29023" t="s">
        <v>22</v>
      </c>
      <c r="D29023" t="s">
        <v>2823</v>
      </c>
      <c r="E29023" t="s">
        <v>2846</v>
      </c>
      <c r="F29023" t="s">
        <v>2850</v>
      </c>
      <c r="H29023" s="3">
        <v>45766</v>
      </c>
      <c r="I29023" s="1">
        <v>5465</v>
      </c>
    </row>
    <row r="29024" spans="1:9">
      <c r="A29024" t="s">
        <v>9</v>
      </c>
      <c r="B29024" t="s">
        <v>12029</v>
      </c>
      <c r="C29024" t="s">
        <v>22</v>
      </c>
      <c r="D29024" t="s">
        <v>2761</v>
      </c>
      <c r="E29024" t="s">
        <v>2856</v>
      </c>
      <c r="F29024" t="s">
        <v>2857</v>
      </c>
      <c r="H29024" s="3">
        <v>45766</v>
      </c>
      <c r="I29024" s="1">
        <v>36263</v>
      </c>
    </row>
    <row r="29025" spans="1:9">
      <c r="A29025" t="s">
        <v>9</v>
      </c>
      <c r="B29025" t="s">
        <v>12125</v>
      </c>
      <c r="C29025" t="s">
        <v>22</v>
      </c>
      <c r="D29025" t="s">
        <v>2942</v>
      </c>
      <c r="E29025" t="s">
        <v>2988</v>
      </c>
      <c r="F29025" t="s">
        <v>2989</v>
      </c>
      <c r="H29025" s="3">
        <v>45766</v>
      </c>
      <c r="I29025" s="1">
        <v>115373</v>
      </c>
    </row>
    <row r="29026" spans="1:9">
      <c r="A29026" t="s">
        <v>9</v>
      </c>
      <c r="B29026" t="s">
        <v>12211</v>
      </c>
      <c r="C29026" t="s">
        <v>22</v>
      </c>
      <c r="D29026" t="s">
        <v>3105</v>
      </c>
      <c r="E29026" t="s">
        <v>3106</v>
      </c>
      <c r="F29026" t="s">
        <v>3107</v>
      </c>
      <c r="H29026" s="3">
        <v>45766</v>
      </c>
      <c r="I29026" s="1">
        <v>13599</v>
      </c>
    </row>
    <row r="29027" spans="1:9">
      <c r="A29027" t="s">
        <v>9</v>
      </c>
      <c r="B29027" t="s">
        <v>12299</v>
      </c>
      <c r="C29027" t="s">
        <v>22</v>
      </c>
      <c r="D29027" t="s">
        <v>3105</v>
      </c>
      <c r="E29027" t="s">
        <v>3206</v>
      </c>
      <c r="F29027" t="s">
        <v>3211</v>
      </c>
      <c r="H29027" s="3">
        <v>45766</v>
      </c>
      <c r="I29027" s="1">
        <v>57621</v>
      </c>
    </row>
    <row r="29028" spans="1:9">
      <c r="A29028" t="s">
        <v>63</v>
      </c>
      <c r="B29028" t="s">
        <v>12405</v>
      </c>
      <c r="C29028" t="s">
        <v>21</v>
      </c>
      <c r="D29028" t="s">
        <v>3324</v>
      </c>
      <c r="E29028" t="s">
        <v>3350</v>
      </c>
      <c r="F29028" t="s">
        <v>3359</v>
      </c>
      <c r="H29028" s="3">
        <v>45766</v>
      </c>
      <c r="I29028" s="1">
        <v>16361</v>
      </c>
    </row>
    <row r="29029" spans="1:9">
      <c r="A29029" t="s">
        <v>9</v>
      </c>
      <c r="B29029" t="s">
        <v>12429</v>
      </c>
      <c r="C29029" t="s">
        <v>21</v>
      </c>
      <c r="D29029" t="s">
        <v>3370</v>
      </c>
      <c r="E29029" t="s">
        <v>3400</v>
      </c>
      <c r="F29029" t="s">
        <v>3417</v>
      </c>
      <c r="H29029" s="3">
        <v>45766</v>
      </c>
      <c r="I29029" s="1">
        <v>42838</v>
      </c>
    </row>
    <row r="29030" spans="1:9">
      <c r="A29030" t="s">
        <v>9</v>
      </c>
      <c r="B29030" t="s">
        <v>12430</v>
      </c>
      <c r="C29030" t="s">
        <v>21</v>
      </c>
      <c r="D29030" t="s">
        <v>3370</v>
      </c>
      <c r="E29030" t="s">
        <v>3400</v>
      </c>
      <c r="F29030" t="s">
        <v>3417</v>
      </c>
      <c r="H29030" s="3">
        <v>45766</v>
      </c>
      <c r="I29030" s="1">
        <v>14890</v>
      </c>
    </row>
    <row r="29031" spans="1:9">
      <c r="A29031" t="s">
        <v>9</v>
      </c>
      <c r="B29031" t="s">
        <v>12454</v>
      </c>
      <c r="C29031" t="s">
        <v>21</v>
      </c>
      <c r="D29031" t="s">
        <v>3425</v>
      </c>
      <c r="E29031" t="s">
        <v>3445</v>
      </c>
      <c r="F29031" t="s">
        <v>3446</v>
      </c>
      <c r="H29031" s="3">
        <v>45766</v>
      </c>
      <c r="I29031" s="1">
        <v>9824</v>
      </c>
    </row>
    <row r="29032" spans="1:9">
      <c r="A29032" t="s">
        <v>63</v>
      </c>
      <c r="B29032" t="s">
        <v>12462</v>
      </c>
      <c r="C29032" t="s">
        <v>21</v>
      </c>
      <c r="D29032" t="s">
        <v>3425</v>
      </c>
      <c r="E29032" t="s">
        <v>3445</v>
      </c>
      <c r="F29032" t="s">
        <v>3452</v>
      </c>
      <c r="H29032" s="3">
        <v>45766</v>
      </c>
      <c r="I29032" s="1">
        <v>5015</v>
      </c>
    </row>
    <row r="29033" spans="1:9">
      <c r="A29033" t="s">
        <v>9</v>
      </c>
      <c r="B29033" t="s">
        <v>12483</v>
      </c>
      <c r="C29033" t="s">
        <v>21</v>
      </c>
      <c r="D29033" t="s">
        <v>3425</v>
      </c>
      <c r="E29033" t="s">
        <v>3466</v>
      </c>
      <c r="F29033" t="s">
        <v>3467</v>
      </c>
      <c r="H29033" s="3">
        <v>45766</v>
      </c>
      <c r="I29033" s="1">
        <v>38431</v>
      </c>
    </row>
    <row r="29034" spans="1:9">
      <c r="A29034" t="s">
        <v>9</v>
      </c>
      <c r="B29034" t="s">
        <v>12578</v>
      </c>
      <c r="C29034" t="s">
        <v>24</v>
      </c>
      <c r="D29034" t="s">
        <v>3548</v>
      </c>
      <c r="E29034" t="s">
        <v>3570</v>
      </c>
      <c r="F29034" t="s">
        <v>3581</v>
      </c>
      <c r="H29034" s="3">
        <v>45766</v>
      </c>
      <c r="I29034" s="1">
        <v>2565</v>
      </c>
    </row>
    <row r="29035" spans="1:9">
      <c r="A29035" t="s">
        <v>9</v>
      </c>
      <c r="B29035" t="s">
        <v>12590</v>
      </c>
      <c r="C29035" t="s">
        <v>24</v>
      </c>
      <c r="D29035" t="s">
        <v>3548</v>
      </c>
      <c r="E29035" t="s">
        <v>3584</v>
      </c>
      <c r="F29035" t="s">
        <v>3622</v>
      </c>
      <c r="H29035" s="3">
        <v>45766</v>
      </c>
      <c r="I29035" s="1">
        <v>19244</v>
      </c>
    </row>
    <row r="29036" spans="1:9">
      <c r="A29036" t="s">
        <v>63</v>
      </c>
      <c r="B29036" t="s">
        <v>12646</v>
      </c>
      <c r="C29036" t="s">
        <v>24</v>
      </c>
      <c r="D29036" t="s">
        <v>3548</v>
      </c>
      <c r="E29036" t="s">
        <v>3666</v>
      </c>
      <c r="F29036" t="s">
        <v>3687</v>
      </c>
      <c r="H29036" s="3">
        <v>45766</v>
      </c>
      <c r="I29036" s="1">
        <v>6686</v>
      </c>
    </row>
    <row r="29037" spans="1:9">
      <c r="A29037" t="s">
        <v>63</v>
      </c>
      <c r="B29037" t="s">
        <v>12725</v>
      </c>
      <c r="C29037" t="s">
        <v>24</v>
      </c>
      <c r="D29037" t="s">
        <v>3681</v>
      </c>
      <c r="E29037" t="s">
        <v>3794</v>
      </c>
      <c r="F29037" t="s">
        <v>3795</v>
      </c>
      <c r="H29037" s="3">
        <v>45766</v>
      </c>
      <c r="I29037" s="1">
        <v>7770</v>
      </c>
    </row>
    <row r="29038" spans="1:9">
      <c r="A29038" t="s">
        <v>63</v>
      </c>
      <c r="B29038" t="s">
        <v>12726</v>
      </c>
      <c r="C29038" t="s">
        <v>24</v>
      </c>
      <c r="D29038" t="s">
        <v>3681</v>
      </c>
      <c r="E29038" t="s">
        <v>3794</v>
      </c>
      <c r="F29038" t="s">
        <v>3795</v>
      </c>
      <c r="H29038" s="3">
        <v>45766</v>
      </c>
      <c r="I29038" s="1">
        <v>11002</v>
      </c>
    </row>
    <row r="29039" spans="1:9">
      <c r="A29039" t="s">
        <v>63</v>
      </c>
      <c r="B29039" t="s">
        <v>12798</v>
      </c>
      <c r="C29039" t="s">
        <v>24</v>
      </c>
      <c r="D29039" t="s">
        <v>3681</v>
      </c>
      <c r="E29039" t="s">
        <v>3887</v>
      </c>
      <c r="F29039" t="s">
        <v>3888</v>
      </c>
      <c r="H29039" s="3">
        <v>45766</v>
      </c>
      <c r="I29039" s="1">
        <v>4421</v>
      </c>
    </row>
    <row r="29040" spans="1:9">
      <c r="A29040" t="s">
        <v>63</v>
      </c>
      <c r="B29040" t="s">
        <v>12996</v>
      </c>
      <c r="C29040" t="s">
        <v>26</v>
      </c>
      <c r="D29040" t="s">
        <v>4156</v>
      </c>
      <c r="E29040" t="s">
        <v>4165</v>
      </c>
      <c r="F29040" t="s">
        <v>4166</v>
      </c>
      <c r="H29040" s="3">
        <v>45766</v>
      </c>
      <c r="I29040" s="1">
        <v>30862</v>
      </c>
    </row>
    <row r="29041" spans="1:9">
      <c r="A29041" t="s">
        <v>9</v>
      </c>
      <c r="B29041" t="s">
        <v>13097</v>
      </c>
      <c r="C29041" t="s">
        <v>26</v>
      </c>
      <c r="D29041" t="s">
        <v>4232</v>
      </c>
      <c r="E29041" t="s">
        <v>4289</v>
      </c>
      <c r="F29041" t="s">
        <v>4290</v>
      </c>
      <c r="H29041" s="3">
        <v>45766</v>
      </c>
      <c r="I29041" s="1">
        <v>35288</v>
      </c>
    </row>
    <row r="29042" spans="1:9">
      <c r="A29042" t="s">
        <v>63</v>
      </c>
      <c r="B29042" t="s">
        <v>13198</v>
      </c>
      <c r="C29042" t="s">
        <v>28</v>
      </c>
      <c r="D29042" t="s">
        <v>4309</v>
      </c>
      <c r="E29042" t="s">
        <v>4401</v>
      </c>
      <c r="F29042" t="s">
        <v>4402</v>
      </c>
      <c r="H29042" s="3">
        <v>45766</v>
      </c>
      <c r="I29042" s="1">
        <v>4532</v>
      </c>
    </row>
    <row r="29043" spans="1:9">
      <c r="A29043" t="s">
        <v>63</v>
      </c>
      <c r="B29043" t="s">
        <v>13336</v>
      </c>
      <c r="C29043" t="s">
        <v>27</v>
      </c>
      <c r="D29043" t="s">
        <v>4523</v>
      </c>
      <c r="E29043" t="s">
        <v>4568</v>
      </c>
      <c r="F29043" t="s">
        <v>4569</v>
      </c>
      <c r="H29043" s="3">
        <v>45766</v>
      </c>
      <c r="I29043" s="1">
        <v>5881</v>
      </c>
    </row>
    <row r="29044" spans="1:9">
      <c r="A29044" t="s">
        <v>63</v>
      </c>
      <c r="B29044" t="s">
        <v>13376</v>
      </c>
      <c r="C29044" t="s">
        <v>27</v>
      </c>
      <c r="D29044" t="s">
        <v>4523</v>
      </c>
      <c r="E29044" t="s">
        <v>4633</v>
      </c>
      <c r="F29044" t="s">
        <v>4634</v>
      </c>
      <c r="H29044" s="3">
        <v>45766</v>
      </c>
      <c r="I29044" s="1">
        <v>13208</v>
      </c>
    </row>
    <row r="29045" spans="1:9">
      <c r="A29045" t="s">
        <v>9</v>
      </c>
      <c r="B29045" t="s">
        <v>13450</v>
      </c>
      <c r="C29045" t="s">
        <v>27</v>
      </c>
      <c r="D29045" t="s">
        <v>4718</v>
      </c>
      <c r="E29045" t="s">
        <v>4741</v>
      </c>
      <c r="F29045" t="s">
        <v>4742</v>
      </c>
      <c r="H29045" s="3">
        <v>45766</v>
      </c>
      <c r="I29045" s="1">
        <v>21396</v>
      </c>
    </row>
    <row r="29046" spans="1:9">
      <c r="A29046" t="s">
        <v>63</v>
      </c>
      <c r="B29046" t="s">
        <v>13625</v>
      </c>
      <c r="C29046" t="s">
        <v>27</v>
      </c>
      <c r="D29046" t="s">
        <v>2058</v>
      </c>
      <c r="E29046" t="s">
        <v>4922</v>
      </c>
      <c r="F29046" t="s">
        <v>4932</v>
      </c>
      <c r="H29046" s="3">
        <v>45766</v>
      </c>
      <c r="I29046" s="1">
        <v>10610</v>
      </c>
    </row>
    <row r="29047" spans="1:9">
      <c r="A29047" t="s">
        <v>63</v>
      </c>
      <c r="B29047" t="s">
        <v>13653</v>
      </c>
      <c r="C29047" t="s">
        <v>27</v>
      </c>
      <c r="D29047" t="s">
        <v>4718</v>
      </c>
      <c r="E29047" t="s">
        <v>4911</v>
      </c>
      <c r="F29047" t="s">
        <v>4956</v>
      </c>
      <c r="H29047" s="3">
        <v>45766</v>
      </c>
      <c r="I29047" s="1">
        <v>13862</v>
      </c>
    </row>
    <row r="29048" spans="1:9">
      <c r="A29048" t="s">
        <v>63</v>
      </c>
      <c r="B29048" t="s">
        <v>13681</v>
      </c>
      <c r="C29048" t="s">
        <v>27</v>
      </c>
      <c r="D29048" t="s">
        <v>2058</v>
      </c>
      <c r="E29048" t="s">
        <v>4961</v>
      </c>
      <c r="F29048" t="s">
        <v>9465</v>
      </c>
      <c r="G29048" t="s">
        <v>9475</v>
      </c>
      <c r="H29048" s="3">
        <v>45766</v>
      </c>
      <c r="I29048" s="1">
        <v>10730</v>
      </c>
    </row>
    <row r="29049" spans="1:9">
      <c r="A29049" t="s">
        <v>63</v>
      </c>
      <c r="B29049" t="s">
        <v>13751</v>
      </c>
      <c r="C29049" t="s">
        <v>27</v>
      </c>
      <c r="D29049" t="s">
        <v>5085</v>
      </c>
      <c r="E29049" t="s">
        <v>5098</v>
      </c>
      <c r="F29049" t="s">
        <v>5099</v>
      </c>
      <c r="H29049" s="3">
        <v>45766</v>
      </c>
      <c r="I29049" s="1">
        <v>17669</v>
      </c>
    </row>
    <row r="29050" spans="1:9">
      <c r="A29050" t="s">
        <v>63</v>
      </c>
      <c r="B29050" t="s">
        <v>13752</v>
      </c>
      <c r="C29050" t="s">
        <v>27</v>
      </c>
      <c r="D29050" t="s">
        <v>5085</v>
      </c>
      <c r="E29050" t="s">
        <v>5098</v>
      </c>
      <c r="F29050" t="s">
        <v>5099</v>
      </c>
      <c r="H29050" s="3">
        <v>45766</v>
      </c>
      <c r="I29050" s="1">
        <v>42821</v>
      </c>
    </row>
    <row r="29051" spans="1:9">
      <c r="A29051" t="s">
        <v>63</v>
      </c>
      <c r="B29051" t="s">
        <v>13805</v>
      </c>
      <c r="C29051" t="s">
        <v>27</v>
      </c>
      <c r="D29051" t="s">
        <v>5085</v>
      </c>
      <c r="E29051" t="s">
        <v>5173</v>
      </c>
      <c r="F29051" t="s">
        <v>5174</v>
      </c>
      <c r="H29051" s="3">
        <v>45766</v>
      </c>
      <c r="I29051" s="1">
        <v>27136</v>
      </c>
    </row>
    <row r="29052" spans="1:9">
      <c r="A29052" t="s">
        <v>63</v>
      </c>
      <c r="B29052" t="s">
        <v>13819</v>
      </c>
      <c r="C29052" t="s">
        <v>27</v>
      </c>
      <c r="D29052" t="s">
        <v>5085</v>
      </c>
      <c r="E29052" t="s">
        <v>5196</v>
      </c>
      <c r="F29052" t="s">
        <v>5197</v>
      </c>
      <c r="H29052" s="3">
        <v>45766</v>
      </c>
      <c r="I29052" s="1">
        <v>6803</v>
      </c>
    </row>
    <row r="29053" spans="1:9">
      <c r="A29053" t="s">
        <v>9</v>
      </c>
      <c r="B29053" t="s">
        <v>13914</v>
      </c>
      <c r="C29053" t="s">
        <v>29</v>
      </c>
      <c r="D29053" t="s">
        <v>5300</v>
      </c>
      <c r="E29053" t="s">
        <v>5301</v>
      </c>
      <c r="F29053" t="s">
        <v>5302</v>
      </c>
      <c r="H29053" s="3">
        <v>45766</v>
      </c>
      <c r="I29053" s="1">
        <v>64854</v>
      </c>
    </row>
    <row r="29054" spans="1:9">
      <c r="A29054" t="s">
        <v>9</v>
      </c>
      <c r="B29054" t="s">
        <v>13945</v>
      </c>
      <c r="C29054" t="s">
        <v>29</v>
      </c>
      <c r="D29054" t="s">
        <v>5300</v>
      </c>
      <c r="E29054" t="s">
        <v>5301</v>
      </c>
      <c r="F29054" t="s">
        <v>5336</v>
      </c>
      <c r="H29054" s="3">
        <v>45766</v>
      </c>
      <c r="I29054" s="1">
        <v>41420</v>
      </c>
    </row>
    <row r="29055" spans="1:9">
      <c r="A29055" t="s">
        <v>9</v>
      </c>
      <c r="B29055" t="s">
        <v>13970</v>
      </c>
      <c r="C29055" t="s">
        <v>29</v>
      </c>
      <c r="D29055" t="s">
        <v>5349</v>
      </c>
      <c r="E29055" t="s">
        <v>5373</v>
      </c>
      <c r="F29055" t="s">
        <v>5374</v>
      </c>
      <c r="H29055" s="3">
        <v>45766</v>
      </c>
      <c r="I29055" s="1">
        <v>49369</v>
      </c>
    </row>
    <row r="29056" spans="1:9">
      <c r="A29056" t="s">
        <v>63</v>
      </c>
      <c r="B29056" t="s">
        <v>14079</v>
      </c>
      <c r="C29056" t="s">
        <v>29</v>
      </c>
      <c r="D29056" t="s">
        <v>5395</v>
      </c>
      <c r="E29056" t="s">
        <v>5540</v>
      </c>
      <c r="F29056" t="s">
        <v>5541</v>
      </c>
      <c r="H29056" s="3">
        <v>45766</v>
      </c>
      <c r="I29056" s="1">
        <v>9583</v>
      </c>
    </row>
    <row r="29057" spans="1:9">
      <c r="A29057" t="s">
        <v>63</v>
      </c>
      <c r="B29057" t="s">
        <v>14081</v>
      </c>
      <c r="C29057" t="s">
        <v>29</v>
      </c>
      <c r="D29057" t="s">
        <v>5395</v>
      </c>
      <c r="E29057" t="s">
        <v>5540</v>
      </c>
      <c r="F29057" t="s">
        <v>5541</v>
      </c>
      <c r="H29057" s="3">
        <v>45766</v>
      </c>
      <c r="I29057" s="1">
        <v>36634</v>
      </c>
    </row>
    <row r="29058" spans="1:9">
      <c r="A29058" t="s">
        <v>63</v>
      </c>
      <c r="B29058" t="s">
        <v>14082</v>
      </c>
      <c r="C29058" t="s">
        <v>29</v>
      </c>
      <c r="D29058" t="s">
        <v>5395</v>
      </c>
      <c r="E29058" t="s">
        <v>5540</v>
      </c>
      <c r="F29058" t="s">
        <v>5541</v>
      </c>
      <c r="H29058" s="3">
        <v>45766</v>
      </c>
      <c r="I29058" s="1">
        <v>8361</v>
      </c>
    </row>
    <row r="29059" spans="1:9">
      <c r="A29059" t="s">
        <v>9</v>
      </c>
      <c r="B29059" t="s">
        <v>14083</v>
      </c>
      <c r="C29059" t="s">
        <v>29</v>
      </c>
      <c r="D29059" t="s">
        <v>5395</v>
      </c>
      <c r="E29059" t="s">
        <v>5540</v>
      </c>
      <c r="F29059" t="s">
        <v>5541</v>
      </c>
      <c r="H29059" s="3">
        <v>45766</v>
      </c>
      <c r="I29059" s="1">
        <v>13076</v>
      </c>
    </row>
    <row r="29060" spans="1:9">
      <c r="A29060" t="s">
        <v>63</v>
      </c>
      <c r="B29060" t="s">
        <v>14085</v>
      </c>
      <c r="C29060" t="s">
        <v>29</v>
      </c>
      <c r="D29060" t="s">
        <v>5395</v>
      </c>
      <c r="E29060" t="s">
        <v>5540</v>
      </c>
      <c r="F29060" t="s">
        <v>5541</v>
      </c>
      <c r="H29060" s="3">
        <v>45766</v>
      </c>
      <c r="I29060" s="1">
        <v>33853</v>
      </c>
    </row>
    <row r="29061" spans="1:9">
      <c r="A29061" t="s">
        <v>63</v>
      </c>
      <c r="B29061" t="s">
        <v>14097</v>
      </c>
      <c r="C29061" t="s">
        <v>29</v>
      </c>
      <c r="D29061" t="s">
        <v>5479</v>
      </c>
      <c r="E29061" t="s">
        <v>5554</v>
      </c>
      <c r="F29061" t="s">
        <v>5555</v>
      </c>
      <c r="H29061" s="3">
        <v>45766</v>
      </c>
      <c r="I29061" s="1">
        <v>16547</v>
      </c>
    </row>
    <row r="29062" spans="1:9">
      <c r="A29062" t="s">
        <v>9</v>
      </c>
      <c r="B29062" t="s">
        <v>14150</v>
      </c>
      <c r="C29062" t="s">
        <v>30</v>
      </c>
      <c r="D29062" t="s">
        <v>230</v>
      </c>
      <c r="E29062" t="s">
        <v>5567</v>
      </c>
      <c r="F29062" t="s">
        <v>5630</v>
      </c>
      <c r="H29062" s="3">
        <v>45766</v>
      </c>
      <c r="I29062" s="1">
        <v>104745</v>
      </c>
    </row>
    <row r="29063" spans="1:9">
      <c r="A29063" t="s">
        <v>63</v>
      </c>
      <c r="B29063" t="s">
        <v>14181</v>
      </c>
      <c r="C29063" t="s">
        <v>30</v>
      </c>
      <c r="D29063" t="s">
        <v>230</v>
      </c>
      <c r="E29063" t="s">
        <v>5655</v>
      </c>
      <c r="F29063" t="s">
        <v>5656</v>
      </c>
      <c r="H29063" s="3">
        <v>45766</v>
      </c>
      <c r="I29063" s="1">
        <v>6818</v>
      </c>
    </row>
    <row r="29064" spans="1:9">
      <c r="A29064" t="s">
        <v>63</v>
      </c>
      <c r="B29064" t="s">
        <v>14182</v>
      </c>
      <c r="C29064" t="s">
        <v>30</v>
      </c>
      <c r="D29064" t="s">
        <v>230</v>
      </c>
      <c r="E29064" t="s">
        <v>5655</v>
      </c>
      <c r="F29064" t="s">
        <v>5656</v>
      </c>
      <c r="H29064" s="3">
        <v>45766</v>
      </c>
      <c r="I29064" s="1">
        <v>9661</v>
      </c>
    </row>
    <row r="29065" spans="1:9">
      <c r="A29065" t="s">
        <v>9</v>
      </c>
      <c r="B29065" t="s">
        <v>14308</v>
      </c>
      <c r="C29065" t="s">
        <v>31</v>
      </c>
      <c r="D29065" t="s">
        <v>60</v>
      </c>
      <c r="E29065" t="s">
        <v>183</v>
      </c>
      <c r="F29065" t="s">
        <v>209</v>
      </c>
      <c r="H29065" s="3">
        <v>45766</v>
      </c>
      <c r="I29065" s="1">
        <v>12498</v>
      </c>
    </row>
    <row r="29066" spans="1:9">
      <c r="A29066" t="s">
        <v>63</v>
      </c>
      <c r="B29066" t="s">
        <v>14310</v>
      </c>
      <c r="C29066" t="s">
        <v>31</v>
      </c>
      <c r="D29066" t="s">
        <v>60</v>
      </c>
      <c r="E29066" t="s">
        <v>183</v>
      </c>
      <c r="F29066" t="s">
        <v>209</v>
      </c>
      <c r="H29066" s="3">
        <v>45766</v>
      </c>
      <c r="I29066" s="1">
        <v>6328</v>
      </c>
    </row>
    <row r="29067" spans="1:9">
      <c r="A29067" t="s">
        <v>63</v>
      </c>
      <c r="B29067" t="s">
        <v>14366</v>
      </c>
      <c r="C29067" t="s">
        <v>31</v>
      </c>
      <c r="D29067" t="s">
        <v>49</v>
      </c>
      <c r="E29067" t="s">
        <v>88</v>
      </c>
      <c r="F29067" t="s">
        <v>312</v>
      </c>
      <c r="H29067" s="3">
        <v>45766</v>
      </c>
      <c r="I29067" s="1">
        <v>15952</v>
      </c>
    </row>
    <row r="29068" spans="1:9">
      <c r="A29068" t="s">
        <v>63</v>
      </c>
      <c r="B29068" t="s">
        <v>14402</v>
      </c>
      <c r="C29068" t="s">
        <v>8</v>
      </c>
      <c r="D29068" t="s">
        <v>344</v>
      </c>
      <c r="E29068" t="s">
        <v>350</v>
      </c>
      <c r="F29068" t="s">
        <v>351</v>
      </c>
      <c r="G29068" t="s">
        <v>354</v>
      </c>
      <c r="H29068" s="3">
        <v>45766</v>
      </c>
      <c r="I29068" s="1">
        <v>8026</v>
      </c>
    </row>
    <row r="29069" spans="1:9">
      <c r="A29069" t="s">
        <v>63</v>
      </c>
      <c r="B29069" t="s">
        <v>14612</v>
      </c>
      <c r="C29069" t="s">
        <v>8</v>
      </c>
      <c r="D29069" t="s">
        <v>595</v>
      </c>
      <c r="E29069" t="s">
        <v>666</v>
      </c>
      <c r="F29069" t="s">
        <v>667</v>
      </c>
      <c r="H29069" s="3">
        <v>45766</v>
      </c>
      <c r="I29069" s="1">
        <v>15107</v>
      </c>
    </row>
    <row r="29070" spans="1:9">
      <c r="A29070" t="s">
        <v>63</v>
      </c>
      <c r="B29070" t="s">
        <v>14714</v>
      </c>
      <c r="C29070" t="s">
        <v>11</v>
      </c>
      <c r="D29070" t="s">
        <v>801</v>
      </c>
      <c r="E29070" t="s">
        <v>802</v>
      </c>
      <c r="F29070" t="s">
        <v>803</v>
      </c>
      <c r="H29070" s="3">
        <v>45766</v>
      </c>
      <c r="I29070" s="1">
        <v>4791</v>
      </c>
    </row>
    <row r="29071" spans="1:9">
      <c r="A29071" t="s">
        <v>63</v>
      </c>
      <c r="B29071" t="s">
        <v>14722</v>
      </c>
      <c r="C29071" t="s">
        <v>11</v>
      </c>
      <c r="D29071" t="s">
        <v>801</v>
      </c>
      <c r="E29071" t="s">
        <v>820</v>
      </c>
      <c r="F29071" t="s">
        <v>821</v>
      </c>
      <c r="H29071" s="3">
        <v>45766</v>
      </c>
      <c r="I29071" s="1">
        <v>15558</v>
      </c>
    </row>
    <row r="29072" spans="1:9">
      <c r="A29072" t="s">
        <v>9</v>
      </c>
      <c r="B29072" t="s">
        <v>14732</v>
      </c>
      <c r="C29072" t="s">
        <v>11</v>
      </c>
      <c r="D29072" t="s">
        <v>801</v>
      </c>
      <c r="E29072" t="s">
        <v>834</v>
      </c>
      <c r="F29072" t="s">
        <v>835</v>
      </c>
      <c r="H29072" s="3">
        <v>45766</v>
      </c>
      <c r="I29072" s="1">
        <v>112618</v>
      </c>
    </row>
    <row r="29073" spans="1:9">
      <c r="A29073" t="s">
        <v>63</v>
      </c>
      <c r="B29073" t="s">
        <v>14744</v>
      </c>
      <c r="C29073" t="s">
        <v>11</v>
      </c>
      <c r="D29073" t="s">
        <v>801</v>
      </c>
      <c r="E29073" t="s">
        <v>842</v>
      </c>
      <c r="F29073" t="s">
        <v>843</v>
      </c>
      <c r="H29073" s="3">
        <v>45766</v>
      </c>
      <c r="I29073" s="1">
        <v>43752</v>
      </c>
    </row>
    <row r="29074" spans="1:9">
      <c r="A29074" t="s">
        <v>9</v>
      </c>
      <c r="B29074" t="s">
        <v>14763</v>
      </c>
      <c r="C29074" t="s">
        <v>11</v>
      </c>
      <c r="D29074" t="s">
        <v>801</v>
      </c>
      <c r="E29074" t="s">
        <v>868</v>
      </c>
      <c r="F29074" t="s">
        <v>869</v>
      </c>
      <c r="H29074" s="3">
        <v>45766</v>
      </c>
      <c r="I29074" s="1">
        <v>17900</v>
      </c>
    </row>
    <row r="29075" spans="1:9">
      <c r="A29075" t="s">
        <v>9</v>
      </c>
      <c r="B29075" t="s">
        <v>14792</v>
      </c>
      <c r="C29075" t="s">
        <v>11</v>
      </c>
      <c r="D29075" t="s">
        <v>857</v>
      </c>
      <c r="E29075" t="s">
        <v>901</v>
      </c>
      <c r="F29075" t="s">
        <v>902</v>
      </c>
      <c r="H29075" s="3">
        <v>45766</v>
      </c>
      <c r="I29075" s="1">
        <v>13907</v>
      </c>
    </row>
    <row r="29076" spans="1:9">
      <c r="A29076" t="s">
        <v>9</v>
      </c>
      <c r="B29076" t="s">
        <v>14793</v>
      </c>
      <c r="C29076" t="s">
        <v>11</v>
      </c>
      <c r="D29076" t="s">
        <v>857</v>
      </c>
      <c r="E29076" t="s">
        <v>901</v>
      </c>
      <c r="F29076" t="s">
        <v>902</v>
      </c>
      <c r="H29076" s="3">
        <v>45766</v>
      </c>
      <c r="I29076" s="1">
        <v>34603</v>
      </c>
    </row>
    <row r="29077" spans="1:9">
      <c r="A29077" t="s">
        <v>63</v>
      </c>
      <c r="B29077" t="s">
        <v>14876</v>
      </c>
      <c r="C29077" t="s">
        <v>12</v>
      </c>
      <c r="D29077" t="s">
        <v>988</v>
      </c>
      <c r="E29077" t="s">
        <v>989</v>
      </c>
      <c r="F29077" t="s">
        <v>1004</v>
      </c>
      <c r="H29077" s="3">
        <v>45766</v>
      </c>
      <c r="I29077" s="1">
        <v>21790</v>
      </c>
    </row>
    <row r="29078" spans="1:9">
      <c r="A29078" t="s">
        <v>9</v>
      </c>
      <c r="B29078" t="s">
        <v>14878</v>
      </c>
      <c r="C29078" t="s">
        <v>12</v>
      </c>
      <c r="D29078" t="s">
        <v>988</v>
      </c>
      <c r="E29078" t="s">
        <v>989</v>
      </c>
      <c r="F29078" t="s">
        <v>1004</v>
      </c>
      <c r="H29078" s="3">
        <v>45766</v>
      </c>
      <c r="I29078" s="1">
        <v>14148</v>
      </c>
    </row>
    <row r="29079" spans="1:9">
      <c r="A29079" t="s">
        <v>9</v>
      </c>
      <c r="B29079" t="s">
        <v>14888</v>
      </c>
      <c r="C29079" t="s">
        <v>12</v>
      </c>
      <c r="D29079" t="s">
        <v>988</v>
      </c>
      <c r="E29079" t="s">
        <v>1013</v>
      </c>
      <c r="F29079" t="s">
        <v>1014</v>
      </c>
      <c r="H29079" s="3">
        <v>45766</v>
      </c>
      <c r="I29079" s="1">
        <v>38176</v>
      </c>
    </row>
    <row r="29080" spans="1:9">
      <c r="A29080" t="s">
        <v>63</v>
      </c>
      <c r="B29080" t="s">
        <v>14889</v>
      </c>
      <c r="C29080" t="s">
        <v>12</v>
      </c>
      <c r="D29080" t="s">
        <v>988</v>
      </c>
      <c r="E29080" t="s">
        <v>1013</v>
      </c>
      <c r="F29080" t="s">
        <v>1014</v>
      </c>
      <c r="H29080" s="3">
        <v>45766</v>
      </c>
      <c r="I29080" s="1">
        <v>55656</v>
      </c>
    </row>
    <row r="29081" spans="1:9">
      <c r="A29081" t="s">
        <v>9</v>
      </c>
      <c r="B29081" t="s">
        <v>14939</v>
      </c>
      <c r="C29081" t="s">
        <v>13</v>
      </c>
      <c r="D29081" t="s">
        <v>1079</v>
      </c>
      <c r="E29081" t="s">
        <v>1080</v>
      </c>
      <c r="F29081" t="s">
        <v>1081</v>
      </c>
      <c r="H29081" s="3">
        <v>45766</v>
      </c>
      <c r="I29081" s="1">
        <v>49126</v>
      </c>
    </row>
    <row r="29082" spans="1:9">
      <c r="A29082" t="s">
        <v>9</v>
      </c>
      <c r="B29082" t="s">
        <v>14940</v>
      </c>
      <c r="C29082" t="s">
        <v>13</v>
      </c>
      <c r="D29082" t="s">
        <v>1079</v>
      </c>
      <c r="E29082" t="s">
        <v>1080</v>
      </c>
      <c r="F29082" t="s">
        <v>1081</v>
      </c>
      <c r="H29082" s="3">
        <v>45766</v>
      </c>
      <c r="I29082" s="1">
        <v>51895</v>
      </c>
    </row>
    <row r="29083" spans="1:9">
      <c r="A29083" t="s">
        <v>63</v>
      </c>
      <c r="B29083" t="s">
        <v>14969</v>
      </c>
      <c r="C29083" t="s">
        <v>13</v>
      </c>
      <c r="D29083" t="s">
        <v>1079</v>
      </c>
      <c r="E29083" t="s">
        <v>1111</v>
      </c>
      <c r="F29083" t="s">
        <v>1112</v>
      </c>
      <c r="H29083" s="3">
        <v>45766</v>
      </c>
      <c r="I29083" s="1">
        <v>3915</v>
      </c>
    </row>
    <row r="29084" spans="1:9">
      <c r="A29084" t="s">
        <v>63</v>
      </c>
      <c r="B29084" t="s">
        <v>15052</v>
      </c>
      <c r="C29084" t="s">
        <v>14</v>
      </c>
      <c r="D29084" t="s">
        <v>1089</v>
      </c>
      <c r="E29084" t="s">
        <v>1218</v>
      </c>
      <c r="F29084" t="s">
        <v>1219</v>
      </c>
      <c r="H29084" s="3">
        <v>45766</v>
      </c>
      <c r="I29084" s="1">
        <v>9010</v>
      </c>
    </row>
    <row r="29085" spans="1:9">
      <c r="A29085" t="s">
        <v>9</v>
      </c>
      <c r="B29085" t="s">
        <v>15074</v>
      </c>
      <c r="C29085" t="s">
        <v>14</v>
      </c>
      <c r="D29085" t="s">
        <v>1089</v>
      </c>
      <c r="E29085" t="s">
        <v>1184</v>
      </c>
      <c r="F29085" t="s">
        <v>1242</v>
      </c>
      <c r="H29085" s="3">
        <v>45766</v>
      </c>
      <c r="I29085" s="1">
        <v>35284</v>
      </c>
    </row>
    <row r="29086" spans="1:9">
      <c r="A29086" t="s">
        <v>63</v>
      </c>
      <c r="B29086" t="s">
        <v>15157</v>
      </c>
      <c r="C29086" t="s">
        <v>14</v>
      </c>
      <c r="D29086" t="s">
        <v>1253</v>
      </c>
      <c r="E29086" t="s">
        <v>1343</v>
      </c>
      <c r="F29086" t="s">
        <v>1344</v>
      </c>
      <c r="H29086" s="3">
        <v>45766</v>
      </c>
      <c r="I29086" s="1">
        <v>5715</v>
      </c>
    </row>
    <row r="29087" spans="1:9">
      <c r="A29087" t="s">
        <v>9</v>
      </c>
      <c r="B29087" t="s">
        <v>15203</v>
      </c>
      <c r="C29087" t="s">
        <v>14</v>
      </c>
      <c r="D29087" t="s">
        <v>1387</v>
      </c>
      <c r="E29087" t="s">
        <v>1440</v>
      </c>
      <c r="F29087" t="s">
        <v>1441</v>
      </c>
      <c r="H29087" s="3">
        <v>45766</v>
      </c>
      <c r="I29087" s="1">
        <v>50230</v>
      </c>
    </row>
    <row r="29088" spans="1:9">
      <c r="A29088" t="s">
        <v>9</v>
      </c>
      <c r="B29088" t="s">
        <v>15219</v>
      </c>
      <c r="C29088" t="s">
        <v>14</v>
      </c>
      <c r="D29088" t="s">
        <v>1387</v>
      </c>
      <c r="E29088" t="s">
        <v>1462</v>
      </c>
      <c r="F29088" t="s">
        <v>1463</v>
      </c>
      <c r="H29088" s="3">
        <v>45766</v>
      </c>
      <c r="I29088" s="1">
        <v>47157</v>
      </c>
    </row>
    <row r="29089" spans="1:9">
      <c r="A29089" t="s">
        <v>63</v>
      </c>
      <c r="B29089" t="s">
        <v>15231</v>
      </c>
      <c r="C29089" t="s">
        <v>14</v>
      </c>
      <c r="D29089" t="s">
        <v>1387</v>
      </c>
      <c r="E29089" t="s">
        <v>1470</v>
      </c>
      <c r="F29089" t="s">
        <v>1484</v>
      </c>
      <c r="H29089" s="3">
        <v>45766</v>
      </c>
      <c r="I29089" s="1">
        <v>3380</v>
      </c>
    </row>
    <row r="29090" spans="1:9">
      <c r="A29090" t="s">
        <v>9</v>
      </c>
      <c r="B29090" t="s">
        <v>15261</v>
      </c>
      <c r="C29090" t="s">
        <v>14</v>
      </c>
      <c r="D29090" t="s">
        <v>1387</v>
      </c>
      <c r="E29090" t="s">
        <v>1533</v>
      </c>
      <c r="F29090" t="s">
        <v>1534</v>
      </c>
      <c r="H29090" s="3">
        <v>45766</v>
      </c>
      <c r="I29090" s="1">
        <v>18544</v>
      </c>
    </row>
    <row r="29091" spans="1:9">
      <c r="A29091" t="s">
        <v>9</v>
      </c>
      <c r="B29091" t="s">
        <v>15488</v>
      </c>
      <c r="C29091" t="s">
        <v>15</v>
      </c>
      <c r="D29091" t="s">
        <v>1738</v>
      </c>
      <c r="E29091" t="s">
        <v>1859</v>
      </c>
      <c r="F29091" t="s">
        <v>1860</v>
      </c>
      <c r="H29091" s="3">
        <v>45766</v>
      </c>
      <c r="I29091" s="1">
        <v>44163</v>
      </c>
    </row>
    <row r="29092" spans="1:9">
      <c r="A29092" t="s">
        <v>63</v>
      </c>
      <c r="B29092" t="s">
        <v>15569</v>
      </c>
      <c r="C29092" t="s">
        <v>17</v>
      </c>
      <c r="D29092" t="s">
        <v>1940</v>
      </c>
      <c r="E29092" t="s">
        <v>1941</v>
      </c>
      <c r="F29092" t="s">
        <v>1942</v>
      </c>
      <c r="H29092" s="3">
        <v>45766</v>
      </c>
      <c r="I29092" s="1">
        <v>13121</v>
      </c>
    </row>
    <row r="29093" spans="1:9">
      <c r="A29093" t="s">
        <v>9</v>
      </c>
      <c r="B29093" t="s">
        <v>15577</v>
      </c>
      <c r="C29093" t="s">
        <v>18</v>
      </c>
      <c r="D29093" t="s">
        <v>1839</v>
      </c>
      <c r="E29093" t="s">
        <v>1952</v>
      </c>
      <c r="F29093" t="s">
        <v>1953</v>
      </c>
      <c r="H29093" s="3">
        <v>45766</v>
      </c>
      <c r="I29093" s="1">
        <v>14440</v>
      </c>
    </row>
    <row r="29094" spans="1:9">
      <c r="A29094" t="s">
        <v>9</v>
      </c>
      <c r="B29094" t="s">
        <v>15602</v>
      </c>
      <c r="C29094" t="s">
        <v>17</v>
      </c>
      <c r="D29094" t="s">
        <v>1940</v>
      </c>
      <c r="E29094" t="s">
        <v>1986</v>
      </c>
      <c r="F29094" t="s">
        <v>1987</v>
      </c>
      <c r="H29094" s="3">
        <v>45766</v>
      </c>
      <c r="I29094" s="1">
        <v>27197</v>
      </c>
    </row>
    <row r="29095" spans="1:9">
      <c r="A29095" t="s">
        <v>63</v>
      </c>
      <c r="B29095" t="s">
        <v>15738</v>
      </c>
      <c r="C29095" t="s">
        <v>19</v>
      </c>
      <c r="D29095" t="s">
        <v>2187</v>
      </c>
      <c r="E29095" t="s">
        <v>2188</v>
      </c>
      <c r="F29095" t="s">
        <v>2189</v>
      </c>
      <c r="H29095" s="3">
        <v>45766</v>
      </c>
      <c r="I29095" s="1">
        <v>11752</v>
      </c>
    </row>
    <row r="29096" spans="1:9">
      <c r="A29096" t="s">
        <v>9</v>
      </c>
      <c r="B29096" t="s">
        <v>15821</v>
      </c>
      <c r="C29096" t="s">
        <v>19</v>
      </c>
      <c r="D29096" t="s">
        <v>2187</v>
      </c>
      <c r="E29096" t="s">
        <v>2280</v>
      </c>
      <c r="F29096" t="s">
        <v>2281</v>
      </c>
      <c r="H29096" s="3">
        <v>45766</v>
      </c>
      <c r="I29096" s="1">
        <v>118269</v>
      </c>
    </row>
    <row r="29097" spans="1:9">
      <c r="A29097" t="s">
        <v>9</v>
      </c>
      <c r="B29097" t="s">
        <v>15830</v>
      </c>
      <c r="C29097" t="s">
        <v>19</v>
      </c>
      <c r="D29097" t="s">
        <v>2187</v>
      </c>
      <c r="E29097" t="s">
        <v>2240</v>
      </c>
      <c r="F29097" t="s">
        <v>2297</v>
      </c>
      <c r="H29097" s="3">
        <v>45766</v>
      </c>
      <c r="I29097" s="1">
        <v>127934</v>
      </c>
    </row>
    <row r="29098" spans="1:9">
      <c r="A29098" t="s">
        <v>9</v>
      </c>
      <c r="B29098" t="s">
        <v>15901</v>
      </c>
      <c r="C29098" t="s">
        <v>19</v>
      </c>
      <c r="D29098" t="s">
        <v>2187</v>
      </c>
      <c r="E29098" t="s">
        <v>2388</v>
      </c>
      <c r="F29098" t="s">
        <v>2389</v>
      </c>
      <c r="H29098" s="3">
        <v>45766</v>
      </c>
      <c r="I29098" s="1">
        <v>196993</v>
      </c>
    </row>
    <row r="29099" spans="1:9">
      <c r="A29099" t="s">
        <v>9</v>
      </c>
      <c r="B29099" t="s">
        <v>15902</v>
      </c>
      <c r="C29099" t="s">
        <v>19</v>
      </c>
      <c r="D29099" t="s">
        <v>2187</v>
      </c>
      <c r="E29099" t="s">
        <v>2388</v>
      </c>
      <c r="F29099" t="s">
        <v>2389</v>
      </c>
      <c r="H29099" s="3">
        <v>45766</v>
      </c>
      <c r="I29099" s="1">
        <v>14631</v>
      </c>
    </row>
    <row r="29100" spans="1:9">
      <c r="A29100" t="s">
        <v>63</v>
      </c>
      <c r="B29100" t="s">
        <v>15910</v>
      </c>
      <c r="C29100" t="s">
        <v>19</v>
      </c>
      <c r="D29100" t="s">
        <v>2187</v>
      </c>
      <c r="E29100" t="s">
        <v>2398</v>
      </c>
      <c r="F29100" t="s">
        <v>2399</v>
      </c>
      <c r="H29100" s="3">
        <v>45766</v>
      </c>
      <c r="I29100" s="1">
        <v>9306</v>
      </c>
    </row>
    <row r="29101" spans="1:9">
      <c r="A29101" t="s">
        <v>9</v>
      </c>
      <c r="B29101" t="s">
        <v>15978</v>
      </c>
      <c r="C29101" t="s">
        <v>19</v>
      </c>
      <c r="D29101" t="s">
        <v>2187</v>
      </c>
      <c r="E29101" t="s">
        <v>2420</v>
      </c>
      <c r="F29101" t="s">
        <v>2421</v>
      </c>
      <c r="H29101" s="3">
        <v>45766</v>
      </c>
      <c r="I29101" s="1">
        <v>68832</v>
      </c>
    </row>
    <row r="29102" spans="1:9">
      <c r="A29102" t="s">
        <v>9</v>
      </c>
      <c r="B29102" t="s">
        <v>15997</v>
      </c>
      <c r="C29102" t="s">
        <v>19</v>
      </c>
      <c r="D29102" t="s">
        <v>2491</v>
      </c>
      <c r="E29102" t="s">
        <v>2504</v>
      </c>
      <c r="F29102" t="s">
        <v>2505</v>
      </c>
      <c r="H29102" s="3">
        <v>45766</v>
      </c>
      <c r="I29102" s="1">
        <v>14324</v>
      </c>
    </row>
    <row r="29103" spans="1:9">
      <c r="A29103" t="s">
        <v>63</v>
      </c>
      <c r="B29103" t="s">
        <v>16068</v>
      </c>
      <c r="C29103" t="s">
        <v>19</v>
      </c>
      <c r="D29103" t="s">
        <v>2491</v>
      </c>
      <c r="E29103" t="s">
        <v>2556</v>
      </c>
      <c r="F29103" t="s">
        <v>2557</v>
      </c>
      <c r="H29103" s="3">
        <v>45766</v>
      </c>
      <c r="I29103" s="1">
        <v>16898</v>
      </c>
    </row>
    <row r="29104" spans="1:9">
      <c r="A29104" t="s">
        <v>63</v>
      </c>
      <c r="B29104" t="s">
        <v>16183</v>
      </c>
      <c r="C29104" t="s">
        <v>19</v>
      </c>
      <c r="D29104" t="s">
        <v>2491</v>
      </c>
      <c r="E29104" t="s">
        <v>2740</v>
      </c>
      <c r="F29104" t="s">
        <v>2741</v>
      </c>
      <c r="H29104" s="3">
        <v>45766</v>
      </c>
      <c r="I29104" s="1">
        <v>3053</v>
      </c>
    </row>
    <row r="29105" spans="1:9">
      <c r="A29105" t="s">
        <v>63</v>
      </c>
      <c r="B29105" t="s">
        <v>16186</v>
      </c>
      <c r="C29105" t="s">
        <v>19</v>
      </c>
      <c r="D29105" t="s">
        <v>2491</v>
      </c>
      <c r="E29105" t="s">
        <v>2740</v>
      </c>
      <c r="F29105" t="s">
        <v>2741</v>
      </c>
      <c r="H29105" s="3">
        <v>45766</v>
      </c>
      <c r="I29105" s="1">
        <v>63144</v>
      </c>
    </row>
    <row r="29106" spans="1:9">
      <c r="A29106" t="s">
        <v>63</v>
      </c>
      <c r="B29106" t="s">
        <v>16263</v>
      </c>
      <c r="C29106" t="s">
        <v>22</v>
      </c>
      <c r="D29106" t="s">
        <v>2823</v>
      </c>
      <c r="E29106" t="s">
        <v>2824</v>
      </c>
      <c r="F29106" t="s">
        <v>2852</v>
      </c>
      <c r="H29106" s="3">
        <v>45766</v>
      </c>
      <c r="I29106" s="1">
        <v>4205</v>
      </c>
    </row>
    <row r="29107" spans="1:9">
      <c r="A29107" t="s">
        <v>63</v>
      </c>
      <c r="B29107" t="s">
        <v>16354</v>
      </c>
      <c r="C29107" t="s">
        <v>22</v>
      </c>
      <c r="D29107" t="s">
        <v>2950</v>
      </c>
      <c r="E29107" t="s">
        <v>2951</v>
      </c>
      <c r="F29107" t="s">
        <v>2952</v>
      </c>
      <c r="H29107" s="3">
        <v>45766</v>
      </c>
      <c r="I29107" s="1">
        <v>48379</v>
      </c>
    </row>
    <row r="29108" spans="1:9">
      <c r="A29108" t="s">
        <v>9</v>
      </c>
      <c r="B29108" t="s">
        <v>16386</v>
      </c>
      <c r="C29108" t="s">
        <v>22</v>
      </c>
      <c r="D29108" t="s">
        <v>2942</v>
      </c>
      <c r="E29108" t="s">
        <v>2988</v>
      </c>
      <c r="F29108" t="s">
        <v>2989</v>
      </c>
      <c r="H29108" s="3">
        <v>45766</v>
      </c>
      <c r="I29108" s="1">
        <v>4055</v>
      </c>
    </row>
    <row r="29109" spans="1:9">
      <c r="A29109" t="s">
        <v>9</v>
      </c>
      <c r="B29109" t="s">
        <v>16502</v>
      </c>
      <c r="C29109" t="s">
        <v>22</v>
      </c>
      <c r="D29109" t="s">
        <v>3105</v>
      </c>
      <c r="E29109" t="s">
        <v>3139</v>
      </c>
      <c r="F29109" t="s">
        <v>3146</v>
      </c>
      <c r="H29109" s="3">
        <v>45766</v>
      </c>
      <c r="I29109" s="1">
        <v>4082</v>
      </c>
    </row>
    <row r="29110" spans="1:9">
      <c r="A29110" t="s">
        <v>9</v>
      </c>
      <c r="B29110" t="s">
        <v>16556</v>
      </c>
      <c r="C29110" t="s">
        <v>22</v>
      </c>
      <c r="D29110" t="s">
        <v>3105</v>
      </c>
      <c r="E29110" t="s">
        <v>3206</v>
      </c>
      <c r="F29110" t="s">
        <v>3211</v>
      </c>
      <c r="H29110" s="3">
        <v>45766</v>
      </c>
      <c r="I29110" s="1">
        <v>3634</v>
      </c>
    </row>
    <row r="29111" spans="1:9">
      <c r="A29111" t="s">
        <v>9</v>
      </c>
      <c r="B29111" t="s">
        <v>16595</v>
      </c>
      <c r="C29111" t="s">
        <v>22</v>
      </c>
      <c r="D29111" t="s">
        <v>3197</v>
      </c>
      <c r="E29111" t="s">
        <v>3255</v>
      </c>
      <c r="F29111" t="s">
        <v>3256</v>
      </c>
      <c r="H29111" s="3">
        <v>45766</v>
      </c>
      <c r="I29111" s="1">
        <v>6020</v>
      </c>
    </row>
    <row r="29112" spans="1:9">
      <c r="A29112" t="s">
        <v>63</v>
      </c>
      <c r="B29112" t="s">
        <v>16803</v>
      </c>
      <c r="C29112" t="s">
        <v>24</v>
      </c>
      <c r="D29112" t="s">
        <v>3548</v>
      </c>
      <c r="E29112" t="s">
        <v>3549</v>
      </c>
      <c r="F29112" t="s">
        <v>3550</v>
      </c>
      <c r="G29112" t="s">
        <v>3591</v>
      </c>
      <c r="H29112" s="3">
        <v>45766</v>
      </c>
      <c r="I29112" s="1">
        <v>9348</v>
      </c>
    </row>
    <row r="29113" spans="1:9">
      <c r="A29113" t="s">
        <v>63</v>
      </c>
      <c r="B29113" t="s">
        <v>16852</v>
      </c>
      <c r="C29113" t="s">
        <v>24</v>
      </c>
      <c r="D29113" t="s">
        <v>3548</v>
      </c>
      <c r="E29113" t="s">
        <v>3636</v>
      </c>
      <c r="F29113" t="s">
        <v>3637</v>
      </c>
      <c r="H29113" s="3">
        <v>45766</v>
      </c>
      <c r="I29113" s="1">
        <v>6113</v>
      </c>
    </row>
    <row r="29114" spans="1:9">
      <c r="A29114" t="s">
        <v>63</v>
      </c>
      <c r="B29114" t="s">
        <v>16904</v>
      </c>
      <c r="C29114" t="s">
        <v>24</v>
      </c>
      <c r="D29114" t="s">
        <v>3681</v>
      </c>
      <c r="E29114" t="s">
        <v>3694</v>
      </c>
      <c r="F29114" t="s">
        <v>3714</v>
      </c>
      <c r="H29114" s="3">
        <v>45766</v>
      </c>
      <c r="I29114" s="1">
        <v>959</v>
      </c>
    </row>
    <row r="29115" spans="1:9">
      <c r="A29115" t="s">
        <v>63</v>
      </c>
      <c r="B29115" t="s">
        <v>16974</v>
      </c>
      <c r="C29115" t="s">
        <v>24</v>
      </c>
      <c r="D29115" t="s">
        <v>3681</v>
      </c>
      <c r="E29115" t="s">
        <v>3769</v>
      </c>
      <c r="F29115" t="s">
        <v>3770</v>
      </c>
      <c r="H29115" s="3">
        <v>45766</v>
      </c>
      <c r="I29115" s="1">
        <v>7082</v>
      </c>
    </row>
    <row r="29116" spans="1:9">
      <c r="A29116" t="s">
        <v>63</v>
      </c>
      <c r="B29116" t="s">
        <v>16982</v>
      </c>
      <c r="C29116" t="s">
        <v>24</v>
      </c>
      <c r="D29116" t="s">
        <v>3681</v>
      </c>
      <c r="E29116" t="s">
        <v>3794</v>
      </c>
      <c r="F29116" t="s">
        <v>3795</v>
      </c>
      <c r="H29116" s="3">
        <v>45766</v>
      </c>
      <c r="I29116" s="1">
        <v>5671</v>
      </c>
    </row>
    <row r="29117" spans="1:9">
      <c r="A29117" t="s">
        <v>63</v>
      </c>
      <c r="B29117" t="s">
        <v>16984</v>
      </c>
      <c r="C29117" t="s">
        <v>24</v>
      </c>
      <c r="D29117" t="s">
        <v>3681</v>
      </c>
      <c r="E29117" t="s">
        <v>3794</v>
      </c>
      <c r="F29117" t="s">
        <v>3795</v>
      </c>
      <c r="H29117" s="3">
        <v>45766</v>
      </c>
      <c r="I29117" s="1">
        <v>8412</v>
      </c>
    </row>
    <row r="29118" spans="1:9">
      <c r="A29118" t="s">
        <v>63</v>
      </c>
      <c r="B29118" t="s">
        <v>16986</v>
      </c>
      <c r="C29118" t="s">
        <v>24</v>
      </c>
      <c r="D29118" t="s">
        <v>3681</v>
      </c>
      <c r="E29118" t="s">
        <v>3794</v>
      </c>
      <c r="F29118" t="s">
        <v>3795</v>
      </c>
      <c r="H29118" s="3">
        <v>45766</v>
      </c>
      <c r="I29118" s="1">
        <v>6673</v>
      </c>
    </row>
    <row r="29119" spans="1:9">
      <c r="A29119" t="s">
        <v>63</v>
      </c>
      <c r="B29119" t="s">
        <v>17234</v>
      </c>
      <c r="C29119" t="s">
        <v>26</v>
      </c>
      <c r="D29119" t="s">
        <v>4089</v>
      </c>
      <c r="E29119" t="s">
        <v>4127</v>
      </c>
      <c r="F29119" t="s">
        <v>4128</v>
      </c>
      <c r="H29119" s="3">
        <v>45766</v>
      </c>
      <c r="I29119" s="1">
        <v>7173</v>
      </c>
    </row>
    <row r="29120" spans="1:9">
      <c r="A29120" t="s">
        <v>63</v>
      </c>
      <c r="B29120" t="s">
        <v>17429</v>
      </c>
      <c r="C29120" t="s">
        <v>28</v>
      </c>
      <c r="D29120" t="s">
        <v>4309</v>
      </c>
      <c r="E29120" t="s">
        <v>4348</v>
      </c>
      <c r="F29120" t="s">
        <v>4377</v>
      </c>
      <c r="H29120" s="3">
        <v>45766</v>
      </c>
      <c r="I29120" s="1">
        <v>5128</v>
      </c>
    </row>
    <row r="29121" spans="1:9">
      <c r="A29121" t="s">
        <v>63</v>
      </c>
      <c r="B29121" t="s">
        <v>17447</v>
      </c>
      <c r="C29121" t="s">
        <v>28</v>
      </c>
      <c r="D29121" t="s">
        <v>4309</v>
      </c>
      <c r="E29121" t="s">
        <v>4397</v>
      </c>
      <c r="F29121" t="s">
        <v>4398</v>
      </c>
      <c r="H29121" s="3">
        <v>45766</v>
      </c>
      <c r="I29121" s="1">
        <v>4054</v>
      </c>
    </row>
    <row r="29122" spans="1:9">
      <c r="A29122" t="s">
        <v>9</v>
      </c>
      <c r="B29122" t="s">
        <v>17490</v>
      </c>
      <c r="C29122" t="s">
        <v>28</v>
      </c>
      <c r="D29122" t="s">
        <v>4461</v>
      </c>
      <c r="E29122" t="s">
        <v>4462</v>
      </c>
      <c r="F29122" t="s">
        <v>4463</v>
      </c>
      <c r="H29122" s="3">
        <v>45766</v>
      </c>
      <c r="I29122" s="1">
        <v>32186</v>
      </c>
    </row>
    <row r="29123" spans="1:9">
      <c r="A29123" t="s">
        <v>63</v>
      </c>
      <c r="B29123" t="s">
        <v>17532</v>
      </c>
      <c r="C29123" t="s">
        <v>28</v>
      </c>
      <c r="D29123" t="s">
        <v>4461</v>
      </c>
      <c r="E29123" t="s">
        <v>4493</v>
      </c>
      <c r="F29123" t="s">
        <v>4514</v>
      </c>
      <c r="H29123" s="3">
        <v>45766</v>
      </c>
      <c r="I29123" s="1">
        <v>4338</v>
      </c>
    </row>
    <row r="29124" spans="1:9">
      <c r="A29124" t="s">
        <v>63</v>
      </c>
      <c r="B29124" t="s">
        <v>17565</v>
      </c>
      <c r="C29124" t="s">
        <v>27</v>
      </c>
      <c r="D29124" t="s">
        <v>4523</v>
      </c>
      <c r="E29124" t="s">
        <v>4568</v>
      </c>
      <c r="F29124" t="s">
        <v>4569</v>
      </c>
      <c r="H29124" s="3">
        <v>45766</v>
      </c>
      <c r="I29124" s="1">
        <v>2175</v>
      </c>
    </row>
    <row r="29125" spans="1:9">
      <c r="A29125" t="s">
        <v>9</v>
      </c>
      <c r="B29125" t="s">
        <v>17575</v>
      </c>
      <c r="C29125" t="s">
        <v>27</v>
      </c>
      <c r="D29125" t="s">
        <v>4523</v>
      </c>
      <c r="E29125" t="s">
        <v>4537</v>
      </c>
      <c r="F29125" t="s">
        <v>4552</v>
      </c>
      <c r="G29125" t="s">
        <v>17576</v>
      </c>
      <c r="H29125" s="3">
        <v>45766</v>
      </c>
      <c r="I29125" s="1">
        <v>12475</v>
      </c>
    </row>
    <row r="29126" spans="1:9">
      <c r="A29126" t="s">
        <v>63</v>
      </c>
      <c r="B29126" t="s">
        <v>17689</v>
      </c>
      <c r="C29126" t="s">
        <v>27</v>
      </c>
      <c r="D29126" t="s">
        <v>4523</v>
      </c>
      <c r="E29126" t="s">
        <v>4725</v>
      </c>
      <c r="F29126" t="s">
        <v>4726</v>
      </c>
      <c r="G29126" t="s">
        <v>4727</v>
      </c>
      <c r="H29126" s="3">
        <v>45766</v>
      </c>
      <c r="I29126" s="1">
        <v>3245</v>
      </c>
    </row>
    <row r="29127" spans="1:9">
      <c r="A29127" t="s">
        <v>9</v>
      </c>
      <c r="B29127" t="s">
        <v>17835</v>
      </c>
      <c r="C29127" t="s">
        <v>27</v>
      </c>
      <c r="D29127" t="s">
        <v>2058</v>
      </c>
      <c r="E29127" t="s">
        <v>4922</v>
      </c>
      <c r="F29127" t="s">
        <v>4932</v>
      </c>
      <c r="H29127" s="3">
        <v>45766</v>
      </c>
      <c r="I29127" s="1">
        <v>16399</v>
      </c>
    </row>
    <row r="29128" spans="1:9">
      <c r="A29128" t="s">
        <v>9</v>
      </c>
      <c r="B29128" t="s">
        <v>17864</v>
      </c>
      <c r="C29128" t="s">
        <v>27</v>
      </c>
      <c r="D29128" t="s">
        <v>2058</v>
      </c>
      <c r="E29128" t="s">
        <v>4961</v>
      </c>
      <c r="F29128" t="s">
        <v>4962</v>
      </c>
      <c r="H29128" s="3">
        <v>45766</v>
      </c>
      <c r="I29128" s="1">
        <v>7958</v>
      </c>
    </row>
    <row r="29129" spans="1:9">
      <c r="A29129" t="s">
        <v>9</v>
      </c>
      <c r="B29129" t="s">
        <v>17874</v>
      </c>
      <c r="C29129" t="s">
        <v>27</v>
      </c>
      <c r="D29129" t="s">
        <v>2058</v>
      </c>
      <c r="E29129" t="s">
        <v>4973</v>
      </c>
      <c r="F29129" t="s">
        <v>4994</v>
      </c>
      <c r="H29129" s="3">
        <v>45766</v>
      </c>
      <c r="I29129" s="1">
        <v>11574</v>
      </c>
    </row>
    <row r="29130" spans="1:9">
      <c r="A29130" t="s">
        <v>63</v>
      </c>
      <c r="B29130" t="s">
        <v>17934</v>
      </c>
      <c r="C29130" t="s">
        <v>27</v>
      </c>
      <c r="D29130" t="s">
        <v>5085</v>
      </c>
      <c r="E29130" t="s">
        <v>5086</v>
      </c>
      <c r="F29130" t="s">
        <v>5092</v>
      </c>
      <c r="H29130" s="3">
        <v>45766</v>
      </c>
      <c r="I29130" s="1">
        <v>8676</v>
      </c>
    </row>
    <row r="29131" spans="1:9">
      <c r="A29131" t="s">
        <v>63</v>
      </c>
      <c r="B29131" t="s">
        <v>17995</v>
      </c>
      <c r="C29131" t="s">
        <v>27</v>
      </c>
      <c r="D29131" t="s">
        <v>5085</v>
      </c>
      <c r="E29131" t="s">
        <v>5173</v>
      </c>
      <c r="F29131" t="s">
        <v>5174</v>
      </c>
      <c r="H29131" s="3">
        <v>45766</v>
      </c>
      <c r="I29131" s="1">
        <v>53250</v>
      </c>
    </row>
    <row r="29132" spans="1:9">
      <c r="A29132" t="s">
        <v>63</v>
      </c>
      <c r="B29132" t="s">
        <v>17996</v>
      </c>
      <c r="C29132" t="s">
        <v>27</v>
      </c>
      <c r="D29132" t="s">
        <v>5085</v>
      </c>
      <c r="E29132" t="s">
        <v>5173</v>
      </c>
      <c r="F29132" t="s">
        <v>5174</v>
      </c>
      <c r="H29132" s="3">
        <v>45766</v>
      </c>
      <c r="I29132" s="1">
        <v>27277</v>
      </c>
    </row>
    <row r="29133" spans="1:9">
      <c r="A29133" t="s">
        <v>9</v>
      </c>
      <c r="B29133" t="s">
        <v>17998</v>
      </c>
      <c r="C29133" t="s">
        <v>27</v>
      </c>
      <c r="D29133" t="s">
        <v>5085</v>
      </c>
      <c r="E29133" t="s">
        <v>5173</v>
      </c>
      <c r="F29133" t="s">
        <v>5174</v>
      </c>
      <c r="H29133" s="3">
        <v>45766</v>
      </c>
      <c r="I29133" s="1">
        <v>30514</v>
      </c>
    </row>
    <row r="29134" spans="1:9">
      <c r="A29134" t="s">
        <v>63</v>
      </c>
      <c r="B29134" t="s">
        <v>17999</v>
      </c>
      <c r="C29134" t="s">
        <v>27</v>
      </c>
      <c r="D29134" t="s">
        <v>5085</v>
      </c>
      <c r="E29134" t="s">
        <v>5173</v>
      </c>
      <c r="F29134" t="s">
        <v>5174</v>
      </c>
      <c r="H29134" s="3">
        <v>45766</v>
      </c>
      <c r="I29134" s="1">
        <v>2932</v>
      </c>
    </row>
    <row r="29135" spans="1:9">
      <c r="A29135" t="s">
        <v>63</v>
      </c>
      <c r="B29135" t="s">
        <v>18088</v>
      </c>
      <c r="C29135" t="s">
        <v>29</v>
      </c>
      <c r="D29135" t="s">
        <v>5238</v>
      </c>
      <c r="E29135" t="s">
        <v>5296</v>
      </c>
      <c r="F29135" t="s">
        <v>5297</v>
      </c>
      <c r="H29135" s="3">
        <v>45766</v>
      </c>
      <c r="I29135" s="1">
        <v>22535</v>
      </c>
    </row>
    <row r="29136" spans="1:9">
      <c r="A29136" t="s">
        <v>9</v>
      </c>
      <c r="B29136" t="s">
        <v>18089</v>
      </c>
      <c r="C29136" t="s">
        <v>29</v>
      </c>
      <c r="D29136" t="s">
        <v>5238</v>
      </c>
      <c r="E29136" t="s">
        <v>5296</v>
      </c>
      <c r="F29136" t="s">
        <v>5297</v>
      </c>
      <c r="H29136" s="3">
        <v>45766</v>
      </c>
      <c r="I29136" s="1">
        <v>111353</v>
      </c>
    </row>
    <row r="29137" spans="1:9">
      <c r="A29137" t="s">
        <v>9</v>
      </c>
      <c r="B29137" t="s">
        <v>18101</v>
      </c>
      <c r="C29137" t="s">
        <v>29</v>
      </c>
      <c r="D29137" t="s">
        <v>5300</v>
      </c>
      <c r="E29137" t="s">
        <v>5311</v>
      </c>
      <c r="F29137" t="s">
        <v>5312</v>
      </c>
      <c r="H29137" s="3">
        <v>45766</v>
      </c>
      <c r="I29137" s="1">
        <v>304542</v>
      </c>
    </row>
    <row r="29138" spans="1:9">
      <c r="A29138" t="s">
        <v>9</v>
      </c>
      <c r="B29138" t="s">
        <v>18162</v>
      </c>
      <c r="C29138" t="s">
        <v>29</v>
      </c>
      <c r="D29138" t="s">
        <v>5349</v>
      </c>
      <c r="E29138" t="s">
        <v>5376</v>
      </c>
      <c r="F29138" t="s">
        <v>5377</v>
      </c>
      <c r="H29138" s="3">
        <v>45766</v>
      </c>
      <c r="I29138" s="1">
        <v>152345</v>
      </c>
    </row>
    <row r="29139" spans="1:9">
      <c r="A29139" t="s">
        <v>63</v>
      </c>
      <c r="B29139" t="s">
        <v>18257</v>
      </c>
      <c r="C29139" t="s">
        <v>29</v>
      </c>
      <c r="D29139" t="s">
        <v>5395</v>
      </c>
      <c r="E29139" t="s">
        <v>5540</v>
      </c>
      <c r="F29139" t="s">
        <v>5541</v>
      </c>
      <c r="H29139" s="3">
        <v>45766</v>
      </c>
      <c r="I29139" s="1">
        <v>15481</v>
      </c>
    </row>
    <row r="29140" spans="1:9">
      <c r="A29140" t="s">
        <v>63</v>
      </c>
      <c r="B29140" t="s">
        <v>18365</v>
      </c>
      <c r="C29140" t="s">
        <v>30</v>
      </c>
      <c r="D29140" t="s">
        <v>230</v>
      </c>
      <c r="E29140" t="s">
        <v>5655</v>
      </c>
      <c r="F29140" t="s">
        <v>5656</v>
      </c>
      <c r="H29140" s="3">
        <v>45766</v>
      </c>
      <c r="I29140" s="1">
        <v>21490</v>
      </c>
    </row>
    <row r="29141" spans="1:9">
      <c r="A29141" t="s">
        <v>63</v>
      </c>
      <c r="B29141" t="s">
        <v>18366</v>
      </c>
      <c r="C29141" t="s">
        <v>30</v>
      </c>
      <c r="D29141" t="s">
        <v>230</v>
      </c>
      <c r="E29141" t="s">
        <v>5655</v>
      </c>
      <c r="F29141" t="s">
        <v>5656</v>
      </c>
      <c r="H29141" s="3">
        <v>45766</v>
      </c>
      <c r="I29141" s="1">
        <v>21102</v>
      </c>
    </row>
    <row r="29142" spans="1:9">
      <c r="A29142" t="s">
        <v>63</v>
      </c>
      <c r="B29142" t="s">
        <v>18371</v>
      </c>
      <c r="C29142" t="s">
        <v>30</v>
      </c>
      <c r="D29142" t="s">
        <v>230</v>
      </c>
      <c r="E29142" t="s">
        <v>5655</v>
      </c>
      <c r="F29142" t="s">
        <v>5656</v>
      </c>
      <c r="H29142" s="3">
        <v>45766</v>
      </c>
      <c r="I29142" s="1">
        <v>7098</v>
      </c>
    </row>
    <row r="29143" spans="1:9">
      <c r="A29143" t="s">
        <v>63</v>
      </c>
      <c r="B29143" t="s">
        <v>18372</v>
      </c>
      <c r="C29143" t="s">
        <v>30</v>
      </c>
      <c r="D29143" t="s">
        <v>230</v>
      </c>
      <c r="E29143" t="s">
        <v>5655</v>
      </c>
      <c r="F29143" t="s">
        <v>5656</v>
      </c>
      <c r="H29143" s="3">
        <v>45766</v>
      </c>
      <c r="I29143" s="1">
        <v>15227</v>
      </c>
    </row>
    <row r="29144" spans="1:9">
      <c r="A29144" t="s">
        <v>63</v>
      </c>
      <c r="B29144" t="s">
        <v>18493</v>
      </c>
      <c r="C29144" t="s">
        <v>31</v>
      </c>
      <c r="D29144" t="s">
        <v>60</v>
      </c>
      <c r="E29144" t="s">
        <v>183</v>
      </c>
      <c r="F29144" t="s">
        <v>184</v>
      </c>
      <c r="H29144" s="3">
        <v>45766</v>
      </c>
      <c r="I29144" s="1">
        <v>16630</v>
      </c>
    </row>
    <row r="29145" spans="1:9">
      <c r="A29145" t="s">
        <v>63</v>
      </c>
      <c r="B29145" t="s">
        <v>18494</v>
      </c>
      <c r="C29145" t="s">
        <v>31</v>
      </c>
      <c r="D29145" t="s">
        <v>60</v>
      </c>
      <c r="E29145" t="s">
        <v>183</v>
      </c>
      <c r="F29145" t="s">
        <v>184</v>
      </c>
      <c r="H29145" s="3">
        <v>45766</v>
      </c>
      <c r="I29145" s="1">
        <v>4205</v>
      </c>
    </row>
    <row r="29146" spans="1:9">
      <c r="A29146" t="s">
        <v>63</v>
      </c>
      <c r="B29146" t="s">
        <v>18518</v>
      </c>
      <c r="C29146" t="s">
        <v>31</v>
      </c>
      <c r="D29146" t="s">
        <v>60</v>
      </c>
      <c r="E29146" t="s">
        <v>183</v>
      </c>
      <c r="F29146" t="s">
        <v>209</v>
      </c>
      <c r="H29146" s="3">
        <v>45766</v>
      </c>
      <c r="I29146" s="1">
        <v>9489</v>
      </c>
    </row>
    <row r="29147" spans="1:9">
      <c r="A29147" t="s">
        <v>9</v>
      </c>
      <c r="B29147" t="s">
        <v>18555</v>
      </c>
      <c r="C29147" t="s">
        <v>31</v>
      </c>
      <c r="D29147" t="s">
        <v>218</v>
      </c>
      <c r="E29147" t="s">
        <v>279</v>
      </c>
      <c r="F29147" t="s">
        <v>280</v>
      </c>
      <c r="H29147" s="3">
        <v>45766</v>
      </c>
      <c r="I29147" s="1">
        <v>51205</v>
      </c>
    </row>
    <row r="29148" spans="1:9">
      <c r="A29148" t="s">
        <v>63</v>
      </c>
      <c r="B29148" t="s">
        <v>18569</v>
      </c>
      <c r="C29148" t="s">
        <v>31</v>
      </c>
      <c r="D29148" t="s">
        <v>49</v>
      </c>
      <c r="E29148" t="s">
        <v>88</v>
      </c>
      <c r="F29148" t="s">
        <v>312</v>
      </c>
      <c r="H29148" s="3">
        <v>45766</v>
      </c>
      <c r="I29148" s="1">
        <v>16596</v>
      </c>
    </row>
    <row r="29149" spans="1:9">
      <c r="A29149" t="s">
        <v>63</v>
      </c>
      <c r="B29149" t="s">
        <v>18590</v>
      </c>
      <c r="C29149" t="s">
        <v>31</v>
      </c>
      <c r="D29149" t="s">
        <v>49</v>
      </c>
      <c r="E29149" t="s">
        <v>331</v>
      </c>
      <c r="F29149" t="s">
        <v>337</v>
      </c>
      <c r="H29149" s="3">
        <v>45766</v>
      </c>
      <c r="I29149" s="1">
        <v>3347</v>
      </c>
    </row>
    <row r="29150" spans="1:9">
      <c r="A29150" t="s">
        <v>63</v>
      </c>
      <c r="B29150" t="s">
        <v>18759</v>
      </c>
      <c r="C29150" t="s">
        <v>8</v>
      </c>
      <c r="D29150" t="s">
        <v>461</v>
      </c>
      <c r="E29150" t="s">
        <v>575</v>
      </c>
      <c r="F29150" t="s">
        <v>576</v>
      </c>
      <c r="H29150" s="3">
        <v>45766</v>
      </c>
      <c r="I29150" s="1">
        <v>8137</v>
      </c>
    </row>
    <row r="29151" spans="1:9">
      <c r="A29151" t="s">
        <v>63</v>
      </c>
      <c r="B29151" t="s">
        <v>18899</v>
      </c>
      <c r="C29151" t="s">
        <v>8</v>
      </c>
      <c r="D29151" t="s">
        <v>595</v>
      </c>
      <c r="E29151" t="s">
        <v>765</v>
      </c>
      <c r="F29151" t="s">
        <v>766</v>
      </c>
      <c r="H29151" s="3">
        <v>45766</v>
      </c>
      <c r="I29151" s="1">
        <v>18366</v>
      </c>
    </row>
    <row r="29152" spans="1:9">
      <c r="A29152" t="s">
        <v>63</v>
      </c>
      <c r="B29152" t="s">
        <v>18921</v>
      </c>
      <c r="C29152" t="s">
        <v>8</v>
      </c>
      <c r="D29152" t="s">
        <v>595</v>
      </c>
      <c r="E29152" t="s">
        <v>784</v>
      </c>
      <c r="F29152" t="s">
        <v>785</v>
      </c>
      <c r="H29152" s="3">
        <v>45766</v>
      </c>
      <c r="I29152" s="1">
        <v>36764</v>
      </c>
    </row>
    <row r="29153" spans="1:9">
      <c r="A29153" t="s">
        <v>63</v>
      </c>
      <c r="B29153" t="s">
        <v>18961</v>
      </c>
      <c r="C29153" t="s">
        <v>11</v>
      </c>
      <c r="D29153" t="s">
        <v>801</v>
      </c>
      <c r="E29153" t="s">
        <v>842</v>
      </c>
      <c r="F29153" t="s">
        <v>843</v>
      </c>
      <c r="H29153" s="3">
        <v>45766</v>
      </c>
      <c r="I29153" s="1">
        <v>27523</v>
      </c>
    </row>
    <row r="29154" spans="1:9">
      <c r="A29154" t="s">
        <v>63</v>
      </c>
      <c r="B29154" t="s">
        <v>19005</v>
      </c>
      <c r="C29154" t="s">
        <v>11</v>
      </c>
      <c r="D29154" t="s">
        <v>857</v>
      </c>
      <c r="E29154" t="s">
        <v>901</v>
      </c>
      <c r="F29154" t="s">
        <v>902</v>
      </c>
      <c r="H29154" s="3">
        <v>45766</v>
      </c>
      <c r="I29154" s="1">
        <v>21902</v>
      </c>
    </row>
    <row r="29155" spans="1:9">
      <c r="A29155" t="s">
        <v>9</v>
      </c>
      <c r="B29155" t="s">
        <v>19076</v>
      </c>
      <c r="C29155" t="s">
        <v>12</v>
      </c>
      <c r="D29155" t="s">
        <v>988</v>
      </c>
      <c r="E29155" t="s">
        <v>989</v>
      </c>
      <c r="F29155" t="s">
        <v>990</v>
      </c>
      <c r="H29155" s="3">
        <v>45766</v>
      </c>
      <c r="I29155" s="1">
        <v>39549</v>
      </c>
    </row>
    <row r="29156" spans="1:9">
      <c r="A29156" t="s">
        <v>9</v>
      </c>
      <c r="B29156" t="s">
        <v>19202</v>
      </c>
      <c r="C29156" t="s">
        <v>14</v>
      </c>
      <c r="D29156" t="s">
        <v>1089</v>
      </c>
      <c r="E29156" t="s">
        <v>1184</v>
      </c>
      <c r="F29156" t="s">
        <v>1185</v>
      </c>
      <c r="H29156" s="3">
        <v>45766</v>
      </c>
      <c r="I29156" s="1">
        <v>35635</v>
      </c>
    </row>
    <row r="29157" spans="1:9">
      <c r="A29157" t="s">
        <v>9</v>
      </c>
      <c r="B29157" t="s">
        <v>19217</v>
      </c>
      <c r="C29157" t="s">
        <v>14</v>
      </c>
      <c r="D29157" t="s">
        <v>1089</v>
      </c>
      <c r="E29157" t="s">
        <v>1196</v>
      </c>
      <c r="F29157" t="s">
        <v>1197</v>
      </c>
      <c r="H29157" s="3">
        <v>45766</v>
      </c>
      <c r="I29157" s="1">
        <v>5744</v>
      </c>
    </row>
    <row r="29158" spans="1:9">
      <c r="A29158" t="s">
        <v>63</v>
      </c>
      <c r="B29158" t="s">
        <v>19327</v>
      </c>
      <c r="C29158" t="s">
        <v>14</v>
      </c>
      <c r="D29158" t="s">
        <v>1253</v>
      </c>
      <c r="E29158" t="s">
        <v>1308</v>
      </c>
      <c r="F29158" t="s">
        <v>1309</v>
      </c>
      <c r="G29158" t="s">
        <v>1312</v>
      </c>
      <c r="H29158" s="3">
        <v>45766</v>
      </c>
      <c r="I29158" s="1">
        <v>3818</v>
      </c>
    </row>
    <row r="29159" spans="1:9">
      <c r="A29159" t="s">
        <v>9</v>
      </c>
      <c r="B29159" t="s">
        <v>19336</v>
      </c>
      <c r="C29159" t="s">
        <v>14</v>
      </c>
      <c r="D29159" t="s">
        <v>1253</v>
      </c>
      <c r="E29159" t="s">
        <v>1316</v>
      </c>
      <c r="F29159" t="s">
        <v>1317</v>
      </c>
      <c r="G29159" t="s">
        <v>1324</v>
      </c>
      <c r="H29159" s="3">
        <v>45766</v>
      </c>
      <c r="I29159" s="1">
        <v>2700</v>
      </c>
    </row>
    <row r="29160" spans="1:9">
      <c r="A29160" t="s">
        <v>9</v>
      </c>
      <c r="B29160" t="s">
        <v>19352</v>
      </c>
      <c r="C29160" t="s">
        <v>14</v>
      </c>
      <c r="D29160" t="s">
        <v>1253</v>
      </c>
      <c r="E29160" t="s">
        <v>1308</v>
      </c>
      <c r="F29160" t="s">
        <v>1309</v>
      </c>
      <c r="G29160" t="s">
        <v>19353</v>
      </c>
      <c r="H29160" s="3">
        <v>45766</v>
      </c>
      <c r="I29160" s="1">
        <v>7679</v>
      </c>
    </row>
    <row r="29161" spans="1:9">
      <c r="A29161" t="s">
        <v>63</v>
      </c>
      <c r="B29161" t="s">
        <v>19544</v>
      </c>
      <c r="C29161" t="s">
        <v>10</v>
      </c>
      <c r="D29161" t="s">
        <v>1510</v>
      </c>
      <c r="E29161" t="s">
        <v>1559</v>
      </c>
      <c r="F29161" t="s">
        <v>1596</v>
      </c>
      <c r="H29161" s="3">
        <v>45766</v>
      </c>
      <c r="I29161" s="1">
        <v>6410</v>
      </c>
    </row>
    <row r="29162" spans="1:9">
      <c r="A29162" t="s">
        <v>9</v>
      </c>
      <c r="B29162" t="s">
        <v>19699</v>
      </c>
      <c r="C29162" t="s">
        <v>15</v>
      </c>
      <c r="D29162" t="s">
        <v>1738</v>
      </c>
      <c r="E29162" t="s">
        <v>1825</v>
      </c>
      <c r="F29162" t="s">
        <v>1826</v>
      </c>
      <c r="G29162" t="s">
        <v>19700</v>
      </c>
      <c r="H29162" s="3">
        <v>45766</v>
      </c>
      <c r="I29162" s="1">
        <v>25156</v>
      </c>
    </row>
    <row r="29163" spans="1:9">
      <c r="A29163" t="s">
        <v>9</v>
      </c>
      <c r="B29163" t="s">
        <v>19763</v>
      </c>
      <c r="C29163" t="s">
        <v>18</v>
      </c>
      <c r="D29163" t="s">
        <v>1839</v>
      </c>
      <c r="E29163" t="s">
        <v>1930</v>
      </c>
      <c r="F29163" t="s">
        <v>1931</v>
      </c>
      <c r="H29163" s="3">
        <v>45766</v>
      </c>
      <c r="I29163" s="1">
        <v>28071</v>
      </c>
    </row>
    <row r="29164" spans="1:9">
      <c r="A29164" t="s">
        <v>9</v>
      </c>
      <c r="B29164" t="s">
        <v>20047</v>
      </c>
      <c r="C29164" t="s">
        <v>19</v>
      </c>
      <c r="D29164" t="s">
        <v>2187</v>
      </c>
      <c r="E29164" t="s">
        <v>2313</v>
      </c>
      <c r="F29164" t="s">
        <v>2314</v>
      </c>
      <c r="H29164" s="3">
        <v>45766</v>
      </c>
      <c r="I29164" s="1">
        <v>9432</v>
      </c>
    </row>
    <row r="29165" spans="1:9">
      <c r="A29165" t="s">
        <v>9</v>
      </c>
      <c r="B29165" t="s">
        <v>20230</v>
      </c>
      <c r="C29165" t="s">
        <v>19</v>
      </c>
      <c r="D29165" t="s">
        <v>2491</v>
      </c>
      <c r="E29165" t="s">
        <v>2560</v>
      </c>
      <c r="F29165" t="s">
        <v>2569</v>
      </c>
      <c r="H29165" s="3">
        <v>45766</v>
      </c>
      <c r="I29165" s="1">
        <v>13096</v>
      </c>
    </row>
    <row r="29166" spans="1:9">
      <c r="A29166" t="s">
        <v>9</v>
      </c>
      <c r="B29166" t="s">
        <v>20231</v>
      </c>
      <c r="C29166" t="s">
        <v>19</v>
      </c>
      <c r="D29166" t="s">
        <v>2491</v>
      </c>
      <c r="E29166" t="s">
        <v>2560</v>
      </c>
      <c r="F29166" t="s">
        <v>2569</v>
      </c>
      <c r="H29166" s="3">
        <v>45766</v>
      </c>
      <c r="I29166" s="1">
        <v>84948</v>
      </c>
    </row>
    <row r="29167" spans="1:9">
      <c r="A29167" t="s">
        <v>63</v>
      </c>
      <c r="B29167" t="s">
        <v>20235</v>
      </c>
      <c r="C29167" t="s">
        <v>19</v>
      </c>
      <c r="D29167" t="s">
        <v>2491</v>
      </c>
      <c r="E29167" t="s">
        <v>2556</v>
      </c>
      <c r="F29167" t="s">
        <v>2564</v>
      </c>
      <c r="H29167" s="3">
        <v>45766</v>
      </c>
      <c r="I29167" s="1">
        <v>88917</v>
      </c>
    </row>
    <row r="29168" spans="1:9">
      <c r="A29168" t="s">
        <v>63</v>
      </c>
      <c r="B29168" t="s">
        <v>20260</v>
      </c>
      <c r="C29168" t="s">
        <v>19</v>
      </c>
      <c r="D29168" t="s">
        <v>2491</v>
      </c>
      <c r="E29168" t="s">
        <v>2556</v>
      </c>
      <c r="F29168" t="s">
        <v>2557</v>
      </c>
      <c r="H29168" s="3">
        <v>45766</v>
      </c>
      <c r="I29168" s="1">
        <v>12316</v>
      </c>
    </row>
    <row r="29169" spans="1:9">
      <c r="A29169" t="s">
        <v>63</v>
      </c>
      <c r="B29169" t="s">
        <v>20409</v>
      </c>
      <c r="C29169" t="s">
        <v>19</v>
      </c>
      <c r="D29169" t="s">
        <v>2491</v>
      </c>
      <c r="E29169" t="s">
        <v>2740</v>
      </c>
      <c r="F29169" t="s">
        <v>2741</v>
      </c>
      <c r="H29169" s="3">
        <v>45766</v>
      </c>
      <c r="I29169" s="1">
        <v>6818</v>
      </c>
    </row>
    <row r="29170" spans="1:9">
      <c r="A29170" t="s">
        <v>63</v>
      </c>
      <c r="B29170" t="s">
        <v>20448</v>
      </c>
      <c r="C29170" t="s">
        <v>22</v>
      </c>
      <c r="D29170" t="s">
        <v>2761</v>
      </c>
      <c r="E29170" t="s">
        <v>2778</v>
      </c>
      <c r="F29170" t="s">
        <v>2779</v>
      </c>
      <c r="H29170" s="3">
        <v>45766</v>
      </c>
      <c r="I29170" s="1">
        <v>9050</v>
      </c>
    </row>
    <row r="29171" spans="1:9">
      <c r="A29171" t="s">
        <v>9</v>
      </c>
      <c r="B29171" t="s">
        <v>20599</v>
      </c>
      <c r="C29171" t="s">
        <v>22</v>
      </c>
      <c r="D29171" t="s">
        <v>2942</v>
      </c>
      <c r="E29171" t="s">
        <v>2943</v>
      </c>
      <c r="F29171" t="s">
        <v>2944</v>
      </c>
      <c r="H29171" s="3">
        <v>45766</v>
      </c>
      <c r="I29171" s="1">
        <v>4715</v>
      </c>
    </row>
    <row r="29172" spans="1:9">
      <c r="A29172" t="s">
        <v>63</v>
      </c>
      <c r="B29172" t="s">
        <v>20789</v>
      </c>
      <c r="C29172" t="s">
        <v>22</v>
      </c>
      <c r="D29172" t="s">
        <v>3105</v>
      </c>
      <c r="E29172" t="s">
        <v>3176</v>
      </c>
      <c r="F29172" t="s">
        <v>3189</v>
      </c>
      <c r="H29172" s="3">
        <v>45766</v>
      </c>
      <c r="I29172" s="1">
        <v>2435</v>
      </c>
    </row>
    <row r="29173" spans="1:9">
      <c r="A29173" t="s">
        <v>63</v>
      </c>
      <c r="B29173" t="s">
        <v>20790</v>
      </c>
      <c r="C29173" t="s">
        <v>22</v>
      </c>
      <c r="D29173" t="s">
        <v>3105</v>
      </c>
      <c r="E29173" t="s">
        <v>3176</v>
      </c>
      <c r="F29173" t="s">
        <v>3189</v>
      </c>
      <c r="H29173" s="3">
        <v>45766</v>
      </c>
      <c r="I29173" s="1">
        <v>8893</v>
      </c>
    </row>
    <row r="29174" spans="1:9">
      <c r="A29174" t="s">
        <v>9</v>
      </c>
      <c r="B29174" t="s">
        <v>20807</v>
      </c>
      <c r="C29174" t="s">
        <v>22</v>
      </c>
      <c r="D29174" t="s">
        <v>3105</v>
      </c>
      <c r="E29174" t="s">
        <v>3206</v>
      </c>
      <c r="F29174" t="s">
        <v>3211</v>
      </c>
      <c r="H29174" s="3">
        <v>45766</v>
      </c>
      <c r="I29174" s="1">
        <v>24216</v>
      </c>
    </row>
    <row r="29175" spans="1:9">
      <c r="A29175" t="s">
        <v>9</v>
      </c>
      <c r="B29175" t="s">
        <v>20831</v>
      </c>
      <c r="C29175" t="s">
        <v>22</v>
      </c>
      <c r="D29175" t="s">
        <v>3197</v>
      </c>
      <c r="E29175" t="s">
        <v>3239</v>
      </c>
      <c r="F29175" t="s">
        <v>3240</v>
      </c>
      <c r="H29175" s="3">
        <v>45766</v>
      </c>
      <c r="I29175" s="1">
        <v>5783</v>
      </c>
    </row>
    <row r="29176" spans="1:9">
      <c r="A29176" t="s">
        <v>9</v>
      </c>
      <c r="B29176" t="s">
        <v>20873</v>
      </c>
      <c r="C29176" t="s">
        <v>22</v>
      </c>
      <c r="D29176" t="s">
        <v>3197</v>
      </c>
      <c r="E29176" t="s">
        <v>3299</v>
      </c>
      <c r="F29176" t="s">
        <v>3300</v>
      </c>
      <c r="H29176" s="3">
        <v>45766</v>
      </c>
      <c r="I29176" s="1">
        <v>29878</v>
      </c>
    </row>
    <row r="29177" spans="1:9">
      <c r="A29177" t="s">
        <v>63</v>
      </c>
      <c r="B29177" t="s">
        <v>20875</v>
      </c>
      <c r="C29177" t="s">
        <v>22</v>
      </c>
      <c r="D29177" t="s">
        <v>3197</v>
      </c>
      <c r="E29177" t="s">
        <v>3299</v>
      </c>
      <c r="F29177" t="s">
        <v>3300</v>
      </c>
      <c r="H29177" s="3">
        <v>45766</v>
      </c>
      <c r="I29177" s="1">
        <v>5465</v>
      </c>
    </row>
    <row r="29178" spans="1:9">
      <c r="A29178" t="s">
        <v>63</v>
      </c>
      <c r="B29178" t="s">
        <v>20948</v>
      </c>
      <c r="C29178" t="s">
        <v>21</v>
      </c>
      <c r="D29178" t="s">
        <v>3370</v>
      </c>
      <c r="E29178" t="s">
        <v>3400</v>
      </c>
      <c r="F29178" t="s">
        <v>3417</v>
      </c>
      <c r="H29178" s="3">
        <v>45766</v>
      </c>
      <c r="I29178" s="1">
        <v>21213</v>
      </c>
    </row>
    <row r="29179" spans="1:9">
      <c r="A29179" t="s">
        <v>9</v>
      </c>
      <c r="B29179" t="s">
        <v>20951</v>
      </c>
      <c r="C29179" t="s">
        <v>21</v>
      </c>
      <c r="D29179" t="s">
        <v>3370</v>
      </c>
      <c r="E29179" t="s">
        <v>3400</v>
      </c>
      <c r="F29179" t="s">
        <v>3401</v>
      </c>
      <c r="H29179" s="3">
        <v>45766</v>
      </c>
      <c r="I29179" s="1">
        <v>10171</v>
      </c>
    </row>
    <row r="29180" spans="1:9">
      <c r="A29180" t="s">
        <v>63</v>
      </c>
      <c r="B29180" t="s">
        <v>21110</v>
      </c>
      <c r="C29180" t="s">
        <v>24</v>
      </c>
      <c r="D29180" t="s">
        <v>3548</v>
      </c>
      <c r="E29180" t="s">
        <v>3584</v>
      </c>
      <c r="F29180" t="s">
        <v>3622</v>
      </c>
      <c r="H29180" s="3">
        <v>45766</v>
      </c>
      <c r="I29180" s="1">
        <v>5593</v>
      </c>
    </row>
    <row r="29181" spans="1:9">
      <c r="A29181" t="s">
        <v>9</v>
      </c>
      <c r="B29181" t="s">
        <v>21173</v>
      </c>
      <c r="C29181" t="s">
        <v>24</v>
      </c>
      <c r="D29181" t="s">
        <v>3681</v>
      </c>
      <c r="E29181" t="s">
        <v>3694</v>
      </c>
      <c r="F29181" t="s">
        <v>3695</v>
      </c>
      <c r="H29181" s="3">
        <v>45766</v>
      </c>
      <c r="I29181" s="1">
        <v>33150</v>
      </c>
    </row>
    <row r="29182" spans="1:9">
      <c r="A29182" t="s">
        <v>63</v>
      </c>
      <c r="B29182" t="s">
        <v>21192</v>
      </c>
      <c r="C29182" t="s">
        <v>24</v>
      </c>
      <c r="D29182" t="s">
        <v>3681</v>
      </c>
      <c r="E29182" t="s">
        <v>3694</v>
      </c>
      <c r="F29182" t="s">
        <v>3714</v>
      </c>
      <c r="H29182" s="3">
        <v>45766</v>
      </c>
      <c r="I29182" s="1">
        <v>959</v>
      </c>
    </row>
    <row r="29183" spans="1:9">
      <c r="A29183" t="s">
        <v>9</v>
      </c>
      <c r="B29183" t="s">
        <v>21194</v>
      </c>
      <c r="C29183" t="s">
        <v>24</v>
      </c>
      <c r="D29183" t="s">
        <v>3681</v>
      </c>
      <c r="E29183" t="s">
        <v>3694</v>
      </c>
      <c r="F29183" t="s">
        <v>3714</v>
      </c>
      <c r="H29183" s="3">
        <v>45766</v>
      </c>
      <c r="I29183" s="1">
        <v>21199</v>
      </c>
    </row>
    <row r="29184" spans="1:9">
      <c r="A29184" t="s">
        <v>63</v>
      </c>
      <c r="B29184" t="s">
        <v>21256</v>
      </c>
      <c r="C29184" t="s">
        <v>24</v>
      </c>
      <c r="D29184" t="s">
        <v>3681</v>
      </c>
      <c r="E29184" t="s">
        <v>3794</v>
      </c>
      <c r="F29184" t="s">
        <v>3795</v>
      </c>
      <c r="H29184" s="3">
        <v>45766</v>
      </c>
      <c r="I29184" s="1">
        <v>14762</v>
      </c>
    </row>
    <row r="29185" spans="1:9">
      <c r="A29185" t="s">
        <v>63</v>
      </c>
      <c r="B29185" t="s">
        <v>21258</v>
      </c>
      <c r="C29185" t="s">
        <v>24</v>
      </c>
      <c r="D29185" t="s">
        <v>3681</v>
      </c>
      <c r="E29185" t="s">
        <v>3794</v>
      </c>
      <c r="F29185" t="s">
        <v>3795</v>
      </c>
      <c r="H29185" s="3">
        <v>45766</v>
      </c>
      <c r="I29185" s="1">
        <v>28403</v>
      </c>
    </row>
    <row r="29186" spans="1:9">
      <c r="A29186" t="s">
        <v>63</v>
      </c>
      <c r="B29186" t="s">
        <v>21435</v>
      </c>
      <c r="C29186" t="s">
        <v>24</v>
      </c>
      <c r="D29186" t="s">
        <v>3899</v>
      </c>
      <c r="E29186" t="s">
        <v>4023</v>
      </c>
      <c r="F29186" t="s">
        <v>4024</v>
      </c>
      <c r="H29186" s="3">
        <v>45766</v>
      </c>
      <c r="I29186" s="1">
        <v>33192</v>
      </c>
    </row>
    <row r="29187" spans="1:9">
      <c r="A29187" t="s">
        <v>63</v>
      </c>
      <c r="B29187" t="s">
        <v>21448</v>
      </c>
      <c r="C29187" t="s">
        <v>25</v>
      </c>
      <c r="D29187" t="s">
        <v>4007</v>
      </c>
      <c r="E29187" t="s">
        <v>4041</v>
      </c>
      <c r="F29187" t="s">
        <v>4044</v>
      </c>
      <c r="H29187" s="3">
        <v>45766</v>
      </c>
      <c r="I29187" s="1">
        <v>6745</v>
      </c>
    </row>
    <row r="29188" spans="1:9">
      <c r="A29188" t="s">
        <v>9</v>
      </c>
      <c r="B29188" t="s">
        <v>21475</v>
      </c>
      <c r="C29188" t="s">
        <v>26</v>
      </c>
      <c r="D29188" t="s">
        <v>4089</v>
      </c>
      <c r="E29188" t="s">
        <v>4095</v>
      </c>
      <c r="F29188" t="s">
        <v>4096</v>
      </c>
      <c r="H29188" s="3">
        <v>45766</v>
      </c>
      <c r="I29188" s="1">
        <v>2306</v>
      </c>
    </row>
    <row r="29189" spans="1:9">
      <c r="A29189" t="s">
        <v>63</v>
      </c>
      <c r="B29189" t="s">
        <v>21482</v>
      </c>
      <c r="C29189" t="s">
        <v>26</v>
      </c>
      <c r="D29189" t="s">
        <v>4089</v>
      </c>
      <c r="E29189" t="s">
        <v>4095</v>
      </c>
      <c r="F29189" t="s">
        <v>4104</v>
      </c>
      <c r="H29189" s="3">
        <v>45766</v>
      </c>
      <c r="I29189" s="1">
        <v>2499</v>
      </c>
    </row>
    <row r="29190" spans="1:9">
      <c r="A29190" t="s">
        <v>63</v>
      </c>
      <c r="B29190" t="s">
        <v>21483</v>
      </c>
      <c r="C29190" t="s">
        <v>26</v>
      </c>
      <c r="D29190" t="s">
        <v>4089</v>
      </c>
      <c r="E29190" t="s">
        <v>4095</v>
      </c>
      <c r="F29190" t="s">
        <v>4104</v>
      </c>
      <c r="H29190" s="3">
        <v>45766</v>
      </c>
      <c r="I29190" s="1">
        <v>13683</v>
      </c>
    </row>
    <row r="29191" spans="1:9">
      <c r="A29191" t="s">
        <v>9</v>
      </c>
      <c r="B29191" t="s">
        <v>21568</v>
      </c>
      <c r="C29191" t="s">
        <v>26</v>
      </c>
      <c r="D29191" t="s">
        <v>4232</v>
      </c>
      <c r="E29191" t="s">
        <v>4240</v>
      </c>
      <c r="F29191" t="s">
        <v>4241</v>
      </c>
      <c r="H29191" s="3">
        <v>45766</v>
      </c>
      <c r="I29191" s="1">
        <v>32888</v>
      </c>
    </row>
    <row r="29192" spans="1:9">
      <c r="A29192" t="s">
        <v>63</v>
      </c>
      <c r="B29192" t="s">
        <v>21687</v>
      </c>
      <c r="C29192" t="s">
        <v>28</v>
      </c>
      <c r="D29192" t="s">
        <v>4309</v>
      </c>
      <c r="E29192" t="s">
        <v>4401</v>
      </c>
      <c r="F29192" t="s">
        <v>4402</v>
      </c>
      <c r="H29192" s="3">
        <v>45766</v>
      </c>
      <c r="I29192" s="1">
        <v>4532</v>
      </c>
    </row>
    <row r="29193" spans="1:9">
      <c r="A29193" t="s">
        <v>63</v>
      </c>
      <c r="B29193" t="s">
        <v>21688</v>
      </c>
      <c r="C29193" t="s">
        <v>28</v>
      </c>
      <c r="D29193" t="s">
        <v>4309</v>
      </c>
      <c r="E29193" t="s">
        <v>4401</v>
      </c>
      <c r="F29193" t="s">
        <v>4402</v>
      </c>
      <c r="H29193" s="3">
        <v>45766</v>
      </c>
      <c r="I29193" s="1">
        <v>14106</v>
      </c>
    </row>
    <row r="29194" spans="1:9">
      <c r="A29194" t="s">
        <v>63</v>
      </c>
      <c r="B29194" t="s">
        <v>21804</v>
      </c>
      <c r="C29194" t="s">
        <v>27</v>
      </c>
      <c r="D29194" t="s">
        <v>4523</v>
      </c>
      <c r="E29194" t="s">
        <v>4537</v>
      </c>
      <c r="F29194" t="s">
        <v>4538</v>
      </c>
      <c r="G29194" t="s">
        <v>21805</v>
      </c>
      <c r="H29194" s="3">
        <v>45766</v>
      </c>
      <c r="I29194" s="1">
        <v>11709</v>
      </c>
    </row>
    <row r="29195" spans="1:9">
      <c r="A29195" t="s">
        <v>63</v>
      </c>
      <c r="B29195" t="s">
        <v>21924</v>
      </c>
      <c r="C29195" t="s">
        <v>27</v>
      </c>
      <c r="D29195" t="s">
        <v>4523</v>
      </c>
      <c r="E29195" t="s">
        <v>4652</v>
      </c>
      <c r="F29195" t="s">
        <v>4703</v>
      </c>
      <c r="H29195" s="3">
        <v>45766</v>
      </c>
      <c r="I29195" s="1">
        <v>11348</v>
      </c>
    </row>
    <row r="29196" spans="1:9">
      <c r="A29196" t="s">
        <v>63</v>
      </c>
      <c r="B29196" t="s">
        <v>21946</v>
      </c>
      <c r="C29196" t="s">
        <v>27</v>
      </c>
      <c r="D29196" t="s">
        <v>4718</v>
      </c>
      <c r="E29196" t="s">
        <v>4741</v>
      </c>
      <c r="F29196" t="s">
        <v>4742</v>
      </c>
      <c r="H29196" s="3">
        <v>45766</v>
      </c>
      <c r="I29196" s="1">
        <v>8375</v>
      </c>
    </row>
    <row r="29197" spans="1:9">
      <c r="A29197" t="s">
        <v>63</v>
      </c>
      <c r="B29197" t="s">
        <v>22159</v>
      </c>
      <c r="C29197" t="s">
        <v>27</v>
      </c>
      <c r="D29197" t="s">
        <v>2058</v>
      </c>
      <c r="E29197" t="s">
        <v>4967</v>
      </c>
      <c r="F29197" t="s">
        <v>9473</v>
      </c>
      <c r="H29197" s="3">
        <v>45766</v>
      </c>
      <c r="I29197" s="1">
        <v>4087</v>
      </c>
    </row>
    <row r="29198" spans="1:9">
      <c r="A29198" t="s">
        <v>9</v>
      </c>
      <c r="B29198" t="s">
        <v>22175</v>
      </c>
      <c r="C29198" t="s">
        <v>27</v>
      </c>
      <c r="D29198" t="s">
        <v>2058</v>
      </c>
      <c r="E29198" t="s">
        <v>5012</v>
      </c>
      <c r="F29198" t="s">
        <v>5013</v>
      </c>
      <c r="H29198" s="3">
        <v>45766</v>
      </c>
      <c r="I29198" s="1">
        <v>72855</v>
      </c>
    </row>
    <row r="29199" spans="1:9">
      <c r="A29199" t="s">
        <v>63</v>
      </c>
      <c r="B29199" t="s">
        <v>22229</v>
      </c>
      <c r="C29199" t="s">
        <v>27</v>
      </c>
      <c r="D29199" t="s">
        <v>5085</v>
      </c>
      <c r="E29199" t="s">
        <v>5086</v>
      </c>
      <c r="F29199" t="s">
        <v>5087</v>
      </c>
      <c r="H29199" s="3">
        <v>45766</v>
      </c>
      <c r="I29199" s="1">
        <v>12511</v>
      </c>
    </row>
    <row r="29200" spans="1:9">
      <c r="A29200" t="s">
        <v>63</v>
      </c>
      <c r="B29200" t="s">
        <v>22299</v>
      </c>
      <c r="C29200" t="s">
        <v>27</v>
      </c>
      <c r="D29200" t="s">
        <v>5085</v>
      </c>
      <c r="E29200" t="s">
        <v>5173</v>
      </c>
      <c r="F29200" t="s">
        <v>5174</v>
      </c>
      <c r="H29200" s="3">
        <v>45766</v>
      </c>
      <c r="I29200" s="1">
        <v>7679</v>
      </c>
    </row>
    <row r="29201" spans="1:9">
      <c r="A29201" t="s">
        <v>63</v>
      </c>
      <c r="B29201" t="s">
        <v>22311</v>
      </c>
      <c r="C29201" t="s">
        <v>27</v>
      </c>
      <c r="D29201" t="s">
        <v>5085</v>
      </c>
      <c r="E29201" t="s">
        <v>5196</v>
      </c>
      <c r="F29201" t="s">
        <v>5197</v>
      </c>
      <c r="H29201" s="3">
        <v>45766</v>
      </c>
      <c r="I29201" s="1">
        <v>14730</v>
      </c>
    </row>
    <row r="29202" spans="1:9">
      <c r="A29202" t="s">
        <v>63</v>
      </c>
      <c r="B29202" t="s">
        <v>22346</v>
      </c>
      <c r="C29202" t="s">
        <v>27</v>
      </c>
      <c r="D29202" t="s">
        <v>5085</v>
      </c>
      <c r="E29202" t="s">
        <v>5247</v>
      </c>
      <c r="F29202" t="s">
        <v>5248</v>
      </c>
      <c r="H29202" s="3">
        <v>45766</v>
      </c>
      <c r="I29202" s="1">
        <v>10444</v>
      </c>
    </row>
    <row r="29203" spans="1:9">
      <c r="A29203" t="s">
        <v>9</v>
      </c>
      <c r="B29203" t="s">
        <v>22428</v>
      </c>
      <c r="C29203" t="s">
        <v>29</v>
      </c>
      <c r="D29203" t="s">
        <v>5349</v>
      </c>
      <c r="E29203" t="s">
        <v>5358</v>
      </c>
      <c r="F29203" t="s">
        <v>5359</v>
      </c>
      <c r="H29203" s="3">
        <v>45766</v>
      </c>
      <c r="I29203" s="1">
        <v>25843</v>
      </c>
    </row>
    <row r="29204" spans="1:9">
      <c r="A29204" t="s">
        <v>63</v>
      </c>
      <c r="B29204" t="s">
        <v>22492</v>
      </c>
      <c r="C29204" t="s">
        <v>29</v>
      </c>
      <c r="D29204" t="s">
        <v>5395</v>
      </c>
      <c r="E29204" t="s">
        <v>5444</v>
      </c>
      <c r="F29204" t="s">
        <v>5460</v>
      </c>
      <c r="H29204" s="3">
        <v>45766</v>
      </c>
      <c r="I29204" s="1">
        <v>13672</v>
      </c>
    </row>
    <row r="29205" spans="1:9">
      <c r="A29205" t="s">
        <v>9</v>
      </c>
      <c r="B29205" t="s">
        <v>22514</v>
      </c>
      <c r="C29205" t="s">
        <v>29</v>
      </c>
      <c r="D29205" t="s">
        <v>5479</v>
      </c>
      <c r="E29205" t="s">
        <v>5490</v>
      </c>
      <c r="F29205" t="s">
        <v>5491</v>
      </c>
      <c r="H29205" s="3">
        <v>45766</v>
      </c>
      <c r="I29205" s="1">
        <v>50935</v>
      </c>
    </row>
    <row r="29206" spans="1:9">
      <c r="A29206" t="s">
        <v>9</v>
      </c>
      <c r="B29206" t="s">
        <v>22535</v>
      </c>
      <c r="C29206" t="s">
        <v>29</v>
      </c>
      <c r="D29206" t="s">
        <v>5395</v>
      </c>
      <c r="E29206" t="s">
        <v>5396</v>
      </c>
      <c r="F29206" t="s">
        <v>5531</v>
      </c>
      <c r="H29206" s="3">
        <v>45766</v>
      </c>
      <c r="I29206" s="1">
        <v>52913</v>
      </c>
    </row>
    <row r="29207" spans="1:9">
      <c r="A29207" t="s">
        <v>9</v>
      </c>
      <c r="B29207" t="s">
        <v>22548</v>
      </c>
      <c r="C29207" t="s">
        <v>29</v>
      </c>
      <c r="D29207" t="s">
        <v>5395</v>
      </c>
      <c r="E29207" t="s">
        <v>5540</v>
      </c>
      <c r="F29207" t="s">
        <v>5541</v>
      </c>
      <c r="H29207" s="3">
        <v>45766</v>
      </c>
      <c r="I29207" s="1">
        <v>38250</v>
      </c>
    </row>
    <row r="29208" spans="1:9">
      <c r="A29208" t="s">
        <v>63</v>
      </c>
      <c r="B29208" t="s">
        <v>22549</v>
      </c>
      <c r="C29208" t="s">
        <v>29</v>
      </c>
      <c r="D29208" t="s">
        <v>5395</v>
      </c>
      <c r="E29208" t="s">
        <v>5540</v>
      </c>
      <c r="F29208" t="s">
        <v>5541</v>
      </c>
      <c r="H29208" s="3">
        <v>45766</v>
      </c>
      <c r="I29208" s="1">
        <v>46533</v>
      </c>
    </row>
    <row r="29209" spans="1:9">
      <c r="A29209" t="s">
        <v>63</v>
      </c>
      <c r="B29209" t="s">
        <v>22642</v>
      </c>
      <c r="C29209" t="s">
        <v>30</v>
      </c>
      <c r="D29209" t="s">
        <v>230</v>
      </c>
      <c r="E29209" t="s">
        <v>5655</v>
      </c>
      <c r="F29209" t="s">
        <v>5656</v>
      </c>
      <c r="H29209" s="3">
        <v>45766</v>
      </c>
      <c r="I29209" s="1">
        <v>5574</v>
      </c>
    </row>
    <row r="29210" spans="1:9">
      <c r="A29210" t="s">
        <v>63</v>
      </c>
      <c r="B29210" t="s">
        <v>22643</v>
      </c>
      <c r="C29210" t="s">
        <v>30</v>
      </c>
      <c r="D29210" t="s">
        <v>230</v>
      </c>
      <c r="E29210" t="s">
        <v>5655</v>
      </c>
      <c r="F29210" t="s">
        <v>5656</v>
      </c>
      <c r="H29210" s="3">
        <v>45766</v>
      </c>
      <c r="I29210" s="1">
        <v>9661</v>
      </c>
    </row>
    <row r="29211" spans="1:9">
      <c r="A29211" t="s">
        <v>63</v>
      </c>
      <c r="B29211" t="s">
        <v>22749</v>
      </c>
      <c r="C29211" t="s">
        <v>31</v>
      </c>
      <c r="D29211" t="s">
        <v>60</v>
      </c>
      <c r="E29211" t="s">
        <v>183</v>
      </c>
      <c r="F29211" t="s">
        <v>184</v>
      </c>
      <c r="H29211" s="3">
        <v>45766</v>
      </c>
      <c r="I29211" s="1">
        <v>19590</v>
      </c>
    </row>
    <row r="29212" spans="1:9">
      <c r="A29212" t="s">
        <v>63</v>
      </c>
      <c r="B29212" t="s">
        <v>22788</v>
      </c>
      <c r="C29212" t="s">
        <v>30</v>
      </c>
      <c r="D29212" t="s">
        <v>230</v>
      </c>
      <c r="E29212" t="s">
        <v>247</v>
      </c>
      <c r="F29212" t="s">
        <v>259</v>
      </c>
      <c r="H29212" s="3">
        <v>45766</v>
      </c>
      <c r="I29212" s="1">
        <v>45213</v>
      </c>
    </row>
    <row r="29213" spans="1:9">
      <c r="A29213" t="s">
        <v>63</v>
      </c>
      <c r="B29213" t="s">
        <v>23044</v>
      </c>
      <c r="C29213" t="s">
        <v>8</v>
      </c>
      <c r="D29213" t="s">
        <v>461</v>
      </c>
      <c r="E29213" t="s">
        <v>575</v>
      </c>
      <c r="F29213" t="s">
        <v>576</v>
      </c>
      <c r="H29213" s="3">
        <v>45766</v>
      </c>
      <c r="I29213" s="1">
        <v>9983</v>
      </c>
    </row>
    <row r="29214" spans="1:9">
      <c r="A29214" t="s">
        <v>63</v>
      </c>
      <c r="B29214" t="s">
        <v>23045</v>
      </c>
      <c r="C29214" t="s">
        <v>8</v>
      </c>
      <c r="D29214" t="s">
        <v>461</v>
      </c>
      <c r="E29214" t="s">
        <v>575</v>
      </c>
      <c r="F29214" t="s">
        <v>576</v>
      </c>
      <c r="H29214" s="3">
        <v>45766</v>
      </c>
      <c r="I29214" s="1">
        <v>55231</v>
      </c>
    </row>
    <row r="29215" spans="1:9">
      <c r="A29215" t="s">
        <v>9</v>
      </c>
      <c r="B29215" t="s">
        <v>23173</v>
      </c>
      <c r="C29215" t="s">
        <v>8</v>
      </c>
      <c r="D29215" t="s">
        <v>595</v>
      </c>
      <c r="E29215" t="s">
        <v>765</v>
      </c>
      <c r="F29215" t="s">
        <v>766</v>
      </c>
      <c r="H29215" s="3">
        <v>45766</v>
      </c>
      <c r="I29215" s="1">
        <v>268450</v>
      </c>
    </row>
    <row r="29216" spans="1:9">
      <c r="A29216" t="s">
        <v>9</v>
      </c>
      <c r="B29216" t="s">
        <v>23174</v>
      </c>
      <c r="C29216" t="s">
        <v>8</v>
      </c>
      <c r="D29216" t="s">
        <v>595</v>
      </c>
      <c r="E29216" t="s">
        <v>765</v>
      </c>
      <c r="F29216" t="s">
        <v>766</v>
      </c>
      <c r="H29216" s="3">
        <v>45766</v>
      </c>
      <c r="I29216" s="1">
        <v>63198</v>
      </c>
    </row>
    <row r="29217" spans="1:9">
      <c r="A29217" t="s">
        <v>63</v>
      </c>
      <c r="B29217" t="s">
        <v>23204</v>
      </c>
      <c r="C29217" t="s">
        <v>11</v>
      </c>
      <c r="D29217" t="s">
        <v>801</v>
      </c>
      <c r="E29217" t="s">
        <v>802</v>
      </c>
      <c r="F29217" t="s">
        <v>803</v>
      </c>
      <c r="H29217" s="3">
        <v>45766</v>
      </c>
      <c r="I29217" s="1">
        <v>3369</v>
      </c>
    </row>
    <row r="29218" spans="1:9">
      <c r="A29218" t="s">
        <v>9</v>
      </c>
      <c r="B29218" t="s">
        <v>23299</v>
      </c>
      <c r="C29218" t="s">
        <v>11</v>
      </c>
      <c r="D29218" t="s">
        <v>857</v>
      </c>
      <c r="E29218" t="s">
        <v>928</v>
      </c>
      <c r="F29218" t="s">
        <v>929</v>
      </c>
      <c r="H29218" s="3">
        <v>45766</v>
      </c>
      <c r="I29218" s="1">
        <v>63821</v>
      </c>
    </row>
    <row r="29219" spans="1:9">
      <c r="A29219" t="s">
        <v>63</v>
      </c>
      <c r="B29219" t="s">
        <v>23559</v>
      </c>
      <c r="C29219" t="s">
        <v>14</v>
      </c>
      <c r="D29219" t="s">
        <v>1253</v>
      </c>
      <c r="E29219" t="s">
        <v>1268</v>
      </c>
      <c r="F29219" t="s">
        <v>1269</v>
      </c>
      <c r="H29219" s="3">
        <v>45766</v>
      </c>
      <c r="I29219" s="1">
        <v>23043</v>
      </c>
    </row>
    <row r="29220" spans="1:9">
      <c r="A29220" t="s">
        <v>9</v>
      </c>
      <c r="B29220" t="s">
        <v>23562</v>
      </c>
      <c r="C29220" t="s">
        <v>14</v>
      </c>
      <c r="D29220" t="s">
        <v>1253</v>
      </c>
      <c r="E29220" t="s">
        <v>1268</v>
      </c>
      <c r="F29220" t="s">
        <v>1269</v>
      </c>
      <c r="H29220" s="3">
        <v>45766</v>
      </c>
      <c r="I29220" s="1">
        <v>12247</v>
      </c>
    </row>
    <row r="29221" spans="1:9">
      <c r="A29221" t="s">
        <v>9</v>
      </c>
      <c r="B29221" t="s">
        <v>23690</v>
      </c>
      <c r="C29221" t="s">
        <v>14</v>
      </c>
      <c r="D29221" t="s">
        <v>1387</v>
      </c>
      <c r="E29221" t="s">
        <v>1429</v>
      </c>
      <c r="F29221" t="s">
        <v>1430</v>
      </c>
      <c r="G29221" t="s">
        <v>15212</v>
      </c>
      <c r="H29221" s="3">
        <v>45766</v>
      </c>
      <c r="I29221" s="1">
        <v>123647</v>
      </c>
    </row>
    <row r="29222" spans="1:9">
      <c r="A29222" t="s">
        <v>63</v>
      </c>
      <c r="B29222" t="s">
        <v>23703</v>
      </c>
      <c r="C29222" t="s">
        <v>14</v>
      </c>
      <c r="D29222" t="s">
        <v>1387</v>
      </c>
      <c r="E29222" t="s">
        <v>1462</v>
      </c>
      <c r="F29222" t="s">
        <v>1463</v>
      </c>
      <c r="H29222" s="3">
        <v>45766</v>
      </c>
      <c r="I29222" s="1">
        <v>65421</v>
      </c>
    </row>
    <row r="29223" spans="1:9">
      <c r="A29223" t="s">
        <v>9</v>
      </c>
      <c r="B29223" t="s">
        <v>23718</v>
      </c>
      <c r="C29223" t="s">
        <v>14</v>
      </c>
      <c r="D29223" t="s">
        <v>1387</v>
      </c>
      <c r="E29223" t="s">
        <v>1470</v>
      </c>
      <c r="F29223" t="s">
        <v>1484</v>
      </c>
      <c r="H29223" s="3">
        <v>45766</v>
      </c>
      <c r="I29223" s="1">
        <v>6812</v>
      </c>
    </row>
    <row r="29224" spans="1:9">
      <c r="A29224" t="s">
        <v>63</v>
      </c>
      <c r="B29224" t="s">
        <v>23720</v>
      </c>
      <c r="C29224" t="s">
        <v>14</v>
      </c>
      <c r="D29224" t="s">
        <v>1387</v>
      </c>
      <c r="E29224" t="s">
        <v>1470</v>
      </c>
      <c r="F29224" t="s">
        <v>1484</v>
      </c>
      <c r="H29224" s="3">
        <v>45766</v>
      </c>
      <c r="I29224" s="1">
        <v>8068</v>
      </c>
    </row>
    <row r="29225" spans="1:9">
      <c r="A29225" t="s">
        <v>9</v>
      </c>
      <c r="B29225" t="s">
        <v>23729</v>
      </c>
      <c r="C29225" t="s">
        <v>10</v>
      </c>
      <c r="D29225" t="s">
        <v>1510</v>
      </c>
      <c r="E29225" t="s">
        <v>1511</v>
      </c>
      <c r="F29225" t="s">
        <v>1512</v>
      </c>
      <c r="H29225" s="3">
        <v>45766</v>
      </c>
      <c r="I29225" s="1">
        <v>30461</v>
      </c>
    </row>
    <row r="29226" spans="1:9">
      <c r="A29226" t="s">
        <v>63</v>
      </c>
      <c r="B29226" t="s">
        <v>24105</v>
      </c>
      <c r="C29226" t="s">
        <v>20</v>
      </c>
      <c r="D29226" t="s">
        <v>1995</v>
      </c>
      <c r="E29226" t="s">
        <v>2050</v>
      </c>
      <c r="F29226" t="s">
        <v>2056</v>
      </c>
      <c r="G29226" t="s">
        <v>15639</v>
      </c>
      <c r="H29226" s="3">
        <v>45766</v>
      </c>
      <c r="I29226" s="1">
        <v>4622</v>
      </c>
    </row>
    <row r="29227" spans="1:9">
      <c r="A29227" t="s">
        <v>9</v>
      </c>
      <c r="B29227" t="s">
        <v>24181</v>
      </c>
      <c r="C29227" t="s">
        <v>19</v>
      </c>
      <c r="D29227" t="s">
        <v>2187</v>
      </c>
      <c r="E29227" t="s">
        <v>2188</v>
      </c>
      <c r="F29227" t="s">
        <v>2189</v>
      </c>
      <c r="H29227" s="3">
        <v>45766</v>
      </c>
      <c r="I29227" s="1">
        <v>74330</v>
      </c>
    </row>
    <row r="29228" spans="1:9">
      <c r="A29228" t="s">
        <v>63</v>
      </c>
      <c r="B29228" t="s">
        <v>24241</v>
      </c>
      <c r="C29228" t="s">
        <v>19</v>
      </c>
      <c r="D29228" t="s">
        <v>2187</v>
      </c>
      <c r="E29228" t="s">
        <v>2240</v>
      </c>
      <c r="F29228" t="s">
        <v>2241</v>
      </c>
      <c r="H29228" s="3">
        <v>45766</v>
      </c>
      <c r="I29228" s="1">
        <v>1232</v>
      </c>
    </row>
    <row r="29229" spans="1:9">
      <c r="A29229" t="s">
        <v>9</v>
      </c>
      <c r="B29229" t="s">
        <v>24279</v>
      </c>
      <c r="C29229" t="s">
        <v>19</v>
      </c>
      <c r="D29229" t="s">
        <v>2187</v>
      </c>
      <c r="E29229" t="s">
        <v>2240</v>
      </c>
      <c r="F29229" t="s">
        <v>2297</v>
      </c>
      <c r="H29229" s="3">
        <v>45766</v>
      </c>
      <c r="I29229" s="1">
        <v>51346</v>
      </c>
    </row>
    <row r="29230" spans="1:9">
      <c r="A29230" t="s">
        <v>9</v>
      </c>
      <c r="B29230" t="s">
        <v>24346</v>
      </c>
      <c r="C29230" t="s">
        <v>19</v>
      </c>
      <c r="D29230" t="s">
        <v>2187</v>
      </c>
      <c r="E29230" t="s">
        <v>2388</v>
      </c>
      <c r="F29230" t="s">
        <v>2389</v>
      </c>
      <c r="H29230" s="3">
        <v>45766</v>
      </c>
      <c r="I29230" s="1">
        <v>38408</v>
      </c>
    </row>
    <row r="29231" spans="1:9">
      <c r="A29231" t="s">
        <v>63</v>
      </c>
      <c r="B29231" t="s">
        <v>24668</v>
      </c>
      <c r="C29231" t="s">
        <v>22</v>
      </c>
      <c r="D29231" t="s">
        <v>2761</v>
      </c>
      <c r="E29231" t="s">
        <v>2803</v>
      </c>
      <c r="F29231" t="s">
        <v>2804</v>
      </c>
      <c r="H29231" s="3">
        <v>45766</v>
      </c>
      <c r="I29231" s="1">
        <v>26147</v>
      </c>
    </row>
    <row r="29232" spans="1:9">
      <c r="A29232" t="s">
        <v>63</v>
      </c>
      <c r="B29232" t="s">
        <v>24822</v>
      </c>
      <c r="C29232" t="s">
        <v>22</v>
      </c>
      <c r="D29232" t="s">
        <v>2823</v>
      </c>
      <c r="E29232" t="s">
        <v>2932</v>
      </c>
      <c r="F29232" t="s">
        <v>3004</v>
      </c>
      <c r="H29232" s="3">
        <v>45766</v>
      </c>
      <c r="I29232" s="1">
        <v>10596</v>
      </c>
    </row>
    <row r="29233" spans="1:9">
      <c r="A29233" t="s">
        <v>63</v>
      </c>
      <c r="B29233" t="s">
        <v>24824</v>
      </c>
      <c r="C29233" t="s">
        <v>22</v>
      </c>
      <c r="D29233" t="s">
        <v>2823</v>
      </c>
      <c r="E29233" t="s">
        <v>2932</v>
      </c>
      <c r="F29233" t="s">
        <v>3004</v>
      </c>
      <c r="H29233" s="3">
        <v>45766</v>
      </c>
      <c r="I29233" s="1">
        <v>44511</v>
      </c>
    </row>
    <row r="29234" spans="1:9">
      <c r="A29234" t="s">
        <v>9</v>
      </c>
      <c r="B29234" t="s">
        <v>24955</v>
      </c>
      <c r="C29234" t="s">
        <v>22</v>
      </c>
      <c r="D29234" t="s">
        <v>3105</v>
      </c>
      <c r="E29234" t="s">
        <v>3176</v>
      </c>
      <c r="F29234" t="s">
        <v>3185</v>
      </c>
      <c r="H29234" s="3">
        <v>45766</v>
      </c>
      <c r="I29234" s="1">
        <v>43590</v>
      </c>
    </row>
    <row r="29235" spans="1:9">
      <c r="A29235" t="s">
        <v>9</v>
      </c>
      <c r="B29235" t="s">
        <v>24971</v>
      </c>
      <c r="C29235" t="s">
        <v>22</v>
      </c>
      <c r="D29235" t="s">
        <v>3105</v>
      </c>
      <c r="E29235" t="s">
        <v>3206</v>
      </c>
      <c r="F29235" t="s">
        <v>3211</v>
      </c>
      <c r="H29235" s="3">
        <v>45766</v>
      </c>
      <c r="I29235" s="1">
        <v>4300</v>
      </c>
    </row>
    <row r="29236" spans="1:9">
      <c r="A29236" t="s">
        <v>9</v>
      </c>
      <c r="B29236" t="s">
        <v>25126</v>
      </c>
      <c r="C29236" t="s">
        <v>21</v>
      </c>
      <c r="D29236" t="s">
        <v>3370</v>
      </c>
      <c r="E29236" t="s">
        <v>3400</v>
      </c>
      <c r="F29236" t="s">
        <v>3417</v>
      </c>
      <c r="H29236" s="3">
        <v>45766</v>
      </c>
      <c r="I29236" s="1">
        <v>30870</v>
      </c>
    </row>
    <row r="29237" spans="1:9">
      <c r="A29237" t="s">
        <v>9</v>
      </c>
      <c r="B29237" t="s">
        <v>25127</v>
      </c>
      <c r="C29237" t="s">
        <v>21</v>
      </c>
      <c r="D29237" t="s">
        <v>3370</v>
      </c>
      <c r="E29237" t="s">
        <v>3400</v>
      </c>
      <c r="F29237" t="s">
        <v>3417</v>
      </c>
      <c r="H29237" s="3">
        <v>45766</v>
      </c>
      <c r="I29237" s="1">
        <v>9616</v>
      </c>
    </row>
    <row r="29238" spans="1:9">
      <c r="A29238" t="s">
        <v>9</v>
      </c>
      <c r="B29238" t="s">
        <v>25302</v>
      </c>
      <c r="C29238" t="s">
        <v>24</v>
      </c>
      <c r="D29238" t="s">
        <v>3548</v>
      </c>
      <c r="E29238" t="s">
        <v>3666</v>
      </c>
      <c r="F29238" t="s">
        <v>3687</v>
      </c>
      <c r="H29238" s="3">
        <v>45766</v>
      </c>
      <c r="I29238" s="1">
        <v>49011</v>
      </c>
    </row>
    <row r="29239" spans="1:9">
      <c r="A29239" t="s">
        <v>63</v>
      </c>
      <c r="B29239" t="s">
        <v>25328</v>
      </c>
      <c r="C29239" t="s">
        <v>24</v>
      </c>
      <c r="D29239" t="s">
        <v>3681</v>
      </c>
      <c r="E29239" t="s">
        <v>3694</v>
      </c>
      <c r="F29239" t="s">
        <v>3714</v>
      </c>
      <c r="H29239" s="3">
        <v>45766</v>
      </c>
      <c r="I29239" s="1">
        <v>959</v>
      </c>
    </row>
    <row r="29240" spans="1:9">
      <c r="A29240" t="s">
        <v>63</v>
      </c>
      <c r="B29240" t="s">
        <v>25385</v>
      </c>
      <c r="C29240" t="s">
        <v>24</v>
      </c>
      <c r="D29240" t="s">
        <v>3681</v>
      </c>
      <c r="E29240" t="s">
        <v>3769</v>
      </c>
      <c r="F29240" t="s">
        <v>3770</v>
      </c>
      <c r="H29240" s="3">
        <v>45766</v>
      </c>
      <c r="I29240" s="1">
        <v>4905</v>
      </c>
    </row>
    <row r="29241" spans="1:9">
      <c r="A29241" t="s">
        <v>63</v>
      </c>
      <c r="B29241" t="s">
        <v>25394</v>
      </c>
      <c r="C29241" t="s">
        <v>24</v>
      </c>
      <c r="D29241" t="s">
        <v>3681</v>
      </c>
      <c r="E29241" t="s">
        <v>3794</v>
      </c>
      <c r="F29241" t="s">
        <v>3795</v>
      </c>
      <c r="H29241" s="3">
        <v>45766</v>
      </c>
      <c r="I29241" s="1">
        <v>67351</v>
      </c>
    </row>
    <row r="29242" spans="1:9">
      <c r="A29242" t="s">
        <v>63</v>
      </c>
      <c r="B29242" t="s">
        <v>25396</v>
      </c>
      <c r="C29242" t="s">
        <v>24</v>
      </c>
      <c r="D29242" t="s">
        <v>3681</v>
      </c>
      <c r="E29242" t="s">
        <v>3794</v>
      </c>
      <c r="F29242" t="s">
        <v>3795</v>
      </c>
      <c r="H29242" s="3">
        <v>45766</v>
      </c>
      <c r="I29242" s="1">
        <v>61294</v>
      </c>
    </row>
    <row r="29243" spans="1:9">
      <c r="A29243" t="s">
        <v>63</v>
      </c>
      <c r="B29243" t="s">
        <v>25398</v>
      </c>
      <c r="C29243" t="s">
        <v>24</v>
      </c>
      <c r="D29243" t="s">
        <v>3681</v>
      </c>
      <c r="E29243" t="s">
        <v>3794</v>
      </c>
      <c r="F29243" t="s">
        <v>3795</v>
      </c>
      <c r="H29243" s="3">
        <v>45766</v>
      </c>
      <c r="I29243" s="1">
        <v>10067</v>
      </c>
    </row>
    <row r="29244" spans="1:9">
      <c r="A29244" t="s">
        <v>63</v>
      </c>
      <c r="B29244" t="s">
        <v>25582</v>
      </c>
      <c r="C29244" t="s">
        <v>25</v>
      </c>
      <c r="D29244" t="s">
        <v>4007</v>
      </c>
      <c r="E29244" t="s">
        <v>4041</v>
      </c>
      <c r="F29244" t="s">
        <v>4044</v>
      </c>
      <c r="H29244" s="3">
        <v>45766</v>
      </c>
      <c r="I29244" s="1">
        <v>11605</v>
      </c>
    </row>
    <row r="29245" spans="1:9">
      <c r="A29245" t="s">
        <v>63</v>
      </c>
      <c r="B29245" t="s">
        <v>25612</v>
      </c>
      <c r="C29245" t="s">
        <v>26</v>
      </c>
      <c r="D29245" t="s">
        <v>4089</v>
      </c>
      <c r="E29245" t="s">
        <v>4095</v>
      </c>
      <c r="F29245" t="s">
        <v>4104</v>
      </c>
      <c r="H29245" s="3">
        <v>45766</v>
      </c>
      <c r="I29245" s="1">
        <v>12316</v>
      </c>
    </row>
    <row r="29246" spans="1:9">
      <c r="A29246" t="s">
        <v>63</v>
      </c>
      <c r="B29246" t="s">
        <v>25850</v>
      </c>
      <c r="C29246" t="s">
        <v>28</v>
      </c>
      <c r="D29246" t="s">
        <v>4309</v>
      </c>
      <c r="E29246" t="s">
        <v>4371</v>
      </c>
      <c r="F29246" t="s">
        <v>4386</v>
      </c>
      <c r="H29246" s="3">
        <v>45766</v>
      </c>
      <c r="I29246" s="1">
        <v>11894</v>
      </c>
    </row>
    <row r="29247" spans="1:9">
      <c r="A29247" t="s">
        <v>9</v>
      </c>
      <c r="B29247" t="s">
        <v>25859</v>
      </c>
      <c r="C29247" t="s">
        <v>28</v>
      </c>
      <c r="D29247" t="s">
        <v>4309</v>
      </c>
      <c r="E29247" t="s">
        <v>4397</v>
      </c>
      <c r="F29247" t="s">
        <v>4398</v>
      </c>
      <c r="H29247" s="3">
        <v>45766</v>
      </c>
      <c r="I29247" s="1">
        <v>47326</v>
      </c>
    </row>
    <row r="29248" spans="1:9">
      <c r="A29248" t="s">
        <v>63</v>
      </c>
      <c r="B29248" t="s">
        <v>25866</v>
      </c>
      <c r="C29248" t="s">
        <v>28</v>
      </c>
      <c r="D29248" t="s">
        <v>4309</v>
      </c>
      <c r="E29248" t="s">
        <v>4401</v>
      </c>
      <c r="F29248" t="s">
        <v>4402</v>
      </c>
      <c r="H29248" s="3">
        <v>45766</v>
      </c>
      <c r="I29248" s="1">
        <v>14106</v>
      </c>
    </row>
    <row r="29249" spans="1:9">
      <c r="A29249" t="s">
        <v>63</v>
      </c>
      <c r="B29249" t="s">
        <v>25983</v>
      </c>
      <c r="C29249" t="s">
        <v>27</v>
      </c>
      <c r="D29249" t="s">
        <v>4523</v>
      </c>
      <c r="E29249" t="s">
        <v>4537</v>
      </c>
      <c r="F29249" t="s">
        <v>4538</v>
      </c>
      <c r="G29249" t="s">
        <v>21805</v>
      </c>
      <c r="H29249" s="3">
        <v>45766</v>
      </c>
      <c r="I29249" s="1">
        <v>16695</v>
      </c>
    </row>
    <row r="29250" spans="1:9">
      <c r="A29250" t="s">
        <v>63</v>
      </c>
      <c r="B29250" t="s">
        <v>25990</v>
      </c>
      <c r="C29250" t="s">
        <v>27</v>
      </c>
      <c r="D29250" t="s">
        <v>4523</v>
      </c>
      <c r="E29250" t="s">
        <v>4537</v>
      </c>
      <c r="F29250" t="s">
        <v>4538</v>
      </c>
      <c r="G29250" t="s">
        <v>4566</v>
      </c>
      <c r="H29250" s="3">
        <v>45766</v>
      </c>
      <c r="I29250" s="1">
        <v>12007</v>
      </c>
    </row>
    <row r="29251" spans="1:9">
      <c r="A29251" t="s">
        <v>63</v>
      </c>
      <c r="B29251" t="s">
        <v>26003</v>
      </c>
      <c r="C29251" t="s">
        <v>27</v>
      </c>
      <c r="D29251" t="s">
        <v>4523</v>
      </c>
      <c r="E29251" t="s">
        <v>4537</v>
      </c>
      <c r="F29251" t="s">
        <v>4552</v>
      </c>
      <c r="G29251" t="s">
        <v>9126</v>
      </c>
      <c r="H29251" s="3">
        <v>45766</v>
      </c>
      <c r="I29251" s="1">
        <v>3084</v>
      </c>
    </row>
    <row r="29252" spans="1:9">
      <c r="A29252" t="s">
        <v>63</v>
      </c>
      <c r="B29252" t="s">
        <v>26032</v>
      </c>
      <c r="C29252" t="s">
        <v>27</v>
      </c>
      <c r="D29252" t="s">
        <v>4523</v>
      </c>
      <c r="E29252" t="s">
        <v>4633</v>
      </c>
      <c r="F29252" t="s">
        <v>4634</v>
      </c>
      <c r="H29252" s="3">
        <v>45766</v>
      </c>
      <c r="I29252" s="1">
        <v>6686</v>
      </c>
    </row>
    <row r="29253" spans="1:9">
      <c r="A29253" t="s">
        <v>63</v>
      </c>
      <c r="B29253" t="s">
        <v>26045</v>
      </c>
      <c r="C29253" t="s">
        <v>27</v>
      </c>
      <c r="D29253" t="s">
        <v>4523</v>
      </c>
      <c r="E29253" t="s">
        <v>4642</v>
      </c>
      <c r="F29253" t="s">
        <v>4643</v>
      </c>
      <c r="H29253" s="3">
        <v>45766</v>
      </c>
      <c r="I29253" s="1">
        <v>20028</v>
      </c>
    </row>
    <row r="29254" spans="1:9">
      <c r="A29254" t="s">
        <v>9</v>
      </c>
      <c r="B29254" t="s">
        <v>26056</v>
      </c>
      <c r="C29254" t="s">
        <v>27</v>
      </c>
      <c r="D29254" t="s">
        <v>4523</v>
      </c>
      <c r="E29254" t="s">
        <v>4652</v>
      </c>
      <c r="F29254" t="s">
        <v>4653</v>
      </c>
      <c r="H29254" s="3">
        <v>45766</v>
      </c>
      <c r="I29254" s="1">
        <v>16499</v>
      </c>
    </row>
    <row r="29255" spans="1:9">
      <c r="A29255" t="s">
        <v>63</v>
      </c>
      <c r="B29255" t="s">
        <v>26057</v>
      </c>
      <c r="C29255" t="s">
        <v>27</v>
      </c>
      <c r="D29255" t="s">
        <v>4523</v>
      </c>
      <c r="E29255" t="s">
        <v>4652</v>
      </c>
      <c r="F29255" t="s">
        <v>4653</v>
      </c>
      <c r="H29255" s="3">
        <v>45766</v>
      </c>
      <c r="I29255" s="1">
        <v>11793</v>
      </c>
    </row>
    <row r="29256" spans="1:9">
      <c r="A29256" t="s">
        <v>63</v>
      </c>
      <c r="B29256" t="s">
        <v>26079</v>
      </c>
      <c r="C29256" t="s">
        <v>27</v>
      </c>
      <c r="D29256" t="s">
        <v>4523</v>
      </c>
      <c r="E29256" t="s">
        <v>4667</v>
      </c>
      <c r="F29256" t="s">
        <v>4690</v>
      </c>
      <c r="H29256" s="3">
        <v>45766</v>
      </c>
      <c r="I29256" s="1">
        <v>14877</v>
      </c>
    </row>
    <row r="29257" spans="1:9">
      <c r="A29257" t="s">
        <v>9</v>
      </c>
      <c r="B29257" t="s">
        <v>26108</v>
      </c>
      <c r="C29257" t="s">
        <v>27</v>
      </c>
      <c r="D29257" t="s">
        <v>4718</v>
      </c>
      <c r="E29257" t="s">
        <v>4719</v>
      </c>
      <c r="F29257" t="s">
        <v>4720</v>
      </c>
      <c r="H29257" s="3">
        <v>45766</v>
      </c>
      <c r="I29257" s="1">
        <v>23123</v>
      </c>
    </row>
    <row r="29258" spans="1:9">
      <c r="A29258" t="s">
        <v>63</v>
      </c>
      <c r="B29258" t="s">
        <v>26116</v>
      </c>
      <c r="C29258" t="s">
        <v>27</v>
      </c>
      <c r="D29258" t="s">
        <v>4718</v>
      </c>
      <c r="E29258" t="s">
        <v>4741</v>
      </c>
      <c r="F29258" t="s">
        <v>4742</v>
      </c>
      <c r="H29258" s="3">
        <v>45766</v>
      </c>
      <c r="I29258" s="1">
        <v>51515</v>
      </c>
    </row>
    <row r="29259" spans="1:9">
      <c r="A29259" t="s">
        <v>63</v>
      </c>
      <c r="B29259" t="s">
        <v>26125</v>
      </c>
      <c r="C29259" t="s">
        <v>27</v>
      </c>
      <c r="D29259" t="s">
        <v>4523</v>
      </c>
      <c r="E29259" t="s">
        <v>4747</v>
      </c>
      <c r="F29259" t="s">
        <v>4748</v>
      </c>
      <c r="H29259" s="3">
        <v>45766</v>
      </c>
      <c r="I29259" s="1">
        <v>10157</v>
      </c>
    </row>
    <row r="29260" spans="1:9">
      <c r="A29260" t="s">
        <v>63</v>
      </c>
      <c r="B29260" t="s">
        <v>26295</v>
      </c>
      <c r="C29260" t="s">
        <v>27</v>
      </c>
      <c r="D29260" t="s">
        <v>4718</v>
      </c>
      <c r="E29260" t="s">
        <v>4911</v>
      </c>
      <c r="F29260" t="s">
        <v>4956</v>
      </c>
      <c r="H29260" s="3">
        <v>45766</v>
      </c>
      <c r="I29260" s="1">
        <v>8234</v>
      </c>
    </row>
    <row r="29261" spans="1:9">
      <c r="A29261" t="s">
        <v>63</v>
      </c>
      <c r="B29261" t="s">
        <v>26396</v>
      </c>
      <c r="C29261" t="s">
        <v>27</v>
      </c>
      <c r="D29261" t="s">
        <v>5085</v>
      </c>
      <c r="E29261" t="s">
        <v>5086</v>
      </c>
      <c r="F29261" t="s">
        <v>5092</v>
      </c>
      <c r="H29261" s="3">
        <v>45766</v>
      </c>
      <c r="I29261" s="1">
        <v>7051</v>
      </c>
    </row>
    <row r="29262" spans="1:9">
      <c r="A29262" t="s">
        <v>9</v>
      </c>
      <c r="B29262" t="s">
        <v>26440</v>
      </c>
      <c r="C29262" t="s">
        <v>27</v>
      </c>
      <c r="D29262" t="s">
        <v>2058</v>
      </c>
      <c r="E29262" t="s">
        <v>5140</v>
      </c>
      <c r="F29262" t="s">
        <v>5141</v>
      </c>
      <c r="H29262" s="3">
        <v>45766</v>
      </c>
      <c r="I29262" s="1">
        <v>18757</v>
      </c>
    </row>
    <row r="29263" spans="1:9">
      <c r="A29263" t="s">
        <v>63</v>
      </c>
      <c r="B29263" t="s">
        <v>26456</v>
      </c>
      <c r="C29263" t="s">
        <v>27</v>
      </c>
      <c r="D29263" t="s">
        <v>5085</v>
      </c>
      <c r="E29263" t="s">
        <v>5173</v>
      </c>
      <c r="F29263" t="s">
        <v>5174</v>
      </c>
      <c r="H29263" s="3">
        <v>45766</v>
      </c>
      <c r="I29263" s="1">
        <v>8069</v>
      </c>
    </row>
    <row r="29264" spans="1:9">
      <c r="A29264" t="s">
        <v>9</v>
      </c>
      <c r="B29264" t="s">
        <v>26644</v>
      </c>
      <c r="C29264" t="s">
        <v>29</v>
      </c>
      <c r="D29264" t="s">
        <v>5451</v>
      </c>
      <c r="E29264" t="s">
        <v>5452</v>
      </c>
      <c r="F29264" t="s">
        <v>5453</v>
      </c>
      <c r="H29264" s="3">
        <v>45766</v>
      </c>
      <c r="I29264" s="1">
        <v>21431</v>
      </c>
    </row>
    <row r="29265" spans="1:9">
      <c r="A29265" t="s">
        <v>63</v>
      </c>
      <c r="B29265" t="s">
        <v>26710</v>
      </c>
      <c r="C29265" t="s">
        <v>29</v>
      </c>
      <c r="D29265" t="s">
        <v>5395</v>
      </c>
      <c r="E29265" t="s">
        <v>5540</v>
      </c>
      <c r="F29265" t="s">
        <v>5541</v>
      </c>
      <c r="H29265" s="3">
        <v>45766</v>
      </c>
      <c r="I29265" s="1">
        <v>3367</v>
      </c>
    </row>
    <row r="29266" spans="1:9">
      <c r="A29266" t="s">
        <v>63</v>
      </c>
      <c r="B29266" t="s">
        <v>26711</v>
      </c>
      <c r="C29266" t="s">
        <v>29</v>
      </c>
      <c r="D29266" t="s">
        <v>5395</v>
      </c>
      <c r="E29266" t="s">
        <v>5540</v>
      </c>
      <c r="F29266" t="s">
        <v>5541</v>
      </c>
      <c r="H29266" s="3">
        <v>45766</v>
      </c>
      <c r="I29266" s="1">
        <v>14115</v>
      </c>
    </row>
    <row r="29267" spans="1:9">
      <c r="A29267" t="s">
        <v>9</v>
      </c>
      <c r="B29267" t="s">
        <v>26788</v>
      </c>
      <c r="C29267" t="s">
        <v>29</v>
      </c>
      <c r="D29267" t="s">
        <v>5562</v>
      </c>
      <c r="E29267" t="s">
        <v>5639</v>
      </c>
      <c r="F29267" t="s">
        <v>5640</v>
      </c>
      <c r="H29267" s="3">
        <v>45766</v>
      </c>
      <c r="I29267" s="1">
        <v>33963</v>
      </c>
    </row>
    <row r="29268" spans="1:9">
      <c r="A29268" t="s">
        <v>63</v>
      </c>
      <c r="B29268" t="s">
        <v>26798</v>
      </c>
      <c r="C29268" t="s">
        <v>30</v>
      </c>
      <c r="D29268" t="s">
        <v>230</v>
      </c>
      <c r="E29268" t="s">
        <v>5655</v>
      </c>
      <c r="F29268" t="s">
        <v>5656</v>
      </c>
      <c r="H29268" s="3">
        <v>45766</v>
      </c>
      <c r="I29268" s="1">
        <v>11050</v>
      </c>
    </row>
    <row r="29269" spans="1:9">
      <c r="A29269" t="s">
        <v>63</v>
      </c>
      <c r="B29269" t="s">
        <v>26800</v>
      </c>
      <c r="C29269" t="s">
        <v>30</v>
      </c>
      <c r="D29269" t="s">
        <v>230</v>
      </c>
      <c r="E29269" t="s">
        <v>5655</v>
      </c>
      <c r="F29269" t="s">
        <v>5656</v>
      </c>
      <c r="H29269" s="3">
        <v>45766</v>
      </c>
      <c r="I29269" s="1">
        <v>17916</v>
      </c>
    </row>
    <row r="29270" spans="1:9">
      <c r="A29270" t="s">
        <v>63</v>
      </c>
      <c r="B29270" t="s">
        <v>26897</v>
      </c>
      <c r="C29270" t="s">
        <v>31</v>
      </c>
      <c r="D29270" t="s">
        <v>60</v>
      </c>
      <c r="E29270" t="s">
        <v>147</v>
      </c>
      <c r="F29270" t="s">
        <v>148</v>
      </c>
      <c r="H29270" s="3">
        <v>45766</v>
      </c>
      <c r="I29270" s="1">
        <v>13978</v>
      </c>
    </row>
    <row r="29271" spans="1:9">
      <c r="A29271" t="s">
        <v>9</v>
      </c>
      <c r="B29271" t="s">
        <v>26925</v>
      </c>
      <c r="C29271" t="s">
        <v>31</v>
      </c>
      <c r="D29271" t="s">
        <v>60</v>
      </c>
      <c r="E29271" t="s">
        <v>183</v>
      </c>
      <c r="F29271" t="s">
        <v>184</v>
      </c>
      <c r="H29271" s="3">
        <v>45766</v>
      </c>
      <c r="I29271" s="1">
        <v>8951</v>
      </c>
    </row>
    <row r="29272" spans="1:9">
      <c r="A29272" t="s">
        <v>63</v>
      </c>
      <c r="B29272" t="s">
        <v>26937</v>
      </c>
      <c r="C29272" t="s">
        <v>31</v>
      </c>
      <c r="D29272" t="s">
        <v>60</v>
      </c>
      <c r="E29272" t="s">
        <v>183</v>
      </c>
      <c r="F29272" t="s">
        <v>209</v>
      </c>
      <c r="H29272" s="3">
        <v>45766</v>
      </c>
      <c r="I29272" s="1">
        <v>7089</v>
      </c>
    </row>
    <row r="29273" spans="1:9">
      <c r="A29273" t="s">
        <v>63</v>
      </c>
      <c r="B29273" t="s">
        <v>26944</v>
      </c>
      <c r="C29273" t="s">
        <v>30</v>
      </c>
      <c r="D29273" t="s">
        <v>230</v>
      </c>
      <c r="E29273" t="s">
        <v>231</v>
      </c>
      <c r="F29273" t="s">
        <v>232</v>
      </c>
      <c r="H29273" s="3">
        <v>45766</v>
      </c>
      <c r="I29273" s="1">
        <v>3951</v>
      </c>
    </row>
    <row r="29274" spans="1:9">
      <c r="A29274" t="s">
        <v>63</v>
      </c>
      <c r="B29274" t="s">
        <v>27043</v>
      </c>
      <c r="C29274" t="s">
        <v>8</v>
      </c>
      <c r="D29274" t="s">
        <v>344</v>
      </c>
      <c r="E29274" t="s">
        <v>373</v>
      </c>
      <c r="F29274" t="s">
        <v>374</v>
      </c>
      <c r="G29274" t="s">
        <v>380</v>
      </c>
      <c r="H29274" s="3">
        <v>45766</v>
      </c>
      <c r="I29274" s="1">
        <v>19577</v>
      </c>
    </row>
    <row r="29275" spans="1:9">
      <c r="A29275" t="s">
        <v>63</v>
      </c>
      <c r="B29275" t="s">
        <v>27250</v>
      </c>
      <c r="C29275" t="s">
        <v>8</v>
      </c>
      <c r="D29275" t="s">
        <v>595</v>
      </c>
      <c r="E29275" t="s">
        <v>649</v>
      </c>
      <c r="F29275" t="s">
        <v>650</v>
      </c>
      <c r="H29275" s="3">
        <v>45766</v>
      </c>
      <c r="I29275" s="1">
        <v>5040</v>
      </c>
    </row>
    <row r="29276" spans="1:9">
      <c r="A29276" t="s">
        <v>63</v>
      </c>
      <c r="B29276" t="s">
        <v>27354</v>
      </c>
      <c r="C29276" t="s">
        <v>11</v>
      </c>
      <c r="D29276" t="s">
        <v>801</v>
      </c>
      <c r="E29276" t="s">
        <v>802</v>
      </c>
      <c r="F29276" t="s">
        <v>803</v>
      </c>
      <c r="H29276" s="3">
        <v>45766</v>
      </c>
      <c r="I29276" s="1">
        <v>3517</v>
      </c>
    </row>
    <row r="29277" spans="1:9">
      <c r="A29277" t="s">
        <v>63</v>
      </c>
      <c r="B29277" t="s">
        <v>27431</v>
      </c>
      <c r="C29277" t="s">
        <v>11</v>
      </c>
      <c r="D29277" t="s">
        <v>857</v>
      </c>
      <c r="E29277" t="s">
        <v>901</v>
      </c>
      <c r="F29277" t="s">
        <v>902</v>
      </c>
      <c r="H29277" s="3">
        <v>45766</v>
      </c>
      <c r="I29277" s="1">
        <v>13460</v>
      </c>
    </row>
    <row r="29278" spans="1:9">
      <c r="A29278" t="s">
        <v>63</v>
      </c>
      <c r="B29278" t="s">
        <v>27432</v>
      </c>
      <c r="C29278" t="s">
        <v>11</v>
      </c>
      <c r="D29278" t="s">
        <v>857</v>
      </c>
      <c r="E29278" t="s">
        <v>901</v>
      </c>
      <c r="F29278" t="s">
        <v>902</v>
      </c>
      <c r="H29278" s="3">
        <v>45766</v>
      </c>
      <c r="I29278" s="1">
        <v>7494</v>
      </c>
    </row>
    <row r="29279" spans="1:9">
      <c r="A29279" t="s">
        <v>9</v>
      </c>
      <c r="B29279" t="s">
        <v>27637</v>
      </c>
      <c r="C29279" t="s">
        <v>14</v>
      </c>
      <c r="D29279" t="s">
        <v>1089</v>
      </c>
      <c r="E29279" t="s">
        <v>1090</v>
      </c>
      <c r="F29279" t="s">
        <v>1163</v>
      </c>
      <c r="H29279" s="3">
        <v>45766</v>
      </c>
      <c r="I29279" s="1">
        <v>57606</v>
      </c>
    </row>
    <row r="29280" spans="1:9">
      <c r="A29280" t="s">
        <v>63</v>
      </c>
      <c r="B29280" t="s">
        <v>27699</v>
      </c>
      <c r="C29280" t="s">
        <v>14</v>
      </c>
      <c r="D29280" t="s">
        <v>1089</v>
      </c>
      <c r="E29280" t="s">
        <v>1184</v>
      </c>
      <c r="F29280" t="s">
        <v>1242</v>
      </c>
      <c r="H29280" s="3">
        <v>45766</v>
      </c>
      <c r="I29280" s="1">
        <v>4222</v>
      </c>
    </row>
    <row r="29281" spans="1:9">
      <c r="A29281" t="s">
        <v>63</v>
      </c>
      <c r="B29281" t="s">
        <v>27781</v>
      </c>
      <c r="C29281" t="s">
        <v>14</v>
      </c>
      <c r="D29281" t="s">
        <v>1253</v>
      </c>
      <c r="E29281" t="s">
        <v>1316</v>
      </c>
      <c r="F29281" t="s">
        <v>1317</v>
      </c>
      <c r="G29281" t="s">
        <v>1324</v>
      </c>
      <c r="H29281" s="3">
        <v>45766</v>
      </c>
      <c r="I29281" s="1">
        <v>60889</v>
      </c>
    </row>
    <row r="29282" spans="1:9">
      <c r="A29282" t="s">
        <v>9</v>
      </c>
      <c r="B29282" t="s">
        <v>27888</v>
      </c>
      <c r="C29282" t="s">
        <v>14</v>
      </c>
      <c r="D29282" t="s">
        <v>1387</v>
      </c>
      <c r="E29282" t="s">
        <v>1470</v>
      </c>
      <c r="F29282" t="s">
        <v>1484</v>
      </c>
      <c r="H29282" s="3">
        <v>45766</v>
      </c>
      <c r="I29282" s="1">
        <v>14986</v>
      </c>
    </row>
    <row r="29283" spans="1:9">
      <c r="A29283" t="s">
        <v>63</v>
      </c>
      <c r="B29283" t="s">
        <v>27959</v>
      </c>
      <c r="C29283" t="s">
        <v>10</v>
      </c>
      <c r="D29283" t="s">
        <v>1510</v>
      </c>
      <c r="E29283" t="s">
        <v>1537</v>
      </c>
      <c r="F29283" t="s">
        <v>1577</v>
      </c>
      <c r="H29283" s="3">
        <v>45766</v>
      </c>
      <c r="I29283" s="1">
        <v>170023</v>
      </c>
    </row>
    <row r="29284" spans="1:9">
      <c r="A29284" t="s">
        <v>63</v>
      </c>
      <c r="B29284" t="s">
        <v>28040</v>
      </c>
      <c r="C29284" t="s">
        <v>16</v>
      </c>
      <c r="D29284" t="s">
        <v>1638</v>
      </c>
      <c r="E29284" t="s">
        <v>1683</v>
      </c>
      <c r="F29284" t="s">
        <v>1698</v>
      </c>
      <c r="G29284" t="s">
        <v>1715</v>
      </c>
      <c r="H29284" s="3">
        <v>45766</v>
      </c>
      <c r="I29284" s="1">
        <v>9126</v>
      </c>
    </row>
    <row r="29285" spans="1:9">
      <c r="A29285" t="s">
        <v>63</v>
      </c>
      <c r="B29285" t="s">
        <v>28214</v>
      </c>
      <c r="C29285" t="s">
        <v>17</v>
      </c>
      <c r="D29285" t="s">
        <v>1940</v>
      </c>
      <c r="E29285" t="s">
        <v>1959</v>
      </c>
      <c r="F29285" t="s">
        <v>1960</v>
      </c>
      <c r="H29285" s="3">
        <v>45766</v>
      </c>
      <c r="I29285" s="1">
        <v>44844</v>
      </c>
    </row>
    <row r="29286" spans="1:9">
      <c r="A29286" t="s">
        <v>63</v>
      </c>
      <c r="B29286" t="s">
        <v>28264</v>
      </c>
      <c r="C29286" t="s">
        <v>20</v>
      </c>
      <c r="D29286" t="s">
        <v>1995</v>
      </c>
      <c r="E29286" t="s">
        <v>2050</v>
      </c>
      <c r="F29286" t="s">
        <v>2051</v>
      </c>
      <c r="G29286" t="s">
        <v>28265</v>
      </c>
      <c r="H29286" s="3">
        <v>45766</v>
      </c>
      <c r="I29286" s="1">
        <v>22115</v>
      </c>
    </row>
    <row r="29287" spans="1:9">
      <c r="A29287" t="s">
        <v>9</v>
      </c>
      <c r="B29287" t="s">
        <v>28284</v>
      </c>
      <c r="C29287" t="s">
        <v>20</v>
      </c>
      <c r="D29287" t="s">
        <v>2058</v>
      </c>
      <c r="E29287" t="s">
        <v>2059</v>
      </c>
      <c r="F29287" t="s">
        <v>2077</v>
      </c>
      <c r="H29287" s="3">
        <v>45766</v>
      </c>
      <c r="I29287" s="1">
        <v>7725</v>
      </c>
    </row>
    <row r="29288" spans="1:9">
      <c r="A29288" t="s">
        <v>63</v>
      </c>
      <c r="B29288" t="s">
        <v>28290</v>
      </c>
      <c r="C29288" t="s">
        <v>20</v>
      </c>
      <c r="D29288" t="s">
        <v>2058</v>
      </c>
      <c r="E29288" t="s">
        <v>2059</v>
      </c>
      <c r="F29288" t="s">
        <v>2085</v>
      </c>
      <c r="H29288" s="3">
        <v>45766</v>
      </c>
      <c r="I29288" s="1">
        <v>1373</v>
      </c>
    </row>
    <row r="29289" spans="1:9">
      <c r="A29289" t="s">
        <v>9</v>
      </c>
      <c r="B29289" t="s">
        <v>28329</v>
      </c>
      <c r="C29289" t="s">
        <v>20</v>
      </c>
      <c r="D29289" t="s">
        <v>947</v>
      </c>
      <c r="E29289" t="s">
        <v>2155</v>
      </c>
      <c r="F29289" t="s">
        <v>2156</v>
      </c>
      <c r="H29289" s="3">
        <v>45766</v>
      </c>
      <c r="I29289" s="1">
        <v>24532</v>
      </c>
    </row>
    <row r="29290" spans="1:9">
      <c r="A29290" t="s">
        <v>9</v>
      </c>
      <c r="B29290" t="s">
        <v>28360</v>
      </c>
      <c r="C29290" t="s">
        <v>19</v>
      </c>
      <c r="D29290" t="s">
        <v>2196</v>
      </c>
      <c r="E29290" t="s">
        <v>2201</v>
      </c>
      <c r="F29290" t="s">
        <v>2202</v>
      </c>
      <c r="H29290" s="3">
        <v>45766</v>
      </c>
      <c r="I29290" s="1">
        <v>32888</v>
      </c>
    </row>
    <row r="29291" spans="1:9">
      <c r="A29291" t="s">
        <v>9</v>
      </c>
      <c r="B29291" t="s">
        <v>28513</v>
      </c>
      <c r="C29291" t="s">
        <v>19</v>
      </c>
      <c r="D29291" t="s">
        <v>2187</v>
      </c>
      <c r="E29291" t="s">
        <v>2388</v>
      </c>
      <c r="F29291" t="s">
        <v>2389</v>
      </c>
      <c r="H29291" s="3">
        <v>45766</v>
      </c>
      <c r="I29291" s="1">
        <v>5913</v>
      </c>
    </row>
    <row r="29292" spans="1:9">
      <c r="A29292" t="s">
        <v>63</v>
      </c>
      <c r="B29292" t="s">
        <v>28523</v>
      </c>
      <c r="C29292" t="s">
        <v>19</v>
      </c>
      <c r="D29292" t="s">
        <v>2187</v>
      </c>
      <c r="E29292" t="s">
        <v>2398</v>
      </c>
      <c r="F29292" t="s">
        <v>2399</v>
      </c>
      <c r="H29292" s="3">
        <v>45766</v>
      </c>
      <c r="I29292" s="1">
        <v>8392</v>
      </c>
    </row>
    <row r="29293" spans="1:9">
      <c r="A29293" t="s">
        <v>63</v>
      </c>
      <c r="B29293" t="s">
        <v>28572</v>
      </c>
      <c r="C29293" t="s">
        <v>19</v>
      </c>
      <c r="D29293" t="s">
        <v>2187</v>
      </c>
      <c r="E29293" t="s">
        <v>2420</v>
      </c>
      <c r="F29293" t="s">
        <v>2421</v>
      </c>
      <c r="H29293" s="3">
        <v>45766</v>
      </c>
      <c r="I29293" s="1">
        <v>12029</v>
      </c>
    </row>
    <row r="29294" spans="1:9">
      <c r="A29294" t="s">
        <v>9</v>
      </c>
      <c r="B29294" t="s">
        <v>28591</v>
      </c>
      <c r="C29294" t="s">
        <v>19</v>
      </c>
      <c r="D29294" t="s">
        <v>2491</v>
      </c>
      <c r="E29294" t="s">
        <v>2504</v>
      </c>
      <c r="F29294" t="s">
        <v>2505</v>
      </c>
      <c r="H29294" s="3">
        <v>45766</v>
      </c>
      <c r="I29294" s="1">
        <v>23129</v>
      </c>
    </row>
    <row r="29295" spans="1:9">
      <c r="A29295" t="s">
        <v>63</v>
      </c>
      <c r="B29295" t="s">
        <v>28655</v>
      </c>
      <c r="C29295" t="s">
        <v>19</v>
      </c>
      <c r="D29295" t="s">
        <v>2491</v>
      </c>
      <c r="E29295" t="s">
        <v>2556</v>
      </c>
      <c r="F29295" t="s">
        <v>2557</v>
      </c>
      <c r="H29295" s="3">
        <v>45766</v>
      </c>
      <c r="I29295" s="1">
        <v>22346</v>
      </c>
    </row>
    <row r="29296" spans="1:9">
      <c r="A29296" t="s">
        <v>63</v>
      </c>
      <c r="B29296" t="s">
        <v>28844</v>
      </c>
      <c r="C29296" t="s">
        <v>22</v>
      </c>
      <c r="D29296" t="s">
        <v>2761</v>
      </c>
      <c r="E29296" t="s">
        <v>2797</v>
      </c>
      <c r="F29296" t="s">
        <v>2798</v>
      </c>
      <c r="H29296" s="3">
        <v>45766</v>
      </c>
      <c r="I29296" s="1">
        <v>23780</v>
      </c>
    </row>
    <row r="29297" spans="1:9">
      <c r="A29297" t="s">
        <v>63</v>
      </c>
      <c r="B29297" t="s">
        <v>28852</v>
      </c>
      <c r="C29297" t="s">
        <v>22</v>
      </c>
      <c r="D29297" t="s">
        <v>2761</v>
      </c>
      <c r="E29297" t="s">
        <v>2803</v>
      </c>
      <c r="F29297" t="s">
        <v>2804</v>
      </c>
      <c r="H29297" s="3">
        <v>45766</v>
      </c>
      <c r="I29297" s="1">
        <v>16142</v>
      </c>
    </row>
    <row r="29298" spans="1:9">
      <c r="A29298" t="s">
        <v>9</v>
      </c>
      <c r="B29298" t="s">
        <v>28863</v>
      </c>
      <c r="C29298" t="s">
        <v>22</v>
      </c>
      <c r="D29298" t="s">
        <v>2761</v>
      </c>
      <c r="E29298" t="s">
        <v>2797</v>
      </c>
      <c r="F29298" t="s">
        <v>2811</v>
      </c>
      <c r="H29298" s="3">
        <v>45766</v>
      </c>
      <c r="I29298" s="1">
        <v>92374</v>
      </c>
    </row>
    <row r="29299" spans="1:9">
      <c r="A29299" t="s">
        <v>63</v>
      </c>
      <c r="B29299" t="s">
        <v>28893</v>
      </c>
      <c r="C29299" t="s">
        <v>22</v>
      </c>
      <c r="D29299" t="s">
        <v>2823</v>
      </c>
      <c r="E29299" t="s">
        <v>2846</v>
      </c>
      <c r="F29299" t="s">
        <v>2850</v>
      </c>
      <c r="H29299" s="3">
        <v>45766</v>
      </c>
      <c r="I29299" s="1">
        <v>6131</v>
      </c>
    </row>
    <row r="29300" spans="1:9">
      <c r="A29300" t="s">
        <v>63</v>
      </c>
      <c r="B29300" t="s">
        <v>28896</v>
      </c>
      <c r="C29300" t="s">
        <v>22</v>
      </c>
      <c r="D29300" t="s">
        <v>2823</v>
      </c>
      <c r="E29300" t="s">
        <v>2824</v>
      </c>
      <c r="F29300" t="s">
        <v>2852</v>
      </c>
      <c r="H29300" s="3">
        <v>45766</v>
      </c>
      <c r="I29300" s="1">
        <v>4205</v>
      </c>
    </row>
    <row r="29301" spans="1:9">
      <c r="A29301" t="s">
        <v>63</v>
      </c>
      <c r="B29301" t="s">
        <v>28933</v>
      </c>
      <c r="C29301" t="s">
        <v>22</v>
      </c>
      <c r="D29301" t="s">
        <v>2823</v>
      </c>
      <c r="E29301" t="s">
        <v>2889</v>
      </c>
      <c r="F29301" t="s">
        <v>2890</v>
      </c>
      <c r="G29301" t="s">
        <v>2891</v>
      </c>
      <c r="H29301" s="3">
        <v>45766</v>
      </c>
      <c r="I29301" s="1">
        <v>8719</v>
      </c>
    </row>
    <row r="29302" spans="1:9">
      <c r="A29302" t="s">
        <v>9</v>
      </c>
      <c r="B29302" t="s">
        <v>29244</v>
      </c>
      <c r="C29302" t="s">
        <v>22</v>
      </c>
      <c r="D29302" t="s">
        <v>3197</v>
      </c>
      <c r="E29302" t="s">
        <v>3299</v>
      </c>
      <c r="F29302" t="s">
        <v>3300</v>
      </c>
      <c r="H29302" s="3">
        <v>45766</v>
      </c>
      <c r="I29302" s="1">
        <v>50637</v>
      </c>
    </row>
    <row r="29303" spans="1:9">
      <c r="A29303" t="s">
        <v>9</v>
      </c>
      <c r="B29303" t="s">
        <v>29245</v>
      </c>
      <c r="C29303" t="s">
        <v>22</v>
      </c>
      <c r="D29303" t="s">
        <v>3197</v>
      </c>
      <c r="E29303" t="s">
        <v>3299</v>
      </c>
      <c r="F29303" t="s">
        <v>3300</v>
      </c>
      <c r="H29303" s="3">
        <v>45766</v>
      </c>
      <c r="I29303" s="1">
        <v>9458</v>
      </c>
    </row>
    <row r="29304" spans="1:9">
      <c r="A29304" t="s">
        <v>9</v>
      </c>
      <c r="B29304" t="s">
        <v>29321</v>
      </c>
      <c r="C29304" t="s">
        <v>21</v>
      </c>
      <c r="D29304" t="s">
        <v>3370</v>
      </c>
      <c r="E29304" t="s">
        <v>3400</v>
      </c>
      <c r="F29304" t="s">
        <v>3417</v>
      </c>
      <c r="H29304" s="3">
        <v>45766</v>
      </c>
      <c r="I29304" s="1">
        <v>55755</v>
      </c>
    </row>
    <row r="29305" spans="1:9">
      <c r="A29305" t="s">
        <v>9</v>
      </c>
      <c r="B29305" t="s">
        <v>29382</v>
      </c>
      <c r="C29305" t="s">
        <v>23</v>
      </c>
      <c r="D29305" t="s">
        <v>3495</v>
      </c>
      <c r="E29305" t="s">
        <v>3496</v>
      </c>
      <c r="F29305" t="s">
        <v>3497</v>
      </c>
      <c r="H29305" s="3">
        <v>45766</v>
      </c>
      <c r="I29305" s="1">
        <v>9188</v>
      </c>
    </row>
    <row r="29306" spans="1:9">
      <c r="A29306" t="s">
        <v>63</v>
      </c>
      <c r="B29306" t="s">
        <v>29412</v>
      </c>
      <c r="C29306" t="s">
        <v>23</v>
      </c>
      <c r="D29306" t="s">
        <v>3530</v>
      </c>
      <c r="E29306" t="s">
        <v>3531</v>
      </c>
      <c r="F29306" t="s">
        <v>3532</v>
      </c>
      <c r="H29306" s="3">
        <v>45766</v>
      </c>
      <c r="I29306" s="1">
        <v>18233</v>
      </c>
    </row>
    <row r="29307" spans="1:9">
      <c r="A29307" t="s">
        <v>63</v>
      </c>
      <c r="B29307" t="s">
        <v>29602</v>
      </c>
      <c r="C29307" t="s">
        <v>24</v>
      </c>
      <c r="D29307" t="s">
        <v>3681</v>
      </c>
      <c r="E29307" t="s">
        <v>3769</v>
      </c>
      <c r="F29307" t="s">
        <v>3770</v>
      </c>
      <c r="H29307" s="3">
        <v>45766</v>
      </c>
      <c r="I29307" s="1">
        <v>8062</v>
      </c>
    </row>
    <row r="29308" spans="1:9">
      <c r="A29308" t="s">
        <v>9</v>
      </c>
      <c r="B29308" t="s">
        <v>29607</v>
      </c>
      <c r="C29308" t="s">
        <v>24</v>
      </c>
      <c r="D29308" t="s">
        <v>3681</v>
      </c>
      <c r="E29308" t="s">
        <v>3769</v>
      </c>
      <c r="F29308" t="s">
        <v>3770</v>
      </c>
      <c r="H29308" s="3">
        <v>45766</v>
      </c>
      <c r="I29308" s="1">
        <v>30099</v>
      </c>
    </row>
    <row r="29309" spans="1:9">
      <c r="A29309" t="s">
        <v>63</v>
      </c>
      <c r="B29309" t="s">
        <v>29619</v>
      </c>
      <c r="C29309" t="s">
        <v>24</v>
      </c>
      <c r="D29309" t="s">
        <v>3681</v>
      </c>
      <c r="E29309" t="s">
        <v>3794</v>
      </c>
      <c r="F29309" t="s">
        <v>3795</v>
      </c>
      <c r="H29309" s="3">
        <v>45766</v>
      </c>
      <c r="I29309" s="1">
        <v>4420</v>
      </c>
    </row>
    <row r="29310" spans="1:9">
      <c r="A29310" t="s">
        <v>63</v>
      </c>
      <c r="B29310" t="s">
        <v>29622</v>
      </c>
      <c r="C29310" t="s">
        <v>24</v>
      </c>
      <c r="D29310" t="s">
        <v>3681</v>
      </c>
      <c r="E29310" t="s">
        <v>3794</v>
      </c>
      <c r="F29310" t="s">
        <v>3795</v>
      </c>
      <c r="H29310" s="3">
        <v>45766</v>
      </c>
      <c r="I29310" s="1">
        <v>10821</v>
      </c>
    </row>
    <row r="29311" spans="1:9">
      <c r="A29311" t="s">
        <v>63</v>
      </c>
      <c r="B29311" t="s">
        <v>29623</v>
      </c>
      <c r="C29311" t="s">
        <v>24</v>
      </c>
      <c r="D29311" t="s">
        <v>3681</v>
      </c>
      <c r="E29311" t="s">
        <v>3794</v>
      </c>
      <c r="F29311" t="s">
        <v>3795</v>
      </c>
      <c r="H29311" s="3">
        <v>45766</v>
      </c>
      <c r="I29311" s="1">
        <v>11761</v>
      </c>
    </row>
    <row r="29312" spans="1:9">
      <c r="A29312" t="s">
        <v>63</v>
      </c>
      <c r="B29312" t="s">
        <v>29624</v>
      </c>
      <c r="C29312" t="s">
        <v>24</v>
      </c>
      <c r="D29312" t="s">
        <v>3681</v>
      </c>
      <c r="E29312" t="s">
        <v>3794</v>
      </c>
      <c r="F29312" t="s">
        <v>3795</v>
      </c>
      <c r="H29312" s="3">
        <v>45766</v>
      </c>
      <c r="I29312" s="1">
        <v>6673</v>
      </c>
    </row>
    <row r="29313" spans="1:9">
      <c r="A29313" t="s">
        <v>9</v>
      </c>
      <c r="B29313" t="s">
        <v>29759</v>
      </c>
      <c r="C29313" t="s">
        <v>24</v>
      </c>
      <c r="D29313" t="s">
        <v>3899</v>
      </c>
      <c r="E29313" t="s">
        <v>3967</v>
      </c>
      <c r="F29313" t="s">
        <v>3968</v>
      </c>
      <c r="H29313" s="3">
        <v>45766</v>
      </c>
      <c r="I29313" s="1">
        <v>21838</v>
      </c>
    </row>
    <row r="29314" spans="1:9">
      <c r="A29314" t="s">
        <v>9</v>
      </c>
      <c r="B29314" t="s">
        <v>29835</v>
      </c>
      <c r="C29314" t="s">
        <v>26</v>
      </c>
      <c r="D29314" t="s">
        <v>4089</v>
      </c>
      <c r="E29314" t="s">
        <v>4090</v>
      </c>
      <c r="F29314" t="s">
        <v>4091</v>
      </c>
      <c r="H29314" s="3">
        <v>45766</v>
      </c>
      <c r="I29314" s="1">
        <v>4635</v>
      </c>
    </row>
    <row r="29315" spans="1:9">
      <c r="A29315" t="s">
        <v>9</v>
      </c>
      <c r="B29315" t="s">
        <v>29837</v>
      </c>
      <c r="C29315" t="s">
        <v>26</v>
      </c>
      <c r="D29315" t="s">
        <v>4089</v>
      </c>
      <c r="E29315" t="s">
        <v>4095</v>
      </c>
      <c r="F29315" t="s">
        <v>4096</v>
      </c>
      <c r="H29315" s="3">
        <v>45766</v>
      </c>
      <c r="I29315" s="1">
        <v>53978</v>
      </c>
    </row>
    <row r="29316" spans="1:9">
      <c r="A29316" t="s">
        <v>63</v>
      </c>
      <c r="B29316" t="s">
        <v>29845</v>
      </c>
      <c r="C29316" t="s">
        <v>26</v>
      </c>
      <c r="D29316" t="s">
        <v>4089</v>
      </c>
      <c r="E29316" t="s">
        <v>4095</v>
      </c>
      <c r="F29316" t="s">
        <v>4104</v>
      </c>
      <c r="H29316" s="3">
        <v>45766</v>
      </c>
      <c r="I29316" s="1">
        <v>2499</v>
      </c>
    </row>
    <row r="29317" spans="1:9">
      <c r="A29317" t="s">
        <v>9</v>
      </c>
      <c r="B29317" t="s">
        <v>29862</v>
      </c>
      <c r="C29317" t="s">
        <v>26</v>
      </c>
      <c r="D29317" t="s">
        <v>4089</v>
      </c>
      <c r="E29317" t="s">
        <v>4131</v>
      </c>
      <c r="F29317" t="s">
        <v>4132</v>
      </c>
      <c r="H29317" s="3">
        <v>45766</v>
      </c>
      <c r="I29317" s="1">
        <v>17053</v>
      </c>
    </row>
    <row r="29318" spans="1:9">
      <c r="A29318" t="s">
        <v>63</v>
      </c>
      <c r="B29318" t="s">
        <v>29945</v>
      </c>
      <c r="C29318" t="s">
        <v>26</v>
      </c>
      <c r="D29318" t="s">
        <v>4232</v>
      </c>
      <c r="E29318" t="s">
        <v>4240</v>
      </c>
      <c r="F29318" t="s">
        <v>4241</v>
      </c>
      <c r="H29318" s="3">
        <v>45766</v>
      </c>
      <c r="I29318" s="1">
        <v>3875</v>
      </c>
    </row>
    <row r="29319" spans="1:9">
      <c r="A29319" t="s">
        <v>9</v>
      </c>
      <c r="B29319" t="s">
        <v>29987</v>
      </c>
      <c r="C29319" t="s">
        <v>26</v>
      </c>
      <c r="D29319" t="s">
        <v>4232</v>
      </c>
      <c r="E29319" t="s">
        <v>4259</v>
      </c>
      <c r="F29319" t="s">
        <v>4306</v>
      </c>
      <c r="H29319" s="3">
        <v>45766</v>
      </c>
      <c r="I29319" s="1">
        <v>26989</v>
      </c>
    </row>
    <row r="29320" spans="1:9">
      <c r="A29320" t="s">
        <v>9</v>
      </c>
      <c r="B29320" t="s">
        <v>30099</v>
      </c>
      <c r="C29320" t="s">
        <v>28</v>
      </c>
      <c r="D29320" t="s">
        <v>4461</v>
      </c>
      <c r="E29320" t="s">
        <v>4462</v>
      </c>
      <c r="F29320" t="s">
        <v>4463</v>
      </c>
      <c r="H29320" s="3">
        <v>45766</v>
      </c>
      <c r="I29320" s="1">
        <v>69109</v>
      </c>
    </row>
    <row r="29321" spans="1:9">
      <c r="A29321" t="s">
        <v>63</v>
      </c>
      <c r="B29321" t="s">
        <v>30143</v>
      </c>
      <c r="C29321" t="s">
        <v>28</v>
      </c>
      <c r="D29321" t="s">
        <v>4461</v>
      </c>
      <c r="E29321" t="s">
        <v>4493</v>
      </c>
      <c r="F29321" t="s">
        <v>4514</v>
      </c>
      <c r="H29321" s="3">
        <v>45766</v>
      </c>
      <c r="I29321" s="1">
        <v>3400</v>
      </c>
    </row>
    <row r="29322" spans="1:9">
      <c r="A29322" t="s">
        <v>9</v>
      </c>
      <c r="B29322" t="s">
        <v>30210</v>
      </c>
      <c r="C29322" t="s">
        <v>27</v>
      </c>
      <c r="D29322" t="s">
        <v>4523</v>
      </c>
      <c r="E29322" t="s">
        <v>4537</v>
      </c>
      <c r="F29322" t="s">
        <v>4590</v>
      </c>
      <c r="G29322" t="s">
        <v>4602</v>
      </c>
      <c r="H29322" s="3">
        <v>45766</v>
      </c>
      <c r="I29322" s="1">
        <v>37281</v>
      </c>
    </row>
    <row r="29323" spans="1:9">
      <c r="A29323" t="s">
        <v>63</v>
      </c>
      <c r="B29323" t="s">
        <v>30237</v>
      </c>
      <c r="C29323" t="s">
        <v>27</v>
      </c>
      <c r="D29323" t="s">
        <v>4523</v>
      </c>
      <c r="E29323" t="s">
        <v>4633</v>
      </c>
      <c r="F29323" t="s">
        <v>4634</v>
      </c>
      <c r="H29323" s="3">
        <v>45766</v>
      </c>
      <c r="I29323" s="1">
        <v>18402</v>
      </c>
    </row>
    <row r="29324" spans="1:9">
      <c r="A29324" t="s">
        <v>63</v>
      </c>
      <c r="B29324" t="s">
        <v>30342</v>
      </c>
      <c r="C29324" t="s">
        <v>27</v>
      </c>
      <c r="D29324" t="s">
        <v>4523</v>
      </c>
      <c r="E29324" t="s">
        <v>4747</v>
      </c>
      <c r="F29324" t="s">
        <v>4748</v>
      </c>
      <c r="H29324" s="3">
        <v>45766</v>
      </c>
      <c r="I29324" s="1">
        <v>1543</v>
      </c>
    </row>
    <row r="29325" spans="1:9">
      <c r="A29325" t="s">
        <v>63</v>
      </c>
      <c r="B29325" t="s">
        <v>30444</v>
      </c>
      <c r="C29325" t="s">
        <v>27</v>
      </c>
      <c r="D29325" t="s">
        <v>4718</v>
      </c>
      <c r="E29325" t="s">
        <v>4876</v>
      </c>
      <c r="F29325" t="s">
        <v>4898</v>
      </c>
      <c r="H29325" s="3">
        <v>45766</v>
      </c>
      <c r="I29325" s="1">
        <v>3275</v>
      </c>
    </row>
    <row r="29326" spans="1:9">
      <c r="A29326" t="s">
        <v>9</v>
      </c>
      <c r="B29326" t="s">
        <v>30467</v>
      </c>
      <c r="C29326" t="s">
        <v>27</v>
      </c>
      <c r="D29326" t="s">
        <v>2058</v>
      </c>
      <c r="E29326" t="s">
        <v>4922</v>
      </c>
      <c r="F29326" t="s">
        <v>4923</v>
      </c>
      <c r="G29326" t="s">
        <v>4924</v>
      </c>
      <c r="H29326" s="3">
        <v>45766</v>
      </c>
      <c r="I29326" s="1">
        <v>358408</v>
      </c>
    </row>
    <row r="29327" spans="1:9">
      <c r="A29327" t="s">
        <v>63</v>
      </c>
      <c r="B29327" t="s">
        <v>30489</v>
      </c>
      <c r="C29327" t="s">
        <v>27</v>
      </c>
      <c r="D29327" t="s">
        <v>2058</v>
      </c>
      <c r="E29327" t="s">
        <v>4922</v>
      </c>
      <c r="F29327" t="s">
        <v>4932</v>
      </c>
      <c r="G29327" t="s">
        <v>4948</v>
      </c>
      <c r="H29327" s="3">
        <v>45766</v>
      </c>
      <c r="I29327" s="1">
        <v>38240</v>
      </c>
    </row>
    <row r="29328" spans="1:9">
      <c r="A29328" t="s">
        <v>63</v>
      </c>
      <c r="B29328" t="s">
        <v>30501</v>
      </c>
      <c r="C29328" t="s">
        <v>27</v>
      </c>
      <c r="D29328" t="s">
        <v>4718</v>
      </c>
      <c r="E29328" t="s">
        <v>4911</v>
      </c>
      <c r="F29328" t="s">
        <v>4956</v>
      </c>
      <c r="H29328" s="3">
        <v>45766</v>
      </c>
      <c r="I29328" s="1">
        <v>1649</v>
      </c>
    </row>
    <row r="29329" spans="1:9">
      <c r="A29329" t="s">
        <v>9</v>
      </c>
      <c r="B29329" t="s">
        <v>30506</v>
      </c>
      <c r="C29329" t="s">
        <v>27</v>
      </c>
      <c r="D29329" t="s">
        <v>2058</v>
      </c>
      <c r="E29329" t="s">
        <v>4961</v>
      </c>
      <c r="F29329" t="s">
        <v>4962</v>
      </c>
      <c r="H29329" s="3">
        <v>45766</v>
      </c>
      <c r="I29329" s="1">
        <v>7403</v>
      </c>
    </row>
    <row r="29330" spans="1:9">
      <c r="A29330" t="s">
        <v>63</v>
      </c>
      <c r="B29330" t="s">
        <v>30528</v>
      </c>
      <c r="C29330" t="s">
        <v>27</v>
      </c>
      <c r="D29330" t="s">
        <v>2058</v>
      </c>
      <c r="E29330" t="s">
        <v>4967</v>
      </c>
      <c r="F29330" t="s">
        <v>4989</v>
      </c>
      <c r="H29330" s="3">
        <v>45766</v>
      </c>
      <c r="I29330" s="1">
        <v>12591</v>
      </c>
    </row>
    <row r="29331" spans="1:9">
      <c r="A29331" t="s">
        <v>9</v>
      </c>
      <c r="B29331" t="s">
        <v>30658</v>
      </c>
      <c r="C29331" t="s">
        <v>27</v>
      </c>
      <c r="D29331" t="s">
        <v>5085</v>
      </c>
      <c r="E29331" t="s">
        <v>5173</v>
      </c>
      <c r="F29331" t="s">
        <v>5174</v>
      </c>
      <c r="H29331" s="3">
        <v>45766</v>
      </c>
      <c r="I29331" s="1">
        <v>35712</v>
      </c>
    </row>
    <row r="29332" spans="1:9">
      <c r="A29332" t="s">
        <v>63</v>
      </c>
      <c r="B29332" t="s">
        <v>30659</v>
      </c>
      <c r="C29332" t="s">
        <v>27</v>
      </c>
      <c r="D29332" t="s">
        <v>5085</v>
      </c>
      <c r="E29332" t="s">
        <v>5173</v>
      </c>
      <c r="F29332" t="s">
        <v>5174</v>
      </c>
      <c r="H29332" s="3">
        <v>45766</v>
      </c>
      <c r="I29332" s="1">
        <v>18268</v>
      </c>
    </row>
    <row r="29333" spans="1:9">
      <c r="A29333" t="s">
        <v>9</v>
      </c>
      <c r="B29333" t="s">
        <v>30768</v>
      </c>
      <c r="C29333" t="s">
        <v>29</v>
      </c>
      <c r="D29333" t="s">
        <v>5300</v>
      </c>
      <c r="E29333" t="s">
        <v>5311</v>
      </c>
      <c r="F29333" t="s">
        <v>5312</v>
      </c>
      <c r="H29333" s="3">
        <v>45766</v>
      </c>
      <c r="I29333" s="1">
        <v>32373</v>
      </c>
    </row>
    <row r="29334" spans="1:9">
      <c r="A29334" t="s">
        <v>9</v>
      </c>
      <c r="B29334" t="s">
        <v>30774</v>
      </c>
      <c r="C29334" t="s">
        <v>29</v>
      </c>
      <c r="D29334" t="s">
        <v>5238</v>
      </c>
      <c r="E29334" t="s">
        <v>5320</v>
      </c>
      <c r="F29334" t="s">
        <v>5321</v>
      </c>
      <c r="H29334" s="3">
        <v>45766</v>
      </c>
      <c r="I29334" s="1">
        <v>30215</v>
      </c>
    </row>
    <row r="29335" spans="1:9">
      <c r="A29335" t="s">
        <v>9</v>
      </c>
      <c r="B29335" t="s">
        <v>30799</v>
      </c>
      <c r="C29335" t="s">
        <v>29</v>
      </c>
      <c r="D29335" t="s">
        <v>5349</v>
      </c>
      <c r="E29335" t="s">
        <v>5358</v>
      </c>
      <c r="F29335" t="s">
        <v>5359</v>
      </c>
      <c r="H29335" s="3">
        <v>45766</v>
      </c>
      <c r="I29335" s="1">
        <v>25843</v>
      </c>
    </row>
    <row r="29336" spans="1:9">
      <c r="A29336" t="s">
        <v>9</v>
      </c>
      <c r="B29336" t="s">
        <v>30817</v>
      </c>
      <c r="C29336" t="s">
        <v>29</v>
      </c>
      <c r="D29336" t="s">
        <v>5349</v>
      </c>
      <c r="E29336" t="s">
        <v>5386</v>
      </c>
      <c r="F29336" t="s">
        <v>5387</v>
      </c>
      <c r="H29336" s="3">
        <v>45766</v>
      </c>
      <c r="I29336" s="1">
        <v>31330</v>
      </c>
    </row>
    <row r="29337" spans="1:9">
      <c r="A29337" t="s">
        <v>9</v>
      </c>
      <c r="B29337" t="s">
        <v>30885</v>
      </c>
      <c r="C29337" t="s">
        <v>29</v>
      </c>
      <c r="D29337" t="s">
        <v>5479</v>
      </c>
      <c r="E29337" t="s">
        <v>5490</v>
      </c>
      <c r="F29337" t="s">
        <v>5491</v>
      </c>
      <c r="H29337" s="3">
        <v>45766</v>
      </c>
      <c r="I29337" s="1">
        <v>20229</v>
      </c>
    </row>
    <row r="29338" spans="1:9">
      <c r="A29338" t="s">
        <v>63</v>
      </c>
      <c r="B29338" t="s">
        <v>30919</v>
      </c>
      <c r="C29338" t="s">
        <v>29</v>
      </c>
      <c r="D29338" t="s">
        <v>5395</v>
      </c>
      <c r="E29338" t="s">
        <v>5540</v>
      </c>
      <c r="F29338" t="s">
        <v>5541</v>
      </c>
      <c r="H29338" s="3">
        <v>45766</v>
      </c>
      <c r="I29338" s="1">
        <v>4567</v>
      </c>
    </row>
    <row r="29339" spans="1:9">
      <c r="A29339" t="s">
        <v>9</v>
      </c>
      <c r="B29339" t="s">
        <v>31003</v>
      </c>
      <c r="C29339" t="s">
        <v>30</v>
      </c>
      <c r="D29339" t="s">
        <v>230</v>
      </c>
      <c r="E29339" t="s">
        <v>5567</v>
      </c>
      <c r="F29339" t="s">
        <v>5630</v>
      </c>
      <c r="H29339" s="3">
        <v>45766</v>
      </c>
      <c r="I29339" s="1">
        <v>118208</v>
      </c>
    </row>
    <row r="29340" spans="1:9">
      <c r="A29340" t="s">
        <v>63</v>
      </c>
      <c r="B29340" t="s">
        <v>31029</v>
      </c>
      <c r="C29340" t="s">
        <v>30</v>
      </c>
      <c r="D29340" t="s">
        <v>230</v>
      </c>
      <c r="E29340" t="s">
        <v>5655</v>
      </c>
      <c r="F29340" t="s">
        <v>5656</v>
      </c>
      <c r="H29340" s="3">
        <v>45766</v>
      </c>
      <c r="I29340" s="1">
        <v>5413</v>
      </c>
    </row>
    <row r="29341" spans="1:9">
      <c r="A29341" t="s">
        <v>63</v>
      </c>
      <c r="B29341" t="s">
        <v>31207</v>
      </c>
      <c r="C29341" t="s">
        <v>31</v>
      </c>
      <c r="D29341" t="s">
        <v>218</v>
      </c>
      <c r="E29341" t="s">
        <v>297</v>
      </c>
      <c r="F29341" t="s">
        <v>298</v>
      </c>
      <c r="H29341" s="3">
        <v>45766</v>
      </c>
      <c r="I29341" s="1">
        <v>2124</v>
      </c>
    </row>
    <row r="29342" spans="1:9">
      <c r="A29342" t="s">
        <v>9</v>
      </c>
      <c r="B29342" t="s">
        <v>31257</v>
      </c>
      <c r="C29342" t="s">
        <v>8</v>
      </c>
      <c r="D29342" t="s">
        <v>344</v>
      </c>
      <c r="E29342" t="s">
        <v>358</v>
      </c>
      <c r="F29342" t="s">
        <v>361</v>
      </c>
      <c r="H29342" s="3">
        <v>45766</v>
      </c>
      <c r="I29342" s="1">
        <v>43515</v>
      </c>
    </row>
    <row r="29343" spans="1:9">
      <c r="A29343" t="s">
        <v>63</v>
      </c>
      <c r="B29343" t="s">
        <v>31306</v>
      </c>
      <c r="C29343" t="s">
        <v>8</v>
      </c>
      <c r="D29343" t="s">
        <v>344</v>
      </c>
      <c r="E29343" t="s">
        <v>407</v>
      </c>
      <c r="F29343" t="s">
        <v>432</v>
      </c>
      <c r="H29343" s="3">
        <v>45766</v>
      </c>
      <c r="I29343" s="1">
        <v>7310</v>
      </c>
    </row>
    <row r="29344" spans="1:9">
      <c r="A29344" t="s">
        <v>9</v>
      </c>
      <c r="B29344" t="s">
        <v>31361</v>
      </c>
      <c r="C29344" t="s">
        <v>8</v>
      </c>
      <c r="D29344" t="s">
        <v>461</v>
      </c>
      <c r="E29344" t="s">
        <v>474</v>
      </c>
      <c r="F29344" t="s">
        <v>490</v>
      </c>
      <c r="H29344" s="3">
        <v>45766</v>
      </c>
      <c r="I29344" s="1">
        <v>22572</v>
      </c>
    </row>
    <row r="29345" spans="1:9">
      <c r="A29345" t="s">
        <v>9</v>
      </c>
      <c r="B29345" t="s">
        <v>31445</v>
      </c>
      <c r="C29345" t="s">
        <v>8</v>
      </c>
      <c r="D29345" t="s">
        <v>461</v>
      </c>
      <c r="E29345" t="s">
        <v>553</v>
      </c>
      <c r="F29345" t="s">
        <v>623</v>
      </c>
      <c r="H29345" s="3">
        <v>45766</v>
      </c>
      <c r="I29345" s="1">
        <v>33097</v>
      </c>
    </row>
    <row r="29346" spans="1:9">
      <c r="A29346" t="s">
        <v>63</v>
      </c>
      <c r="B29346" t="s">
        <v>31583</v>
      </c>
      <c r="C29346" t="s">
        <v>11</v>
      </c>
      <c r="D29346" t="s">
        <v>801</v>
      </c>
      <c r="E29346" t="s">
        <v>802</v>
      </c>
      <c r="F29346" t="s">
        <v>803</v>
      </c>
      <c r="H29346" s="3">
        <v>45766</v>
      </c>
      <c r="I29346" s="1">
        <v>5015</v>
      </c>
    </row>
    <row r="29347" spans="1:9">
      <c r="A29347" t="s">
        <v>9</v>
      </c>
      <c r="B29347" t="s">
        <v>31835</v>
      </c>
      <c r="C29347" t="s">
        <v>13</v>
      </c>
      <c r="D29347" t="s">
        <v>1079</v>
      </c>
      <c r="E29347" t="s">
        <v>1107</v>
      </c>
      <c r="F29347" t="s">
        <v>1121</v>
      </c>
      <c r="H29347" s="3">
        <v>45766</v>
      </c>
      <c r="I29347" s="1">
        <v>4635</v>
      </c>
    </row>
    <row r="29348" spans="1:9">
      <c r="A29348" t="s">
        <v>63</v>
      </c>
      <c r="B29348" t="s">
        <v>31888</v>
      </c>
      <c r="C29348" t="s">
        <v>14</v>
      </c>
      <c r="D29348" t="s">
        <v>1089</v>
      </c>
      <c r="E29348" t="s">
        <v>1196</v>
      </c>
      <c r="F29348" t="s">
        <v>1197</v>
      </c>
      <c r="H29348" s="3">
        <v>45766</v>
      </c>
      <c r="I29348" s="1">
        <v>14642</v>
      </c>
    </row>
    <row r="29349" spans="1:9">
      <c r="A29349" t="s">
        <v>9</v>
      </c>
      <c r="B29349" t="s">
        <v>31955</v>
      </c>
      <c r="C29349" t="s">
        <v>14</v>
      </c>
      <c r="D29349" t="s">
        <v>1253</v>
      </c>
      <c r="E29349" t="s">
        <v>1268</v>
      </c>
      <c r="F29349" t="s">
        <v>1269</v>
      </c>
      <c r="H29349" s="3">
        <v>45766</v>
      </c>
      <c r="I29349" s="1">
        <v>3528</v>
      </c>
    </row>
    <row r="29350" spans="1:9">
      <c r="A29350" t="s">
        <v>9</v>
      </c>
      <c r="B29350" t="s">
        <v>32030</v>
      </c>
      <c r="C29350" t="s">
        <v>14</v>
      </c>
      <c r="D29350" t="s">
        <v>1253</v>
      </c>
      <c r="E29350" t="s">
        <v>1308</v>
      </c>
      <c r="F29350" t="s">
        <v>1309</v>
      </c>
      <c r="G29350" t="s">
        <v>19353</v>
      </c>
      <c r="H29350" s="3">
        <v>45766</v>
      </c>
      <c r="I29350" s="1">
        <v>6296</v>
      </c>
    </row>
    <row r="29351" spans="1:9">
      <c r="A29351" t="s">
        <v>63</v>
      </c>
      <c r="B29351" t="s">
        <v>32175</v>
      </c>
      <c r="C29351" t="s">
        <v>10</v>
      </c>
      <c r="D29351" t="s">
        <v>1510</v>
      </c>
      <c r="E29351" t="s">
        <v>1537</v>
      </c>
      <c r="F29351" t="s">
        <v>1553</v>
      </c>
      <c r="H29351" s="3">
        <v>45766</v>
      </c>
      <c r="I29351" s="1">
        <v>21755</v>
      </c>
    </row>
    <row r="29352" spans="1:9">
      <c r="A29352" t="s">
        <v>9</v>
      </c>
      <c r="B29352" t="s">
        <v>32429</v>
      </c>
      <c r="C29352" t="s">
        <v>17</v>
      </c>
      <c r="D29352" t="s">
        <v>1940</v>
      </c>
      <c r="E29352" t="s">
        <v>1941</v>
      </c>
      <c r="F29352" t="s">
        <v>1942</v>
      </c>
      <c r="H29352" s="3">
        <v>45766</v>
      </c>
      <c r="I29352" s="1">
        <v>23741</v>
      </c>
    </row>
    <row r="29353" spans="1:9">
      <c r="A29353" t="s">
        <v>63</v>
      </c>
      <c r="B29353" t="s">
        <v>32551</v>
      </c>
      <c r="C29353" t="s">
        <v>20</v>
      </c>
      <c r="D29353" t="s">
        <v>947</v>
      </c>
      <c r="E29353" t="s">
        <v>2148</v>
      </c>
      <c r="F29353" t="s">
        <v>2149</v>
      </c>
      <c r="H29353" s="3">
        <v>45766</v>
      </c>
      <c r="I29353" s="1">
        <v>5457</v>
      </c>
    </row>
    <row r="29354" spans="1:9">
      <c r="A29354" t="s">
        <v>63</v>
      </c>
      <c r="B29354" t="s">
        <v>32580</v>
      </c>
      <c r="C29354" t="s">
        <v>19</v>
      </c>
      <c r="D29354" t="s">
        <v>2187</v>
      </c>
      <c r="E29354" t="s">
        <v>2188</v>
      </c>
      <c r="F29354" t="s">
        <v>2189</v>
      </c>
      <c r="H29354" s="3">
        <v>45766</v>
      </c>
      <c r="I29354" s="1">
        <v>22638</v>
      </c>
    </row>
    <row r="29355" spans="1:9">
      <c r="A29355" t="s">
        <v>63</v>
      </c>
      <c r="B29355" t="s">
        <v>32669</v>
      </c>
      <c r="C29355" t="s">
        <v>19</v>
      </c>
      <c r="D29355" t="s">
        <v>2187</v>
      </c>
      <c r="E29355" t="s">
        <v>2313</v>
      </c>
      <c r="F29355" t="s">
        <v>2314</v>
      </c>
      <c r="H29355" s="3">
        <v>45766</v>
      </c>
      <c r="I29355" s="1">
        <v>8185</v>
      </c>
    </row>
    <row r="29356" spans="1:9">
      <c r="A29356" t="s">
        <v>9</v>
      </c>
      <c r="B29356" t="s">
        <v>32785</v>
      </c>
      <c r="C29356" t="s">
        <v>19</v>
      </c>
      <c r="D29356" t="s">
        <v>2491</v>
      </c>
      <c r="E29356" t="s">
        <v>2504</v>
      </c>
      <c r="F29356" t="s">
        <v>2505</v>
      </c>
      <c r="H29356" s="3">
        <v>45766</v>
      </c>
      <c r="I29356" s="1">
        <v>16399</v>
      </c>
    </row>
    <row r="29357" spans="1:9">
      <c r="A29357" t="s">
        <v>63</v>
      </c>
      <c r="B29357" t="s">
        <v>32786</v>
      </c>
      <c r="C29357" t="s">
        <v>19</v>
      </c>
      <c r="D29357" t="s">
        <v>2491</v>
      </c>
      <c r="E29357" t="s">
        <v>2504</v>
      </c>
      <c r="F29357" t="s">
        <v>2505</v>
      </c>
      <c r="H29357" s="3">
        <v>45766</v>
      </c>
      <c r="I29357" s="1">
        <v>24708</v>
      </c>
    </row>
    <row r="29358" spans="1:9">
      <c r="A29358" t="s">
        <v>63</v>
      </c>
      <c r="B29358" t="s">
        <v>33026</v>
      </c>
      <c r="C29358" t="s">
        <v>22</v>
      </c>
      <c r="D29358" t="s">
        <v>2761</v>
      </c>
      <c r="E29358" t="s">
        <v>2785</v>
      </c>
      <c r="F29358" t="s">
        <v>2786</v>
      </c>
      <c r="H29358" s="3">
        <v>45766</v>
      </c>
      <c r="I29358" s="1">
        <v>31038</v>
      </c>
    </row>
    <row r="29359" spans="1:9">
      <c r="A29359" t="s">
        <v>9</v>
      </c>
      <c r="B29359" t="s">
        <v>33062</v>
      </c>
      <c r="C29359" t="s">
        <v>22</v>
      </c>
      <c r="D29359" t="s">
        <v>2823</v>
      </c>
      <c r="E29359" t="s">
        <v>2824</v>
      </c>
      <c r="F29359" t="s">
        <v>2825</v>
      </c>
      <c r="H29359" s="3">
        <v>45766</v>
      </c>
      <c r="I29359" s="1">
        <v>68043</v>
      </c>
    </row>
    <row r="29360" spans="1:9">
      <c r="A29360" t="s">
        <v>9</v>
      </c>
      <c r="B29360" t="s">
        <v>33256</v>
      </c>
      <c r="C29360" t="s">
        <v>22</v>
      </c>
      <c r="D29360" t="s">
        <v>2950</v>
      </c>
      <c r="E29360" t="s">
        <v>3087</v>
      </c>
      <c r="F29360" t="s">
        <v>3088</v>
      </c>
      <c r="H29360" s="3">
        <v>45766</v>
      </c>
      <c r="I29360" s="1">
        <v>16596</v>
      </c>
    </row>
    <row r="29361" spans="1:9">
      <c r="A29361" t="s">
        <v>63</v>
      </c>
      <c r="B29361" t="s">
        <v>33286</v>
      </c>
      <c r="C29361" t="s">
        <v>22</v>
      </c>
      <c r="D29361" t="s">
        <v>3105</v>
      </c>
      <c r="E29361" t="s">
        <v>3124</v>
      </c>
      <c r="F29361" t="s">
        <v>3125</v>
      </c>
      <c r="H29361" s="3">
        <v>45766</v>
      </c>
      <c r="I29361" s="1">
        <v>7725</v>
      </c>
    </row>
    <row r="29362" spans="1:9">
      <c r="A29362" t="s">
        <v>9</v>
      </c>
      <c r="B29362" t="s">
        <v>33379</v>
      </c>
      <c r="C29362" t="s">
        <v>22</v>
      </c>
      <c r="D29362" t="s">
        <v>3105</v>
      </c>
      <c r="E29362" t="s">
        <v>3206</v>
      </c>
      <c r="F29362" t="s">
        <v>3211</v>
      </c>
      <c r="H29362" s="3">
        <v>45766</v>
      </c>
      <c r="I29362" s="1">
        <v>88524</v>
      </c>
    </row>
    <row r="29363" spans="1:9">
      <c r="A29363" t="s">
        <v>9</v>
      </c>
      <c r="B29363" t="s">
        <v>33446</v>
      </c>
      <c r="C29363" t="s">
        <v>22</v>
      </c>
      <c r="D29363" t="s">
        <v>3197</v>
      </c>
      <c r="E29363" t="s">
        <v>3299</v>
      </c>
      <c r="F29363" t="s">
        <v>3300</v>
      </c>
      <c r="H29363" s="3">
        <v>45766</v>
      </c>
      <c r="I29363" s="1">
        <v>9378</v>
      </c>
    </row>
    <row r="29364" spans="1:9">
      <c r="A29364" t="s">
        <v>9</v>
      </c>
      <c r="B29364" t="s">
        <v>33495</v>
      </c>
      <c r="C29364" t="s">
        <v>21</v>
      </c>
      <c r="D29364" t="s">
        <v>3370</v>
      </c>
      <c r="E29364" t="s">
        <v>3377</v>
      </c>
      <c r="F29364" t="s">
        <v>3378</v>
      </c>
      <c r="H29364" s="3">
        <v>45766</v>
      </c>
      <c r="I29364" s="1">
        <v>7958</v>
      </c>
    </row>
    <row r="29365" spans="1:9">
      <c r="A29365" t="s">
        <v>9</v>
      </c>
      <c r="B29365" t="s">
        <v>33504</v>
      </c>
      <c r="C29365" t="s">
        <v>21</v>
      </c>
      <c r="D29365" t="s">
        <v>3370</v>
      </c>
      <c r="E29365" t="s">
        <v>8252</v>
      </c>
      <c r="F29365" t="s">
        <v>33505</v>
      </c>
      <c r="H29365" s="3">
        <v>45766</v>
      </c>
      <c r="I29365" s="1">
        <v>5465</v>
      </c>
    </row>
    <row r="29366" spans="1:9">
      <c r="A29366" t="s">
        <v>9</v>
      </c>
      <c r="B29366" t="s">
        <v>33532</v>
      </c>
      <c r="C29366" t="s">
        <v>21</v>
      </c>
      <c r="D29366" t="s">
        <v>3370</v>
      </c>
      <c r="E29366" t="s">
        <v>3433</v>
      </c>
      <c r="F29366" t="s">
        <v>3434</v>
      </c>
      <c r="H29366" s="3">
        <v>45766</v>
      </c>
      <c r="I29366" s="1">
        <v>85865</v>
      </c>
    </row>
    <row r="29367" spans="1:9">
      <c r="A29367" t="s">
        <v>9</v>
      </c>
      <c r="B29367" t="s">
        <v>33536</v>
      </c>
      <c r="C29367" t="s">
        <v>21</v>
      </c>
      <c r="D29367" t="s">
        <v>3370</v>
      </c>
      <c r="E29367" t="s">
        <v>3433</v>
      </c>
      <c r="F29367" t="s">
        <v>3437</v>
      </c>
      <c r="H29367" s="3">
        <v>45766</v>
      </c>
      <c r="I29367" s="1">
        <v>34790</v>
      </c>
    </row>
    <row r="29368" spans="1:9">
      <c r="A29368" t="s">
        <v>63</v>
      </c>
      <c r="B29368" t="s">
        <v>33623</v>
      </c>
      <c r="C29368" t="s">
        <v>23</v>
      </c>
      <c r="D29368" t="s">
        <v>3530</v>
      </c>
      <c r="E29368" t="s">
        <v>3531</v>
      </c>
      <c r="F29368" t="s">
        <v>3532</v>
      </c>
      <c r="H29368" s="3">
        <v>45766</v>
      </c>
      <c r="I29368" s="1">
        <v>7794</v>
      </c>
    </row>
    <row r="29369" spans="1:9">
      <c r="A29369" t="s">
        <v>63</v>
      </c>
      <c r="B29369" t="s">
        <v>33651</v>
      </c>
      <c r="C29369" t="s">
        <v>24</v>
      </c>
      <c r="D29369" t="s">
        <v>3548</v>
      </c>
      <c r="E29369" t="s">
        <v>3570</v>
      </c>
      <c r="F29369" t="s">
        <v>3571</v>
      </c>
      <c r="G29369" t="s">
        <v>25243</v>
      </c>
      <c r="H29369" s="3">
        <v>45766</v>
      </c>
      <c r="I29369" s="1">
        <v>7448</v>
      </c>
    </row>
    <row r="29370" spans="1:9">
      <c r="A29370" t="s">
        <v>63</v>
      </c>
      <c r="B29370" t="s">
        <v>33792</v>
      </c>
      <c r="C29370" t="s">
        <v>24</v>
      </c>
      <c r="D29370" t="s">
        <v>3681</v>
      </c>
      <c r="E29370" t="s">
        <v>3744</v>
      </c>
      <c r="F29370" t="s">
        <v>3745</v>
      </c>
      <c r="H29370" s="3">
        <v>45766</v>
      </c>
      <c r="I29370" s="1">
        <v>18751</v>
      </c>
    </row>
    <row r="29371" spans="1:9">
      <c r="A29371" t="s">
        <v>63</v>
      </c>
      <c r="B29371" t="s">
        <v>33822</v>
      </c>
      <c r="C29371" t="s">
        <v>24</v>
      </c>
      <c r="D29371" t="s">
        <v>3681</v>
      </c>
      <c r="E29371" t="s">
        <v>3794</v>
      </c>
      <c r="F29371" t="s">
        <v>3795</v>
      </c>
      <c r="H29371" s="3">
        <v>45766</v>
      </c>
      <c r="I29371" s="1">
        <v>6673</v>
      </c>
    </row>
    <row r="29372" spans="1:9">
      <c r="A29372" t="s">
        <v>63</v>
      </c>
      <c r="B29372" t="s">
        <v>33863</v>
      </c>
      <c r="C29372" t="s">
        <v>24</v>
      </c>
      <c r="D29372" t="s">
        <v>3681</v>
      </c>
      <c r="E29372" t="s">
        <v>3769</v>
      </c>
      <c r="F29372" t="s">
        <v>3770</v>
      </c>
      <c r="G29372" t="s">
        <v>3836</v>
      </c>
      <c r="H29372" s="3">
        <v>45766</v>
      </c>
      <c r="I29372" s="1">
        <v>9509</v>
      </c>
    </row>
    <row r="29373" spans="1:9">
      <c r="A29373" t="s">
        <v>63</v>
      </c>
      <c r="B29373" t="s">
        <v>33866</v>
      </c>
      <c r="C29373" t="s">
        <v>24</v>
      </c>
      <c r="D29373" t="s">
        <v>3681</v>
      </c>
      <c r="E29373" t="s">
        <v>3846</v>
      </c>
      <c r="F29373" t="s">
        <v>3847</v>
      </c>
      <c r="H29373" s="3">
        <v>45766</v>
      </c>
      <c r="I29373" s="1">
        <v>691</v>
      </c>
    </row>
    <row r="29374" spans="1:9">
      <c r="A29374" t="s">
        <v>9</v>
      </c>
      <c r="B29374" t="s">
        <v>33869</v>
      </c>
      <c r="C29374" t="s">
        <v>24</v>
      </c>
      <c r="D29374" t="s">
        <v>3681</v>
      </c>
      <c r="E29374" t="s">
        <v>3846</v>
      </c>
      <c r="F29374" t="s">
        <v>3847</v>
      </c>
      <c r="H29374" s="3">
        <v>45766</v>
      </c>
      <c r="I29374" s="1">
        <v>28091</v>
      </c>
    </row>
    <row r="29375" spans="1:9">
      <c r="A29375" t="s">
        <v>9</v>
      </c>
      <c r="B29375" t="s">
        <v>33927</v>
      </c>
      <c r="C29375" t="s">
        <v>24</v>
      </c>
      <c r="D29375" t="s">
        <v>3899</v>
      </c>
      <c r="E29375" t="s">
        <v>3900</v>
      </c>
      <c r="F29375" t="s">
        <v>3906</v>
      </c>
      <c r="H29375" s="3">
        <v>45766</v>
      </c>
      <c r="I29375" s="1">
        <v>3090</v>
      </c>
    </row>
    <row r="29376" spans="1:9">
      <c r="A29376" t="s">
        <v>63</v>
      </c>
      <c r="B29376" t="s">
        <v>34022</v>
      </c>
      <c r="C29376" t="s">
        <v>24</v>
      </c>
      <c r="D29376" t="s">
        <v>3899</v>
      </c>
      <c r="E29376" t="s">
        <v>4023</v>
      </c>
      <c r="F29376" t="s">
        <v>4024</v>
      </c>
      <c r="H29376" s="3">
        <v>45766</v>
      </c>
      <c r="I29376" s="1">
        <v>23778</v>
      </c>
    </row>
    <row r="29377" spans="1:9">
      <c r="A29377" t="s">
        <v>9</v>
      </c>
      <c r="B29377" t="s">
        <v>34113</v>
      </c>
      <c r="C29377" t="s">
        <v>26</v>
      </c>
      <c r="D29377" t="s">
        <v>4156</v>
      </c>
      <c r="E29377" t="s">
        <v>4170</v>
      </c>
      <c r="F29377" t="s">
        <v>4171</v>
      </c>
      <c r="H29377" s="3">
        <v>45766</v>
      </c>
      <c r="I29377" s="1">
        <v>41870</v>
      </c>
    </row>
    <row r="29378" spans="1:9">
      <c r="A29378" t="s">
        <v>63</v>
      </c>
      <c r="B29378" t="s">
        <v>34118</v>
      </c>
      <c r="C29378" t="s">
        <v>26</v>
      </c>
      <c r="D29378" t="s">
        <v>4156</v>
      </c>
      <c r="E29378" t="s">
        <v>4178</v>
      </c>
      <c r="F29378" t="s">
        <v>4179</v>
      </c>
      <c r="H29378" s="3">
        <v>45766</v>
      </c>
      <c r="I29378" s="1">
        <v>7547</v>
      </c>
    </row>
    <row r="29379" spans="1:9">
      <c r="A29379" t="s">
        <v>9</v>
      </c>
      <c r="B29379" t="s">
        <v>34166</v>
      </c>
      <c r="C29379" t="s">
        <v>26</v>
      </c>
      <c r="D29379" t="s">
        <v>4232</v>
      </c>
      <c r="E29379" t="s">
        <v>4243</v>
      </c>
      <c r="F29379" t="s">
        <v>4244</v>
      </c>
      <c r="H29379" s="3">
        <v>45766</v>
      </c>
      <c r="I29379" s="1">
        <v>42296</v>
      </c>
    </row>
    <row r="29380" spans="1:9">
      <c r="A29380" t="s">
        <v>9</v>
      </c>
      <c r="B29380" t="s">
        <v>34482</v>
      </c>
      <c r="C29380" t="s">
        <v>27</v>
      </c>
      <c r="D29380" t="s">
        <v>4523</v>
      </c>
      <c r="E29380" t="s">
        <v>4667</v>
      </c>
      <c r="F29380" t="s">
        <v>4690</v>
      </c>
      <c r="H29380" s="3">
        <v>45766</v>
      </c>
      <c r="I29380" s="1">
        <v>26889</v>
      </c>
    </row>
    <row r="29381" spans="1:9">
      <c r="A29381" t="s">
        <v>9</v>
      </c>
      <c r="B29381" t="s">
        <v>34508</v>
      </c>
      <c r="C29381" t="s">
        <v>27</v>
      </c>
      <c r="D29381" t="s">
        <v>4523</v>
      </c>
      <c r="E29381" t="s">
        <v>4667</v>
      </c>
      <c r="F29381" t="s">
        <v>4715</v>
      </c>
      <c r="H29381" s="3">
        <v>45766</v>
      </c>
      <c r="I29381" s="1">
        <v>12863</v>
      </c>
    </row>
    <row r="29382" spans="1:9">
      <c r="A29382" t="s">
        <v>9</v>
      </c>
      <c r="B29382" t="s">
        <v>34531</v>
      </c>
      <c r="C29382" t="s">
        <v>27</v>
      </c>
      <c r="D29382" t="s">
        <v>4718</v>
      </c>
      <c r="E29382" t="s">
        <v>4741</v>
      </c>
      <c r="F29382" t="s">
        <v>4742</v>
      </c>
      <c r="H29382" s="3">
        <v>45766</v>
      </c>
      <c r="I29382" s="1">
        <v>21396</v>
      </c>
    </row>
    <row r="29383" spans="1:9">
      <c r="A29383" t="s">
        <v>9</v>
      </c>
      <c r="B29383" t="s">
        <v>34595</v>
      </c>
      <c r="C29383" t="s">
        <v>27</v>
      </c>
      <c r="D29383" t="s">
        <v>4718</v>
      </c>
      <c r="E29383" t="s">
        <v>4719</v>
      </c>
      <c r="F29383" t="s">
        <v>4824</v>
      </c>
      <c r="H29383" s="3">
        <v>45766</v>
      </c>
      <c r="I29383" s="1">
        <v>13300</v>
      </c>
    </row>
    <row r="29384" spans="1:9">
      <c r="A29384" t="s">
        <v>63</v>
      </c>
      <c r="B29384" t="s">
        <v>34605</v>
      </c>
      <c r="C29384" t="s">
        <v>27</v>
      </c>
      <c r="D29384" t="s">
        <v>4718</v>
      </c>
      <c r="E29384" t="s">
        <v>4839</v>
      </c>
      <c r="F29384" t="s">
        <v>4840</v>
      </c>
      <c r="H29384" s="3">
        <v>45766</v>
      </c>
      <c r="I29384" s="1">
        <v>13183</v>
      </c>
    </row>
    <row r="29385" spans="1:9">
      <c r="A29385" t="s">
        <v>63</v>
      </c>
      <c r="B29385" t="s">
        <v>34682</v>
      </c>
      <c r="C29385" t="s">
        <v>27</v>
      </c>
      <c r="D29385" t="s">
        <v>2058</v>
      </c>
      <c r="E29385" t="s">
        <v>4922</v>
      </c>
      <c r="F29385" t="s">
        <v>4932</v>
      </c>
      <c r="H29385" s="3">
        <v>45766</v>
      </c>
      <c r="I29385" s="1">
        <v>9126</v>
      </c>
    </row>
    <row r="29386" spans="1:9">
      <c r="A29386" t="s">
        <v>9</v>
      </c>
      <c r="B29386" t="s">
        <v>34694</v>
      </c>
      <c r="C29386" t="s">
        <v>27</v>
      </c>
      <c r="D29386" t="s">
        <v>2058</v>
      </c>
      <c r="E29386" t="s">
        <v>4916</v>
      </c>
      <c r="F29386" t="s">
        <v>4950</v>
      </c>
      <c r="H29386" s="3">
        <v>45766</v>
      </c>
      <c r="I29386" s="1">
        <v>75610</v>
      </c>
    </row>
    <row r="29387" spans="1:9">
      <c r="A29387" t="s">
        <v>63</v>
      </c>
      <c r="B29387" t="s">
        <v>34714</v>
      </c>
      <c r="C29387" t="s">
        <v>27</v>
      </c>
      <c r="D29387" t="s">
        <v>2058</v>
      </c>
      <c r="E29387" t="s">
        <v>4973</v>
      </c>
      <c r="F29387" t="s">
        <v>4974</v>
      </c>
      <c r="H29387" s="3">
        <v>45766</v>
      </c>
      <c r="I29387" s="1">
        <v>19359</v>
      </c>
    </row>
    <row r="29388" spans="1:9">
      <c r="A29388" t="s">
        <v>9</v>
      </c>
      <c r="B29388" t="s">
        <v>34787</v>
      </c>
      <c r="C29388" t="s">
        <v>27</v>
      </c>
      <c r="D29388" t="s">
        <v>5085</v>
      </c>
      <c r="E29388" t="s">
        <v>5086</v>
      </c>
      <c r="F29388" t="s">
        <v>5087</v>
      </c>
      <c r="H29388" s="3">
        <v>45766</v>
      </c>
      <c r="I29388" s="1">
        <v>29930</v>
      </c>
    </row>
    <row r="29389" spans="1:9">
      <c r="A29389" t="s">
        <v>63</v>
      </c>
      <c r="B29389" t="s">
        <v>34805</v>
      </c>
      <c r="C29389" t="s">
        <v>27</v>
      </c>
      <c r="D29389" t="s">
        <v>5085</v>
      </c>
      <c r="E29389" t="s">
        <v>5110</v>
      </c>
      <c r="F29389" t="s">
        <v>5111</v>
      </c>
      <c r="H29389" s="3">
        <v>45766</v>
      </c>
      <c r="I29389" s="1">
        <v>9865</v>
      </c>
    </row>
    <row r="29390" spans="1:9">
      <c r="A29390" t="s">
        <v>63</v>
      </c>
      <c r="B29390" t="s">
        <v>34855</v>
      </c>
      <c r="C29390" t="s">
        <v>27</v>
      </c>
      <c r="D29390" t="s">
        <v>5085</v>
      </c>
      <c r="E29390" t="s">
        <v>5173</v>
      </c>
      <c r="F29390" t="s">
        <v>5174</v>
      </c>
      <c r="H29390" s="3">
        <v>45766</v>
      </c>
      <c r="I29390" s="1">
        <v>17453</v>
      </c>
    </row>
    <row r="29391" spans="1:9">
      <c r="A29391" t="s">
        <v>63</v>
      </c>
      <c r="B29391" t="s">
        <v>34856</v>
      </c>
      <c r="C29391" t="s">
        <v>27</v>
      </c>
      <c r="D29391" t="s">
        <v>5085</v>
      </c>
      <c r="E29391" t="s">
        <v>5173</v>
      </c>
      <c r="F29391" t="s">
        <v>5174</v>
      </c>
      <c r="H29391" s="3">
        <v>45766</v>
      </c>
      <c r="I29391" s="1">
        <v>10553</v>
      </c>
    </row>
    <row r="29392" spans="1:9">
      <c r="A29392" t="s">
        <v>63</v>
      </c>
      <c r="B29392" t="s">
        <v>34890</v>
      </c>
      <c r="C29392" t="s">
        <v>27</v>
      </c>
      <c r="D29392" t="s">
        <v>5085</v>
      </c>
      <c r="E29392" t="s">
        <v>5216</v>
      </c>
      <c r="F29392" t="s">
        <v>5232</v>
      </c>
      <c r="H29392" s="3">
        <v>45766</v>
      </c>
      <c r="I29392" s="1">
        <v>7049</v>
      </c>
    </row>
    <row r="29393" spans="1:9">
      <c r="A29393" t="s">
        <v>63</v>
      </c>
      <c r="B29393" t="s">
        <v>34946</v>
      </c>
      <c r="C29393" t="s">
        <v>29</v>
      </c>
      <c r="D29393" t="s">
        <v>5238</v>
      </c>
      <c r="E29393" t="s">
        <v>5296</v>
      </c>
      <c r="F29393" t="s">
        <v>5297</v>
      </c>
      <c r="H29393" s="3">
        <v>45766</v>
      </c>
      <c r="I29393" s="1">
        <v>5401</v>
      </c>
    </row>
    <row r="29394" spans="1:9">
      <c r="A29394" t="s">
        <v>9</v>
      </c>
      <c r="B29394" t="s">
        <v>34960</v>
      </c>
      <c r="C29394" t="s">
        <v>29</v>
      </c>
      <c r="D29394" t="s">
        <v>5300</v>
      </c>
      <c r="E29394" t="s">
        <v>5311</v>
      </c>
      <c r="F29394" t="s">
        <v>5312</v>
      </c>
      <c r="H29394" s="3">
        <v>45766</v>
      </c>
      <c r="I29394" s="1">
        <v>44460</v>
      </c>
    </row>
    <row r="29395" spans="1:9">
      <c r="A29395" t="s">
        <v>9</v>
      </c>
      <c r="B29395" t="s">
        <v>34988</v>
      </c>
      <c r="C29395" t="s">
        <v>29</v>
      </c>
      <c r="D29395" t="s">
        <v>5349</v>
      </c>
      <c r="E29395" t="s">
        <v>5358</v>
      </c>
      <c r="F29395" t="s">
        <v>5359</v>
      </c>
      <c r="H29395" s="3">
        <v>45766</v>
      </c>
      <c r="I29395" s="1">
        <v>25843</v>
      </c>
    </row>
    <row r="29396" spans="1:9">
      <c r="A29396" t="s">
        <v>9</v>
      </c>
      <c r="B29396" t="s">
        <v>35042</v>
      </c>
      <c r="C29396" t="s">
        <v>29</v>
      </c>
      <c r="D29396" t="s">
        <v>5451</v>
      </c>
      <c r="E29396" t="s">
        <v>5452</v>
      </c>
      <c r="F29396" t="s">
        <v>5453</v>
      </c>
      <c r="H29396" s="3">
        <v>45766</v>
      </c>
      <c r="I29396" s="1">
        <v>21431</v>
      </c>
    </row>
    <row r="29397" spans="1:9">
      <c r="A29397" t="s">
        <v>63</v>
      </c>
      <c r="B29397" t="s">
        <v>35046</v>
      </c>
      <c r="C29397" t="s">
        <v>29</v>
      </c>
      <c r="D29397" t="s">
        <v>5395</v>
      </c>
      <c r="E29397" t="s">
        <v>5444</v>
      </c>
      <c r="F29397" t="s">
        <v>5460</v>
      </c>
      <c r="H29397" s="3">
        <v>45766</v>
      </c>
      <c r="I29397" s="1">
        <v>84995</v>
      </c>
    </row>
    <row r="29398" spans="1:9">
      <c r="A29398" t="s">
        <v>63</v>
      </c>
      <c r="B29398" t="s">
        <v>35068</v>
      </c>
      <c r="C29398" t="s">
        <v>29</v>
      </c>
      <c r="D29398" t="s">
        <v>5479</v>
      </c>
      <c r="E29398" t="s">
        <v>5490</v>
      </c>
      <c r="F29398" t="s">
        <v>5491</v>
      </c>
      <c r="H29398" s="3">
        <v>45766</v>
      </c>
      <c r="I29398" s="1">
        <v>17764</v>
      </c>
    </row>
    <row r="29399" spans="1:9">
      <c r="A29399" t="s">
        <v>9</v>
      </c>
      <c r="B29399" t="s">
        <v>35069</v>
      </c>
      <c r="C29399" t="s">
        <v>29</v>
      </c>
      <c r="D29399" t="s">
        <v>5479</v>
      </c>
      <c r="E29399" t="s">
        <v>5490</v>
      </c>
      <c r="F29399" t="s">
        <v>5491</v>
      </c>
      <c r="H29399" s="3">
        <v>45766</v>
      </c>
      <c r="I29399" s="1">
        <v>35288</v>
      </c>
    </row>
    <row r="29400" spans="1:9">
      <c r="A29400" t="s">
        <v>63</v>
      </c>
      <c r="B29400" t="s">
        <v>35083</v>
      </c>
      <c r="C29400" t="s">
        <v>29</v>
      </c>
      <c r="D29400" t="s">
        <v>5451</v>
      </c>
      <c r="E29400" t="s">
        <v>5512</v>
      </c>
      <c r="F29400" t="s">
        <v>5513</v>
      </c>
      <c r="H29400" s="3">
        <v>45766</v>
      </c>
      <c r="I29400" s="1">
        <v>6547</v>
      </c>
    </row>
    <row r="29401" spans="1:9">
      <c r="A29401" t="s">
        <v>63</v>
      </c>
      <c r="B29401" t="s">
        <v>35104</v>
      </c>
      <c r="C29401" t="s">
        <v>29</v>
      </c>
      <c r="D29401" t="s">
        <v>5395</v>
      </c>
      <c r="E29401" t="s">
        <v>5540</v>
      </c>
      <c r="F29401" t="s">
        <v>5541</v>
      </c>
      <c r="H29401" s="3">
        <v>45766</v>
      </c>
      <c r="I29401" s="1">
        <v>18010</v>
      </c>
    </row>
    <row r="29402" spans="1:9">
      <c r="A29402" t="s">
        <v>9</v>
      </c>
      <c r="B29402" t="s">
        <v>35180</v>
      </c>
      <c r="C29402" t="s">
        <v>30</v>
      </c>
      <c r="D29402" t="s">
        <v>230</v>
      </c>
      <c r="E29402" t="s">
        <v>5567</v>
      </c>
      <c r="F29402" t="s">
        <v>5630</v>
      </c>
      <c r="H29402" s="3">
        <v>45766</v>
      </c>
      <c r="I29402" s="1">
        <v>63975</v>
      </c>
    </row>
    <row r="29403" spans="1:9">
      <c r="A29403" t="s">
        <v>63</v>
      </c>
      <c r="B29403" t="s">
        <v>35200</v>
      </c>
      <c r="C29403" t="s">
        <v>30</v>
      </c>
      <c r="D29403" t="s">
        <v>230</v>
      </c>
      <c r="E29403" t="s">
        <v>5578</v>
      </c>
      <c r="F29403" t="s">
        <v>9920</v>
      </c>
      <c r="H29403" s="3">
        <v>45766</v>
      </c>
      <c r="I29403" s="1">
        <v>4989</v>
      </c>
    </row>
    <row r="29404" spans="1:9">
      <c r="A29404" t="s">
        <v>63</v>
      </c>
      <c r="B29404" t="s">
        <v>20922</v>
      </c>
      <c r="C29404" t="s">
        <v>21</v>
      </c>
      <c r="D29404" t="s">
        <v>3324</v>
      </c>
      <c r="E29404" t="s">
        <v>8218</v>
      </c>
      <c r="F29404" t="s">
        <v>8219</v>
      </c>
      <c r="H29404" s="3">
        <v>45767</v>
      </c>
      <c r="I29404" s="1">
        <v>17025</v>
      </c>
    </row>
    <row r="29405" spans="1:9">
      <c r="A29405" t="s">
        <v>9</v>
      </c>
      <c r="B29405" t="s">
        <v>33488</v>
      </c>
      <c r="C29405" t="s">
        <v>21</v>
      </c>
      <c r="D29405" t="s">
        <v>3324</v>
      </c>
      <c r="E29405" t="s">
        <v>8218</v>
      </c>
      <c r="F29405" t="s">
        <v>8219</v>
      </c>
      <c r="H29405" s="3">
        <v>45767</v>
      </c>
      <c r="I29405" s="1">
        <v>19524</v>
      </c>
    </row>
    <row r="29406" spans="1:9">
      <c r="A29406" t="s">
        <v>63</v>
      </c>
      <c r="B29406" t="s">
        <v>77</v>
      </c>
      <c r="C29406" t="s">
        <v>31</v>
      </c>
      <c r="D29406" t="s">
        <v>49</v>
      </c>
      <c r="E29406" t="s">
        <v>78</v>
      </c>
      <c r="F29406" t="s">
        <v>79</v>
      </c>
      <c r="H29406" s="3">
        <v>45768</v>
      </c>
      <c r="I29406" s="1">
        <v>7037</v>
      </c>
    </row>
    <row r="29407" spans="1:9">
      <c r="A29407" t="s">
        <v>63</v>
      </c>
      <c r="B29407" t="s">
        <v>111</v>
      </c>
      <c r="C29407" t="s">
        <v>31</v>
      </c>
      <c r="D29407" t="s">
        <v>60</v>
      </c>
      <c r="E29407" t="s">
        <v>112</v>
      </c>
      <c r="F29407" t="s">
        <v>113</v>
      </c>
      <c r="H29407" s="3">
        <v>45768</v>
      </c>
      <c r="I29407" s="1">
        <v>5156</v>
      </c>
    </row>
    <row r="29408" spans="1:9">
      <c r="A29408" t="s">
        <v>9</v>
      </c>
      <c r="B29408" t="s">
        <v>114</v>
      </c>
      <c r="C29408" t="s">
        <v>31</v>
      </c>
      <c r="D29408" t="s">
        <v>60</v>
      </c>
      <c r="E29408" t="s">
        <v>112</v>
      </c>
      <c r="F29408" t="s">
        <v>113</v>
      </c>
      <c r="H29408" s="3">
        <v>45768</v>
      </c>
      <c r="I29408" s="1">
        <v>42906</v>
      </c>
    </row>
    <row r="29409" spans="1:9">
      <c r="A29409" t="s">
        <v>63</v>
      </c>
      <c r="B29409" t="s">
        <v>116</v>
      </c>
      <c r="C29409" t="s">
        <v>31</v>
      </c>
      <c r="D29409" t="s">
        <v>60</v>
      </c>
      <c r="E29409" t="s">
        <v>112</v>
      </c>
      <c r="F29409" t="s">
        <v>113</v>
      </c>
      <c r="H29409" s="3">
        <v>45768</v>
      </c>
      <c r="I29409" s="1">
        <v>4235</v>
      </c>
    </row>
    <row r="29410" spans="1:9">
      <c r="A29410" t="s">
        <v>63</v>
      </c>
      <c r="B29410" t="s">
        <v>117</v>
      </c>
      <c r="C29410" t="s">
        <v>31</v>
      </c>
      <c r="D29410" t="s">
        <v>60</v>
      </c>
      <c r="E29410" t="s">
        <v>112</v>
      </c>
      <c r="F29410" t="s">
        <v>113</v>
      </c>
      <c r="H29410" s="3">
        <v>45768</v>
      </c>
      <c r="I29410" s="1">
        <v>6286</v>
      </c>
    </row>
    <row r="29411" spans="1:9">
      <c r="A29411" t="s">
        <v>63</v>
      </c>
      <c r="B29411" t="s">
        <v>124</v>
      </c>
      <c r="C29411" t="s">
        <v>31</v>
      </c>
      <c r="D29411" t="s">
        <v>60</v>
      </c>
      <c r="E29411" t="s">
        <v>112</v>
      </c>
      <c r="F29411" t="s">
        <v>113</v>
      </c>
      <c r="H29411" s="3">
        <v>45768</v>
      </c>
      <c r="I29411" s="1">
        <v>7559</v>
      </c>
    </row>
    <row r="29412" spans="1:9">
      <c r="A29412" t="s">
        <v>9</v>
      </c>
      <c r="B29412" t="s">
        <v>191</v>
      </c>
      <c r="C29412" t="s">
        <v>31</v>
      </c>
      <c r="D29412" t="s">
        <v>60</v>
      </c>
      <c r="E29412" t="s">
        <v>177</v>
      </c>
      <c r="F29412" t="s">
        <v>192</v>
      </c>
      <c r="H29412" s="3">
        <v>45768</v>
      </c>
      <c r="I29412" s="1">
        <v>33963</v>
      </c>
    </row>
    <row r="29413" spans="1:9">
      <c r="A29413" t="s">
        <v>63</v>
      </c>
      <c r="B29413" t="s">
        <v>210</v>
      </c>
      <c r="C29413" t="s">
        <v>31</v>
      </c>
      <c r="D29413" t="s">
        <v>60</v>
      </c>
      <c r="E29413" t="s">
        <v>183</v>
      </c>
      <c r="F29413" t="s">
        <v>209</v>
      </c>
      <c r="H29413" s="3">
        <v>45768</v>
      </c>
      <c r="I29413" s="1">
        <v>2039</v>
      </c>
    </row>
    <row r="29414" spans="1:9">
      <c r="A29414" t="s">
        <v>63</v>
      </c>
      <c r="B29414" t="s">
        <v>229</v>
      </c>
      <c r="C29414" t="s">
        <v>30</v>
      </c>
      <c r="D29414" t="s">
        <v>230</v>
      </c>
      <c r="E29414" t="s">
        <v>231</v>
      </c>
      <c r="F29414" t="s">
        <v>232</v>
      </c>
      <c r="H29414" s="3">
        <v>45768</v>
      </c>
      <c r="I29414" s="1">
        <v>10608</v>
      </c>
    </row>
    <row r="29415" spans="1:9">
      <c r="A29415" t="s">
        <v>63</v>
      </c>
      <c r="B29415" t="s">
        <v>233</v>
      </c>
      <c r="C29415" t="s">
        <v>30</v>
      </c>
      <c r="D29415" t="s">
        <v>230</v>
      </c>
      <c r="E29415" t="s">
        <v>231</v>
      </c>
      <c r="F29415" t="s">
        <v>232</v>
      </c>
      <c r="H29415" s="3">
        <v>45768</v>
      </c>
      <c r="I29415" s="1">
        <v>3056</v>
      </c>
    </row>
    <row r="29416" spans="1:9">
      <c r="A29416" t="s">
        <v>63</v>
      </c>
      <c r="B29416" t="s">
        <v>516</v>
      </c>
      <c r="C29416" t="s">
        <v>8</v>
      </c>
      <c r="D29416" t="s">
        <v>461</v>
      </c>
      <c r="E29416" t="s">
        <v>517</v>
      </c>
      <c r="F29416" t="s">
        <v>518</v>
      </c>
      <c r="H29416" s="3">
        <v>45768</v>
      </c>
      <c r="I29416" s="1">
        <v>31093</v>
      </c>
    </row>
    <row r="29417" spans="1:9">
      <c r="A29417" t="s">
        <v>63</v>
      </c>
      <c r="B29417" t="s">
        <v>533</v>
      </c>
      <c r="C29417" t="s">
        <v>8</v>
      </c>
      <c r="D29417" t="s">
        <v>461</v>
      </c>
      <c r="E29417" t="s">
        <v>517</v>
      </c>
      <c r="F29417" t="s">
        <v>534</v>
      </c>
      <c r="H29417" s="3">
        <v>45768</v>
      </c>
      <c r="I29417" s="1">
        <v>14162</v>
      </c>
    </row>
    <row r="29418" spans="1:9">
      <c r="A29418" t="s">
        <v>9</v>
      </c>
      <c r="B29418" t="s">
        <v>669</v>
      </c>
      <c r="C29418" t="s">
        <v>8</v>
      </c>
      <c r="D29418" t="s">
        <v>595</v>
      </c>
      <c r="E29418" t="s">
        <v>666</v>
      </c>
      <c r="F29418" t="s">
        <v>667</v>
      </c>
      <c r="H29418" s="3">
        <v>45768</v>
      </c>
      <c r="I29418" s="1">
        <v>38250</v>
      </c>
    </row>
    <row r="29419" spans="1:9">
      <c r="A29419" t="s">
        <v>9</v>
      </c>
      <c r="B29419" t="s">
        <v>770</v>
      </c>
      <c r="C29419" t="s">
        <v>8</v>
      </c>
      <c r="D29419" t="s">
        <v>595</v>
      </c>
      <c r="E29419" t="s">
        <v>765</v>
      </c>
      <c r="F29419" t="s">
        <v>766</v>
      </c>
      <c r="H29419" s="3">
        <v>45768</v>
      </c>
      <c r="I29419" s="1">
        <v>26220</v>
      </c>
    </row>
    <row r="29420" spans="1:9">
      <c r="A29420" t="s">
        <v>63</v>
      </c>
      <c r="B29420" t="s">
        <v>938</v>
      </c>
      <c r="C29420" t="s">
        <v>11</v>
      </c>
      <c r="D29420" t="s">
        <v>857</v>
      </c>
      <c r="E29420" t="s">
        <v>919</v>
      </c>
      <c r="F29420" t="s">
        <v>935</v>
      </c>
      <c r="H29420" s="3">
        <v>45768</v>
      </c>
      <c r="I29420" s="1">
        <v>7816</v>
      </c>
    </row>
    <row r="29421" spans="1:9">
      <c r="A29421" t="s">
        <v>63</v>
      </c>
      <c r="B29421" t="s">
        <v>995</v>
      </c>
      <c r="C29421" t="s">
        <v>11</v>
      </c>
      <c r="D29421" t="s">
        <v>947</v>
      </c>
      <c r="E29421" t="s">
        <v>996</v>
      </c>
      <c r="F29421" t="s">
        <v>997</v>
      </c>
      <c r="H29421" s="3">
        <v>45768</v>
      </c>
      <c r="I29421" s="1">
        <v>3663</v>
      </c>
    </row>
    <row r="29422" spans="1:9">
      <c r="A29422" t="s">
        <v>63</v>
      </c>
      <c r="B29422" t="s">
        <v>1016</v>
      </c>
      <c r="C29422" t="s">
        <v>12</v>
      </c>
      <c r="D29422" t="s">
        <v>988</v>
      </c>
      <c r="E29422" t="s">
        <v>1013</v>
      </c>
      <c r="F29422" t="s">
        <v>1014</v>
      </c>
      <c r="H29422" s="3">
        <v>45768</v>
      </c>
      <c r="I29422" s="1">
        <v>2946</v>
      </c>
    </row>
    <row r="29423" spans="1:9">
      <c r="A29423" t="s">
        <v>9</v>
      </c>
      <c r="B29423" t="s">
        <v>1134</v>
      </c>
      <c r="C29423" t="s">
        <v>13</v>
      </c>
      <c r="D29423" t="s">
        <v>1079</v>
      </c>
      <c r="E29423" t="s">
        <v>1130</v>
      </c>
      <c r="F29423" t="s">
        <v>1135</v>
      </c>
      <c r="H29423" s="3">
        <v>45768</v>
      </c>
      <c r="I29423" s="1">
        <v>30486</v>
      </c>
    </row>
    <row r="29424" spans="1:9">
      <c r="A29424" t="s">
        <v>63</v>
      </c>
      <c r="B29424" t="s">
        <v>1327</v>
      </c>
      <c r="C29424" t="s">
        <v>14</v>
      </c>
      <c r="D29424" t="s">
        <v>1253</v>
      </c>
      <c r="E29424" t="s">
        <v>1308</v>
      </c>
      <c r="F29424" t="s">
        <v>1309</v>
      </c>
      <c r="H29424" s="3">
        <v>45768</v>
      </c>
      <c r="I29424" s="1">
        <v>17447</v>
      </c>
    </row>
    <row r="29425" spans="1:9">
      <c r="A29425" t="s">
        <v>9</v>
      </c>
      <c r="B29425" t="s">
        <v>1342</v>
      </c>
      <c r="C29425" t="s">
        <v>14</v>
      </c>
      <c r="D29425" t="s">
        <v>1253</v>
      </c>
      <c r="E29425" t="s">
        <v>1343</v>
      </c>
      <c r="F29425" t="s">
        <v>1344</v>
      </c>
      <c r="H29425" s="3">
        <v>45768</v>
      </c>
      <c r="I29425" s="1">
        <v>4082</v>
      </c>
    </row>
    <row r="29426" spans="1:9">
      <c r="A29426" t="s">
        <v>9</v>
      </c>
      <c r="B29426" t="s">
        <v>1502</v>
      </c>
      <c r="C29426" t="s">
        <v>14</v>
      </c>
      <c r="D29426" t="s">
        <v>1387</v>
      </c>
      <c r="E29426" t="s">
        <v>1496</v>
      </c>
      <c r="F29426" t="s">
        <v>1497</v>
      </c>
      <c r="H29426" s="3">
        <v>45768</v>
      </c>
      <c r="I29426" s="1">
        <v>7058</v>
      </c>
    </row>
    <row r="29427" spans="1:9">
      <c r="A29427" t="s">
        <v>63</v>
      </c>
      <c r="B29427" t="s">
        <v>1552</v>
      </c>
      <c r="C29427" t="s">
        <v>10</v>
      </c>
      <c r="D29427" t="s">
        <v>1510</v>
      </c>
      <c r="E29427" t="s">
        <v>1537</v>
      </c>
      <c r="F29427" t="s">
        <v>1553</v>
      </c>
      <c r="H29427" s="3">
        <v>45768</v>
      </c>
      <c r="I29427" s="1">
        <v>13653</v>
      </c>
    </row>
    <row r="29428" spans="1:9">
      <c r="A29428" t="s">
        <v>63</v>
      </c>
      <c r="B29428" t="s">
        <v>1572</v>
      </c>
      <c r="C29428" t="s">
        <v>10</v>
      </c>
      <c r="D29428" t="s">
        <v>1510</v>
      </c>
      <c r="E29428" t="s">
        <v>1570</v>
      </c>
      <c r="F29428" t="s">
        <v>1571</v>
      </c>
      <c r="H29428" s="3">
        <v>45768</v>
      </c>
      <c r="I29428" s="1">
        <v>4996</v>
      </c>
    </row>
    <row r="29429" spans="1:9">
      <c r="A29429" t="s">
        <v>9</v>
      </c>
      <c r="B29429" t="s">
        <v>1590</v>
      </c>
      <c r="C29429" t="s">
        <v>10</v>
      </c>
      <c r="D29429" t="s">
        <v>1587</v>
      </c>
      <c r="E29429" t="s">
        <v>1588</v>
      </c>
      <c r="F29429" t="s">
        <v>1589</v>
      </c>
      <c r="H29429" s="3">
        <v>45768</v>
      </c>
      <c r="I29429" s="1">
        <v>10105</v>
      </c>
    </row>
    <row r="29430" spans="1:9">
      <c r="A29430" t="s">
        <v>63</v>
      </c>
      <c r="B29430" t="s">
        <v>1657</v>
      </c>
      <c r="C29430" t="s">
        <v>10</v>
      </c>
      <c r="D29430" t="s">
        <v>1587</v>
      </c>
      <c r="E29430" t="s">
        <v>1643</v>
      </c>
      <c r="F29430" t="s">
        <v>1656</v>
      </c>
      <c r="H29430" s="3">
        <v>45768</v>
      </c>
      <c r="I29430" s="1">
        <v>6369</v>
      </c>
    </row>
    <row r="29431" spans="1:9">
      <c r="A29431" t="s">
        <v>63</v>
      </c>
      <c r="B29431" t="s">
        <v>1756</v>
      </c>
      <c r="C29431" t="s">
        <v>16</v>
      </c>
      <c r="D29431" t="s">
        <v>1638</v>
      </c>
      <c r="E29431" t="s">
        <v>1757</v>
      </c>
      <c r="F29431" t="s">
        <v>1758</v>
      </c>
      <c r="H29431" s="3">
        <v>45768</v>
      </c>
      <c r="I29431" s="1">
        <v>16109</v>
      </c>
    </row>
    <row r="29432" spans="1:9">
      <c r="A29432" t="s">
        <v>9</v>
      </c>
      <c r="B29432" t="s">
        <v>1759</v>
      </c>
      <c r="C29432" t="s">
        <v>16</v>
      </c>
      <c r="D29432" t="s">
        <v>1638</v>
      </c>
      <c r="E29432" t="s">
        <v>1757</v>
      </c>
      <c r="F29432" t="s">
        <v>1758</v>
      </c>
      <c r="H29432" s="3">
        <v>45768</v>
      </c>
      <c r="I29432" s="1">
        <v>26111</v>
      </c>
    </row>
    <row r="29433" spans="1:9">
      <c r="A29433" t="s">
        <v>9</v>
      </c>
      <c r="B29433" t="s">
        <v>1799</v>
      </c>
      <c r="C29433" t="s">
        <v>15</v>
      </c>
      <c r="D29433" t="s">
        <v>1738</v>
      </c>
      <c r="E29433" t="s">
        <v>1744</v>
      </c>
      <c r="F29433" t="s">
        <v>1800</v>
      </c>
      <c r="H29433" s="3">
        <v>45768</v>
      </c>
      <c r="I29433" s="1">
        <v>28671</v>
      </c>
    </row>
    <row r="29434" spans="1:9">
      <c r="A29434" t="s">
        <v>63</v>
      </c>
      <c r="B29434" t="s">
        <v>1867</v>
      </c>
      <c r="C29434" t="s">
        <v>18</v>
      </c>
      <c r="D29434" t="s">
        <v>1839</v>
      </c>
      <c r="E29434" t="s">
        <v>1865</v>
      </c>
      <c r="F29434" t="s">
        <v>1866</v>
      </c>
      <c r="H29434" s="3">
        <v>45768</v>
      </c>
      <c r="I29434" s="1">
        <v>12046</v>
      </c>
    </row>
    <row r="29435" spans="1:9">
      <c r="A29435" t="s">
        <v>63</v>
      </c>
      <c r="B29435" t="s">
        <v>1868</v>
      </c>
      <c r="C29435" t="s">
        <v>18</v>
      </c>
      <c r="D29435" t="s">
        <v>1839</v>
      </c>
      <c r="E29435" t="s">
        <v>1865</v>
      </c>
      <c r="F29435" t="s">
        <v>1866</v>
      </c>
      <c r="H29435" s="3">
        <v>45768</v>
      </c>
      <c r="I29435" s="1">
        <v>2531</v>
      </c>
    </row>
    <row r="29436" spans="1:9">
      <c r="A29436" t="s">
        <v>63</v>
      </c>
      <c r="B29436" t="s">
        <v>1869</v>
      </c>
      <c r="C29436" t="s">
        <v>18</v>
      </c>
      <c r="D29436" t="s">
        <v>1839</v>
      </c>
      <c r="E29436" t="s">
        <v>1865</v>
      </c>
      <c r="F29436" t="s">
        <v>1866</v>
      </c>
      <c r="H29436" s="3">
        <v>45768</v>
      </c>
      <c r="I29436" s="1">
        <v>13041</v>
      </c>
    </row>
    <row r="29437" spans="1:9">
      <c r="A29437" t="s">
        <v>9</v>
      </c>
      <c r="B29437" t="s">
        <v>1951</v>
      </c>
      <c r="C29437" t="s">
        <v>18</v>
      </c>
      <c r="D29437" t="s">
        <v>1839</v>
      </c>
      <c r="E29437" t="s">
        <v>1952</v>
      </c>
      <c r="F29437" t="s">
        <v>1953</v>
      </c>
      <c r="H29437" s="3">
        <v>45768</v>
      </c>
      <c r="I29437" s="1">
        <v>16094</v>
      </c>
    </row>
    <row r="29438" spans="1:9">
      <c r="A29438" t="s">
        <v>9</v>
      </c>
      <c r="B29438" t="s">
        <v>2145</v>
      </c>
      <c r="C29438" t="s">
        <v>20</v>
      </c>
      <c r="D29438" t="s">
        <v>947</v>
      </c>
      <c r="E29438" t="s">
        <v>2137</v>
      </c>
      <c r="F29438" t="s">
        <v>2138</v>
      </c>
      <c r="G29438" t="s">
        <v>2146</v>
      </c>
      <c r="H29438" s="3">
        <v>45768</v>
      </c>
      <c r="I29438" s="1">
        <v>128200</v>
      </c>
    </row>
    <row r="29439" spans="1:9">
      <c r="A29439" t="s">
        <v>9</v>
      </c>
      <c r="B29439" t="s">
        <v>2217</v>
      </c>
      <c r="C29439" t="s">
        <v>19</v>
      </c>
      <c r="D29439" t="s">
        <v>2187</v>
      </c>
      <c r="E29439" t="s">
        <v>2188</v>
      </c>
      <c r="F29439" t="s">
        <v>2218</v>
      </c>
      <c r="H29439" s="3">
        <v>45768</v>
      </c>
      <c r="I29439" s="1">
        <v>7635</v>
      </c>
    </row>
    <row r="29440" spans="1:9">
      <c r="A29440" t="s">
        <v>9</v>
      </c>
      <c r="B29440" t="s">
        <v>2219</v>
      </c>
      <c r="C29440" t="s">
        <v>19</v>
      </c>
      <c r="D29440" t="s">
        <v>2187</v>
      </c>
      <c r="E29440" t="s">
        <v>2188</v>
      </c>
      <c r="F29440" t="s">
        <v>2218</v>
      </c>
      <c r="H29440" s="3">
        <v>45768</v>
      </c>
      <c r="I29440" s="1">
        <v>3818</v>
      </c>
    </row>
    <row r="29441" spans="1:9">
      <c r="A29441" t="s">
        <v>9</v>
      </c>
      <c r="B29441" t="s">
        <v>2239</v>
      </c>
      <c r="C29441" t="s">
        <v>19</v>
      </c>
      <c r="D29441" t="s">
        <v>2187</v>
      </c>
      <c r="E29441" t="s">
        <v>2240</v>
      </c>
      <c r="F29441" t="s">
        <v>2241</v>
      </c>
      <c r="H29441" s="3">
        <v>45768</v>
      </c>
      <c r="I29441" s="1">
        <v>24217</v>
      </c>
    </row>
    <row r="29442" spans="1:9">
      <c r="A29442" t="s">
        <v>63</v>
      </c>
      <c r="B29442" t="s">
        <v>2544</v>
      </c>
      <c r="C29442" t="s">
        <v>19</v>
      </c>
      <c r="D29442" t="s">
        <v>2491</v>
      </c>
      <c r="E29442" t="s">
        <v>2545</v>
      </c>
      <c r="F29442" t="s">
        <v>2546</v>
      </c>
      <c r="H29442" s="3">
        <v>45768</v>
      </c>
      <c r="I29442" s="1">
        <v>11739</v>
      </c>
    </row>
    <row r="29443" spans="1:9">
      <c r="A29443" t="s">
        <v>63</v>
      </c>
      <c r="B29443" t="s">
        <v>2549</v>
      </c>
      <c r="C29443" t="s">
        <v>19</v>
      </c>
      <c r="D29443" t="s">
        <v>2491</v>
      </c>
      <c r="E29443" t="s">
        <v>2545</v>
      </c>
      <c r="F29443" t="s">
        <v>2546</v>
      </c>
      <c r="H29443" s="3">
        <v>45768</v>
      </c>
      <c r="I29443" s="1">
        <v>29035</v>
      </c>
    </row>
    <row r="29444" spans="1:9">
      <c r="A29444" t="s">
        <v>9</v>
      </c>
      <c r="B29444" t="s">
        <v>2590</v>
      </c>
      <c r="C29444" t="s">
        <v>19</v>
      </c>
      <c r="D29444" t="s">
        <v>2491</v>
      </c>
      <c r="E29444" t="s">
        <v>2560</v>
      </c>
      <c r="F29444" t="s">
        <v>2569</v>
      </c>
      <c r="G29444" t="s">
        <v>2591</v>
      </c>
      <c r="H29444" s="3">
        <v>45768</v>
      </c>
      <c r="I29444" s="1">
        <v>15614</v>
      </c>
    </row>
    <row r="29445" spans="1:9">
      <c r="A29445" t="s">
        <v>63</v>
      </c>
      <c r="B29445" t="s">
        <v>2607</v>
      </c>
      <c r="C29445" t="s">
        <v>19</v>
      </c>
      <c r="D29445" t="s">
        <v>2491</v>
      </c>
      <c r="E29445" t="s">
        <v>2608</v>
      </c>
      <c r="F29445" t="s">
        <v>2609</v>
      </c>
      <c r="H29445" s="3">
        <v>45768</v>
      </c>
      <c r="I29445" s="1">
        <v>34484</v>
      </c>
    </row>
    <row r="29446" spans="1:9">
      <c r="A29446" t="s">
        <v>9</v>
      </c>
      <c r="B29446" t="s">
        <v>2689</v>
      </c>
      <c r="C29446" t="s">
        <v>19</v>
      </c>
      <c r="D29446" t="s">
        <v>2491</v>
      </c>
      <c r="E29446" t="s">
        <v>2687</v>
      </c>
      <c r="F29446" t="s">
        <v>2688</v>
      </c>
      <c r="H29446" s="3">
        <v>45768</v>
      </c>
      <c r="I29446" s="1">
        <v>1301</v>
      </c>
    </row>
    <row r="29447" spans="1:9">
      <c r="A29447" t="s">
        <v>9</v>
      </c>
      <c r="B29447" t="s">
        <v>2698</v>
      </c>
      <c r="C29447" t="s">
        <v>19</v>
      </c>
      <c r="D29447" t="s">
        <v>2491</v>
      </c>
      <c r="E29447" t="s">
        <v>2694</v>
      </c>
      <c r="F29447" t="s">
        <v>2695</v>
      </c>
      <c r="H29447" s="3">
        <v>45768</v>
      </c>
      <c r="I29447" s="1">
        <v>76386</v>
      </c>
    </row>
    <row r="29448" spans="1:9">
      <c r="A29448" t="s">
        <v>63</v>
      </c>
      <c r="B29448" t="s">
        <v>2719</v>
      </c>
      <c r="C29448" t="s">
        <v>19</v>
      </c>
      <c r="D29448" t="s">
        <v>2491</v>
      </c>
      <c r="E29448" t="s">
        <v>2687</v>
      </c>
      <c r="F29448" t="s">
        <v>2718</v>
      </c>
      <c r="H29448" s="3">
        <v>45768</v>
      </c>
      <c r="I29448" s="1">
        <v>7134</v>
      </c>
    </row>
    <row r="29449" spans="1:9">
      <c r="A29449" t="s">
        <v>63</v>
      </c>
      <c r="B29449" t="s">
        <v>2743</v>
      </c>
      <c r="C29449" t="s">
        <v>19</v>
      </c>
      <c r="D29449" t="s">
        <v>2491</v>
      </c>
      <c r="E29449" t="s">
        <v>2740</v>
      </c>
      <c r="F29449" t="s">
        <v>2741</v>
      </c>
      <c r="H29449" s="3">
        <v>45768</v>
      </c>
      <c r="I29449" s="1">
        <v>7662</v>
      </c>
    </row>
    <row r="29450" spans="1:9">
      <c r="A29450" t="s">
        <v>9</v>
      </c>
      <c r="B29450" t="s">
        <v>2784</v>
      </c>
      <c r="C29450" t="s">
        <v>22</v>
      </c>
      <c r="D29450" t="s">
        <v>2761</v>
      </c>
      <c r="E29450" t="s">
        <v>2785</v>
      </c>
      <c r="F29450" t="s">
        <v>2786</v>
      </c>
      <c r="H29450" s="3">
        <v>45768</v>
      </c>
      <c r="I29450" s="1">
        <v>118224</v>
      </c>
    </row>
    <row r="29451" spans="1:9">
      <c r="A29451" t="s">
        <v>9</v>
      </c>
      <c r="B29451" t="s">
        <v>2828</v>
      </c>
      <c r="C29451" t="s">
        <v>22</v>
      </c>
      <c r="D29451" t="s">
        <v>2823</v>
      </c>
      <c r="E29451" t="s">
        <v>2824</v>
      </c>
      <c r="F29451" t="s">
        <v>2825</v>
      </c>
      <c r="H29451" s="3">
        <v>45768</v>
      </c>
      <c r="I29451" s="1">
        <v>19162</v>
      </c>
    </row>
    <row r="29452" spans="1:9">
      <c r="A29452" t="s">
        <v>63</v>
      </c>
      <c r="B29452" t="s">
        <v>2934</v>
      </c>
      <c r="C29452" t="s">
        <v>22</v>
      </c>
      <c r="D29452" t="s">
        <v>2823</v>
      </c>
      <c r="E29452" t="s">
        <v>2932</v>
      </c>
      <c r="F29452" t="s">
        <v>2933</v>
      </c>
      <c r="H29452" s="3">
        <v>45768</v>
      </c>
      <c r="I29452" s="1">
        <v>9066</v>
      </c>
    </row>
    <row r="29453" spans="1:9">
      <c r="A29453" t="s">
        <v>63</v>
      </c>
      <c r="B29453" t="s">
        <v>2935</v>
      </c>
      <c r="C29453" t="s">
        <v>22</v>
      </c>
      <c r="D29453" t="s">
        <v>2823</v>
      </c>
      <c r="E29453" t="s">
        <v>2932</v>
      </c>
      <c r="F29453" t="s">
        <v>2933</v>
      </c>
      <c r="H29453" s="3">
        <v>45768</v>
      </c>
      <c r="I29453" s="1">
        <v>9240</v>
      </c>
    </row>
    <row r="29454" spans="1:9">
      <c r="A29454" t="s">
        <v>9</v>
      </c>
      <c r="B29454" t="s">
        <v>3033</v>
      </c>
      <c r="C29454" t="s">
        <v>22</v>
      </c>
      <c r="D29454" t="s">
        <v>2942</v>
      </c>
      <c r="E29454" t="s">
        <v>3029</v>
      </c>
      <c r="F29454" t="s">
        <v>3030</v>
      </c>
      <c r="H29454" s="3">
        <v>45768</v>
      </c>
      <c r="I29454" s="1">
        <v>28671</v>
      </c>
    </row>
    <row r="29455" spans="1:9">
      <c r="A29455" t="s">
        <v>9</v>
      </c>
      <c r="B29455" t="s">
        <v>3053</v>
      </c>
      <c r="C29455" t="s">
        <v>22</v>
      </c>
      <c r="D29455" t="s">
        <v>2942</v>
      </c>
      <c r="E29455" t="s">
        <v>3054</v>
      </c>
      <c r="F29455" t="s">
        <v>3055</v>
      </c>
      <c r="H29455" s="3">
        <v>45768</v>
      </c>
      <c r="I29455" s="1">
        <v>7058</v>
      </c>
    </row>
    <row r="29456" spans="1:9">
      <c r="A29456" t="s">
        <v>63</v>
      </c>
      <c r="B29456" t="s">
        <v>3316</v>
      </c>
      <c r="C29456" t="s">
        <v>22</v>
      </c>
      <c r="D29456" t="s">
        <v>3197</v>
      </c>
      <c r="E29456" t="s">
        <v>3314</v>
      </c>
      <c r="F29456" t="s">
        <v>3315</v>
      </c>
      <c r="H29456" s="3">
        <v>45768</v>
      </c>
      <c r="I29456" s="1">
        <v>13032</v>
      </c>
    </row>
    <row r="29457" spans="1:9">
      <c r="A29457" t="s">
        <v>63</v>
      </c>
      <c r="B29457" t="s">
        <v>3379</v>
      </c>
      <c r="C29457" t="s">
        <v>21</v>
      </c>
      <c r="D29457" t="s">
        <v>3370</v>
      </c>
      <c r="E29457" t="s">
        <v>3377</v>
      </c>
      <c r="F29457" t="s">
        <v>3378</v>
      </c>
      <c r="H29457" s="3">
        <v>45768</v>
      </c>
      <c r="I29457" s="1">
        <v>38240</v>
      </c>
    </row>
    <row r="29458" spans="1:9">
      <c r="A29458" t="s">
        <v>63</v>
      </c>
      <c r="B29458" t="s">
        <v>3424</v>
      </c>
      <c r="C29458" t="s">
        <v>21</v>
      </c>
      <c r="D29458" t="s">
        <v>3425</v>
      </c>
      <c r="E29458" t="s">
        <v>3426</v>
      </c>
      <c r="F29458" t="s">
        <v>3427</v>
      </c>
      <c r="H29458" s="3">
        <v>45768</v>
      </c>
      <c r="I29458" s="1">
        <v>4906</v>
      </c>
    </row>
    <row r="29459" spans="1:9">
      <c r="A29459" t="s">
        <v>63</v>
      </c>
      <c r="B29459" t="s">
        <v>3612</v>
      </c>
      <c r="C29459" t="s">
        <v>24</v>
      </c>
      <c r="D29459" t="s">
        <v>3548</v>
      </c>
      <c r="E29459" t="s">
        <v>3570</v>
      </c>
      <c r="F29459" t="s">
        <v>3581</v>
      </c>
      <c r="H29459" s="3">
        <v>45768</v>
      </c>
      <c r="I29459" s="1">
        <v>4752</v>
      </c>
    </row>
    <row r="29460" spans="1:9">
      <c r="A29460" t="s">
        <v>63</v>
      </c>
      <c r="B29460" t="s">
        <v>3746</v>
      </c>
      <c r="C29460" t="s">
        <v>24</v>
      </c>
      <c r="D29460" t="s">
        <v>3681</v>
      </c>
      <c r="E29460" t="s">
        <v>3744</v>
      </c>
      <c r="F29460" t="s">
        <v>3745</v>
      </c>
      <c r="H29460" s="3">
        <v>45768</v>
      </c>
      <c r="I29460" s="1">
        <v>6336</v>
      </c>
    </row>
    <row r="29461" spans="1:9">
      <c r="A29461" t="s">
        <v>63</v>
      </c>
      <c r="B29461" t="s">
        <v>3791</v>
      </c>
      <c r="C29461" t="s">
        <v>24</v>
      </c>
      <c r="D29461" t="s">
        <v>3681</v>
      </c>
      <c r="E29461" t="s">
        <v>3769</v>
      </c>
      <c r="F29461" t="s">
        <v>3770</v>
      </c>
      <c r="G29461" t="s">
        <v>3792</v>
      </c>
      <c r="H29461" s="3">
        <v>45768</v>
      </c>
      <c r="I29461" s="1">
        <v>7514</v>
      </c>
    </row>
    <row r="29462" spans="1:9">
      <c r="A29462" t="s">
        <v>63</v>
      </c>
      <c r="B29462" t="s">
        <v>3875</v>
      </c>
      <c r="C29462" t="s">
        <v>24</v>
      </c>
      <c r="D29462" t="s">
        <v>3681</v>
      </c>
      <c r="E29462" t="s">
        <v>3769</v>
      </c>
      <c r="F29462" t="s">
        <v>3874</v>
      </c>
      <c r="H29462" s="3">
        <v>45768</v>
      </c>
      <c r="I29462" s="1">
        <v>1074</v>
      </c>
    </row>
    <row r="29463" spans="1:9">
      <c r="A29463" t="s">
        <v>9</v>
      </c>
      <c r="B29463" t="s">
        <v>3898</v>
      </c>
      <c r="C29463" t="s">
        <v>24</v>
      </c>
      <c r="D29463" t="s">
        <v>3899</v>
      </c>
      <c r="E29463" t="s">
        <v>3900</v>
      </c>
      <c r="F29463" t="s">
        <v>3901</v>
      </c>
      <c r="G29463" t="s">
        <v>3902</v>
      </c>
      <c r="H29463" s="3">
        <v>45768</v>
      </c>
      <c r="I29463" s="1">
        <v>28879</v>
      </c>
    </row>
    <row r="29464" spans="1:9">
      <c r="A29464" t="s">
        <v>63</v>
      </c>
      <c r="B29464" t="s">
        <v>3966</v>
      </c>
      <c r="C29464" t="s">
        <v>24</v>
      </c>
      <c r="D29464" t="s">
        <v>3899</v>
      </c>
      <c r="E29464" t="s">
        <v>3967</v>
      </c>
      <c r="F29464" t="s">
        <v>3968</v>
      </c>
      <c r="H29464" s="3">
        <v>45768</v>
      </c>
      <c r="I29464" s="1">
        <v>8730</v>
      </c>
    </row>
    <row r="29465" spans="1:9">
      <c r="A29465" t="s">
        <v>9</v>
      </c>
      <c r="B29465" t="s">
        <v>4017</v>
      </c>
      <c r="C29465" t="s">
        <v>25</v>
      </c>
      <c r="D29465" t="s">
        <v>4007</v>
      </c>
      <c r="E29465" t="s">
        <v>4013</v>
      </c>
      <c r="F29465" t="s">
        <v>4014</v>
      </c>
      <c r="H29465" s="3">
        <v>45768</v>
      </c>
      <c r="I29465" s="1">
        <v>25168</v>
      </c>
    </row>
    <row r="29466" spans="1:9">
      <c r="A29466" t="s">
        <v>9</v>
      </c>
      <c r="B29466" t="s">
        <v>4064</v>
      </c>
      <c r="C29466" t="s">
        <v>25</v>
      </c>
      <c r="D29466" t="s">
        <v>4046</v>
      </c>
      <c r="E29466" t="s">
        <v>4065</v>
      </c>
      <c r="F29466" t="s">
        <v>4066</v>
      </c>
      <c r="H29466" s="3">
        <v>45768</v>
      </c>
      <c r="I29466" s="1">
        <v>22267</v>
      </c>
    </row>
    <row r="29467" spans="1:9">
      <c r="A29467" t="s">
        <v>63</v>
      </c>
      <c r="B29467" t="s">
        <v>4121</v>
      </c>
      <c r="C29467" t="s">
        <v>25</v>
      </c>
      <c r="D29467" t="s">
        <v>4046</v>
      </c>
      <c r="E29467" t="s">
        <v>4084</v>
      </c>
      <c r="F29467" t="s">
        <v>4122</v>
      </c>
      <c r="H29467" s="3">
        <v>45768</v>
      </c>
      <c r="I29467" s="1">
        <v>5860</v>
      </c>
    </row>
    <row r="29468" spans="1:9">
      <c r="A29468" t="s">
        <v>63</v>
      </c>
      <c r="B29468" t="s">
        <v>4205</v>
      </c>
      <c r="C29468" t="s">
        <v>26</v>
      </c>
      <c r="D29468" t="s">
        <v>4156</v>
      </c>
      <c r="E29468" t="s">
        <v>4196</v>
      </c>
      <c r="F29468" t="s">
        <v>4206</v>
      </c>
      <c r="H29468" s="3">
        <v>45768</v>
      </c>
      <c r="I29468" s="1">
        <v>16579</v>
      </c>
    </row>
    <row r="29469" spans="1:9">
      <c r="A29469" t="s">
        <v>63</v>
      </c>
      <c r="B29469" t="s">
        <v>4207</v>
      </c>
      <c r="C29469" t="s">
        <v>26</v>
      </c>
      <c r="D29469" t="s">
        <v>4156</v>
      </c>
      <c r="E29469" t="s">
        <v>4196</v>
      </c>
      <c r="F29469" t="s">
        <v>4206</v>
      </c>
      <c r="H29469" s="3">
        <v>45768</v>
      </c>
      <c r="I29469" s="1">
        <v>41241</v>
      </c>
    </row>
    <row r="29470" spans="1:9">
      <c r="A29470" t="s">
        <v>9</v>
      </c>
      <c r="B29470" t="s">
        <v>4389</v>
      </c>
      <c r="C29470" t="s">
        <v>28</v>
      </c>
      <c r="D29470" t="s">
        <v>4309</v>
      </c>
      <c r="E29470" t="s">
        <v>4390</v>
      </c>
      <c r="F29470" t="s">
        <v>4391</v>
      </c>
      <c r="H29470" s="3">
        <v>45768</v>
      </c>
      <c r="I29470" s="1">
        <v>4715</v>
      </c>
    </row>
    <row r="29471" spans="1:9">
      <c r="A29471" t="s">
        <v>63</v>
      </c>
      <c r="B29471" t="s">
        <v>4400</v>
      </c>
      <c r="C29471" t="s">
        <v>28</v>
      </c>
      <c r="D29471" t="s">
        <v>4309</v>
      </c>
      <c r="E29471" t="s">
        <v>4401</v>
      </c>
      <c r="F29471" t="s">
        <v>4402</v>
      </c>
      <c r="H29471" s="3">
        <v>45768</v>
      </c>
      <c r="I29471" s="1">
        <v>31957</v>
      </c>
    </row>
    <row r="29472" spans="1:9">
      <c r="A29472" t="s">
        <v>63</v>
      </c>
      <c r="B29472" t="s">
        <v>4705</v>
      </c>
      <c r="C29472" t="s">
        <v>27</v>
      </c>
      <c r="D29472" t="s">
        <v>4523</v>
      </c>
      <c r="E29472" t="s">
        <v>4652</v>
      </c>
      <c r="F29472" t="s">
        <v>4703</v>
      </c>
      <c r="H29472" s="3">
        <v>45768</v>
      </c>
      <c r="I29472" s="1">
        <v>11505</v>
      </c>
    </row>
    <row r="29473" spans="1:9">
      <c r="A29473" t="s">
        <v>63</v>
      </c>
      <c r="B29473" t="s">
        <v>4795</v>
      </c>
      <c r="C29473" t="s">
        <v>27</v>
      </c>
      <c r="D29473" t="s">
        <v>4523</v>
      </c>
      <c r="E29473" t="s">
        <v>4725</v>
      </c>
      <c r="F29473" t="s">
        <v>4792</v>
      </c>
      <c r="H29473" s="3">
        <v>45768</v>
      </c>
      <c r="I29473" s="1">
        <v>20441</v>
      </c>
    </row>
    <row r="29474" spans="1:9">
      <c r="A29474" t="s">
        <v>63</v>
      </c>
      <c r="B29474" t="s">
        <v>4888</v>
      </c>
      <c r="C29474" t="s">
        <v>27</v>
      </c>
      <c r="D29474" t="s">
        <v>4718</v>
      </c>
      <c r="E29474" t="s">
        <v>4839</v>
      </c>
      <c r="F29474" t="s">
        <v>4887</v>
      </c>
      <c r="H29474" s="3">
        <v>45768</v>
      </c>
      <c r="I29474" s="1">
        <v>8192</v>
      </c>
    </row>
    <row r="29475" spans="1:9">
      <c r="A29475" t="s">
        <v>9</v>
      </c>
      <c r="B29475" t="s">
        <v>4933</v>
      </c>
      <c r="C29475" t="s">
        <v>27</v>
      </c>
      <c r="D29475" t="s">
        <v>2058</v>
      </c>
      <c r="E29475" t="s">
        <v>4922</v>
      </c>
      <c r="F29475" t="s">
        <v>4932</v>
      </c>
      <c r="H29475" s="3">
        <v>45768</v>
      </c>
      <c r="I29475" s="1">
        <v>36139</v>
      </c>
    </row>
    <row r="29476" spans="1:9">
      <c r="A29476" t="s">
        <v>63</v>
      </c>
      <c r="B29476" t="s">
        <v>5049</v>
      </c>
      <c r="C29476" t="s">
        <v>27</v>
      </c>
      <c r="D29476" t="s">
        <v>2058</v>
      </c>
      <c r="E29476" t="s">
        <v>5012</v>
      </c>
      <c r="F29476" t="s">
        <v>5048</v>
      </c>
      <c r="H29476" s="3">
        <v>45768</v>
      </c>
      <c r="I29476" s="1">
        <v>9332</v>
      </c>
    </row>
    <row r="29477" spans="1:9">
      <c r="A29477" t="s">
        <v>9</v>
      </c>
      <c r="B29477" t="s">
        <v>5091</v>
      </c>
      <c r="C29477" t="s">
        <v>27</v>
      </c>
      <c r="D29477" t="s">
        <v>5085</v>
      </c>
      <c r="E29477" t="s">
        <v>5086</v>
      </c>
      <c r="F29477" t="s">
        <v>5092</v>
      </c>
      <c r="H29477" s="3">
        <v>45768</v>
      </c>
      <c r="I29477" s="1">
        <v>52342</v>
      </c>
    </row>
    <row r="29478" spans="1:9">
      <c r="A29478" t="s">
        <v>63</v>
      </c>
      <c r="B29478" t="s">
        <v>5109</v>
      </c>
      <c r="C29478" t="s">
        <v>27</v>
      </c>
      <c r="D29478" t="s">
        <v>5085</v>
      </c>
      <c r="E29478" t="s">
        <v>5110</v>
      </c>
      <c r="F29478" t="s">
        <v>5111</v>
      </c>
      <c r="H29478" s="3">
        <v>45768</v>
      </c>
      <c r="I29478" s="1">
        <v>5620</v>
      </c>
    </row>
    <row r="29479" spans="1:9">
      <c r="A29479" t="s">
        <v>63</v>
      </c>
      <c r="B29479" t="s">
        <v>5144</v>
      </c>
      <c r="C29479" t="s">
        <v>27</v>
      </c>
      <c r="D29479" t="s">
        <v>5085</v>
      </c>
      <c r="E29479" t="s">
        <v>5126</v>
      </c>
      <c r="F29479" t="s">
        <v>5145</v>
      </c>
      <c r="H29479" s="3">
        <v>45768</v>
      </c>
      <c r="I29479" s="1">
        <v>8523</v>
      </c>
    </row>
    <row r="29480" spans="1:9">
      <c r="A29480" t="s">
        <v>63</v>
      </c>
      <c r="B29480" t="s">
        <v>5164</v>
      </c>
      <c r="C29480" t="s">
        <v>27</v>
      </c>
      <c r="D29480" t="s">
        <v>5085</v>
      </c>
      <c r="E29480" t="s">
        <v>5098</v>
      </c>
      <c r="F29480" t="s">
        <v>5160</v>
      </c>
      <c r="H29480" s="3">
        <v>45768</v>
      </c>
      <c r="I29480" s="1">
        <v>24644</v>
      </c>
    </row>
    <row r="29481" spans="1:9">
      <c r="A29481" t="s">
        <v>9</v>
      </c>
      <c r="B29481" t="s">
        <v>5167</v>
      </c>
      <c r="C29481" t="s">
        <v>27</v>
      </c>
      <c r="D29481" t="s">
        <v>5085</v>
      </c>
      <c r="E29481" t="s">
        <v>5098</v>
      </c>
      <c r="F29481" t="s">
        <v>5160</v>
      </c>
      <c r="H29481" s="3">
        <v>45768</v>
      </c>
      <c r="I29481" s="1">
        <v>15153</v>
      </c>
    </row>
    <row r="29482" spans="1:9">
      <c r="A29482" t="s">
        <v>63</v>
      </c>
      <c r="B29482" t="s">
        <v>5201</v>
      </c>
      <c r="C29482" t="s">
        <v>27</v>
      </c>
      <c r="D29482" t="s">
        <v>5085</v>
      </c>
      <c r="E29482" t="s">
        <v>5196</v>
      </c>
      <c r="F29482" t="s">
        <v>5197</v>
      </c>
      <c r="H29482" s="3">
        <v>45768</v>
      </c>
      <c r="I29482" s="1">
        <v>10608</v>
      </c>
    </row>
    <row r="29483" spans="1:9">
      <c r="A29483" t="s">
        <v>9</v>
      </c>
      <c r="B29483" t="s">
        <v>5242</v>
      </c>
      <c r="C29483" t="s">
        <v>29</v>
      </c>
      <c r="D29483" t="s">
        <v>5238</v>
      </c>
      <c r="E29483" t="s">
        <v>5239</v>
      </c>
      <c r="F29483" t="s">
        <v>5240</v>
      </c>
      <c r="H29483" s="3">
        <v>45768</v>
      </c>
      <c r="I29483" s="1">
        <v>1691</v>
      </c>
    </row>
    <row r="29484" spans="1:9">
      <c r="A29484" t="s">
        <v>63</v>
      </c>
      <c r="B29484" t="s">
        <v>5407</v>
      </c>
      <c r="C29484" t="s">
        <v>29</v>
      </c>
      <c r="D29484" t="s">
        <v>5349</v>
      </c>
      <c r="E29484" t="s">
        <v>5408</v>
      </c>
      <c r="F29484" t="s">
        <v>5409</v>
      </c>
      <c r="H29484" s="3">
        <v>45768</v>
      </c>
      <c r="I29484" s="1">
        <v>8775</v>
      </c>
    </row>
    <row r="29485" spans="1:9">
      <c r="A29485" t="s">
        <v>9</v>
      </c>
      <c r="B29485" t="s">
        <v>5499</v>
      </c>
      <c r="C29485" t="s">
        <v>29</v>
      </c>
      <c r="D29485" t="s">
        <v>5395</v>
      </c>
      <c r="E29485" t="s">
        <v>5463</v>
      </c>
      <c r="F29485" t="s">
        <v>5500</v>
      </c>
      <c r="H29485" s="3">
        <v>45768</v>
      </c>
      <c r="I29485" s="1">
        <v>14578</v>
      </c>
    </row>
    <row r="29486" spans="1:9">
      <c r="A29486" t="s">
        <v>63</v>
      </c>
      <c r="B29486" t="s">
        <v>5646</v>
      </c>
      <c r="C29486" t="s">
        <v>29</v>
      </c>
      <c r="D29486" t="s">
        <v>5479</v>
      </c>
      <c r="E29486" t="s">
        <v>5600</v>
      </c>
      <c r="F29486" t="s">
        <v>5647</v>
      </c>
      <c r="H29486" s="3">
        <v>45768</v>
      </c>
      <c r="I29486" s="1">
        <v>5908</v>
      </c>
    </row>
    <row r="29487" spans="1:9">
      <c r="A29487" t="s">
        <v>9</v>
      </c>
      <c r="B29487" t="s">
        <v>5648</v>
      </c>
      <c r="C29487" t="s">
        <v>29</v>
      </c>
      <c r="D29487" t="s">
        <v>5479</v>
      </c>
      <c r="E29487" t="s">
        <v>5600</v>
      </c>
      <c r="F29487" t="s">
        <v>5647</v>
      </c>
      <c r="H29487" s="3">
        <v>45768</v>
      </c>
      <c r="I29487" s="1">
        <v>8761</v>
      </c>
    </row>
    <row r="29488" spans="1:9">
      <c r="A29488" t="s">
        <v>9</v>
      </c>
      <c r="B29488" t="s">
        <v>5670</v>
      </c>
      <c r="C29488" t="s">
        <v>31</v>
      </c>
      <c r="D29488" t="s">
        <v>49</v>
      </c>
      <c r="E29488" t="s">
        <v>50</v>
      </c>
      <c r="F29488" t="s">
        <v>66</v>
      </c>
      <c r="H29488" s="3">
        <v>45768</v>
      </c>
      <c r="I29488" s="1">
        <v>4358</v>
      </c>
    </row>
    <row r="29489" spans="1:9">
      <c r="A29489" t="s">
        <v>63</v>
      </c>
      <c r="B29489" t="s">
        <v>5713</v>
      </c>
      <c r="C29489" t="s">
        <v>31</v>
      </c>
      <c r="D29489" t="s">
        <v>60</v>
      </c>
      <c r="E29489" t="s">
        <v>112</v>
      </c>
      <c r="F29489" t="s">
        <v>113</v>
      </c>
      <c r="H29489" s="3">
        <v>45768</v>
      </c>
      <c r="I29489" s="1">
        <v>3851</v>
      </c>
    </row>
    <row r="29490" spans="1:9">
      <c r="A29490" t="s">
        <v>63</v>
      </c>
      <c r="B29490" t="s">
        <v>5714</v>
      </c>
      <c r="C29490" t="s">
        <v>31</v>
      </c>
      <c r="D29490" t="s">
        <v>60</v>
      </c>
      <c r="E29490" t="s">
        <v>112</v>
      </c>
      <c r="F29490" t="s">
        <v>113</v>
      </c>
      <c r="H29490" s="3">
        <v>45768</v>
      </c>
      <c r="I29490" s="1">
        <v>1744</v>
      </c>
    </row>
    <row r="29491" spans="1:9">
      <c r="A29491" t="s">
        <v>63</v>
      </c>
      <c r="B29491" t="s">
        <v>5715</v>
      </c>
      <c r="C29491" t="s">
        <v>31</v>
      </c>
      <c r="D29491" t="s">
        <v>60</v>
      </c>
      <c r="E29491" t="s">
        <v>112</v>
      </c>
      <c r="F29491" t="s">
        <v>113</v>
      </c>
      <c r="H29491" s="3">
        <v>45768</v>
      </c>
      <c r="I29491" s="1">
        <v>6664</v>
      </c>
    </row>
    <row r="29492" spans="1:9">
      <c r="A29492" t="s">
        <v>63</v>
      </c>
      <c r="B29492" t="s">
        <v>5760</v>
      </c>
      <c r="C29492" t="s">
        <v>31</v>
      </c>
      <c r="D29492" t="s">
        <v>60</v>
      </c>
      <c r="E29492" t="s">
        <v>177</v>
      </c>
      <c r="F29492" t="s">
        <v>192</v>
      </c>
      <c r="H29492" s="3">
        <v>45768</v>
      </c>
      <c r="I29492" s="1">
        <v>9042</v>
      </c>
    </row>
    <row r="29493" spans="1:9">
      <c r="A29493" t="s">
        <v>63</v>
      </c>
      <c r="B29493" t="s">
        <v>5773</v>
      </c>
      <c r="C29493" t="s">
        <v>31</v>
      </c>
      <c r="D29493" t="s">
        <v>60</v>
      </c>
      <c r="E29493" t="s">
        <v>183</v>
      </c>
      <c r="F29493" t="s">
        <v>209</v>
      </c>
      <c r="H29493" s="3">
        <v>45768</v>
      </c>
      <c r="I29493" s="1">
        <v>12139</v>
      </c>
    </row>
    <row r="29494" spans="1:9">
      <c r="A29494" t="s">
        <v>63</v>
      </c>
      <c r="B29494" t="s">
        <v>5859</v>
      </c>
      <c r="C29494" t="s">
        <v>8</v>
      </c>
      <c r="D29494" t="s">
        <v>344</v>
      </c>
      <c r="E29494" t="s">
        <v>358</v>
      </c>
      <c r="F29494" t="s">
        <v>361</v>
      </c>
      <c r="H29494" s="3">
        <v>45768</v>
      </c>
      <c r="I29494" s="1">
        <v>42554</v>
      </c>
    </row>
    <row r="29495" spans="1:9">
      <c r="A29495" t="s">
        <v>63</v>
      </c>
      <c r="B29495" t="s">
        <v>5889</v>
      </c>
      <c r="C29495" t="s">
        <v>8</v>
      </c>
      <c r="D29495" t="s">
        <v>344</v>
      </c>
      <c r="E29495" t="s">
        <v>373</v>
      </c>
      <c r="F29495" t="s">
        <v>374</v>
      </c>
      <c r="G29495" t="s">
        <v>5890</v>
      </c>
      <c r="H29495" s="3">
        <v>45768</v>
      </c>
      <c r="I29495" s="1">
        <v>40923</v>
      </c>
    </row>
    <row r="29496" spans="1:9">
      <c r="A29496" t="s">
        <v>9</v>
      </c>
      <c r="B29496" t="s">
        <v>6065</v>
      </c>
      <c r="C29496" t="s">
        <v>8</v>
      </c>
      <c r="D29496" t="s">
        <v>595</v>
      </c>
      <c r="E29496" t="s">
        <v>596</v>
      </c>
      <c r="F29496" t="s">
        <v>626</v>
      </c>
      <c r="H29496" s="3">
        <v>45768</v>
      </c>
      <c r="I29496" s="1">
        <v>34553</v>
      </c>
    </row>
    <row r="29497" spans="1:9">
      <c r="A29497" t="s">
        <v>63</v>
      </c>
      <c r="B29497" t="s">
        <v>6075</v>
      </c>
      <c r="C29497" t="s">
        <v>8</v>
      </c>
      <c r="D29497" t="s">
        <v>595</v>
      </c>
      <c r="E29497" t="s">
        <v>649</v>
      </c>
      <c r="F29497" t="s">
        <v>650</v>
      </c>
      <c r="H29497" s="3">
        <v>45768</v>
      </c>
      <c r="I29497" s="1">
        <v>10398</v>
      </c>
    </row>
    <row r="29498" spans="1:9">
      <c r="A29498" t="s">
        <v>9</v>
      </c>
      <c r="B29498" t="s">
        <v>6182</v>
      </c>
      <c r="C29498" t="s">
        <v>8</v>
      </c>
      <c r="D29498" t="s">
        <v>595</v>
      </c>
      <c r="E29498" t="s">
        <v>765</v>
      </c>
      <c r="F29498" t="s">
        <v>766</v>
      </c>
      <c r="H29498" s="3">
        <v>45768</v>
      </c>
      <c r="I29498" s="1">
        <v>16147</v>
      </c>
    </row>
    <row r="29499" spans="1:9">
      <c r="A29499" t="s">
        <v>63</v>
      </c>
      <c r="B29499" t="s">
        <v>6239</v>
      </c>
      <c r="C29499" t="s">
        <v>11</v>
      </c>
      <c r="D29499" t="s">
        <v>857</v>
      </c>
      <c r="E29499" t="s">
        <v>858</v>
      </c>
      <c r="F29499" t="s">
        <v>859</v>
      </c>
      <c r="H29499" s="3">
        <v>45768</v>
      </c>
      <c r="I29499" s="1">
        <v>16662</v>
      </c>
    </row>
    <row r="29500" spans="1:9">
      <c r="A29500" t="s">
        <v>9</v>
      </c>
      <c r="B29500" t="s">
        <v>6272</v>
      </c>
      <c r="C29500" t="s">
        <v>11</v>
      </c>
      <c r="D29500" t="s">
        <v>857</v>
      </c>
      <c r="E29500" t="s">
        <v>891</v>
      </c>
      <c r="F29500" t="s">
        <v>892</v>
      </c>
      <c r="H29500" s="3">
        <v>45768</v>
      </c>
      <c r="I29500" s="1">
        <v>57686</v>
      </c>
    </row>
    <row r="29501" spans="1:9">
      <c r="A29501" t="s">
        <v>9</v>
      </c>
      <c r="B29501" t="s">
        <v>6463</v>
      </c>
      <c r="C29501" t="s">
        <v>13</v>
      </c>
      <c r="D29501" t="s">
        <v>1079</v>
      </c>
      <c r="E29501" t="s">
        <v>1130</v>
      </c>
      <c r="F29501" t="s">
        <v>1131</v>
      </c>
      <c r="H29501" s="3">
        <v>45768</v>
      </c>
      <c r="I29501" s="1">
        <v>21790</v>
      </c>
    </row>
    <row r="29502" spans="1:9">
      <c r="A29502" t="s">
        <v>9</v>
      </c>
      <c r="B29502" t="s">
        <v>6556</v>
      </c>
      <c r="C29502" t="s">
        <v>14</v>
      </c>
      <c r="D29502" t="s">
        <v>1089</v>
      </c>
      <c r="E29502" t="s">
        <v>1184</v>
      </c>
      <c r="F29502" t="s">
        <v>1242</v>
      </c>
      <c r="H29502" s="3">
        <v>45768</v>
      </c>
      <c r="I29502" s="1">
        <v>77474</v>
      </c>
    </row>
    <row r="29503" spans="1:9">
      <c r="A29503" t="s">
        <v>9</v>
      </c>
      <c r="B29503" t="s">
        <v>6634</v>
      </c>
      <c r="C29503" t="s">
        <v>14</v>
      </c>
      <c r="D29503" t="s">
        <v>1253</v>
      </c>
      <c r="E29503" t="s">
        <v>1343</v>
      </c>
      <c r="F29503" t="s">
        <v>1344</v>
      </c>
      <c r="H29503" s="3">
        <v>45768</v>
      </c>
      <c r="I29503" s="1">
        <v>2976</v>
      </c>
    </row>
    <row r="29504" spans="1:9">
      <c r="A29504" t="s">
        <v>9</v>
      </c>
      <c r="B29504" t="s">
        <v>6643</v>
      </c>
      <c r="C29504" t="s">
        <v>14</v>
      </c>
      <c r="D29504" t="s">
        <v>1253</v>
      </c>
      <c r="E29504" t="s">
        <v>1343</v>
      </c>
      <c r="F29504" t="s">
        <v>1344</v>
      </c>
      <c r="G29504" t="s">
        <v>1359</v>
      </c>
      <c r="H29504" s="3">
        <v>45768</v>
      </c>
      <c r="I29504" s="1">
        <v>3818</v>
      </c>
    </row>
    <row r="29505" spans="1:9">
      <c r="A29505" t="s">
        <v>63</v>
      </c>
      <c r="B29505" t="s">
        <v>6672</v>
      </c>
      <c r="C29505" t="s">
        <v>14</v>
      </c>
      <c r="D29505" t="s">
        <v>1253</v>
      </c>
      <c r="E29505" t="s">
        <v>1361</v>
      </c>
      <c r="F29505" t="s">
        <v>1362</v>
      </c>
      <c r="G29505" t="s">
        <v>6673</v>
      </c>
      <c r="H29505" s="3">
        <v>45768</v>
      </c>
      <c r="I29505" s="1">
        <v>4567</v>
      </c>
    </row>
    <row r="29506" spans="1:9">
      <c r="A29506" t="s">
        <v>9</v>
      </c>
      <c r="B29506" t="s">
        <v>6690</v>
      </c>
      <c r="C29506" t="s">
        <v>14</v>
      </c>
      <c r="D29506" t="s">
        <v>1387</v>
      </c>
      <c r="E29506" t="s">
        <v>1429</v>
      </c>
      <c r="F29506" t="s">
        <v>1430</v>
      </c>
      <c r="H29506" s="3">
        <v>45768</v>
      </c>
      <c r="I29506" s="1">
        <v>45320</v>
      </c>
    </row>
    <row r="29507" spans="1:9">
      <c r="A29507" t="s">
        <v>63</v>
      </c>
      <c r="B29507" t="s">
        <v>6700</v>
      </c>
      <c r="C29507" t="s">
        <v>14</v>
      </c>
      <c r="D29507" t="s">
        <v>1387</v>
      </c>
      <c r="E29507" t="s">
        <v>1440</v>
      </c>
      <c r="F29507" t="s">
        <v>1441</v>
      </c>
      <c r="H29507" s="3">
        <v>45768</v>
      </c>
      <c r="I29507" s="1">
        <v>6781</v>
      </c>
    </row>
    <row r="29508" spans="1:9">
      <c r="A29508" t="s">
        <v>9</v>
      </c>
      <c r="B29508" t="s">
        <v>6753</v>
      </c>
      <c r="C29508" t="s">
        <v>14</v>
      </c>
      <c r="D29508" t="s">
        <v>1387</v>
      </c>
      <c r="E29508" t="s">
        <v>1496</v>
      </c>
      <c r="F29508" t="s">
        <v>1497</v>
      </c>
      <c r="H29508" s="3">
        <v>45768</v>
      </c>
      <c r="I29508" s="1">
        <v>8165</v>
      </c>
    </row>
    <row r="29509" spans="1:9">
      <c r="A29509" t="s">
        <v>9</v>
      </c>
      <c r="B29509" t="s">
        <v>6785</v>
      </c>
      <c r="C29509" t="s">
        <v>14</v>
      </c>
      <c r="D29509" t="s">
        <v>1387</v>
      </c>
      <c r="E29509" t="s">
        <v>1533</v>
      </c>
      <c r="F29509" t="s">
        <v>1534</v>
      </c>
      <c r="H29509" s="3">
        <v>45768</v>
      </c>
      <c r="I29509" s="1">
        <v>7510</v>
      </c>
    </row>
    <row r="29510" spans="1:9">
      <c r="A29510" t="s">
        <v>63</v>
      </c>
      <c r="B29510" t="s">
        <v>6845</v>
      </c>
      <c r="C29510" t="s">
        <v>10</v>
      </c>
      <c r="D29510" t="s">
        <v>1587</v>
      </c>
      <c r="E29510" t="s">
        <v>1602</v>
      </c>
      <c r="F29510" t="s">
        <v>1603</v>
      </c>
      <c r="H29510" s="3">
        <v>45768</v>
      </c>
      <c r="I29510" s="1">
        <v>6794</v>
      </c>
    </row>
    <row r="29511" spans="1:9">
      <c r="A29511" t="s">
        <v>63</v>
      </c>
      <c r="B29511" t="s">
        <v>6977</v>
      </c>
      <c r="C29511" t="s">
        <v>15</v>
      </c>
      <c r="D29511" t="s">
        <v>1738</v>
      </c>
      <c r="E29511" t="s">
        <v>1812</v>
      </c>
      <c r="F29511" t="s">
        <v>1813</v>
      </c>
      <c r="H29511" s="3">
        <v>45768</v>
      </c>
      <c r="I29511" s="1">
        <v>10030</v>
      </c>
    </row>
    <row r="29512" spans="1:9">
      <c r="A29512" t="s">
        <v>9</v>
      </c>
      <c r="B29512" t="s">
        <v>6984</v>
      </c>
      <c r="C29512" t="s">
        <v>15</v>
      </c>
      <c r="D29512" t="s">
        <v>1738</v>
      </c>
      <c r="E29512" t="s">
        <v>1812</v>
      </c>
      <c r="F29512" t="s">
        <v>1822</v>
      </c>
      <c r="H29512" s="3">
        <v>45768</v>
      </c>
      <c r="I29512" s="1">
        <v>27330</v>
      </c>
    </row>
    <row r="29513" spans="1:9">
      <c r="A29513" t="s">
        <v>9</v>
      </c>
      <c r="B29513" t="s">
        <v>7103</v>
      </c>
      <c r="C29513" t="s">
        <v>17</v>
      </c>
      <c r="D29513" t="s">
        <v>1940</v>
      </c>
      <c r="E29513" t="s">
        <v>1941</v>
      </c>
      <c r="F29513" t="s">
        <v>1972</v>
      </c>
      <c r="H29513" s="3">
        <v>45768</v>
      </c>
      <c r="I29513" s="1">
        <v>8074</v>
      </c>
    </row>
    <row r="29514" spans="1:9">
      <c r="A29514" t="s">
        <v>63</v>
      </c>
      <c r="B29514" t="s">
        <v>7277</v>
      </c>
      <c r="C29514" t="s">
        <v>19</v>
      </c>
      <c r="D29514" t="s">
        <v>2187</v>
      </c>
      <c r="E29514" t="s">
        <v>2188</v>
      </c>
      <c r="F29514" t="s">
        <v>2218</v>
      </c>
      <c r="H29514" s="3">
        <v>45768</v>
      </c>
      <c r="I29514" s="1">
        <v>20990</v>
      </c>
    </row>
    <row r="29515" spans="1:9">
      <c r="A29515" t="s">
        <v>63</v>
      </c>
      <c r="B29515" t="s">
        <v>7292</v>
      </c>
      <c r="C29515" t="s">
        <v>19</v>
      </c>
      <c r="D29515" t="s">
        <v>2196</v>
      </c>
      <c r="E29515" t="s">
        <v>2207</v>
      </c>
      <c r="F29515" t="s">
        <v>2232</v>
      </c>
      <c r="H29515" s="3">
        <v>45768</v>
      </c>
      <c r="I29515" s="1">
        <v>128942</v>
      </c>
    </row>
    <row r="29516" spans="1:9">
      <c r="A29516" t="s">
        <v>63</v>
      </c>
      <c r="B29516" t="s">
        <v>7478</v>
      </c>
      <c r="C29516" t="s">
        <v>19</v>
      </c>
      <c r="D29516" t="s">
        <v>2187</v>
      </c>
      <c r="E29516" t="s">
        <v>2467</v>
      </c>
      <c r="F29516" t="s">
        <v>2468</v>
      </c>
      <c r="H29516" s="3">
        <v>45768</v>
      </c>
      <c r="I29516" s="1">
        <v>10561</v>
      </c>
    </row>
    <row r="29517" spans="1:9">
      <c r="A29517" t="s">
        <v>63</v>
      </c>
      <c r="B29517" t="s">
        <v>7558</v>
      </c>
      <c r="C29517" t="s">
        <v>19</v>
      </c>
      <c r="D29517" t="s">
        <v>2491</v>
      </c>
      <c r="E29517" t="s">
        <v>2560</v>
      </c>
      <c r="F29517" t="s">
        <v>2561</v>
      </c>
      <c r="G29517" t="s">
        <v>7559</v>
      </c>
      <c r="H29517" s="3">
        <v>45768</v>
      </c>
      <c r="I29517" s="1">
        <v>75080</v>
      </c>
    </row>
    <row r="29518" spans="1:9">
      <c r="A29518" t="s">
        <v>63</v>
      </c>
      <c r="B29518" t="s">
        <v>7589</v>
      </c>
      <c r="C29518" t="s">
        <v>19</v>
      </c>
      <c r="D29518" t="s">
        <v>2491</v>
      </c>
      <c r="E29518" t="s">
        <v>2560</v>
      </c>
      <c r="F29518" t="s">
        <v>2561</v>
      </c>
      <c r="G29518" t="s">
        <v>2601</v>
      </c>
      <c r="H29518" s="3">
        <v>45768</v>
      </c>
      <c r="I29518" s="1">
        <v>13475</v>
      </c>
    </row>
    <row r="29519" spans="1:9">
      <c r="A29519" t="s">
        <v>9</v>
      </c>
      <c r="B29519" t="s">
        <v>7593</v>
      </c>
      <c r="C29519" t="s">
        <v>19</v>
      </c>
      <c r="D29519" t="s">
        <v>2491</v>
      </c>
      <c r="E29519" t="s">
        <v>2608</v>
      </c>
      <c r="F29519" t="s">
        <v>2609</v>
      </c>
      <c r="H29519" s="3">
        <v>45768</v>
      </c>
      <c r="I29519" s="1">
        <v>16101</v>
      </c>
    </row>
    <row r="29520" spans="1:9">
      <c r="A29520" t="s">
        <v>9</v>
      </c>
      <c r="B29520" t="s">
        <v>7594</v>
      </c>
      <c r="C29520" t="s">
        <v>19</v>
      </c>
      <c r="D29520" t="s">
        <v>2491</v>
      </c>
      <c r="E29520" t="s">
        <v>2608</v>
      </c>
      <c r="F29520" t="s">
        <v>2609</v>
      </c>
      <c r="H29520" s="3">
        <v>45768</v>
      </c>
      <c r="I29520" s="1">
        <v>7470</v>
      </c>
    </row>
    <row r="29521" spans="1:9">
      <c r="A29521" t="s">
        <v>63</v>
      </c>
      <c r="B29521" t="s">
        <v>7646</v>
      </c>
      <c r="C29521" t="s">
        <v>19</v>
      </c>
      <c r="D29521" t="s">
        <v>2491</v>
      </c>
      <c r="E29521" t="s">
        <v>2608</v>
      </c>
      <c r="F29521" t="s">
        <v>2647</v>
      </c>
      <c r="H29521" s="3">
        <v>45768</v>
      </c>
      <c r="I29521" s="1">
        <v>18389</v>
      </c>
    </row>
    <row r="29522" spans="1:9">
      <c r="A29522" t="s">
        <v>63</v>
      </c>
      <c r="B29522" t="s">
        <v>7683</v>
      </c>
      <c r="C29522" t="s">
        <v>19</v>
      </c>
      <c r="D29522" t="s">
        <v>2491</v>
      </c>
      <c r="E29522" t="s">
        <v>2694</v>
      </c>
      <c r="F29522" t="s">
        <v>2695</v>
      </c>
      <c r="H29522" s="3">
        <v>45768</v>
      </c>
      <c r="I29522" s="1">
        <v>14254</v>
      </c>
    </row>
    <row r="29523" spans="1:9">
      <c r="A29523" t="s">
        <v>9</v>
      </c>
      <c r="B29523" t="s">
        <v>7753</v>
      </c>
      <c r="C29523" t="s">
        <v>22</v>
      </c>
      <c r="D29523" t="s">
        <v>2761</v>
      </c>
      <c r="E29523" t="s">
        <v>2762</v>
      </c>
      <c r="F29523" t="s">
        <v>2773</v>
      </c>
      <c r="H29523" s="3">
        <v>45768</v>
      </c>
      <c r="I29523" s="1">
        <v>15954</v>
      </c>
    </row>
    <row r="29524" spans="1:9">
      <c r="A29524" t="s">
        <v>9</v>
      </c>
      <c r="B29524" t="s">
        <v>7846</v>
      </c>
      <c r="C29524" t="s">
        <v>22</v>
      </c>
      <c r="D29524" t="s">
        <v>2761</v>
      </c>
      <c r="E29524" t="s">
        <v>2817</v>
      </c>
      <c r="F29524" t="s">
        <v>2865</v>
      </c>
      <c r="H29524" s="3">
        <v>45768</v>
      </c>
      <c r="I29524" s="1">
        <v>17230</v>
      </c>
    </row>
    <row r="29525" spans="1:9">
      <c r="A29525" t="s">
        <v>63</v>
      </c>
      <c r="B29525" t="s">
        <v>7847</v>
      </c>
      <c r="C29525" t="s">
        <v>22</v>
      </c>
      <c r="D29525" t="s">
        <v>2761</v>
      </c>
      <c r="E29525" t="s">
        <v>2817</v>
      </c>
      <c r="F29525" t="s">
        <v>2865</v>
      </c>
      <c r="H29525" s="3">
        <v>45768</v>
      </c>
      <c r="I29525" s="1">
        <v>49342</v>
      </c>
    </row>
    <row r="29526" spans="1:9">
      <c r="A29526" t="s">
        <v>9</v>
      </c>
      <c r="B29526" t="s">
        <v>7910</v>
      </c>
      <c r="C29526" t="s">
        <v>22</v>
      </c>
      <c r="D29526" t="s">
        <v>2942</v>
      </c>
      <c r="E29526" t="s">
        <v>2943</v>
      </c>
      <c r="F29526" t="s">
        <v>2944</v>
      </c>
      <c r="H29526" s="3">
        <v>45768</v>
      </c>
      <c r="I29526" s="1">
        <v>6958</v>
      </c>
    </row>
    <row r="29527" spans="1:9">
      <c r="A29527" t="s">
        <v>63</v>
      </c>
      <c r="B29527" t="s">
        <v>8067</v>
      </c>
      <c r="C29527" t="s">
        <v>22</v>
      </c>
      <c r="D29527" t="s">
        <v>3105</v>
      </c>
      <c r="E29527" t="s">
        <v>3160</v>
      </c>
      <c r="F29527" t="s">
        <v>3161</v>
      </c>
      <c r="H29527" s="3">
        <v>45768</v>
      </c>
      <c r="I29527" s="1">
        <v>5091</v>
      </c>
    </row>
    <row r="29528" spans="1:9">
      <c r="A29528" t="s">
        <v>63</v>
      </c>
      <c r="B29528" t="s">
        <v>8076</v>
      </c>
      <c r="C29528" t="s">
        <v>22</v>
      </c>
      <c r="D29528" t="s">
        <v>3105</v>
      </c>
      <c r="E29528" t="s">
        <v>3176</v>
      </c>
      <c r="F29528" t="s">
        <v>3177</v>
      </c>
      <c r="H29528" s="3">
        <v>45768</v>
      </c>
      <c r="I29528" s="1">
        <v>4402</v>
      </c>
    </row>
    <row r="29529" spans="1:9">
      <c r="A29529" t="s">
        <v>9</v>
      </c>
      <c r="B29529" t="s">
        <v>8132</v>
      </c>
      <c r="C29529" t="s">
        <v>22</v>
      </c>
      <c r="D29529" t="s">
        <v>3197</v>
      </c>
      <c r="E29529" t="s">
        <v>3239</v>
      </c>
      <c r="F29529" t="s">
        <v>3240</v>
      </c>
      <c r="H29529" s="3">
        <v>45768</v>
      </c>
      <c r="I29529" s="1">
        <v>10882</v>
      </c>
    </row>
    <row r="29530" spans="1:9">
      <c r="A29530" t="s">
        <v>9</v>
      </c>
      <c r="B29530" t="s">
        <v>8166</v>
      </c>
      <c r="C29530" t="s">
        <v>22</v>
      </c>
      <c r="D29530" t="s">
        <v>3197</v>
      </c>
      <c r="E29530" t="s">
        <v>3281</v>
      </c>
      <c r="F29530" t="s">
        <v>3282</v>
      </c>
      <c r="H29530" s="3">
        <v>45768</v>
      </c>
      <c r="I29530" s="1">
        <v>57429</v>
      </c>
    </row>
    <row r="29531" spans="1:9">
      <c r="A29531" t="s">
        <v>9</v>
      </c>
      <c r="B29531" t="s">
        <v>8184</v>
      </c>
      <c r="C29531" t="s">
        <v>21</v>
      </c>
      <c r="D29531" t="s">
        <v>3324</v>
      </c>
      <c r="E29531" t="s">
        <v>3328</v>
      </c>
      <c r="F29531" t="s">
        <v>3329</v>
      </c>
      <c r="H29531" s="3">
        <v>45768</v>
      </c>
      <c r="I29531" s="1">
        <v>12323</v>
      </c>
    </row>
    <row r="29532" spans="1:9">
      <c r="A29532" t="s">
        <v>9</v>
      </c>
      <c r="B29532" t="s">
        <v>8251</v>
      </c>
      <c r="C29532" t="s">
        <v>21</v>
      </c>
      <c r="D29532" t="s">
        <v>3370</v>
      </c>
      <c r="E29532" t="s">
        <v>8252</v>
      </c>
      <c r="F29532" t="s">
        <v>8253</v>
      </c>
      <c r="H29532" s="3">
        <v>45768</v>
      </c>
      <c r="I29532" s="1">
        <v>25746</v>
      </c>
    </row>
    <row r="29533" spans="1:9">
      <c r="A29533" t="s">
        <v>63</v>
      </c>
      <c r="B29533" t="s">
        <v>8259</v>
      </c>
      <c r="C29533" t="s">
        <v>21</v>
      </c>
      <c r="D29533" t="s">
        <v>3425</v>
      </c>
      <c r="E29533" t="s">
        <v>3429</v>
      </c>
      <c r="F29533" t="s">
        <v>3430</v>
      </c>
      <c r="H29533" s="3">
        <v>45768</v>
      </c>
      <c r="I29533" s="1">
        <v>7884</v>
      </c>
    </row>
    <row r="29534" spans="1:9">
      <c r="A29534" t="s">
        <v>63</v>
      </c>
      <c r="B29534" t="s">
        <v>8378</v>
      </c>
      <c r="C29534" t="s">
        <v>24</v>
      </c>
      <c r="D29534" t="s">
        <v>3548</v>
      </c>
      <c r="E29534" t="s">
        <v>3570</v>
      </c>
      <c r="F29534" t="s">
        <v>3581</v>
      </c>
      <c r="H29534" s="3">
        <v>45768</v>
      </c>
      <c r="I29534" s="1">
        <v>66697</v>
      </c>
    </row>
    <row r="29535" spans="1:9">
      <c r="A29535" t="s">
        <v>63</v>
      </c>
      <c r="B29535" t="s">
        <v>8519</v>
      </c>
      <c r="C29535" t="s">
        <v>24</v>
      </c>
      <c r="D29535" t="s">
        <v>3681</v>
      </c>
      <c r="E29535" t="s">
        <v>3794</v>
      </c>
      <c r="F29535" t="s">
        <v>3795</v>
      </c>
      <c r="H29535" s="3">
        <v>45768</v>
      </c>
      <c r="I29535" s="1">
        <v>24013</v>
      </c>
    </row>
    <row r="29536" spans="1:9">
      <c r="A29536" t="s">
        <v>63</v>
      </c>
      <c r="B29536" t="s">
        <v>8580</v>
      </c>
      <c r="C29536" t="s">
        <v>24</v>
      </c>
      <c r="D29536" t="s">
        <v>3681</v>
      </c>
      <c r="E29536" t="s">
        <v>3769</v>
      </c>
      <c r="F29536" t="s">
        <v>3874</v>
      </c>
      <c r="H29536" s="3">
        <v>45768</v>
      </c>
      <c r="I29536" s="1">
        <v>2921</v>
      </c>
    </row>
    <row r="29537" spans="1:9">
      <c r="A29537" t="s">
        <v>63</v>
      </c>
      <c r="B29537" t="s">
        <v>8630</v>
      </c>
      <c r="C29537" t="s">
        <v>24</v>
      </c>
      <c r="D29537" t="s">
        <v>3681</v>
      </c>
      <c r="E29537" t="s">
        <v>3927</v>
      </c>
      <c r="F29537" t="s">
        <v>3928</v>
      </c>
      <c r="H29537" s="3">
        <v>45768</v>
      </c>
      <c r="I29537" s="1">
        <v>20237</v>
      </c>
    </row>
    <row r="29538" spans="1:9">
      <c r="A29538" t="s">
        <v>63</v>
      </c>
      <c r="B29538" t="s">
        <v>8647</v>
      </c>
      <c r="C29538" t="s">
        <v>24</v>
      </c>
      <c r="D29538" t="s">
        <v>3899</v>
      </c>
      <c r="E29538" t="s">
        <v>3941</v>
      </c>
      <c r="F29538" t="s">
        <v>3942</v>
      </c>
      <c r="H29538" s="3">
        <v>45768</v>
      </c>
      <c r="I29538" s="1">
        <v>3480</v>
      </c>
    </row>
    <row r="29539" spans="1:9">
      <c r="A29539" t="s">
        <v>63</v>
      </c>
      <c r="B29539" t="s">
        <v>8728</v>
      </c>
      <c r="C29539" t="s">
        <v>25</v>
      </c>
      <c r="D29539" t="s">
        <v>4007</v>
      </c>
      <c r="E29539" t="s">
        <v>4056</v>
      </c>
      <c r="F29539" t="s">
        <v>4057</v>
      </c>
      <c r="H29539" s="3">
        <v>45768</v>
      </c>
      <c r="I29539" s="1">
        <v>14274</v>
      </c>
    </row>
    <row r="29540" spans="1:9">
      <c r="A29540" t="s">
        <v>9</v>
      </c>
      <c r="B29540" t="s">
        <v>8863</v>
      </c>
      <c r="C29540" t="s">
        <v>26</v>
      </c>
      <c r="D29540" t="s">
        <v>4232</v>
      </c>
      <c r="E29540" t="s">
        <v>4259</v>
      </c>
      <c r="F29540" t="s">
        <v>4260</v>
      </c>
      <c r="H29540" s="3">
        <v>45768</v>
      </c>
      <c r="I29540" s="1">
        <v>22206</v>
      </c>
    </row>
    <row r="29541" spans="1:9">
      <c r="A29541" t="s">
        <v>9</v>
      </c>
      <c r="B29541" t="s">
        <v>8909</v>
      </c>
      <c r="C29541" t="s">
        <v>26</v>
      </c>
      <c r="D29541" t="s">
        <v>4232</v>
      </c>
      <c r="E29541" t="s">
        <v>4259</v>
      </c>
      <c r="F29541" t="s">
        <v>4306</v>
      </c>
      <c r="H29541" s="3">
        <v>45768</v>
      </c>
      <c r="I29541" s="1">
        <v>7929</v>
      </c>
    </row>
    <row r="29542" spans="1:9">
      <c r="A29542" t="s">
        <v>63</v>
      </c>
      <c r="B29542" t="s">
        <v>8976</v>
      </c>
      <c r="C29542" t="s">
        <v>28</v>
      </c>
      <c r="D29542" t="s">
        <v>4309</v>
      </c>
      <c r="E29542" t="s">
        <v>4390</v>
      </c>
      <c r="F29542" t="s">
        <v>4391</v>
      </c>
      <c r="H29542" s="3">
        <v>45768</v>
      </c>
      <c r="I29542" s="1">
        <v>13828</v>
      </c>
    </row>
    <row r="29543" spans="1:9">
      <c r="A29543" t="s">
        <v>9</v>
      </c>
      <c r="B29543" t="s">
        <v>8982</v>
      </c>
      <c r="C29543" t="s">
        <v>28</v>
      </c>
      <c r="D29543" t="s">
        <v>4309</v>
      </c>
      <c r="E29543" t="s">
        <v>4401</v>
      </c>
      <c r="F29543" t="s">
        <v>4402</v>
      </c>
      <c r="H29543" s="3">
        <v>45768</v>
      </c>
      <c r="I29543" s="1">
        <v>4749</v>
      </c>
    </row>
    <row r="29544" spans="1:9">
      <c r="A29544" t="s">
        <v>63</v>
      </c>
      <c r="B29544" t="s">
        <v>8990</v>
      </c>
      <c r="C29544" t="s">
        <v>28</v>
      </c>
      <c r="D29544" t="s">
        <v>4309</v>
      </c>
      <c r="E29544" t="s">
        <v>4401</v>
      </c>
      <c r="F29544" t="s">
        <v>4417</v>
      </c>
      <c r="H29544" s="3">
        <v>45768</v>
      </c>
      <c r="I29544" s="1">
        <v>15879</v>
      </c>
    </row>
    <row r="29545" spans="1:9">
      <c r="A29545" t="s">
        <v>9</v>
      </c>
      <c r="B29545" t="s">
        <v>8991</v>
      </c>
      <c r="C29545" t="s">
        <v>28</v>
      </c>
      <c r="D29545" t="s">
        <v>4309</v>
      </c>
      <c r="E29545" t="s">
        <v>4401</v>
      </c>
      <c r="F29545" t="s">
        <v>4417</v>
      </c>
      <c r="H29545" s="3">
        <v>45768</v>
      </c>
      <c r="I29545" s="1">
        <v>6056</v>
      </c>
    </row>
    <row r="29546" spans="1:9">
      <c r="A29546" t="s">
        <v>63</v>
      </c>
      <c r="B29546" t="s">
        <v>9366</v>
      </c>
      <c r="C29546" t="s">
        <v>27</v>
      </c>
      <c r="D29546" t="s">
        <v>4718</v>
      </c>
      <c r="E29546" t="s">
        <v>4839</v>
      </c>
      <c r="F29546" t="s">
        <v>4887</v>
      </c>
      <c r="H29546" s="3">
        <v>45768</v>
      </c>
      <c r="I29546" s="1">
        <v>24508</v>
      </c>
    </row>
    <row r="29547" spans="1:9">
      <c r="A29547" t="s">
        <v>9</v>
      </c>
      <c r="B29547" t="s">
        <v>9385</v>
      </c>
      <c r="C29547" t="s">
        <v>27</v>
      </c>
      <c r="D29547" t="s">
        <v>4718</v>
      </c>
      <c r="E29547" t="s">
        <v>4908</v>
      </c>
      <c r="F29547" t="s">
        <v>4909</v>
      </c>
      <c r="H29547" s="3">
        <v>45768</v>
      </c>
      <c r="I29547" s="1">
        <v>21440</v>
      </c>
    </row>
    <row r="29548" spans="1:9">
      <c r="A29548" t="s">
        <v>9</v>
      </c>
      <c r="B29548" t="s">
        <v>9491</v>
      </c>
      <c r="C29548" t="s">
        <v>27</v>
      </c>
      <c r="D29548" t="s">
        <v>2058</v>
      </c>
      <c r="E29548" t="s">
        <v>5012</v>
      </c>
      <c r="F29548" t="s">
        <v>5013</v>
      </c>
      <c r="H29548" s="3">
        <v>45768</v>
      </c>
      <c r="I29548" s="1">
        <v>29874</v>
      </c>
    </row>
    <row r="29549" spans="1:9">
      <c r="A29549" t="s">
        <v>63</v>
      </c>
      <c r="B29549" t="s">
        <v>9588</v>
      </c>
      <c r="C29549" t="s">
        <v>27</v>
      </c>
      <c r="D29549" t="s">
        <v>5085</v>
      </c>
      <c r="E29549" t="s">
        <v>5196</v>
      </c>
      <c r="F29549" t="s">
        <v>5197</v>
      </c>
      <c r="H29549" s="3">
        <v>45768</v>
      </c>
      <c r="I29549" s="1">
        <v>7114</v>
      </c>
    </row>
    <row r="29550" spans="1:9">
      <c r="A29550" t="s">
        <v>63</v>
      </c>
      <c r="B29550" t="s">
        <v>9692</v>
      </c>
      <c r="C29550" t="s">
        <v>29</v>
      </c>
      <c r="D29550" t="s">
        <v>5300</v>
      </c>
      <c r="E29550" t="s">
        <v>5308</v>
      </c>
      <c r="F29550" t="s">
        <v>5309</v>
      </c>
      <c r="H29550" s="3">
        <v>45768</v>
      </c>
      <c r="I29550" s="1">
        <v>13183</v>
      </c>
    </row>
    <row r="29551" spans="1:9">
      <c r="A29551" t="s">
        <v>9</v>
      </c>
      <c r="B29551" t="s">
        <v>9757</v>
      </c>
      <c r="C29551" t="s">
        <v>29</v>
      </c>
      <c r="D29551" t="s">
        <v>5395</v>
      </c>
      <c r="E29551" t="s">
        <v>5402</v>
      </c>
      <c r="F29551" t="s">
        <v>5403</v>
      </c>
      <c r="H29551" s="3">
        <v>45768</v>
      </c>
      <c r="I29551" s="1">
        <v>36989</v>
      </c>
    </row>
    <row r="29552" spans="1:9">
      <c r="A29552" t="s">
        <v>63</v>
      </c>
      <c r="B29552" t="s">
        <v>9773</v>
      </c>
      <c r="C29552" t="s">
        <v>29</v>
      </c>
      <c r="D29552" t="s">
        <v>5395</v>
      </c>
      <c r="E29552" t="s">
        <v>5402</v>
      </c>
      <c r="F29552" t="s">
        <v>5423</v>
      </c>
      <c r="H29552" s="3">
        <v>45768</v>
      </c>
      <c r="I29552" s="1">
        <v>9457</v>
      </c>
    </row>
    <row r="29553" spans="1:9">
      <c r="A29553" t="s">
        <v>63</v>
      </c>
      <c r="B29553" t="s">
        <v>9774</v>
      </c>
      <c r="C29553" t="s">
        <v>29</v>
      </c>
      <c r="D29553" t="s">
        <v>5395</v>
      </c>
      <c r="E29553" t="s">
        <v>5402</v>
      </c>
      <c r="F29553" t="s">
        <v>5423</v>
      </c>
      <c r="H29553" s="3">
        <v>45768</v>
      </c>
      <c r="I29553" s="1">
        <v>9947</v>
      </c>
    </row>
    <row r="29554" spans="1:9">
      <c r="A29554" t="s">
        <v>63</v>
      </c>
      <c r="B29554" t="s">
        <v>9813</v>
      </c>
      <c r="C29554" t="s">
        <v>29</v>
      </c>
      <c r="D29554" t="s">
        <v>5479</v>
      </c>
      <c r="E29554" t="s">
        <v>5518</v>
      </c>
      <c r="F29554" t="s">
        <v>5519</v>
      </c>
      <c r="H29554" s="3">
        <v>45768</v>
      </c>
      <c r="I29554" s="1">
        <v>17204</v>
      </c>
    </row>
    <row r="29555" spans="1:9">
      <c r="A29555" t="s">
        <v>63</v>
      </c>
      <c r="B29555" t="s">
        <v>9909</v>
      </c>
      <c r="C29555" t="s">
        <v>29</v>
      </c>
      <c r="D29555" t="s">
        <v>5562</v>
      </c>
      <c r="E29555" t="s">
        <v>5616</v>
      </c>
      <c r="F29555" t="s">
        <v>9910</v>
      </c>
      <c r="H29555" s="3">
        <v>45768</v>
      </c>
      <c r="I29555" s="1">
        <v>12245</v>
      </c>
    </row>
    <row r="29556" spans="1:9">
      <c r="A29556" t="s">
        <v>9</v>
      </c>
      <c r="B29556" t="s">
        <v>9911</v>
      </c>
      <c r="C29556" t="s">
        <v>29</v>
      </c>
      <c r="D29556" t="s">
        <v>5562</v>
      </c>
      <c r="E29556" t="s">
        <v>5616</v>
      </c>
      <c r="F29556" t="s">
        <v>9910</v>
      </c>
      <c r="H29556" s="3">
        <v>45768</v>
      </c>
      <c r="I29556" s="1">
        <v>10379</v>
      </c>
    </row>
    <row r="29557" spans="1:9">
      <c r="A29557" t="s">
        <v>63</v>
      </c>
      <c r="B29557" t="s">
        <v>9933</v>
      </c>
      <c r="C29557" t="s">
        <v>30</v>
      </c>
      <c r="D29557" t="s">
        <v>230</v>
      </c>
      <c r="E29557" t="s">
        <v>5655</v>
      </c>
      <c r="F29557" t="s">
        <v>5656</v>
      </c>
      <c r="H29557" s="3">
        <v>45768</v>
      </c>
      <c r="I29557" s="1">
        <v>189435</v>
      </c>
    </row>
    <row r="29558" spans="1:9">
      <c r="A29558" t="s">
        <v>9</v>
      </c>
      <c r="B29558" t="s">
        <v>9967</v>
      </c>
      <c r="C29558" t="s">
        <v>31</v>
      </c>
      <c r="D29558" t="s">
        <v>49</v>
      </c>
      <c r="E29558" t="s">
        <v>78</v>
      </c>
      <c r="F29558" t="s">
        <v>79</v>
      </c>
      <c r="H29558" s="3">
        <v>45768</v>
      </c>
      <c r="I29558" s="1">
        <v>5503</v>
      </c>
    </row>
    <row r="29559" spans="1:9">
      <c r="A29559" t="s">
        <v>63</v>
      </c>
      <c r="B29559" t="s">
        <v>9984</v>
      </c>
      <c r="C29559" t="s">
        <v>31</v>
      </c>
      <c r="D29559" t="s">
        <v>60</v>
      </c>
      <c r="E29559" t="s">
        <v>92</v>
      </c>
      <c r="F29559" t="s">
        <v>93</v>
      </c>
      <c r="H29559" s="3">
        <v>45768</v>
      </c>
      <c r="I29559" s="1">
        <v>17771</v>
      </c>
    </row>
    <row r="29560" spans="1:9">
      <c r="A29560" t="s">
        <v>63</v>
      </c>
      <c r="B29560" t="s">
        <v>9998</v>
      </c>
      <c r="C29560" t="s">
        <v>31</v>
      </c>
      <c r="D29560" t="s">
        <v>60</v>
      </c>
      <c r="E29560" t="s">
        <v>112</v>
      </c>
      <c r="F29560" t="s">
        <v>113</v>
      </c>
      <c r="H29560" s="3">
        <v>45768</v>
      </c>
      <c r="I29560" s="1">
        <v>938</v>
      </c>
    </row>
    <row r="29561" spans="1:9">
      <c r="A29561" t="s">
        <v>9</v>
      </c>
      <c r="B29561" t="s">
        <v>10170</v>
      </c>
      <c r="C29561" t="s">
        <v>8</v>
      </c>
      <c r="D29561" t="s">
        <v>344</v>
      </c>
      <c r="E29561" t="s">
        <v>358</v>
      </c>
      <c r="F29561" t="s">
        <v>361</v>
      </c>
      <c r="H29561" s="3">
        <v>45768</v>
      </c>
      <c r="I29561" s="1">
        <v>39786</v>
      </c>
    </row>
    <row r="29562" spans="1:9">
      <c r="A29562" t="s">
        <v>9</v>
      </c>
      <c r="B29562" t="s">
        <v>10296</v>
      </c>
      <c r="C29562" t="s">
        <v>8</v>
      </c>
      <c r="D29562" t="s">
        <v>461</v>
      </c>
      <c r="E29562" t="s">
        <v>482</v>
      </c>
      <c r="F29562" t="s">
        <v>507</v>
      </c>
      <c r="H29562" s="3">
        <v>45768</v>
      </c>
      <c r="I29562" s="1">
        <v>20585</v>
      </c>
    </row>
    <row r="29563" spans="1:9">
      <c r="A29563" t="s">
        <v>63</v>
      </c>
      <c r="B29563" t="s">
        <v>10307</v>
      </c>
      <c r="C29563" t="s">
        <v>8</v>
      </c>
      <c r="D29563" t="s">
        <v>461</v>
      </c>
      <c r="E29563" t="s">
        <v>517</v>
      </c>
      <c r="F29563" t="s">
        <v>518</v>
      </c>
      <c r="H29563" s="3">
        <v>45768</v>
      </c>
      <c r="I29563" s="1">
        <v>6630</v>
      </c>
    </row>
    <row r="29564" spans="1:9">
      <c r="A29564" t="s">
        <v>63</v>
      </c>
      <c r="B29564" t="s">
        <v>10390</v>
      </c>
      <c r="C29564" t="s">
        <v>8</v>
      </c>
      <c r="D29564" t="s">
        <v>595</v>
      </c>
      <c r="E29564" t="s">
        <v>630</v>
      </c>
      <c r="F29564" t="s">
        <v>631</v>
      </c>
      <c r="H29564" s="3">
        <v>45768</v>
      </c>
      <c r="I29564" s="1">
        <v>15350</v>
      </c>
    </row>
    <row r="29565" spans="1:9">
      <c r="A29565" t="s">
        <v>63</v>
      </c>
      <c r="B29565" t="s">
        <v>10409</v>
      </c>
      <c r="C29565" t="s">
        <v>8</v>
      </c>
      <c r="D29565" t="s">
        <v>595</v>
      </c>
      <c r="E29565" t="s">
        <v>666</v>
      </c>
      <c r="F29565" t="s">
        <v>667</v>
      </c>
      <c r="H29565" s="3">
        <v>45768</v>
      </c>
      <c r="I29565" s="1">
        <v>24508</v>
      </c>
    </row>
    <row r="29566" spans="1:9">
      <c r="A29566" t="s">
        <v>63</v>
      </c>
      <c r="B29566" t="s">
        <v>10410</v>
      </c>
      <c r="C29566" t="s">
        <v>8</v>
      </c>
      <c r="D29566" t="s">
        <v>595</v>
      </c>
      <c r="E29566" t="s">
        <v>666</v>
      </c>
      <c r="F29566" t="s">
        <v>667</v>
      </c>
      <c r="H29566" s="3">
        <v>45768</v>
      </c>
      <c r="I29566" s="1">
        <v>17538</v>
      </c>
    </row>
    <row r="29567" spans="1:9">
      <c r="A29567" t="s">
        <v>9</v>
      </c>
      <c r="B29567" t="s">
        <v>10419</v>
      </c>
      <c r="C29567" t="s">
        <v>8</v>
      </c>
      <c r="D29567" t="s">
        <v>595</v>
      </c>
      <c r="E29567" t="s">
        <v>708</v>
      </c>
      <c r="F29567" t="s">
        <v>709</v>
      </c>
      <c r="H29567" s="3">
        <v>45768</v>
      </c>
      <c r="I29567" s="1">
        <v>24484</v>
      </c>
    </row>
    <row r="29568" spans="1:9">
      <c r="A29568" t="s">
        <v>9</v>
      </c>
      <c r="B29568" t="s">
        <v>10499</v>
      </c>
      <c r="C29568" t="s">
        <v>11</v>
      </c>
      <c r="D29568" t="s">
        <v>801</v>
      </c>
      <c r="E29568" t="s">
        <v>812</v>
      </c>
      <c r="F29568" t="s">
        <v>813</v>
      </c>
      <c r="H29568" s="3">
        <v>45768</v>
      </c>
      <c r="I29568" s="1">
        <v>30484</v>
      </c>
    </row>
    <row r="29569" spans="1:9">
      <c r="A29569" t="s">
        <v>63</v>
      </c>
      <c r="B29569" t="s">
        <v>10546</v>
      </c>
      <c r="C29569" t="s">
        <v>11</v>
      </c>
      <c r="D29569" t="s">
        <v>857</v>
      </c>
      <c r="E29569" t="s">
        <v>891</v>
      </c>
      <c r="F29569" t="s">
        <v>892</v>
      </c>
      <c r="H29569" s="3">
        <v>45768</v>
      </c>
      <c r="I29569" s="1">
        <v>5032</v>
      </c>
    </row>
    <row r="29570" spans="1:9">
      <c r="A29570" t="s">
        <v>9</v>
      </c>
      <c r="B29570" t="s">
        <v>10622</v>
      </c>
      <c r="C29570" t="s">
        <v>11</v>
      </c>
      <c r="D29570" t="s">
        <v>947</v>
      </c>
      <c r="E29570" t="s">
        <v>996</v>
      </c>
      <c r="F29570" t="s">
        <v>997</v>
      </c>
      <c r="H29570" s="3">
        <v>45768</v>
      </c>
      <c r="I29570" s="1">
        <v>173934</v>
      </c>
    </row>
    <row r="29571" spans="1:9">
      <c r="A29571" t="s">
        <v>63</v>
      </c>
      <c r="B29571" t="s">
        <v>10637</v>
      </c>
      <c r="C29571" t="s">
        <v>12</v>
      </c>
      <c r="D29571" t="s">
        <v>988</v>
      </c>
      <c r="E29571" t="s">
        <v>1013</v>
      </c>
      <c r="F29571" t="s">
        <v>1014</v>
      </c>
      <c r="H29571" s="3">
        <v>45768</v>
      </c>
      <c r="I29571" s="1">
        <v>2484</v>
      </c>
    </row>
    <row r="29572" spans="1:9">
      <c r="A29572" t="s">
        <v>63</v>
      </c>
      <c r="B29572" t="s">
        <v>10638</v>
      </c>
      <c r="C29572" t="s">
        <v>12</v>
      </c>
      <c r="D29572" t="s">
        <v>988</v>
      </c>
      <c r="E29572" t="s">
        <v>1013</v>
      </c>
      <c r="F29572" t="s">
        <v>1014</v>
      </c>
      <c r="H29572" s="3">
        <v>45768</v>
      </c>
      <c r="I29572" s="1">
        <v>3851</v>
      </c>
    </row>
    <row r="29573" spans="1:9">
      <c r="A29573" t="s">
        <v>9</v>
      </c>
      <c r="B29573" t="s">
        <v>10719</v>
      </c>
      <c r="C29573" t="s">
        <v>13</v>
      </c>
      <c r="D29573" t="s">
        <v>1079</v>
      </c>
      <c r="E29573" t="s">
        <v>1130</v>
      </c>
      <c r="F29573" t="s">
        <v>1131</v>
      </c>
      <c r="H29573" s="3">
        <v>45768</v>
      </c>
      <c r="I29573" s="1">
        <v>333264</v>
      </c>
    </row>
    <row r="29574" spans="1:9">
      <c r="A29574" t="s">
        <v>63</v>
      </c>
      <c r="B29574" t="s">
        <v>10804</v>
      </c>
      <c r="C29574" t="s">
        <v>14</v>
      </c>
      <c r="D29574" t="s">
        <v>1253</v>
      </c>
      <c r="E29574" t="s">
        <v>1254</v>
      </c>
      <c r="F29574" t="s">
        <v>1255</v>
      </c>
      <c r="H29574" s="3">
        <v>45768</v>
      </c>
      <c r="I29574" s="1">
        <v>3682</v>
      </c>
    </row>
    <row r="29575" spans="1:9">
      <c r="A29575" t="s">
        <v>63</v>
      </c>
      <c r="B29575" t="s">
        <v>10805</v>
      </c>
      <c r="C29575" t="s">
        <v>14</v>
      </c>
      <c r="D29575" t="s">
        <v>1253</v>
      </c>
      <c r="E29575" t="s">
        <v>1254</v>
      </c>
      <c r="F29575" t="s">
        <v>1255</v>
      </c>
      <c r="H29575" s="3">
        <v>45768</v>
      </c>
      <c r="I29575" s="1">
        <v>43983</v>
      </c>
    </row>
    <row r="29576" spans="1:9">
      <c r="A29576" t="s">
        <v>63</v>
      </c>
      <c r="B29576" t="s">
        <v>11003</v>
      </c>
      <c r="C29576" t="s">
        <v>14</v>
      </c>
      <c r="D29576" t="s">
        <v>1387</v>
      </c>
      <c r="E29576" t="s">
        <v>1470</v>
      </c>
      <c r="F29576" t="s">
        <v>1471</v>
      </c>
      <c r="H29576" s="3">
        <v>45768</v>
      </c>
      <c r="I29576" s="1">
        <v>10256</v>
      </c>
    </row>
    <row r="29577" spans="1:9">
      <c r="A29577" t="s">
        <v>63</v>
      </c>
      <c r="B29577" t="s">
        <v>11061</v>
      </c>
      <c r="C29577" t="s">
        <v>10</v>
      </c>
      <c r="D29577" t="s">
        <v>1510</v>
      </c>
      <c r="E29577" t="s">
        <v>1537</v>
      </c>
      <c r="F29577" t="s">
        <v>1553</v>
      </c>
      <c r="H29577" s="3">
        <v>45768</v>
      </c>
      <c r="I29577" s="1">
        <v>22474</v>
      </c>
    </row>
    <row r="29578" spans="1:9">
      <c r="A29578" t="s">
        <v>63</v>
      </c>
      <c r="B29578" t="s">
        <v>11128</v>
      </c>
      <c r="C29578" t="s">
        <v>10</v>
      </c>
      <c r="D29578" t="s">
        <v>1587</v>
      </c>
      <c r="E29578" t="s">
        <v>1643</v>
      </c>
      <c r="F29578" t="s">
        <v>1656</v>
      </c>
      <c r="H29578" s="3">
        <v>45768</v>
      </c>
      <c r="I29578" s="1">
        <v>9409</v>
      </c>
    </row>
    <row r="29579" spans="1:9">
      <c r="A29579" t="s">
        <v>9</v>
      </c>
      <c r="B29579" t="s">
        <v>11154</v>
      </c>
      <c r="C29579" t="s">
        <v>16</v>
      </c>
      <c r="D29579" t="s">
        <v>1638</v>
      </c>
      <c r="E29579" t="s">
        <v>1670</v>
      </c>
      <c r="F29579" t="s">
        <v>1671</v>
      </c>
      <c r="H29579" s="3">
        <v>45768</v>
      </c>
      <c r="I29579" s="1">
        <v>24478</v>
      </c>
    </row>
    <row r="29580" spans="1:9">
      <c r="A29580" t="s">
        <v>63</v>
      </c>
      <c r="B29580" t="s">
        <v>11187</v>
      </c>
      <c r="C29580" t="s">
        <v>16</v>
      </c>
      <c r="D29580" t="s">
        <v>1638</v>
      </c>
      <c r="E29580" t="s">
        <v>1720</v>
      </c>
      <c r="F29580" t="s">
        <v>1721</v>
      </c>
      <c r="H29580" s="3">
        <v>45768</v>
      </c>
      <c r="I29580" s="1">
        <v>3637</v>
      </c>
    </row>
    <row r="29581" spans="1:9">
      <c r="A29581" t="s">
        <v>9</v>
      </c>
      <c r="B29581" t="s">
        <v>11273</v>
      </c>
      <c r="C29581" t="s">
        <v>15</v>
      </c>
      <c r="D29581" t="s">
        <v>1738</v>
      </c>
      <c r="E29581" t="s">
        <v>1859</v>
      </c>
      <c r="F29581" t="s">
        <v>1860</v>
      </c>
      <c r="H29581" s="3">
        <v>45768</v>
      </c>
      <c r="I29581" s="1">
        <v>13329</v>
      </c>
    </row>
    <row r="29582" spans="1:9">
      <c r="A29582" t="s">
        <v>9</v>
      </c>
      <c r="B29582" t="s">
        <v>11576</v>
      </c>
      <c r="C29582" t="s">
        <v>19</v>
      </c>
      <c r="D29582" t="s">
        <v>2196</v>
      </c>
      <c r="E29582" t="s">
        <v>2258</v>
      </c>
      <c r="F29582" t="s">
        <v>2259</v>
      </c>
      <c r="H29582" s="3">
        <v>45768</v>
      </c>
      <c r="I29582" s="1">
        <v>31441</v>
      </c>
    </row>
    <row r="29583" spans="1:9">
      <c r="A29583" t="s">
        <v>63</v>
      </c>
      <c r="B29583" t="s">
        <v>11814</v>
      </c>
      <c r="C29583" t="s">
        <v>19</v>
      </c>
      <c r="D29583" t="s">
        <v>2491</v>
      </c>
      <c r="E29583" t="s">
        <v>2560</v>
      </c>
      <c r="F29583" t="s">
        <v>2569</v>
      </c>
      <c r="G29583" t="s">
        <v>11815</v>
      </c>
      <c r="H29583" s="3">
        <v>45768</v>
      </c>
      <c r="I29583" s="1">
        <v>4480</v>
      </c>
    </row>
    <row r="29584" spans="1:9">
      <c r="A29584" t="s">
        <v>9</v>
      </c>
      <c r="B29584" t="s">
        <v>11932</v>
      </c>
      <c r="C29584" t="s">
        <v>19</v>
      </c>
      <c r="D29584" t="s">
        <v>2491</v>
      </c>
      <c r="E29584" t="s">
        <v>2694</v>
      </c>
      <c r="F29584" t="s">
        <v>2725</v>
      </c>
      <c r="H29584" s="3">
        <v>45768</v>
      </c>
      <c r="I29584" s="1">
        <v>48115</v>
      </c>
    </row>
    <row r="29585" spans="1:9">
      <c r="A29585" t="s">
        <v>9</v>
      </c>
      <c r="B29585" t="s">
        <v>12116</v>
      </c>
      <c r="C29585" t="s">
        <v>22</v>
      </c>
      <c r="D29585" t="s">
        <v>2950</v>
      </c>
      <c r="E29585" t="s">
        <v>2962</v>
      </c>
      <c r="F29585" t="s">
        <v>2963</v>
      </c>
      <c r="H29585" s="3">
        <v>45768</v>
      </c>
      <c r="I29585" s="1">
        <v>23179</v>
      </c>
    </row>
    <row r="29586" spans="1:9">
      <c r="A29586" t="s">
        <v>63</v>
      </c>
      <c r="B29586" t="s">
        <v>12258</v>
      </c>
      <c r="C29586" t="s">
        <v>22</v>
      </c>
      <c r="D29586" t="s">
        <v>3105</v>
      </c>
      <c r="E29586" t="s">
        <v>3160</v>
      </c>
      <c r="F29586" t="s">
        <v>3161</v>
      </c>
      <c r="H29586" s="3">
        <v>45768</v>
      </c>
      <c r="I29586" s="1">
        <v>49848</v>
      </c>
    </row>
    <row r="29587" spans="1:9">
      <c r="A29587" t="s">
        <v>63</v>
      </c>
      <c r="B29587" t="s">
        <v>12259</v>
      </c>
      <c r="C29587" t="s">
        <v>22</v>
      </c>
      <c r="D29587" t="s">
        <v>3105</v>
      </c>
      <c r="E29587" t="s">
        <v>3160</v>
      </c>
      <c r="F29587" t="s">
        <v>3161</v>
      </c>
      <c r="H29587" s="3">
        <v>45768</v>
      </c>
      <c r="I29587" s="1">
        <v>24759</v>
      </c>
    </row>
    <row r="29588" spans="1:9">
      <c r="A29588" t="s">
        <v>63</v>
      </c>
      <c r="B29588" t="s">
        <v>12260</v>
      </c>
      <c r="C29588" t="s">
        <v>22</v>
      </c>
      <c r="D29588" t="s">
        <v>3105</v>
      </c>
      <c r="E29588" t="s">
        <v>3160</v>
      </c>
      <c r="F29588" t="s">
        <v>3161</v>
      </c>
      <c r="H29588" s="3">
        <v>45768</v>
      </c>
      <c r="I29588" s="1">
        <v>3561</v>
      </c>
    </row>
    <row r="29589" spans="1:9">
      <c r="A29589" t="s">
        <v>9</v>
      </c>
      <c r="B29589" t="s">
        <v>12261</v>
      </c>
      <c r="C29589" t="s">
        <v>22</v>
      </c>
      <c r="D29589" t="s">
        <v>3105</v>
      </c>
      <c r="E29589" t="s">
        <v>3160</v>
      </c>
      <c r="F29589" t="s">
        <v>3161</v>
      </c>
      <c r="H29589" s="3">
        <v>45768</v>
      </c>
      <c r="I29589" s="1">
        <v>144949</v>
      </c>
    </row>
    <row r="29590" spans="1:9">
      <c r="A29590" t="s">
        <v>9</v>
      </c>
      <c r="B29590" t="s">
        <v>12370</v>
      </c>
      <c r="C29590" t="s">
        <v>22</v>
      </c>
      <c r="D29590" t="s">
        <v>3197</v>
      </c>
      <c r="E29590" t="s">
        <v>3299</v>
      </c>
      <c r="F29590" t="s">
        <v>3300</v>
      </c>
      <c r="H29590" s="3">
        <v>45768</v>
      </c>
      <c r="I29590" s="1">
        <v>49504</v>
      </c>
    </row>
    <row r="29591" spans="1:9">
      <c r="A29591" t="s">
        <v>63</v>
      </c>
      <c r="B29591" t="s">
        <v>12439</v>
      </c>
      <c r="C29591" t="s">
        <v>21</v>
      </c>
      <c r="D29591" t="s">
        <v>3425</v>
      </c>
      <c r="E29591" t="s">
        <v>3429</v>
      </c>
      <c r="F29591" t="s">
        <v>3430</v>
      </c>
      <c r="H29591" s="3">
        <v>45768</v>
      </c>
      <c r="I29591" s="1">
        <v>5298</v>
      </c>
    </row>
    <row r="29592" spans="1:9">
      <c r="A29592" t="s">
        <v>63</v>
      </c>
      <c r="B29592" t="s">
        <v>12663</v>
      </c>
      <c r="C29592" t="s">
        <v>24</v>
      </c>
      <c r="D29592" t="s">
        <v>3681</v>
      </c>
      <c r="E29592" t="s">
        <v>3701</v>
      </c>
      <c r="F29592" t="s">
        <v>3702</v>
      </c>
      <c r="H29592" s="3">
        <v>45768</v>
      </c>
      <c r="I29592" s="1">
        <v>6164</v>
      </c>
    </row>
    <row r="29593" spans="1:9">
      <c r="A29593" t="s">
        <v>63</v>
      </c>
      <c r="B29593" t="s">
        <v>12789</v>
      </c>
      <c r="C29593" t="s">
        <v>24</v>
      </c>
      <c r="D29593" t="s">
        <v>3681</v>
      </c>
      <c r="E29593" t="s">
        <v>3887</v>
      </c>
      <c r="F29593" t="s">
        <v>3888</v>
      </c>
      <c r="H29593" s="3">
        <v>45768</v>
      </c>
      <c r="I29593" s="1">
        <v>3451</v>
      </c>
    </row>
    <row r="29594" spans="1:9">
      <c r="A29594" t="s">
        <v>9</v>
      </c>
      <c r="B29594" t="s">
        <v>12902</v>
      </c>
      <c r="C29594" t="s">
        <v>25</v>
      </c>
      <c r="D29594" t="s">
        <v>4007</v>
      </c>
      <c r="E29594" t="s">
        <v>4013</v>
      </c>
      <c r="F29594" t="s">
        <v>4014</v>
      </c>
      <c r="H29594" s="3">
        <v>45768</v>
      </c>
      <c r="I29594" s="1">
        <v>119269</v>
      </c>
    </row>
    <row r="29595" spans="1:9">
      <c r="A29595" t="s">
        <v>63</v>
      </c>
      <c r="B29595" t="s">
        <v>12966</v>
      </c>
      <c r="C29595" t="s">
        <v>26</v>
      </c>
      <c r="D29595" t="s">
        <v>4089</v>
      </c>
      <c r="E29595" t="s">
        <v>4131</v>
      </c>
      <c r="F29595" t="s">
        <v>4135</v>
      </c>
      <c r="H29595" s="3">
        <v>45768</v>
      </c>
      <c r="I29595" s="1">
        <v>46306</v>
      </c>
    </row>
    <row r="29596" spans="1:9">
      <c r="A29596" t="s">
        <v>9</v>
      </c>
      <c r="B29596" t="s">
        <v>13039</v>
      </c>
      <c r="C29596" t="s">
        <v>26</v>
      </c>
      <c r="D29596" t="s">
        <v>4156</v>
      </c>
      <c r="E29596" t="s">
        <v>4226</v>
      </c>
      <c r="F29596" t="s">
        <v>4227</v>
      </c>
      <c r="H29596" s="3">
        <v>45768</v>
      </c>
      <c r="I29596" s="1">
        <v>31550</v>
      </c>
    </row>
    <row r="29597" spans="1:9">
      <c r="A29597" t="s">
        <v>9</v>
      </c>
      <c r="B29597" t="s">
        <v>13132</v>
      </c>
      <c r="C29597" t="s">
        <v>28</v>
      </c>
      <c r="D29597" t="s">
        <v>4309</v>
      </c>
      <c r="E29597" t="s">
        <v>4323</v>
      </c>
      <c r="F29597" t="s">
        <v>4324</v>
      </c>
      <c r="H29597" s="3">
        <v>45768</v>
      </c>
      <c r="I29597" s="1">
        <v>47810</v>
      </c>
    </row>
    <row r="29598" spans="1:9">
      <c r="A29598" t="s">
        <v>9</v>
      </c>
      <c r="B29598" t="s">
        <v>13152</v>
      </c>
      <c r="C29598" t="s">
        <v>28</v>
      </c>
      <c r="D29598" t="s">
        <v>4309</v>
      </c>
      <c r="E29598" t="s">
        <v>4319</v>
      </c>
      <c r="F29598" t="s">
        <v>4345</v>
      </c>
      <c r="H29598" s="3">
        <v>45768</v>
      </c>
      <c r="I29598" s="1">
        <v>29117</v>
      </c>
    </row>
    <row r="29599" spans="1:9">
      <c r="A29599" t="s">
        <v>63</v>
      </c>
      <c r="B29599" t="s">
        <v>13186</v>
      </c>
      <c r="C29599" t="s">
        <v>28</v>
      </c>
      <c r="D29599" t="s">
        <v>4309</v>
      </c>
      <c r="E29599" t="s">
        <v>4390</v>
      </c>
      <c r="F29599" t="s">
        <v>4391</v>
      </c>
      <c r="H29599" s="3">
        <v>45768</v>
      </c>
      <c r="I29599" s="1">
        <v>18113</v>
      </c>
    </row>
    <row r="29600" spans="1:9">
      <c r="A29600" t="s">
        <v>63</v>
      </c>
      <c r="B29600" t="s">
        <v>13197</v>
      </c>
      <c r="C29600" t="s">
        <v>28</v>
      </c>
      <c r="D29600" t="s">
        <v>4309</v>
      </c>
      <c r="E29600" t="s">
        <v>4401</v>
      </c>
      <c r="F29600" t="s">
        <v>4402</v>
      </c>
      <c r="H29600" s="3">
        <v>45768</v>
      </c>
      <c r="I29600" s="1">
        <v>57847</v>
      </c>
    </row>
    <row r="29601" spans="1:9">
      <c r="A29601" t="s">
        <v>63</v>
      </c>
      <c r="B29601" t="s">
        <v>13212</v>
      </c>
      <c r="C29601" t="s">
        <v>28</v>
      </c>
      <c r="D29601" t="s">
        <v>4309</v>
      </c>
      <c r="E29601" t="s">
        <v>4401</v>
      </c>
      <c r="F29601" t="s">
        <v>4417</v>
      </c>
      <c r="H29601" s="3">
        <v>45768</v>
      </c>
      <c r="I29601" s="1">
        <v>14380</v>
      </c>
    </row>
    <row r="29602" spans="1:9">
      <c r="A29602" t="s">
        <v>63</v>
      </c>
      <c r="B29602" t="s">
        <v>13213</v>
      </c>
      <c r="C29602" t="s">
        <v>28</v>
      </c>
      <c r="D29602" t="s">
        <v>4309</v>
      </c>
      <c r="E29602" t="s">
        <v>4401</v>
      </c>
      <c r="F29602" t="s">
        <v>4417</v>
      </c>
      <c r="H29602" s="3">
        <v>45768</v>
      </c>
      <c r="I29602" s="1">
        <v>6464</v>
      </c>
    </row>
    <row r="29603" spans="1:9">
      <c r="A29603" t="s">
        <v>63</v>
      </c>
      <c r="B29603" t="s">
        <v>13214</v>
      </c>
      <c r="C29603" t="s">
        <v>28</v>
      </c>
      <c r="D29603" t="s">
        <v>4309</v>
      </c>
      <c r="E29603" t="s">
        <v>4401</v>
      </c>
      <c r="F29603" t="s">
        <v>4417</v>
      </c>
      <c r="H29603" s="3">
        <v>45768</v>
      </c>
      <c r="I29603" s="1">
        <v>3815</v>
      </c>
    </row>
    <row r="29604" spans="1:9">
      <c r="A29604" t="s">
        <v>9</v>
      </c>
      <c r="B29604" t="s">
        <v>13269</v>
      </c>
      <c r="C29604" t="s">
        <v>28</v>
      </c>
      <c r="D29604" t="s">
        <v>4461</v>
      </c>
      <c r="E29604" t="s">
        <v>4485</v>
      </c>
      <c r="F29604" t="s">
        <v>4486</v>
      </c>
      <c r="H29604" s="3">
        <v>45768</v>
      </c>
      <c r="I29604" s="1">
        <v>18638</v>
      </c>
    </row>
    <row r="29605" spans="1:9">
      <c r="A29605" t="s">
        <v>9</v>
      </c>
      <c r="B29605" t="s">
        <v>13343</v>
      </c>
      <c r="C29605" t="s">
        <v>27</v>
      </c>
      <c r="D29605" t="s">
        <v>4523</v>
      </c>
      <c r="E29605" t="s">
        <v>4541</v>
      </c>
      <c r="F29605" t="s">
        <v>4594</v>
      </c>
      <c r="H29605" s="3">
        <v>45768</v>
      </c>
      <c r="I29605" s="1">
        <v>13880</v>
      </c>
    </row>
    <row r="29606" spans="1:9">
      <c r="A29606" t="s">
        <v>63</v>
      </c>
      <c r="B29606" t="s">
        <v>13377</v>
      </c>
      <c r="C29606" t="s">
        <v>27</v>
      </c>
      <c r="D29606" t="s">
        <v>4523</v>
      </c>
      <c r="E29606" t="s">
        <v>4633</v>
      </c>
      <c r="F29606" t="s">
        <v>4634</v>
      </c>
      <c r="H29606" s="3">
        <v>45768</v>
      </c>
      <c r="I29606" s="1">
        <v>14104</v>
      </c>
    </row>
    <row r="29607" spans="1:9">
      <c r="A29607" t="s">
        <v>9</v>
      </c>
      <c r="B29607" t="s">
        <v>13378</v>
      </c>
      <c r="C29607" t="s">
        <v>27</v>
      </c>
      <c r="D29607" t="s">
        <v>4523</v>
      </c>
      <c r="E29607" t="s">
        <v>4633</v>
      </c>
      <c r="F29607" t="s">
        <v>4634</v>
      </c>
      <c r="H29607" s="3">
        <v>45768</v>
      </c>
      <c r="I29607" s="1">
        <v>7660</v>
      </c>
    </row>
    <row r="29608" spans="1:9">
      <c r="A29608" t="s">
        <v>63</v>
      </c>
      <c r="B29608" t="s">
        <v>13516</v>
      </c>
      <c r="C29608" t="s">
        <v>27</v>
      </c>
      <c r="D29608" t="s">
        <v>4523</v>
      </c>
      <c r="E29608" t="s">
        <v>4747</v>
      </c>
      <c r="F29608" t="s">
        <v>4811</v>
      </c>
      <c r="H29608" s="3">
        <v>45768</v>
      </c>
      <c r="I29608" s="1">
        <v>3117</v>
      </c>
    </row>
    <row r="29609" spans="1:9">
      <c r="A29609" t="s">
        <v>63</v>
      </c>
      <c r="B29609" t="s">
        <v>13517</v>
      </c>
      <c r="C29609" t="s">
        <v>27</v>
      </c>
      <c r="D29609" t="s">
        <v>4523</v>
      </c>
      <c r="E29609" t="s">
        <v>4747</v>
      </c>
      <c r="F29609" t="s">
        <v>4811</v>
      </c>
      <c r="H29609" s="3">
        <v>45768</v>
      </c>
      <c r="I29609" s="1">
        <v>12984</v>
      </c>
    </row>
    <row r="29610" spans="1:9">
      <c r="A29610" t="s">
        <v>63</v>
      </c>
      <c r="B29610" t="s">
        <v>13668</v>
      </c>
      <c r="C29610" t="s">
        <v>27</v>
      </c>
      <c r="D29610" t="s">
        <v>2058</v>
      </c>
      <c r="E29610" t="s">
        <v>4979</v>
      </c>
      <c r="F29610" t="s">
        <v>4980</v>
      </c>
      <c r="H29610" s="3">
        <v>45768</v>
      </c>
      <c r="I29610" s="1">
        <v>3511</v>
      </c>
    </row>
    <row r="29611" spans="1:9">
      <c r="A29611" t="s">
        <v>63</v>
      </c>
      <c r="B29611" t="s">
        <v>13714</v>
      </c>
      <c r="C29611" t="s">
        <v>27</v>
      </c>
      <c r="D29611" t="s">
        <v>2058</v>
      </c>
      <c r="E29611" t="s">
        <v>5012</v>
      </c>
      <c r="F29611" t="s">
        <v>5048</v>
      </c>
      <c r="H29611" s="3">
        <v>45768</v>
      </c>
      <c r="I29611" s="1">
        <v>7687</v>
      </c>
    </row>
    <row r="29612" spans="1:9">
      <c r="A29612" t="s">
        <v>63</v>
      </c>
      <c r="B29612" t="s">
        <v>13792</v>
      </c>
      <c r="C29612" t="s">
        <v>27</v>
      </c>
      <c r="D29612" t="s">
        <v>5085</v>
      </c>
      <c r="E29612" t="s">
        <v>5126</v>
      </c>
      <c r="F29612" t="s">
        <v>5145</v>
      </c>
      <c r="H29612" s="3">
        <v>45768</v>
      </c>
      <c r="I29612" s="1">
        <v>691</v>
      </c>
    </row>
    <row r="29613" spans="1:9">
      <c r="A29613" t="s">
        <v>9</v>
      </c>
      <c r="B29613" t="s">
        <v>13843</v>
      </c>
      <c r="C29613" t="s">
        <v>27</v>
      </c>
      <c r="D29613" t="s">
        <v>5085</v>
      </c>
      <c r="E29613" t="s">
        <v>5216</v>
      </c>
      <c r="F29613" t="s">
        <v>5232</v>
      </c>
      <c r="H29613" s="3">
        <v>45768</v>
      </c>
      <c r="I29613" s="1">
        <v>96497</v>
      </c>
    </row>
    <row r="29614" spans="1:9">
      <c r="A29614" t="s">
        <v>63</v>
      </c>
      <c r="B29614" t="s">
        <v>13862</v>
      </c>
      <c r="C29614" t="s">
        <v>27</v>
      </c>
      <c r="D29614" t="s">
        <v>5085</v>
      </c>
      <c r="E29614" t="s">
        <v>5247</v>
      </c>
      <c r="F29614" t="s">
        <v>5248</v>
      </c>
      <c r="H29614" s="3">
        <v>45768</v>
      </c>
      <c r="I29614" s="1">
        <v>6132</v>
      </c>
    </row>
    <row r="29615" spans="1:9">
      <c r="A29615" t="s">
        <v>9</v>
      </c>
      <c r="B29615" t="s">
        <v>13919</v>
      </c>
      <c r="C29615" t="s">
        <v>29</v>
      </c>
      <c r="D29615" t="s">
        <v>5300</v>
      </c>
      <c r="E29615" t="s">
        <v>5308</v>
      </c>
      <c r="F29615" t="s">
        <v>5309</v>
      </c>
      <c r="H29615" s="3">
        <v>45768</v>
      </c>
      <c r="I29615" s="1">
        <v>10931</v>
      </c>
    </row>
    <row r="29616" spans="1:9">
      <c r="A29616" t="s">
        <v>9</v>
      </c>
      <c r="B29616" t="s">
        <v>13944</v>
      </c>
      <c r="C29616" t="s">
        <v>29</v>
      </c>
      <c r="D29616" t="s">
        <v>5300</v>
      </c>
      <c r="E29616" t="s">
        <v>5301</v>
      </c>
      <c r="F29616" t="s">
        <v>5336</v>
      </c>
      <c r="H29616" s="3">
        <v>45768</v>
      </c>
      <c r="I29616" s="1">
        <v>14330</v>
      </c>
    </row>
    <row r="29617" spans="1:9">
      <c r="A29617" t="s">
        <v>9</v>
      </c>
      <c r="B29617" t="s">
        <v>13962</v>
      </c>
      <c r="C29617" t="s">
        <v>29</v>
      </c>
      <c r="D29617" t="s">
        <v>5349</v>
      </c>
      <c r="E29617" t="s">
        <v>5358</v>
      </c>
      <c r="F29617" t="s">
        <v>5359</v>
      </c>
      <c r="H29617" s="3">
        <v>45768</v>
      </c>
      <c r="I29617" s="1">
        <v>43590</v>
      </c>
    </row>
    <row r="29618" spans="1:9">
      <c r="A29618" t="s">
        <v>9</v>
      </c>
      <c r="B29618" t="s">
        <v>13973</v>
      </c>
      <c r="C29618" t="s">
        <v>29</v>
      </c>
      <c r="D29618" t="s">
        <v>5349</v>
      </c>
      <c r="E29618" t="s">
        <v>9737</v>
      </c>
      <c r="F29618" t="s">
        <v>9738</v>
      </c>
      <c r="H29618" s="3">
        <v>45768</v>
      </c>
      <c r="I29618" s="1">
        <v>42792</v>
      </c>
    </row>
    <row r="29619" spans="1:9">
      <c r="A29619" t="s">
        <v>63</v>
      </c>
      <c r="B29619" t="s">
        <v>14203</v>
      </c>
      <c r="C29619" t="s">
        <v>31</v>
      </c>
      <c r="D29619" t="s">
        <v>49</v>
      </c>
      <c r="E29619" t="s">
        <v>75</v>
      </c>
      <c r="F29619" t="s">
        <v>76</v>
      </c>
      <c r="H29619" s="3">
        <v>45768</v>
      </c>
      <c r="I29619" s="1">
        <v>44072</v>
      </c>
    </row>
    <row r="29620" spans="1:9">
      <c r="A29620" t="s">
        <v>63</v>
      </c>
      <c r="B29620" t="s">
        <v>14205</v>
      </c>
      <c r="C29620" t="s">
        <v>31</v>
      </c>
      <c r="D29620" t="s">
        <v>49</v>
      </c>
      <c r="E29620" t="s">
        <v>78</v>
      </c>
      <c r="F29620" t="s">
        <v>79</v>
      </c>
      <c r="H29620" s="3">
        <v>45768</v>
      </c>
      <c r="I29620" s="1">
        <v>7934</v>
      </c>
    </row>
    <row r="29621" spans="1:9">
      <c r="A29621" t="s">
        <v>63</v>
      </c>
      <c r="B29621" t="s">
        <v>14309</v>
      </c>
      <c r="C29621" t="s">
        <v>31</v>
      </c>
      <c r="D29621" t="s">
        <v>60</v>
      </c>
      <c r="E29621" t="s">
        <v>183</v>
      </c>
      <c r="F29621" t="s">
        <v>209</v>
      </c>
      <c r="H29621" s="3">
        <v>45768</v>
      </c>
      <c r="I29621" s="1">
        <v>4515</v>
      </c>
    </row>
    <row r="29622" spans="1:9">
      <c r="A29622" t="s">
        <v>9</v>
      </c>
      <c r="B29622" t="s">
        <v>14562</v>
      </c>
      <c r="C29622" t="s">
        <v>8</v>
      </c>
      <c r="D29622" t="s">
        <v>461</v>
      </c>
      <c r="E29622" t="s">
        <v>607</v>
      </c>
      <c r="F29622" t="s">
        <v>608</v>
      </c>
      <c r="H29622" s="3">
        <v>45768</v>
      </c>
      <c r="I29622" s="1">
        <v>13177</v>
      </c>
    </row>
    <row r="29623" spans="1:9">
      <c r="A29623" t="s">
        <v>9</v>
      </c>
      <c r="B29623" t="s">
        <v>14563</v>
      </c>
      <c r="C29623" t="s">
        <v>8</v>
      </c>
      <c r="D29623" t="s">
        <v>461</v>
      </c>
      <c r="E29623" t="s">
        <v>607</v>
      </c>
      <c r="F29623" t="s">
        <v>608</v>
      </c>
      <c r="H29623" s="3">
        <v>45768</v>
      </c>
      <c r="I29623" s="1">
        <v>9122</v>
      </c>
    </row>
    <row r="29624" spans="1:9">
      <c r="A29624" t="s">
        <v>9</v>
      </c>
      <c r="B29624" t="s">
        <v>14564</v>
      </c>
      <c r="C29624" t="s">
        <v>8</v>
      </c>
      <c r="D29624" t="s">
        <v>461</v>
      </c>
      <c r="E29624" t="s">
        <v>607</v>
      </c>
      <c r="F29624" t="s">
        <v>608</v>
      </c>
      <c r="H29624" s="3">
        <v>45768</v>
      </c>
      <c r="I29624" s="1">
        <v>13817</v>
      </c>
    </row>
    <row r="29625" spans="1:9">
      <c r="A29625" t="s">
        <v>63</v>
      </c>
      <c r="B29625" t="s">
        <v>14596</v>
      </c>
      <c r="C29625" t="s">
        <v>8</v>
      </c>
      <c r="D29625" t="s">
        <v>595</v>
      </c>
      <c r="E29625" t="s">
        <v>649</v>
      </c>
      <c r="F29625" t="s">
        <v>650</v>
      </c>
      <c r="H29625" s="3">
        <v>45768</v>
      </c>
      <c r="I29625" s="1">
        <v>16271</v>
      </c>
    </row>
    <row r="29626" spans="1:9">
      <c r="A29626" t="s">
        <v>63</v>
      </c>
      <c r="B29626" t="s">
        <v>14615</v>
      </c>
      <c r="C29626" t="s">
        <v>8</v>
      </c>
      <c r="D29626" t="s">
        <v>595</v>
      </c>
      <c r="E29626" t="s">
        <v>666</v>
      </c>
      <c r="F29626" t="s">
        <v>667</v>
      </c>
      <c r="H29626" s="3">
        <v>45768</v>
      </c>
      <c r="I29626" s="1">
        <v>16076</v>
      </c>
    </row>
    <row r="29627" spans="1:9">
      <c r="A29627" t="s">
        <v>63</v>
      </c>
      <c r="B29627" t="s">
        <v>14780</v>
      </c>
      <c r="C29627" t="s">
        <v>11</v>
      </c>
      <c r="D29627" t="s">
        <v>857</v>
      </c>
      <c r="E29627" t="s">
        <v>891</v>
      </c>
      <c r="F29627" t="s">
        <v>892</v>
      </c>
      <c r="H29627" s="3">
        <v>45768</v>
      </c>
      <c r="I29627" s="1">
        <v>7066</v>
      </c>
    </row>
    <row r="29628" spans="1:9">
      <c r="A29628" t="s">
        <v>9</v>
      </c>
      <c r="B29628" t="s">
        <v>14810</v>
      </c>
      <c r="C29628" t="s">
        <v>11</v>
      </c>
      <c r="D29628" t="s">
        <v>857</v>
      </c>
      <c r="E29628" t="s">
        <v>919</v>
      </c>
      <c r="F29628" t="s">
        <v>935</v>
      </c>
      <c r="H29628" s="3">
        <v>45768</v>
      </c>
      <c r="I29628" s="1">
        <v>32423</v>
      </c>
    </row>
    <row r="29629" spans="1:9">
      <c r="A29629" t="s">
        <v>9</v>
      </c>
      <c r="B29629" t="s">
        <v>14811</v>
      </c>
      <c r="C29629" t="s">
        <v>11</v>
      </c>
      <c r="D29629" t="s">
        <v>857</v>
      </c>
      <c r="E29629" t="s">
        <v>919</v>
      </c>
      <c r="F29629" t="s">
        <v>935</v>
      </c>
      <c r="H29629" s="3">
        <v>45768</v>
      </c>
      <c r="I29629" s="1">
        <v>55537</v>
      </c>
    </row>
    <row r="29630" spans="1:9">
      <c r="A29630" t="s">
        <v>9</v>
      </c>
      <c r="B29630" t="s">
        <v>14824</v>
      </c>
      <c r="C29630" t="s">
        <v>11</v>
      </c>
      <c r="D29630" t="s">
        <v>947</v>
      </c>
      <c r="E29630" t="s">
        <v>956</v>
      </c>
      <c r="F29630" t="s">
        <v>956</v>
      </c>
      <c r="H29630" s="3">
        <v>45768</v>
      </c>
      <c r="I29630" s="1">
        <v>50457</v>
      </c>
    </row>
    <row r="29631" spans="1:9">
      <c r="A29631" t="s">
        <v>63</v>
      </c>
      <c r="B29631" t="s">
        <v>14886</v>
      </c>
      <c r="C29631" t="s">
        <v>12</v>
      </c>
      <c r="D29631" t="s">
        <v>988</v>
      </c>
      <c r="E29631" t="s">
        <v>1013</v>
      </c>
      <c r="F29631" t="s">
        <v>1014</v>
      </c>
      <c r="H29631" s="3">
        <v>45768</v>
      </c>
      <c r="I29631" s="1">
        <v>16697</v>
      </c>
    </row>
    <row r="29632" spans="1:9">
      <c r="A29632" t="s">
        <v>63</v>
      </c>
      <c r="B29632" t="s">
        <v>14890</v>
      </c>
      <c r="C29632" t="s">
        <v>12</v>
      </c>
      <c r="D29632" t="s">
        <v>988</v>
      </c>
      <c r="E29632" t="s">
        <v>1013</v>
      </c>
      <c r="F29632" t="s">
        <v>1014</v>
      </c>
      <c r="H29632" s="3">
        <v>45768</v>
      </c>
      <c r="I29632" s="1">
        <v>8864</v>
      </c>
    </row>
    <row r="29633" spans="1:9">
      <c r="A29633" t="s">
        <v>9</v>
      </c>
      <c r="B29633" t="s">
        <v>15120</v>
      </c>
      <c r="C29633" t="s">
        <v>14</v>
      </c>
      <c r="D29633" t="s">
        <v>1089</v>
      </c>
      <c r="E29633" t="s">
        <v>1298</v>
      </c>
      <c r="F29633" t="s">
        <v>1299</v>
      </c>
      <c r="H29633" s="3">
        <v>45768</v>
      </c>
      <c r="I29633" s="1">
        <v>2555</v>
      </c>
    </row>
    <row r="29634" spans="1:9">
      <c r="A29634" t="s">
        <v>9</v>
      </c>
      <c r="B29634" t="s">
        <v>15171</v>
      </c>
      <c r="C29634" t="s">
        <v>14</v>
      </c>
      <c r="D29634" t="s">
        <v>1253</v>
      </c>
      <c r="E29634" t="s">
        <v>1343</v>
      </c>
      <c r="F29634" t="s">
        <v>1344</v>
      </c>
      <c r="G29634" t="s">
        <v>1359</v>
      </c>
      <c r="H29634" s="3">
        <v>45768</v>
      </c>
      <c r="I29634" s="1">
        <v>3961</v>
      </c>
    </row>
    <row r="29635" spans="1:9">
      <c r="A29635" t="s">
        <v>9</v>
      </c>
      <c r="B29635" t="s">
        <v>15225</v>
      </c>
      <c r="C29635" t="s">
        <v>14</v>
      </c>
      <c r="D29635" t="s">
        <v>1387</v>
      </c>
      <c r="E29635" t="s">
        <v>1470</v>
      </c>
      <c r="F29635" t="s">
        <v>1471</v>
      </c>
      <c r="H29635" s="3">
        <v>45768</v>
      </c>
      <c r="I29635" s="1">
        <v>44257</v>
      </c>
    </row>
    <row r="29636" spans="1:9">
      <c r="A29636" t="s">
        <v>63</v>
      </c>
      <c r="B29636" t="s">
        <v>15315</v>
      </c>
      <c r="C29636" t="s">
        <v>10</v>
      </c>
      <c r="D29636" t="s">
        <v>1587</v>
      </c>
      <c r="E29636" t="s">
        <v>1602</v>
      </c>
      <c r="F29636" t="s">
        <v>1603</v>
      </c>
      <c r="H29636" s="3">
        <v>45768</v>
      </c>
      <c r="I29636" s="1">
        <v>5023</v>
      </c>
    </row>
    <row r="29637" spans="1:9">
      <c r="A29637" t="s">
        <v>63</v>
      </c>
      <c r="B29637" t="s">
        <v>15343</v>
      </c>
      <c r="C29637" t="s">
        <v>10</v>
      </c>
      <c r="D29637" t="s">
        <v>1587</v>
      </c>
      <c r="E29637" t="s">
        <v>1643</v>
      </c>
      <c r="F29637" t="s">
        <v>1644</v>
      </c>
      <c r="H29637" s="3">
        <v>45768</v>
      </c>
      <c r="I29637" s="1">
        <v>9989</v>
      </c>
    </row>
    <row r="29638" spans="1:9">
      <c r="A29638" t="s">
        <v>63</v>
      </c>
      <c r="B29638" t="s">
        <v>15432</v>
      </c>
      <c r="C29638" t="s">
        <v>16</v>
      </c>
      <c r="D29638" t="s">
        <v>1638</v>
      </c>
      <c r="E29638" t="s">
        <v>1757</v>
      </c>
      <c r="F29638" t="s">
        <v>1758</v>
      </c>
      <c r="H29638" s="3">
        <v>45768</v>
      </c>
      <c r="I29638" s="1">
        <v>18691</v>
      </c>
    </row>
    <row r="29639" spans="1:9">
      <c r="A29639" t="s">
        <v>9</v>
      </c>
      <c r="B29639" t="s">
        <v>15499</v>
      </c>
      <c r="C29639" t="s">
        <v>18</v>
      </c>
      <c r="D29639" t="s">
        <v>1839</v>
      </c>
      <c r="E29639" t="s">
        <v>1865</v>
      </c>
      <c r="F29639" t="s">
        <v>1866</v>
      </c>
      <c r="H29639" s="3">
        <v>45768</v>
      </c>
      <c r="I29639" s="1">
        <v>15832</v>
      </c>
    </row>
    <row r="29640" spans="1:9">
      <c r="A29640" t="s">
        <v>9</v>
      </c>
      <c r="B29640" t="s">
        <v>15591</v>
      </c>
      <c r="C29640" t="s">
        <v>17</v>
      </c>
      <c r="D29640" t="s">
        <v>1940</v>
      </c>
      <c r="E29640" t="s">
        <v>1969</v>
      </c>
      <c r="F29640" t="s">
        <v>1970</v>
      </c>
      <c r="H29640" s="3">
        <v>45768</v>
      </c>
      <c r="I29640" s="1">
        <v>27559</v>
      </c>
    </row>
    <row r="29641" spans="1:9">
      <c r="A29641" t="s">
        <v>9</v>
      </c>
      <c r="B29641" t="s">
        <v>15771</v>
      </c>
      <c r="C29641" t="s">
        <v>19</v>
      </c>
      <c r="D29641" t="s">
        <v>2187</v>
      </c>
      <c r="E29641" t="s">
        <v>2188</v>
      </c>
      <c r="F29641" t="s">
        <v>2218</v>
      </c>
      <c r="H29641" s="3">
        <v>45768</v>
      </c>
      <c r="I29641" s="1">
        <v>54383</v>
      </c>
    </row>
    <row r="29642" spans="1:9">
      <c r="A29642" t="s">
        <v>9</v>
      </c>
      <c r="B29642" t="s">
        <v>15772</v>
      </c>
      <c r="C29642" t="s">
        <v>19</v>
      </c>
      <c r="D29642" t="s">
        <v>2187</v>
      </c>
      <c r="E29642" t="s">
        <v>2188</v>
      </c>
      <c r="F29642" t="s">
        <v>2218</v>
      </c>
      <c r="H29642" s="3">
        <v>45768</v>
      </c>
      <c r="I29642" s="1">
        <v>86144</v>
      </c>
    </row>
    <row r="29643" spans="1:9">
      <c r="A29643" t="s">
        <v>63</v>
      </c>
      <c r="B29643" t="s">
        <v>15892</v>
      </c>
      <c r="C29643" t="s">
        <v>19</v>
      </c>
      <c r="D29643" t="s">
        <v>2187</v>
      </c>
      <c r="E29643" t="s">
        <v>2379</v>
      </c>
      <c r="F29643" t="s">
        <v>2380</v>
      </c>
      <c r="H29643" s="3">
        <v>45768</v>
      </c>
      <c r="I29643" s="1">
        <v>23284</v>
      </c>
    </row>
    <row r="29644" spans="1:9">
      <c r="A29644" t="s">
        <v>63</v>
      </c>
      <c r="B29644" t="s">
        <v>16010</v>
      </c>
      <c r="C29644" t="s">
        <v>19</v>
      </c>
      <c r="D29644" t="s">
        <v>2187</v>
      </c>
      <c r="E29644" t="s">
        <v>2420</v>
      </c>
      <c r="F29644" t="s">
        <v>2421</v>
      </c>
      <c r="G29644" t="s">
        <v>7507</v>
      </c>
      <c r="H29644" s="3">
        <v>45768</v>
      </c>
      <c r="I29644" s="1">
        <v>5457</v>
      </c>
    </row>
    <row r="29645" spans="1:9">
      <c r="A29645" t="s">
        <v>63</v>
      </c>
      <c r="B29645" t="s">
        <v>16011</v>
      </c>
      <c r="C29645" t="s">
        <v>19</v>
      </c>
      <c r="D29645" t="s">
        <v>2187</v>
      </c>
      <c r="E29645" t="s">
        <v>2420</v>
      </c>
      <c r="F29645" t="s">
        <v>2421</v>
      </c>
      <c r="G29645" t="s">
        <v>7507</v>
      </c>
      <c r="H29645" s="3">
        <v>45768</v>
      </c>
      <c r="I29645" s="1">
        <v>31143</v>
      </c>
    </row>
    <row r="29646" spans="1:9">
      <c r="A29646" t="s">
        <v>63</v>
      </c>
      <c r="B29646" t="s">
        <v>16119</v>
      </c>
      <c r="C29646" t="s">
        <v>19</v>
      </c>
      <c r="D29646" t="s">
        <v>2491</v>
      </c>
      <c r="E29646" t="s">
        <v>2608</v>
      </c>
      <c r="F29646" t="s">
        <v>2647</v>
      </c>
      <c r="H29646" s="3">
        <v>45768</v>
      </c>
      <c r="I29646" s="1">
        <v>15305</v>
      </c>
    </row>
    <row r="29647" spans="1:9">
      <c r="A29647" t="s">
        <v>9</v>
      </c>
      <c r="B29647" t="s">
        <v>16166</v>
      </c>
      <c r="C29647" t="s">
        <v>19</v>
      </c>
      <c r="D29647" t="s">
        <v>2491</v>
      </c>
      <c r="E29647" t="s">
        <v>2687</v>
      </c>
      <c r="F29647" t="s">
        <v>2718</v>
      </c>
      <c r="H29647" s="3">
        <v>45768</v>
      </c>
      <c r="I29647" s="1">
        <v>18240</v>
      </c>
    </row>
    <row r="29648" spans="1:9">
      <c r="A29648" t="s">
        <v>63</v>
      </c>
      <c r="B29648" t="s">
        <v>16184</v>
      </c>
      <c r="C29648" t="s">
        <v>19</v>
      </c>
      <c r="D29648" t="s">
        <v>2491</v>
      </c>
      <c r="E29648" t="s">
        <v>2740</v>
      </c>
      <c r="F29648" t="s">
        <v>2741</v>
      </c>
      <c r="H29648" s="3">
        <v>45768</v>
      </c>
      <c r="I29648" s="1">
        <v>5239</v>
      </c>
    </row>
    <row r="29649" spans="1:9">
      <c r="A29649" t="s">
        <v>63</v>
      </c>
      <c r="B29649" t="s">
        <v>16251</v>
      </c>
      <c r="C29649" t="s">
        <v>22</v>
      </c>
      <c r="D29649" t="s">
        <v>2823</v>
      </c>
      <c r="E29649" t="s">
        <v>2824</v>
      </c>
      <c r="F29649" t="s">
        <v>2825</v>
      </c>
      <c r="H29649" s="3">
        <v>45768</v>
      </c>
      <c r="I29649" s="1">
        <v>29579</v>
      </c>
    </row>
    <row r="29650" spans="1:9">
      <c r="A29650" t="s">
        <v>9</v>
      </c>
      <c r="B29650" t="s">
        <v>16266</v>
      </c>
      <c r="C29650" t="s">
        <v>22</v>
      </c>
      <c r="D29650" t="s">
        <v>2761</v>
      </c>
      <c r="E29650" t="s">
        <v>2856</v>
      </c>
      <c r="F29650" t="s">
        <v>2857</v>
      </c>
      <c r="H29650" s="3">
        <v>45768</v>
      </c>
      <c r="I29650" s="1">
        <v>57839</v>
      </c>
    </row>
    <row r="29651" spans="1:9">
      <c r="A29651" t="s">
        <v>9</v>
      </c>
      <c r="B29651" t="s">
        <v>16418</v>
      </c>
      <c r="C29651" t="s">
        <v>22</v>
      </c>
      <c r="D29651" t="s">
        <v>2942</v>
      </c>
      <c r="E29651" t="s">
        <v>3019</v>
      </c>
      <c r="F29651" t="s">
        <v>3020</v>
      </c>
      <c r="H29651" s="3">
        <v>45768</v>
      </c>
      <c r="I29651" s="1">
        <v>7611</v>
      </c>
    </row>
    <row r="29652" spans="1:9">
      <c r="A29652" t="s">
        <v>9</v>
      </c>
      <c r="B29652" t="s">
        <v>16426</v>
      </c>
      <c r="C29652" t="s">
        <v>22</v>
      </c>
      <c r="D29652" t="s">
        <v>2942</v>
      </c>
      <c r="E29652" t="s">
        <v>3029</v>
      </c>
      <c r="F29652" t="s">
        <v>3030</v>
      </c>
      <c r="H29652" s="3">
        <v>45768</v>
      </c>
      <c r="I29652" s="1">
        <v>4116</v>
      </c>
    </row>
    <row r="29653" spans="1:9">
      <c r="A29653" t="s">
        <v>9</v>
      </c>
      <c r="B29653" t="s">
        <v>16547</v>
      </c>
      <c r="C29653" t="s">
        <v>22</v>
      </c>
      <c r="D29653" t="s">
        <v>3197</v>
      </c>
      <c r="E29653" t="s">
        <v>3203</v>
      </c>
      <c r="F29653" t="s">
        <v>3204</v>
      </c>
      <c r="H29653" s="3">
        <v>45768</v>
      </c>
      <c r="I29653" s="1">
        <v>32740</v>
      </c>
    </row>
    <row r="29654" spans="1:9">
      <c r="A29654" t="s">
        <v>9</v>
      </c>
      <c r="B29654" t="s">
        <v>16551</v>
      </c>
      <c r="C29654" t="s">
        <v>22</v>
      </c>
      <c r="D29654" t="s">
        <v>3105</v>
      </c>
      <c r="E29654" t="s">
        <v>3206</v>
      </c>
      <c r="F29654" t="s">
        <v>3207</v>
      </c>
      <c r="H29654" s="3">
        <v>45768</v>
      </c>
      <c r="I29654" s="1">
        <v>70411</v>
      </c>
    </row>
    <row r="29655" spans="1:9">
      <c r="A29655" t="s">
        <v>9</v>
      </c>
      <c r="B29655" t="s">
        <v>16626</v>
      </c>
      <c r="C29655" t="s">
        <v>22</v>
      </c>
      <c r="D29655" t="s">
        <v>3197</v>
      </c>
      <c r="E29655" t="s">
        <v>3314</v>
      </c>
      <c r="F29655" t="s">
        <v>3315</v>
      </c>
      <c r="H29655" s="3">
        <v>45768</v>
      </c>
      <c r="I29655" s="1">
        <v>40373</v>
      </c>
    </row>
    <row r="29656" spans="1:9">
      <c r="A29656" t="s">
        <v>9</v>
      </c>
      <c r="B29656" t="s">
        <v>16627</v>
      </c>
      <c r="C29656" t="s">
        <v>22</v>
      </c>
      <c r="D29656" t="s">
        <v>3197</v>
      </c>
      <c r="E29656" t="s">
        <v>3314</v>
      </c>
      <c r="F29656" t="s">
        <v>3315</v>
      </c>
      <c r="H29656" s="3">
        <v>45768</v>
      </c>
      <c r="I29656" s="1">
        <v>30870</v>
      </c>
    </row>
    <row r="29657" spans="1:9">
      <c r="A29657" t="s">
        <v>9</v>
      </c>
      <c r="B29657" t="s">
        <v>16634</v>
      </c>
      <c r="C29657" t="s">
        <v>21</v>
      </c>
      <c r="D29657" t="s">
        <v>3324</v>
      </c>
      <c r="E29657" t="s">
        <v>3328</v>
      </c>
      <c r="F29657" t="s">
        <v>3329</v>
      </c>
      <c r="H29657" s="3">
        <v>45768</v>
      </c>
      <c r="I29657" s="1">
        <v>109880</v>
      </c>
    </row>
    <row r="29658" spans="1:9">
      <c r="A29658" t="s">
        <v>9</v>
      </c>
      <c r="B29658" t="s">
        <v>16664</v>
      </c>
      <c r="C29658" t="s">
        <v>21</v>
      </c>
      <c r="D29658" t="s">
        <v>3370</v>
      </c>
      <c r="E29658" t="s">
        <v>3377</v>
      </c>
      <c r="F29658" t="s">
        <v>3378</v>
      </c>
      <c r="H29658" s="3">
        <v>45768</v>
      </c>
      <c r="I29658" s="1">
        <v>26416</v>
      </c>
    </row>
    <row r="29659" spans="1:9">
      <c r="A29659" t="s">
        <v>9</v>
      </c>
      <c r="B29659" t="s">
        <v>16682</v>
      </c>
      <c r="C29659" t="s">
        <v>21</v>
      </c>
      <c r="D29659" t="s">
        <v>3370</v>
      </c>
      <c r="E29659" t="s">
        <v>3400</v>
      </c>
      <c r="F29659" t="s">
        <v>3401</v>
      </c>
      <c r="G29659" t="s">
        <v>3410</v>
      </c>
      <c r="H29659" s="3">
        <v>45768</v>
      </c>
      <c r="I29659" s="1">
        <v>19701</v>
      </c>
    </row>
    <row r="29660" spans="1:9">
      <c r="A29660" t="s">
        <v>63</v>
      </c>
      <c r="B29660" t="s">
        <v>16692</v>
      </c>
      <c r="C29660" t="s">
        <v>21</v>
      </c>
      <c r="D29660" t="s">
        <v>3370</v>
      </c>
      <c r="E29660" t="s">
        <v>8252</v>
      </c>
      <c r="F29660" t="s">
        <v>8253</v>
      </c>
      <c r="H29660" s="3">
        <v>45768</v>
      </c>
      <c r="I29660" s="1">
        <v>6588</v>
      </c>
    </row>
    <row r="29661" spans="1:9">
      <c r="A29661" t="s">
        <v>63</v>
      </c>
      <c r="B29661" t="s">
        <v>16748</v>
      </c>
      <c r="C29661" t="s">
        <v>21</v>
      </c>
      <c r="D29661" t="s">
        <v>3425</v>
      </c>
      <c r="E29661" t="s">
        <v>3508</v>
      </c>
      <c r="F29661" t="s">
        <v>3509</v>
      </c>
      <c r="H29661" s="3">
        <v>45768</v>
      </c>
      <c r="I29661" s="1">
        <v>13121</v>
      </c>
    </row>
    <row r="29662" spans="1:9">
      <c r="A29662" t="s">
        <v>63</v>
      </c>
      <c r="B29662" t="s">
        <v>16801</v>
      </c>
      <c r="C29662" t="s">
        <v>24</v>
      </c>
      <c r="D29662" t="s">
        <v>3548</v>
      </c>
      <c r="E29662" t="s">
        <v>3584</v>
      </c>
      <c r="F29662" t="s">
        <v>3585</v>
      </c>
      <c r="H29662" s="3">
        <v>45768</v>
      </c>
      <c r="I29662" s="1">
        <v>10764</v>
      </c>
    </row>
    <row r="29663" spans="1:9">
      <c r="A29663" t="s">
        <v>63</v>
      </c>
      <c r="B29663" t="s">
        <v>16874</v>
      </c>
      <c r="C29663" t="s">
        <v>24</v>
      </c>
      <c r="D29663" t="s">
        <v>3548</v>
      </c>
      <c r="E29663" t="s">
        <v>3666</v>
      </c>
      <c r="F29663" t="s">
        <v>3687</v>
      </c>
      <c r="H29663" s="3">
        <v>45768</v>
      </c>
      <c r="I29663" s="1">
        <v>8836</v>
      </c>
    </row>
    <row r="29664" spans="1:9">
      <c r="A29664" t="s">
        <v>63</v>
      </c>
      <c r="B29664" t="s">
        <v>16875</v>
      </c>
      <c r="C29664" t="s">
        <v>24</v>
      </c>
      <c r="D29664" t="s">
        <v>3548</v>
      </c>
      <c r="E29664" t="s">
        <v>3666</v>
      </c>
      <c r="F29664" t="s">
        <v>3687</v>
      </c>
      <c r="H29664" s="3">
        <v>45768</v>
      </c>
      <c r="I29664" s="1">
        <v>25512</v>
      </c>
    </row>
    <row r="29665" spans="1:9">
      <c r="A29665" t="s">
        <v>63</v>
      </c>
      <c r="B29665" t="s">
        <v>17054</v>
      </c>
      <c r="C29665" t="s">
        <v>24</v>
      </c>
      <c r="D29665" t="s">
        <v>3681</v>
      </c>
      <c r="E29665" t="s">
        <v>3769</v>
      </c>
      <c r="F29665" t="s">
        <v>3874</v>
      </c>
      <c r="H29665" s="3">
        <v>45768</v>
      </c>
      <c r="I29665" s="1">
        <v>8843</v>
      </c>
    </row>
    <row r="29666" spans="1:9">
      <c r="A29666" t="s">
        <v>63</v>
      </c>
      <c r="B29666" t="s">
        <v>17106</v>
      </c>
      <c r="C29666" t="s">
        <v>24</v>
      </c>
      <c r="D29666" t="s">
        <v>3899</v>
      </c>
      <c r="E29666" t="s">
        <v>3941</v>
      </c>
      <c r="F29666" t="s">
        <v>3942</v>
      </c>
      <c r="H29666" s="3">
        <v>45768</v>
      </c>
      <c r="I29666" s="1">
        <v>1997</v>
      </c>
    </row>
    <row r="29667" spans="1:9">
      <c r="A29667" t="s">
        <v>9</v>
      </c>
      <c r="B29667" t="s">
        <v>17222</v>
      </c>
      <c r="C29667" t="s">
        <v>26</v>
      </c>
      <c r="D29667" t="s">
        <v>4089</v>
      </c>
      <c r="E29667" t="s">
        <v>4095</v>
      </c>
      <c r="F29667" t="s">
        <v>4104</v>
      </c>
      <c r="H29667" s="3">
        <v>45768</v>
      </c>
      <c r="I29667" s="1">
        <v>44310</v>
      </c>
    </row>
    <row r="29668" spans="1:9">
      <c r="A29668" t="s">
        <v>9</v>
      </c>
      <c r="B29668" t="s">
        <v>17236</v>
      </c>
      <c r="C29668" t="s">
        <v>26</v>
      </c>
      <c r="D29668" t="s">
        <v>4089</v>
      </c>
      <c r="E29668" t="s">
        <v>4131</v>
      </c>
      <c r="F29668" t="s">
        <v>4135</v>
      </c>
      <c r="H29668" s="3">
        <v>45768</v>
      </c>
      <c r="I29668" s="1">
        <v>31213</v>
      </c>
    </row>
    <row r="29669" spans="1:9">
      <c r="A29669" t="s">
        <v>9</v>
      </c>
      <c r="B29669" t="s">
        <v>17307</v>
      </c>
      <c r="C29669" t="s">
        <v>26</v>
      </c>
      <c r="D29669" t="s">
        <v>4156</v>
      </c>
      <c r="E29669" t="s">
        <v>4210</v>
      </c>
      <c r="F29669" t="s">
        <v>4222</v>
      </c>
      <c r="H29669" s="3">
        <v>45768</v>
      </c>
      <c r="I29669" s="1">
        <v>90333</v>
      </c>
    </row>
    <row r="29670" spans="1:9">
      <c r="A29670" t="s">
        <v>63</v>
      </c>
      <c r="B29670" t="s">
        <v>17332</v>
      </c>
      <c r="C29670" t="s">
        <v>26</v>
      </c>
      <c r="D29670" t="s">
        <v>4232</v>
      </c>
      <c r="E29670" t="s">
        <v>4240</v>
      </c>
      <c r="F29670" t="s">
        <v>4257</v>
      </c>
      <c r="H29670" s="3">
        <v>45768</v>
      </c>
      <c r="I29670" s="1">
        <v>19349</v>
      </c>
    </row>
    <row r="29671" spans="1:9">
      <c r="A29671" t="s">
        <v>9</v>
      </c>
      <c r="B29671" t="s">
        <v>17535</v>
      </c>
      <c r="C29671" t="s">
        <v>28</v>
      </c>
      <c r="D29671" t="s">
        <v>4461</v>
      </c>
      <c r="E29671" t="s">
        <v>4502</v>
      </c>
      <c r="F29671" t="s">
        <v>4518</v>
      </c>
      <c r="H29671" s="3">
        <v>45768</v>
      </c>
      <c r="I29671" s="1">
        <v>5397</v>
      </c>
    </row>
    <row r="29672" spans="1:9">
      <c r="A29672" t="s">
        <v>63</v>
      </c>
      <c r="B29672" t="s">
        <v>17608</v>
      </c>
      <c r="C29672" t="s">
        <v>27</v>
      </c>
      <c r="D29672" t="s">
        <v>4523</v>
      </c>
      <c r="E29672" t="s">
        <v>4633</v>
      </c>
      <c r="F29672" t="s">
        <v>4634</v>
      </c>
      <c r="H29672" s="3">
        <v>45768</v>
      </c>
      <c r="I29672" s="1">
        <v>12545</v>
      </c>
    </row>
    <row r="29673" spans="1:9">
      <c r="A29673" t="s">
        <v>9</v>
      </c>
      <c r="B29673" t="s">
        <v>17626</v>
      </c>
      <c r="C29673" t="s">
        <v>27</v>
      </c>
      <c r="D29673" t="s">
        <v>4523</v>
      </c>
      <c r="E29673" t="s">
        <v>4667</v>
      </c>
      <c r="F29673" t="s">
        <v>4668</v>
      </c>
      <c r="H29673" s="3">
        <v>45768</v>
      </c>
      <c r="I29673" s="1">
        <v>25693</v>
      </c>
    </row>
    <row r="29674" spans="1:9">
      <c r="A29674" t="s">
        <v>63</v>
      </c>
      <c r="B29674" t="s">
        <v>17703</v>
      </c>
      <c r="C29674" t="s">
        <v>27</v>
      </c>
      <c r="D29674" t="s">
        <v>4523</v>
      </c>
      <c r="E29674" t="s">
        <v>4747</v>
      </c>
      <c r="F29674" t="s">
        <v>4748</v>
      </c>
      <c r="H29674" s="3">
        <v>45768</v>
      </c>
      <c r="I29674" s="1">
        <v>7566</v>
      </c>
    </row>
    <row r="29675" spans="1:9">
      <c r="A29675" t="s">
        <v>63</v>
      </c>
      <c r="B29675" t="s">
        <v>17746</v>
      </c>
      <c r="C29675" t="s">
        <v>27</v>
      </c>
      <c r="D29675" t="s">
        <v>4523</v>
      </c>
      <c r="E29675" t="s">
        <v>4747</v>
      </c>
      <c r="F29675" t="s">
        <v>4811</v>
      </c>
      <c r="H29675" s="3">
        <v>45768</v>
      </c>
      <c r="I29675" s="1">
        <v>6457</v>
      </c>
    </row>
    <row r="29676" spans="1:9">
      <c r="A29676" t="s">
        <v>63</v>
      </c>
      <c r="B29676" t="s">
        <v>17747</v>
      </c>
      <c r="C29676" t="s">
        <v>27</v>
      </c>
      <c r="D29676" t="s">
        <v>4523</v>
      </c>
      <c r="E29676" t="s">
        <v>4747</v>
      </c>
      <c r="F29676" t="s">
        <v>4811</v>
      </c>
      <c r="H29676" s="3">
        <v>45768</v>
      </c>
      <c r="I29676" s="1">
        <v>14375</v>
      </c>
    </row>
    <row r="29677" spans="1:9">
      <c r="A29677" t="s">
        <v>63</v>
      </c>
      <c r="B29677" t="s">
        <v>17802</v>
      </c>
      <c r="C29677" t="s">
        <v>27</v>
      </c>
      <c r="D29677" t="s">
        <v>4718</v>
      </c>
      <c r="E29677" t="s">
        <v>4839</v>
      </c>
      <c r="F29677" t="s">
        <v>4887</v>
      </c>
      <c r="H29677" s="3">
        <v>45768</v>
      </c>
      <c r="I29677" s="1">
        <v>10989</v>
      </c>
    </row>
    <row r="29678" spans="1:9">
      <c r="A29678" t="s">
        <v>63</v>
      </c>
      <c r="B29678" t="s">
        <v>17840</v>
      </c>
      <c r="C29678" t="s">
        <v>27</v>
      </c>
      <c r="D29678" t="s">
        <v>4718</v>
      </c>
      <c r="E29678" t="s">
        <v>4941</v>
      </c>
      <c r="F29678" t="s">
        <v>4942</v>
      </c>
      <c r="H29678" s="3">
        <v>45768</v>
      </c>
      <c r="I29678" s="1">
        <v>4569</v>
      </c>
    </row>
    <row r="29679" spans="1:9">
      <c r="A29679" t="s">
        <v>9</v>
      </c>
      <c r="B29679" t="s">
        <v>17882</v>
      </c>
      <c r="C29679" t="s">
        <v>27</v>
      </c>
      <c r="D29679" t="s">
        <v>2058</v>
      </c>
      <c r="E29679" t="s">
        <v>4973</v>
      </c>
      <c r="F29679" t="s">
        <v>5002</v>
      </c>
      <c r="H29679" s="3">
        <v>45768</v>
      </c>
      <c r="I29679" s="1">
        <v>25379</v>
      </c>
    </row>
    <row r="29680" spans="1:9">
      <c r="A29680" t="s">
        <v>63</v>
      </c>
      <c r="B29680" t="s">
        <v>17906</v>
      </c>
      <c r="C29680" t="s">
        <v>27</v>
      </c>
      <c r="D29680" t="s">
        <v>2058</v>
      </c>
      <c r="E29680" t="s">
        <v>5021</v>
      </c>
      <c r="F29680" t="s">
        <v>5036</v>
      </c>
      <c r="H29680" s="3">
        <v>45768</v>
      </c>
      <c r="I29680" s="1">
        <v>58809</v>
      </c>
    </row>
    <row r="29681" spans="1:9">
      <c r="A29681" t="s">
        <v>63</v>
      </c>
      <c r="B29681" t="s">
        <v>18030</v>
      </c>
      <c r="C29681" t="s">
        <v>27</v>
      </c>
      <c r="D29681" t="s">
        <v>5085</v>
      </c>
      <c r="E29681" t="s">
        <v>5270</v>
      </c>
      <c r="F29681" t="s">
        <v>9619</v>
      </c>
      <c r="H29681" s="3">
        <v>45768</v>
      </c>
      <c r="I29681" s="1">
        <v>31760</v>
      </c>
    </row>
    <row r="29682" spans="1:9">
      <c r="A29682" t="s">
        <v>9</v>
      </c>
      <c r="B29682" t="s">
        <v>18038</v>
      </c>
      <c r="C29682" t="s">
        <v>29</v>
      </c>
      <c r="D29682" t="s">
        <v>5238</v>
      </c>
      <c r="E29682" t="s">
        <v>5239</v>
      </c>
      <c r="F29682" t="s">
        <v>5240</v>
      </c>
      <c r="H29682" s="3">
        <v>45768</v>
      </c>
      <c r="I29682" s="1">
        <v>8145</v>
      </c>
    </row>
    <row r="29683" spans="1:9">
      <c r="A29683" t="s">
        <v>63</v>
      </c>
      <c r="B29683" t="s">
        <v>18126</v>
      </c>
      <c r="C29683" t="s">
        <v>29</v>
      </c>
      <c r="D29683" t="s">
        <v>5300</v>
      </c>
      <c r="E29683" t="s">
        <v>5344</v>
      </c>
      <c r="F29683" t="s">
        <v>5345</v>
      </c>
      <c r="H29683" s="3">
        <v>45768</v>
      </c>
      <c r="I29683" s="1">
        <v>64045</v>
      </c>
    </row>
    <row r="29684" spans="1:9">
      <c r="A29684" t="s">
        <v>9</v>
      </c>
      <c r="B29684" t="s">
        <v>18146</v>
      </c>
      <c r="C29684" t="s">
        <v>29</v>
      </c>
      <c r="D29684" t="s">
        <v>5349</v>
      </c>
      <c r="E29684" t="s">
        <v>5358</v>
      </c>
      <c r="F29684" t="s">
        <v>5359</v>
      </c>
      <c r="H29684" s="3">
        <v>45768</v>
      </c>
      <c r="I29684" s="1">
        <v>27330</v>
      </c>
    </row>
    <row r="29685" spans="1:9">
      <c r="A29685" t="s">
        <v>9</v>
      </c>
      <c r="B29685" t="s">
        <v>18147</v>
      </c>
      <c r="C29685" t="s">
        <v>29</v>
      </c>
      <c r="D29685" t="s">
        <v>5349</v>
      </c>
      <c r="E29685" t="s">
        <v>5358</v>
      </c>
      <c r="F29685" t="s">
        <v>5359</v>
      </c>
      <c r="H29685" s="3">
        <v>45768</v>
      </c>
      <c r="I29685" s="1">
        <v>25843</v>
      </c>
    </row>
    <row r="29686" spans="1:9">
      <c r="A29686" t="s">
        <v>63</v>
      </c>
      <c r="B29686" t="s">
        <v>18178</v>
      </c>
      <c r="C29686" t="s">
        <v>29</v>
      </c>
      <c r="D29686" t="s">
        <v>5395</v>
      </c>
      <c r="E29686" t="s">
        <v>5402</v>
      </c>
      <c r="F29686" t="s">
        <v>5403</v>
      </c>
      <c r="H29686" s="3">
        <v>45768</v>
      </c>
      <c r="I29686" s="1">
        <v>21797</v>
      </c>
    </row>
    <row r="29687" spans="1:9">
      <c r="A29687" t="s">
        <v>63</v>
      </c>
      <c r="B29687" t="s">
        <v>18244</v>
      </c>
      <c r="C29687" t="s">
        <v>29</v>
      </c>
      <c r="D29687" t="s">
        <v>5479</v>
      </c>
      <c r="E29687" t="s">
        <v>5518</v>
      </c>
      <c r="F29687" t="s">
        <v>5519</v>
      </c>
      <c r="H29687" s="3">
        <v>45768</v>
      </c>
      <c r="I29687" s="1">
        <v>29254</v>
      </c>
    </row>
    <row r="29688" spans="1:9">
      <c r="A29688" t="s">
        <v>9</v>
      </c>
      <c r="B29688" t="s">
        <v>18248</v>
      </c>
      <c r="C29688" t="s">
        <v>29</v>
      </c>
      <c r="D29688" t="s">
        <v>5451</v>
      </c>
      <c r="E29688" t="s">
        <v>5507</v>
      </c>
      <c r="F29688" t="s">
        <v>5524</v>
      </c>
      <c r="H29688" s="3">
        <v>45768</v>
      </c>
      <c r="I29688" s="1">
        <v>16617</v>
      </c>
    </row>
    <row r="29689" spans="1:9">
      <c r="A29689" t="s">
        <v>63</v>
      </c>
      <c r="B29689" t="s">
        <v>18367</v>
      </c>
      <c r="C29689" t="s">
        <v>30</v>
      </c>
      <c r="D29689" t="s">
        <v>230</v>
      </c>
      <c r="E29689" t="s">
        <v>5655</v>
      </c>
      <c r="F29689" t="s">
        <v>5656</v>
      </c>
      <c r="H29689" s="3">
        <v>45768</v>
      </c>
      <c r="I29689" s="1">
        <v>808</v>
      </c>
    </row>
    <row r="29690" spans="1:9">
      <c r="A29690" t="s">
        <v>63</v>
      </c>
      <c r="B29690" t="s">
        <v>18368</v>
      </c>
      <c r="C29690" t="s">
        <v>30</v>
      </c>
      <c r="D29690" t="s">
        <v>230</v>
      </c>
      <c r="E29690" t="s">
        <v>5655</v>
      </c>
      <c r="F29690" t="s">
        <v>5656</v>
      </c>
      <c r="H29690" s="3">
        <v>45768</v>
      </c>
      <c r="I29690" s="1">
        <v>4152</v>
      </c>
    </row>
    <row r="29691" spans="1:9">
      <c r="A29691" t="s">
        <v>63</v>
      </c>
      <c r="B29691" t="s">
        <v>18369</v>
      </c>
      <c r="C29691" t="s">
        <v>30</v>
      </c>
      <c r="D29691" t="s">
        <v>230</v>
      </c>
      <c r="E29691" t="s">
        <v>5655</v>
      </c>
      <c r="F29691" t="s">
        <v>5656</v>
      </c>
      <c r="H29691" s="3">
        <v>45768</v>
      </c>
      <c r="I29691" s="1">
        <v>9138</v>
      </c>
    </row>
    <row r="29692" spans="1:9">
      <c r="A29692" t="s">
        <v>9</v>
      </c>
      <c r="B29692" t="s">
        <v>18391</v>
      </c>
      <c r="C29692" t="s">
        <v>31</v>
      </c>
      <c r="D29692" t="s">
        <v>49</v>
      </c>
      <c r="E29692" t="s">
        <v>50</v>
      </c>
      <c r="F29692" t="s">
        <v>66</v>
      </c>
      <c r="H29692" s="3">
        <v>45768</v>
      </c>
      <c r="I29692" s="1">
        <v>63011</v>
      </c>
    </row>
    <row r="29693" spans="1:9">
      <c r="A29693" t="s">
        <v>63</v>
      </c>
      <c r="B29693" t="s">
        <v>18400</v>
      </c>
      <c r="C29693" t="s">
        <v>31</v>
      </c>
      <c r="D29693" t="s">
        <v>49</v>
      </c>
      <c r="E29693" t="s">
        <v>78</v>
      </c>
      <c r="F29693" t="s">
        <v>79</v>
      </c>
      <c r="H29693" s="3">
        <v>45768</v>
      </c>
      <c r="I29693" s="1">
        <v>7276</v>
      </c>
    </row>
    <row r="29694" spans="1:9">
      <c r="A29694" t="s">
        <v>9</v>
      </c>
      <c r="B29694" t="s">
        <v>18402</v>
      </c>
      <c r="C29694" t="s">
        <v>31</v>
      </c>
      <c r="D29694" t="s">
        <v>49</v>
      </c>
      <c r="E29694" t="s">
        <v>78</v>
      </c>
      <c r="F29694" t="s">
        <v>79</v>
      </c>
      <c r="H29694" s="3">
        <v>45768</v>
      </c>
      <c r="I29694" s="1">
        <v>6068</v>
      </c>
    </row>
    <row r="29695" spans="1:9">
      <c r="A29695" t="s">
        <v>63</v>
      </c>
      <c r="B29695" t="s">
        <v>18453</v>
      </c>
      <c r="C29695" t="s">
        <v>31</v>
      </c>
      <c r="D29695" t="s">
        <v>60</v>
      </c>
      <c r="E29695" t="s">
        <v>112</v>
      </c>
      <c r="F29695" t="s">
        <v>113</v>
      </c>
      <c r="H29695" s="3">
        <v>45768</v>
      </c>
      <c r="I29695" s="1">
        <v>8276</v>
      </c>
    </row>
    <row r="29696" spans="1:9">
      <c r="A29696" t="s">
        <v>63</v>
      </c>
      <c r="B29696" t="s">
        <v>18460</v>
      </c>
      <c r="C29696" t="s">
        <v>31</v>
      </c>
      <c r="D29696" t="s">
        <v>60</v>
      </c>
      <c r="E29696" t="s">
        <v>112</v>
      </c>
      <c r="F29696" t="s">
        <v>113</v>
      </c>
      <c r="H29696" s="3">
        <v>45768</v>
      </c>
      <c r="I29696" s="1">
        <v>11590</v>
      </c>
    </row>
    <row r="29697" spans="1:9">
      <c r="A29697" t="s">
        <v>63</v>
      </c>
      <c r="B29697" t="s">
        <v>18485</v>
      </c>
      <c r="C29697" t="s">
        <v>31</v>
      </c>
      <c r="D29697" t="s">
        <v>60</v>
      </c>
      <c r="E29697" t="s">
        <v>165</v>
      </c>
      <c r="F29697" t="s">
        <v>171</v>
      </c>
      <c r="H29697" s="3">
        <v>45768</v>
      </c>
      <c r="I29697" s="1">
        <v>4367</v>
      </c>
    </row>
    <row r="29698" spans="1:9">
      <c r="A29698" t="s">
        <v>9</v>
      </c>
      <c r="B29698" t="s">
        <v>18496</v>
      </c>
      <c r="C29698" t="s">
        <v>31</v>
      </c>
      <c r="D29698" t="s">
        <v>60</v>
      </c>
      <c r="E29698" t="s">
        <v>177</v>
      </c>
      <c r="F29698" t="s">
        <v>192</v>
      </c>
      <c r="H29698" s="3">
        <v>45768</v>
      </c>
      <c r="I29698" s="1">
        <v>23573</v>
      </c>
    </row>
    <row r="29699" spans="1:9">
      <c r="A29699" t="s">
        <v>63</v>
      </c>
      <c r="B29699" t="s">
        <v>18516</v>
      </c>
      <c r="C29699" t="s">
        <v>31</v>
      </c>
      <c r="D29699" t="s">
        <v>60</v>
      </c>
      <c r="E29699" t="s">
        <v>183</v>
      </c>
      <c r="F29699" t="s">
        <v>209</v>
      </c>
      <c r="H29699" s="3">
        <v>45768</v>
      </c>
      <c r="I29699" s="1">
        <v>6961</v>
      </c>
    </row>
    <row r="29700" spans="1:9">
      <c r="A29700" t="s">
        <v>63</v>
      </c>
      <c r="B29700" t="s">
        <v>18564</v>
      </c>
      <c r="C29700" t="s">
        <v>31</v>
      </c>
      <c r="D29700" t="s">
        <v>218</v>
      </c>
      <c r="E29700" t="s">
        <v>297</v>
      </c>
      <c r="F29700" t="s">
        <v>5812</v>
      </c>
      <c r="H29700" s="3">
        <v>45768</v>
      </c>
      <c r="I29700" s="1">
        <v>22488</v>
      </c>
    </row>
    <row r="29701" spans="1:9">
      <c r="A29701" t="s">
        <v>9</v>
      </c>
      <c r="B29701" t="s">
        <v>18608</v>
      </c>
      <c r="C29701" t="s">
        <v>8</v>
      </c>
      <c r="D29701" t="s">
        <v>344</v>
      </c>
      <c r="E29701" t="s">
        <v>350</v>
      </c>
      <c r="F29701" t="s">
        <v>351</v>
      </c>
      <c r="G29701" t="s">
        <v>356</v>
      </c>
      <c r="H29701" s="3">
        <v>45768</v>
      </c>
      <c r="I29701" s="1">
        <v>145068</v>
      </c>
    </row>
    <row r="29702" spans="1:9">
      <c r="A29702" t="s">
        <v>9</v>
      </c>
      <c r="B29702" t="s">
        <v>18619</v>
      </c>
      <c r="C29702" t="s">
        <v>8</v>
      </c>
      <c r="D29702" t="s">
        <v>344</v>
      </c>
      <c r="E29702" t="s">
        <v>350</v>
      </c>
      <c r="F29702" t="s">
        <v>351</v>
      </c>
      <c r="H29702" s="3">
        <v>45768</v>
      </c>
      <c r="I29702" s="1">
        <v>5314</v>
      </c>
    </row>
    <row r="29703" spans="1:9">
      <c r="A29703" t="s">
        <v>63</v>
      </c>
      <c r="B29703" t="s">
        <v>18637</v>
      </c>
      <c r="C29703" t="s">
        <v>8</v>
      </c>
      <c r="D29703" t="s">
        <v>344</v>
      </c>
      <c r="E29703" t="s">
        <v>373</v>
      </c>
      <c r="F29703" t="s">
        <v>374</v>
      </c>
      <c r="G29703" t="s">
        <v>5890</v>
      </c>
      <c r="H29703" s="3">
        <v>45768</v>
      </c>
      <c r="I29703" s="1">
        <v>29342</v>
      </c>
    </row>
    <row r="29704" spans="1:9">
      <c r="A29704" t="s">
        <v>9</v>
      </c>
      <c r="B29704" t="s">
        <v>18699</v>
      </c>
      <c r="C29704" t="s">
        <v>8</v>
      </c>
      <c r="D29704" t="s">
        <v>461</v>
      </c>
      <c r="E29704" t="s">
        <v>482</v>
      </c>
      <c r="F29704" t="s">
        <v>483</v>
      </c>
      <c r="G29704" t="s">
        <v>10285</v>
      </c>
      <c r="H29704" s="3">
        <v>45768</v>
      </c>
      <c r="I29704" s="1">
        <v>34452</v>
      </c>
    </row>
    <row r="29705" spans="1:9">
      <c r="A29705" t="s">
        <v>9</v>
      </c>
      <c r="B29705" t="s">
        <v>18819</v>
      </c>
      <c r="C29705" t="s">
        <v>8</v>
      </c>
      <c r="D29705" t="s">
        <v>595</v>
      </c>
      <c r="E29705" t="s">
        <v>630</v>
      </c>
      <c r="F29705" t="s">
        <v>631</v>
      </c>
      <c r="H29705" s="3">
        <v>45768</v>
      </c>
      <c r="I29705" s="1">
        <v>8114</v>
      </c>
    </row>
    <row r="29706" spans="1:9">
      <c r="A29706" t="s">
        <v>63</v>
      </c>
      <c r="B29706" t="s">
        <v>18824</v>
      </c>
      <c r="C29706" t="s">
        <v>8</v>
      </c>
      <c r="D29706" t="s">
        <v>595</v>
      </c>
      <c r="E29706" t="s">
        <v>649</v>
      </c>
      <c r="F29706" t="s">
        <v>650</v>
      </c>
      <c r="H29706" s="3">
        <v>45768</v>
      </c>
      <c r="I29706" s="1">
        <v>43367</v>
      </c>
    </row>
    <row r="29707" spans="1:9">
      <c r="A29707" t="s">
        <v>9</v>
      </c>
      <c r="B29707" t="s">
        <v>18874</v>
      </c>
      <c r="C29707" t="s">
        <v>8</v>
      </c>
      <c r="D29707" t="s">
        <v>595</v>
      </c>
      <c r="E29707" t="s">
        <v>724</v>
      </c>
      <c r="F29707" t="s">
        <v>725</v>
      </c>
      <c r="H29707" s="3">
        <v>45768</v>
      </c>
      <c r="I29707" s="1">
        <v>21089</v>
      </c>
    </row>
    <row r="29708" spans="1:9">
      <c r="A29708" t="s">
        <v>9</v>
      </c>
      <c r="B29708" t="s">
        <v>18939</v>
      </c>
      <c r="C29708" t="s">
        <v>11</v>
      </c>
      <c r="D29708" t="s">
        <v>801</v>
      </c>
      <c r="E29708" t="s">
        <v>812</v>
      </c>
      <c r="F29708" t="s">
        <v>813</v>
      </c>
      <c r="H29708" s="3">
        <v>45768</v>
      </c>
      <c r="I29708" s="1">
        <v>19945</v>
      </c>
    </row>
    <row r="29709" spans="1:9">
      <c r="A29709" t="s">
        <v>9</v>
      </c>
      <c r="B29709" t="s">
        <v>18995</v>
      </c>
      <c r="C29709" t="s">
        <v>11</v>
      </c>
      <c r="D29709" t="s">
        <v>857</v>
      </c>
      <c r="E29709" t="s">
        <v>891</v>
      </c>
      <c r="F29709" t="s">
        <v>892</v>
      </c>
      <c r="H29709" s="3">
        <v>45768</v>
      </c>
      <c r="I29709" s="1">
        <v>10596</v>
      </c>
    </row>
    <row r="29710" spans="1:9">
      <c r="A29710" t="s">
        <v>63</v>
      </c>
      <c r="B29710" t="s">
        <v>19030</v>
      </c>
      <c r="C29710" t="s">
        <v>11</v>
      </c>
      <c r="D29710" t="s">
        <v>857</v>
      </c>
      <c r="E29710" t="s">
        <v>919</v>
      </c>
      <c r="F29710" t="s">
        <v>935</v>
      </c>
      <c r="H29710" s="3">
        <v>45768</v>
      </c>
      <c r="I29710" s="1">
        <v>17831</v>
      </c>
    </row>
    <row r="29711" spans="1:9">
      <c r="A29711" t="s">
        <v>63</v>
      </c>
      <c r="B29711" t="s">
        <v>19112</v>
      </c>
      <c r="C29711" t="s">
        <v>12</v>
      </c>
      <c r="D29711" t="s">
        <v>988</v>
      </c>
      <c r="E29711" t="s">
        <v>1025</v>
      </c>
      <c r="F29711" t="s">
        <v>1026</v>
      </c>
      <c r="H29711" s="3">
        <v>45768</v>
      </c>
      <c r="I29711" s="1">
        <v>4959</v>
      </c>
    </row>
    <row r="29712" spans="1:9">
      <c r="A29712" t="s">
        <v>9</v>
      </c>
      <c r="B29712" t="s">
        <v>19192</v>
      </c>
      <c r="C29712" t="s">
        <v>14</v>
      </c>
      <c r="D29712" t="s">
        <v>1089</v>
      </c>
      <c r="E29712" t="s">
        <v>1090</v>
      </c>
      <c r="F29712" t="s">
        <v>1163</v>
      </c>
      <c r="G29712" t="s">
        <v>19193</v>
      </c>
      <c r="H29712" s="3">
        <v>45768</v>
      </c>
      <c r="I29712" s="1">
        <v>27330</v>
      </c>
    </row>
    <row r="29713" spans="1:9">
      <c r="A29713" t="s">
        <v>63</v>
      </c>
      <c r="B29713" t="s">
        <v>19233</v>
      </c>
      <c r="C29713" t="s">
        <v>14</v>
      </c>
      <c r="D29713" t="s">
        <v>1089</v>
      </c>
      <c r="E29713" t="s">
        <v>1218</v>
      </c>
      <c r="F29713" t="s">
        <v>1219</v>
      </c>
      <c r="H29713" s="3">
        <v>45768</v>
      </c>
      <c r="I29713" s="1">
        <v>6101</v>
      </c>
    </row>
    <row r="29714" spans="1:9">
      <c r="A29714" t="s">
        <v>9</v>
      </c>
      <c r="B29714" t="s">
        <v>19301</v>
      </c>
      <c r="C29714" t="s">
        <v>14</v>
      </c>
      <c r="D29714" t="s">
        <v>1089</v>
      </c>
      <c r="E29714" t="s">
        <v>1282</v>
      </c>
      <c r="F29714" t="s">
        <v>1283</v>
      </c>
      <c r="H29714" s="3">
        <v>45768</v>
      </c>
      <c r="I29714" s="1">
        <v>9825</v>
      </c>
    </row>
    <row r="29715" spans="1:9">
      <c r="A29715" t="s">
        <v>9</v>
      </c>
      <c r="B29715" t="s">
        <v>19520</v>
      </c>
      <c r="C29715" t="s">
        <v>10</v>
      </c>
      <c r="D29715" t="s">
        <v>1510</v>
      </c>
      <c r="E29715" t="s">
        <v>1570</v>
      </c>
      <c r="F29715" t="s">
        <v>1571</v>
      </c>
      <c r="H29715" s="3">
        <v>45768</v>
      </c>
      <c r="I29715" s="1">
        <v>38269</v>
      </c>
    </row>
    <row r="29716" spans="1:9">
      <c r="A29716" t="s">
        <v>63</v>
      </c>
      <c r="B29716" t="s">
        <v>19619</v>
      </c>
      <c r="C29716" t="s">
        <v>16</v>
      </c>
      <c r="D29716" t="s">
        <v>1638</v>
      </c>
      <c r="E29716" t="s">
        <v>1695</v>
      </c>
      <c r="F29716" t="s">
        <v>1717</v>
      </c>
      <c r="H29716" s="3">
        <v>45768</v>
      </c>
      <c r="I29716" s="1">
        <v>5783</v>
      </c>
    </row>
    <row r="29717" spans="1:9">
      <c r="A29717" t="s">
        <v>63</v>
      </c>
      <c r="B29717" t="s">
        <v>19723</v>
      </c>
      <c r="C29717" t="s">
        <v>18</v>
      </c>
      <c r="D29717" t="s">
        <v>1839</v>
      </c>
      <c r="E29717" t="s">
        <v>1865</v>
      </c>
      <c r="F29717" t="s">
        <v>1866</v>
      </c>
      <c r="H29717" s="3">
        <v>45768</v>
      </c>
      <c r="I29717" s="1">
        <v>44633</v>
      </c>
    </row>
    <row r="29718" spans="1:9">
      <c r="A29718" t="s">
        <v>9</v>
      </c>
      <c r="B29718" t="s">
        <v>19750</v>
      </c>
      <c r="C29718" t="s">
        <v>18</v>
      </c>
      <c r="D29718" t="s">
        <v>1839</v>
      </c>
      <c r="E29718" t="s">
        <v>1902</v>
      </c>
      <c r="F29718" t="s">
        <v>1912</v>
      </c>
      <c r="H29718" s="3">
        <v>45768</v>
      </c>
      <c r="I29718" s="1">
        <v>87874</v>
      </c>
    </row>
    <row r="29719" spans="1:9">
      <c r="A29719" t="s">
        <v>9</v>
      </c>
      <c r="B29719" t="s">
        <v>19751</v>
      </c>
      <c r="C29719" t="s">
        <v>18</v>
      </c>
      <c r="D29719" t="s">
        <v>1839</v>
      </c>
      <c r="E29719" t="s">
        <v>1902</v>
      </c>
      <c r="F29719" t="s">
        <v>1912</v>
      </c>
      <c r="H29719" s="3">
        <v>45768</v>
      </c>
      <c r="I29719" s="1">
        <v>29785</v>
      </c>
    </row>
    <row r="29720" spans="1:9">
      <c r="A29720" t="s">
        <v>9</v>
      </c>
      <c r="B29720" t="s">
        <v>19758</v>
      </c>
      <c r="C29720" t="s">
        <v>18</v>
      </c>
      <c r="D29720" t="s">
        <v>1839</v>
      </c>
      <c r="E29720" t="s">
        <v>1925</v>
      </c>
      <c r="F29720" t="s">
        <v>1926</v>
      </c>
      <c r="H29720" s="3">
        <v>45768</v>
      </c>
      <c r="I29720" s="1">
        <v>11229</v>
      </c>
    </row>
    <row r="29721" spans="1:9">
      <c r="A29721" t="s">
        <v>63</v>
      </c>
      <c r="B29721" t="s">
        <v>19760</v>
      </c>
      <c r="C29721" t="s">
        <v>18</v>
      </c>
      <c r="D29721" t="s">
        <v>1839</v>
      </c>
      <c r="E29721" t="s">
        <v>1930</v>
      </c>
      <c r="F29721" t="s">
        <v>1931</v>
      </c>
      <c r="H29721" s="3">
        <v>45768</v>
      </c>
      <c r="I29721" s="1">
        <v>4843</v>
      </c>
    </row>
    <row r="29722" spans="1:9">
      <c r="A29722" t="s">
        <v>63</v>
      </c>
      <c r="B29722" t="s">
        <v>19847</v>
      </c>
      <c r="C29722" t="s">
        <v>20</v>
      </c>
      <c r="D29722" t="s">
        <v>1995</v>
      </c>
      <c r="E29722" t="s">
        <v>2024</v>
      </c>
      <c r="F29722" t="s">
        <v>2047</v>
      </c>
      <c r="H29722" s="3">
        <v>45768</v>
      </c>
      <c r="I29722" s="1">
        <v>20263</v>
      </c>
    </row>
    <row r="29723" spans="1:9">
      <c r="A29723" t="s">
        <v>9</v>
      </c>
      <c r="B29723" t="s">
        <v>19970</v>
      </c>
      <c r="C29723" t="s">
        <v>19</v>
      </c>
      <c r="D29723" t="s">
        <v>2187</v>
      </c>
      <c r="E29723" t="s">
        <v>2188</v>
      </c>
      <c r="F29723" t="s">
        <v>2218</v>
      </c>
      <c r="H29723" s="3">
        <v>45768</v>
      </c>
      <c r="I29723" s="1">
        <v>26363</v>
      </c>
    </row>
    <row r="29724" spans="1:9">
      <c r="A29724" t="s">
        <v>9</v>
      </c>
      <c r="B29724" t="s">
        <v>20134</v>
      </c>
      <c r="C29724" t="s">
        <v>19</v>
      </c>
      <c r="D29724" t="s">
        <v>2187</v>
      </c>
      <c r="E29724" t="s">
        <v>2444</v>
      </c>
      <c r="F29724" t="s">
        <v>2453</v>
      </c>
      <c r="H29724" s="3">
        <v>45768</v>
      </c>
      <c r="I29724" s="1">
        <v>40448</v>
      </c>
    </row>
    <row r="29725" spans="1:9">
      <c r="A29725" t="s">
        <v>63</v>
      </c>
      <c r="B29725" t="s">
        <v>20358</v>
      </c>
      <c r="C29725" t="s">
        <v>19</v>
      </c>
      <c r="D29725" t="s">
        <v>2491</v>
      </c>
      <c r="E29725" t="s">
        <v>2694</v>
      </c>
      <c r="F29725" t="s">
        <v>2695</v>
      </c>
      <c r="H29725" s="3">
        <v>45768</v>
      </c>
      <c r="I29725" s="1">
        <v>6686</v>
      </c>
    </row>
    <row r="29726" spans="1:9">
      <c r="A29726" t="s">
        <v>63</v>
      </c>
      <c r="B29726" t="s">
        <v>20361</v>
      </c>
      <c r="C29726" t="s">
        <v>19</v>
      </c>
      <c r="D29726" t="s">
        <v>2491</v>
      </c>
      <c r="E29726" t="s">
        <v>2694</v>
      </c>
      <c r="F29726" t="s">
        <v>2695</v>
      </c>
      <c r="H29726" s="3">
        <v>45768</v>
      </c>
      <c r="I29726" s="1">
        <v>24818</v>
      </c>
    </row>
    <row r="29727" spans="1:9">
      <c r="A29727" t="s">
        <v>63</v>
      </c>
      <c r="B29727" t="s">
        <v>20408</v>
      </c>
      <c r="C29727" t="s">
        <v>19</v>
      </c>
      <c r="D29727" t="s">
        <v>2491</v>
      </c>
      <c r="E29727" t="s">
        <v>2740</v>
      </c>
      <c r="F29727" t="s">
        <v>2741</v>
      </c>
      <c r="H29727" s="3">
        <v>45768</v>
      </c>
      <c r="I29727" s="1">
        <v>7635</v>
      </c>
    </row>
    <row r="29728" spans="1:9">
      <c r="A29728" t="s">
        <v>9</v>
      </c>
      <c r="B29728" t="s">
        <v>20534</v>
      </c>
      <c r="C29728" t="s">
        <v>22</v>
      </c>
      <c r="D29728" t="s">
        <v>2761</v>
      </c>
      <c r="E29728" t="s">
        <v>2817</v>
      </c>
      <c r="F29728" t="s">
        <v>2865</v>
      </c>
      <c r="H29728" s="3">
        <v>45768</v>
      </c>
      <c r="I29728" s="1">
        <v>15223</v>
      </c>
    </row>
    <row r="29729" spans="1:9">
      <c r="A29729" t="s">
        <v>9</v>
      </c>
      <c r="B29729" t="s">
        <v>20563</v>
      </c>
      <c r="C29729" t="s">
        <v>22</v>
      </c>
      <c r="D29729" t="s">
        <v>2823</v>
      </c>
      <c r="E29729" t="s">
        <v>2893</v>
      </c>
      <c r="F29729" t="s">
        <v>2894</v>
      </c>
      <c r="G29729" t="s">
        <v>20564</v>
      </c>
      <c r="H29729" s="3">
        <v>45768</v>
      </c>
      <c r="I29729" s="1">
        <v>15572</v>
      </c>
    </row>
    <row r="29730" spans="1:9">
      <c r="A29730" t="s">
        <v>63</v>
      </c>
      <c r="B29730" t="s">
        <v>20781</v>
      </c>
      <c r="C29730" t="s">
        <v>22</v>
      </c>
      <c r="D29730" t="s">
        <v>3105</v>
      </c>
      <c r="E29730" t="s">
        <v>3176</v>
      </c>
      <c r="F29730" t="s">
        <v>3185</v>
      </c>
      <c r="H29730" s="3">
        <v>45768</v>
      </c>
      <c r="I29730" s="1">
        <v>19165</v>
      </c>
    </row>
    <row r="29731" spans="1:9">
      <c r="A29731" t="s">
        <v>9</v>
      </c>
      <c r="B29731" t="s">
        <v>20841</v>
      </c>
      <c r="C29731" t="s">
        <v>22</v>
      </c>
      <c r="D29731" t="s">
        <v>3197</v>
      </c>
      <c r="E29731" t="s">
        <v>3249</v>
      </c>
      <c r="F29731" t="s">
        <v>3250</v>
      </c>
      <c r="H29731" s="3">
        <v>45768</v>
      </c>
      <c r="I29731" s="1">
        <v>4358</v>
      </c>
    </row>
    <row r="29732" spans="1:9">
      <c r="A29732" t="s">
        <v>9</v>
      </c>
      <c r="B29732" t="s">
        <v>20868</v>
      </c>
      <c r="C29732" t="s">
        <v>22</v>
      </c>
      <c r="D29732" t="s">
        <v>3197</v>
      </c>
      <c r="E29732" t="s">
        <v>3271</v>
      </c>
      <c r="F29732" t="s">
        <v>3272</v>
      </c>
      <c r="G29732" t="s">
        <v>20869</v>
      </c>
      <c r="H29732" s="3">
        <v>45768</v>
      </c>
      <c r="I29732" s="1">
        <v>27005</v>
      </c>
    </row>
    <row r="29733" spans="1:9">
      <c r="A29733" t="s">
        <v>9</v>
      </c>
      <c r="B29733" t="s">
        <v>20874</v>
      </c>
      <c r="C29733" t="s">
        <v>22</v>
      </c>
      <c r="D29733" t="s">
        <v>3197</v>
      </c>
      <c r="E29733" t="s">
        <v>3299</v>
      </c>
      <c r="F29733" t="s">
        <v>3300</v>
      </c>
      <c r="H29733" s="3">
        <v>45768</v>
      </c>
      <c r="I29733" s="1">
        <v>75638</v>
      </c>
    </row>
    <row r="29734" spans="1:9">
      <c r="A29734" t="s">
        <v>63</v>
      </c>
      <c r="B29734" t="s">
        <v>20977</v>
      </c>
      <c r="C29734" t="s">
        <v>21</v>
      </c>
      <c r="D29734" t="s">
        <v>3425</v>
      </c>
      <c r="E29734" t="s">
        <v>3462</v>
      </c>
      <c r="F29734" t="s">
        <v>3463</v>
      </c>
      <c r="H29734" s="3">
        <v>45768</v>
      </c>
      <c r="I29734" s="1">
        <v>8429</v>
      </c>
    </row>
    <row r="29735" spans="1:9">
      <c r="A29735" t="s">
        <v>63</v>
      </c>
      <c r="B29735" t="s">
        <v>21202</v>
      </c>
      <c r="C29735" t="s">
        <v>24</v>
      </c>
      <c r="D29735" t="s">
        <v>3681</v>
      </c>
      <c r="E29735" t="s">
        <v>3682</v>
      </c>
      <c r="F29735" t="s">
        <v>3722</v>
      </c>
      <c r="H29735" s="3">
        <v>45768</v>
      </c>
      <c r="I29735" s="1">
        <v>10686</v>
      </c>
    </row>
    <row r="29736" spans="1:9">
      <c r="A29736" t="s">
        <v>63</v>
      </c>
      <c r="B29736" t="s">
        <v>21255</v>
      </c>
      <c r="C29736" t="s">
        <v>24</v>
      </c>
      <c r="D29736" t="s">
        <v>3681</v>
      </c>
      <c r="E29736" t="s">
        <v>3794</v>
      </c>
      <c r="F29736" t="s">
        <v>3795</v>
      </c>
      <c r="H29736" s="3">
        <v>45768</v>
      </c>
      <c r="I29736" s="1">
        <v>50702</v>
      </c>
    </row>
    <row r="29737" spans="1:9">
      <c r="A29737" t="s">
        <v>9</v>
      </c>
      <c r="B29737" t="s">
        <v>21434</v>
      </c>
      <c r="C29737" t="s">
        <v>24</v>
      </c>
      <c r="D29737" t="s">
        <v>3899</v>
      </c>
      <c r="E29737" t="s">
        <v>4023</v>
      </c>
      <c r="F29737" t="s">
        <v>4024</v>
      </c>
      <c r="H29737" s="3">
        <v>45768</v>
      </c>
      <c r="I29737" s="1">
        <v>23287</v>
      </c>
    </row>
    <row r="29738" spans="1:9">
      <c r="A29738" t="s">
        <v>9</v>
      </c>
      <c r="B29738" t="s">
        <v>21457</v>
      </c>
      <c r="C29738" t="s">
        <v>25</v>
      </c>
      <c r="D29738" t="s">
        <v>4046</v>
      </c>
      <c r="E29738" t="s">
        <v>4065</v>
      </c>
      <c r="F29738" t="s">
        <v>4066</v>
      </c>
      <c r="H29738" s="3">
        <v>45768</v>
      </c>
      <c r="I29738" s="1">
        <v>10442</v>
      </c>
    </row>
    <row r="29739" spans="1:9">
      <c r="A29739" t="s">
        <v>63</v>
      </c>
      <c r="B29739" t="s">
        <v>21585</v>
      </c>
      <c r="C29739" t="s">
        <v>26</v>
      </c>
      <c r="D29739" t="s">
        <v>4232</v>
      </c>
      <c r="E29739" t="s">
        <v>4269</v>
      </c>
      <c r="F29739" t="s">
        <v>4275</v>
      </c>
      <c r="H29739" s="3">
        <v>45768</v>
      </c>
      <c r="I29739" s="1">
        <v>31438</v>
      </c>
    </row>
    <row r="29740" spans="1:9">
      <c r="A29740" t="s">
        <v>9</v>
      </c>
      <c r="B29740" t="s">
        <v>21600</v>
      </c>
      <c r="C29740" t="s">
        <v>26</v>
      </c>
      <c r="D29740" t="s">
        <v>4232</v>
      </c>
      <c r="E29740" t="s">
        <v>4300</v>
      </c>
      <c r="F29740" t="s">
        <v>4301</v>
      </c>
      <c r="H29740" s="3">
        <v>45768</v>
      </c>
      <c r="I29740" s="1">
        <v>44075</v>
      </c>
    </row>
    <row r="29741" spans="1:9">
      <c r="A29741" t="s">
        <v>9</v>
      </c>
      <c r="B29741" t="s">
        <v>21691</v>
      </c>
      <c r="C29741" t="s">
        <v>28</v>
      </c>
      <c r="D29741" t="s">
        <v>4309</v>
      </c>
      <c r="E29741" t="s">
        <v>4401</v>
      </c>
      <c r="F29741" t="s">
        <v>4402</v>
      </c>
      <c r="H29741" s="3">
        <v>45768</v>
      </c>
      <c r="I29741" s="1">
        <v>3252</v>
      </c>
    </row>
    <row r="29742" spans="1:9">
      <c r="A29742" t="s">
        <v>63</v>
      </c>
      <c r="B29742" t="s">
        <v>21700</v>
      </c>
      <c r="C29742" t="s">
        <v>28</v>
      </c>
      <c r="D29742" t="s">
        <v>4309</v>
      </c>
      <c r="E29742" t="s">
        <v>4401</v>
      </c>
      <c r="F29742" t="s">
        <v>4417</v>
      </c>
      <c r="H29742" s="3">
        <v>45768</v>
      </c>
      <c r="I29742" s="1">
        <v>3815</v>
      </c>
    </row>
    <row r="29743" spans="1:9">
      <c r="A29743" t="s">
        <v>63</v>
      </c>
      <c r="B29743" t="s">
        <v>21813</v>
      </c>
      <c r="C29743" t="s">
        <v>27</v>
      </c>
      <c r="D29743" t="s">
        <v>4523</v>
      </c>
      <c r="E29743" t="s">
        <v>4568</v>
      </c>
      <c r="F29743" t="s">
        <v>4569</v>
      </c>
      <c r="H29743" s="3">
        <v>45768</v>
      </c>
      <c r="I29743" s="1">
        <v>35288</v>
      </c>
    </row>
    <row r="29744" spans="1:9">
      <c r="A29744" t="s">
        <v>63</v>
      </c>
      <c r="B29744" t="s">
        <v>21921</v>
      </c>
      <c r="C29744" t="s">
        <v>27</v>
      </c>
      <c r="D29744" t="s">
        <v>4523</v>
      </c>
      <c r="E29744" t="s">
        <v>4652</v>
      </c>
      <c r="F29744" t="s">
        <v>4703</v>
      </c>
      <c r="H29744" s="3">
        <v>45768</v>
      </c>
      <c r="I29744" s="1">
        <v>2820</v>
      </c>
    </row>
    <row r="29745" spans="1:9">
      <c r="A29745" t="s">
        <v>63</v>
      </c>
      <c r="B29745" t="s">
        <v>21952</v>
      </c>
      <c r="C29745" t="s">
        <v>27</v>
      </c>
      <c r="D29745" t="s">
        <v>4523</v>
      </c>
      <c r="E29745" t="s">
        <v>4747</v>
      </c>
      <c r="F29745" t="s">
        <v>4748</v>
      </c>
      <c r="H29745" s="3">
        <v>45768</v>
      </c>
      <c r="I29745" s="1">
        <v>7474</v>
      </c>
    </row>
    <row r="29746" spans="1:9">
      <c r="A29746" t="s">
        <v>9</v>
      </c>
      <c r="B29746" t="s">
        <v>21973</v>
      </c>
      <c r="C29746" t="s">
        <v>27</v>
      </c>
      <c r="D29746" t="s">
        <v>4523</v>
      </c>
      <c r="E29746" t="s">
        <v>4725</v>
      </c>
      <c r="F29746" t="s">
        <v>4726</v>
      </c>
      <c r="G29746" t="s">
        <v>9283</v>
      </c>
      <c r="H29746" s="3">
        <v>45768</v>
      </c>
      <c r="I29746" s="1">
        <v>15568</v>
      </c>
    </row>
    <row r="29747" spans="1:9">
      <c r="A29747" t="s">
        <v>9</v>
      </c>
      <c r="B29747" t="s">
        <v>21974</v>
      </c>
      <c r="C29747" t="s">
        <v>27</v>
      </c>
      <c r="D29747" t="s">
        <v>4523</v>
      </c>
      <c r="E29747" t="s">
        <v>4725</v>
      </c>
      <c r="F29747" t="s">
        <v>4726</v>
      </c>
      <c r="G29747" t="s">
        <v>9283</v>
      </c>
      <c r="H29747" s="3">
        <v>45768</v>
      </c>
      <c r="I29747" s="1">
        <v>9272</v>
      </c>
    </row>
    <row r="29748" spans="1:9">
      <c r="A29748" t="s">
        <v>63</v>
      </c>
      <c r="B29748" t="s">
        <v>22033</v>
      </c>
      <c r="C29748" t="s">
        <v>27</v>
      </c>
      <c r="D29748" t="s">
        <v>4718</v>
      </c>
      <c r="E29748" t="s">
        <v>4839</v>
      </c>
      <c r="F29748" t="s">
        <v>4840</v>
      </c>
      <c r="H29748" s="3">
        <v>45768</v>
      </c>
      <c r="I29748" s="1">
        <v>12046</v>
      </c>
    </row>
    <row r="29749" spans="1:9">
      <c r="A29749" t="s">
        <v>63</v>
      </c>
      <c r="B29749" t="s">
        <v>22066</v>
      </c>
      <c r="C29749" t="s">
        <v>27</v>
      </c>
      <c r="D29749" t="s">
        <v>4718</v>
      </c>
      <c r="E29749" t="s">
        <v>4862</v>
      </c>
      <c r="F29749" t="s">
        <v>4863</v>
      </c>
      <c r="H29749" s="3">
        <v>45768</v>
      </c>
      <c r="I29749" s="1">
        <v>24654</v>
      </c>
    </row>
    <row r="29750" spans="1:9">
      <c r="A29750" t="s">
        <v>63</v>
      </c>
      <c r="B29750" t="s">
        <v>22080</v>
      </c>
      <c r="C29750" t="s">
        <v>27</v>
      </c>
      <c r="D29750" t="s">
        <v>4718</v>
      </c>
      <c r="E29750" t="s">
        <v>4839</v>
      </c>
      <c r="F29750" t="s">
        <v>4887</v>
      </c>
      <c r="H29750" s="3">
        <v>45768</v>
      </c>
      <c r="I29750" s="1">
        <v>57158</v>
      </c>
    </row>
    <row r="29751" spans="1:9">
      <c r="A29751" t="s">
        <v>63</v>
      </c>
      <c r="B29751" t="s">
        <v>22119</v>
      </c>
      <c r="C29751" t="s">
        <v>27</v>
      </c>
      <c r="D29751" t="s">
        <v>4718</v>
      </c>
      <c r="E29751" t="s">
        <v>4941</v>
      </c>
      <c r="F29751" t="s">
        <v>4942</v>
      </c>
      <c r="H29751" s="3">
        <v>45768</v>
      </c>
      <c r="I29751" s="1">
        <v>3915</v>
      </c>
    </row>
    <row r="29752" spans="1:9">
      <c r="A29752" t="s">
        <v>63</v>
      </c>
      <c r="B29752" t="s">
        <v>22176</v>
      </c>
      <c r="C29752" t="s">
        <v>27</v>
      </c>
      <c r="D29752" t="s">
        <v>2058</v>
      </c>
      <c r="E29752" t="s">
        <v>5012</v>
      </c>
      <c r="F29752" t="s">
        <v>5013</v>
      </c>
      <c r="H29752" s="3">
        <v>45768</v>
      </c>
      <c r="I29752" s="1">
        <v>7037</v>
      </c>
    </row>
    <row r="29753" spans="1:9">
      <c r="A29753" t="s">
        <v>63</v>
      </c>
      <c r="B29753" t="s">
        <v>22312</v>
      </c>
      <c r="C29753" t="s">
        <v>27</v>
      </c>
      <c r="D29753" t="s">
        <v>5085</v>
      </c>
      <c r="E29753" t="s">
        <v>5196</v>
      </c>
      <c r="F29753" t="s">
        <v>5197</v>
      </c>
      <c r="H29753" s="3">
        <v>45768</v>
      </c>
      <c r="I29753" s="1">
        <v>23626</v>
      </c>
    </row>
    <row r="29754" spans="1:9">
      <c r="A29754" t="s">
        <v>63</v>
      </c>
      <c r="B29754" t="s">
        <v>22313</v>
      </c>
      <c r="C29754" t="s">
        <v>27</v>
      </c>
      <c r="D29754" t="s">
        <v>5085</v>
      </c>
      <c r="E29754" t="s">
        <v>5196</v>
      </c>
      <c r="F29754" t="s">
        <v>5197</v>
      </c>
      <c r="H29754" s="3">
        <v>45768</v>
      </c>
      <c r="I29754" s="1">
        <v>13680</v>
      </c>
    </row>
    <row r="29755" spans="1:9">
      <c r="A29755" t="s">
        <v>9</v>
      </c>
      <c r="B29755" t="s">
        <v>22339</v>
      </c>
      <c r="C29755" t="s">
        <v>29</v>
      </c>
      <c r="D29755" t="s">
        <v>5238</v>
      </c>
      <c r="E29755" t="s">
        <v>5239</v>
      </c>
      <c r="F29755" t="s">
        <v>5240</v>
      </c>
      <c r="H29755" s="3">
        <v>45768</v>
      </c>
      <c r="I29755" s="1">
        <v>16237</v>
      </c>
    </row>
    <row r="29756" spans="1:9">
      <c r="A29756" t="s">
        <v>63</v>
      </c>
      <c r="B29756" t="s">
        <v>22419</v>
      </c>
      <c r="C29756" t="s">
        <v>29</v>
      </c>
      <c r="D29756" t="s">
        <v>5300</v>
      </c>
      <c r="E29756" t="s">
        <v>5344</v>
      </c>
      <c r="F29756" t="s">
        <v>5345</v>
      </c>
      <c r="H29756" s="3">
        <v>45768</v>
      </c>
      <c r="I29756" s="1">
        <v>24558</v>
      </c>
    </row>
    <row r="29757" spans="1:9">
      <c r="A29757" t="s">
        <v>63</v>
      </c>
      <c r="B29757" t="s">
        <v>22526</v>
      </c>
      <c r="C29757" t="s">
        <v>29</v>
      </c>
      <c r="D29757" t="s">
        <v>5479</v>
      </c>
      <c r="E29757" t="s">
        <v>5518</v>
      </c>
      <c r="F29757" t="s">
        <v>5519</v>
      </c>
      <c r="H29757" s="3">
        <v>45768</v>
      </c>
      <c r="I29757" s="1">
        <v>17352</v>
      </c>
    </row>
    <row r="29758" spans="1:9">
      <c r="A29758" t="s">
        <v>9</v>
      </c>
      <c r="B29758" t="s">
        <v>22618</v>
      </c>
      <c r="C29758" t="s">
        <v>29</v>
      </c>
      <c r="D29758" t="s">
        <v>5562</v>
      </c>
      <c r="E29758" t="s">
        <v>5616</v>
      </c>
      <c r="F29758" t="s">
        <v>9910</v>
      </c>
      <c r="H29758" s="3">
        <v>45768</v>
      </c>
      <c r="I29758" s="1">
        <v>36559</v>
      </c>
    </row>
    <row r="29759" spans="1:9">
      <c r="A29759" t="s">
        <v>9</v>
      </c>
      <c r="B29759" t="s">
        <v>22658</v>
      </c>
      <c r="C29759" t="s">
        <v>31</v>
      </c>
      <c r="D29759" t="s">
        <v>60</v>
      </c>
      <c r="E29759" t="s">
        <v>61</v>
      </c>
      <c r="F29759" t="s">
        <v>62</v>
      </c>
      <c r="H29759" s="3">
        <v>45768</v>
      </c>
      <c r="I29759" s="1">
        <v>122215</v>
      </c>
    </row>
    <row r="29760" spans="1:9">
      <c r="A29760" t="s">
        <v>63</v>
      </c>
      <c r="B29760" t="s">
        <v>22665</v>
      </c>
      <c r="C29760" t="s">
        <v>31</v>
      </c>
      <c r="D29760" t="s">
        <v>49</v>
      </c>
      <c r="E29760" t="s">
        <v>75</v>
      </c>
      <c r="F29760" t="s">
        <v>76</v>
      </c>
      <c r="H29760" s="3">
        <v>45768</v>
      </c>
      <c r="I29760" s="1">
        <v>16247</v>
      </c>
    </row>
    <row r="29761" spans="1:9">
      <c r="A29761" t="s">
        <v>63</v>
      </c>
      <c r="B29761" t="s">
        <v>22667</v>
      </c>
      <c r="C29761" t="s">
        <v>31</v>
      </c>
      <c r="D29761" t="s">
        <v>49</v>
      </c>
      <c r="E29761" t="s">
        <v>78</v>
      </c>
      <c r="F29761" t="s">
        <v>79</v>
      </c>
      <c r="H29761" s="3">
        <v>45768</v>
      </c>
      <c r="I29761" s="1">
        <v>5375</v>
      </c>
    </row>
    <row r="29762" spans="1:9">
      <c r="A29762" t="s">
        <v>63</v>
      </c>
      <c r="B29762" t="s">
        <v>22668</v>
      </c>
      <c r="C29762" t="s">
        <v>31</v>
      </c>
      <c r="D29762" t="s">
        <v>49</v>
      </c>
      <c r="E29762" t="s">
        <v>78</v>
      </c>
      <c r="F29762" t="s">
        <v>79</v>
      </c>
      <c r="H29762" s="3">
        <v>45768</v>
      </c>
      <c r="I29762" s="1">
        <v>7037</v>
      </c>
    </row>
    <row r="29763" spans="1:9">
      <c r="A29763" t="s">
        <v>9</v>
      </c>
      <c r="B29763" t="s">
        <v>22669</v>
      </c>
      <c r="C29763" t="s">
        <v>31</v>
      </c>
      <c r="D29763" t="s">
        <v>49</v>
      </c>
      <c r="E29763" t="s">
        <v>78</v>
      </c>
      <c r="F29763" t="s">
        <v>79</v>
      </c>
      <c r="H29763" s="3">
        <v>45768</v>
      </c>
      <c r="I29763" s="1">
        <v>8232</v>
      </c>
    </row>
    <row r="29764" spans="1:9">
      <c r="A29764" t="s">
        <v>9</v>
      </c>
      <c r="B29764" t="s">
        <v>22670</v>
      </c>
      <c r="C29764" t="s">
        <v>31</v>
      </c>
      <c r="D29764" t="s">
        <v>49</v>
      </c>
      <c r="E29764" t="s">
        <v>78</v>
      </c>
      <c r="F29764" t="s">
        <v>79</v>
      </c>
      <c r="H29764" s="3">
        <v>45768</v>
      </c>
      <c r="I29764" s="1">
        <v>9173</v>
      </c>
    </row>
    <row r="29765" spans="1:9">
      <c r="A29765" t="s">
        <v>63</v>
      </c>
      <c r="B29765" t="s">
        <v>22686</v>
      </c>
      <c r="C29765" t="s">
        <v>31</v>
      </c>
      <c r="D29765" t="s">
        <v>60</v>
      </c>
      <c r="E29765" t="s">
        <v>92</v>
      </c>
      <c r="F29765" t="s">
        <v>93</v>
      </c>
      <c r="H29765" s="3">
        <v>45768</v>
      </c>
      <c r="I29765" s="1">
        <v>5879</v>
      </c>
    </row>
    <row r="29766" spans="1:9">
      <c r="A29766" t="s">
        <v>63</v>
      </c>
      <c r="B29766" t="s">
        <v>22705</v>
      </c>
      <c r="C29766" t="s">
        <v>31</v>
      </c>
      <c r="D29766" t="s">
        <v>60</v>
      </c>
      <c r="E29766" t="s">
        <v>112</v>
      </c>
      <c r="F29766" t="s">
        <v>113</v>
      </c>
      <c r="H29766" s="3">
        <v>45768</v>
      </c>
      <c r="I29766" s="1">
        <v>13978</v>
      </c>
    </row>
    <row r="29767" spans="1:9">
      <c r="A29767" t="s">
        <v>63</v>
      </c>
      <c r="B29767" t="s">
        <v>22707</v>
      </c>
      <c r="C29767" t="s">
        <v>31</v>
      </c>
      <c r="D29767" t="s">
        <v>60</v>
      </c>
      <c r="E29767" t="s">
        <v>112</v>
      </c>
      <c r="F29767" t="s">
        <v>113</v>
      </c>
      <c r="H29767" s="3">
        <v>45768</v>
      </c>
      <c r="I29767" s="1">
        <v>6361</v>
      </c>
    </row>
    <row r="29768" spans="1:9">
      <c r="A29768" t="s">
        <v>63</v>
      </c>
      <c r="B29768" t="s">
        <v>22708</v>
      </c>
      <c r="C29768" t="s">
        <v>31</v>
      </c>
      <c r="D29768" t="s">
        <v>60</v>
      </c>
      <c r="E29768" t="s">
        <v>112</v>
      </c>
      <c r="F29768" t="s">
        <v>113</v>
      </c>
      <c r="H29768" s="3">
        <v>45768</v>
      </c>
      <c r="I29768" s="1">
        <v>7245</v>
      </c>
    </row>
    <row r="29769" spans="1:9">
      <c r="A29769" t="s">
        <v>9</v>
      </c>
      <c r="B29769" t="s">
        <v>22756</v>
      </c>
      <c r="C29769" t="s">
        <v>31</v>
      </c>
      <c r="D29769" t="s">
        <v>60</v>
      </c>
      <c r="E29769" t="s">
        <v>177</v>
      </c>
      <c r="F29769" t="s">
        <v>192</v>
      </c>
      <c r="H29769" s="3">
        <v>45768</v>
      </c>
      <c r="I29769" s="1">
        <v>22346</v>
      </c>
    </row>
    <row r="29770" spans="1:9">
      <c r="A29770" t="s">
        <v>63</v>
      </c>
      <c r="B29770" t="s">
        <v>22947</v>
      </c>
      <c r="C29770" t="s">
        <v>8</v>
      </c>
      <c r="D29770" t="s">
        <v>344</v>
      </c>
      <c r="E29770" t="s">
        <v>414</v>
      </c>
      <c r="F29770" t="s">
        <v>446</v>
      </c>
      <c r="H29770" s="3">
        <v>45768</v>
      </c>
      <c r="I29770" s="1">
        <v>188462</v>
      </c>
    </row>
    <row r="29771" spans="1:9">
      <c r="A29771" t="s">
        <v>9</v>
      </c>
      <c r="B29771" t="s">
        <v>23132</v>
      </c>
      <c r="C29771" t="s">
        <v>8</v>
      </c>
      <c r="D29771" t="s">
        <v>595</v>
      </c>
      <c r="E29771" t="s">
        <v>643</v>
      </c>
      <c r="F29771" t="s">
        <v>644</v>
      </c>
      <c r="G29771" t="s">
        <v>6114</v>
      </c>
      <c r="H29771" s="3">
        <v>45768</v>
      </c>
      <c r="I29771" s="1">
        <v>38003</v>
      </c>
    </row>
    <row r="29772" spans="1:9">
      <c r="A29772" t="s">
        <v>63</v>
      </c>
      <c r="B29772" t="s">
        <v>23240</v>
      </c>
      <c r="C29772" t="s">
        <v>11</v>
      </c>
      <c r="D29772" t="s">
        <v>857</v>
      </c>
      <c r="E29772" t="s">
        <v>858</v>
      </c>
      <c r="F29772" t="s">
        <v>859</v>
      </c>
      <c r="H29772" s="3">
        <v>45768</v>
      </c>
      <c r="I29772" s="1">
        <v>4177</v>
      </c>
    </row>
    <row r="29773" spans="1:9">
      <c r="A29773" t="s">
        <v>63</v>
      </c>
      <c r="B29773" t="s">
        <v>23273</v>
      </c>
      <c r="C29773" t="s">
        <v>11</v>
      </c>
      <c r="D29773" t="s">
        <v>857</v>
      </c>
      <c r="E29773" t="s">
        <v>891</v>
      </c>
      <c r="F29773" t="s">
        <v>892</v>
      </c>
      <c r="H29773" s="3">
        <v>45768</v>
      </c>
      <c r="I29773" s="1">
        <v>10186</v>
      </c>
    </row>
    <row r="29774" spans="1:9">
      <c r="A29774" t="s">
        <v>9</v>
      </c>
      <c r="B29774" t="s">
        <v>23280</v>
      </c>
      <c r="C29774" t="s">
        <v>11</v>
      </c>
      <c r="D29774" t="s">
        <v>857</v>
      </c>
      <c r="E29774" t="s">
        <v>901</v>
      </c>
      <c r="F29774" t="s">
        <v>902</v>
      </c>
      <c r="H29774" s="3">
        <v>45768</v>
      </c>
      <c r="I29774" s="1">
        <v>17645</v>
      </c>
    </row>
    <row r="29775" spans="1:9">
      <c r="A29775" t="s">
        <v>9</v>
      </c>
      <c r="B29775" t="s">
        <v>23284</v>
      </c>
      <c r="C29775" t="s">
        <v>11</v>
      </c>
      <c r="D29775" t="s">
        <v>857</v>
      </c>
      <c r="E29775" t="s">
        <v>911</v>
      </c>
      <c r="F29775" t="s">
        <v>912</v>
      </c>
      <c r="H29775" s="3">
        <v>45768</v>
      </c>
      <c r="I29775" s="1">
        <v>20136</v>
      </c>
    </row>
    <row r="29776" spans="1:9">
      <c r="A29776" t="s">
        <v>63</v>
      </c>
      <c r="B29776" t="s">
        <v>23298</v>
      </c>
      <c r="C29776" t="s">
        <v>11</v>
      </c>
      <c r="D29776" t="s">
        <v>857</v>
      </c>
      <c r="E29776" t="s">
        <v>928</v>
      </c>
      <c r="F29776" t="s">
        <v>929</v>
      </c>
      <c r="H29776" s="3">
        <v>45768</v>
      </c>
      <c r="I29776" s="1">
        <v>39265</v>
      </c>
    </row>
    <row r="29777" spans="1:9">
      <c r="A29777" t="s">
        <v>9</v>
      </c>
      <c r="B29777" t="s">
        <v>23301</v>
      </c>
      <c r="C29777" t="s">
        <v>11</v>
      </c>
      <c r="D29777" t="s">
        <v>857</v>
      </c>
      <c r="E29777" t="s">
        <v>919</v>
      </c>
      <c r="F29777" t="s">
        <v>935</v>
      </c>
      <c r="H29777" s="3">
        <v>45768</v>
      </c>
      <c r="I29777" s="1">
        <v>59117</v>
      </c>
    </row>
    <row r="29778" spans="1:9">
      <c r="A29778" t="s">
        <v>63</v>
      </c>
      <c r="B29778" t="s">
        <v>23302</v>
      </c>
      <c r="C29778" t="s">
        <v>11</v>
      </c>
      <c r="D29778" t="s">
        <v>857</v>
      </c>
      <c r="E29778" t="s">
        <v>919</v>
      </c>
      <c r="F29778" t="s">
        <v>935</v>
      </c>
      <c r="H29778" s="3">
        <v>45768</v>
      </c>
      <c r="I29778" s="1">
        <v>39357</v>
      </c>
    </row>
    <row r="29779" spans="1:9">
      <c r="A29779" t="s">
        <v>9</v>
      </c>
      <c r="B29779" t="s">
        <v>23329</v>
      </c>
      <c r="C29779" t="s">
        <v>11</v>
      </c>
      <c r="D29779" t="s">
        <v>947</v>
      </c>
      <c r="E29779" t="s">
        <v>965</v>
      </c>
      <c r="F29779" t="s">
        <v>966</v>
      </c>
      <c r="H29779" s="3">
        <v>45768</v>
      </c>
      <c r="I29779" s="1">
        <v>61748</v>
      </c>
    </row>
    <row r="29780" spans="1:9">
      <c r="A29780" t="s">
        <v>9</v>
      </c>
      <c r="B29780" t="s">
        <v>23350</v>
      </c>
      <c r="C29780" t="s">
        <v>11</v>
      </c>
      <c r="D29780" t="s">
        <v>947</v>
      </c>
      <c r="E29780" t="s">
        <v>985</v>
      </c>
      <c r="F29780" t="s">
        <v>986</v>
      </c>
      <c r="H29780" s="3">
        <v>45768</v>
      </c>
      <c r="I29780" s="1">
        <v>12221</v>
      </c>
    </row>
    <row r="29781" spans="1:9">
      <c r="A29781" t="s">
        <v>63</v>
      </c>
      <c r="B29781" t="s">
        <v>23372</v>
      </c>
      <c r="C29781" t="s">
        <v>12</v>
      </c>
      <c r="D29781" t="s">
        <v>988</v>
      </c>
      <c r="E29781" t="s">
        <v>1013</v>
      </c>
      <c r="F29781" t="s">
        <v>1014</v>
      </c>
      <c r="H29781" s="3">
        <v>45768</v>
      </c>
      <c r="I29781" s="1">
        <v>3788</v>
      </c>
    </row>
    <row r="29782" spans="1:9">
      <c r="A29782" t="s">
        <v>63</v>
      </c>
      <c r="B29782" t="s">
        <v>23373</v>
      </c>
      <c r="C29782" t="s">
        <v>12</v>
      </c>
      <c r="D29782" t="s">
        <v>988</v>
      </c>
      <c r="E29782" t="s">
        <v>1013</v>
      </c>
      <c r="F29782" t="s">
        <v>1014</v>
      </c>
      <c r="H29782" s="3">
        <v>45768</v>
      </c>
      <c r="I29782" s="1">
        <v>3980</v>
      </c>
    </row>
    <row r="29783" spans="1:9">
      <c r="A29783" t="s">
        <v>63</v>
      </c>
      <c r="B29783" t="s">
        <v>23375</v>
      </c>
      <c r="C29783" t="s">
        <v>12</v>
      </c>
      <c r="D29783" t="s">
        <v>988</v>
      </c>
      <c r="E29783" t="s">
        <v>1013</v>
      </c>
      <c r="F29783" t="s">
        <v>1014</v>
      </c>
      <c r="H29783" s="3">
        <v>45768</v>
      </c>
      <c r="I29783" s="1">
        <v>9438</v>
      </c>
    </row>
    <row r="29784" spans="1:9">
      <c r="A29784" t="s">
        <v>9</v>
      </c>
      <c r="B29784" t="s">
        <v>23460</v>
      </c>
      <c r="C29784" t="s">
        <v>13</v>
      </c>
      <c r="D29784" t="s">
        <v>1079</v>
      </c>
      <c r="E29784" t="s">
        <v>1130</v>
      </c>
      <c r="F29784" t="s">
        <v>1135</v>
      </c>
      <c r="H29784" s="3">
        <v>45768</v>
      </c>
      <c r="I29784" s="1">
        <v>217778</v>
      </c>
    </row>
    <row r="29785" spans="1:9">
      <c r="A29785" t="s">
        <v>9</v>
      </c>
      <c r="B29785" t="s">
        <v>23461</v>
      </c>
      <c r="C29785" t="s">
        <v>13</v>
      </c>
      <c r="D29785" t="s">
        <v>1079</v>
      </c>
      <c r="E29785" t="s">
        <v>1130</v>
      </c>
      <c r="F29785" t="s">
        <v>1135</v>
      </c>
      <c r="H29785" s="3">
        <v>45768</v>
      </c>
      <c r="I29785" s="1">
        <v>25947</v>
      </c>
    </row>
    <row r="29786" spans="1:9">
      <c r="A29786" t="s">
        <v>9</v>
      </c>
      <c r="B29786" t="s">
        <v>23470</v>
      </c>
      <c r="C29786" t="s">
        <v>14</v>
      </c>
      <c r="D29786" t="s">
        <v>1089</v>
      </c>
      <c r="E29786" t="s">
        <v>1090</v>
      </c>
      <c r="F29786" t="s">
        <v>1143</v>
      </c>
      <c r="H29786" s="3">
        <v>45768</v>
      </c>
      <c r="I29786" s="1">
        <v>94851</v>
      </c>
    </row>
    <row r="29787" spans="1:9">
      <c r="A29787" t="s">
        <v>63</v>
      </c>
      <c r="B29787" t="s">
        <v>23476</v>
      </c>
      <c r="C29787" t="s">
        <v>12</v>
      </c>
      <c r="D29787" t="s">
        <v>988</v>
      </c>
      <c r="E29787" t="s">
        <v>1146</v>
      </c>
      <c r="F29787" t="s">
        <v>1147</v>
      </c>
      <c r="H29787" s="3">
        <v>45768</v>
      </c>
      <c r="I29787" s="1">
        <v>15171</v>
      </c>
    </row>
    <row r="29788" spans="1:9">
      <c r="A29788" t="s">
        <v>9</v>
      </c>
      <c r="B29788" t="s">
        <v>23521</v>
      </c>
      <c r="C29788" t="s">
        <v>14</v>
      </c>
      <c r="D29788" t="s">
        <v>1089</v>
      </c>
      <c r="E29788" t="s">
        <v>1218</v>
      </c>
      <c r="F29788" t="s">
        <v>1219</v>
      </c>
      <c r="H29788" s="3">
        <v>45768</v>
      </c>
      <c r="I29788" s="1">
        <v>22578</v>
      </c>
    </row>
    <row r="29789" spans="1:9">
      <c r="A29789" t="s">
        <v>63</v>
      </c>
      <c r="B29789" t="s">
        <v>23561</v>
      </c>
      <c r="C29789" t="s">
        <v>14</v>
      </c>
      <c r="D29789" t="s">
        <v>1253</v>
      </c>
      <c r="E29789" t="s">
        <v>1268</v>
      </c>
      <c r="F29789" t="s">
        <v>1269</v>
      </c>
      <c r="H29789" s="3">
        <v>45768</v>
      </c>
      <c r="I29789" s="1">
        <v>14445</v>
      </c>
    </row>
    <row r="29790" spans="1:9">
      <c r="A29790" t="s">
        <v>9</v>
      </c>
      <c r="B29790" t="s">
        <v>23642</v>
      </c>
      <c r="C29790" t="s">
        <v>14</v>
      </c>
      <c r="D29790" t="s">
        <v>1253</v>
      </c>
      <c r="E29790" t="s">
        <v>1365</v>
      </c>
      <c r="F29790" t="s">
        <v>1366</v>
      </c>
      <c r="H29790" s="3">
        <v>45768</v>
      </c>
      <c r="I29790" s="1">
        <v>21332</v>
      </c>
    </row>
    <row r="29791" spans="1:9">
      <c r="A29791" t="s">
        <v>9</v>
      </c>
      <c r="B29791" t="s">
        <v>23726</v>
      </c>
      <c r="C29791" t="s">
        <v>14</v>
      </c>
      <c r="D29791" t="s">
        <v>1387</v>
      </c>
      <c r="E29791" t="s">
        <v>1496</v>
      </c>
      <c r="F29791" t="s">
        <v>1497</v>
      </c>
      <c r="H29791" s="3">
        <v>45768</v>
      </c>
      <c r="I29791" s="1">
        <v>79572</v>
      </c>
    </row>
    <row r="29792" spans="1:9">
      <c r="A29792" t="s">
        <v>9</v>
      </c>
      <c r="B29792" t="s">
        <v>23733</v>
      </c>
      <c r="C29792" t="s">
        <v>14</v>
      </c>
      <c r="D29792" t="s">
        <v>1387</v>
      </c>
      <c r="E29792" t="s">
        <v>1519</v>
      </c>
      <c r="F29792" t="s">
        <v>1520</v>
      </c>
      <c r="H29792" s="3">
        <v>45768</v>
      </c>
      <c r="I29792" s="1">
        <v>5092</v>
      </c>
    </row>
    <row r="29793" spans="1:9">
      <c r="A29793" t="s">
        <v>63</v>
      </c>
      <c r="B29793" t="s">
        <v>23861</v>
      </c>
      <c r="C29793" t="s">
        <v>16</v>
      </c>
      <c r="D29793" t="s">
        <v>1638</v>
      </c>
      <c r="E29793" t="s">
        <v>1639</v>
      </c>
      <c r="F29793" t="s">
        <v>1640</v>
      </c>
      <c r="G29793" t="s">
        <v>1675</v>
      </c>
      <c r="H29793" s="3">
        <v>45768</v>
      </c>
      <c r="I29793" s="1">
        <v>4248</v>
      </c>
    </row>
    <row r="29794" spans="1:9">
      <c r="A29794" t="s">
        <v>9</v>
      </c>
      <c r="B29794" t="s">
        <v>23889</v>
      </c>
      <c r="C29794" t="s">
        <v>16</v>
      </c>
      <c r="D29794" t="s">
        <v>1638</v>
      </c>
      <c r="E29794" t="s">
        <v>1695</v>
      </c>
      <c r="F29794" t="s">
        <v>1717</v>
      </c>
      <c r="H29794" s="3">
        <v>45768</v>
      </c>
      <c r="I29794" s="1">
        <v>5092</v>
      </c>
    </row>
    <row r="29795" spans="1:9">
      <c r="A29795" t="s">
        <v>63</v>
      </c>
      <c r="B29795" t="s">
        <v>23937</v>
      </c>
      <c r="C29795" t="s">
        <v>15</v>
      </c>
      <c r="D29795" t="s">
        <v>1738</v>
      </c>
      <c r="E29795" t="s">
        <v>1744</v>
      </c>
      <c r="F29795" t="s">
        <v>1800</v>
      </c>
      <c r="H29795" s="3">
        <v>45768</v>
      </c>
      <c r="I29795" s="1">
        <v>9600</v>
      </c>
    </row>
    <row r="29796" spans="1:9">
      <c r="A29796" t="s">
        <v>63</v>
      </c>
      <c r="B29796" t="s">
        <v>24016</v>
      </c>
      <c r="C29796" t="s">
        <v>18</v>
      </c>
      <c r="D29796" t="s">
        <v>1839</v>
      </c>
      <c r="E29796" t="s">
        <v>1902</v>
      </c>
      <c r="F29796" t="s">
        <v>1903</v>
      </c>
      <c r="H29796" s="3">
        <v>45768</v>
      </c>
      <c r="I29796" s="1">
        <v>61865</v>
      </c>
    </row>
    <row r="29797" spans="1:9">
      <c r="A29797" t="s">
        <v>63</v>
      </c>
      <c r="B29797" t="s">
        <v>24144</v>
      </c>
      <c r="C29797" t="s">
        <v>20</v>
      </c>
      <c r="D29797" t="s">
        <v>947</v>
      </c>
      <c r="E29797" t="s">
        <v>2120</v>
      </c>
      <c r="F29797" t="s">
        <v>2121</v>
      </c>
      <c r="H29797" s="3">
        <v>45768</v>
      </c>
      <c r="I29797" s="1">
        <v>10831</v>
      </c>
    </row>
    <row r="29798" spans="1:9">
      <c r="A29798" t="s">
        <v>9</v>
      </c>
      <c r="B29798" t="s">
        <v>24214</v>
      </c>
      <c r="C29798" t="s">
        <v>19</v>
      </c>
      <c r="D29798" t="s">
        <v>2187</v>
      </c>
      <c r="E29798" t="s">
        <v>2188</v>
      </c>
      <c r="F29798" t="s">
        <v>2218</v>
      </c>
      <c r="H29798" s="3">
        <v>45768</v>
      </c>
      <c r="I29798" s="1">
        <v>24855</v>
      </c>
    </row>
    <row r="29799" spans="1:9">
      <c r="A29799" t="s">
        <v>9</v>
      </c>
      <c r="B29799" t="s">
        <v>24251</v>
      </c>
      <c r="C29799" t="s">
        <v>19</v>
      </c>
      <c r="D29799" t="s">
        <v>2196</v>
      </c>
      <c r="E29799" t="s">
        <v>2258</v>
      </c>
      <c r="F29799" t="s">
        <v>2259</v>
      </c>
      <c r="H29799" s="3">
        <v>45768</v>
      </c>
      <c r="I29799" s="1">
        <v>85272</v>
      </c>
    </row>
    <row r="29800" spans="1:9">
      <c r="A29800" t="s">
        <v>63</v>
      </c>
      <c r="B29800" t="s">
        <v>24270</v>
      </c>
      <c r="C29800" t="s">
        <v>19</v>
      </c>
      <c r="D29800" t="s">
        <v>2187</v>
      </c>
      <c r="E29800" t="s">
        <v>2280</v>
      </c>
      <c r="F29800" t="s">
        <v>2281</v>
      </c>
      <c r="H29800" s="3">
        <v>45768</v>
      </c>
      <c r="I29800" s="1">
        <v>19611</v>
      </c>
    </row>
    <row r="29801" spans="1:9">
      <c r="A29801" t="s">
        <v>9</v>
      </c>
      <c r="B29801" t="s">
        <v>24302</v>
      </c>
      <c r="C29801" t="s">
        <v>19</v>
      </c>
      <c r="D29801" t="s">
        <v>2187</v>
      </c>
      <c r="E29801" t="s">
        <v>2313</v>
      </c>
      <c r="F29801" t="s">
        <v>2314</v>
      </c>
      <c r="H29801" s="3">
        <v>45768</v>
      </c>
      <c r="I29801" s="1">
        <v>21231</v>
      </c>
    </row>
    <row r="29802" spans="1:9">
      <c r="A29802" t="s">
        <v>9</v>
      </c>
      <c r="B29802" t="s">
        <v>24303</v>
      </c>
      <c r="C29802" t="s">
        <v>19</v>
      </c>
      <c r="D29802" t="s">
        <v>2187</v>
      </c>
      <c r="E29802" t="s">
        <v>2313</v>
      </c>
      <c r="F29802" t="s">
        <v>2314</v>
      </c>
      <c r="H29802" s="3">
        <v>45768</v>
      </c>
      <c r="I29802" s="1">
        <v>16399</v>
      </c>
    </row>
    <row r="29803" spans="1:9">
      <c r="A29803" t="s">
        <v>9</v>
      </c>
      <c r="B29803" t="s">
        <v>24537</v>
      </c>
      <c r="C29803" t="s">
        <v>19</v>
      </c>
      <c r="D29803" t="s">
        <v>2491</v>
      </c>
      <c r="E29803" t="s">
        <v>2608</v>
      </c>
      <c r="F29803" t="s">
        <v>2647</v>
      </c>
      <c r="H29803" s="3">
        <v>45768</v>
      </c>
      <c r="I29803" s="1">
        <v>10725</v>
      </c>
    </row>
    <row r="29804" spans="1:9">
      <c r="A29804" t="s">
        <v>9</v>
      </c>
      <c r="B29804" t="s">
        <v>24610</v>
      </c>
      <c r="C29804" t="s">
        <v>19</v>
      </c>
      <c r="D29804" t="s">
        <v>2491</v>
      </c>
      <c r="E29804" t="s">
        <v>2740</v>
      </c>
      <c r="F29804" t="s">
        <v>2741</v>
      </c>
      <c r="H29804" s="3">
        <v>45768</v>
      </c>
      <c r="I29804" s="1">
        <v>232499</v>
      </c>
    </row>
    <row r="29805" spans="1:9">
      <c r="A29805" t="s">
        <v>9</v>
      </c>
      <c r="B29805" t="s">
        <v>24613</v>
      </c>
      <c r="C29805" t="s">
        <v>19</v>
      </c>
      <c r="D29805" t="s">
        <v>2491</v>
      </c>
      <c r="E29805" t="s">
        <v>2740</v>
      </c>
      <c r="F29805" t="s">
        <v>2741</v>
      </c>
      <c r="H29805" s="3">
        <v>45768</v>
      </c>
      <c r="I29805" s="1">
        <v>28796</v>
      </c>
    </row>
    <row r="29806" spans="1:9">
      <c r="A29806" t="s">
        <v>63</v>
      </c>
      <c r="B29806" t="s">
        <v>24690</v>
      </c>
      <c r="C29806" t="s">
        <v>22</v>
      </c>
      <c r="D29806" t="s">
        <v>2823</v>
      </c>
      <c r="E29806" t="s">
        <v>2824</v>
      </c>
      <c r="F29806" t="s">
        <v>2825</v>
      </c>
      <c r="H29806" s="3">
        <v>45768</v>
      </c>
      <c r="I29806" s="1">
        <v>10202</v>
      </c>
    </row>
    <row r="29807" spans="1:9">
      <c r="A29807" t="s">
        <v>9</v>
      </c>
      <c r="B29807" t="s">
        <v>24723</v>
      </c>
      <c r="C29807" t="s">
        <v>22</v>
      </c>
      <c r="D29807" t="s">
        <v>2761</v>
      </c>
      <c r="E29807" t="s">
        <v>2817</v>
      </c>
      <c r="F29807" t="s">
        <v>2865</v>
      </c>
      <c r="H29807" s="3">
        <v>45768</v>
      </c>
      <c r="I29807" s="1">
        <v>10679</v>
      </c>
    </row>
    <row r="29808" spans="1:9">
      <c r="A29808" t="s">
        <v>63</v>
      </c>
      <c r="B29808" t="s">
        <v>24747</v>
      </c>
      <c r="C29808" t="s">
        <v>22</v>
      </c>
      <c r="D29808" t="s">
        <v>2823</v>
      </c>
      <c r="E29808" t="s">
        <v>2889</v>
      </c>
      <c r="F29808" t="s">
        <v>2890</v>
      </c>
      <c r="G29808" t="s">
        <v>24748</v>
      </c>
      <c r="H29808" s="3">
        <v>45768</v>
      </c>
      <c r="I29808" s="1">
        <v>13978</v>
      </c>
    </row>
    <row r="29809" spans="1:9">
      <c r="A29809" t="s">
        <v>9</v>
      </c>
      <c r="B29809" t="s">
        <v>24755</v>
      </c>
      <c r="C29809" t="s">
        <v>22</v>
      </c>
      <c r="D29809" t="s">
        <v>2823</v>
      </c>
      <c r="E29809" t="s">
        <v>2893</v>
      </c>
      <c r="F29809" t="s">
        <v>2894</v>
      </c>
      <c r="H29809" s="3">
        <v>45768</v>
      </c>
      <c r="I29809" s="1">
        <v>11314</v>
      </c>
    </row>
    <row r="29810" spans="1:9">
      <c r="A29810" t="s">
        <v>9</v>
      </c>
      <c r="B29810" t="s">
        <v>24851</v>
      </c>
      <c r="C29810" t="s">
        <v>22</v>
      </c>
      <c r="D29810" t="s">
        <v>2942</v>
      </c>
      <c r="E29810" t="s">
        <v>3054</v>
      </c>
      <c r="F29810" t="s">
        <v>3055</v>
      </c>
      <c r="H29810" s="3">
        <v>45768</v>
      </c>
      <c r="I29810" s="1">
        <v>13052</v>
      </c>
    </row>
    <row r="29811" spans="1:9">
      <c r="A29811" t="s">
        <v>63</v>
      </c>
      <c r="B29811" t="s">
        <v>24933</v>
      </c>
      <c r="C29811" t="s">
        <v>22</v>
      </c>
      <c r="D29811" t="s">
        <v>3105</v>
      </c>
      <c r="E29811" t="s">
        <v>3160</v>
      </c>
      <c r="F29811" t="s">
        <v>3161</v>
      </c>
      <c r="H29811" s="3">
        <v>45768</v>
      </c>
      <c r="I29811" s="1">
        <v>1995</v>
      </c>
    </row>
    <row r="29812" spans="1:9">
      <c r="A29812" t="s">
        <v>9</v>
      </c>
      <c r="B29812" t="s">
        <v>24935</v>
      </c>
      <c r="C29812" t="s">
        <v>22</v>
      </c>
      <c r="D29812" t="s">
        <v>3105</v>
      </c>
      <c r="E29812" t="s">
        <v>3160</v>
      </c>
      <c r="F29812" t="s">
        <v>3161</v>
      </c>
      <c r="H29812" s="3">
        <v>45768</v>
      </c>
      <c r="I29812" s="1">
        <v>65272</v>
      </c>
    </row>
    <row r="29813" spans="1:9">
      <c r="A29813" t="s">
        <v>9</v>
      </c>
      <c r="B29813" t="s">
        <v>24949</v>
      </c>
      <c r="C29813" t="s">
        <v>22</v>
      </c>
      <c r="D29813" t="s">
        <v>3105</v>
      </c>
      <c r="E29813" t="s">
        <v>3176</v>
      </c>
      <c r="F29813" t="s">
        <v>3177</v>
      </c>
      <c r="H29813" s="3">
        <v>45768</v>
      </c>
      <c r="I29813" s="1">
        <v>3528</v>
      </c>
    </row>
    <row r="29814" spans="1:9">
      <c r="A29814" t="s">
        <v>63</v>
      </c>
      <c r="B29814" t="s">
        <v>24961</v>
      </c>
      <c r="C29814" t="s">
        <v>22</v>
      </c>
      <c r="D29814" t="s">
        <v>3197</v>
      </c>
      <c r="E29814" t="s">
        <v>3198</v>
      </c>
      <c r="F29814" t="s">
        <v>3199</v>
      </c>
      <c r="H29814" s="3">
        <v>45768</v>
      </c>
      <c r="I29814" s="1">
        <v>17960</v>
      </c>
    </row>
    <row r="29815" spans="1:9">
      <c r="A29815" t="s">
        <v>9</v>
      </c>
      <c r="B29815" t="s">
        <v>25011</v>
      </c>
      <c r="C29815" t="s">
        <v>22</v>
      </c>
      <c r="D29815" t="s">
        <v>3197</v>
      </c>
      <c r="E29815" t="s">
        <v>3239</v>
      </c>
      <c r="F29815" t="s">
        <v>3240</v>
      </c>
      <c r="H29815" s="3">
        <v>45768</v>
      </c>
      <c r="I29815" s="1">
        <v>20538</v>
      </c>
    </row>
    <row r="29816" spans="1:9">
      <c r="A29816" t="s">
        <v>9</v>
      </c>
      <c r="B29816" t="s">
        <v>25012</v>
      </c>
      <c r="C29816" t="s">
        <v>22</v>
      </c>
      <c r="D29816" t="s">
        <v>3197</v>
      </c>
      <c r="E29816" t="s">
        <v>3239</v>
      </c>
      <c r="F29816" t="s">
        <v>3240</v>
      </c>
      <c r="H29816" s="3">
        <v>45768</v>
      </c>
      <c r="I29816" s="1">
        <v>9874</v>
      </c>
    </row>
    <row r="29817" spans="1:9">
      <c r="A29817" t="s">
        <v>63</v>
      </c>
      <c r="B29817" t="s">
        <v>25264</v>
      </c>
      <c r="C29817" t="s">
        <v>24</v>
      </c>
      <c r="D29817" t="s">
        <v>3548</v>
      </c>
      <c r="E29817" t="s">
        <v>3570</v>
      </c>
      <c r="F29817" t="s">
        <v>3581</v>
      </c>
      <c r="H29817" s="3">
        <v>45768</v>
      </c>
      <c r="I29817" s="1">
        <v>7596</v>
      </c>
    </row>
    <row r="29818" spans="1:9">
      <c r="A29818" t="s">
        <v>63</v>
      </c>
      <c r="B29818" t="s">
        <v>25293</v>
      </c>
      <c r="C29818" t="s">
        <v>24</v>
      </c>
      <c r="D29818" t="s">
        <v>3548</v>
      </c>
      <c r="E29818" t="s">
        <v>3666</v>
      </c>
      <c r="F29818" t="s">
        <v>3667</v>
      </c>
      <c r="H29818" s="3">
        <v>45768</v>
      </c>
      <c r="I29818" s="1">
        <v>4357</v>
      </c>
    </row>
    <row r="29819" spans="1:9">
      <c r="A29819" t="s">
        <v>63</v>
      </c>
      <c r="B29819" t="s">
        <v>25346</v>
      </c>
      <c r="C29819" t="s">
        <v>24</v>
      </c>
      <c r="D29819" t="s">
        <v>3681</v>
      </c>
      <c r="E29819" t="s">
        <v>3726</v>
      </c>
      <c r="F29819" t="s">
        <v>3727</v>
      </c>
      <c r="H29819" s="3">
        <v>45768</v>
      </c>
      <c r="I29819" s="1">
        <v>1916</v>
      </c>
    </row>
    <row r="29820" spans="1:9">
      <c r="A29820" t="s">
        <v>63</v>
      </c>
      <c r="B29820" t="s">
        <v>25395</v>
      </c>
      <c r="C29820" t="s">
        <v>24</v>
      </c>
      <c r="D29820" t="s">
        <v>3681</v>
      </c>
      <c r="E29820" t="s">
        <v>3794</v>
      </c>
      <c r="F29820" t="s">
        <v>3795</v>
      </c>
      <c r="H29820" s="3">
        <v>45768</v>
      </c>
      <c r="I29820" s="1">
        <v>24263</v>
      </c>
    </row>
    <row r="29821" spans="1:9">
      <c r="A29821" t="s">
        <v>63</v>
      </c>
      <c r="B29821" t="s">
        <v>25399</v>
      </c>
      <c r="C29821" t="s">
        <v>24</v>
      </c>
      <c r="D29821" t="s">
        <v>3681</v>
      </c>
      <c r="E29821" t="s">
        <v>3794</v>
      </c>
      <c r="F29821" t="s">
        <v>3795</v>
      </c>
      <c r="H29821" s="3">
        <v>45768</v>
      </c>
      <c r="I29821" s="1">
        <v>9578</v>
      </c>
    </row>
    <row r="29822" spans="1:9">
      <c r="A29822" t="s">
        <v>63</v>
      </c>
      <c r="B29822" t="s">
        <v>25471</v>
      </c>
      <c r="C29822" t="s">
        <v>24</v>
      </c>
      <c r="D29822" t="s">
        <v>3681</v>
      </c>
      <c r="E29822" t="s">
        <v>3887</v>
      </c>
      <c r="F29822" t="s">
        <v>3888</v>
      </c>
      <c r="H29822" s="3">
        <v>45768</v>
      </c>
      <c r="I29822" s="1">
        <v>3183</v>
      </c>
    </row>
    <row r="29823" spans="1:9">
      <c r="A29823" t="s">
        <v>63</v>
      </c>
      <c r="B29823" t="s">
        <v>25522</v>
      </c>
      <c r="C29823" t="s">
        <v>24</v>
      </c>
      <c r="D29823" t="s">
        <v>3899</v>
      </c>
      <c r="E29823" t="s">
        <v>3941</v>
      </c>
      <c r="F29823" t="s">
        <v>3942</v>
      </c>
      <c r="H29823" s="3">
        <v>45768</v>
      </c>
      <c r="I29823" s="1">
        <v>63225</v>
      </c>
    </row>
    <row r="29824" spans="1:9">
      <c r="A29824" t="s">
        <v>63</v>
      </c>
      <c r="B29824" t="s">
        <v>25525</v>
      </c>
      <c r="C29824" t="s">
        <v>24</v>
      </c>
      <c r="D29824" t="s">
        <v>3899</v>
      </c>
      <c r="E29824" t="s">
        <v>3941</v>
      </c>
      <c r="F29824" t="s">
        <v>3942</v>
      </c>
      <c r="H29824" s="3">
        <v>45768</v>
      </c>
      <c r="I29824" s="1">
        <v>13451</v>
      </c>
    </row>
    <row r="29825" spans="1:9">
      <c r="A29825" t="s">
        <v>63</v>
      </c>
      <c r="B29825" t="s">
        <v>25529</v>
      </c>
      <c r="C29825" t="s">
        <v>24</v>
      </c>
      <c r="D29825" t="s">
        <v>3899</v>
      </c>
      <c r="E29825" t="s">
        <v>3941</v>
      </c>
      <c r="F29825" t="s">
        <v>3942</v>
      </c>
      <c r="H29825" s="3">
        <v>45768</v>
      </c>
      <c r="I29825" s="1">
        <v>80295</v>
      </c>
    </row>
    <row r="29826" spans="1:9">
      <c r="A29826" t="s">
        <v>9</v>
      </c>
      <c r="B29826" t="s">
        <v>25566</v>
      </c>
      <c r="C29826" t="s">
        <v>25</v>
      </c>
      <c r="D29826" t="s">
        <v>4007</v>
      </c>
      <c r="E29826" t="s">
        <v>4013</v>
      </c>
      <c r="F29826" t="s">
        <v>4014</v>
      </c>
      <c r="H29826" s="3">
        <v>45768</v>
      </c>
      <c r="I29826" s="1">
        <v>25168</v>
      </c>
    </row>
    <row r="29827" spans="1:9">
      <c r="A29827" t="s">
        <v>63</v>
      </c>
      <c r="B29827" t="s">
        <v>25865</v>
      </c>
      <c r="C29827" t="s">
        <v>28</v>
      </c>
      <c r="D29827" t="s">
        <v>4309</v>
      </c>
      <c r="E29827" t="s">
        <v>4401</v>
      </c>
      <c r="F29827" t="s">
        <v>4402</v>
      </c>
      <c r="H29827" s="3">
        <v>45768</v>
      </c>
      <c r="I29827" s="1">
        <v>28346</v>
      </c>
    </row>
    <row r="29828" spans="1:9">
      <c r="A29828" t="s">
        <v>9</v>
      </c>
      <c r="B29828" t="s">
        <v>25918</v>
      </c>
      <c r="C29828" t="s">
        <v>28</v>
      </c>
      <c r="D29828" t="s">
        <v>4461</v>
      </c>
      <c r="E29828" t="s">
        <v>4462</v>
      </c>
      <c r="F29828" t="s">
        <v>4463</v>
      </c>
      <c r="H29828" s="3">
        <v>45768</v>
      </c>
      <c r="I29828" s="1">
        <v>208985</v>
      </c>
    </row>
    <row r="29829" spans="1:9">
      <c r="A29829" t="s">
        <v>63</v>
      </c>
      <c r="B29829" t="s">
        <v>25937</v>
      </c>
      <c r="C29829" t="s">
        <v>28</v>
      </c>
      <c r="D29829" t="s">
        <v>4461</v>
      </c>
      <c r="E29829" t="s">
        <v>4466</v>
      </c>
      <c r="F29829" t="s">
        <v>4481</v>
      </c>
      <c r="H29829" s="3">
        <v>45768</v>
      </c>
      <c r="I29829" s="1">
        <v>12919</v>
      </c>
    </row>
    <row r="29830" spans="1:9">
      <c r="A29830" t="s">
        <v>63</v>
      </c>
      <c r="B29830" t="s">
        <v>25939</v>
      </c>
      <c r="C29830" t="s">
        <v>28</v>
      </c>
      <c r="D29830" t="s">
        <v>4461</v>
      </c>
      <c r="E29830" t="s">
        <v>4493</v>
      </c>
      <c r="F29830" t="s">
        <v>4494</v>
      </c>
      <c r="H29830" s="3">
        <v>45768</v>
      </c>
      <c r="I29830" s="1">
        <v>20002</v>
      </c>
    </row>
    <row r="29831" spans="1:9">
      <c r="A29831" t="s">
        <v>63</v>
      </c>
      <c r="B29831" t="s">
        <v>25994</v>
      </c>
      <c r="C29831" t="s">
        <v>27</v>
      </c>
      <c r="D29831" t="s">
        <v>4523</v>
      </c>
      <c r="E29831" t="s">
        <v>4568</v>
      </c>
      <c r="F29831" t="s">
        <v>4569</v>
      </c>
      <c r="H29831" s="3">
        <v>45768</v>
      </c>
      <c r="I29831" s="1">
        <v>17984</v>
      </c>
    </row>
    <row r="29832" spans="1:9">
      <c r="A29832" t="s">
        <v>63</v>
      </c>
      <c r="B29832" t="s">
        <v>26031</v>
      </c>
      <c r="C29832" t="s">
        <v>27</v>
      </c>
      <c r="D29832" t="s">
        <v>4523</v>
      </c>
      <c r="E29832" t="s">
        <v>4633</v>
      </c>
      <c r="F29832" t="s">
        <v>4634</v>
      </c>
      <c r="H29832" s="3">
        <v>45768</v>
      </c>
      <c r="I29832" s="1">
        <v>6605</v>
      </c>
    </row>
    <row r="29833" spans="1:9">
      <c r="A29833" t="s">
        <v>63</v>
      </c>
      <c r="B29833" t="s">
        <v>26033</v>
      </c>
      <c r="C29833" t="s">
        <v>27</v>
      </c>
      <c r="D29833" t="s">
        <v>4523</v>
      </c>
      <c r="E29833" t="s">
        <v>4633</v>
      </c>
      <c r="F29833" t="s">
        <v>4634</v>
      </c>
      <c r="H29833" s="3">
        <v>45768</v>
      </c>
      <c r="I29833" s="1">
        <v>10562</v>
      </c>
    </row>
    <row r="29834" spans="1:9">
      <c r="A29834" t="s">
        <v>9</v>
      </c>
      <c r="B29834" t="s">
        <v>26130</v>
      </c>
      <c r="C29834" t="s">
        <v>27</v>
      </c>
      <c r="D29834" t="s">
        <v>4718</v>
      </c>
      <c r="E29834" t="s">
        <v>4756</v>
      </c>
      <c r="F29834" t="s">
        <v>4757</v>
      </c>
      <c r="H29834" s="3">
        <v>45768</v>
      </c>
      <c r="I29834" s="1">
        <v>53090</v>
      </c>
    </row>
    <row r="29835" spans="1:9">
      <c r="A29835" t="s">
        <v>63</v>
      </c>
      <c r="B29835" t="s">
        <v>26158</v>
      </c>
      <c r="C29835" t="s">
        <v>27</v>
      </c>
      <c r="D29835" t="s">
        <v>4523</v>
      </c>
      <c r="E29835" t="s">
        <v>4764</v>
      </c>
      <c r="F29835" t="s">
        <v>4765</v>
      </c>
      <c r="G29835" t="s">
        <v>4790</v>
      </c>
      <c r="H29835" s="3">
        <v>45768</v>
      </c>
      <c r="I29835" s="1">
        <v>10181</v>
      </c>
    </row>
    <row r="29836" spans="1:9">
      <c r="A29836" t="s">
        <v>63</v>
      </c>
      <c r="B29836" t="s">
        <v>26172</v>
      </c>
      <c r="C29836" t="s">
        <v>27</v>
      </c>
      <c r="D29836" t="s">
        <v>4523</v>
      </c>
      <c r="E29836" t="s">
        <v>4747</v>
      </c>
      <c r="F29836" t="s">
        <v>4811</v>
      </c>
      <c r="H29836" s="3">
        <v>45768</v>
      </c>
      <c r="I29836" s="1">
        <v>11678</v>
      </c>
    </row>
    <row r="29837" spans="1:9">
      <c r="A29837" t="s">
        <v>63</v>
      </c>
      <c r="B29837" t="s">
        <v>26230</v>
      </c>
      <c r="C29837" t="s">
        <v>27</v>
      </c>
      <c r="D29837" t="s">
        <v>4718</v>
      </c>
      <c r="E29837" t="s">
        <v>4839</v>
      </c>
      <c r="F29837" t="s">
        <v>4887</v>
      </c>
      <c r="H29837" s="3">
        <v>45768</v>
      </c>
      <c r="I29837" s="1">
        <v>27626</v>
      </c>
    </row>
    <row r="29838" spans="1:9">
      <c r="A29838" t="s">
        <v>63</v>
      </c>
      <c r="B29838" t="s">
        <v>26231</v>
      </c>
      <c r="C29838" t="s">
        <v>27</v>
      </c>
      <c r="D29838" t="s">
        <v>4718</v>
      </c>
      <c r="E29838" t="s">
        <v>4839</v>
      </c>
      <c r="F29838" t="s">
        <v>4887</v>
      </c>
      <c r="H29838" s="3">
        <v>45768</v>
      </c>
      <c r="I29838" s="1">
        <v>3864</v>
      </c>
    </row>
    <row r="29839" spans="1:9">
      <c r="A29839" t="s">
        <v>63</v>
      </c>
      <c r="B29839" t="s">
        <v>26271</v>
      </c>
      <c r="C29839" t="s">
        <v>27</v>
      </c>
      <c r="D29839" t="s">
        <v>2058</v>
      </c>
      <c r="E29839" t="s">
        <v>4922</v>
      </c>
      <c r="F29839" t="s">
        <v>4932</v>
      </c>
      <c r="H29839" s="3">
        <v>45768</v>
      </c>
      <c r="I29839" s="1">
        <v>13941</v>
      </c>
    </row>
    <row r="29840" spans="1:9">
      <c r="A29840" t="s">
        <v>63</v>
      </c>
      <c r="B29840" t="s">
        <v>26359</v>
      </c>
      <c r="C29840" t="s">
        <v>27</v>
      </c>
      <c r="D29840" t="s">
        <v>2058</v>
      </c>
      <c r="E29840" t="s">
        <v>5012</v>
      </c>
      <c r="F29840" t="s">
        <v>5048</v>
      </c>
      <c r="H29840" s="3">
        <v>45768</v>
      </c>
      <c r="I29840" s="1">
        <v>19236</v>
      </c>
    </row>
    <row r="29841" spans="1:9">
      <c r="A29841" t="s">
        <v>9</v>
      </c>
      <c r="B29841" t="s">
        <v>26413</v>
      </c>
      <c r="C29841" t="s">
        <v>27</v>
      </c>
      <c r="D29841" t="s">
        <v>5085</v>
      </c>
      <c r="E29841" t="s">
        <v>5110</v>
      </c>
      <c r="F29841" t="s">
        <v>5111</v>
      </c>
      <c r="H29841" s="3">
        <v>45768</v>
      </c>
      <c r="I29841" s="1">
        <v>170461</v>
      </c>
    </row>
    <row r="29842" spans="1:9">
      <c r="A29842" t="s">
        <v>9</v>
      </c>
      <c r="B29842" t="s">
        <v>26525</v>
      </c>
      <c r="C29842" t="s">
        <v>27</v>
      </c>
      <c r="D29842" t="s">
        <v>5085</v>
      </c>
      <c r="E29842" t="s">
        <v>5263</v>
      </c>
      <c r="F29842" t="s">
        <v>5275</v>
      </c>
      <c r="H29842" s="3">
        <v>45768</v>
      </c>
      <c r="I29842" s="1">
        <v>95064</v>
      </c>
    </row>
    <row r="29843" spans="1:9">
      <c r="A29843" t="s">
        <v>63</v>
      </c>
      <c r="B29843" t="s">
        <v>26540</v>
      </c>
      <c r="C29843" t="s">
        <v>29</v>
      </c>
      <c r="D29843" t="s">
        <v>5300</v>
      </c>
      <c r="E29843" t="s">
        <v>5308</v>
      </c>
      <c r="F29843" t="s">
        <v>5309</v>
      </c>
      <c r="H29843" s="3">
        <v>45768</v>
      </c>
      <c r="I29843" s="1">
        <v>10312</v>
      </c>
    </row>
    <row r="29844" spans="1:9">
      <c r="A29844" t="s">
        <v>63</v>
      </c>
      <c r="B29844" t="s">
        <v>26563</v>
      </c>
      <c r="C29844" t="s">
        <v>29</v>
      </c>
      <c r="D29844" t="s">
        <v>5300</v>
      </c>
      <c r="E29844" t="s">
        <v>5344</v>
      </c>
      <c r="F29844" t="s">
        <v>5345</v>
      </c>
      <c r="H29844" s="3">
        <v>45768</v>
      </c>
      <c r="I29844" s="1">
        <v>34553</v>
      </c>
    </row>
    <row r="29845" spans="1:9">
      <c r="A29845" t="s">
        <v>9</v>
      </c>
      <c r="B29845" t="s">
        <v>26573</v>
      </c>
      <c r="C29845" t="s">
        <v>29</v>
      </c>
      <c r="D29845" t="s">
        <v>5349</v>
      </c>
      <c r="E29845" t="s">
        <v>5358</v>
      </c>
      <c r="F29845" t="s">
        <v>5359</v>
      </c>
      <c r="H29845" s="3">
        <v>45768</v>
      </c>
      <c r="I29845" s="1">
        <v>39017</v>
      </c>
    </row>
    <row r="29846" spans="1:9">
      <c r="A29846" t="s">
        <v>9</v>
      </c>
      <c r="B29846" t="s">
        <v>26574</v>
      </c>
      <c r="C29846" t="s">
        <v>29</v>
      </c>
      <c r="D29846" t="s">
        <v>5349</v>
      </c>
      <c r="E29846" t="s">
        <v>5358</v>
      </c>
      <c r="F29846" t="s">
        <v>5359</v>
      </c>
      <c r="H29846" s="3">
        <v>45768</v>
      </c>
      <c r="I29846" s="1">
        <v>106967</v>
      </c>
    </row>
    <row r="29847" spans="1:9">
      <c r="A29847" t="s">
        <v>9</v>
      </c>
      <c r="B29847" t="s">
        <v>26575</v>
      </c>
      <c r="C29847" t="s">
        <v>29</v>
      </c>
      <c r="D29847" t="s">
        <v>5349</v>
      </c>
      <c r="E29847" t="s">
        <v>5358</v>
      </c>
      <c r="F29847" t="s">
        <v>5359</v>
      </c>
      <c r="H29847" s="3">
        <v>45768</v>
      </c>
      <c r="I29847" s="1">
        <v>17320</v>
      </c>
    </row>
    <row r="29848" spans="1:9">
      <c r="A29848" t="s">
        <v>9</v>
      </c>
      <c r="B29848" t="s">
        <v>26607</v>
      </c>
      <c r="C29848" t="s">
        <v>29</v>
      </c>
      <c r="D29848" t="s">
        <v>5395</v>
      </c>
      <c r="E29848" t="s">
        <v>5402</v>
      </c>
      <c r="F29848" t="s">
        <v>5403</v>
      </c>
      <c r="H29848" s="3">
        <v>45768</v>
      </c>
      <c r="I29848" s="1">
        <v>28648</v>
      </c>
    </row>
    <row r="29849" spans="1:9">
      <c r="A29849" t="s">
        <v>9</v>
      </c>
      <c r="B29849" t="s">
        <v>26789</v>
      </c>
      <c r="C29849" t="s">
        <v>29</v>
      </c>
      <c r="D29849" t="s">
        <v>5562</v>
      </c>
      <c r="E29849" t="s">
        <v>5639</v>
      </c>
      <c r="F29849" t="s">
        <v>5640</v>
      </c>
      <c r="H29849" s="3">
        <v>45768</v>
      </c>
      <c r="I29849" s="1">
        <v>56617</v>
      </c>
    </row>
    <row r="29850" spans="1:9">
      <c r="A29850" t="s">
        <v>63</v>
      </c>
      <c r="B29850" t="s">
        <v>26794</v>
      </c>
      <c r="C29850" t="s">
        <v>29</v>
      </c>
      <c r="D29850" t="s">
        <v>5479</v>
      </c>
      <c r="E29850" t="s">
        <v>5600</v>
      </c>
      <c r="F29850" t="s">
        <v>5647</v>
      </c>
      <c r="H29850" s="3">
        <v>45768</v>
      </c>
      <c r="I29850" s="1">
        <v>24691</v>
      </c>
    </row>
    <row r="29851" spans="1:9">
      <c r="A29851" t="s">
        <v>63</v>
      </c>
      <c r="B29851" t="s">
        <v>26799</v>
      </c>
      <c r="C29851" t="s">
        <v>30</v>
      </c>
      <c r="D29851" t="s">
        <v>230</v>
      </c>
      <c r="E29851" t="s">
        <v>5655</v>
      </c>
      <c r="F29851" t="s">
        <v>5656</v>
      </c>
      <c r="H29851" s="3">
        <v>45768</v>
      </c>
      <c r="I29851" s="1">
        <v>25750</v>
      </c>
    </row>
    <row r="29852" spans="1:9">
      <c r="A29852" t="s">
        <v>63</v>
      </c>
      <c r="B29852" t="s">
        <v>26828</v>
      </c>
      <c r="C29852" t="s">
        <v>31</v>
      </c>
      <c r="D29852" t="s">
        <v>49</v>
      </c>
      <c r="E29852" t="s">
        <v>78</v>
      </c>
      <c r="F29852" t="s">
        <v>79</v>
      </c>
      <c r="H29852" s="3">
        <v>45768</v>
      </c>
      <c r="I29852" s="1">
        <v>4552</v>
      </c>
    </row>
    <row r="29853" spans="1:9">
      <c r="A29853" t="s">
        <v>9</v>
      </c>
      <c r="B29853" t="s">
        <v>26829</v>
      </c>
      <c r="C29853" t="s">
        <v>31</v>
      </c>
      <c r="D29853" t="s">
        <v>49</v>
      </c>
      <c r="E29853" t="s">
        <v>78</v>
      </c>
      <c r="F29853" t="s">
        <v>79</v>
      </c>
      <c r="H29853" s="3">
        <v>45768</v>
      </c>
      <c r="I29853" s="1">
        <v>4939</v>
      </c>
    </row>
    <row r="29854" spans="1:9">
      <c r="A29854" t="s">
        <v>9</v>
      </c>
      <c r="B29854" t="s">
        <v>26830</v>
      </c>
      <c r="C29854" t="s">
        <v>31</v>
      </c>
      <c r="D29854" t="s">
        <v>49</v>
      </c>
      <c r="E29854" t="s">
        <v>78</v>
      </c>
      <c r="F29854" t="s">
        <v>79</v>
      </c>
      <c r="H29854" s="3">
        <v>45768</v>
      </c>
      <c r="I29854" s="1">
        <v>5503</v>
      </c>
    </row>
    <row r="29855" spans="1:9">
      <c r="A29855" t="s">
        <v>63</v>
      </c>
      <c r="B29855" t="s">
        <v>26850</v>
      </c>
      <c r="C29855" t="s">
        <v>31</v>
      </c>
      <c r="D29855" t="s">
        <v>60</v>
      </c>
      <c r="E29855" t="s">
        <v>92</v>
      </c>
      <c r="F29855" t="s">
        <v>93</v>
      </c>
      <c r="H29855" s="3">
        <v>45768</v>
      </c>
      <c r="I29855" s="1">
        <v>8092</v>
      </c>
    </row>
    <row r="29856" spans="1:9">
      <c r="A29856" t="s">
        <v>63</v>
      </c>
      <c r="B29856" t="s">
        <v>26854</v>
      </c>
      <c r="C29856" t="s">
        <v>31</v>
      </c>
      <c r="D29856" t="s">
        <v>60</v>
      </c>
      <c r="E29856" t="s">
        <v>92</v>
      </c>
      <c r="F29856" t="s">
        <v>93</v>
      </c>
      <c r="H29856" s="3">
        <v>45768</v>
      </c>
      <c r="I29856" s="1">
        <v>3627</v>
      </c>
    </row>
    <row r="29857" spans="1:9">
      <c r="A29857" t="s">
        <v>63</v>
      </c>
      <c r="B29857" t="s">
        <v>26875</v>
      </c>
      <c r="C29857" t="s">
        <v>31</v>
      </c>
      <c r="D29857" t="s">
        <v>60</v>
      </c>
      <c r="E29857" t="s">
        <v>112</v>
      </c>
      <c r="F29857" t="s">
        <v>113</v>
      </c>
      <c r="H29857" s="3">
        <v>45768</v>
      </c>
      <c r="I29857" s="1">
        <v>13671</v>
      </c>
    </row>
    <row r="29858" spans="1:9">
      <c r="A29858" t="s">
        <v>63</v>
      </c>
      <c r="B29858" t="s">
        <v>26877</v>
      </c>
      <c r="C29858" t="s">
        <v>31</v>
      </c>
      <c r="D29858" t="s">
        <v>60</v>
      </c>
      <c r="E29858" t="s">
        <v>112</v>
      </c>
      <c r="F29858" t="s">
        <v>113</v>
      </c>
      <c r="H29858" s="3">
        <v>45768</v>
      </c>
      <c r="I29858" s="1">
        <v>12602</v>
      </c>
    </row>
    <row r="29859" spans="1:9">
      <c r="A29859" t="s">
        <v>63</v>
      </c>
      <c r="B29859" t="s">
        <v>26878</v>
      </c>
      <c r="C29859" t="s">
        <v>31</v>
      </c>
      <c r="D29859" t="s">
        <v>60</v>
      </c>
      <c r="E29859" t="s">
        <v>112</v>
      </c>
      <c r="F29859" t="s">
        <v>113</v>
      </c>
      <c r="H29859" s="3">
        <v>45768</v>
      </c>
      <c r="I29859" s="1">
        <v>20476</v>
      </c>
    </row>
    <row r="29860" spans="1:9">
      <c r="A29860" t="s">
        <v>63</v>
      </c>
      <c r="B29860" t="s">
        <v>26942</v>
      </c>
      <c r="C29860" t="s">
        <v>30</v>
      </c>
      <c r="D29860" t="s">
        <v>230</v>
      </c>
      <c r="E29860" t="s">
        <v>231</v>
      </c>
      <c r="F29860" t="s">
        <v>232</v>
      </c>
      <c r="H29860" s="3">
        <v>45768</v>
      </c>
      <c r="I29860" s="1">
        <v>10538</v>
      </c>
    </row>
    <row r="29861" spans="1:9">
      <c r="A29861" t="s">
        <v>9</v>
      </c>
      <c r="B29861" t="s">
        <v>27013</v>
      </c>
      <c r="C29861" t="s">
        <v>8</v>
      </c>
      <c r="D29861" t="s">
        <v>344</v>
      </c>
      <c r="E29861" t="s">
        <v>350</v>
      </c>
      <c r="F29861" t="s">
        <v>351</v>
      </c>
      <c r="G29861" t="s">
        <v>356</v>
      </c>
      <c r="H29861" s="3">
        <v>45768</v>
      </c>
      <c r="I29861" s="1">
        <v>65998</v>
      </c>
    </row>
    <row r="29862" spans="1:9">
      <c r="A29862" t="s">
        <v>63</v>
      </c>
      <c r="B29862" t="s">
        <v>27077</v>
      </c>
      <c r="C29862" t="s">
        <v>8</v>
      </c>
      <c r="D29862" t="s">
        <v>344</v>
      </c>
      <c r="E29862" t="s">
        <v>407</v>
      </c>
      <c r="F29862" t="s">
        <v>432</v>
      </c>
      <c r="H29862" s="3">
        <v>45768</v>
      </c>
      <c r="I29862" s="1">
        <v>3517</v>
      </c>
    </row>
    <row r="29863" spans="1:9">
      <c r="A29863" t="s">
        <v>9</v>
      </c>
      <c r="B29863" t="s">
        <v>27220</v>
      </c>
      <c r="C29863" t="s">
        <v>8</v>
      </c>
      <c r="D29863" t="s">
        <v>461</v>
      </c>
      <c r="E29863" t="s">
        <v>607</v>
      </c>
      <c r="F29863" t="s">
        <v>608</v>
      </c>
      <c r="H29863" s="3">
        <v>45768</v>
      </c>
      <c r="I29863" s="1">
        <v>7510</v>
      </c>
    </row>
    <row r="29864" spans="1:9">
      <c r="A29864" t="s">
        <v>63</v>
      </c>
      <c r="B29864" t="s">
        <v>27249</v>
      </c>
      <c r="C29864" t="s">
        <v>8</v>
      </c>
      <c r="D29864" t="s">
        <v>595</v>
      </c>
      <c r="E29864" t="s">
        <v>649</v>
      </c>
      <c r="F29864" t="s">
        <v>650</v>
      </c>
      <c r="H29864" s="3">
        <v>45768</v>
      </c>
      <c r="I29864" s="1">
        <v>15973</v>
      </c>
    </row>
    <row r="29865" spans="1:9">
      <c r="A29865" t="s">
        <v>9</v>
      </c>
      <c r="B29865" t="s">
        <v>27493</v>
      </c>
      <c r="C29865" t="s">
        <v>11</v>
      </c>
      <c r="D29865" t="s">
        <v>947</v>
      </c>
      <c r="E29865" t="s">
        <v>948</v>
      </c>
      <c r="F29865" t="s">
        <v>983</v>
      </c>
      <c r="H29865" s="3">
        <v>45768</v>
      </c>
      <c r="I29865" s="1">
        <v>24561</v>
      </c>
    </row>
    <row r="29866" spans="1:9">
      <c r="A29866" t="s">
        <v>63</v>
      </c>
      <c r="B29866" t="s">
        <v>27523</v>
      </c>
      <c r="C29866" t="s">
        <v>12</v>
      </c>
      <c r="D29866" t="s">
        <v>988</v>
      </c>
      <c r="E29866" t="s">
        <v>1013</v>
      </c>
      <c r="F29866" t="s">
        <v>1014</v>
      </c>
      <c r="H29866" s="3">
        <v>45768</v>
      </c>
      <c r="I29866" s="1">
        <v>3385</v>
      </c>
    </row>
    <row r="29867" spans="1:9">
      <c r="A29867" t="s">
        <v>9</v>
      </c>
      <c r="B29867" t="s">
        <v>27613</v>
      </c>
      <c r="C29867" t="s">
        <v>13</v>
      </c>
      <c r="D29867" t="s">
        <v>1079</v>
      </c>
      <c r="E29867" t="s">
        <v>1130</v>
      </c>
      <c r="F29867" t="s">
        <v>1135</v>
      </c>
      <c r="H29867" s="3">
        <v>45768</v>
      </c>
      <c r="I29867" s="1">
        <v>33403</v>
      </c>
    </row>
    <row r="29868" spans="1:9">
      <c r="A29868" t="s">
        <v>9</v>
      </c>
      <c r="B29868" t="s">
        <v>27756</v>
      </c>
      <c r="C29868" t="s">
        <v>14</v>
      </c>
      <c r="D29868" t="s">
        <v>1089</v>
      </c>
      <c r="E29868" t="s">
        <v>1298</v>
      </c>
      <c r="F29868" t="s">
        <v>1299</v>
      </c>
      <c r="H29868" s="3">
        <v>45768</v>
      </c>
      <c r="I29868" s="1">
        <v>10187</v>
      </c>
    </row>
    <row r="29869" spans="1:9">
      <c r="A29869" t="s">
        <v>63</v>
      </c>
      <c r="B29869" t="s">
        <v>27812</v>
      </c>
      <c r="C29869" t="s">
        <v>14</v>
      </c>
      <c r="D29869" t="s">
        <v>1253</v>
      </c>
      <c r="E29869" t="s">
        <v>1316</v>
      </c>
      <c r="F29869" t="s">
        <v>1317</v>
      </c>
      <c r="G29869" t="s">
        <v>15167</v>
      </c>
      <c r="H29869" s="3">
        <v>45768</v>
      </c>
      <c r="I29869" s="1">
        <v>5180</v>
      </c>
    </row>
    <row r="29870" spans="1:9">
      <c r="A29870" t="s">
        <v>9</v>
      </c>
      <c r="B29870" t="s">
        <v>27957</v>
      </c>
      <c r="C29870" t="s">
        <v>10</v>
      </c>
      <c r="D29870" t="s">
        <v>1510</v>
      </c>
      <c r="E29870" t="s">
        <v>1537</v>
      </c>
      <c r="F29870" t="s">
        <v>1577</v>
      </c>
      <c r="H29870" s="3">
        <v>45768</v>
      </c>
      <c r="I29870" s="1">
        <v>13023</v>
      </c>
    </row>
    <row r="29871" spans="1:9">
      <c r="A29871" t="s">
        <v>63</v>
      </c>
      <c r="B29871" t="s">
        <v>27971</v>
      </c>
      <c r="C29871" t="s">
        <v>10</v>
      </c>
      <c r="D29871" t="s">
        <v>1587</v>
      </c>
      <c r="E29871" t="s">
        <v>1602</v>
      </c>
      <c r="F29871" t="s">
        <v>1603</v>
      </c>
      <c r="H29871" s="3">
        <v>45768</v>
      </c>
      <c r="I29871" s="1">
        <v>17547</v>
      </c>
    </row>
    <row r="29872" spans="1:9">
      <c r="A29872" t="s">
        <v>9</v>
      </c>
      <c r="B29872" t="s">
        <v>28016</v>
      </c>
      <c r="C29872" t="s">
        <v>16</v>
      </c>
      <c r="D29872" t="s">
        <v>1638</v>
      </c>
      <c r="E29872" t="s">
        <v>1651</v>
      </c>
      <c r="F29872" t="s">
        <v>1663</v>
      </c>
      <c r="H29872" s="3">
        <v>45768</v>
      </c>
      <c r="I29872" s="1">
        <v>21790</v>
      </c>
    </row>
    <row r="29873" spans="1:9">
      <c r="A29873" t="s">
        <v>9</v>
      </c>
      <c r="B29873" t="s">
        <v>28022</v>
      </c>
      <c r="C29873" t="s">
        <v>16</v>
      </c>
      <c r="D29873" t="s">
        <v>1638</v>
      </c>
      <c r="E29873" t="s">
        <v>1639</v>
      </c>
      <c r="F29873" t="s">
        <v>1640</v>
      </c>
      <c r="G29873" t="s">
        <v>1675</v>
      </c>
      <c r="H29873" s="3">
        <v>45768</v>
      </c>
      <c r="I29873" s="1">
        <v>17771</v>
      </c>
    </row>
    <row r="29874" spans="1:9">
      <c r="A29874" t="s">
        <v>63</v>
      </c>
      <c r="B29874" t="s">
        <v>28037</v>
      </c>
      <c r="C29874" t="s">
        <v>16</v>
      </c>
      <c r="D29874" t="s">
        <v>1638</v>
      </c>
      <c r="E29874" t="s">
        <v>1695</v>
      </c>
      <c r="F29874" t="s">
        <v>1707</v>
      </c>
      <c r="H29874" s="3">
        <v>45768</v>
      </c>
      <c r="I29874" s="1">
        <v>4470</v>
      </c>
    </row>
    <row r="29875" spans="1:9">
      <c r="A29875" t="s">
        <v>63</v>
      </c>
      <c r="B29875" t="s">
        <v>28080</v>
      </c>
      <c r="C29875" t="s">
        <v>16</v>
      </c>
      <c r="D29875" t="s">
        <v>1638</v>
      </c>
      <c r="E29875" t="s">
        <v>1757</v>
      </c>
      <c r="F29875" t="s">
        <v>1788</v>
      </c>
      <c r="H29875" s="3">
        <v>45768</v>
      </c>
      <c r="I29875" s="1">
        <v>7591</v>
      </c>
    </row>
    <row r="29876" spans="1:9">
      <c r="A29876" t="s">
        <v>9</v>
      </c>
      <c r="B29876" t="s">
        <v>28107</v>
      </c>
      <c r="C29876" t="s">
        <v>15</v>
      </c>
      <c r="D29876" t="s">
        <v>1738</v>
      </c>
      <c r="E29876" t="s">
        <v>1817</v>
      </c>
      <c r="F29876" t="s">
        <v>1831</v>
      </c>
      <c r="H29876" s="3">
        <v>45768</v>
      </c>
      <c r="I29876" s="1">
        <v>12040</v>
      </c>
    </row>
    <row r="29877" spans="1:9">
      <c r="A29877" t="s">
        <v>9</v>
      </c>
      <c r="B29877" t="s">
        <v>28213</v>
      </c>
      <c r="C29877" t="s">
        <v>17</v>
      </c>
      <c r="D29877" t="s">
        <v>1940</v>
      </c>
      <c r="E29877" t="s">
        <v>1959</v>
      </c>
      <c r="F29877" t="s">
        <v>1960</v>
      </c>
      <c r="H29877" s="3">
        <v>45768</v>
      </c>
      <c r="I29877" s="1">
        <v>7411</v>
      </c>
    </row>
    <row r="29878" spans="1:9">
      <c r="A29878" t="s">
        <v>9</v>
      </c>
      <c r="B29878" t="s">
        <v>28217</v>
      </c>
      <c r="C29878" t="s">
        <v>17</v>
      </c>
      <c r="D29878" t="s">
        <v>1940</v>
      </c>
      <c r="E29878" t="s">
        <v>1962</v>
      </c>
      <c r="F29878" t="s">
        <v>1963</v>
      </c>
      <c r="H29878" s="3">
        <v>45768</v>
      </c>
      <c r="I29878" s="1">
        <v>21856</v>
      </c>
    </row>
    <row r="29879" spans="1:9">
      <c r="A29879" t="s">
        <v>9</v>
      </c>
      <c r="B29879" t="s">
        <v>28224</v>
      </c>
      <c r="C29879" t="s">
        <v>17</v>
      </c>
      <c r="D29879" t="s">
        <v>1940</v>
      </c>
      <c r="E29879" t="s">
        <v>1941</v>
      </c>
      <c r="F29879" t="s">
        <v>1972</v>
      </c>
      <c r="H29879" s="3">
        <v>45768</v>
      </c>
      <c r="I29879" s="1">
        <v>8074</v>
      </c>
    </row>
    <row r="29880" spans="1:9">
      <c r="A29880" t="s">
        <v>9</v>
      </c>
      <c r="B29880" t="s">
        <v>28382</v>
      </c>
      <c r="C29880" t="s">
        <v>19</v>
      </c>
      <c r="D29880" t="s">
        <v>2187</v>
      </c>
      <c r="E29880" t="s">
        <v>2188</v>
      </c>
      <c r="F29880" t="s">
        <v>2218</v>
      </c>
      <c r="H29880" s="3">
        <v>45768</v>
      </c>
      <c r="I29880" s="1">
        <v>7635</v>
      </c>
    </row>
    <row r="29881" spans="1:9">
      <c r="A29881" t="s">
        <v>9</v>
      </c>
      <c r="B29881" t="s">
        <v>28392</v>
      </c>
      <c r="C29881" t="s">
        <v>19</v>
      </c>
      <c r="D29881" t="s">
        <v>2196</v>
      </c>
      <c r="E29881" t="s">
        <v>2207</v>
      </c>
      <c r="F29881" t="s">
        <v>2232</v>
      </c>
      <c r="H29881" s="3">
        <v>45768</v>
      </c>
      <c r="I29881" s="1">
        <v>75024</v>
      </c>
    </row>
    <row r="29882" spans="1:9">
      <c r="A29882" t="s">
        <v>9</v>
      </c>
      <c r="B29882" t="s">
        <v>28393</v>
      </c>
      <c r="C29882" t="s">
        <v>19</v>
      </c>
      <c r="D29882" t="s">
        <v>2196</v>
      </c>
      <c r="E29882" t="s">
        <v>2207</v>
      </c>
      <c r="F29882" t="s">
        <v>2232</v>
      </c>
      <c r="H29882" s="3">
        <v>45768</v>
      </c>
      <c r="I29882" s="1">
        <v>119454</v>
      </c>
    </row>
    <row r="29883" spans="1:9">
      <c r="A29883" t="s">
        <v>9</v>
      </c>
      <c r="B29883" t="s">
        <v>28441</v>
      </c>
      <c r="C29883" t="s">
        <v>19</v>
      </c>
      <c r="D29883" t="s">
        <v>2187</v>
      </c>
      <c r="E29883" t="s">
        <v>2280</v>
      </c>
      <c r="F29883" t="s">
        <v>2304</v>
      </c>
      <c r="H29883" s="3">
        <v>45768</v>
      </c>
      <c r="I29883" s="1">
        <v>17216</v>
      </c>
    </row>
    <row r="29884" spans="1:9">
      <c r="A29884" t="s">
        <v>9</v>
      </c>
      <c r="B29884" t="s">
        <v>28464</v>
      </c>
      <c r="C29884" t="s">
        <v>19</v>
      </c>
      <c r="D29884" t="s">
        <v>2187</v>
      </c>
      <c r="E29884" t="s">
        <v>2334</v>
      </c>
      <c r="F29884" t="s">
        <v>2335</v>
      </c>
      <c r="H29884" s="3">
        <v>45768</v>
      </c>
      <c r="I29884" s="1">
        <v>36700</v>
      </c>
    </row>
    <row r="29885" spans="1:9">
      <c r="A29885" t="s">
        <v>9</v>
      </c>
      <c r="B29885" t="s">
        <v>28566</v>
      </c>
      <c r="C29885" t="s">
        <v>19</v>
      </c>
      <c r="D29885" t="s">
        <v>2187</v>
      </c>
      <c r="E29885" t="s">
        <v>2467</v>
      </c>
      <c r="F29885" t="s">
        <v>2468</v>
      </c>
      <c r="H29885" s="3">
        <v>45768</v>
      </c>
      <c r="I29885" s="1">
        <v>33689</v>
      </c>
    </row>
    <row r="29886" spans="1:9">
      <c r="A29886" t="s">
        <v>9</v>
      </c>
      <c r="B29886" t="s">
        <v>28620</v>
      </c>
      <c r="C29886" t="s">
        <v>19</v>
      </c>
      <c r="D29886" t="s">
        <v>2491</v>
      </c>
      <c r="E29886" t="s">
        <v>2545</v>
      </c>
      <c r="F29886" t="s">
        <v>2546</v>
      </c>
      <c r="H29886" s="3">
        <v>45768</v>
      </c>
      <c r="I29886" s="1">
        <v>11606</v>
      </c>
    </row>
    <row r="29887" spans="1:9">
      <c r="A29887" t="s">
        <v>63</v>
      </c>
      <c r="B29887" t="s">
        <v>28705</v>
      </c>
      <c r="C29887" t="s">
        <v>19</v>
      </c>
      <c r="D29887" t="s">
        <v>2491</v>
      </c>
      <c r="E29887" t="s">
        <v>2608</v>
      </c>
      <c r="F29887" t="s">
        <v>2647</v>
      </c>
      <c r="H29887" s="3">
        <v>45768</v>
      </c>
      <c r="I29887" s="1">
        <v>4247</v>
      </c>
    </row>
    <row r="29888" spans="1:9">
      <c r="A29888" t="s">
        <v>9</v>
      </c>
      <c r="B29888" t="s">
        <v>28733</v>
      </c>
      <c r="C29888" t="s">
        <v>19</v>
      </c>
      <c r="D29888" t="s">
        <v>2491</v>
      </c>
      <c r="E29888" t="s">
        <v>2687</v>
      </c>
      <c r="F29888" t="s">
        <v>2688</v>
      </c>
      <c r="H29888" s="3">
        <v>45768</v>
      </c>
      <c r="I29888" s="1">
        <v>11274</v>
      </c>
    </row>
    <row r="29889" spans="1:9">
      <c r="A29889" t="s">
        <v>9</v>
      </c>
      <c r="B29889" t="s">
        <v>28828</v>
      </c>
      <c r="C29889" t="s">
        <v>22</v>
      </c>
      <c r="D29889" t="s">
        <v>2761</v>
      </c>
      <c r="E29889" t="s">
        <v>2785</v>
      </c>
      <c r="F29889" t="s">
        <v>2786</v>
      </c>
      <c r="H29889" s="3">
        <v>45768</v>
      </c>
      <c r="I29889" s="1">
        <v>9272</v>
      </c>
    </row>
    <row r="29890" spans="1:9">
      <c r="A29890" t="s">
        <v>63</v>
      </c>
      <c r="B29890" t="s">
        <v>28894</v>
      </c>
      <c r="C29890" t="s">
        <v>22</v>
      </c>
      <c r="D29890" t="s">
        <v>2823</v>
      </c>
      <c r="E29890" t="s">
        <v>2846</v>
      </c>
      <c r="F29890" t="s">
        <v>2850</v>
      </c>
      <c r="H29890" s="3">
        <v>45768</v>
      </c>
      <c r="I29890" s="1">
        <v>10988</v>
      </c>
    </row>
    <row r="29891" spans="1:9">
      <c r="A29891" t="s">
        <v>63</v>
      </c>
      <c r="B29891" t="s">
        <v>28950</v>
      </c>
      <c r="C29891" t="s">
        <v>22</v>
      </c>
      <c r="D29891" t="s">
        <v>2823</v>
      </c>
      <c r="E29891" t="s">
        <v>2889</v>
      </c>
      <c r="F29891" t="s">
        <v>2890</v>
      </c>
      <c r="H29891" s="3">
        <v>45768</v>
      </c>
      <c r="I29891" s="1">
        <v>27320</v>
      </c>
    </row>
    <row r="29892" spans="1:9">
      <c r="A29892" t="s">
        <v>63</v>
      </c>
      <c r="B29892" t="s">
        <v>29139</v>
      </c>
      <c r="C29892" t="s">
        <v>22</v>
      </c>
      <c r="D29892" t="s">
        <v>3105</v>
      </c>
      <c r="E29892" t="s">
        <v>3160</v>
      </c>
      <c r="F29892" t="s">
        <v>3161</v>
      </c>
      <c r="H29892" s="3">
        <v>45768</v>
      </c>
      <c r="I29892" s="1">
        <v>6931</v>
      </c>
    </row>
    <row r="29893" spans="1:9">
      <c r="A29893" t="s">
        <v>63</v>
      </c>
      <c r="B29893" t="s">
        <v>29159</v>
      </c>
      <c r="C29893" t="s">
        <v>22</v>
      </c>
      <c r="D29893" t="s">
        <v>3105</v>
      </c>
      <c r="E29893" t="s">
        <v>3176</v>
      </c>
      <c r="F29893" t="s">
        <v>3185</v>
      </c>
      <c r="H29893" s="3">
        <v>45768</v>
      </c>
      <c r="I29893" s="1">
        <v>14326</v>
      </c>
    </row>
    <row r="29894" spans="1:9">
      <c r="A29894" t="s">
        <v>9</v>
      </c>
      <c r="B29894" t="s">
        <v>29176</v>
      </c>
      <c r="C29894" t="s">
        <v>22</v>
      </c>
      <c r="D29894" t="s">
        <v>3197</v>
      </c>
      <c r="E29894" t="s">
        <v>3203</v>
      </c>
      <c r="F29894" t="s">
        <v>3204</v>
      </c>
      <c r="H29894" s="3">
        <v>45768</v>
      </c>
      <c r="I29894" s="1">
        <v>20465</v>
      </c>
    </row>
    <row r="29895" spans="1:9">
      <c r="A29895" t="s">
        <v>9</v>
      </c>
      <c r="B29895" t="s">
        <v>29206</v>
      </c>
      <c r="C29895" t="s">
        <v>22</v>
      </c>
      <c r="D29895" t="s">
        <v>3197</v>
      </c>
      <c r="E29895" t="s">
        <v>3239</v>
      </c>
      <c r="F29895" t="s">
        <v>3240</v>
      </c>
      <c r="H29895" s="3">
        <v>45768</v>
      </c>
      <c r="I29895" s="1">
        <v>8234</v>
      </c>
    </row>
    <row r="29896" spans="1:9">
      <c r="A29896" t="s">
        <v>9</v>
      </c>
      <c r="B29896" t="s">
        <v>29299</v>
      </c>
      <c r="C29896" t="s">
        <v>21</v>
      </c>
      <c r="D29896" t="s">
        <v>3370</v>
      </c>
      <c r="E29896" t="s">
        <v>3374</v>
      </c>
      <c r="F29896" t="s">
        <v>3375</v>
      </c>
      <c r="H29896" s="3">
        <v>45768</v>
      </c>
      <c r="I29896" s="1">
        <v>3463</v>
      </c>
    </row>
    <row r="29897" spans="1:9">
      <c r="A29897" t="s">
        <v>9</v>
      </c>
      <c r="B29897" t="s">
        <v>29313</v>
      </c>
      <c r="C29897" t="s">
        <v>21</v>
      </c>
      <c r="D29897" t="s">
        <v>3370</v>
      </c>
      <c r="E29897" t="s">
        <v>3377</v>
      </c>
      <c r="F29897" t="s">
        <v>3404</v>
      </c>
      <c r="H29897" s="3">
        <v>45768</v>
      </c>
      <c r="I29897" s="1">
        <v>32561</v>
      </c>
    </row>
    <row r="29898" spans="1:9">
      <c r="A29898" t="s">
        <v>9</v>
      </c>
      <c r="B29898" t="s">
        <v>29508</v>
      </c>
      <c r="C29898" t="s">
        <v>24</v>
      </c>
      <c r="D29898" t="s">
        <v>3548</v>
      </c>
      <c r="E29898" t="s">
        <v>3666</v>
      </c>
      <c r="F29898" t="s">
        <v>3667</v>
      </c>
      <c r="H29898" s="3">
        <v>45768</v>
      </c>
      <c r="I29898" s="1">
        <v>3279</v>
      </c>
    </row>
    <row r="29899" spans="1:9">
      <c r="A29899" t="s">
        <v>63</v>
      </c>
      <c r="B29899" t="s">
        <v>29565</v>
      </c>
      <c r="C29899" t="s">
        <v>24</v>
      </c>
      <c r="D29899" t="s">
        <v>3681</v>
      </c>
      <c r="E29899" t="s">
        <v>3726</v>
      </c>
      <c r="F29899" t="s">
        <v>3727</v>
      </c>
      <c r="H29899" s="3">
        <v>45768</v>
      </c>
      <c r="I29899" s="1">
        <v>1599</v>
      </c>
    </row>
    <row r="29900" spans="1:9">
      <c r="A29900" t="s">
        <v>63</v>
      </c>
      <c r="B29900" t="s">
        <v>29621</v>
      </c>
      <c r="C29900" t="s">
        <v>24</v>
      </c>
      <c r="D29900" t="s">
        <v>3681</v>
      </c>
      <c r="E29900" t="s">
        <v>3794</v>
      </c>
      <c r="F29900" t="s">
        <v>3795</v>
      </c>
      <c r="H29900" s="3">
        <v>45768</v>
      </c>
      <c r="I29900" s="1">
        <v>2426</v>
      </c>
    </row>
    <row r="29901" spans="1:9">
      <c r="A29901" t="s">
        <v>63</v>
      </c>
      <c r="B29901" t="s">
        <v>29726</v>
      </c>
      <c r="C29901" t="s">
        <v>24</v>
      </c>
      <c r="D29901" t="s">
        <v>3681</v>
      </c>
      <c r="E29901" t="s">
        <v>3927</v>
      </c>
      <c r="F29901" t="s">
        <v>3928</v>
      </c>
      <c r="H29901" s="3">
        <v>45768</v>
      </c>
      <c r="I29901" s="1">
        <v>9819</v>
      </c>
    </row>
    <row r="29902" spans="1:9">
      <c r="A29902" t="s">
        <v>63</v>
      </c>
      <c r="B29902" t="s">
        <v>29727</v>
      </c>
      <c r="C29902" t="s">
        <v>24</v>
      </c>
      <c r="D29902" t="s">
        <v>3681</v>
      </c>
      <c r="E29902" t="s">
        <v>3927</v>
      </c>
      <c r="F29902" t="s">
        <v>3928</v>
      </c>
      <c r="H29902" s="3">
        <v>45768</v>
      </c>
      <c r="I29902" s="1">
        <v>18128</v>
      </c>
    </row>
    <row r="29903" spans="1:9">
      <c r="A29903" t="s">
        <v>63</v>
      </c>
      <c r="B29903" t="s">
        <v>29811</v>
      </c>
      <c r="C29903" t="s">
        <v>25</v>
      </c>
      <c r="D29903" t="s">
        <v>4007</v>
      </c>
      <c r="E29903" t="s">
        <v>4038</v>
      </c>
      <c r="F29903" t="s">
        <v>4039</v>
      </c>
      <c r="H29903" s="3">
        <v>45768</v>
      </c>
      <c r="I29903" s="1">
        <v>10588</v>
      </c>
    </row>
    <row r="29904" spans="1:9">
      <c r="A29904" t="s">
        <v>9</v>
      </c>
      <c r="B29904" t="s">
        <v>29824</v>
      </c>
      <c r="C29904" t="s">
        <v>25</v>
      </c>
      <c r="D29904" t="s">
        <v>4046</v>
      </c>
      <c r="E29904" t="s">
        <v>4065</v>
      </c>
      <c r="F29904" t="s">
        <v>4066</v>
      </c>
      <c r="H29904" s="3">
        <v>45768</v>
      </c>
      <c r="I29904" s="1">
        <v>16332</v>
      </c>
    </row>
    <row r="29905" spans="1:9">
      <c r="A29905" t="s">
        <v>9</v>
      </c>
      <c r="B29905" t="s">
        <v>29843</v>
      </c>
      <c r="C29905" t="s">
        <v>26</v>
      </c>
      <c r="D29905" t="s">
        <v>4089</v>
      </c>
      <c r="E29905" t="s">
        <v>4099</v>
      </c>
      <c r="F29905" t="s">
        <v>4100</v>
      </c>
      <c r="H29905" s="3">
        <v>45768</v>
      </c>
      <c r="I29905" s="1">
        <v>45681</v>
      </c>
    </row>
    <row r="29906" spans="1:9">
      <c r="A29906" t="s">
        <v>9</v>
      </c>
      <c r="B29906" t="s">
        <v>29885</v>
      </c>
      <c r="C29906" t="s">
        <v>26</v>
      </c>
      <c r="D29906" t="s">
        <v>4156</v>
      </c>
      <c r="E29906" t="s">
        <v>4157</v>
      </c>
      <c r="F29906" t="s">
        <v>4158</v>
      </c>
      <c r="H29906" s="3">
        <v>45768</v>
      </c>
      <c r="I29906" s="1">
        <v>7423</v>
      </c>
    </row>
    <row r="29907" spans="1:9">
      <c r="A29907" t="s">
        <v>63</v>
      </c>
      <c r="B29907" t="s">
        <v>30047</v>
      </c>
      <c r="C29907" t="s">
        <v>28</v>
      </c>
      <c r="D29907" t="s">
        <v>4309</v>
      </c>
      <c r="E29907" t="s">
        <v>4397</v>
      </c>
      <c r="F29907" t="s">
        <v>4398</v>
      </c>
      <c r="H29907" s="3">
        <v>45768</v>
      </c>
      <c r="I29907" s="1">
        <v>63704</v>
      </c>
    </row>
    <row r="29908" spans="1:9">
      <c r="A29908" t="s">
        <v>63</v>
      </c>
      <c r="B29908" t="s">
        <v>30122</v>
      </c>
      <c r="C29908" t="s">
        <v>28</v>
      </c>
      <c r="D29908" t="s">
        <v>4461</v>
      </c>
      <c r="E29908" t="s">
        <v>4466</v>
      </c>
      <c r="F29908" t="s">
        <v>4481</v>
      </c>
      <c r="H29908" s="3">
        <v>45768</v>
      </c>
      <c r="I29908" s="1">
        <v>12943</v>
      </c>
    </row>
    <row r="29909" spans="1:9">
      <c r="A29909" t="s">
        <v>63</v>
      </c>
      <c r="B29909" t="s">
        <v>30127</v>
      </c>
      <c r="C29909" t="s">
        <v>28</v>
      </c>
      <c r="D29909" t="s">
        <v>4461</v>
      </c>
      <c r="E29909" t="s">
        <v>4493</v>
      </c>
      <c r="F29909" t="s">
        <v>4494</v>
      </c>
      <c r="H29909" s="3">
        <v>45768</v>
      </c>
      <c r="I29909" s="1">
        <v>20002</v>
      </c>
    </row>
    <row r="29910" spans="1:9">
      <c r="A29910" t="s">
        <v>9</v>
      </c>
      <c r="B29910" t="s">
        <v>30144</v>
      </c>
      <c r="C29910" t="s">
        <v>28</v>
      </c>
      <c r="D29910" t="s">
        <v>4461</v>
      </c>
      <c r="E29910" t="s">
        <v>4493</v>
      </c>
      <c r="F29910" t="s">
        <v>4514</v>
      </c>
      <c r="H29910" s="3">
        <v>45768</v>
      </c>
      <c r="I29910" s="1">
        <v>41481</v>
      </c>
    </row>
    <row r="29911" spans="1:9">
      <c r="A29911" t="s">
        <v>63</v>
      </c>
      <c r="B29911" t="s">
        <v>30328</v>
      </c>
      <c r="C29911" t="s">
        <v>27</v>
      </c>
      <c r="D29911" t="s">
        <v>4523</v>
      </c>
      <c r="E29911" t="s">
        <v>4725</v>
      </c>
      <c r="F29911" t="s">
        <v>4726</v>
      </c>
      <c r="G29911" t="s">
        <v>4729</v>
      </c>
      <c r="H29911" s="3">
        <v>45768</v>
      </c>
      <c r="I29911" s="1">
        <v>10725</v>
      </c>
    </row>
    <row r="29912" spans="1:9">
      <c r="A29912" t="s">
        <v>63</v>
      </c>
      <c r="B29912" t="s">
        <v>30338</v>
      </c>
      <c r="C29912" t="s">
        <v>27</v>
      </c>
      <c r="D29912" t="s">
        <v>4523</v>
      </c>
      <c r="E29912" t="s">
        <v>4725</v>
      </c>
      <c r="F29912" t="s">
        <v>4726</v>
      </c>
      <c r="G29912" t="s">
        <v>13456</v>
      </c>
      <c r="H29912" s="3">
        <v>45768</v>
      </c>
      <c r="I29912" s="1">
        <v>207021</v>
      </c>
    </row>
    <row r="29913" spans="1:9">
      <c r="A29913" t="s">
        <v>9</v>
      </c>
      <c r="B29913" t="s">
        <v>30375</v>
      </c>
      <c r="C29913" t="s">
        <v>27</v>
      </c>
      <c r="D29913" t="s">
        <v>4523</v>
      </c>
      <c r="E29913" t="s">
        <v>4725</v>
      </c>
      <c r="F29913" t="s">
        <v>4792</v>
      </c>
      <c r="H29913" s="3">
        <v>45768</v>
      </c>
      <c r="I29913" s="1">
        <v>19537</v>
      </c>
    </row>
    <row r="29914" spans="1:9">
      <c r="A29914" t="s">
        <v>63</v>
      </c>
      <c r="B29914" t="s">
        <v>30536</v>
      </c>
      <c r="C29914" t="s">
        <v>27</v>
      </c>
      <c r="D29914" t="s">
        <v>2058</v>
      </c>
      <c r="E29914" t="s">
        <v>4973</v>
      </c>
      <c r="F29914" t="s">
        <v>5002</v>
      </c>
      <c r="H29914" s="3">
        <v>45768</v>
      </c>
      <c r="I29914" s="1">
        <v>11605</v>
      </c>
    </row>
    <row r="29915" spans="1:9">
      <c r="A29915" t="s">
        <v>63</v>
      </c>
      <c r="B29915" t="s">
        <v>30551</v>
      </c>
      <c r="C29915" t="s">
        <v>27</v>
      </c>
      <c r="D29915" t="s">
        <v>2058</v>
      </c>
      <c r="E29915" t="s">
        <v>5012</v>
      </c>
      <c r="F29915" t="s">
        <v>5013</v>
      </c>
      <c r="H29915" s="3">
        <v>45768</v>
      </c>
      <c r="I29915" s="1">
        <v>19765</v>
      </c>
    </row>
    <row r="29916" spans="1:9">
      <c r="A29916" t="s">
        <v>9</v>
      </c>
      <c r="B29916" t="s">
        <v>30676</v>
      </c>
      <c r="C29916" t="s">
        <v>27</v>
      </c>
      <c r="D29916" t="s">
        <v>5085</v>
      </c>
      <c r="E29916" t="s">
        <v>5196</v>
      </c>
      <c r="F29916" t="s">
        <v>5197</v>
      </c>
      <c r="H29916" s="3">
        <v>45768</v>
      </c>
      <c r="I29916" s="1">
        <v>69622</v>
      </c>
    </row>
    <row r="29917" spans="1:9">
      <c r="A29917" t="s">
        <v>9</v>
      </c>
      <c r="B29917" t="s">
        <v>30798</v>
      </c>
      <c r="C29917" t="s">
        <v>29</v>
      </c>
      <c r="D29917" t="s">
        <v>5349</v>
      </c>
      <c r="E29917" t="s">
        <v>5358</v>
      </c>
      <c r="F29917" t="s">
        <v>5359</v>
      </c>
      <c r="H29917" s="3">
        <v>45768</v>
      </c>
      <c r="I29917" s="1">
        <v>52206</v>
      </c>
    </row>
    <row r="29918" spans="1:9">
      <c r="A29918" t="s">
        <v>9</v>
      </c>
      <c r="B29918" t="s">
        <v>30813</v>
      </c>
      <c r="C29918" t="s">
        <v>29</v>
      </c>
      <c r="D29918" t="s">
        <v>5349</v>
      </c>
      <c r="E29918" t="s">
        <v>5376</v>
      </c>
      <c r="F29918" t="s">
        <v>5377</v>
      </c>
      <c r="H29918" s="3">
        <v>45768</v>
      </c>
      <c r="I29918" s="1">
        <v>27019</v>
      </c>
    </row>
    <row r="29919" spans="1:9">
      <c r="A29919" t="s">
        <v>9</v>
      </c>
      <c r="B29919" t="s">
        <v>30842</v>
      </c>
      <c r="C29919" t="s">
        <v>29</v>
      </c>
      <c r="D29919" t="s">
        <v>5395</v>
      </c>
      <c r="E29919" t="s">
        <v>5402</v>
      </c>
      <c r="F29919" t="s">
        <v>5423</v>
      </c>
      <c r="H29919" s="3">
        <v>45768</v>
      </c>
      <c r="I29919" s="1">
        <v>42636</v>
      </c>
    </row>
    <row r="29920" spans="1:9">
      <c r="A29920" t="s">
        <v>9</v>
      </c>
      <c r="B29920" t="s">
        <v>30843</v>
      </c>
      <c r="C29920" t="s">
        <v>29</v>
      </c>
      <c r="D29920" t="s">
        <v>5395</v>
      </c>
      <c r="E29920" t="s">
        <v>5402</v>
      </c>
      <c r="F29920" t="s">
        <v>5423</v>
      </c>
      <c r="H29920" s="3">
        <v>45768</v>
      </c>
      <c r="I29920" s="1">
        <v>42636</v>
      </c>
    </row>
    <row r="29921" spans="1:9">
      <c r="A29921" t="s">
        <v>9</v>
      </c>
      <c r="B29921" t="s">
        <v>30947</v>
      </c>
      <c r="C29921" t="s">
        <v>30</v>
      </c>
      <c r="D29921" t="s">
        <v>230</v>
      </c>
      <c r="E29921" t="s">
        <v>5567</v>
      </c>
      <c r="F29921" t="s">
        <v>5568</v>
      </c>
      <c r="H29921" s="3">
        <v>45768</v>
      </c>
      <c r="I29921" s="1">
        <v>18058</v>
      </c>
    </row>
    <row r="29922" spans="1:9">
      <c r="A29922" t="s">
        <v>63</v>
      </c>
      <c r="B29922" t="s">
        <v>31049</v>
      </c>
      <c r="C29922" t="s">
        <v>31</v>
      </c>
      <c r="D29922" t="s">
        <v>49</v>
      </c>
      <c r="E29922" t="s">
        <v>78</v>
      </c>
      <c r="F29922" t="s">
        <v>79</v>
      </c>
      <c r="H29922" s="3">
        <v>45768</v>
      </c>
      <c r="I29922" s="1">
        <v>8744</v>
      </c>
    </row>
    <row r="29923" spans="1:9">
      <c r="A29923" t="s">
        <v>63</v>
      </c>
      <c r="B29923" t="s">
        <v>31050</v>
      </c>
      <c r="C29923" t="s">
        <v>31</v>
      </c>
      <c r="D29923" t="s">
        <v>49</v>
      </c>
      <c r="E29923" t="s">
        <v>78</v>
      </c>
      <c r="F29923" t="s">
        <v>79</v>
      </c>
      <c r="H29923" s="3">
        <v>45768</v>
      </c>
      <c r="I29923" s="1">
        <v>11828</v>
      </c>
    </row>
    <row r="29924" spans="1:9">
      <c r="A29924" t="s">
        <v>63</v>
      </c>
      <c r="B29924" t="s">
        <v>31051</v>
      </c>
      <c r="C29924" t="s">
        <v>31</v>
      </c>
      <c r="D29924" t="s">
        <v>49</v>
      </c>
      <c r="E29924" t="s">
        <v>78</v>
      </c>
      <c r="F29924" t="s">
        <v>79</v>
      </c>
      <c r="H29924" s="3">
        <v>45768</v>
      </c>
      <c r="I29924" s="1">
        <v>4552</v>
      </c>
    </row>
    <row r="29925" spans="1:9">
      <c r="A29925" t="s">
        <v>63</v>
      </c>
      <c r="B29925" t="s">
        <v>31052</v>
      </c>
      <c r="C29925" t="s">
        <v>31</v>
      </c>
      <c r="D29925" t="s">
        <v>49</v>
      </c>
      <c r="E29925" t="s">
        <v>78</v>
      </c>
      <c r="F29925" t="s">
        <v>79</v>
      </c>
      <c r="H29925" s="3">
        <v>45768</v>
      </c>
      <c r="I29925" s="1">
        <v>3413</v>
      </c>
    </row>
    <row r="29926" spans="1:9">
      <c r="A29926" t="s">
        <v>63</v>
      </c>
      <c r="B29926" t="s">
        <v>31053</v>
      </c>
      <c r="C29926" t="s">
        <v>31</v>
      </c>
      <c r="D29926" t="s">
        <v>49</v>
      </c>
      <c r="E29926" t="s">
        <v>78</v>
      </c>
      <c r="F29926" t="s">
        <v>79</v>
      </c>
      <c r="H29926" s="3">
        <v>45768</v>
      </c>
      <c r="I29926" s="1">
        <v>4552</v>
      </c>
    </row>
    <row r="29927" spans="1:9">
      <c r="A29927" t="s">
        <v>63</v>
      </c>
      <c r="B29927" t="s">
        <v>31076</v>
      </c>
      <c r="C29927" t="s">
        <v>31</v>
      </c>
      <c r="D29927" t="s">
        <v>60</v>
      </c>
      <c r="E29927" t="s">
        <v>112</v>
      </c>
      <c r="F29927" t="s">
        <v>113</v>
      </c>
      <c r="H29927" s="3">
        <v>45768</v>
      </c>
      <c r="I29927" s="1">
        <v>4371</v>
      </c>
    </row>
    <row r="29928" spans="1:9">
      <c r="A29928" t="s">
        <v>63</v>
      </c>
      <c r="B29928" t="s">
        <v>31077</v>
      </c>
      <c r="C29928" t="s">
        <v>31</v>
      </c>
      <c r="D29928" t="s">
        <v>60</v>
      </c>
      <c r="E29928" t="s">
        <v>112</v>
      </c>
      <c r="F29928" t="s">
        <v>113</v>
      </c>
      <c r="H29928" s="3">
        <v>45768</v>
      </c>
      <c r="I29928" s="1">
        <v>3736</v>
      </c>
    </row>
    <row r="29929" spans="1:9">
      <c r="A29929" t="s">
        <v>63</v>
      </c>
      <c r="B29929" t="s">
        <v>31078</v>
      </c>
      <c r="C29929" t="s">
        <v>31</v>
      </c>
      <c r="D29929" t="s">
        <v>60</v>
      </c>
      <c r="E29929" t="s">
        <v>112</v>
      </c>
      <c r="F29929" t="s">
        <v>113</v>
      </c>
      <c r="H29929" s="3">
        <v>45768</v>
      </c>
      <c r="I29929" s="1">
        <v>6454</v>
      </c>
    </row>
    <row r="29930" spans="1:9">
      <c r="A29930" t="s">
        <v>63</v>
      </c>
      <c r="B29930" t="s">
        <v>31083</v>
      </c>
      <c r="C29930" t="s">
        <v>31</v>
      </c>
      <c r="D29930" t="s">
        <v>60</v>
      </c>
      <c r="E29930" t="s">
        <v>112</v>
      </c>
      <c r="F29930" t="s">
        <v>113</v>
      </c>
      <c r="H29930" s="3">
        <v>45768</v>
      </c>
      <c r="I29930" s="1">
        <v>7072</v>
      </c>
    </row>
    <row r="29931" spans="1:9">
      <c r="A29931" t="s">
        <v>63</v>
      </c>
      <c r="B29931" t="s">
        <v>31085</v>
      </c>
      <c r="C29931" t="s">
        <v>31</v>
      </c>
      <c r="D29931" t="s">
        <v>60</v>
      </c>
      <c r="E29931" t="s">
        <v>112</v>
      </c>
      <c r="F29931" t="s">
        <v>113</v>
      </c>
      <c r="H29931" s="3">
        <v>45768</v>
      </c>
      <c r="I29931" s="1">
        <v>10450</v>
      </c>
    </row>
    <row r="29932" spans="1:9">
      <c r="A29932" t="s">
        <v>63</v>
      </c>
      <c r="B29932" t="s">
        <v>31168</v>
      </c>
      <c r="C29932" t="s">
        <v>30</v>
      </c>
      <c r="D29932" t="s">
        <v>230</v>
      </c>
      <c r="E29932" t="s">
        <v>231</v>
      </c>
      <c r="F29932" t="s">
        <v>232</v>
      </c>
      <c r="H29932" s="3">
        <v>45768</v>
      </c>
      <c r="I29932" s="1">
        <v>10116</v>
      </c>
    </row>
    <row r="29933" spans="1:9">
      <c r="A29933" t="s">
        <v>63</v>
      </c>
      <c r="B29933" t="s">
        <v>31402</v>
      </c>
      <c r="C29933" t="s">
        <v>8</v>
      </c>
      <c r="D29933" t="s">
        <v>461</v>
      </c>
      <c r="E29933" t="s">
        <v>513</v>
      </c>
      <c r="F29933" t="s">
        <v>514</v>
      </c>
      <c r="H29933" s="3">
        <v>45768</v>
      </c>
      <c r="I29933" s="1">
        <v>7266</v>
      </c>
    </row>
    <row r="29934" spans="1:9">
      <c r="A29934" t="s">
        <v>63</v>
      </c>
      <c r="B29934" t="s">
        <v>31427</v>
      </c>
      <c r="C29934" t="s">
        <v>8</v>
      </c>
      <c r="D29934" t="s">
        <v>461</v>
      </c>
      <c r="E29934" t="s">
        <v>607</v>
      </c>
      <c r="F29934" t="s">
        <v>608</v>
      </c>
      <c r="H29934" s="3">
        <v>45768</v>
      </c>
      <c r="I29934" s="1">
        <v>4267</v>
      </c>
    </row>
    <row r="29935" spans="1:9">
      <c r="A29935" t="s">
        <v>63</v>
      </c>
      <c r="B29935" t="s">
        <v>31511</v>
      </c>
      <c r="C29935" t="s">
        <v>8</v>
      </c>
      <c r="D29935" t="s">
        <v>595</v>
      </c>
      <c r="E29935" t="s">
        <v>708</v>
      </c>
      <c r="F29935" t="s">
        <v>709</v>
      </c>
      <c r="H29935" s="3">
        <v>45768</v>
      </c>
      <c r="I29935" s="1">
        <v>6045</v>
      </c>
    </row>
    <row r="29936" spans="1:9">
      <c r="A29936" t="s">
        <v>63</v>
      </c>
      <c r="B29936" t="s">
        <v>31632</v>
      </c>
      <c r="C29936" t="s">
        <v>11</v>
      </c>
      <c r="D29936" t="s">
        <v>857</v>
      </c>
      <c r="E29936" t="s">
        <v>874</v>
      </c>
      <c r="F29936" t="s">
        <v>875</v>
      </c>
      <c r="H29936" s="3">
        <v>45768</v>
      </c>
      <c r="I29936" s="1">
        <v>10189</v>
      </c>
    </row>
    <row r="29937" spans="1:9">
      <c r="A29937" t="s">
        <v>9</v>
      </c>
      <c r="B29937" t="s">
        <v>31673</v>
      </c>
      <c r="C29937" t="s">
        <v>11</v>
      </c>
      <c r="D29937" t="s">
        <v>857</v>
      </c>
      <c r="E29937" t="s">
        <v>919</v>
      </c>
      <c r="F29937" t="s">
        <v>935</v>
      </c>
      <c r="H29937" s="3">
        <v>45768</v>
      </c>
      <c r="I29937" s="1">
        <v>15491</v>
      </c>
    </row>
    <row r="29938" spans="1:9">
      <c r="A29938" t="s">
        <v>63</v>
      </c>
      <c r="B29938" t="s">
        <v>31701</v>
      </c>
      <c r="C29938" t="s">
        <v>11</v>
      </c>
      <c r="D29938" t="s">
        <v>947</v>
      </c>
      <c r="E29938" t="s">
        <v>965</v>
      </c>
      <c r="F29938" t="s">
        <v>966</v>
      </c>
      <c r="H29938" s="3">
        <v>45768</v>
      </c>
      <c r="I29938" s="1">
        <v>24087</v>
      </c>
    </row>
    <row r="29939" spans="1:9">
      <c r="A29939" t="s">
        <v>9</v>
      </c>
      <c r="B29939" t="s">
        <v>31702</v>
      </c>
      <c r="C29939" t="s">
        <v>11</v>
      </c>
      <c r="D29939" t="s">
        <v>947</v>
      </c>
      <c r="E29939" t="s">
        <v>965</v>
      </c>
      <c r="F29939" t="s">
        <v>966</v>
      </c>
      <c r="H29939" s="3">
        <v>45768</v>
      </c>
      <c r="I29939" s="1">
        <v>56153</v>
      </c>
    </row>
    <row r="29940" spans="1:9">
      <c r="A29940" t="s">
        <v>9</v>
      </c>
      <c r="B29940" t="s">
        <v>31712</v>
      </c>
      <c r="C29940" t="s">
        <v>11</v>
      </c>
      <c r="D29940" t="s">
        <v>947</v>
      </c>
      <c r="E29940" t="s">
        <v>976</v>
      </c>
      <c r="F29940" t="s">
        <v>977</v>
      </c>
      <c r="H29940" s="3">
        <v>45768</v>
      </c>
      <c r="I29940" s="1">
        <v>4417</v>
      </c>
    </row>
    <row r="29941" spans="1:9">
      <c r="A29941" t="s">
        <v>63</v>
      </c>
      <c r="B29941" t="s">
        <v>31751</v>
      </c>
      <c r="C29941" t="s">
        <v>12</v>
      </c>
      <c r="D29941" t="s">
        <v>988</v>
      </c>
      <c r="E29941" t="s">
        <v>1013</v>
      </c>
      <c r="F29941" t="s">
        <v>1014</v>
      </c>
      <c r="H29941" s="3">
        <v>45768</v>
      </c>
      <c r="I29941" s="1">
        <v>5860</v>
      </c>
    </row>
    <row r="29942" spans="1:9">
      <c r="A29942" t="s">
        <v>9</v>
      </c>
      <c r="B29942" t="s">
        <v>31824</v>
      </c>
      <c r="C29942" t="s">
        <v>13</v>
      </c>
      <c r="D29942" t="s">
        <v>1079</v>
      </c>
      <c r="E29942" t="s">
        <v>1107</v>
      </c>
      <c r="F29942" t="s">
        <v>1108</v>
      </c>
      <c r="H29942" s="3">
        <v>45768</v>
      </c>
      <c r="I29942" s="1">
        <v>37165</v>
      </c>
    </row>
    <row r="29943" spans="1:9">
      <c r="A29943" t="s">
        <v>63</v>
      </c>
      <c r="B29943" t="s">
        <v>31848</v>
      </c>
      <c r="C29943" t="s">
        <v>12</v>
      </c>
      <c r="D29943" t="s">
        <v>988</v>
      </c>
      <c r="E29943" t="s">
        <v>1146</v>
      </c>
      <c r="F29943" t="s">
        <v>1147</v>
      </c>
      <c r="H29943" s="3">
        <v>45768</v>
      </c>
      <c r="I29943" s="1">
        <v>5078</v>
      </c>
    </row>
    <row r="29944" spans="1:9">
      <c r="A29944" t="s">
        <v>63</v>
      </c>
      <c r="B29944" t="s">
        <v>31939</v>
      </c>
      <c r="C29944" t="s">
        <v>14</v>
      </c>
      <c r="D29944" t="s">
        <v>1253</v>
      </c>
      <c r="E29944" t="s">
        <v>1254</v>
      </c>
      <c r="F29944" t="s">
        <v>1255</v>
      </c>
      <c r="H29944" s="3">
        <v>45768</v>
      </c>
      <c r="I29944" s="1">
        <v>71264</v>
      </c>
    </row>
    <row r="29945" spans="1:9">
      <c r="A29945" t="s">
        <v>63</v>
      </c>
      <c r="B29945" t="s">
        <v>31954</v>
      </c>
      <c r="C29945" t="s">
        <v>14</v>
      </c>
      <c r="D29945" t="s">
        <v>1253</v>
      </c>
      <c r="E29945" t="s">
        <v>1268</v>
      </c>
      <c r="F29945" t="s">
        <v>1269</v>
      </c>
      <c r="H29945" s="3">
        <v>45768</v>
      </c>
      <c r="I29945" s="1">
        <v>7228</v>
      </c>
    </row>
    <row r="29946" spans="1:9">
      <c r="A29946" t="s">
        <v>63</v>
      </c>
      <c r="B29946" t="s">
        <v>31956</v>
      </c>
      <c r="C29946" t="s">
        <v>14</v>
      </c>
      <c r="D29946" t="s">
        <v>1253</v>
      </c>
      <c r="E29946" t="s">
        <v>1268</v>
      </c>
      <c r="F29946" t="s">
        <v>1269</v>
      </c>
      <c r="H29946" s="3">
        <v>45768</v>
      </c>
      <c r="I29946" s="1">
        <v>10157</v>
      </c>
    </row>
    <row r="29947" spans="1:9">
      <c r="A29947" t="s">
        <v>63</v>
      </c>
      <c r="B29947" t="s">
        <v>31992</v>
      </c>
      <c r="C29947" t="s">
        <v>14</v>
      </c>
      <c r="D29947" t="s">
        <v>1089</v>
      </c>
      <c r="E29947" t="s">
        <v>1298</v>
      </c>
      <c r="F29947" t="s">
        <v>1299</v>
      </c>
      <c r="H29947" s="3">
        <v>45768</v>
      </c>
      <c r="I29947" s="1">
        <v>12047</v>
      </c>
    </row>
    <row r="29948" spans="1:9">
      <c r="A29948" t="s">
        <v>63</v>
      </c>
      <c r="B29948" t="s">
        <v>31993</v>
      </c>
      <c r="C29948" t="s">
        <v>14</v>
      </c>
      <c r="D29948" t="s">
        <v>1089</v>
      </c>
      <c r="E29948" t="s">
        <v>1298</v>
      </c>
      <c r="F29948" t="s">
        <v>1299</v>
      </c>
      <c r="H29948" s="3">
        <v>45768</v>
      </c>
      <c r="I29948" s="1">
        <v>13809</v>
      </c>
    </row>
    <row r="29949" spans="1:9">
      <c r="A29949" t="s">
        <v>9</v>
      </c>
      <c r="B29949" t="s">
        <v>32027</v>
      </c>
      <c r="C29949" t="s">
        <v>14</v>
      </c>
      <c r="D29949" t="s">
        <v>1253</v>
      </c>
      <c r="E29949" t="s">
        <v>1316</v>
      </c>
      <c r="F29949" t="s">
        <v>1317</v>
      </c>
      <c r="G29949" t="s">
        <v>10897</v>
      </c>
      <c r="H29949" s="3">
        <v>45768</v>
      </c>
      <c r="I29949" s="1">
        <v>5913</v>
      </c>
    </row>
    <row r="29950" spans="1:9">
      <c r="A29950" t="s">
        <v>63</v>
      </c>
      <c r="B29950" t="s">
        <v>32028</v>
      </c>
      <c r="C29950" t="s">
        <v>14</v>
      </c>
      <c r="D29950" t="s">
        <v>1253</v>
      </c>
      <c r="E29950" t="s">
        <v>1316</v>
      </c>
      <c r="F29950" t="s">
        <v>1317</v>
      </c>
      <c r="G29950" t="s">
        <v>10897</v>
      </c>
      <c r="H29950" s="3">
        <v>45768</v>
      </c>
      <c r="I29950" s="1">
        <v>10186</v>
      </c>
    </row>
    <row r="29951" spans="1:9">
      <c r="A29951" t="s">
        <v>9</v>
      </c>
      <c r="B29951" t="s">
        <v>32040</v>
      </c>
      <c r="C29951" t="s">
        <v>14</v>
      </c>
      <c r="D29951" t="s">
        <v>1253</v>
      </c>
      <c r="E29951" t="s">
        <v>1343</v>
      </c>
      <c r="F29951" t="s">
        <v>1344</v>
      </c>
      <c r="G29951" t="s">
        <v>1359</v>
      </c>
      <c r="H29951" s="3">
        <v>45768</v>
      </c>
      <c r="I29951" s="1">
        <v>11886</v>
      </c>
    </row>
    <row r="29952" spans="1:9">
      <c r="A29952" t="s">
        <v>63</v>
      </c>
      <c r="B29952" t="s">
        <v>32041</v>
      </c>
      <c r="C29952" t="s">
        <v>14</v>
      </c>
      <c r="D29952" t="s">
        <v>1253</v>
      </c>
      <c r="E29952" t="s">
        <v>1346</v>
      </c>
      <c r="F29952" t="s">
        <v>1347</v>
      </c>
      <c r="G29952" t="s">
        <v>23634</v>
      </c>
      <c r="H29952" s="3">
        <v>45768</v>
      </c>
      <c r="I29952" s="1">
        <v>9150</v>
      </c>
    </row>
    <row r="29953" spans="1:9">
      <c r="A29953" t="s">
        <v>9</v>
      </c>
      <c r="B29953" t="s">
        <v>32086</v>
      </c>
      <c r="C29953" t="s">
        <v>14</v>
      </c>
      <c r="D29953" t="s">
        <v>1387</v>
      </c>
      <c r="E29953" t="s">
        <v>1440</v>
      </c>
      <c r="F29953" t="s">
        <v>1441</v>
      </c>
      <c r="H29953" s="3">
        <v>45768</v>
      </c>
      <c r="I29953" s="1">
        <v>115093</v>
      </c>
    </row>
    <row r="29954" spans="1:9">
      <c r="A29954" t="s">
        <v>63</v>
      </c>
      <c r="B29954" t="s">
        <v>32107</v>
      </c>
      <c r="C29954" t="s">
        <v>14</v>
      </c>
      <c r="D29954" t="s">
        <v>1387</v>
      </c>
      <c r="E29954" t="s">
        <v>1470</v>
      </c>
      <c r="F29954" t="s">
        <v>1471</v>
      </c>
      <c r="H29954" s="3">
        <v>45768</v>
      </c>
      <c r="I29954" s="1">
        <v>11854</v>
      </c>
    </row>
    <row r="29955" spans="1:9">
      <c r="A29955" t="s">
        <v>9</v>
      </c>
      <c r="B29955" t="s">
        <v>32121</v>
      </c>
      <c r="C29955" t="s">
        <v>14</v>
      </c>
      <c r="D29955" t="s">
        <v>1387</v>
      </c>
      <c r="E29955" t="s">
        <v>1496</v>
      </c>
      <c r="F29955" t="s">
        <v>1497</v>
      </c>
      <c r="H29955" s="3">
        <v>45768</v>
      </c>
      <c r="I29955" s="1">
        <v>5465</v>
      </c>
    </row>
    <row r="29956" spans="1:9">
      <c r="A29956" t="s">
        <v>9</v>
      </c>
      <c r="B29956" t="s">
        <v>32122</v>
      </c>
      <c r="C29956" t="s">
        <v>14</v>
      </c>
      <c r="D29956" t="s">
        <v>1387</v>
      </c>
      <c r="E29956" t="s">
        <v>1496</v>
      </c>
      <c r="F29956" t="s">
        <v>1497</v>
      </c>
      <c r="H29956" s="3">
        <v>45768</v>
      </c>
      <c r="I29956" s="1">
        <v>7058</v>
      </c>
    </row>
    <row r="29957" spans="1:9">
      <c r="A29957" t="s">
        <v>63</v>
      </c>
      <c r="B29957" t="s">
        <v>32167</v>
      </c>
      <c r="C29957" t="s">
        <v>10</v>
      </c>
      <c r="D29957" t="s">
        <v>1510</v>
      </c>
      <c r="E29957" t="s">
        <v>1541</v>
      </c>
      <c r="F29957" t="s">
        <v>1542</v>
      </c>
      <c r="H29957" s="3">
        <v>45768</v>
      </c>
      <c r="I29957" s="1">
        <v>4997</v>
      </c>
    </row>
    <row r="29958" spans="1:9">
      <c r="A29958" t="s">
        <v>63</v>
      </c>
      <c r="B29958" t="s">
        <v>32273</v>
      </c>
      <c r="C29958" t="s">
        <v>16</v>
      </c>
      <c r="D29958" t="s">
        <v>1638</v>
      </c>
      <c r="E29958" t="s">
        <v>1695</v>
      </c>
      <c r="F29958" t="s">
        <v>1707</v>
      </c>
      <c r="H29958" s="3">
        <v>45768</v>
      </c>
      <c r="I29958" s="1">
        <v>5128</v>
      </c>
    </row>
    <row r="29959" spans="1:9">
      <c r="A29959" t="s">
        <v>63</v>
      </c>
      <c r="B29959" t="s">
        <v>32302</v>
      </c>
      <c r="C29959" t="s">
        <v>16</v>
      </c>
      <c r="D29959" t="s">
        <v>1638</v>
      </c>
      <c r="E29959" t="s">
        <v>1757</v>
      </c>
      <c r="F29959" t="s">
        <v>1758</v>
      </c>
      <c r="H29959" s="3">
        <v>45768</v>
      </c>
      <c r="I29959" s="1">
        <v>17080</v>
      </c>
    </row>
    <row r="29960" spans="1:9">
      <c r="A29960" t="s">
        <v>9</v>
      </c>
      <c r="B29960" t="s">
        <v>32327</v>
      </c>
      <c r="C29960" t="s">
        <v>15</v>
      </c>
      <c r="D29960" t="s">
        <v>1738</v>
      </c>
      <c r="E29960" t="s">
        <v>1744</v>
      </c>
      <c r="F29960" t="s">
        <v>1800</v>
      </c>
      <c r="H29960" s="3">
        <v>45768</v>
      </c>
      <c r="I29960" s="1">
        <v>22764</v>
      </c>
    </row>
    <row r="29961" spans="1:9">
      <c r="A29961" t="s">
        <v>63</v>
      </c>
      <c r="B29961" t="s">
        <v>32379</v>
      </c>
      <c r="C29961" t="s">
        <v>18</v>
      </c>
      <c r="D29961" t="s">
        <v>1839</v>
      </c>
      <c r="E29961" t="s">
        <v>1865</v>
      </c>
      <c r="F29961" t="s">
        <v>1866</v>
      </c>
      <c r="H29961" s="3">
        <v>45768</v>
      </c>
      <c r="I29961" s="1">
        <v>7201</v>
      </c>
    </row>
    <row r="29962" spans="1:9">
      <c r="A29962" t="s">
        <v>63</v>
      </c>
      <c r="B29962" t="s">
        <v>32409</v>
      </c>
      <c r="C29962" t="s">
        <v>18</v>
      </c>
      <c r="D29962" t="s">
        <v>1839</v>
      </c>
      <c r="E29962" t="s">
        <v>1902</v>
      </c>
      <c r="F29962" t="s">
        <v>1912</v>
      </c>
      <c r="H29962" s="3">
        <v>45768</v>
      </c>
      <c r="I29962" s="1">
        <v>93279</v>
      </c>
    </row>
    <row r="29963" spans="1:9">
      <c r="A29963" t="s">
        <v>9</v>
      </c>
      <c r="B29963" t="s">
        <v>32436</v>
      </c>
      <c r="C29963" t="s">
        <v>18</v>
      </c>
      <c r="D29963" t="s">
        <v>1839</v>
      </c>
      <c r="E29963" t="s">
        <v>1952</v>
      </c>
      <c r="F29963" t="s">
        <v>1953</v>
      </c>
      <c r="H29963" s="3">
        <v>45768</v>
      </c>
      <c r="I29963" s="1">
        <v>16094</v>
      </c>
    </row>
    <row r="29964" spans="1:9">
      <c r="A29964" t="s">
        <v>63</v>
      </c>
      <c r="B29964" t="s">
        <v>32515</v>
      </c>
      <c r="C29964" t="s">
        <v>20</v>
      </c>
      <c r="D29964" t="s">
        <v>2058</v>
      </c>
      <c r="E29964" t="s">
        <v>2059</v>
      </c>
      <c r="F29964" t="s">
        <v>2085</v>
      </c>
      <c r="H29964" s="3">
        <v>45768</v>
      </c>
      <c r="I29964" s="1">
        <v>6572</v>
      </c>
    </row>
    <row r="29965" spans="1:9">
      <c r="A29965" t="s">
        <v>63</v>
      </c>
      <c r="B29965" t="s">
        <v>32603</v>
      </c>
      <c r="C29965" t="s">
        <v>19</v>
      </c>
      <c r="D29965" t="s">
        <v>2187</v>
      </c>
      <c r="E29965" t="s">
        <v>2188</v>
      </c>
      <c r="F29965" t="s">
        <v>2218</v>
      </c>
      <c r="H29965" s="3">
        <v>45768</v>
      </c>
      <c r="I29965" s="1">
        <v>6224</v>
      </c>
    </row>
    <row r="29966" spans="1:9">
      <c r="A29966" t="s">
        <v>63</v>
      </c>
      <c r="B29966" t="s">
        <v>32606</v>
      </c>
      <c r="C29966" t="s">
        <v>19</v>
      </c>
      <c r="D29966" t="s">
        <v>2187</v>
      </c>
      <c r="E29966" t="s">
        <v>2188</v>
      </c>
      <c r="F29966" t="s">
        <v>2218</v>
      </c>
      <c r="H29966" s="3">
        <v>45768</v>
      </c>
      <c r="I29966" s="1">
        <v>41138</v>
      </c>
    </row>
    <row r="29967" spans="1:9">
      <c r="A29967" t="s">
        <v>9</v>
      </c>
      <c r="B29967" t="s">
        <v>32607</v>
      </c>
      <c r="C29967" t="s">
        <v>19</v>
      </c>
      <c r="D29967" t="s">
        <v>2187</v>
      </c>
      <c r="E29967" t="s">
        <v>2188</v>
      </c>
      <c r="F29967" t="s">
        <v>2218</v>
      </c>
      <c r="H29967" s="3">
        <v>45768</v>
      </c>
      <c r="I29967" s="1">
        <v>166865</v>
      </c>
    </row>
    <row r="29968" spans="1:9">
      <c r="A29968" t="s">
        <v>63</v>
      </c>
      <c r="B29968" t="s">
        <v>32836</v>
      </c>
      <c r="C29968" t="s">
        <v>19</v>
      </c>
      <c r="D29968" t="s">
        <v>2491</v>
      </c>
      <c r="E29968" t="s">
        <v>2585</v>
      </c>
      <c r="F29968" t="s">
        <v>2586</v>
      </c>
      <c r="H29968" s="3">
        <v>45768</v>
      </c>
      <c r="I29968" s="1">
        <v>42539</v>
      </c>
    </row>
    <row r="29969" spans="1:9">
      <c r="A29969" t="s">
        <v>63</v>
      </c>
      <c r="B29969" t="s">
        <v>32843</v>
      </c>
      <c r="C29969" t="s">
        <v>19</v>
      </c>
      <c r="D29969" t="s">
        <v>2491</v>
      </c>
      <c r="E29969" t="s">
        <v>2560</v>
      </c>
      <c r="F29969" t="s">
        <v>2569</v>
      </c>
      <c r="G29969" t="s">
        <v>11815</v>
      </c>
      <c r="H29969" s="3">
        <v>45768</v>
      </c>
      <c r="I29969" s="1">
        <v>3159</v>
      </c>
    </row>
    <row r="29970" spans="1:9">
      <c r="A29970" t="s">
        <v>63</v>
      </c>
      <c r="B29970" t="s">
        <v>32862</v>
      </c>
      <c r="C29970" t="s">
        <v>19</v>
      </c>
      <c r="D29970" t="s">
        <v>2491</v>
      </c>
      <c r="E29970" t="s">
        <v>2608</v>
      </c>
      <c r="F29970" t="s">
        <v>2609</v>
      </c>
      <c r="H29970" s="3">
        <v>45768</v>
      </c>
      <c r="I29970" s="1">
        <v>8767</v>
      </c>
    </row>
    <row r="29971" spans="1:9">
      <c r="A29971" t="s">
        <v>63</v>
      </c>
      <c r="B29971" t="s">
        <v>32946</v>
      </c>
      <c r="C29971" t="s">
        <v>19</v>
      </c>
      <c r="D29971" t="s">
        <v>2491</v>
      </c>
      <c r="E29971" t="s">
        <v>2694</v>
      </c>
      <c r="F29971" t="s">
        <v>2695</v>
      </c>
      <c r="H29971" s="3">
        <v>45768</v>
      </c>
      <c r="I29971" s="1">
        <v>26030</v>
      </c>
    </row>
    <row r="29972" spans="1:9">
      <c r="A29972" t="s">
        <v>63</v>
      </c>
      <c r="B29972" t="s">
        <v>32970</v>
      </c>
      <c r="C29972" t="s">
        <v>19</v>
      </c>
      <c r="D29972" t="s">
        <v>2491</v>
      </c>
      <c r="E29972" t="s">
        <v>2687</v>
      </c>
      <c r="F29972" t="s">
        <v>2718</v>
      </c>
      <c r="H29972" s="3">
        <v>45768</v>
      </c>
      <c r="I29972" s="1">
        <v>32016</v>
      </c>
    </row>
    <row r="29973" spans="1:9">
      <c r="A29973" t="s">
        <v>9</v>
      </c>
      <c r="B29973" t="s">
        <v>32979</v>
      </c>
      <c r="C29973" t="s">
        <v>19</v>
      </c>
      <c r="D29973" t="s">
        <v>2491</v>
      </c>
      <c r="E29973" t="s">
        <v>2694</v>
      </c>
      <c r="F29973" t="s">
        <v>2725</v>
      </c>
      <c r="H29973" s="3">
        <v>45768</v>
      </c>
      <c r="I29973" s="1">
        <v>11151</v>
      </c>
    </row>
    <row r="29974" spans="1:9">
      <c r="A29974" t="s">
        <v>63</v>
      </c>
      <c r="B29974" t="s">
        <v>32993</v>
      </c>
      <c r="C29974" t="s">
        <v>19</v>
      </c>
      <c r="D29974" t="s">
        <v>2491</v>
      </c>
      <c r="E29974" t="s">
        <v>2740</v>
      </c>
      <c r="F29974" t="s">
        <v>2741</v>
      </c>
      <c r="H29974" s="3">
        <v>45768</v>
      </c>
      <c r="I29974" s="1">
        <v>2686</v>
      </c>
    </row>
    <row r="29975" spans="1:9">
      <c r="A29975" t="s">
        <v>63</v>
      </c>
      <c r="B29975" t="s">
        <v>32994</v>
      </c>
      <c r="C29975" t="s">
        <v>19</v>
      </c>
      <c r="D29975" t="s">
        <v>2491</v>
      </c>
      <c r="E29975" t="s">
        <v>2740</v>
      </c>
      <c r="F29975" t="s">
        <v>2741</v>
      </c>
      <c r="H29975" s="3">
        <v>45768</v>
      </c>
      <c r="I29975" s="1">
        <v>2686</v>
      </c>
    </row>
    <row r="29976" spans="1:9">
      <c r="A29976" t="s">
        <v>63</v>
      </c>
      <c r="B29976" t="s">
        <v>32995</v>
      </c>
      <c r="C29976" t="s">
        <v>19</v>
      </c>
      <c r="D29976" t="s">
        <v>2491</v>
      </c>
      <c r="E29976" t="s">
        <v>2740</v>
      </c>
      <c r="F29976" t="s">
        <v>2741</v>
      </c>
      <c r="H29976" s="3">
        <v>45768</v>
      </c>
      <c r="I29976" s="1">
        <v>8995</v>
      </c>
    </row>
    <row r="29977" spans="1:9">
      <c r="A29977" t="s">
        <v>9</v>
      </c>
      <c r="B29977" t="s">
        <v>33107</v>
      </c>
      <c r="C29977" t="s">
        <v>22</v>
      </c>
      <c r="D29977" t="s">
        <v>2823</v>
      </c>
      <c r="E29977" t="s">
        <v>2846</v>
      </c>
      <c r="F29977" t="s">
        <v>2847</v>
      </c>
      <c r="H29977" s="3">
        <v>45768</v>
      </c>
      <c r="I29977" s="1">
        <v>25947</v>
      </c>
    </row>
    <row r="29978" spans="1:9">
      <c r="A29978" t="s">
        <v>9</v>
      </c>
      <c r="B29978" t="s">
        <v>33201</v>
      </c>
      <c r="C29978" t="s">
        <v>22</v>
      </c>
      <c r="D29978" t="s">
        <v>2942</v>
      </c>
      <c r="E29978" t="s">
        <v>2995</v>
      </c>
      <c r="F29978" t="s">
        <v>2996</v>
      </c>
      <c r="H29978" s="3">
        <v>45768</v>
      </c>
      <c r="I29978" s="1">
        <v>30099</v>
      </c>
    </row>
    <row r="29979" spans="1:9">
      <c r="A29979" t="s">
        <v>9</v>
      </c>
      <c r="B29979" t="s">
        <v>33275</v>
      </c>
      <c r="C29979" t="s">
        <v>22</v>
      </c>
      <c r="D29979" t="s">
        <v>3105</v>
      </c>
      <c r="E29979" t="s">
        <v>3106</v>
      </c>
      <c r="F29979" t="s">
        <v>3107</v>
      </c>
      <c r="H29979" s="3">
        <v>45768</v>
      </c>
      <c r="I29979" s="1">
        <v>4635</v>
      </c>
    </row>
    <row r="29980" spans="1:9">
      <c r="A29980" t="s">
        <v>9</v>
      </c>
      <c r="B29980" t="s">
        <v>33316</v>
      </c>
      <c r="C29980" t="s">
        <v>22</v>
      </c>
      <c r="D29980" t="s">
        <v>3105</v>
      </c>
      <c r="E29980" t="s">
        <v>3139</v>
      </c>
      <c r="F29980" t="s">
        <v>3146</v>
      </c>
      <c r="H29980" s="3">
        <v>45768</v>
      </c>
      <c r="I29980" s="1">
        <v>24873</v>
      </c>
    </row>
    <row r="29981" spans="1:9">
      <c r="A29981" t="s">
        <v>63</v>
      </c>
      <c r="B29981" t="s">
        <v>33327</v>
      </c>
      <c r="C29981" t="s">
        <v>22</v>
      </c>
      <c r="D29981" t="s">
        <v>3105</v>
      </c>
      <c r="E29981" t="s">
        <v>3160</v>
      </c>
      <c r="F29981" t="s">
        <v>3161</v>
      </c>
      <c r="H29981" s="3">
        <v>45768</v>
      </c>
      <c r="I29981" s="1">
        <v>24601</v>
      </c>
    </row>
    <row r="29982" spans="1:9">
      <c r="A29982" t="s">
        <v>63</v>
      </c>
      <c r="B29982" t="s">
        <v>33382</v>
      </c>
      <c r="C29982" t="s">
        <v>22</v>
      </c>
      <c r="D29982" t="s">
        <v>3105</v>
      </c>
      <c r="E29982" t="s">
        <v>3216</v>
      </c>
      <c r="F29982" t="s">
        <v>3217</v>
      </c>
      <c r="H29982" s="3">
        <v>45768</v>
      </c>
      <c r="I29982" s="1">
        <v>9948</v>
      </c>
    </row>
    <row r="29983" spans="1:9">
      <c r="A29983" t="s">
        <v>9</v>
      </c>
      <c r="B29983" t="s">
        <v>33417</v>
      </c>
      <c r="C29983" t="s">
        <v>22</v>
      </c>
      <c r="D29983" t="s">
        <v>3197</v>
      </c>
      <c r="E29983" t="s">
        <v>3255</v>
      </c>
      <c r="F29983" t="s">
        <v>3256</v>
      </c>
      <c r="H29983" s="3">
        <v>45768</v>
      </c>
      <c r="I29983" s="1">
        <v>5076</v>
      </c>
    </row>
    <row r="29984" spans="1:9">
      <c r="A29984" t="s">
        <v>9</v>
      </c>
      <c r="B29984" t="s">
        <v>33539</v>
      </c>
      <c r="C29984" t="s">
        <v>21</v>
      </c>
      <c r="D29984" t="s">
        <v>3425</v>
      </c>
      <c r="E29984" t="s">
        <v>3429</v>
      </c>
      <c r="F29984" t="s">
        <v>3440</v>
      </c>
      <c r="H29984" s="3">
        <v>45768</v>
      </c>
      <c r="I29984" s="1">
        <v>5465</v>
      </c>
    </row>
    <row r="29985" spans="1:9">
      <c r="A29985" t="s">
        <v>63</v>
      </c>
      <c r="B29985" t="s">
        <v>33561</v>
      </c>
      <c r="C29985" t="s">
        <v>21</v>
      </c>
      <c r="D29985" t="s">
        <v>3425</v>
      </c>
      <c r="E29985" t="s">
        <v>3462</v>
      </c>
      <c r="F29985" t="s">
        <v>3463</v>
      </c>
      <c r="H29985" s="3">
        <v>45768</v>
      </c>
      <c r="I29985" s="1">
        <v>10165</v>
      </c>
    </row>
    <row r="29986" spans="1:9">
      <c r="A29986" t="s">
        <v>63</v>
      </c>
      <c r="B29986" t="s">
        <v>33562</v>
      </c>
      <c r="C29986" t="s">
        <v>21</v>
      </c>
      <c r="D29986" t="s">
        <v>3425</v>
      </c>
      <c r="E29986" t="s">
        <v>3462</v>
      </c>
      <c r="F29986" t="s">
        <v>3463</v>
      </c>
      <c r="H29986" s="3">
        <v>45768</v>
      </c>
      <c r="I29986" s="1">
        <v>18273</v>
      </c>
    </row>
    <row r="29987" spans="1:9">
      <c r="A29987" t="s">
        <v>9</v>
      </c>
      <c r="B29987" t="s">
        <v>33580</v>
      </c>
      <c r="C29987" t="s">
        <v>21</v>
      </c>
      <c r="D29987" t="s">
        <v>3425</v>
      </c>
      <c r="E29987" t="s">
        <v>3485</v>
      </c>
      <c r="F29987" t="s">
        <v>3489</v>
      </c>
      <c r="H29987" s="3">
        <v>45768</v>
      </c>
      <c r="I29987" s="1">
        <v>12938</v>
      </c>
    </row>
    <row r="29988" spans="1:9">
      <c r="A29988" t="s">
        <v>63</v>
      </c>
      <c r="B29988" t="s">
        <v>33699</v>
      </c>
      <c r="C29988" t="s">
        <v>24</v>
      </c>
      <c r="D29988" t="s">
        <v>3548</v>
      </c>
      <c r="E29988" t="s">
        <v>3666</v>
      </c>
      <c r="F29988" t="s">
        <v>3667</v>
      </c>
      <c r="H29988" s="3">
        <v>45768</v>
      </c>
      <c r="I29988" s="1">
        <v>13436</v>
      </c>
    </row>
    <row r="29989" spans="1:9">
      <c r="A29989" t="s">
        <v>9</v>
      </c>
      <c r="B29989" t="s">
        <v>33719</v>
      </c>
      <c r="C29989" t="s">
        <v>24</v>
      </c>
      <c r="D29989" t="s">
        <v>3548</v>
      </c>
      <c r="E29989" t="s">
        <v>3666</v>
      </c>
      <c r="F29989" t="s">
        <v>3687</v>
      </c>
      <c r="H29989" s="3">
        <v>45768</v>
      </c>
      <c r="I29989" s="1">
        <v>5911</v>
      </c>
    </row>
    <row r="29990" spans="1:9">
      <c r="A29990" t="s">
        <v>9</v>
      </c>
      <c r="B29990" t="s">
        <v>33734</v>
      </c>
      <c r="C29990" t="s">
        <v>24</v>
      </c>
      <c r="D29990" t="s">
        <v>3681</v>
      </c>
      <c r="E29990" t="s">
        <v>3701</v>
      </c>
      <c r="F29990" t="s">
        <v>3702</v>
      </c>
      <c r="H29990" s="3">
        <v>45768</v>
      </c>
      <c r="I29990" s="1">
        <v>30201</v>
      </c>
    </row>
    <row r="29991" spans="1:9">
      <c r="A29991" t="s">
        <v>63</v>
      </c>
      <c r="B29991" t="s">
        <v>33765</v>
      </c>
      <c r="C29991" t="s">
        <v>24</v>
      </c>
      <c r="D29991" t="s">
        <v>3681</v>
      </c>
      <c r="E29991" t="s">
        <v>3726</v>
      </c>
      <c r="F29991" t="s">
        <v>3727</v>
      </c>
      <c r="H29991" s="3">
        <v>45768</v>
      </c>
      <c r="I29991" s="1">
        <v>2147</v>
      </c>
    </row>
    <row r="29992" spans="1:9">
      <c r="A29992" t="s">
        <v>63</v>
      </c>
      <c r="B29992" t="s">
        <v>33821</v>
      </c>
      <c r="C29992" t="s">
        <v>24</v>
      </c>
      <c r="D29992" t="s">
        <v>3681</v>
      </c>
      <c r="E29992" t="s">
        <v>3794</v>
      </c>
      <c r="F29992" t="s">
        <v>3795</v>
      </c>
      <c r="H29992" s="3">
        <v>45768</v>
      </c>
      <c r="I29992" s="1">
        <v>12233</v>
      </c>
    </row>
    <row r="29993" spans="1:9">
      <c r="A29993" t="s">
        <v>63</v>
      </c>
      <c r="B29993" t="s">
        <v>33823</v>
      </c>
      <c r="C29993" t="s">
        <v>24</v>
      </c>
      <c r="D29993" t="s">
        <v>3681</v>
      </c>
      <c r="E29993" t="s">
        <v>3794</v>
      </c>
      <c r="F29993" t="s">
        <v>3795</v>
      </c>
      <c r="H29993" s="3">
        <v>45768</v>
      </c>
      <c r="I29993" s="1">
        <v>14853</v>
      </c>
    </row>
    <row r="29994" spans="1:9">
      <c r="A29994" t="s">
        <v>63</v>
      </c>
      <c r="B29994" t="s">
        <v>33872</v>
      </c>
      <c r="C29994" t="s">
        <v>24</v>
      </c>
      <c r="D29994" t="s">
        <v>3681</v>
      </c>
      <c r="E29994" t="s">
        <v>3846</v>
      </c>
      <c r="F29994" t="s">
        <v>3847</v>
      </c>
      <c r="H29994" s="3">
        <v>45768</v>
      </c>
      <c r="I29994" s="1">
        <v>7068</v>
      </c>
    </row>
    <row r="29995" spans="1:9">
      <c r="A29995" t="s">
        <v>63</v>
      </c>
      <c r="B29995" t="s">
        <v>33958</v>
      </c>
      <c r="C29995" t="s">
        <v>24</v>
      </c>
      <c r="D29995" t="s">
        <v>3899</v>
      </c>
      <c r="E29995" t="s">
        <v>3941</v>
      </c>
      <c r="F29995" t="s">
        <v>3942</v>
      </c>
      <c r="H29995" s="3">
        <v>45768</v>
      </c>
      <c r="I29995" s="1">
        <v>5457</v>
      </c>
    </row>
    <row r="29996" spans="1:9">
      <c r="A29996" t="s">
        <v>63</v>
      </c>
      <c r="B29996" t="s">
        <v>34066</v>
      </c>
      <c r="C29996" t="s">
        <v>26</v>
      </c>
      <c r="D29996" t="s">
        <v>4089</v>
      </c>
      <c r="E29996" t="s">
        <v>4095</v>
      </c>
      <c r="F29996" t="s">
        <v>4104</v>
      </c>
      <c r="H29996" s="3">
        <v>45768</v>
      </c>
      <c r="I29996" s="1">
        <v>12316</v>
      </c>
    </row>
    <row r="29997" spans="1:9">
      <c r="A29997" t="s">
        <v>9</v>
      </c>
      <c r="B29997" t="s">
        <v>34104</v>
      </c>
      <c r="C29997" t="s">
        <v>26</v>
      </c>
      <c r="D29997" t="s">
        <v>4156</v>
      </c>
      <c r="E29997" t="s">
        <v>4157</v>
      </c>
      <c r="F29997" t="s">
        <v>4158</v>
      </c>
      <c r="H29997" s="3">
        <v>45768</v>
      </c>
      <c r="I29997" s="1">
        <v>27934</v>
      </c>
    </row>
    <row r="29998" spans="1:9">
      <c r="A29998" t="s">
        <v>63</v>
      </c>
      <c r="B29998" t="s">
        <v>34316</v>
      </c>
      <c r="C29998" t="s">
        <v>28</v>
      </c>
      <c r="D29998" t="s">
        <v>4309</v>
      </c>
      <c r="E29998" t="s">
        <v>4431</v>
      </c>
      <c r="F29998" t="s">
        <v>4438</v>
      </c>
      <c r="H29998" s="3">
        <v>45768</v>
      </c>
      <c r="I29998" s="1">
        <v>21474</v>
      </c>
    </row>
    <row r="29999" spans="1:9">
      <c r="A29999" t="s">
        <v>63</v>
      </c>
      <c r="B29999" t="s">
        <v>34399</v>
      </c>
      <c r="C29999" t="s">
        <v>27</v>
      </c>
      <c r="D29999" t="s">
        <v>4523</v>
      </c>
      <c r="E29999" t="s">
        <v>4568</v>
      </c>
      <c r="F29999" t="s">
        <v>4569</v>
      </c>
      <c r="H29999" s="3">
        <v>45768</v>
      </c>
      <c r="I29999" s="1">
        <v>17984</v>
      </c>
    </row>
    <row r="30000" spans="1:9">
      <c r="A30000" t="s">
        <v>9</v>
      </c>
      <c r="B30000" t="s">
        <v>34512</v>
      </c>
      <c r="C30000" t="s">
        <v>27</v>
      </c>
      <c r="D30000" t="s">
        <v>4718</v>
      </c>
      <c r="E30000" t="s">
        <v>4719</v>
      </c>
      <c r="F30000" t="s">
        <v>4720</v>
      </c>
      <c r="H30000" s="3">
        <v>45768</v>
      </c>
      <c r="I30000" s="1">
        <v>28699</v>
      </c>
    </row>
    <row r="30001" spans="1:9">
      <c r="A30001" t="s">
        <v>63</v>
      </c>
      <c r="B30001" t="s">
        <v>34520</v>
      </c>
      <c r="C30001" t="s">
        <v>27</v>
      </c>
      <c r="D30001" t="s">
        <v>4523</v>
      </c>
      <c r="E30001" t="s">
        <v>4725</v>
      </c>
      <c r="F30001" t="s">
        <v>4726</v>
      </c>
      <c r="G30001" t="s">
        <v>4729</v>
      </c>
      <c r="H30001" s="3">
        <v>45768</v>
      </c>
      <c r="I30001" s="1">
        <v>12138</v>
      </c>
    </row>
    <row r="30002" spans="1:9">
      <c r="A30002" t="s">
        <v>63</v>
      </c>
      <c r="B30002" t="s">
        <v>34539</v>
      </c>
      <c r="C30002" t="s">
        <v>27</v>
      </c>
      <c r="D30002" t="s">
        <v>4523</v>
      </c>
      <c r="E30002" t="s">
        <v>4747</v>
      </c>
      <c r="F30002" t="s">
        <v>4748</v>
      </c>
      <c r="H30002" s="3">
        <v>45768</v>
      </c>
      <c r="I30002" s="1">
        <v>6601</v>
      </c>
    </row>
    <row r="30003" spans="1:9">
      <c r="A30003" t="s">
        <v>63</v>
      </c>
      <c r="B30003" t="s">
        <v>34638</v>
      </c>
      <c r="C30003" t="s">
        <v>27</v>
      </c>
      <c r="D30003" t="s">
        <v>4718</v>
      </c>
      <c r="E30003" t="s">
        <v>4839</v>
      </c>
      <c r="F30003" t="s">
        <v>4887</v>
      </c>
      <c r="H30003" s="3">
        <v>45768</v>
      </c>
      <c r="I30003" s="1">
        <v>12350</v>
      </c>
    </row>
    <row r="30004" spans="1:9">
      <c r="A30004" t="s">
        <v>9</v>
      </c>
      <c r="B30004" t="s">
        <v>34658</v>
      </c>
      <c r="C30004" t="s">
        <v>27</v>
      </c>
      <c r="D30004" t="s">
        <v>4718</v>
      </c>
      <c r="E30004" t="s">
        <v>4908</v>
      </c>
      <c r="F30004" t="s">
        <v>4909</v>
      </c>
      <c r="H30004" s="3">
        <v>45768</v>
      </c>
      <c r="I30004" s="1">
        <v>19613</v>
      </c>
    </row>
    <row r="30005" spans="1:9">
      <c r="A30005" t="s">
        <v>9</v>
      </c>
      <c r="B30005" t="s">
        <v>34738</v>
      </c>
      <c r="C30005" t="s">
        <v>27</v>
      </c>
      <c r="D30005" t="s">
        <v>2058</v>
      </c>
      <c r="E30005" t="s">
        <v>4973</v>
      </c>
      <c r="F30005" t="s">
        <v>5002</v>
      </c>
      <c r="H30005" s="3">
        <v>45768</v>
      </c>
      <c r="I30005" s="1">
        <v>14207</v>
      </c>
    </row>
    <row r="30006" spans="1:9">
      <c r="A30006" t="s">
        <v>63</v>
      </c>
      <c r="B30006" t="s">
        <v>34825</v>
      </c>
      <c r="C30006" t="s">
        <v>27</v>
      </c>
      <c r="D30006" t="s">
        <v>5085</v>
      </c>
      <c r="E30006" t="s">
        <v>5126</v>
      </c>
      <c r="F30006" t="s">
        <v>5127</v>
      </c>
      <c r="H30006" s="3">
        <v>45768</v>
      </c>
      <c r="I30006" s="1">
        <v>9745</v>
      </c>
    </row>
    <row r="30007" spans="1:9">
      <c r="A30007" t="s">
        <v>9</v>
      </c>
      <c r="B30007" t="s">
        <v>34896</v>
      </c>
      <c r="C30007" t="s">
        <v>29</v>
      </c>
      <c r="D30007" t="s">
        <v>5238</v>
      </c>
      <c r="E30007" t="s">
        <v>5239</v>
      </c>
      <c r="F30007" t="s">
        <v>5240</v>
      </c>
      <c r="H30007" s="3">
        <v>45768</v>
      </c>
      <c r="I30007" s="1">
        <v>35941</v>
      </c>
    </row>
    <row r="30008" spans="1:9">
      <c r="A30008" t="s">
        <v>9</v>
      </c>
      <c r="B30008" t="s">
        <v>34957</v>
      </c>
      <c r="C30008" t="s">
        <v>29</v>
      </c>
      <c r="D30008" t="s">
        <v>5300</v>
      </c>
      <c r="E30008" t="s">
        <v>5308</v>
      </c>
      <c r="F30008" t="s">
        <v>5309</v>
      </c>
      <c r="H30008" s="3">
        <v>45768</v>
      </c>
      <c r="I30008" s="1">
        <v>25947</v>
      </c>
    </row>
    <row r="30009" spans="1:9">
      <c r="A30009" t="s">
        <v>63</v>
      </c>
      <c r="B30009" t="s">
        <v>34997</v>
      </c>
      <c r="C30009" t="s">
        <v>29</v>
      </c>
      <c r="D30009" t="s">
        <v>5349</v>
      </c>
      <c r="E30009" t="s">
        <v>9737</v>
      </c>
      <c r="F30009" t="s">
        <v>9738</v>
      </c>
      <c r="H30009" s="3">
        <v>45768</v>
      </c>
      <c r="I30009" s="1">
        <v>10625</v>
      </c>
    </row>
    <row r="30010" spans="1:9">
      <c r="A30010" t="s">
        <v>9</v>
      </c>
      <c r="B30010" t="s">
        <v>35025</v>
      </c>
      <c r="C30010" t="s">
        <v>29</v>
      </c>
      <c r="D30010" t="s">
        <v>5349</v>
      </c>
      <c r="E30010" t="s">
        <v>5373</v>
      </c>
      <c r="F30010" t="s">
        <v>9766</v>
      </c>
      <c r="H30010" s="3">
        <v>45768</v>
      </c>
      <c r="I30010" s="1">
        <v>50681</v>
      </c>
    </row>
    <row r="30011" spans="1:9">
      <c r="A30011" t="s">
        <v>9</v>
      </c>
      <c r="B30011" t="s">
        <v>35040</v>
      </c>
      <c r="C30011" t="s">
        <v>29</v>
      </c>
      <c r="D30011" t="s">
        <v>5451</v>
      </c>
      <c r="E30011" t="s">
        <v>5452</v>
      </c>
      <c r="F30011" t="s">
        <v>5453</v>
      </c>
      <c r="H30011" s="3">
        <v>45768</v>
      </c>
      <c r="I30011" s="1">
        <v>80949</v>
      </c>
    </row>
    <row r="30012" spans="1:9">
      <c r="A30012" t="s">
        <v>9</v>
      </c>
      <c r="B30012" t="s">
        <v>35064</v>
      </c>
      <c r="C30012" t="s">
        <v>29</v>
      </c>
      <c r="D30012" t="s">
        <v>5479</v>
      </c>
      <c r="E30012" t="s">
        <v>5480</v>
      </c>
      <c r="F30012" t="s">
        <v>5481</v>
      </c>
      <c r="H30012" s="3">
        <v>45768</v>
      </c>
      <c r="I30012" s="1">
        <v>18474</v>
      </c>
    </row>
    <row r="30013" spans="1:9">
      <c r="A30013" t="s">
        <v>9</v>
      </c>
      <c r="B30013" t="s">
        <v>35112</v>
      </c>
      <c r="C30013" t="s">
        <v>29</v>
      </c>
      <c r="D30013" t="s">
        <v>5451</v>
      </c>
      <c r="E30013" t="s">
        <v>5547</v>
      </c>
      <c r="F30013" t="s">
        <v>5548</v>
      </c>
      <c r="H30013" s="3">
        <v>45768</v>
      </c>
      <c r="I30013" s="1">
        <v>23766</v>
      </c>
    </row>
    <row r="30014" spans="1:9">
      <c r="A30014" t="s">
        <v>9</v>
      </c>
      <c r="B30014" t="s">
        <v>35113</v>
      </c>
      <c r="C30014" t="s">
        <v>29</v>
      </c>
      <c r="D30014" t="s">
        <v>5451</v>
      </c>
      <c r="E30014" t="s">
        <v>5547</v>
      </c>
      <c r="F30014" t="s">
        <v>5548</v>
      </c>
      <c r="H30014" s="3">
        <v>45768</v>
      </c>
      <c r="I30014" s="1">
        <v>35047</v>
      </c>
    </row>
    <row r="30015" spans="1:9">
      <c r="A30015" t="s">
        <v>63</v>
      </c>
      <c r="B30015" t="s">
        <v>35205</v>
      </c>
      <c r="C30015" t="s">
        <v>29</v>
      </c>
      <c r="D30015" t="s">
        <v>5479</v>
      </c>
      <c r="E30015" t="s">
        <v>5600</v>
      </c>
      <c r="F30015" t="s">
        <v>5647</v>
      </c>
      <c r="H30015" s="3">
        <v>45768</v>
      </c>
      <c r="I30015" s="1">
        <v>10385</v>
      </c>
    </row>
    <row r="30016" spans="1:9">
      <c r="A30016" t="s">
        <v>9</v>
      </c>
      <c r="B30016" t="s">
        <v>55</v>
      </c>
      <c r="C30016" t="s">
        <v>31</v>
      </c>
      <c r="D30016" t="s">
        <v>49</v>
      </c>
      <c r="E30016" t="s">
        <v>53</v>
      </c>
      <c r="F30016" t="s">
        <v>54</v>
      </c>
      <c r="H30016" s="3">
        <v>45769</v>
      </c>
      <c r="I30016" s="1">
        <v>2319</v>
      </c>
    </row>
    <row r="30017" spans="1:9">
      <c r="A30017" t="s">
        <v>9</v>
      </c>
      <c r="B30017" t="s">
        <v>355</v>
      </c>
      <c r="C30017" t="s">
        <v>8</v>
      </c>
      <c r="D30017" t="s">
        <v>344</v>
      </c>
      <c r="E30017" t="s">
        <v>350</v>
      </c>
      <c r="F30017" t="s">
        <v>351</v>
      </c>
      <c r="G30017" t="s">
        <v>356</v>
      </c>
      <c r="H30017" s="3">
        <v>45769</v>
      </c>
      <c r="I30017" s="1">
        <v>57477</v>
      </c>
    </row>
    <row r="30018" spans="1:9">
      <c r="A30018" t="s">
        <v>9</v>
      </c>
      <c r="B30018" t="s">
        <v>484</v>
      </c>
      <c r="C30018" t="s">
        <v>8</v>
      </c>
      <c r="D30018" t="s">
        <v>461</v>
      </c>
      <c r="E30018" t="s">
        <v>482</v>
      </c>
      <c r="F30018" t="s">
        <v>483</v>
      </c>
      <c r="H30018" s="3">
        <v>45769</v>
      </c>
      <c r="I30018" s="1">
        <v>7725</v>
      </c>
    </row>
    <row r="30019" spans="1:9">
      <c r="A30019" t="s">
        <v>63</v>
      </c>
      <c r="B30019" t="s">
        <v>492</v>
      </c>
      <c r="C30019" t="s">
        <v>8</v>
      </c>
      <c r="D30019" t="s">
        <v>461</v>
      </c>
      <c r="E30019" t="s">
        <v>462</v>
      </c>
      <c r="F30019" t="s">
        <v>493</v>
      </c>
      <c r="H30019" s="3">
        <v>45769</v>
      </c>
      <c r="I30019" s="1">
        <v>12331</v>
      </c>
    </row>
    <row r="30020" spans="1:9">
      <c r="A30020" t="s">
        <v>63</v>
      </c>
      <c r="B30020" t="s">
        <v>520</v>
      </c>
      <c r="C30020" t="s">
        <v>8</v>
      </c>
      <c r="D30020" t="s">
        <v>461</v>
      </c>
      <c r="E30020" t="s">
        <v>517</v>
      </c>
      <c r="F30020" t="s">
        <v>518</v>
      </c>
      <c r="H30020" s="3">
        <v>45769</v>
      </c>
      <c r="I30020" s="1">
        <v>7542</v>
      </c>
    </row>
    <row r="30021" spans="1:9">
      <c r="A30021" t="s">
        <v>63</v>
      </c>
      <c r="B30021" t="s">
        <v>665</v>
      </c>
      <c r="C30021" t="s">
        <v>8</v>
      </c>
      <c r="D30021" t="s">
        <v>595</v>
      </c>
      <c r="E30021" t="s">
        <v>666</v>
      </c>
      <c r="F30021" t="s">
        <v>667</v>
      </c>
      <c r="H30021" s="3">
        <v>45769</v>
      </c>
      <c r="I30021" s="1">
        <v>42587</v>
      </c>
    </row>
    <row r="30022" spans="1:9">
      <c r="A30022" t="s">
        <v>9</v>
      </c>
      <c r="B30022" t="s">
        <v>805</v>
      </c>
      <c r="C30022" t="s">
        <v>11</v>
      </c>
      <c r="D30022" t="s">
        <v>801</v>
      </c>
      <c r="E30022" t="s">
        <v>802</v>
      </c>
      <c r="F30022" t="s">
        <v>803</v>
      </c>
      <c r="H30022" s="3">
        <v>45769</v>
      </c>
      <c r="I30022" s="1">
        <v>39890</v>
      </c>
    </row>
    <row r="30023" spans="1:9">
      <c r="A30023" t="s">
        <v>63</v>
      </c>
      <c r="B30023" t="s">
        <v>921</v>
      </c>
      <c r="C30023" t="s">
        <v>11</v>
      </c>
      <c r="D30023" t="s">
        <v>857</v>
      </c>
      <c r="E30023" t="s">
        <v>922</v>
      </c>
      <c r="F30023" t="s">
        <v>923</v>
      </c>
      <c r="H30023" s="3">
        <v>45769</v>
      </c>
      <c r="I30023" s="1">
        <v>77868</v>
      </c>
    </row>
    <row r="30024" spans="1:9">
      <c r="A30024" t="s">
        <v>9</v>
      </c>
      <c r="B30024" t="s">
        <v>1052</v>
      </c>
      <c r="C30024" t="s">
        <v>12</v>
      </c>
      <c r="D30024" t="s">
        <v>988</v>
      </c>
      <c r="E30024" t="s">
        <v>1046</v>
      </c>
      <c r="F30024" t="s">
        <v>1047</v>
      </c>
      <c r="H30024" s="3">
        <v>45769</v>
      </c>
      <c r="I30024" s="1">
        <v>82962</v>
      </c>
    </row>
    <row r="30025" spans="1:9">
      <c r="A30025" t="s">
        <v>63</v>
      </c>
      <c r="B30025" t="s">
        <v>1082</v>
      </c>
      <c r="C30025" t="s">
        <v>13</v>
      </c>
      <c r="D30025" t="s">
        <v>1079</v>
      </c>
      <c r="E30025" t="s">
        <v>1080</v>
      </c>
      <c r="F30025" t="s">
        <v>1081</v>
      </c>
      <c r="H30025" s="3">
        <v>45769</v>
      </c>
      <c r="I30025" s="1">
        <v>10186</v>
      </c>
    </row>
    <row r="30026" spans="1:9">
      <c r="A30026" t="s">
        <v>9</v>
      </c>
      <c r="B30026" t="s">
        <v>1117</v>
      </c>
      <c r="C30026" t="s">
        <v>13</v>
      </c>
      <c r="D30026" t="s">
        <v>1079</v>
      </c>
      <c r="E30026" t="s">
        <v>1115</v>
      </c>
      <c r="F30026" t="s">
        <v>1116</v>
      </c>
      <c r="H30026" s="3">
        <v>45769</v>
      </c>
      <c r="I30026" s="1">
        <v>7403</v>
      </c>
    </row>
    <row r="30027" spans="1:9">
      <c r="A30027" t="s">
        <v>9</v>
      </c>
      <c r="B30027" t="s">
        <v>1199</v>
      </c>
      <c r="C30027" t="s">
        <v>14</v>
      </c>
      <c r="D30027" t="s">
        <v>1089</v>
      </c>
      <c r="E30027" t="s">
        <v>1196</v>
      </c>
      <c r="F30027" t="s">
        <v>1197</v>
      </c>
      <c r="H30027" s="3">
        <v>45769</v>
      </c>
      <c r="I30027" s="1">
        <v>22156</v>
      </c>
    </row>
    <row r="30028" spans="1:9">
      <c r="A30028" t="s">
        <v>9</v>
      </c>
      <c r="B30028" t="s">
        <v>1256</v>
      </c>
      <c r="C30028" t="s">
        <v>14</v>
      </c>
      <c r="D30028" t="s">
        <v>1253</v>
      </c>
      <c r="E30028" t="s">
        <v>1254</v>
      </c>
      <c r="F30028" t="s">
        <v>1255</v>
      </c>
      <c r="H30028" s="3">
        <v>45769</v>
      </c>
      <c r="I30028" s="1">
        <v>2700</v>
      </c>
    </row>
    <row r="30029" spans="1:9">
      <c r="A30029" t="s">
        <v>9</v>
      </c>
      <c r="B30029" t="s">
        <v>1270</v>
      </c>
      <c r="C30029" t="s">
        <v>14</v>
      </c>
      <c r="D30029" t="s">
        <v>1253</v>
      </c>
      <c r="E30029" t="s">
        <v>1268</v>
      </c>
      <c r="F30029" t="s">
        <v>1269</v>
      </c>
      <c r="H30029" s="3">
        <v>45769</v>
      </c>
      <c r="I30029" s="1">
        <v>8165</v>
      </c>
    </row>
    <row r="30030" spans="1:9">
      <c r="A30030" t="s">
        <v>9</v>
      </c>
      <c r="B30030" t="s">
        <v>1297</v>
      </c>
      <c r="C30030" t="s">
        <v>14</v>
      </c>
      <c r="D30030" t="s">
        <v>1089</v>
      </c>
      <c r="E30030" t="s">
        <v>1298</v>
      </c>
      <c r="F30030" t="s">
        <v>1299</v>
      </c>
      <c r="H30030" s="3">
        <v>45769</v>
      </c>
      <c r="I30030" s="1">
        <v>72987</v>
      </c>
    </row>
    <row r="30031" spans="1:9">
      <c r="A30031" t="s">
        <v>63</v>
      </c>
      <c r="B30031" t="s">
        <v>1378</v>
      </c>
      <c r="C30031" t="s">
        <v>14</v>
      </c>
      <c r="D30031" t="s">
        <v>1253</v>
      </c>
      <c r="E30031" t="s">
        <v>1365</v>
      </c>
      <c r="F30031" t="s">
        <v>1366</v>
      </c>
      <c r="G30031" t="s">
        <v>1379</v>
      </c>
      <c r="H30031" s="3">
        <v>45769</v>
      </c>
      <c r="I30031" s="1">
        <v>10404</v>
      </c>
    </row>
    <row r="30032" spans="1:9">
      <c r="A30032" t="s">
        <v>9</v>
      </c>
      <c r="B30032" t="s">
        <v>1397</v>
      </c>
      <c r="C30032" t="s">
        <v>14</v>
      </c>
      <c r="D30032" t="s">
        <v>1253</v>
      </c>
      <c r="E30032" t="s">
        <v>1361</v>
      </c>
      <c r="F30032" t="s">
        <v>1362</v>
      </c>
      <c r="H30032" s="3">
        <v>45769</v>
      </c>
      <c r="I30032" s="1">
        <v>11229</v>
      </c>
    </row>
    <row r="30033" spans="1:9">
      <c r="A30033" t="s">
        <v>9</v>
      </c>
      <c r="B30033" t="s">
        <v>1455</v>
      </c>
      <c r="C30033" t="s">
        <v>14</v>
      </c>
      <c r="D30033" t="s">
        <v>1387</v>
      </c>
      <c r="E30033" t="s">
        <v>1451</v>
      </c>
      <c r="F30033" t="s">
        <v>1454</v>
      </c>
      <c r="H30033" s="3">
        <v>45769</v>
      </c>
      <c r="I30033" s="1">
        <v>16436</v>
      </c>
    </row>
    <row r="30034" spans="1:9">
      <c r="A30034" t="s">
        <v>9</v>
      </c>
      <c r="B30034" t="s">
        <v>1487</v>
      </c>
      <c r="C30034" t="s">
        <v>14</v>
      </c>
      <c r="D30034" t="s">
        <v>1387</v>
      </c>
      <c r="E30034" t="s">
        <v>1470</v>
      </c>
      <c r="F30034" t="s">
        <v>1484</v>
      </c>
      <c r="H30034" s="3">
        <v>45769</v>
      </c>
      <c r="I30034" s="1">
        <v>5839</v>
      </c>
    </row>
    <row r="30035" spans="1:9">
      <c r="A30035" t="s">
        <v>63</v>
      </c>
      <c r="B30035" t="s">
        <v>1623</v>
      </c>
      <c r="C30035" t="s">
        <v>10</v>
      </c>
      <c r="D30035" t="s">
        <v>1587</v>
      </c>
      <c r="E30035" t="s">
        <v>1612</v>
      </c>
      <c r="F30035" t="s">
        <v>1622</v>
      </c>
      <c r="H30035" s="3">
        <v>45769</v>
      </c>
      <c r="I30035" s="1">
        <v>114098</v>
      </c>
    </row>
    <row r="30036" spans="1:9">
      <c r="A30036" t="s">
        <v>63</v>
      </c>
      <c r="B30036" t="s">
        <v>1635</v>
      </c>
      <c r="C30036" t="s">
        <v>10</v>
      </c>
      <c r="D30036" t="s">
        <v>1587</v>
      </c>
      <c r="E30036" t="s">
        <v>1612</v>
      </c>
      <c r="F30036" t="s">
        <v>1634</v>
      </c>
      <c r="H30036" s="3">
        <v>45769</v>
      </c>
      <c r="I30036" s="1">
        <v>5538</v>
      </c>
    </row>
    <row r="30037" spans="1:9">
      <c r="A30037" t="s">
        <v>63</v>
      </c>
      <c r="B30037" t="s">
        <v>1872</v>
      </c>
      <c r="C30037" t="s">
        <v>18</v>
      </c>
      <c r="D30037" t="s">
        <v>1839</v>
      </c>
      <c r="E30037" t="s">
        <v>1865</v>
      </c>
      <c r="F30037" t="s">
        <v>1866</v>
      </c>
      <c r="H30037" s="3">
        <v>45769</v>
      </c>
      <c r="I30037" s="1">
        <v>1941</v>
      </c>
    </row>
    <row r="30038" spans="1:9">
      <c r="A30038" t="s">
        <v>9</v>
      </c>
      <c r="B30038" t="s">
        <v>1939</v>
      </c>
      <c r="C30038" t="s">
        <v>17</v>
      </c>
      <c r="D30038" t="s">
        <v>1940</v>
      </c>
      <c r="E30038" t="s">
        <v>1941</v>
      </c>
      <c r="F30038" t="s">
        <v>1942</v>
      </c>
      <c r="H30038" s="3">
        <v>45769</v>
      </c>
      <c r="I30038" s="1">
        <v>65862</v>
      </c>
    </row>
    <row r="30039" spans="1:9">
      <c r="A30039" t="s">
        <v>9</v>
      </c>
      <c r="B30039" t="s">
        <v>1988</v>
      </c>
      <c r="C30039" t="s">
        <v>17</v>
      </c>
      <c r="D30039" t="s">
        <v>1940</v>
      </c>
      <c r="E30039" t="s">
        <v>1986</v>
      </c>
      <c r="F30039" t="s">
        <v>1987</v>
      </c>
      <c r="H30039" s="3">
        <v>45769</v>
      </c>
      <c r="I30039" s="1">
        <v>38838</v>
      </c>
    </row>
    <row r="30040" spans="1:9">
      <c r="A30040" t="s">
        <v>63</v>
      </c>
      <c r="B30040" t="s">
        <v>2078</v>
      </c>
      <c r="C30040" t="s">
        <v>20</v>
      </c>
      <c r="D30040" t="s">
        <v>2058</v>
      </c>
      <c r="E30040" t="s">
        <v>2059</v>
      </c>
      <c r="F30040" t="s">
        <v>2077</v>
      </c>
      <c r="H30040" s="3">
        <v>45769</v>
      </c>
      <c r="I30040" s="1">
        <v>14254</v>
      </c>
    </row>
    <row r="30041" spans="1:9">
      <c r="A30041" t="s">
        <v>63</v>
      </c>
      <c r="B30041" t="s">
        <v>2097</v>
      </c>
      <c r="C30041" t="s">
        <v>20</v>
      </c>
      <c r="D30041" t="s">
        <v>2058</v>
      </c>
      <c r="E30041" t="s">
        <v>2071</v>
      </c>
      <c r="F30041" t="s">
        <v>2096</v>
      </c>
      <c r="H30041" s="3">
        <v>45769</v>
      </c>
      <c r="I30041" s="1">
        <v>52529</v>
      </c>
    </row>
    <row r="30042" spans="1:9">
      <c r="A30042" t="s">
        <v>9</v>
      </c>
      <c r="B30042" t="s">
        <v>2363</v>
      </c>
      <c r="C30042" t="s">
        <v>19</v>
      </c>
      <c r="D30042" t="s">
        <v>2187</v>
      </c>
      <c r="E30042" t="s">
        <v>2359</v>
      </c>
      <c r="F30042" t="s">
        <v>2360</v>
      </c>
      <c r="H30042" s="3">
        <v>45769</v>
      </c>
      <c r="I30042" s="1">
        <v>5349</v>
      </c>
    </row>
    <row r="30043" spans="1:9">
      <c r="A30043" t="s">
        <v>63</v>
      </c>
      <c r="B30043" t="s">
        <v>2686</v>
      </c>
      <c r="C30043" t="s">
        <v>19</v>
      </c>
      <c r="D30043" t="s">
        <v>2491</v>
      </c>
      <c r="E30043" t="s">
        <v>2687</v>
      </c>
      <c r="F30043" t="s">
        <v>2688</v>
      </c>
      <c r="H30043" s="3">
        <v>45769</v>
      </c>
      <c r="I30043" s="1">
        <v>8340</v>
      </c>
    </row>
    <row r="30044" spans="1:9">
      <c r="A30044" t="s">
        <v>9</v>
      </c>
      <c r="B30044" t="s">
        <v>2765</v>
      </c>
      <c r="C30044" t="s">
        <v>22</v>
      </c>
      <c r="D30044" t="s">
        <v>2761</v>
      </c>
      <c r="E30044" t="s">
        <v>2762</v>
      </c>
      <c r="F30044" t="s">
        <v>2763</v>
      </c>
      <c r="H30044" s="3">
        <v>45769</v>
      </c>
      <c r="I30044" s="1">
        <v>32866</v>
      </c>
    </row>
    <row r="30045" spans="1:9">
      <c r="A30045" t="s">
        <v>63</v>
      </c>
      <c r="B30045" t="s">
        <v>2867</v>
      </c>
      <c r="C30045" t="s">
        <v>22</v>
      </c>
      <c r="D30045" t="s">
        <v>2761</v>
      </c>
      <c r="E30045" t="s">
        <v>2817</v>
      </c>
      <c r="F30045" t="s">
        <v>2865</v>
      </c>
      <c r="H30045" s="3">
        <v>45769</v>
      </c>
      <c r="I30045" s="1">
        <v>22081</v>
      </c>
    </row>
    <row r="30046" spans="1:9">
      <c r="A30046" t="s">
        <v>9</v>
      </c>
      <c r="B30046" t="s">
        <v>2884</v>
      </c>
      <c r="C30046" t="s">
        <v>22</v>
      </c>
      <c r="D30046" t="s">
        <v>2823</v>
      </c>
      <c r="E30046" t="s">
        <v>2824</v>
      </c>
      <c r="F30046" t="s">
        <v>2882</v>
      </c>
      <c r="H30046" s="3">
        <v>45769</v>
      </c>
      <c r="I30046" s="1">
        <v>10630</v>
      </c>
    </row>
    <row r="30047" spans="1:9">
      <c r="A30047" t="s">
        <v>9</v>
      </c>
      <c r="B30047" t="s">
        <v>3098</v>
      </c>
      <c r="C30047" t="s">
        <v>22</v>
      </c>
      <c r="D30047" t="s">
        <v>2950</v>
      </c>
      <c r="E30047" t="s">
        <v>3099</v>
      </c>
      <c r="F30047" t="s">
        <v>3100</v>
      </c>
      <c r="H30047" s="3">
        <v>45769</v>
      </c>
      <c r="I30047" s="1">
        <v>165130</v>
      </c>
    </row>
    <row r="30048" spans="1:9">
      <c r="A30048" t="s">
        <v>63</v>
      </c>
      <c r="B30048" t="s">
        <v>3111</v>
      </c>
      <c r="C30048" t="s">
        <v>22</v>
      </c>
      <c r="D30048" t="s">
        <v>3105</v>
      </c>
      <c r="E30048" t="s">
        <v>3106</v>
      </c>
      <c r="F30048" t="s">
        <v>3107</v>
      </c>
      <c r="H30048" s="3">
        <v>45769</v>
      </c>
      <c r="I30048" s="1">
        <v>124776</v>
      </c>
    </row>
    <row r="30049" spans="1:9">
      <c r="A30049" t="s">
        <v>63</v>
      </c>
      <c r="B30049" t="s">
        <v>3147</v>
      </c>
      <c r="C30049" t="s">
        <v>22</v>
      </c>
      <c r="D30049" t="s">
        <v>3105</v>
      </c>
      <c r="E30049" t="s">
        <v>3139</v>
      </c>
      <c r="F30049" t="s">
        <v>3146</v>
      </c>
      <c r="H30049" s="3">
        <v>45769</v>
      </c>
      <c r="I30049" s="1">
        <v>6375</v>
      </c>
    </row>
    <row r="30050" spans="1:9">
      <c r="A30050" t="s">
        <v>63</v>
      </c>
      <c r="B30050" t="s">
        <v>3320</v>
      </c>
      <c r="C30050" t="s">
        <v>22</v>
      </c>
      <c r="D30050" t="s">
        <v>3197</v>
      </c>
      <c r="E30050" t="s">
        <v>3295</v>
      </c>
      <c r="F30050" t="s">
        <v>3296</v>
      </c>
      <c r="H30050" s="3">
        <v>45769</v>
      </c>
      <c r="I30050" s="1">
        <v>3777</v>
      </c>
    </row>
    <row r="30051" spans="1:9">
      <c r="A30051" t="s">
        <v>63</v>
      </c>
      <c r="B30051" t="s">
        <v>3321</v>
      </c>
      <c r="C30051" t="s">
        <v>22</v>
      </c>
      <c r="D30051" t="s">
        <v>3197</v>
      </c>
      <c r="E30051" t="s">
        <v>3295</v>
      </c>
      <c r="F30051" t="s">
        <v>3296</v>
      </c>
      <c r="H30051" s="3">
        <v>45769</v>
      </c>
      <c r="I30051" s="1">
        <v>6460</v>
      </c>
    </row>
    <row r="30052" spans="1:9">
      <c r="A30052" t="s">
        <v>9</v>
      </c>
      <c r="B30052" t="s">
        <v>3394</v>
      </c>
      <c r="C30052" t="s">
        <v>21</v>
      </c>
      <c r="D30052" t="s">
        <v>3370</v>
      </c>
      <c r="E30052" t="s">
        <v>3395</v>
      </c>
      <c r="F30052" t="s">
        <v>3396</v>
      </c>
      <c r="H30052" s="3">
        <v>45769</v>
      </c>
      <c r="I30052" s="1">
        <v>17278</v>
      </c>
    </row>
    <row r="30053" spans="1:9">
      <c r="A30053" t="s">
        <v>9</v>
      </c>
      <c r="B30053" t="s">
        <v>3436</v>
      </c>
      <c r="C30053" t="s">
        <v>21</v>
      </c>
      <c r="D30053" t="s">
        <v>3370</v>
      </c>
      <c r="E30053" t="s">
        <v>3433</v>
      </c>
      <c r="F30053" t="s">
        <v>3437</v>
      </c>
      <c r="H30053" s="3">
        <v>45769</v>
      </c>
      <c r="I30053" s="1">
        <v>1757</v>
      </c>
    </row>
    <row r="30054" spans="1:9">
      <c r="A30054" t="s">
        <v>63</v>
      </c>
      <c r="B30054" t="s">
        <v>3639</v>
      </c>
      <c r="C30054" t="s">
        <v>24</v>
      </c>
      <c r="D30054" t="s">
        <v>3548</v>
      </c>
      <c r="E30054" t="s">
        <v>3636</v>
      </c>
      <c r="F30054" t="s">
        <v>3637</v>
      </c>
      <c r="H30054" s="3">
        <v>45769</v>
      </c>
      <c r="I30054" s="1">
        <v>1426</v>
      </c>
    </row>
    <row r="30055" spans="1:9">
      <c r="A30055" t="s">
        <v>63</v>
      </c>
      <c r="B30055" t="s">
        <v>3642</v>
      </c>
      <c r="C30055" t="s">
        <v>24</v>
      </c>
      <c r="D30055" t="s">
        <v>3548</v>
      </c>
      <c r="E30055" t="s">
        <v>3636</v>
      </c>
      <c r="F30055" t="s">
        <v>3637</v>
      </c>
      <c r="H30055" s="3">
        <v>45769</v>
      </c>
      <c r="I30055" s="1">
        <v>19336</v>
      </c>
    </row>
    <row r="30056" spans="1:9">
      <c r="A30056" t="s">
        <v>63</v>
      </c>
      <c r="B30056" t="s">
        <v>3749</v>
      </c>
      <c r="C30056" t="s">
        <v>24</v>
      </c>
      <c r="D30056" t="s">
        <v>3681</v>
      </c>
      <c r="E30056" t="s">
        <v>3744</v>
      </c>
      <c r="F30056" t="s">
        <v>3745</v>
      </c>
      <c r="H30056" s="3">
        <v>45769</v>
      </c>
      <c r="I30056" s="1">
        <v>9504</v>
      </c>
    </row>
    <row r="30057" spans="1:9">
      <c r="A30057" t="s">
        <v>63</v>
      </c>
      <c r="B30057" t="s">
        <v>3750</v>
      </c>
      <c r="C30057" t="s">
        <v>24</v>
      </c>
      <c r="D30057" t="s">
        <v>3681</v>
      </c>
      <c r="E30057" t="s">
        <v>3744</v>
      </c>
      <c r="F30057" t="s">
        <v>3745</v>
      </c>
      <c r="H30057" s="3">
        <v>45769</v>
      </c>
      <c r="I30057" s="1">
        <v>2524</v>
      </c>
    </row>
    <row r="30058" spans="1:9">
      <c r="A30058" t="s">
        <v>63</v>
      </c>
      <c r="B30058" t="s">
        <v>3751</v>
      </c>
      <c r="C30058" t="s">
        <v>24</v>
      </c>
      <c r="D30058" t="s">
        <v>3681</v>
      </c>
      <c r="E30058" t="s">
        <v>3744</v>
      </c>
      <c r="F30058" t="s">
        <v>3745</v>
      </c>
      <c r="H30058" s="3">
        <v>45769</v>
      </c>
      <c r="I30058" s="1">
        <v>21173</v>
      </c>
    </row>
    <row r="30059" spans="1:9">
      <c r="A30059" t="s">
        <v>63</v>
      </c>
      <c r="B30059" t="s">
        <v>3771</v>
      </c>
      <c r="C30059" t="s">
        <v>24</v>
      </c>
      <c r="D30059" t="s">
        <v>3681</v>
      </c>
      <c r="E30059" t="s">
        <v>3769</v>
      </c>
      <c r="F30059" t="s">
        <v>3770</v>
      </c>
      <c r="H30059" s="3">
        <v>45769</v>
      </c>
      <c r="I30059" s="1">
        <v>17531</v>
      </c>
    </row>
    <row r="30060" spans="1:9">
      <c r="A30060" t="s">
        <v>63</v>
      </c>
      <c r="B30060" t="s">
        <v>3773</v>
      </c>
      <c r="C30060" t="s">
        <v>24</v>
      </c>
      <c r="D30060" t="s">
        <v>3681</v>
      </c>
      <c r="E30060" t="s">
        <v>3769</v>
      </c>
      <c r="F30060" t="s">
        <v>3770</v>
      </c>
      <c r="H30060" s="3">
        <v>45769</v>
      </c>
      <c r="I30060" s="1">
        <v>6993</v>
      </c>
    </row>
    <row r="30061" spans="1:9">
      <c r="A30061" t="s">
        <v>63</v>
      </c>
      <c r="B30061" t="s">
        <v>3969</v>
      </c>
      <c r="C30061" t="s">
        <v>24</v>
      </c>
      <c r="D30061" t="s">
        <v>3899</v>
      </c>
      <c r="E30061" t="s">
        <v>3967</v>
      </c>
      <c r="F30061" t="s">
        <v>3968</v>
      </c>
      <c r="H30061" s="3">
        <v>45769</v>
      </c>
      <c r="I30061" s="1">
        <v>9573</v>
      </c>
    </row>
    <row r="30062" spans="1:9">
      <c r="A30062" t="s">
        <v>63</v>
      </c>
      <c r="B30062" t="s">
        <v>4083</v>
      </c>
      <c r="C30062" t="s">
        <v>25</v>
      </c>
      <c r="D30062" t="s">
        <v>4046</v>
      </c>
      <c r="E30062" t="s">
        <v>4084</v>
      </c>
      <c r="F30062" t="s">
        <v>4085</v>
      </c>
      <c r="H30062" s="3">
        <v>45769</v>
      </c>
      <c r="I30062" s="1">
        <v>10014</v>
      </c>
    </row>
    <row r="30063" spans="1:9">
      <c r="A30063" t="s">
        <v>63</v>
      </c>
      <c r="B30063" t="s">
        <v>4103</v>
      </c>
      <c r="C30063" t="s">
        <v>26</v>
      </c>
      <c r="D30063" t="s">
        <v>4089</v>
      </c>
      <c r="E30063" t="s">
        <v>4095</v>
      </c>
      <c r="F30063" t="s">
        <v>4104</v>
      </c>
      <c r="H30063" s="3">
        <v>45769</v>
      </c>
      <c r="I30063" s="1">
        <v>11517</v>
      </c>
    </row>
    <row r="30064" spans="1:9">
      <c r="A30064" t="s">
        <v>63</v>
      </c>
      <c r="B30064" t="s">
        <v>4106</v>
      </c>
      <c r="C30064" t="s">
        <v>26</v>
      </c>
      <c r="D30064" t="s">
        <v>4089</v>
      </c>
      <c r="E30064" t="s">
        <v>4095</v>
      </c>
      <c r="F30064" t="s">
        <v>4104</v>
      </c>
      <c r="H30064" s="3">
        <v>45769</v>
      </c>
      <c r="I30064" s="1">
        <v>5977</v>
      </c>
    </row>
    <row r="30065" spans="1:9">
      <c r="A30065" t="s">
        <v>63</v>
      </c>
      <c r="B30065" t="s">
        <v>4172</v>
      </c>
      <c r="C30065" t="s">
        <v>26</v>
      </c>
      <c r="D30065" t="s">
        <v>4156</v>
      </c>
      <c r="E30065" t="s">
        <v>4170</v>
      </c>
      <c r="F30065" t="s">
        <v>4171</v>
      </c>
      <c r="H30065" s="3">
        <v>45769</v>
      </c>
      <c r="I30065" s="1">
        <v>32462</v>
      </c>
    </row>
    <row r="30066" spans="1:9">
      <c r="A30066" t="s">
        <v>63</v>
      </c>
      <c r="B30066" t="s">
        <v>4190</v>
      </c>
      <c r="C30066" t="s">
        <v>26</v>
      </c>
      <c r="D30066" t="s">
        <v>4156</v>
      </c>
      <c r="E30066" t="s">
        <v>4187</v>
      </c>
      <c r="F30066" t="s">
        <v>4191</v>
      </c>
      <c r="H30066" s="3">
        <v>45769</v>
      </c>
      <c r="I30066" s="1">
        <v>5555</v>
      </c>
    </row>
    <row r="30067" spans="1:9">
      <c r="A30067" t="s">
        <v>63</v>
      </c>
      <c r="B30067" t="s">
        <v>4192</v>
      </c>
      <c r="C30067" t="s">
        <v>26</v>
      </c>
      <c r="D30067" t="s">
        <v>4156</v>
      </c>
      <c r="E30067" t="s">
        <v>4187</v>
      </c>
      <c r="F30067" t="s">
        <v>4191</v>
      </c>
      <c r="H30067" s="3">
        <v>45769</v>
      </c>
      <c r="I30067" s="1">
        <v>2273</v>
      </c>
    </row>
    <row r="30068" spans="1:9">
      <c r="A30068" t="s">
        <v>63</v>
      </c>
      <c r="B30068" t="s">
        <v>4288</v>
      </c>
      <c r="C30068" t="s">
        <v>26</v>
      </c>
      <c r="D30068" t="s">
        <v>4232</v>
      </c>
      <c r="E30068" t="s">
        <v>4289</v>
      </c>
      <c r="F30068" t="s">
        <v>4290</v>
      </c>
      <c r="H30068" s="3">
        <v>45769</v>
      </c>
      <c r="I30068" s="1">
        <v>9345</v>
      </c>
    </row>
    <row r="30069" spans="1:9">
      <c r="A30069" t="s">
        <v>9</v>
      </c>
      <c r="B30069" t="s">
        <v>4296</v>
      </c>
      <c r="C30069" t="s">
        <v>26</v>
      </c>
      <c r="D30069" t="s">
        <v>4232</v>
      </c>
      <c r="E30069" t="s">
        <v>4289</v>
      </c>
      <c r="F30069" t="s">
        <v>4295</v>
      </c>
      <c r="H30069" s="3">
        <v>45769</v>
      </c>
      <c r="I30069" s="1">
        <v>20961</v>
      </c>
    </row>
    <row r="30070" spans="1:9">
      <c r="A30070" t="s">
        <v>9</v>
      </c>
      <c r="B30070" t="s">
        <v>4470</v>
      </c>
      <c r="C30070" t="s">
        <v>28</v>
      </c>
      <c r="D30070" t="s">
        <v>4461</v>
      </c>
      <c r="E30070" t="s">
        <v>4462</v>
      </c>
      <c r="F30070" t="s">
        <v>4471</v>
      </c>
      <c r="H30070" s="3">
        <v>45769</v>
      </c>
      <c r="I30070" s="1">
        <v>61748</v>
      </c>
    </row>
    <row r="30071" spans="1:9">
      <c r="A30071" t="s">
        <v>9</v>
      </c>
      <c r="B30071" t="s">
        <v>4509</v>
      </c>
      <c r="C30071" t="s">
        <v>28</v>
      </c>
      <c r="D30071" t="s">
        <v>4461</v>
      </c>
      <c r="E30071" t="s">
        <v>4466</v>
      </c>
      <c r="F30071" t="s">
        <v>4507</v>
      </c>
      <c r="H30071" s="3">
        <v>45769</v>
      </c>
      <c r="I30071" s="1">
        <v>73353</v>
      </c>
    </row>
    <row r="30072" spans="1:9">
      <c r="A30072" t="s">
        <v>9</v>
      </c>
      <c r="B30072" t="s">
        <v>4743</v>
      </c>
      <c r="C30072" t="s">
        <v>27</v>
      </c>
      <c r="D30072" t="s">
        <v>4718</v>
      </c>
      <c r="E30072" t="s">
        <v>4741</v>
      </c>
      <c r="F30072" t="s">
        <v>4742</v>
      </c>
      <c r="H30072" s="3">
        <v>45769</v>
      </c>
      <c r="I30072" s="1">
        <v>27281</v>
      </c>
    </row>
    <row r="30073" spans="1:9">
      <c r="A30073" t="s">
        <v>9</v>
      </c>
      <c r="B30073" t="s">
        <v>4975</v>
      </c>
      <c r="C30073" t="s">
        <v>27</v>
      </c>
      <c r="D30073" t="s">
        <v>2058</v>
      </c>
      <c r="E30073" t="s">
        <v>4967</v>
      </c>
      <c r="F30073" t="s">
        <v>4976</v>
      </c>
      <c r="H30073" s="3">
        <v>45769</v>
      </c>
      <c r="I30073" s="1">
        <v>8939</v>
      </c>
    </row>
    <row r="30074" spans="1:9">
      <c r="A30074" t="s">
        <v>9</v>
      </c>
      <c r="B30074" t="s">
        <v>5014</v>
      </c>
      <c r="C30074" t="s">
        <v>27</v>
      </c>
      <c r="D30074" t="s">
        <v>2058</v>
      </c>
      <c r="E30074" t="s">
        <v>5012</v>
      </c>
      <c r="F30074" t="s">
        <v>5013</v>
      </c>
      <c r="H30074" s="3">
        <v>45769</v>
      </c>
      <c r="I30074" s="1">
        <v>12844</v>
      </c>
    </row>
    <row r="30075" spans="1:9">
      <c r="A30075" t="s">
        <v>9</v>
      </c>
      <c r="B30075" t="s">
        <v>5243</v>
      </c>
      <c r="C30075" t="s">
        <v>29</v>
      </c>
      <c r="D30075" t="s">
        <v>5238</v>
      </c>
      <c r="E30075" t="s">
        <v>5239</v>
      </c>
      <c r="F30075" t="s">
        <v>5240</v>
      </c>
      <c r="H30075" s="3">
        <v>45769</v>
      </c>
      <c r="I30075" s="1">
        <v>7732</v>
      </c>
    </row>
    <row r="30076" spans="1:9">
      <c r="A30076" t="s">
        <v>63</v>
      </c>
      <c r="B30076" t="s">
        <v>5530</v>
      </c>
      <c r="C30076" t="s">
        <v>29</v>
      </c>
      <c r="D30076" t="s">
        <v>5395</v>
      </c>
      <c r="E30076" t="s">
        <v>5396</v>
      </c>
      <c r="F30076" t="s">
        <v>5531</v>
      </c>
      <c r="H30076" s="3">
        <v>45769</v>
      </c>
      <c r="I30076" s="1">
        <v>18289</v>
      </c>
    </row>
    <row r="30077" spans="1:9">
      <c r="A30077" t="s">
        <v>9</v>
      </c>
      <c r="B30077" t="s">
        <v>5666</v>
      </c>
      <c r="C30077" t="s">
        <v>31</v>
      </c>
      <c r="D30077" t="s">
        <v>49</v>
      </c>
      <c r="E30077" t="s">
        <v>53</v>
      </c>
      <c r="F30077" t="s">
        <v>54</v>
      </c>
      <c r="H30077" s="3">
        <v>45769</v>
      </c>
      <c r="I30077" s="1">
        <v>54834</v>
      </c>
    </row>
    <row r="30078" spans="1:9">
      <c r="A30078" t="s">
        <v>9</v>
      </c>
      <c r="B30078" t="s">
        <v>5814</v>
      </c>
      <c r="C30078" t="s">
        <v>31</v>
      </c>
      <c r="D30078" t="s">
        <v>218</v>
      </c>
      <c r="E30078" t="s">
        <v>297</v>
      </c>
      <c r="F30078" t="s">
        <v>298</v>
      </c>
      <c r="H30078" s="3">
        <v>45769</v>
      </c>
      <c r="I30078" s="1">
        <v>43133</v>
      </c>
    </row>
    <row r="30079" spans="1:9">
      <c r="A30079" t="s">
        <v>63</v>
      </c>
      <c r="B30079" t="s">
        <v>5952</v>
      </c>
      <c r="C30079" t="s">
        <v>8</v>
      </c>
      <c r="D30079" t="s">
        <v>461</v>
      </c>
      <c r="E30079" t="s">
        <v>482</v>
      </c>
      <c r="F30079" t="s">
        <v>483</v>
      </c>
      <c r="H30079" s="3">
        <v>45769</v>
      </c>
      <c r="I30079" s="1">
        <v>6077</v>
      </c>
    </row>
    <row r="30080" spans="1:9">
      <c r="A30080" t="s">
        <v>63</v>
      </c>
      <c r="B30080" t="s">
        <v>5966</v>
      </c>
      <c r="C30080" t="s">
        <v>8</v>
      </c>
      <c r="D30080" t="s">
        <v>461</v>
      </c>
      <c r="E30080" t="s">
        <v>462</v>
      </c>
      <c r="F30080" t="s">
        <v>493</v>
      </c>
      <c r="H30080" s="3">
        <v>45769</v>
      </c>
      <c r="I30080" s="1">
        <v>1530</v>
      </c>
    </row>
    <row r="30081" spans="1:9">
      <c r="A30081" t="s">
        <v>63</v>
      </c>
      <c r="B30081" t="s">
        <v>5967</v>
      </c>
      <c r="C30081" t="s">
        <v>8</v>
      </c>
      <c r="D30081" t="s">
        <v>461</v>
      </c>
      <c r="E30081" t="s">
        <v>462</v>
      </c>
      <c r="F30081" t="s">
        <v>493</v>
      </c>
      <c r="H30081" s="3">
        <v>45769</v>
      </c>
      <c r="I30081" s="1">
        <v>2107</v>
      </c>
    </row>
    <row r="30082" spans="1:9">
      <c r="A30082" t="s">
        <v>63</v>
      </c>
      <c r="B30082" t="s">
        <v>6166</v>
      </c>
      <c r="C30082" t="s">
        <v>8</v>
      </c>
      <c r="D30082" t="s">
        <v>595</v>
      </c>
      <c r="E30082" t="s">
        <v>747</v>
      </c>
      <c r="F30082" t="s">
        <v>748</v>
      </c>
      <c r="H30082" s="3">
        <v>45769</v>
      </c>
      <c r="I30082" s="1">
        <v>19524</v>
      </c>
    </row>
    <row r="30083" spans="1:9">
      <c r="A30083" t="s">
        <v>63</v>
      </c>
      <c r="B30083" t="s">
        <v>6207</v>
      </c>
      <c r="C30083" t="s">
        <v>11</v>
      </c>
      <c r="D30083" t="s">
        <v>801</v>
      </c>
      <c r="E30083" t="s">
        <v>802</v>
      </c>
      <c r="F30083" t="s">
        <v>803</v>
      </c>
      <c r="H30083" s="3">
        <v>45769</v>
      </c>
      <c r="I30083" s="1">
        <v>3195</v>
      </c>
    </row>
    <row r="30084" spans="1:9">
      <c r="A30084" t="s">
        <v>63</v>
      </c>
      <c r="B30084" t="s">
        <v>6208</v>
      </c>
      <c r="C30084" t="s">
        <v>11</v>
      </c>
      <c r="D30084" t="s">
        <v>801</v>
      </c>
      <c r="E30084" t="s">
        <v>802</v>
      </c>
      <c r="F30084" t="s">
        <v>803</v>
      </c>
      <c r="H30084" s="3">
        <v>45769</v>
      </c>
      <c r="I30084" s="1">
        <v>3107</v>
      </c>
    </row>
    <row r="30085" spans="1:9">
      <c r="A30085" t="s">
        <v>9</v>
      </c>
      <c r="B30085" t="s">
        <v>6249</v>
      </c>
      <c r="C30085" t="s">
        <v>11</v>
      </c>
      <c r="D30085" t="s">
        <v>801</v>
      </c>
      <c r="E30085" t="s">
        <v>868</v>
      </c>
      <c r="F30085" t="s">
        <v>869</v>
      </c>
      <c r="H30085" s="3">
        <v>45769</v>
      </c>
      <c r="I30085" s="1">
        <v>31222</v>
      </c>
    </row>
    <row r="30086" spans="1:9">
      <c r="A30086" t="s">
        <v>63</v>
      </c>
      <c r="B30086" t="s">
        <v>6358</v>
      </c>
      <c r="C30086" t="s">
        <v>11</v>
      </c>
      <c r="D30086" t="s">
        <v>947</v>
      </c>
      <c r="E30086" t="s">
        <v>996</v>
      </c>
      <c r="F30086" t="s">
        <v>997</v>
      </c>
      <c r="H30086" s="3">
        <v>45769</v>
      </c>
      <c r="I30086" s="1">
        <v>1831</v>
      </c>
    </row>
    <row r="30087" spans="1:9">
      <c r="A30087" t="s">
        <v>63</v>
      </c>
      <c r="B30087" t="s">
        <v>6408</v>
      </c>
      <c r="C30087" t="s">
        <v>12</v>
      </c>
      <c r="D30087" t="s">
        <v>988</v>
      </c>
      <c r="E30087" t="s">
        <v>1046</v>
      </c>
      <c r="F30087" t="s">
        <v>1047</v>
      </c>
      <c r="H30087" s="3">
        <v>45769</v>
      </c>
      <c r="I30087" s="1">
        <v>8347</v>
      </c>
    </row>
    <row r="30088" spans="1:9">
      <c r="A30088" t="s">
        <v>63</v>
      </c>
      <c r="B30088" t="s">
        <v>6410</v>
      </c>
      <c r="C30088" t="s">
        <v>12</v>
      </c>
      <c r="D30088" t="s">
        <v>988</v>
      </c>
      <c r="E30088" t="s">
        <v>1046</v>
      </c>
      <c r="F30088" t="s">
        <v>1047</v>
      </c>
      <c r="H30088" s="3">
        <v>45769</v>
      </c>
      <c r="I30088" s="1">
        <v>36578</v>
      </c>
    </row>
    <row r="30089" spans="1:9">
      <c r="A30089" t="s">
        <v>9</v>
      </c>
      <c r="B30089" t="s">
        <v>6561</v>
      </c>
      <c r="C30089" t="s">
        <v>14</v>
      </c>
      <c r="D30089" t="s">
        <v>1253</v>
      </c>
      <c r="E30089" t="s">
        <v>1254</v>
      </c>
      <c r="F30089" t="s">
        <v>1255</v>
      </c>
      <c r="H30089" s="3">
        <v>45769</v>
      </c>
      <c r="I30089" s="1">
        <v>4082</v>
      </c>
    </row>
    <row r="30090" spans="1:9">
      <c r="A30090" t="s">
        <v>63</v>
      </c>
      <c r="B30090" t="s">
        <v>6647</v>
      </c>
      <c r="C30090" t="s">
        <v>14</v>
      </c>
      <c r="D30090" t="s">
        <v>1253</v>
      </c>
      <c r="E30090" t="s">
        <v>1365</v>
      </c>
      <c r="F30090" t="s">
        <v>1366</v>
      </c>
      <c r="G30090" t="s">
        <v>6648</v>
      </c>
      <c r="H30090" s="3">
        <v>45769</v>
      </c>
      <c r="I30090" s="1">
        <v>8976</v>
      </c>
    </row>
    <row r="30091" spans="1:9">
      <c r="A30091" t="s">
        <v>63</v>
      </c>
      <c r="B30091" t="s">
        <v>6649</v>
      </c>
      <c r="C30091" t="s">
        <v>14</v>
      </c>
      <c r="D30091" t="s">
        <v>1253</v>
      </c>
      <c r="E30091" t="s">
        <v>1365</v>
      </c>
      <c r="F30091" t="s">
        <v>1366</v>
      </c>
      <c r="G30091" t="s">
        <v>6648</v>
      </c>
      <c r="H30091" s="3">
        <v>45769</v>
      </c>
      <c r="I30091" s="1">
        <v>16955</v>
      </c>
    </row>
    <row r="30092" spans="1:9">
      <c r="A30092" t="s">
        <v>63</v>
      </c>
      <c r="B30092" t="s">
        <v>6702</v>
      </c>
      <c r="C30092" t="s">
        <v>14</v>
      </c>
      <c r="D30092" t="s">
        <v>1387</v>
      </c>
      <c r="E30092" t="s">
        <v>1440</v>
      </c>
      <c r="F30092" t="s">
        <v>1441</v>
      </c>
      <c r="H30092" s="3">
        <v>45769</v>
      </c>
      <c r="I30092" s="1">
        <v>5282</v>
      </c>
    </row>
    <row r="30093" spans="1:9">
      <c r="A30093" t="s">
        <v>9</v>
      </c>
      <c r="B30093" t="s">
        <v>6744</v>
      </c>
      <c r="C30093" t="s">
        <v>14</v>
      </c>
      <c r="D30093" t="s">
        <v>1387</v>
      </c>
      <c r="E30093" t="s">
        <v>1470</v>
      </c>
      <c r="F30093" t="s">
        <v>1484</v>
      </c>
      <c r="H30093" s="3">
        <v>45769</v>
      </c>
      <c r="I30093" s="1">
        <v>6572</v>
      </c>
    </row>
    <row r="30094" spans="1:9">
      <c r="A30094" t="s">
        <v>9</v>
      </c>
      <c r="B30094" t="s">
        <v>6755</v>
      </c>
      <c r="C30094" t="s">
        <v>14</v>
      </c>
      <c r="D30094" t="s">
        <v>1387</v>
      </c>
      <c r="E30094" t="s">
        <v>1496</v>
      </c>
      <c r="F30094" t="s">
        <v>1497</v>
      </c>
      <c r="H30094" s="3">
        <v>45769</v>
      </c>
      <c r="I30094" s="1">
        <v>66933</v>
      </c>
    </row>
    <row r="30095" spans="1:9">
      <c r="A30095" t="s">
        <v>63</v>
      </c>
      <c r="B30095" t="s">
        <v>7021</v>
      </c>
      <c r="C30095" t="s">
        <v>18</v>
      </c>
      <c r="D30095" t="s">
        <v>1839</v>
      </c>
      <c r="E30095" t="s">
        <v>1865</v>
      </c>
      <c r="F30095" t="s">
        <v>1866</v>
      </c>
      <c r="H30095" s="3">
        <v>45769</v>
      </c>
      <c r="I30095" s="1">
        <v>26067</v>
      </c>
    </row>
    <row r="30096" spans="1:9">
      <c r="A30096" t="s">
        <v>9</v>
      </c>
      <c r="B30096" t="s">
        <v>7171</v>
      </c>
      <c r="C30096" t="s">
        <v>20</v>
      </c>
      <c r="D30096" t="s">
        <v>2058</v>
      </c>
      <c r="E30096" t="s">
        <v>2059</v>
      </c>
      <c r="F30096" t="s">
        <v>2085</v>
      </c>
      <c r="H30096" s="3">
        <v>45769</v>
      </c>
      <c r="I30096" s="1">
        <v>126954</v>
      </c>
    </row>
    <row r="30097" spans="1:9">
      <c r="A30097" t="s">
        <v>63</v>
      </c>
      <c r="B30097" t="s">
        <v>7210</v>
      </c>
      <c r="C30097" t="s">
        <v>20</v>
      </c>
      <c r="D30097" t="s">
        <v>2058</v>
      </c>
      <c r="E30097" t="s">
        <v>2109</v>
      </c>
      <c r="F30097" t="s">
        <v>2129</v>
      </c>
      <c r="H30097" s="3">
        <v>45769</v>
      </c>
      <c r="I30097" s="1">
        <v>55641</v>
      </c>
    </row>
    <row r="30098" spans="1:9">
      <c r="A30098" t="s">
        <v>63</v>
      </c>
      <c r="B30098" t="s">
        <v>7336</v>
      </c>
      <c r="C30098" t="s">
        <v>19</v>
      </c>
      <c r="D30098" t="s">
        <v>2187</v>
      </c>
      <c r="E30098" t="s">
        <v>2280</v>
      </c>
      <c r="F30098" t="s">
        <v>2281</v>
      </c>
      <c r="H30098" s="3">
        <v>45769</v>
      </c>
      <c r="I30098" s="1">
        <v>7944</v>
      </c>
    </row>
    <row r="30099" spans="1:9">
      <c r="A30099" t="s">
        <v>9</v>
      </c>
      <c r="B30099" t="s">
        <v>7419</v>
      </c>
      <c r="C30099" t="s">
        <v>19</v>
      </c>
      <c r="D30099" t="s">
        <v>2187</v>
      </c>
      <c r="E30099" t="s">
        <v>2398</v>
      </c>
      <c r="F30099" t="s">
        <v>2399</v>
      </c>
      <c r="H30099" s="3">
        <v>45769</v>
      </c>
      <c r="I30099" s="1">
        <v>89324</v>
      </c>
    </row>
    <row r="30100" spans="1:9">
      <c r="A30100" t="s">
        <v>63</v>
      </c>
      <c r="B30100" t="s">
        <v>7439</v>
      </c>
      <c r="C30100" t="s">
        <v>19</v>
      </c>
      <c r="D30100" t="s">
        <v>2187</v>
      </c>
      <c r="E30100" t="s">
        <v>2425</v>
      </c>
      <c r="F30100" t="s">
        <v>2426</v>
      </c>
      <c r="H30100" s="3">
        <v>45769</v>
      </c>
      <c r="I30100" s="1">
        <v>4910</v>
      </c>
    </row>
    <row r="30101" spans="1:9">
      <c r="A30101" t="s">
        <v>63</v>
      </c>
      <c r="B30101" t="s">
        <v>7477</v>
      </c>
      <c r="C30101" t="s">
        <v>19</v>
      </c>
      <c r="D30101" t="s">
        <v>2187</v>
      </c>
      <c r="E30101" t="s">
        <v>2467</v>
      </c>
      <c r="F30101" t="s">
        <v>2468</v>
      </c>
      <c r="H30101" s="3">
        <v>45769</v>
      </c>
      <c r="I30101" s="1">
        <v>2675</v>
      </c>
    </row>
    <row r="30102" spans="1:9">
      <c r="A30102" t="s">
        <v>9</v>
      </c>
      <c r="B30102" t="s">
        <v>7578</v>
      </c>
      <c r="C30102" t="s">
        <v>19</v>
      </c>
      <c r="D30102" t="s">
        <v>2491</v>
      </c>
      <c r="E30102" t="s">
        <v>2585</v>
      </c>
      <c r="F30102" t="s">
        <v>2593</v>
      </c>
      <c r="H30102" s="3">
        <v>45769</v>
      </c>
      <c r="I30102" s="1">
        <v>8295</v>
      </c>
    </row>
    <row r="30103" spans="1:9">
      <c r="A30103" t="s">
        <v>9</v>
      </c>
      <c r="B30103" t="s">
        <v>7734</v>
      </c>
      <c r="C30103" t="s">
        <v>22</v>
      </c>
      <c r="D30103" t="s">
        <v>2761</v>
      </c>
      <c r="E30103" t="s">
        <v>2762</v>
      </c>
      <c r="F30103" t="s">
        <v>2763</v>
      </c>
      <c r="H30103" s="3">
        <v>45769</v>
      </c>
      <c r="I30103" s="1">
        <v>28715</v>
      </c>
    </row>
    <row r="30104" spans="1:9">
      <c r="A30104" t="s">
        <v>9</v>
      </c>
      <c r="B30104" t="s">
        <v>7765</v>
      </c>
      <c r="C30104" t="s">
        <v>22</v>
      </c>
      <c r="D30104" t="s">
        <v>2761</v>
      </c>
      <c r="E30104" t="s">
        <v>2785</v>
      </c>
      <c r="F30104" t="s">
        <v>2786</v>
      </c>
      <c r="H30104" s="3">
        <v>45769</v>
      </c>
      <c r="I30104" s="1">
        <v>64695</v>
      </c>
    </row>
    <row r="30105" spans="1:9">
      <c r="A30105" t="s">
        <v>9</v>
      </c>
      <c r="B30105" t="s">
        <v>7773</v>
      </c>
      <c r="C30105" t="s">
        <v>22</v>
      </c>
      <c r="D30105" t="s">
        <v>2761</v>
      </c>
      <c r="E30105" t="s">
        <v>2797</v>
      </c>
      <c r="F30105" t="s">
        <v>2798</v>
      </c>
      <c r="H30105" s="3">
        <v>45769</v>
      </c>
      <c r="I30105" s="1">
        <v>14114</v>
      </c>
    </row>
    <row r="30106" spans="1:9">
      <c r="A30106" t="s">
        <v>9</v>
      </c>
      <c r="B30106" t="s">
        <v>7775</v>
      </c>
      <c r="C30106" t="s">
        <v>22</v>
      </c>
      <c r="D30106" t="s">
        <v>2761</v>
      </c>
      <c r="E30106" t="s">
        <v>2797</v>
      </c>
      <c r="F30106" t="s">
        <v>2798</v>
      </c>
      <c r="H30106" s="3">
        <v>45769</v>
      </c>
      <c r="I30106" s="1">
        <v>2700</v>
      </c>
    </row>
    <row r="30107" spans="1:9">
      <c r="A30107" t="s">
        <v>9</v>
      </c>
      <c r="B30107" t="s">
        <v>7845</v>
      </c>
      <c r="C30107" t="s">
        <v>22</v>
      </c>
      <c r="D30107" t="s">
        <v>2761</v>
      </c>
      <c r="E30107" t="s">
        <v>2817</v>
      </c>
      <c r="F30107" t="s">
        <v>2865</v>
      </c>
      <c r="H30107" s="3">
        <v>45769</v>
      </c>
      <c r="I30107" s="1">
        <v>27892</v>
      </c>
    </row>
    <row r="30108" spans="1:9">
      <c r="A30108" t="s">
        <v>63</v>
      </c>
      <c r="B30108" t="s">
        <v>7863</v>
      </c>
      <c r="C30108" t="s">
        <v>22</v>
      </c>
      <c r="D30108" t="s">
        <v>2823</v>
      </c>
      <c r="E30108" t="s">
        <v>2824</v>
      </c>
      <c r="F30108" t="s">
        <v>2882</v>
      </c>
      <c r="H30108" s="3">
        <v>45769</v>
      </c>
      <c r="I30108" s="1">
        <v>4419</v>
      </c>
    </row>
    <row r="30109" spans="1:9">
      <c r="A30109" t="s">
        <v>9</v>
      </c>
      <c r="B30109" t="s">
        <v>7940</v>
      </c>
      <c r="C30109" t="s">
        <v>22</v>
      </c>
      <c r="D30109" t="s">
        <v>2942</v>
      </c>
      <c r="E30109" t="s">
        <v>2988</v>
      </c>
      <c r="F30109" t="s">
        <v>2989</v>
      </c>
      <c r="H30109" s="3">
        <v>45769</v>
      </c>
      <c r="I30109" s="1">
        <v>5254</v>
      </c>
    </row>
    <row r="30110" spans="1:9">
      <c r="A30110" t="s">
        <v>9</v>
      </c>
      <c r="B30110" t="s">
        <v>7966</v>
      </c>
      <c r="C30110" t="s">
        <v>22</v>
      </c>
      <c r="D30110" t="s">
        <v>2942</v>
      </c>
      <c r="E30110" t="s">
        <v>3019</v>
      </c>
      <c r="F30110" t="s">
        <v>3020</v>
      </c>
      <c r="H30110" s="3">
        <v>45769</v>
      </c>
      <c r="I30110" s="1">
        <v>8165</v>
      </c>
    </row>
    <row r="30111" spans="1:9">
      <c r="A30111" t="s">
        <v>9</v>
      </c>
      <c r="B30111" t="s">
        <v>7972</v>
      </c>
      <c r="C30111" t="s">
        <v>22</v>
      </c>
      <c r="D30111" t="s">
        <v>2942</v>
      </c>
      <c r="E30111" t="s">
        <v>3029</v>
      </c>
      <c r="F30111" t="s">
        <v>3030</v>
      </c>
      <c r="H30111" s="3">
        <v>45769</v>
      </c>
      <c r="I30111" s="1">
        <v>18494</v>
      </c>
    </row>
    <row r="30112" spans="1:9">
      <c r="A30112" t="s">
        <v>9</v>
      </c>
      <c r="B30112" t="s">
        <v>7975</v>
      </c>
      <c r="C30112" t="s">
        <v>22</v>
      </c>
      <c r="D30112" t="s">
        <v>2942</v>
      </c>
      <c r="E30112" t="s">
        <v>3029</v>
      </c>
      <c r="F30112" t="s">
        <v>3030</v>
      </c>
      <c r="H30112" s="3">
        <v>45769</v>
      </c>
      <c r="I30112" s="1">
        <v>8165</v>
      </c>
    </row>
    <row r="30113" spans="1:9">
      <c r="A30113" t="s">
        <v>63</v>
      </c>
      <c r="B30113" t="s">
        <v>8056</v>
      </c>
      <c r="C30113" t="s">
        <v>22</v>
      </c>
      <c r="D30113" t="s">
        <v>3105</v>
      </c>
      <c r="E30113" t="s">
        <v>3139</v>
      </c>
      <c r="F30113" t="s">
        <v>3146</v>
      </c>
      <c r="H30113" s="3">
        <v>45769</v>
      </c>
      <c r="I30113" s="1">
        <v>32519</v>
      </c>
    </row>
    <row r="30114" spans="1:9">
      <c r="A30114" t="s">
        <v>9</v>
      </c>
      <c r="B30114" t="s">
        <v>8246</v>
      </c>
      <c r="C30114" t="s">
        <v>21</v>
      </c>
      <c r="D30114" t="s">
        <v>3370</v>
      </c>
      <c r="E30114" t="s">
        <v>3395</v>
      </c>
      <c r="F30114" t="s">
        <v>3412</v>
      </c>
      <c r="H30114" s="3">
        <v>45769</v>
      </c>
      <c r="I30114" s="1">
        <v>38551</v>
      </c>
    </row>
    <row r="30115" spans="1:9">
      <c r="A30115" t="s">
        <v>9</v>
      </c>
      <c r="B30115" t="s">
        <v>8265</v>
      </c>
      <c r="C30115" t="s">
        <v>21</v>
      </c>
      <c r="D30115" t="s">
        <v>3370</v>
      </c>
      <c r="E30115" t="s">
        <v>3433</v>
      </c>
      <c r="F30115" t="s">
        <v>3437</v>
      </c>
      <c r="H30115" s="3">
        <v>45769</v>
      </c>
      <c r="I30115" s="1">
        <v>35400</v>
      </c>
    </row>
    <row r="30116" spans="1:9">
      <c r="A30116" t="s">
        <v>63</v>
      </c>
      <c r="B30116" t="s">
        <v>8348</v>
      </c>
      <c r="C30116" t="s">
        <v>24</v>
      </c>
      <c r="D30116" t="s">
        <v>3548</v>
      </c>
      <c r="E30116" t="s">
        <v>3570</v>
      </c>
      <c r="F30116" t="s">
        <v>3571</v>
      </c>
      <c r="H30116" s="3">
        <v>45769</v>
      </c>
      <c r="I30116" s="1">
        <v>10023</v>
      </c>
    </row>
    <row r="30117" spans="1:9">
      <c r="A30117" t="s">
        <v>63</v>
      </c>
      <c r="B30117" t="s">
        <v>8349</v>
      </c>
      <c r="C30117" t="s">
        <v>24</v>
      </c>
      <c r="D30117" t="s">
        <v>3548</v>
      </c>
      <c r="E30117" t="s">
        <v>3570</v>
      </c>
      <c r="F30117" t="s">
        <v>3571</v>
      </c>
      <c r="H30117" s="3">
        <v>45769</v>
      </c>
      <c r="I30117" s="1">
        <v>8757</v>
      </c>
    </row>
    <row r="30118" spans="1:9">
      <c r="A30118" t="s">
        <v>63</v>
      </c>
      <c r="B30118" t="s">
        <v>8350</v>
      </c>
      <c r="C30118" t="s">
        <v>24</v>
      </c>
      <c r="D30118" t="s">
        <v>3548</v>
      </c>
      <c r="E30118" t="s">
        <v>3570</v>
      </c>
      <c r="F30118" t="s">
        <v>3571</v>
      </c>
      <c r="H30118" s="3">
        <v>45769</v>
      </c>
      <c r="I30118" s="1">
        <v>8533</v>
      </c>
    </row>
    <row r="30119" spans="1:9">
      <c r="A30119" t="s">
        <v>63</v>
      </c>
      <c r="B30119" t="s">
        <v>8398</v>
      </c>
      <c r="C30119" t="s">
        <v>24</v>
      </c>
      <c r="D30119" t="s">
        <v>3548</v>
      </c>
      <c r="E30119" t="s">
        <v>3636</v>
      </c>
      <c r="F30119" t="s">
        <v>3637</v>
      </c>
      <c r="H30119" s="3">
        <v>45769</v>
      </c>
      <c r="I30119" s="1">
        <v>8039</v>
      </c>
    </row>
    <row r="30120" spans="1:9">
      <c r="A30120" t="s">
        <v>9</v>
      </c>
      <c r="B30120" t="s">
        <v>8400</v>
      </c>
      <c r="C30120" t="s">
        <v>24</v>
      </c>
      <c r="D30120" t="s">
        <v>3548</v>
      </c>
      <c r="E30120" t="s">
        <v>3636</v>
      </c>
      <c r="F30120" t="s">
        <v>3637</v>
      </c>
      <c r="H30120" s="3">
        <v>45769</v>
      </c>
      <c r="I30120" s="1">
        <v>24561</v>
      </c>
    </row>
    <row r="30121" spans="1:9">
      <c r="A30121" t="s">
        <v>63</v>
      </c>
      <c r="B30121" t="s">
        <v>8415</v>
      </c>
      <c r="C30121" t="s">
        <v>24</v>
      </c>
      <c r="D30121" t="s">
        <v>3548</v>
      </c>
      <c r="E30121" t="s">
        <v>3652</v>
      </c>
      <c r="F30121" t="s">
        <v>3653</v>
      </c>
      <c r="H30121" s="3">
        <v>45769</v>
      </c>
      <c r="I30121" s="1">
        <v>1915</v>
      </c>
    </row>
    <row r="30122" spans="1:9">
      <c r="A30122" t="s">
        <v>9</v>
      </c>
      <c r="B30122" t="s">
        <v>8416</v>
      </c>
      <c r="C30122" t="s">
        <v>24</v>
      </c>
      <c r="D30122" t="s">
        <v>3548</v>
      </c>
      <c r="E30122" t="s">
        <v>3652</v>
      </c>
      <c r="F30122" t="s">
        <v>3653</v>
      </c>
      <c r="H30122" s="3">
        <v>45769</v>
      </c>
      <c r="I30122" s="1">
        <v>18862</v>
      </c>
    </row>
    <row r="30123" spans="1:9">
      <c r="A30123" t="s">
        <v>63</v>
      </c>
      <c r="B30123" t="s">
        <v>8477</v>
      </c>
      <c r="C30123" t="s">
        <v>24</v>
      </c>
      <c r="D30123" t="s">
        <v>3681</v>
      </c>
      <c r="E30123" t="s">
        <v>3744</v>
      </c>
      <c r="F30123" t="s">
        <v>3745</v>
      </c>
      <c r="H30123" s="3">
        <v>45769</v>
      </c>
      <c r="I30123" s="1">
        <v>13008</v>
      </c>
    </row>
    <row r="30124" spans="1:9">
      <c r="A30124" t="s">
        <v>63</v>
      </c>
      <c r="B30124" t="s">
        <v>8502</v>
      </c>
      <c r="C30124" t="s">
        <v>24</v>
      </c>
      <c r="D30124" t="s">
        <v>3681</v>
      </c>
      <c r="E30124" t="s">
        <v>3769</v>
      </c>
      <c r="F30124" t="s">
        <v>3770</v>
      </c>
      <c r="H30124" s="3">
        <v>45769</v>
      </c>
      <c r="I30124" s="1">
        <v>9160</v>
      </c>
    </row>
    <row r="30125" spans="1:9">
      <c r="A30125" t="s">
        <v>63</v>
      </c>
      <c r="B30125" t="s">
        <v>8552</v>
      </c>
      <c r="C30125" t="s">
        <v>24</v>
      </c>
      <c r="D30125" t="s">
        <v>3681</v>
      </c>
      <c r="E30125" t="s">
        <v>3846</v>
      </c>
      <c r="F30125" t="s">
        <v>3847</v>
      </c>
      <c r="H30125" s="3">
        <v>45769</v>
      </c>
      <c r="I30125" s="1">
        <v>12771</v>
      </c>
    </row>
    <row r="30126" spans="1:9">
      <c r="A30126" t="s">
        <v>9</v>
      </c>
      <c r="B30126" t="s">
        <v>8639</v>
      </c>
      <c r="C30126" t="s">
        <v>24</v>
      </c>
      <c r="D30126" t="s">
        <v>3899</v>
      </c>
      <c r="E30126" t="s">
        <v>3900</v>
      </c>
      <c r="F30126" t="s">
        <v>3901</v>
      </c>
      <c r="G30126" t="s">
        <v>3936</v>
      </c>
      <c r="H30126" s="3">
        <v>45769</v>
      </c>
      <c r="I30126" s="1">
        <v>60424</v>
      </c>
    </row>
    <row r="30127" spans="1:9">
      <c r="A30127" t="s">
        <v>63</v>
      </c>
      <c r="B30127" t="s">
        <v>8648</v>
      </c>
      <c r="C30127" t="s">
        <v>24</v>
      </c>
      <c r="D30127" t="s">
        <v>3899</v>
      </c>
      <c r="E30127" t="s">
        <v>3941</v>
      </c>
      <c r="F30127" t="s">
        <v>3942</v>
      </c>
      <c r="H30127" s="3">
        <v>45769</v>
      </c>
      <c r="I30127" s="1">
        <v>10234</v>
      </c>
    </row>
    <row r="30128" spans="1:9">
      <c r="A30128" t="s">
        <v>63</v>
      </c>
      <c r="B30128" t="s">
        <v>8702</v>
      </c>
      <c r="C30128" t="s">
        <v>25</v>
      </c>
      <c r="D30128" t="s">
        <v>4007</v>
      </c>
      <c r="E30128" t="s">
        <v>4013</v>
      </c>
      <c r="F30128" t="s">
        <v>4014</v>
      </c>
      <c r="H30128" s="3">
        <v>45769</v>
      </c>
      <c r="I30128" s="1">
        <v>33403</v>
      </c>
    </row>
    <row r="30129" spans="1:9">
      <c r="A30129" t="s">
        <v>63</v>
      </c>
      <c r="B30129" t="s">
        <v>8756</v>
      </c>
      <c r="C30129" t="s">
        <v>26</v>
      </c>
      <c r="D30129" t="s">
        <v>4089</v>
      </c>
      <c r="E30129" t="s">
        <v>4095</v>
      </c>
      <c r="F30129" t="s">
        <v>4104</v>
      </c>
      <c r="H30129" s="3">
        <v>45769</v>
      </c>
      <c r="I30129" s="1">
        <v>497</v>
      </c>
    </row>
    <row r="30130" spans="1:9">
      <c r="A30130" t="s">
        <v>9</v>
      </c>
      <c r="B30130" t="s">
        <v>8775</v>
      </c>
      <c r="C30130" t="s">
        <v>26</v>
      </c>
      <c r="D30130" t="s">
        <v>4089</v>
      </c>
      <c r="E30130" t="s">
        <v>4131</v>
      </c>
      <c r="F30130" t="s">
        <v>4132</v>
      </c>
      <c r="H30130" s="3">
        <v>45769</v>
      </c>
      <c r="I30130" s="1">
        <v>19162</v>
      </c>
    </row>
    <row r="30131" spans="1:9">
      <c r="A30131" t="s">
        <v>63</v>
      </c>
      <c r="B30131" t="s">
        <v>8804</v>
      </c>
      <c r="C30131" t="s">
        <v>26</v>
      </c>
      <c r="D30131" t="s">
        <v>4156</v>
      </c>
      <c r="E30131" t="s">
        <v>4170</v>
      </c>
      <c r="F30131" t="s">
        <v>4171</v>
      </c>
      <c r="H30131" s="3">
        <v>45769</v>
      </c>
      <c r="I30131" s="1">
        <v>19478</v>
      </c>
    </row>
    <row r="30132" spans="1:9">
      <c r="A30132" t="s">
        <v>63</v>
      </c>
      <c r="B30132" t="s">
        <v>8812</v>
      </c>
      <c r="C30132" t="s">
        <v>26</v>
      </c>
      <c r="D30132" t="s">
        <v>4156</v>
      </c>
      <c r="E30132" t="s">
        <v>4187</v>
      </c>
      <c r="F30132" t="s">
        <v>4191</v>
      </c>
      <c r="H30132" s="3">
        <v>45769</v>
      </c>
      <c r="I30132" s="1">
        <v>2450</v>
      </c>
    </row>
    <row r="30133" spans="1:9">
      <c r="A30133" t="s">
        <v>9</v>
      </c>
      <c r="B30133" t="s">
        <v>8893</v>
      </c>
      <c r="C30133" t="s">
        <v>26</v>
      </c>
      <c r="D30133" t="s">
        <v>4232</v>
      </c>
      <c r="E30133" t="s">
        <v>4269</v>
      </c>
      <c r="F30133" t="s">
        <v>4283</v>
      </c>
      <c r="H30133" s="3">
        <v>45769</v>
      </c>
      <c r="I30133" s="1">
        <v>10242</v>
      </c>
    </row>
    <row r="30134" spans="1:9">
      <c r="A30134" t="s">
        <v>9</v>
      </c>
      <c r="B30134" t="s">
        <v>8944</v>
      </c>
      <c r="C30134" t="s">
        <v>28</v>
      </c>
      <c r="D30134" t="s">
        <v>4309</v>
      </c>
      <c r="E30134" t="s">
        <v>4348</v>
      </c>
      <c r="F30134" t="s">
        <v>4349</v>
      </c>
      <c r="H30134" s="3">
        <v>45769</v>
      </c>
      <c r="I30134" s="1">
        <v>30099</v>
      </c>
    </row>
    <row r="30135" spans="1:9">
      <c r="A30135" t="s">
        <v>63</v>
      </c>
      <c r="B30135" t="s">
        <v>8977</v>
      </c>
      <c r="C30135" t="s">
        <v>28</v>
      </c>
      <c r="D30135" t="s">
        <v>4309</v>
      </c>
      <c r="E30135" t="s">
        <v>4390</v>
      </c>
      <c r="F30135" t="s">
        <v>4391</v>
      </c>
      <c r="H30135" s="3">
        <v>45769</v>
      </c>
      <c r="I30135" s="1">
        <v>3528</v>
      </c>
    </row>
    <row r="30136" spans="1:9">
      <c r="A30136" t="s">
        <v>63</v>
      </c>
      <c r="B30136" t="s">
        <v>9076</v>
      </c>
      <c r="C30136" t="s">
        <v>27</v>
      </c>
      <c r="D30136" t="s">
        <v>4523</v>
      </c>
      <c r="E30136" t="s">
        <v>4524</v>
      </c>
      <c r="F30136" t="s">
        <v>4525</v>
      </c>
      <c r="H30136" s="3">
        <v>45769</v>
      </c>
      <c r="I30136" s="1">
        <v>23103</v>
      </c>
    </row>
    <row r="30137" spans="1:9">
      <c r="A30137" t="s">
        <v>63</v>
      </c>
      <c r="B30137" t="s">
        <v>9185</v>
      </c>
      <c r="C30137" t="s">
        <v>27</v>
      </c>
      <c r="D30137" t="s">
        <v>4523</v>
      </c>
      <c r="E30137" t="s">
        <v>4667</v>
      </c>
      <c r="F30137" t="s">
        <v>4668</v>
      </c>
      <c r="H30137" s="3">
        <v>45769</v>
      </c>
      <c r="I30137" s="1">
        <v>2002</v>
      </c>
    </row>
    <row r="30138" spans="1:9">
      <c r="A30138" t="s">
        <v>63</v>
      </c>
      <c r="B30138" t="s">
        <v>9304</v>
      </c>
      <c r="C30138" t="s">
        <v>27</v>
      </c>
      <c r="D30138" t="s">
        <v>4523</v>
      </c>
      <c r="E30138" t="s">
        <v>4725</v>
      </c>
      <c r="F30138" t="s">
        <v>4792</v>
      </c>
      <c r="H30138" s="3">
        <v>45769</v>
      </c>
      <c r="I30138" s="1">
        <v>11464</v>
      </c>
    </row>
    <row r="30139" spans="1:9">
      <c r="A30139" t="s">
        <v>9</v>
      </c>
      <c r="B30139" t="s">
        <v>9307</v>
      </c>
      <c r="C30139" t="s">
        <v>27</v>
      </c>
      <c r="D30139" t="s">
        <v>4523</v>
      </c>
      <c r="E30139" t="s">
        <v>4725</v>
      </c>
      <c r="F30139" t="s">
        <v>4792</v>
      </c>
      <c r="H30139" s="3">
        <v>45769</v>
      </c>
      <c r="I30139" s="1">
        <v>12263</v>
      </c>
    </row>
    <row r="30140" spans="1:9">
      <c r="A30140" t="s">
        <v>9</v>
      </c>
      <c r="B30140" t="s">
        <v>9347</v>
      </c>
      <c r="C30140" t="s">
        <v>27</v>
      </c>
      <c r="D30140" t="s">
        <v>4718</v>
      </c>
      <c r="E30140" t="s">
        <v>4862</v>
      </c>
      <c r="F30140" t="s">
        <v>4863</v>
      </c>
      <c r="H30140" s="3">
        <v>45769</v>
      </c>
      <c r="I30140" s="1">
        <v>17116</v>
      </c>
    </row>
    <row r="30141" spans="1:9">
      <c r="A30141" t="s">
        <v>63</v>
      </c>
      <c r="B30141" t="s">
        <v>9462</v>
      </c>
      <c r="C30141" t="s">
        <v>27</v>
      </c>
      <c r="D30141" t="s">
        <v>2058</v>
      </c>
      <c r="E30141" t="s">
        <v>4979</v>
      </c>
      <c r="F30141" t="s">
        <v>4980</v>
      </c>
      <c r="H30141" s="3">
        <v>45769</v>
      </c>
      <c r="I30141" s="1">
        <v>18626</v>
      </c>
    </row>
    <row r="30142" spans="1:9">
      <c r="A30142" t="s">
        <v>63</v>
      </c>
      <c r="B30142" t="s">
        <v>9474</v>
      </c>
      <c r="C30142" t="s">
        <v>27</v>
      </c>
      <c r="D30142" t="s">
        <v>2058</v>
      </c>
      <c r="E30142" t="s">
        <v>4961</v>
      </c>
      <c r="F30142" t="s">
        <v>9465</v>
      </c>
      <c r="G30142" t="s">
        <v>9475</v>
      </c>
      <c r="H30142" s="3">
        <v>45769</v>
      </c>
      <c r="I30142" s="1">
        <v>8431</v>
      </c>
    </row>
    <row r="30143" spans="1:9">
      <c r="A30143" t="s">
        <v>63</v>
      </c>
      <c r="B30143" t="s">
        <v>9476</v>
      </c>
      <c r="C30143" t="s">
        <v>27</v>
      </c>
      <c r="D30143" t="s">
        <v>2058</v>
      </c>
      <c r="E30143" t="s">
        <v>4967</v>
      </c>
      <c r="F30143" t="s">
        <v>4968</v>
      </c>
      <c r="H30143" s="3">
        <v>45769</v>
      </c>
      <c r="I30143" s="1">
        <v>8552</v>
      </c>
    </row>
    <row r="30144" spans="1:9">
      <c r="A30144" t="s">
        <v>63</v>
      </c>
      <c r="B30144" t="s">
        <v>9479</v>
      </c>
      <c r="C30144" t="s">
        <v>27</v>
      </c>
      <c r="D30144" t="s">
        <v>2058</v>
      </c>
      <c r="E30144" t="s">
        <v>4973</v>
      </c>
      <c r="F30144" t="s">
        <v>5002</v>
      </c>
      <c r="H30144" s="3">
        <v>45769</v>
      </c>
      <c r="I30144" s="1">
        <v>25498</v>
      </c>
    </row>
    <row r="30145" spans="1:9">
      <c r="A30145" t="s">
        <v>9</v>
      </c>
      <c r="B30145" t="s">
        <v>9536</v>
      </c>
      <c r="C30145" t="s">
        <v>27</v>
      </c>
      <c r="D30145" t="s">
        <v>5085</v>
      </c>
      <c r="E30145" t="s">
        <v>5110</v>
      </c>
      <c r="F30145" t="s">
        <v>5111</v>
      </c>
      <c r="H30145" s="3">
        <v>45769</v>
      </c>
      <c r="I30145" s="1">
        <v>17415</v>
      </c>
    </row>
    <row r="30146" spans="1:9">
      <c r="A30146" t="s">
        <v>63</v>
      </c>
      <c r="B30146" t="s">
        <v>9613</v>
      </c>
      <c r="C30146" t="s">
        <v>27</v>
      </c>
      <c r="D30146" t="s">
        <v>5085</v>
      </c>
      <c r="E30146" t="s">
        <v>5216</v>
      </c>
      <c r="F30146" t="s">
        <v>5232</v>
      </c>
      <c r="H30146" s="3">
        <v>45769</v>
      </c>
      <c r="I30146" s="1">
        <v>4420</v>
      </c>
    </row>
    <row r="30147" spans="1:9">
      <c r="A30147" t="s">
        <v>63</v>
      </c>
      <c r="B30147" t="s">
        <v>9652</v>
      </c>
      <c r="C30147" t="s">
        <v>27</v>
      </c>
      <c r="D30147" t="s">
        <v>5085</v>
      </c>
      <c r="E30147" t="s">
        <v>5270</v>
      </c>
      <c r="F30147" t="s">
        <v>5271</v>
      </c>
      <c r="H30147" s="3">
        <v>45769</v>
      </c>
      <c r="I30147" s="1">
        <v>1192</v>
      </c>
    </row>
    <row r="30148" spans="1:9">
      <c r="A30148" t="s">
        <v>63</v>
      </c>
      <c r="B30148" t="s">
        <v>9729</v>
      </c>
      <c r="C30148" t="s">
        <v>29</v>
      </c>
      <c r="D30148" t="s">
        <v>5300</v>
      </c>
      <c r="E30148" t="s">
        <v>5365</v>
      </c>
      <c r="F30148" t="s">
        <v>5366</v>
      </c>
      <c r="H30148" s="3">
        <v>45769</v>
      </c>
      <c r="I30148" s="1">
        <v>24381</v>
      </c>
    </row>
    <row r="30149" spans="1:9">
      <c r="A30149" t="s">
        <v>63</v>
      </c>
      <c r="B30149" t="s">
        <v>9771</v>
      </c>
      <c r="C30149" t="s">
        <v>29</v>
      </c>
      <c r="D30149" t="s">
        <v>5395</v>
      </c>
      <c r="E30149" t="s">
        <v>5402</v>
      </c>
      <c r="F30149" t="s">
        <v>5423</v>
      </c>
      <c r="H30149" s="3">
        <v>45769</v>
      </c>
      <c r="I30149" s="1">
        <v>12780</v>
      </c>
    </row>
    <row r="30150" spans="1:9">
      <c r="A30150" t="s">
        <v>63</v>
      </c>
      <c r="B30150" t="s">
        <v>9802</v>
      </c>
      <c r="C30150" t="s">
        <v>29</v>
      </c>
      <c r="D30150" t="s">
        <v>5395</v>
      </c>
      <c r="E30150" t="s">
        <v>5463</v>
      </c>
      <c r="F30150" t="s">
        <v>5500</v>
      </c>
      <c r="H30150" s="3">
        <v>45769</v>
      </c>
      <c r="I30150" s="1">
        <v>17484</v>
      </c>
    </row>
    <row r="30151" spans="1:9">
      <c r="A30151" t="s">
        <v>9</v>
      </c>
      <c r="B30151" t="s">
        <v>9807</v>
      </c>
      <c r="C30151" t="s">
        <v>29</v>
      </c>
      <c r="D30151" t="s">
        <v>5451</v>
      </c>
      <c r="E30151" t="s">
        <v>5512</v>
      </c>
      <c r="F30151" t="s">
        <v>9806</v>
      </c>
      <c r="H30151" s="3">
        <v>45769</v>
      </c>
      <c r="I30151" s="1">
        <v>13113</v>
      </c>
    </row>
    <row r="30152" spans="1:9">
      <c r="A30152" t="s">
        <v>9</v>
      </c>
      <c r="B30152" t="s">
        <v>9814</v>
      </c>
      <c r="C30152" t="s">
        <v>29</v>
      </c>
      <c r="D30152" t="s">
        <v>5479</v>
      </c>
      <c r="E30152" t="s">
        <v>5518</v>
      </c>
      <c r="F30152" t="s">
        <v>5519</v>
      </c>
      <c r="H30152" s="3">
        <v>45769</v>
      </c>
      <c r="I30152" s="1">
        <v>27658</v>
      </c>
    </row>
    <row r="30153" spans="1:9">
      <c r="A30153" t="s">
        <v>63</v>
      </c>
      <c r="B30153" t="s">
        <v>9820</v>
      </c>
      <c r="C30153" t="s">
        <v>29</v>
      </c>
      <c r="D30153" t="s">
        <v>5395</v>
      </c>
      <c r="E30153" t="s">
        <v>5396</v>
      </c>
      <c r="F30153" t="s">
        <v>5531</v>
      </c>
      <c r="H30153" s="3">
        <v>45769</v>
      </c>
      <c r="I30153" s="1">
        <v>6992</v>
      </c>
    </row>
    <row r="30154" spans="1:9">
      <c r="A30154" t="s">
        <v>63</v>
      </c>
      <c r="B30154" t="s">
        <v>9846</v>
      </c>
      <c r="C30154" t="s">
        <v>29</v>
      </c>
      <c r="D30154" t="s">
        <v>5562</v>
      </c>
      <c r="E30154" t="s">
        <v>5563</v>
      </c>
      <c r="F30154" t="s">
        <v>5564</v>
      </c>
      <c r="H30154" s="3">
        <v>45769</v>
      </c>
      <c r="I30154" s="1">
        <v>15120</v>
      </c>
    </row>
    <row r="30155" spans="1:9">
      <c r="A30155" t="s">
        <v>63</v>
      </c>
      <c r="B30155" t="s">
        <v>9956</v>
      </c>
      <c r="C30155" t="s">
        <v>31</v>
      </c>
      <c r="D30155" t="s">
        <v>49</v>
      </c>
      <c r="E30155" t="s">
        <v>71</v>
      </c>
      <c r="F30155" t="s">
        <v>72</v>
      </c>
      <c r="H30155" s="3">
        <v>45769</v>
      </c>
      <c r="I30155" s="1">
        <v>5646</v>
      </c>
    </row>
    <row r="30156" spans="1:9">
      <c r="A30156" t="s">
        <v>63</v>
      </c>
      <c r="B30156" t="s">
        <v>9983</v>
      </c>
      <c r="C30156" t="s">
        <v>31</v>
      </c>
      <c r="D30156" t="s">
        <v>60</v>
      </c>
      <c r="E30156" t="s">
        <v>92</v>
      </c>
      <c r="F30156" t="s">
        <v>93</v>
      </c>
      <c r="H30156" s="3">
        <v>45769</v>
      </c>
      <c r="I30156" s="1">
        <v>37364</v>
      </c>
    </row>
    <row r="30157" spans="1:9">
      <c r="A30157" t="s">
        <v>9</v>
      </c>
      <c r="B30157" t="s">
        <v>10243</v>
      </c>
      <c r="C30157" t="s">
        <v>8</v>
      </c>
      <c r="D30157" t="s">
        <v>344</v>
      </c>
      <c r="E30157" t="s">
        <v>424</v>
      </c>
      <c r="F30157" t="s">
        <v>425</v>
      </c>
      <c r="G30157" t="s">
        <v>5920</v>
      </c>
      <c r="H30157" s="3">
        <v>45769</v>
      </c>
      <c r="I30157" s="1">
        <v>17815</v>
      </c>
    </row>
    <row r="30158" spans="1:9">
      <c r="A30158" t="s">
        <v>9</v>
      </c>
      <c r="B30158" t="s">
        <v>10339</v>
      </c>
      <c r="C30158" t="s">
        <v>8</v>
      </c>
      <c r="D30158" t="s">
        <v>461</v>
      </c>
      <c r="E30158" t="s">
        <v>513</v>
      </c>
      <c r="F30158" t="s">
        <v>529</v>
      </c>
      <c r="G30158" t="s">
        <v>571</v>
      </c>
      <c r="H30158" s="3">
        <v>45769</v>
      </c>
      <c r="I30158" s="1">
        <v>29122</v>
      </c>
    </row>
    <row r="30159" spans="1:9">
      <c r="A30159" t="s">
        <v>9</v>
      </c>
      <c r="B30159" t="s">
        <v>10434</v>
      </c>
      <c r="C30159" t="s">
        <v>8</v>
      </c>
      <c r="D30159" t="s">
        <v>595</v>
      </c>
      <c r="E30159" t="s">
        <v>724</v>
      </c>
      <c r="F30159" t="s">
        <v>725</v>
      </c>
      <c r="H30159" s="3">
        <v>45769</v>
      </c>
      <c r="I30159" s="1">
        <v>5783</v>
      </c>
    </row>
    <row r="30160" spans="1:9">
      <c r="A30160" t="s">
        <v>63</v>
      </c>
      <c r="B30160" t="s">
        <v>10458</v>
      </c>
      <c r="C30160" t="s">
        <v>8</v>
      </c>
      <c r="D30160" t="s">
        <v>595</v>
      </c>
      <c r="E30160" t="s">
        <v>747</v>
      </c>
      <c r="F30160" t="s">
        <v>748</v>
      </c>
      <c r="H30160" s="3">
        <v>45769</v>
      </c>
      <c r="I30160" s="1">
        <v>161683</v>
      </c>
    </row>
    <row r="30161" spans="1:9">
      <c r="A30161" t="s">
        <v>9</v>
      </c>
      <c r="B30161" t="s">
        <v>10500</v>
      </c>
      <c r="C30161" t="s">
        <v>11</v>
      </c>
      <c r="D30161" t="s">
        <v>801</v>
      </c>
      <c r="E30161" t="s">
        <v>812</v>
      </c>
      <c r="F30161" t="s">
        <v>813</v>
      </c>
      <c r="H30161" s="3">
        <v>45769</v>
      </c>
      <c r="I30161" s="1">
        <v>24604</v>
      </c>
    </row>
    <row r="30162" spans="1:9">
      <c r="A30162" t="s">
        <v>63</v>
      </c>
      <c r="B30162" t="s">
        <v>10540</v>
      </c>
      <c r="C30162" t="s">
        <v>11</v>
      </c>
      <c r="D30162" t="s">
        <v>801</v>
      </c>
      <c r="E30162" t="s">
        <v>854</v>
      </c>
      <c r="F30162" t="s">
        <v>885</v>
      </c>
      <c r="H30162" s="3">
        <v>45769</v>
      </c>
      <c r="I30162" s="1">
        <v>2727</v>
      </c>
    </row>
    <row r="30163" spans="1:9">
      <c r="A30163" t="s">
        <v>9</v>
      </c>
      <c r="B30163" t="s">
        <v>10574</v>
      </c>
      <c r="C30163" t="s">
        <v>11</v>
      </c>
      <c r="D30163" t="s">
        <v>947</v>
      </c>
      <c r="E30163" t="s">
        <v>948</v>
      </c>
      <c r="F30163" t="s">
        <v>949</v>
      </c>
      <c r="H30163" s="3">
        <v>45769</v>
      </c>
      <c r="I30163" s="1">
        <v>6366</v>
      </c>
    </row>
    <row r="30164" spans="1:9">
      <c r="A30164" t="s">
        <v>63</v>
      </c>
      <c r="B30164" t="s">
        <v>10592</v>
      </c>
      <c r="C30164" t="s">
        <v>11</v>
      </c>
      <c r="D30164" t="s">
        <v>947</v>
      </c>
      <c r="E30164" t="s">
        <v>965</v>
      </c>
      <c r="F30164" t="s">
        <v>970</v>
      </c>
      <c r="H30164" s="3">
        <v>45769</v>
      </c>
      <c r="I30164" s="1">
        <v>12241</v>
      </c>
    </row>
    <row r="30165" spans="1:9">
      <c r="A30165" t="s">
        <v>63</v>
      </c>
      <c r="B30165" t="s">
        <v>10667</v>
      </c>
      <c r="C30165" t="s">
        <v>12</v>
      </c>
      <c r="D30165" t="s">
        <v>988</v>
      </c>
      <c r="E30165" t="s">
        <v>1046</v>
      </c>
      <c r="F30165" t="s">
        <v>1047</v>
      </c>
      <c r="H30165" s="3">
        <v>45769</v>
      </c>
      <c r="I30165" s="1">
        <v>16275</v>
      </c>
    </row>
    <row r="30166" spans="1:9">
      <c r="A30166" t="s">
        <v>63</v>
      </c>
      <c r="B30166" t="s">
        <v>10860</v>
      </c>
      <c r="C30166" t="s">
        <v>14</v>
      </c>
      <c r="D30166" t="s">
        <v>1253</v>
      </c>
      <c r="E30166" t="s">
        <v>1308</v>
      </c>
      <c r="F30166" t="s">
        <v>1309</v>
      </c>
      <c r="G30166" t="s">
        <v>1312</v>
      </c>
      <c r="H30166" s="3">
        <v>45769</v>
      </c>
      <c r="I30166" s="1">
        <v>8706</v>
      </c>
    </row>
    <row r="30167" spans="1:9">
      <c r="A30167" t="s">
        <v>63</v>
      </c>
      <c r="B30167" t="s">
        <v>10924</v>
      </c>
      <c r="C30167" t="s">
        <v>14</v>
      </c>
      <c r="D30167" t="s">
        <v>1253</v>
      </c>
      <c r="E30167" t="s">
        <v>1365</v>
      </c>
      <c r="F30167" t="s">
        <v>1366</v>
      </c>
      <c r="G30167" t="s">
        <v>1379</v>
      </c>
      <c r="H30167" s="3">
        <v>45769</v>
      </c>
      <c r="I30167" s="1">
        <v>13055</v>
      </c>
    </row>
    <row r="30168" spans="1:9">
      <c r="A30168" t="s">
        <v>63</v>
      </c>
      <c r="B30168" t="s">
        <v>10925</v>
      </c>
      <c r="C30168" t="s">
        <v>14</v>
      </c>
      <c r="D30168" t="s">
        <v>1253</v>
      </c>
      <c r="E30168" t="s">
        <v>1365</v>
      </c>
      <c r="F30168" t="s">
        <v>1366</v>
      </c>
      <c r="G30168" t="s">
        <v>1379</v>
      </c>
      <c r="H30168" s="3">
        <v>45769</v>
      </c>
      <c r="I30168" s="1">
        <v>10264</v>
      </c>
    </row>
    <row r="30169" spans="1:9">
      <c r="A30169" t="s">
        <v>9</v>
      </c>
      <c r="B30169" t="s">
        <v>10933</v>
      </c>
      <c r="C30169" t="s">
        <v>14</v>
      </c>
      <c r="D30169" t="s">
        <v>1253</v>
      </c>
      <c r="E30169" t="s">
        <v>1361</v>
      </c>
      <c r="F30169" t="s">
        <v>1362</v>
      </c>
      <c r="H30169" s="3">
        <v>45769</v>
      </c>
      <c r="I30169" s="1">
        <v>7710</v>
      </c>
    </row>
    <row r="30170" spans="1:9">
      <c r="A30170" t="s">
        <v>63</v>
      </c>
      <c r="B30170" t="s">
        <v>10940</v>
      </c>
      <c r="C30170" t="s">
        <v>14</v>
      </c>
      <c r="D30170" t="s">
        <v>1387</v>
      </c>
      <c r="E30170" t="s">
        <v>1388</v>
      </c>
      <c r="F30170" t="s">
        <v>1389</v>
      </c>
      <c r="G30170" t="s">
        <v>10941</v>
      </c>
      <c r="H30170" s="3">
        <v>45769</v>
      </c>
      <c r="I30170" s="1">
        <v>6151</v>
      </c>
    </row>
    <row r="30171" spans="1:9">
      <c r="A30171" t="s">
        <v>9</v>
      </c>
      <c r="B30171" t="s">
        <v>10954</v>
      </c>
      <c r="C30171" t="s">
        <v>14</v>
      </c>
      <c r="D30171" t="s">
        <v>1253</v>
      </c>
      <c r="E30171" t="s">
        <v>1365</v>
      </c>
      <c r="F30171" t="s">
        <v>1366</v>
      </c>
      <c r="G30171" t="s">
        <v>6688</v>
      </c>
      <c r="H30171" s="3">
        <v>45769</v>
      </c>
      <c r="I30171" s="1">
        <v>4358</v>
      </c>
    </row>
    <row r="30172" spans="1:9">
      <c r="A30172" t="s">
        <v>9</v>
      </c>
      <c r="B30172" t="s">
        <v>11014</v>
      </c>
      <c r="C30172" t="s">
        <v>14</v>
      </c>
      <c r="D30172" t="s">
        <v>1387</v>
      </c>
      <c r="E30172" t="s">
        <v>1470</v>
      </c>
      <c r="F30172" t="s">
        <v>1484</v>
      </c>
      <c r="H30172" s="3">
        <v>45769</v>
      </c>
      <c r="I30172" s="1">
        <v>14254</v>
      </c>
    </row>
    <row r="30173" spans="1:9">
      <c r="A30173" t="s">
        <v>63</v>
      </c>
      <c r="B30173" t="s">
        <v>11058</v>
      </c>
      <c r="C30173" t="s">
        <v>10</v>
      </c>
      <c r="D30173" t="s">
        <v>1510</v>
      </c>
      <c r="E30173" t="s">
        <v>1541</v>
      </c>
      <c r="F30173" t="s">
        <v>1542</v>
      </c>
      <c r="H30173" s="3">
        <v>45769</v>
      </c>
      <c r="I30173" s="1">
        <v>4437</v>
      </c>
    </row>
    <row r="30174" spans="1:9">
      <c r="A30174" t="s">
        <v>63</v>
      </c>
      <c r="B30174" t="s">
        <v>11222</v>
      </c>
      <c r="C30174" t="s">
        <v>16</v>
      </c>
      <c r="D30174" t="s">
        <v>1638</v>
      </c>
      <c r="E30174" t="s">
        <v>1757</v>
      </c>
      <c r="F30174" t="s">
        <v>1788</v>
      </c>
      <c r="H30174" s="3">
        <v>45769</v>
      </c>
      <c r="I30174" s="1">
        <v>19762</v>
      </c>
    </row>
    <row r="30175" spans="1:9">
      <c r="A30175" t="s">
        <v>63</v>
      </c>
      <c r="B30175" t="s">
        <v>11233</v>
      </c>
      <c r="C30175" t="s">
        <v>15</v>
      </c>
      <c r="D30175" t="s">
        <v>1738</v>
      </c>
      <c r="E30175" t="s">
        <v>1792</v>
      </c>
      <c r="F30175" t="s">
        <v>1793</v>
      </c>
      <c r="H30175" s="3">
        <v>45769</v>
      </c>
      <c r="I30175" s="1">
        <v>24079</v>
      </c>
    </row>
    <row r="30176" spans="1:9">
      <c r="A30176" t="s">
        <v>9</v>
      </c>
      <c r="B30176" t="s">
        <v>11302</v>
      </c>
      <c r="C30176" t="s">
        <v>18</v>
      </c>
      <c r="D30176" t="s">
        <v>1839</v>
      </c>
      <c r="E30176" t="s">
        <v>1854</v>
      </c>
      <c r="F30176" t="s">
        <v>1889</v>
      </c>
      <c r="H30176" s="3">
        <v>45769</v>
      </c>
      <c r="I30176" s="1">
        <v>12040</v>
      </c>
    </row>
    <row r="30177" spans="1:9">
      <c r="A30177" t="s">
        <v>63</v>
      </c>
      <c r="B30177" t="s">
        <v>11321</v>
      </c>
      <c r="C30177" t="s">
        <v>18</v>
      </c>
      <c r="D30177" t="s">
        <v>1839</v>
      </c>
      <c r="E30177" t="s">
        <v>1915</v>
      </c>
      <c r="F30177" t="s">
        <v>1916</v>
      </c>
      <c r="H30177" s="3">
        <v>45769</v>
      </c>
      <c r="I30177" s="1">
        <v>9408</v>
      </c>
    </row>
    <row r="30178" spans="1:9">
      <c r="A30178" t="s">
        <v>9</v>
      </c>
      <c r="B30178" t="s">
        <v>11334</v>
      </c>
      <c r="C30178" t="s">
        <v>18</v>
      </c>
      <c r="D30178" t="s">
        <v>1839</v>
      </c>
      <c r="E30178" t="s">
        <v>1930</v>
      </c>
      <c r="F30178" t="s">
        <v>1931</v>
      </c>
      <c r="H30178" s="3">
        <v>45769</v>
      </c>
      <c r="I30178" s="1">
        <v>30099</v>
      </c>
    </row>
    <row r="30179" spans="1:9">
      <c r="A30179" t="s">
        <v>9</v>
      </c>
      <c r="B30179" t="s">
        <v>11397</v>
      </c>
      <c r="C30179" t="s">
        <v>20</v>
      </c>
      <c r="D30179" t="s">
        <v>1995</v>
      </c>
      <c r="E30179" t="s">
        <v>2024</v>
      </c>
      <c r="F30179" t="s">
        <v>2025</v>
      </c>
      <c r="H30179" s="3">
        <v>45769</v>
      </c>
      <c r="I30179" s="1">
        <v>21421</v>
      </c>
    </row>
    <row r="30180" spans="1:9">
      <c r="A30180" t="s">
        <v>9</v>
      </c>
      <c r="B30180" t="s">
        <v>11501</v>
      </c>
      <c r="C30180" t="s">
        <v>20</v>
      </c>
      <c r="D30180" t="s">
        <v>947</v>
      </c>
      <c r="E30180" t="s">
        <v>2168</v>
      </c>
      <c r="F30180" t="s">
        <v>2169</v>
      </c>
      <c r="H30180" s="3">
        <v>45769</v>
      </c>
      <c r="I30180" s="1">
        <v>52577</v>
      </c>
    </row>
    <row r="30181" spans="1:9">
      <c r="A30181" t="s">
        <v>63</v>
      </c>
      <c r="B30181" t="s">
        <v>11701</v>
      </c>
      <c r="C30181" t="s">
        <v>19</v>
      </c>
      <c r="D30181" t="s">
        <v>2187</v>
      </c>
      <c r="E30181" t="s">
        <v>2425</v>
      </c>
      <c r="F30181" t="s">
        <v>2426</v>
      </c>
      <c r="H30181" s="3">
        <v>45769</v>
      </c>
      <c r="I30181" s="1">
        <v>1224</v>
      </c>
    </row>
    <row r="30182" spans="1:9">
      <c r="A30182" t="s">
        <v>63</v>
      </c>
      <c r="B30182" t="s">
        <v>11703</v>
      </c>
      <c r="C30182" t="s">
        <v>19</v>
      </c>
      <c r="D30182" t="s">
        <v>2187</v>
      </c>
      <c r="E30182" t="s">
        <v>2425</v>
      </c>
      <c r="F30182" t="s">
        <v>2426</v>
      </c>
      <c r="H30182" s="3">
        <v>45769</v>
      </c>
      <c r="I30182" s="1">
        <v>4930</v>
      </c>
    </row>
    <row r="30183" spans="1:9">
      <c r="A30183" t="s">
        <v>63</v>
      </c>
      <c r="B30183" t="s">
        <v>11737</v>
      </c>
      <c r="C30183" t="s">
        <v>19</v>
      </c>
      <c r="D30183" t="s">
        <v>2187</v>
      </c>
      <c r="E30183" t="s">
        <v>2420</v>
      </c>
      <c r="F30183" t="s">
        <v>2421</v>
      </c>
      <c r="H30183" s="3">
        <v>45769</v>
      </c>
      <c r="I30183" s="1">
        <v>8718</v>
      </c>
    </row>
    <row r="30184" spans="1:9">
      <c r="A30184" t="s">
        <v>63</v>
      </c>
      <c r="B30184" t="s">
        <v>11753</v>
      </c>
      <c r="C30184" t="s">
        <v>19</v>
      </c>
      <c r="D30184" t="s">
        <v>2187</v>
      </c>
      <c r="E30184" t="s">
        <v>2420</v>
      </c>
      <c r="F30184" t="s">
        <v>2421</v>
      </c>
      <c r="G30184" t="s">
        <v>11754</v>
      </c>
      <c r="H30184" s="3">
        <v>45769</v>
      </c>
      <c r="I30184" s="1">
        <v>19590</v>
      </c>
    </row>
    <row r="30185" spans="1:9">
      <c r="A30185" t="s">
        <v>63</v>
      </c>
      <c r="B30185" t="s">
        <v>11831</v>
      </c>
      <c r="C30185" t="s">
        <v>19</v>
      </c>
      <c r="D30185" t="s">
        <v>2491</v>
      </c>
      <c r="E30185" t="s">
        <v>2608</v>
      </c>
      <c r="F30185" t="s">
        <v>2609</v>
      </c>
      <c r="H30185" s="3">
        <v>45769</v>
      </c>
      <c r="I30185" s="1">
        <v>6447</v>
      </c>
    </row>
    <row r="30186" spans="1:9">
      <c r="A30186" t="s">
        <v>63</v>
      </c>
      <c r="B30186" t="s">
        <v>11917</v>
      </c>
      <c r="C30186" t="s">
        <v>19</v>
      </c>
      <c r="D30186" t="s">
        <v>2491</v>
      </c>
      <c r="E30186" t="s">
        <v>2687</v>
      </c>
      <c r="F30186" t="s">
        <v>2718</v>
      </c>
      <c r="H30186" s="3">
        <v>45769</v>
      </c>
      <c r="I30186" s="1">
        <v>7790</v>
      </c>
    </row>
    <row r="30187" spans="1:9">
      <c r="A30187" t="s">
        <v>9</v>
      </c>
      <c r="B30187" t="s">
        <v>11985</v>
      </c>
      <c r="C30187" t="s">
        <v>22</v>
      </c>
      <c r="D30187" t="s">
        <v>2761</v>
      </c>
      <c r="E30187" t="s">
        <v>2769</v>
      </c>
      <c r="F30187" t="s">
        <v>2770</v>
      </c>
      <c r="H30187" s="3">
        <v>45769</v>
      </c>
      <c r="I30187" s="1">
        <v>53496</v>
      </c>
    </row>
    <row r="30188" spans="1:9">
      <c r="A30188" t="s">
        <v>9</v>
      </c>
      <c r="B30188" t="s">
        <v>12008</v>
      </c>
      <c r="C30188" t="s">
        <v>22</v>
      </c>
      <c r="D30188" t="s">
        <v>2823</v>
      </c>
      <c r="E30188" t="s">
        <v>2824</v>
      </c>
      <c r="F30188" t="s">
        <v>2825</v>
      </c>
      <c r="H30188" s="3">
        <v>45769</v>
      </c>
      <c r="I30188" s="1">
        <v>11485</v>
      </c>
    </row>
    <row r="30189" spans="1:9">
      <c r="A30189" t="s">
        <v>9</v>
      </c>
      <c r="B30189" t="s">
        <v>12123</v>
      </c>
      <c r="C30189" t="s">
        <v>22</v>
      </c>
      <c r="D30189" t="s">
        <v>2942</v>
      </c>
      <c r="E30189" t="s">
        <v>2988</v>
      </c>
      <c r="F30189" t="s">
        <v>2989</v>
      </c>
      <c r="H30189" s="3">
        <v>45769</v>
      </c>
      <c r="I30189" s="1">
        <v>7411</v>
      </c>
    </row>
    <row r="30190" spans="1:9">
      <c r="A30190" t="s">
        <v>9</v>
      </c>
      <c r="B30190" t="s">
        <v>12302</v>
      </c>
      <c r="C30190" t="s">
        <v>22</v>
      </c>
      <c r="D30190" t="s">
        <v>3105</v>
      </c>
      <c r="E30190" t="s">
        <v>3216</v>
      </c>
      <c r="F30190" t="s">
        <v>3217</v>
      </c>
      <c r="H30190" s="3">
        <v>45769</v>
      </c>
      <c r="I30190" s="1">
        <v>21147</v>
      </c>
    </row>
    <row r="30191" spans="1:9">
      <c r="A30191" t="s">
        <v>9</v>
      </c>
      <c r="B30191" t="s">
        <v>12312</v>
      </c>
      <c r="C30191" t="s">
        <v>22</v>
      </c>
      <c r="D30191" t="s">
        <v>3105</v>
      </c>
      <c r="E30191" t="s">
        <v>3229</v>
      </c>
      <c r="F30191" t="s">
        <v>3230</v>
      </c>
      <c r="H30191" s="3">
        <v>45769</v>
      </c>
      <c r="I30191" s="1">
        <v>7199</v>
      </c>
    </row>
    <row r="30192" spans="1:9">
      <c r="A30192" t="s">
        <v>63</v>
      </c>
      <c r="B30192" t="s">
        <v>12388</v>
      </c>
      <c r="C30192" t="s">
        <v>22</v>
      </c>
      <c r="D30192" t="s">
        <v>3197</v>
      </c>
      <c r="E30192" t="s">
        <v>3295</v>
      </c>
      <c r="F30192" t="s">
        <v>3296</v>
      </c>
      <c r="H30192" s="3">
        <v>45769</v>
      </c>
      <c r="I30192" s="1">
        <v>7245</v>
      </c>
    </row>
    <row r="30193" spans="1:9">
      <c r="A30193" t="s">
        <v>9</v>
      </c>
      <c r="B30193" t="s">
        <v>12527</v>
      </c>
      <c r="C30193" t="s">
        <v>23</v>
      </c>
      <c r="D30193" t="s">
        <v>3530</v>
      </c>
      <c r="E30193" t="s">
        <v>3531</v>
      </c>
      <c r="F30193" t="s">
        <v>3532</v>
      </c>
      <c r="H30193" s="3">
        <v>45769</v>
      </c>
      <c r="I30193" s="1">
        <v>30099</v>
      </c>
    </row>
    <row r="30194" spans="1:9">
      <c r="A30194" t="s">
        <v>63</v>
      </c>
      <c r="B30194" t="s">
        <v>12607</v>
      </c>
      <c r="C30194" t="s">
        <v>24</v>
      </c>
      <c r="D30194" t="s">
        <v>3548</v>
      </c>
      <c r="E30194" t="s">
        <v>3636</v>
      </c>
      <c r="F30194" t="s">
        <v>3637</v>
      </c>
      <c r="H30194" s="3">
        <v>45769</v>
      </c>
      <c r="I30194" s="1">
        <v>4315</v>
      </c>
    </row>
    <row r="30195" spans="1:9">
      <c r="A30195" t="s">
        <v>63</v>
      </c>
      <c r="B30195" t="s">
        <v>12954</v>
      </c>
      <c r="C30195" t="s">
        <v>26</v>
      </c>
      <c r="D30195" t="s">
        <v>4089</v>
      </c>
      <c r="E30195" t="s">
        <v>4095</v>
      </c>
      <c r="F30195" t="s">
        <v>4104</v>
      </c>
      <c r="H30195" s="3">
        <v>45769</v>
      </c>
      <c r="I30195" s="1">
        <v>691</v>
      </c>
    </row>
    <row r="30196" spans="1:9">
      <c r="A30196" t="s">
        <v>63</v>
      </c>
      <c r="B30196" t="s">
        <v>12955</v>
      </c>
      <c r="C30196" t="s">
        <v>26</v>
      </c>
      <c r="D30196" t="s">
        <v>4089</v>
      </c>
      <c r="E30196" t="s">
        <v>4095</v>
      </c>
      <c r="F30196" t="s">
        <v>4104</v>
      </c>
      <c r="H30196" s="3">
        <v>45769</v>
      </c>
      <c r="I30196" s="1">
        <v>497</v>
      </c>
    </row>
    <row r="30197" spans="1:9">
      <c r="A30197" t="s">
        <v>63</v>
      </c>
      <c r="B30197" t="s">
        <v>13014</v>
      </c>
      <c r="C30197" t="s">
        <v>26</v>
      </c>
      <c r="D30197" t="s">
        <v>4156</v>
      </c>
      <c r="E30197" t="s">
        <v>4187</v>
      </c>
      <c r="F30197" t="s">
        <v>4191</v>
      </c>
      <c r="H30197" s="3">
        <v>45769</v>
      </c>
      <c r="I30197" s="1">
        <v>2273</v>
      </c>
    </row>
    <row r="30198" spans="1:9">
      <c r="A30198" t="s">
        <v>63</v>
      </c>
      <c r="B30198" t="s">
        <v>13017</v>
      </c>
      <c r="C30198" t="s">
        <v>26</v>
      </c>
      <c r="D30198" t="s">
        <v>4156</v>
      </c>
      <c r="E30198" t="s">
        <v>4196</v>
      </c>
      <c r="F30198" t="s">
        <v>4197</v>
      </c>
      <c r="H30198" s="3">
        <v>45769</v>
      </c>
      <c r="I30198" s="1">
        <v>8375</v>
      </c>
    </row>
    <row r="30199" spans="1:9">
      <c r="A30199" t="s">
        <v>63</v>
      </c>
      <c r="B30199" t="s">
        <v>13096</v>
      </c>
      <c r="C30199" t="s">
        <v>26</v>
      </c>
      <c r="D30199" t="s">
        <v>4232</v>
      </c>
      <c r="E30199" t="s">
        <v>4289</v>
      </c>
      <c r="F30199" t="s">
        <v>4290</v>
      </c>
      <c r="H30199" s="3">
        <v>45769</v>
      </c>
      <c r="I30199" s="1">
        <v>46452</v>
      </c>
    </row>
    <row r="30200" spans="1:9">
      <c r="A30200" t="s">
        <v>9</v>
      </c>
      <c r="B30200" t="s">
        <v>13104</v>
      </c>
      <c r="C30200" t="s">
        <v>26</v>
      </c>
      <c r="D30200" t="s">
        <v>4232</v>
      </c>
      <c r="E30200" t="s">
        <v>4300</v>
      </c>
      <c r="F30200" t="s">
        <v>4301</v>
      </c>
      <c r="H30200" s="3">
        <v>45769</v>
      </c>
      <c r="I30200" s="1">
        <v>46358</v>
      </c>
    </row>
    <row r="30201" spans="1:9">
      <c r="A30201" t="s">
        <v>9</v>
      </c>
      <c r="B30201" t="s">
        <v>13120</v>
      </c>
      <c r="C30201" t="s">
        <v>28</v>
      </c>
      <c r="D30201" t="s">
        <v>4309</v>
      </c>
      <c r="E30201" t="s">
        <v>4310</v>
      </c>
      <c r="F30201" t="s">
        <v>4315</v>
      </c>
      <c r="H30201" s="3">
        <v>45769</v>
      </c>
      <c r="I30201" s="1">
        <v>2919</v>
      </c>
    </row>
    <row r="30202" spans="1:9">
      <c r="A30202" t="s">
        <v>63</v>
      </c>
      <c r="B30202" t="s">
        <v>13222</v>
      </c>
      <c r="C30202" t="s">
        <v>28</v>
      </c>
      <c r="D30202" t="s">
        <v>4309</v>
      </c>
      <c r="E30202" t="s">
        <v>4357</v>
      </c>
      <c r="F30202" t="s">
        <v>4424</v>
      </c>
      <c r="H30202" s="3">
        <v>45769</v>
      </c>
      <c r="I30202" s="1">
        <v>14148</v>
      </c>
    </row>
    <row r="30203" spans="1:9">
      <c r="A30203" t="s">
        <v>63</v>
      </c>
      <c r="B30203" t="s">
        <v>13223</v>
      </c>
      <c r="C30203" t="s">
        <v>28</v>
      </c>
      <c r="D30203" t="s">
        <v>4309</v>
      </c>
      <c r="E30203" t="s">
        <v>4357</v>
      </c>
      <c r="F30203" t="s">
        <v>4424</v>
      </c>
      <c r="H30203" s="3">
        <v>45769</v>
      </c>
      <c r="I30203" s="1">
        <v>10828</v>
      </c>
    </row>
    <row r="30204" spans="1:9">
      <c r="A30204" t="s">
        <v>9</v>
      </c>
      <c r="B30204" t="s">
        <v>13231</v>
      </c>
      <c r="C30204" t="s">
        <v>28</v>
      </c>
      <c r="D30204" t="s">
        <v>4309</v>
      </c>
      <c r="E30204" t="s">
        <v>4431</v>
      </c>
      <c r="F30204" t="s">
        <v>4438</v>
      </c>
      <c r="H30204" s="3">
        <v>45769</v>
      </c>
      <c r="I30204" s="1">
        <v>42792</v>
      </c>
    </row>
    <row r="30205" spans="1:9">
      <c r="A30205" t="s">
        <v>9</v>
      </c>
      <c r="B30205" t="s">
        <v>13233</v>
      </c>
      <c r="C30205" t="s">
        <v>28</v>
      </c>
      <c r="D30205" t="s">
        <v>4309</v>
      </c>
      <c r="E30205" t="s">
        <v>4431</v>
      </c>
      <c r="F30205" t="s">
        <v>4438</v>
      </c>
      <c r="H30205" s="3">
        <v>45769</v>
      </c>
      <c r="I30205" s="1">
        <v>10002</v>
      </c>
    </row>
    <row r="30206" spans="1:9">
      <c r="A30206" t="s">
        <v>9</v>
      </c>
      <c r="B30206" t="s">
        <v>13288</v>
      </c>
      <c r="C30206" t="s">
        <v>28</v>
      </c>
      <c r="D30206" t="s">
        <v>4461</v>
      </c>
      <c r="E30206" t="s">
        <v>4466</v>
      </c>
      <c r="F30206" t="s">
        <v>4507</v>
      </c>
      <c r="H30206" s="3">
        <v>45769</v>
      </c>
      <c r="I30206" s="1">
        <v>10288</v>
      </c>
    </row>
    <row r="30207" spans="1:9">
      <c r="A30207" t="s">
        <v>63</v>
      </c>
      <c r="B30207" t="s">
        <v>13319</v>
      </c>
      <c r="C30207" t="s">
        <v>27</v>
      </c>
      <c r="D30207" t="s">
        <v>4523</v>
      </c>
      <c r="E30207" t="s">
        <v>4541</v>
      </c>
      <c r="F30207" t="s">
        <v>4542</v>
      </c>
      <c r="H30207" s="3">
        <v>45769</v>
      </c>
      <c r="I30207" s="1">
        <v>15170</v>
      </c>
    </row>
    <row r="30208" spans="1:9">
      <c r="A30208" t="s">
        <v>9</v>
      </c>
      <c r="B30208" t="s">
        <v>13433</v>
      </c>
      <c r="C30208" t="s">
        <v>27</v>
      </c>
      <c r="D30208" t="s">
        <v>4718</v>
      </c>
      <c r="E30208" t="s">
        <v>4719</v>
      </c>
      <c r="F30208" t="s">
        <v>4720</v>
      </c>
      <c r="H30208" s="3">
        <v>45769</v>
      </c>
      <c r="I30208" s="1">
        <v>15362</v>
      </c>
    </row>
    <row r="30209" spans="1:9">
      <c r="A30209" t="s">
        <v>63</v>
      </c>
      <c r="B30209" t="s">
        <v>13485</v>
      </c>
      <c r="C30209" t="s">
        <v>27</v>
      </c>
      <c r="D30209" t="s">
        <v>4718</v>
      </c>
      <c r="E30209" t="s">
        <v>4719</v>
      </c>
      <c r="F30209" t="s">
        <v>4777</v>
      </c>
      <c r="H30209" s="3">
        <v>45769</v>
      </c>
      <c r="I30209" s="1">
        <v>8473</v>
      </c>
    </row>
    <row r="30210" spans="1:9">
      <c r="A30210" t="s">
        <v>63</v>
      </c>
      <c r="B30210" t="s">
        <v>13532</v>
      </c>
      <c r="C30210" t="s">
        <v>27</v>
      </c>
      <c r="D30210" t="s">
        <v>4523</v>
      </c>
      <c r="E30210" t="s">
        <v>4725</v>
      </c>
      <c r="F30210" t="s">
        <v>4726</v>
      </c>
      <c r="H30210" s="3">
        <v>45769</v>
      </c>
      <c r="I30210" s="1">
        <v>8997</v>
      </c>
    </row>
    <row r="30211" spans="1:9">
      <c r="A30211" t="s">
        <v>9</v>
      </c>
      <c r="B30211" t="s">
        <v>13552</v>
      </c>
      <c r="C30211" t="s">
        <v>27</v>
      </c>
      <c r="D30211" t="s">
        <v>4718</v>
      </c>
      <c r="E30211" t="s">
        <v>4855</v>
      </c>
      <c r="F30211" t="s">
        <v>4856</v>
      </c>
      <c r="H30211" s="3">
        <v>45769</v>
      </c>
      <c r="I30211" s="1">
        <v>28220</v>
      </c>
    </row>
    <row r="30212" spans="1:9">
      <c r="A30212" t="s">
        <v>63</v>
      </c>
      <c r="B30212" t="s">
        <v>13578</v>
      </c>
      <c r="C30212" t="s">
        <v>27</v>
      </c>
      <c r="D30212" t="s">
        <v>4718</v>
      </c>
      <c r="E30212" t="s">
        <v>4855</v>
      </c>
      <c r="F30212" t="s">
        <v>4894</v>
      </c>
      <c r="H30212" s="3">
        <v>45769</v>
      </c>
      <c r="I30212" s="1">
        <v>1518</v>
      </c>
    </row>
    <row r="30213" spans="1:9">
      <c r="A30213" t="s">
        <v>9</v>
      </c>
      <c r="B30213" t="s">
        <v>13597</v>
      </c>
      <c r="C30213" t="s">
        <v>27</v>
      </c>
      <c r="D30213" t="s">
        <v>4718</v>
      </c>
      <c r="E30213" t="s">
        <v>4911</v>
      </c>
      <c r="F30213" t="s">
        <v>4912</v>
      </c>
      <c r="H30213" s="3">
        <v>45769</v>
      </c>
      <c r="I30213" s="1">
        <v>15502</v>
      </c>
    </row>
    <row r="30214" spans="1:9">
      <c r="A30214" t="s">
        <v>63</v>
      </c>
      <c r="B30214" t="s">
        <v>13635</v>
      </c>
      <c r="C30214" t="s">
        <v>27</v>
      </c>
      <c r="D30214" t="s">
        <v>4718</v>
      </c>
      <c r="E30214" t="s">
        <v>4941</v>
      </c>
      <c r="F30214" t="s">
        <v>4942</v>
      </c>
      <c r="H30214" s="3">
        <v>45769</v>
      </c>
      <c r="I30214" s="1">
        <v>9693</v>
      </c>
    </row>
    <row r="30215" spans="1:9">
      <c r="A30215" t="s">
        <v>63</v>
      </c>
      <c r="B30215" t="s">
        <v>13682</v>
      </c>
      <c r="C30215" t="s">
        <v>27</v>
      </c>
      <c r="D30215" t="s">
        <v>2058</v>
      </c>
      <c r="E30215" t="s">
        <v>4973</v>
      </c>
      <c r="F30215" t="s">
        <v>5002</v>
      </c>
      <c r="H30215" s="3">
        <v>45769</v>
      </c>
      <c r="I30215" s="1">
        <v>5015</v>
      </c>
    </row>
    <row r="30216" spans="1:9">
      <c r="A30216" t="s">
        <v>63</v>
      </c>
      <c r="B30216" t="s">
        <v>13697</v>
      </c>
      <c r="C30216" t="s">
        <v>27</v>
      </c>
      <c r="D30216" t="s">
        <v>2058</v>
      </c>
      <c r="E30216" t="s">
        <v>4961</v>
      </c>
      <c r="F30216" t="s">
        <v>5007</v>
      </c>
      <c r="G30216" t="s">
        <v>13698</v>
      </c>
      <c r="H30216" s="3">
        <v>45769</v>
      </c>
      <c r="I30216" s="1">
        <v>13475</v>
      </c>
    </row>
    <row r="30217" spans="1:9">
      <c r="A30217" t="s">
        <v>63</v>
      </c>
      <c r="B30217" t="s">
        <v>13778</v>
      </c>
      <c r="C30217" t="s">
        <v>27</v>
      </c>
      <c r="D30217" t="s">
        <v>2058</v>
      </c>
      <c r="E30217" t="s">
        <v>5140</v>
      </c>
      <c r="F30217" t="s">
        <v>9545</v>
      </c>
      <c r="H30217" s="3">
        <v>45769</v>
      </c>
      <c r="I30217" s="1">
        <v>8409</v>
      </c>
    </row>
    <row r="30218" spans="1:9">
      <c r="A30218" t="s">
        <v>63</v>
      </c>
      <c r="B30218" t="s">
        <v>13883</v>
      </c>
      <c r="C30218" t="s">
        <v>27</v>
      </c>
      <c r="D30218" t="s">
        <v>5085</v>
      </c>
      <c r="E30218" t="s">
        <v>5270</v>
      </c>
      <c r="F30218" t="s">
        <v>5271</v>
      </c>
      <c r="H30218" s="3">
        <v>45769</v>
      </c>
      <c r="I30218" s="1">
        <v>36980</v>
      </c>
    </row>
    <row r="30219" spans="1:9">
      <c r="A30219" t="s">
        <v>9</v>
      </c>
      <c r="B30219" t="s">
        <v>13925</v>
      </c>
      <c r="C30219" t="s">
        <v>29</v>
      </c>
      <c r="D30219" t="s">
        <v>5300</v>
      </c>
      <c r="E30219" t="s">
        <v>5308</v>
      </c>
      <c r="F30219" t="s">
        <v>5317</v>
      </c>
      <c r="H30219" s="3">
        <v>45769</v>
      </c>
      <c r="I30219" s="1">
        <v>25861</v>
      </c>
    </row>
    <row r="30220" spans="1:9">
      <c r="A30220" t="s">
        <v>9</v>
      </c>
      <c r="B30220" t="s">
        <v>14005</v>
      </c>
      <c r="C30220" t="s">
        <v>29</v>
      </c>
      <c r="D30220" t="s">
        <v>5349</v>
      </c>
      <c r="E30220" t="s">
        <v>5408</v>
      </c>
      <c r="F30220" t="s">
        <v>5409</v>
      </c>
      <c r="H30220" s="3">
        <v>45769</v>
      </c>
      <c r="I30220" s="1">
        <v>5287</v>
      </c>
    </row>
    <row r="30221" spans="1:9">
      <c r="A30221" t="s">
        <v>9</v>
      </c>
      <c r="B30221" t="s">
        <v>14051</v>
      </c>
      <c r="C30221" t="s">
        <v>29</v>
      </c>
      <c r="D30221" t="s">
        <v>5451</v>
      </c>
      <c r="E30221" t="s">
        <v>5512</v>
      </c>
      <c r="F30221" t="s">
        <v>9806</v>
      </c>
      <c r="H30221" s="3">
        <v>45769</v>
      </c>
      <c r="I30221" s="1">
        <v>11206</v>
      </c>
    </row>
    <row r="30222" spans="1:9">
      <c r="A30222" t="s">
        <v>63</v>
      </c>
      <c r="B30222" t="s">
        <v>14084</v>
      </c>
      <c r="C30222" t="s">
        <v>29</v>
      </c>
      <c r="D30222" t="s">
        <v>5395</v>
      </c>
      <c r="E30222" t="s">
        <v>5540</v>
      </c>
      <c r="F30222" t="s">
        <v>5541</v>
      </c>
      <c r="H30222" s="3">
        <v>45769</v>
      </c>
      <c r="I30222" s="1">
        <v>7577</v>
      </c>
    </row>
    <row r="30223" spans="1:9">
      <c r="A30223" t="s">
        <v>63</v>
      </c>
      <c r="B30223" t="s">
        <v>14139</v>
      </c>
      <c r="C30223" t="s">
        <v>29</v>
      </c>
      <c r="D30223" t="s">
        <v>5562</v>
      </c>
      <c r="E30223" t="s">
        <v>5613</v>
      </c>
      <c r="F30223" t="s">
        <v>5614</v>
      </c>
      <c r="H30223" s="3">
        <v>45769</v>
      </c>
      <c r="I30223" s="1">
        <v>17808</v>
      </c>
    </row>
    <row r="30224" spans="1:9">
      <c r="A30224" t="s">
        <v>9</v>
      </c>
      <c r="B30224" t="s">
        <v>14172</v>
      </c>
      <c r="C30224" t="s">
        <v>29</v>
      </c>
      <c r="D30224" t="s">
        <v>5479</v>
      </c>
      <c r="E30224" t="s">
        <v>5600</v>
      </c>
      <c r="F30224" t="s">
        <v>5647</v>
      </c>
      <c r="H30224" s="3">
        <v>45769</v>
      </c>
      <c r="I30224" s="1">
        <v>24562</v>
      </c>
    </row>
    <row r="30225" spans="1:9">
      <c r="A30225" t="s">
        <v>63</v>
      </c>
      <c r="B30225" t="s">
        <v>14376</v>
      </c>
      <c r="C30225" t="s">
        <v>31</v>
      </c>
      <c r="D30225" t="s">
        <v>49</v>
      </c>
      <c r="E30225" t="s">
        <v>323</v>
      </c>
      <c r="F30225" t="s">
        <v>324</v>
      </c>
      <c r="H30225" s="3">
        <v>45769</v>
      </c>
      <c r="I30225" s="1">
        <v>45923</v>
      </c>
    </row>
    <row r="30226" spans="1:9">
      <c r="A30226" t="s">
        <v>63</v>
      </c>
      <c r="B30226" t="s">
        <v>14455</v>
      </c>
      <c r="C30226" t="s">
        <v>8</v>
      </c>
      <c r="D30226" t="s">
        <v>344</v>
      </c>
      <c r="E30226" t="s">
        <v>407</v>
      </c>
      <c r="F30226" t="s">
        <v>432</v>
      </c>
      <c r="H30226" s="3">
        <v>45769</v>
      </c>
      <c r="I30226" s="1">
        <v>72784</v>
      </c>
    </row>
    <row r="30227" spans="1:9">
      <c r="A30227" t="s">
        <v>63</v>
      </c>
      <c r="B30227" t="s">
        <v>14456</v>
      </c>
      <c r="C30227" t="s">
        <v>8</v>
      </c>
      <c r="D30227" t="s">
        <v>344</v>
      </c>
      <c r="E30227" t="s">
        <v>407</v>
      </c>
      <c r="F30227" t="s">
        <v>432</v>
      </c>
      <c r="H30227" s="3">
        <v>45769</v>
      </c>
      <c r="I30227" s="1">
        <v>86874</v>
      </c>
    </row>
    <row r="30228" spans="1:9">
      <c r="A30228" t="s">
        <v>63</v>
      </c>
      <c r="B30228" t="s">
        <v>14496</v>
      </c>
      <c r="C30228" t="s">
        <v>8</v>
      </c>
      <c r="D30228" t="s">
        <v>461</v>
      </c>
      <c r="E30228" t="s">
        <v>462</v>
      </c>
      <c r="F30228" t="s">
        <v>493</v>
      </c>
      <c r="H30228" s="3">
        <v>45769</v>
      </c>
      <c r="I30228" s="1">
        <v>16182</v>
      </c>
    </row>
    <row r="30229" spans="1:9">
      <c r="A30229" t="s">
        <v>63</v>
      </c>
      <c r="B30229" t="s">
        <v>14695</v>
      </c>
      <c r="C30229" t="s">
        <v>8</v>
      </c>
      <c r="D30229" t="s">
        <v>595</v>
      </c>
      <c r="E30229" t="s">
        <v>758</v>
      </c>
      <c r="F30229" t="s">
        <v>779</v>
      </c>
      <c r="H30229" s="3">
        <v>45769</v>
      </c>
      <c r="I30229" s="1">
        <v>30427</v>
      </c>
    </row>
    <row r="30230" spans="1:9">
      <c r="A30230" t="s">
        <v>63</v>
      </c>
      <c r="B30230" t="s">
        <v>14845</v>
      </c>
      <c r="C30230" t="s">
        <v>11</v>
      </c>
      <c r="D30230" t="s">
        <v>947</v>
      </c>
      <c r="E30230" t="s">
        <v>976</v>
      </c>
      <c r="F30230" t="s">
        <v>977</v>
      </c>
      <c r="H30230" s="3">
        <v>45769</v>
      </c>
      <c r="I30230" s="1">
        <v>9657</v>
      </c>
    </row>
    <row r="30231" spans="1:9">
      <c r="A30231" t="s">
        <v>9</v>
      </c>
      <c r="B30231" t="s">
        <v>14904</v>
      </c>
      <c r="C30231" t="s">
        <v>12</v>
      </c>
      <c r="D30231" t="s">
        <v>988</v>
      </c>
      <c r="E30231" t="s">
        <v>1034</v>
      </c>
      <c r="F30231" t="s">
        <v>1035</v>
      </c>
      <c r="H30231" s="3">
        <v>45769</v>
      </c>
      <c r="I30231" s="1">
        <v>48864</v>
      </c>
    </row>
    <row r="30232" spans="1:9">
      <c r="A30232" t="s">
        <v>63</v>
      </c>
      <c r="B30232" t="s">
        <v>14915</v>
      </c>
      <c r="C30232" t="s">
        <v>12</v>
      </c>
      <c r="D30232" t="s">
        <v>988</v>
      </c>
      <c r="E30232" t="s">
        <v>1046</v>
      </c>
      <c r="F30232" t="s">
        <v>1047</v>
      </c>
      <c r="H30232" s="3">
        <v>45769</v>
      </c>
      <c r="I30232" s="1">
        <v>12288</v>
      </c>
    </row>
    <row r="30233" spans="1:9">
      <c r="A30233" t="s">
        <v>9</v>
      </c>
      <c r="B30233" t="s">
        <v>14917</v>
      </c>
      <c r="C30233" t="s">
        <v>12</v>
      </c>
      <c r="D30233" t="s">
        <v>988</v>
      </c>
      <c r="E30233" t="s">
        <v>1046</v>
      </c>
      <c r="F30233" t="s">
        <v>1047</v>
      </c>
      <c r="H30233" s="3">
        <v>45769</v>
      </c>
      <c r="I30233" s="1">
        <v>72270</v>
      </c>
    </row>
    <row r="30234" spans="1:9">
      <c r="A30234" t="s">
        <v>9</v>
      </c>
      <c r="B30234" t="s">
        <v>15036</v>
      </c>
      <c r="C30234" t="s">
        <v>14</v>
      </c>
      <c r="D30234" t="s">
        <v>1089</v>
      </c>
      <c r="E30234" t="s">
        <v>1196</v>
      </c>
      <c r="F30234" t="s">
        <v>1197</v>
      </c>
      <c r="H30234" s="3">
        <v>45769</v>
      </c>
      <c r="I30234" s="1">
        <v>11459</v>
      </c>
    </row>
    <row r="30235" spans="1:9">
      <c r="A30235" t="s">
        <v>9</v>
      </c>
      <c r="B30235" t="s">
        <v>15073</v>
      </c>
      <c r="C30235" t="s">
        <v>14</v>
      </c>
      <c r="D30235" t="s">
        <v>1089</v>
      </c>
      <c r="E30235" t="s">
        <v>1184</v>
      </c>
      <c r="F30235" t="s">
        <v>1242</v>
      </c>
      <c r="H30235" s="3">
        <v>45769</v>
      </c>
      <c r="I30235" s="1">
        <v>4116</v>
      </c>
    </row>
    <row r="30236" spans="1:9">
      <c r="A30236" t="s">
        <v>9</v>
      </c>
      <c r="B30236" t="s">
        <v>15140</v>
      </c>
      <c r="C30236" t="s">
        <v>14</v>
      </c>
      <c r="D30236" t="s">
        <v>1253</v>
      </c>
      <c r="E30236" t="s">
        <v>1308</v>
      </c>
      <c r="F30236" t="s">
        <v>1309</v>
      </c>
      <c r="H30236" s="3">
        <v>45769</v>
      </c>
      <c r="I30236" s="1">
        <v>9255</v>
      </c>
    </row>
    <row r="30237" spans="1:9">
      <c r="A30237" t="s">
        <v>9</v>
      </c>
      <c r="B30237" t="s">
        <v>15141</v>
      </c>
      <c r="C30237" t="s">
        <v>14</v>
      </c>
      <c r="D30237" t="s">
        <v>1253</v>
      </c>
      <c r="E30237" t="s">
        <v>1308</v>
      </c>
      <c r="F30237" t="s">
        <v>1309</v>
      </c>
      <c r="H30237" s="3">
        <v>45769</v>
      </c>
      <c r="I30237" s="1">
        <v>38343</v>
      </c>
    </row>
    <row r="30238" spans="1:9">
      <c r="A30238" t="s">
        <v>9</v>
      </c>
      <c r="B30238" t="s">
        <v>15213</v>
      </c>
      <c r="C30238" t="s">
        <v>14</v>
      </c>
      <c r="D30238" t="s">
        <v>1387</v>
      </c>
      <c r="E30238" t="s">
        <v>1451</v>
      </c>
      <c r="F30238" t="s">
        <v>1454</v>
      </c>
      <c r="H30238" s="3">
        <v>45769</v>
      </c>
      <c r="I30238" s="1">
        <v>15146</v>
      </c>
    </row>
    <row r="30239" spans="1:9">
      <c r="A30239" t="s">
        <v>9</v>
      </c>
      <c r="B30239" t="s">
        <v>15214</v>
      </c>
      <c r="C30239" t="s">
        <v>14</v>
      </c>
      <c r="D30239" t="s">
        <v>1387</v>
      </c>
      <c r="E30239" t="s">
        <v>1451</v>
      </c>
      <c r="F30239" t="s">
        <v>1454</v>
      </c>
      <c r="H30239" s="3">
        <v>45769</v>
      </c>
      <c r="I30239" s="1">
        <v>20303</v>
      </c>
    </row>
    <row r="30240" spans="1:9">
      <c r="A30240" t="s">
        <v>9</v>
      </c>
      <c r="B30240" t="s">
        <v>15274</v>
      </c>
      <c r="C30240" t="s">
        <v>10</v>
      </c>
      <c r="D30240" t="s">
        <v>1510</v>
      </c>
      <c r="E30240" t="s">
        <v>1541</v>
      </c>
      <c r="F30240" t="s">
        <v>1542</v>
      </c>
      <c r="H30240" s="3">
        <v>45769</v>
      </c>
      <c r="I30240" s="1">
        <v>10821</v>
      </c>
    </row>
    <row r="30241" spans="1:9">
      <c r="A30241" t="s">
        <v>63</v>
      </c>
      <c r="B30241" t="s">
        <v>15294</v>
      </c>
      <c r="C30241" t="s">
        <v>10</v>
      </c>
      <c r="D30241" t="s">
        <v>1510</v>
      </c>
      <c r="E30241" t="s">
        <v>1570</v>
      </c>
      <c r="F30241" t="s">
        <v>1571</v>
      </c>
      <c r="H30241" s="3">
        <v>45769</v>
      </c>
      <c r="I30241" s="1">
        <v>6588</v>
      </c>
    </row>
    <row r="30242" spans="1:9">
      <c r="A30242" t="s">
        <v>63</v>
      </c>
      <c r="B30242" t="s">
        <v>15317</v>
      </c>
      <c r="C30242" t="s">
        <v>10</v>
      </c>
      <c r="D30242" t="s">
        <v>1587</v>
      </c>
      <c r="E30242" t="s">
        <v>1602</v>
      </c>
      <c r="F30242" t="s">
        <v>1603</v>
      </c>
      <c r="H30242" s="3">
        <v>45769</v>
      </c>
      <c r="I30242" s="1">
        <v>6382</v>
      </c>
    </row>
    <row r="30243" spans="1:9">
      <c r="A30243" t="s">
        <v>63</v>
      </c>
      <c r="B30243" t="s">
        <v>15337</v>
      </c>
      <c r="C30243" t="s">
        <v>10</v>
      </c>
      <c r="D30243" t="s">
        <v>1587</v>
      </c>
      <c r="E30243" t="s">
        <v>1612</v>
      </c>
      <c r="F30243" t="s">
        <v>1634</v>
      </c>
      <c r="H30243" s="3">
        <v>45769</v>
      </c>
      <c r="I30243" s="1">
        <v>4828</v>
      </c>
    </row>
    <row r="30244" spans="1:9">
      <c r="A30244" t="s">
        <v>9</v>
      </c>
      <c r="B30244" t="s">
        <v>15348</v>
      </c>
      <c r="C30244" t="s">
        <v>16</v>
      </c>
      <c r="D30244" t="s">
        <v>1638</v>
      </c>
      <c r="E30244" t="s">
        <v>1651</v>
      </c>
      <c r="F30244" t="s">
        <v>1652</v>
      </c>
      <c r="H30244" s="3">
        <v>45769</v>
      </c>
      <c r="I30244" s="1">
        <v>42879</v>
      </c>
    </row>
    <row r="30245" spans="1:9">
      <c r="A30245" t="s">
        <v>63</v>
      </c>
      <c r="B30245" t="s">
        <v>15400</v>
      </c>
      <c r="C30245" t="s">
        <v>16</v>
      </c>
      <c r="D30245" t="s">
        <v>1638</v>
      </c>
      <c r="E30245" t="s">
        <v>1683</v>
      </c>
      <c r="F30245" t="s">
        <v>11181</v>
      </c>
      <c r="H30245" s="3">
        <v>45769</v>
      </c>
      <c r="I30245" s="1">
        <v>9323</v>
      </c>
    </row>
    <row r="30246" spans="1:9">
      <c r="A30246" t="s">
        <v>9</v>
      </c>
      <c r="B30246" t="s">
        <v>15498</v>
      </c>
      <c r="C30246" t="s">
        <v>18</v>
      </c>
      <c r="D30246" t="s">
        <v>1839</v>
      </c>
      <c r="E30246" t="s">
        <v>1865</v>
      </c>
      <c r="F30246" t="s">
        <v>1866</v>
      </c>
      <c r="H30246" s="3">
        <v>45769</v>
      </c>
      <c r="I30246" s="1">
        <v>82982</v>
      </c>
    </row>
    <row r="30247" spans="1:9">
      <c r="A30247" t="s">
        <v>9</v>
      </c>
      <c r="B30247" t="s">
        <v>15500</v>
      </c>
      <c r="C30247" t="s">
        <v>18</v>
      </c>
      <c r="D30247" t="s">
        <v>1839</v>
      </c>
      <c r="E30247" t="s">
        <v>1865</v>
      </c>
      <c r="F30247" t="s">
        <v>1866</v>
      </c>
      <c r="H30247" s="3">
        <v>45769</v>
      </c>
      <c r="I30247" s="1">
        <v>8523</v>
      </c>
    </row>
    <row r="30248" spans="1:9">
      <c r="A30248" t="s">
        <v>9</v>
      </c>
      <c r="B30248" t="s">
        <v>15518</v>
      </c>
      <c r="C30248" t="s">
        <v>18</v>
      </c>
      <c r="D30248" t="s">
        <v>1839</v>
      </c>
      <c r="E30248" t="s">
        <v>1854</v>
      </c>
      <c r="F30248" t="s">
        <v>1889</v>
      </c>
      <c r="H30248" s="3">
        <v>45769</v>
      </c>
      <c r="I30248" s="1">
        <v>9272</v>
      </c>
    </row>
    <row r="30249" spans="1:9">
      <c r="A30249" t="s">
        <v>63</v>
      </c>
      <c r="B30249" t="s">
        <v>15540</v>
      </c>
      <c r="C30249" t="s">
        <v>18</v>
      </c>
      <c r="D30249" t="s">
        <v>1839</v>
      </c>
      <c r="E30249" t="s">
        <v>1915</v>
      </c>
      <c r="F30249" t="s">
        <v>1916</v>
      </c>
      <c r="H30249" s="3">
        <v>45769</v>
      </c>
      <c r="I30249" s="1">
        <v>4503</v>
      </c>
    </row>
    <row r="30250" spans="1:9">
      <c r="A30250" t="s">
        <v>9</v>
      </c>
      <c r="B30250" t="s">
        <v>15719</v>
      </c>
      <c r="C30250" t="s">
        <v>20</v>
      </c>
      <c r="D30250" t="s">
        <v>947</v>
      </c>
      <c r="E30250" t="s">
        <v>2168</v>
      </c>
      <c r="F30250" t="s">
        <v>2169</v>
      </c>
      <c r="H30250" s="3">
        <v>45769</v>
      </c>
      <c r="I30250" s="1">
        <v>20411</v>
      </c>
    </row>
    <row r="30251" spans="1:9">
      <c r="A30251" t="s">
        <v>9</v>
      </c>
      <c r="B30251" t="s">
        <v>15739</v>
      </c>
      <c r="C30251" t="s">
        <v>19</v>
      </c>
      <c r="D30251" t="s">
        <v>2187</v>
      </c>
      <c r="E30251" t="s">
        <v>2188</v>
      </c>
      <c r="F30251" t="s">
        <v>2189</v>
      </c>
      <c r="H30251" s="3">
        <v>45769</v>
      </c>
      <c r="I30251" s="1">
        <v>28648</v>
      </c>
    </row>
    <row r="30252" spans="1:9">
      <c r="A30252" t="s">
        <v>9</v>
      </c>
      <c r="B30252" t="s">
        <v>15840</v>
      </c>
      <c r="C30252" t="s">
        <v>19</v>
      </c>
      <c r="D30252" t="s">
        <v>2187</v>
      </c>
      <c r="E30252" t="s">
        <v>2313</v>
      </c>
      <c r="F30252" t="s">
        <v>2314</v>
      </c>
      <c r="H30252" s="3">
        <v>45769</v>
      </c>
      <c r="I30252" s="1">
        <v>29557</v>
      </c>
    </row>
    <row r="30253" spans="1:9">
      <c r="A30253" t="s">
        <v>9</v>
      </c>
      <c r="B30253" t="s">
        <v>15909</v>
      </c>
      <c r="C30253" t="s">
        <v>19</v>
      </c>
      <c r="D30253" t="s">
        <v>2187</v>
      </c>
      <c r="E30253" t="s">
        <v>2398</v>
      </c>
      <c r="F30253" t="s">
        <v>2399</v>
      </c>
      <c r="H30253" s="3">
        <v>45769</v>
      </c>
      <c r="I30253" s="1">
        <v>82672</v>
      </c>
    </row>
    <row r="30254" spans="1:9">
      <c r="A30254" t="s">
        <v>63</v>
      </c>
      <c r="B30254" t="s">
        <v>15937</v>
      </c>
      <c r="C30254" t="s">
        <v>19</v>
      </c>
      <c r="D30254" t="s">
        <v>2187</v>
      </c>
      <c r="E30254" t="s">
        <v>2425</v>
      </c>
      <c r="F30254" t="s">
        <v>2426</v>
      </c>
      <c r="H30254" s="3">
        <v>45769</v>
      </c>
      <c r="I30254" s="1">
        <v>1879</v>
      </c>
    </row>
    <row r="30255" spans="1:9">
      <c r="A30255" t="s">
        <v>9</v>
      </c>
      <c r="B30255" t="s">
        <v>15979</v>
      </c>
      <c r="C30255" t="s">
        <v>19</v>
      </c>
      <c r="D30255" t="s">
        <v>2187</v>
      </c>
      <c r="E30255" t="s">
        <v>2420</v>
      </c>
      <c r="F30255" t="s">
        <v>2421</v>
      </c>
      <c r="H30255" s="3">
        <v>45769</v>
      </c>
      <c r="I30255" s="1">
        <v>15775</v>
      </c>
    </row>
    <row r="30256" spans="1:9">
      <c r="A30256" t="s">
        <v>63</v>
      </c>
      <c r="B30256" t="s">
        <v>16165</v>
      </c>
      <c r="C30256" t="s">
        <v>19</v>
      </c>
      <c r="D30256" t="s">
        <v>2491</v>
      </c>
      <c r="E30256" t="s">
        <v>2687</v>
      </c>
      <c r="F30256" t="s">
        <v>2718</v>
      </c>
      <c r="H30256" s="3">
        <v>45769</v>
      </c>
      <c r="I30256" s="1">
        <v>5744</v>
      </c>
    </row>
    <row r="30257" spans="1:9">
      <c r="A30257" t="s">
        <v>9</v>
      </c>
      <c r="B30257" t="s">
        <v>16342</v>
      </c>
      <c r="C30257" t="s">
        <v>22</v>
      </c>
      <c r="D30257" t="s">
        <v>2942</v>
      </c>
      <c r="E30257" t="s">
        <v>2943</v>
      </c>
      <c r="F30257" t="s">
        <v>2944</v>
      </c>
      <c r="H30257" s="3">
        <v>45769</v>
      </c>
      <c r="I30257" s="1">
        <v>13365</v>
      </c>
    </row>
    <row r="30258" spans="1:9">
      <c r="A30258" t="s">
        <v>9</v>
      </c>
      <c r="B30258" t="s">
        <v>16423</v>
      </c>
      <c r="C30258" t="s">
        <v>22</v>
      </c>
      <c r="D30258" t="s">
        <v>2942</v>
      </c>
      <c r="E30258" t="s">
        <v>3029</v>
      </c>
      <c r="F30258" t="s">
        <v>3030</v>
      </c>
      <c r="H30258" s="3">
        <v>45769</v>
      </c>
      <c r="I30258" s="1">
        <v>9974</v>
      </c>
    </row>
    <row r="30259" spans="1:9">
      <c r="A30259" t="s">
        <v>9</v>
      </c>
      <c r="B30259" t="s">
        <v>16457</v>
      </c>
      <c r="C30259" t="s">
        <v>22</v>
      </c>
      <c r="D30259" t="s">
        <v>2950</v>
      </c>
      <c r="E30259" t="s">
        <v>3071</v>
      </c>
      <c r="F30259" t="s">
        <v>3079</v>
      </c>
      <c r="H30259" s="3">
        <v>45769</v>
      </c>
      <c r="I30259" s="1">
        <v>18933</v>
      </c>
    </row>
    <row r="30260" spans="1:9">
      <c r="A30260" t="s">
        <v>63</v>
      </c>
      <c r="B30260" t="s">
        <v>16475</v>
      </c>
      <c r="C30260" t="s">
        <v>22</v>
      </c>
      <c r="D30260" t="s">
        <v>3105</v>
      </c>
      <c r="E30260" t="s">
        <v>3106</v>
      </c>
      <c r="F30260" t="s">
        <v>3107</v>
      </c>
      <c r="H30260" s="3">
        <v>45769</v>
      </c>
      <c r="I30260" s="1">
        <v>55359</v>
      </c>
    </row>
    <row r="30261" spans="1:9">
      <c r="A30261" t="s">
        <v>63</v>
      </c>
      <c r="B30261" t="s">
        <v>16476</v>
      </c>
      <c r="C30261" t="s">
        <v>22</v>
      </c>
      <c r="D30261" t="s">
        <v>3105</v>
      </c>
      <c r="E30261" t="s">
        <v>3106</v>
      </c>
      <c r="F30261" t="s">
        <v>3107</v>
      </c>
      <c r="H30261" s="3">
        <v>45769</v>
      </c>
      <c r="I30261" s="1">
        <v>42766</v>
      </c>
    </row>
    <row r="30262" spans="1:9">
      <c r="A30262" t="s">
        <v>63</v>
      </c>
      <c r="B30262" t="s">
        <v>16715</v>
      </c>
      <c r="C30262" t="s">
        <v>21</v>
      </c>
      <c r="D30262" t="s">
        <v>3425</v>
      </c>
      <c r="E30262" t="s">
        <v>3445</v>
      </c>
      <c r="F30262" t="s">
        <v>3446</v>
      </c>
      <c r="H30262" s="3">
        <v>45769</v>
      </c>
      <c r="I30262" s="1">
        <v>6694</v>
      </c>
    </row>
    <row r="30263" spans="1:9">
      <c r="A30263" t="s">
        <v>63</v>
      </c>
      <c r="B30263" t="s">
        <v>16869</v>
      </c>
      <c r="C30263" t="s">
        <v>24</v>
      </c>
      <c r="D30263" t="s">
        <v>3681</v>
      </c>
      <c r="E30263" t="s">
        <v>3682</v>
      </c>
      <c r="F30263" t="s">
        <v>3683</v>
      </c>
      <c r="H30263" s="3">
        <v>45769</v>
      </c>
      <c r="I30263" s="1">
        <v>5092</v>
      </c>
    </row>
    <row r="30264" spans="1:9">
      <c r="A30264" t="s">
        <v>9</v>
      </c>
      <c r="B30264" t="s">
        <v>16870</v>
      </c>
      <c r="C30264" t="s">
        <v>24</v>
      </c>
      <c r="D30264" t="s">
        <v>3681</v>
      </c>
      <c r="E30264" t="s">
        <v>3682</v>
      </c>
      <c r="F30264" t="s">
        <v>3683</v>
      </c>
      <c r="H30264" s="3">
        <v>45769</v>
      </c>
      <c r="I30264" s="1">
        <v>10587</v>
      </c>
    </row>
    <row r="30265" spans="1:9">
      <c r="A30265" t="s">
        <v>9</v>
      </c>
      <c r="B30265" t="s">
        <v>16958</v>
      </c>
      <c r="C30265" t="s">
        <v>24</v>
      </c>
      <c r="D30265" t="s">
        <v>3681</v>
      </c>
      <c r="E30265" t="s">
        <v>3744</v>
      </c>
      <c r="F30265" t="s">
        <v>3745</v>
      </c>
      <c r="H30265" s="3">
        <v>45769</v>
      </c>
      <c r="I30265" s="1">
        <v>23143</v>
      </c>
    </row>
    <row r="30266" spans="1:9">
      <c r="A30266" t="s">
        <v>63</v>
      </c>
      <c r="B30266" t="s">
        <v>16971</v>
      </c>
      <c r="C30266" t="s">
        <v>24</v>
      </c>
      <c r="D30266" t="s">
        <v>3681</v>
      </c>
      <c r="E30266" t="s">
        <v>3769</v>
      </c>
      <c r="F30266" t="s">
        <v>3770</v>
      </c>
      <c r="H30266" s="3">
        <v>45769</v>
      </c>
      <c r="I30266" s="1">
        <v>2631</v>
      </c>
    </row>
    <row r="30267" spans="1:9">
      <c r="A30267" t="s">
        <v>63</v>
      </c>
      <c r="B30267" t="s">
        <v>16973</v>
      </c>
      <c r="C30267" t="s">
        <v>24</v>
      </c>
      <c r="D30267" t="s">
        <v>3681</v>
      </c>
      <c r="E30267" t="s">
        <v>3769</v>
      </c>
      <c r="F30267" t="s">
        <v>3770</v>
      </c>
      <c r="H30267" s="3">
        <v>45769</v>
      </c>
      <c r="I30267" s="1">
        <v>25043</v>
      </c>
    </row>
    <row r="30268" spans="1:9">
      <c r="A30268" t="s">
        <v>63</v>
      </c>
      <c r="B30268" t="s">
        <v>17110</v>
      </c>
      <c r="C30268" t="s">
        <v>24</v>
      </c>
      <c r="D30268" t="s">
        <v>3899</v>
      </c>
      <c r="E30268" t="s">
        <v>3941</v>
      </c>
      <c r="F30268" t="s">
        <v>3942</v>
      </c>
      <c r="H30268" s="3">
        <v>45769</v>
      </c>
      <c r="I30268" s="1">
        <v>2297</v>
      </c>
    </row>
    <row r="30269" spans="1:9">
      <c r="A30269" t="s">
        <v>63</v>
      </c>
      <c r="B30269" t="s">
        <v>17198</v>
      </c>
      <c r="C30269" t="s">
        <v>25</v>
      </c>
      <c r="D30269" t="s">
        <v>4046</v>
      </c>
      <c r="E30269" t="s">
        <v>8735</v>
      </c>
      <c r="F30269" t="s">
        <v>8745</v>
      </c>
      <c r="H30269" s="3">
        <v>45769</v>
      </c>
      <c r="I30269" s="1">
        <v>4222</v>
      </c>
    </row>
    <row r="30270" spans="1:9">
      <c r="A30270" t="s">
        <v>9</v>
      </c>
      <c r="B30270" t="s">
        <v>17241</v>
      </c>
      <c r="C30270" t="s">
        <v>26</v>
      </c>
      <c r="D30270" t="s">
        <v>4089</v>
      </c>
      <c r="E30270" t="s">
        <v>4137</v>
      </c>
      <c r="F30270" t="s">
        <v>4138</v>
      </c>
      <c r="H30270" s="3">
        <v>45769</v>
      </c>
      <c r="I30270" s="1">
        <v>51724</v>
      </c>
    </row>
    <row r="30271" spans="1:9">
      <c r="A30271" t="s">
        <v>63</v>
      </c>
      <c r="B30271" t="s">
        <v>17279</v>
      </c>
      <c r="C30271" t="s">
        <v>26</v>
      </c>
      <c r="D30271" t="s">
        <v>4156</v>
      </c>
      <c r="E30271" t="s">
        <v>4187</v>
      </c>
      <c r="F30271" t="s">
        <v>4191</v>
      </c>
      <c r="H30271" s="3">
        <v>45769</v>
      </c>
      <c r="I30271" s="1">
        <v>2273</v>
      </c>
    </row>
    <row r="30272" spans="1:9">
      <c r="A30272" t="s">
        <v>9</v>
      </c>
      <c r="B30272" t="s">
        <v>17327</v>
      </c>
      <c r="C30272" t="s">
        <v>26</v>
      </c>
      <c r="D30272" t="s">
        <v>4232</v>
      </c>
      <c r="E30272" t="s">
        <v>4243</v>
      </c>
      <c r="F30272" t="s">
        <v>4251</v>
      </c>
      <c r="H30272" s="3">
        <v>45769</v>
      </c>
      <c r="I30272" s="1">
        <v>43590</v>
      </c>
    </row>
    <row r="30273" spans="1:9">
      <c r="A30273" t="s">
        <v>9</v>
      </c>
      <c r="B30273" t="s">
        <v>17354</v>
      </c>
      <c r="C30273" t="s">
        <v>26</v>
      </c>
      <c r="D30273" t="s">
        <v>4232</v>
      </c>
      <c r="E30273" t="s">
        <v>4269</v>
      </c>
      <c r="F30273" t="s">
        <v>4283</v>
      </c>
      <c r="H30273" s="3">
        <v>45769</v>
      </c>
      <c r="I30273" s="1">
        <v>71865</v>
      </c>
    </row>
    <row r="30274" spans="1:9">
      <c r="A30274" t="s">
        <v>9</v>
      </c>
      <c r="B30274" t="s">
        <v>17390</v>
      </c>
      <c r="C30274" t="s">
        <v>28</v>
      </c>
      <c r="D30274" t="s">
        <v>4309</v>
      </c>
      <c r="E30274" t="s">
        <v>4323</v>
      </c>
      <c r="F30274" t="s">
        <v>4324</v>
      </c>
      <c r="H30274" s="3">
        <v>45769</v>
      </c>
      <c r="I30274" s="1">
        <v>22081</v>
      </c>
    </row>
    <row r="30275" spans="1:9">
      <c r="A30275" t="s">
        <v>63</v>
      </c>
      <c r="B30275" t="s">
        <v>17721</v>
      </c>
      <c r="C30275" t="s">
        <v>27</v>
      </c>
      <c r="D30275" t="s">
        <v>4523</v>
      </c>
      <c r="E30275" t="s">
        <v>4764</v>
      </c>
      <c r="F30275" t="s">
        <v>4765</v>
      </c>
      <c r="G30275" t="s">
        <v>9281</v>
      </c>
      <c r="H30275" s="3">
        <v>45769</v>
      </c>
      <c r="I30275" s="1">
        <v>9658</v>
      </c>
    </row>
    <row r="30276" spans="1:9">
      <c r="A30276" t="s">
        <v>63</v>
      </c>
      <c r="B30276" t="s">
        <v>17749</v>
      </c>
      <c r="C30276" t="s">
        <v>27</v>
      </c>
      <c r="D30276" t="s">
        <v>4523</v>
      </c>
      <c r="E30276" t="s">
        <v>4747</v>
      </c>
      <c r="F30276" t="s">
        <v>4811</v>
      </c>
      <c r="H30276" s="3">
        <v>45769</v>
      </c>
      <c r="I30276" s="1">
        <v>2161</v>
      </c>
    </row>
    <row r="30277" spans="1:9">
      <c r="A30277" t="s">
        <v>63</v>
      </c>
      <c r="B30277" t="s">
        <v>17782</v>
      </c>
      <c r="C30277" t="s">
        <v>27</v>
      </c>
      <c r="D30277" t="s">
        <v>4718</v>
      </c>
      <c r="E30277" t="s">
        <v>4862</v>
      </c>
      <c r="F30277" t="s">
        <v>4863</v>
      </c>
      <c r="H30277" s="3">
        <v>45769</v>
      </c>
      <c r="I30277" s="1">
        <v>1902</v>
      </c>
    </row>
    <row r="30278" spans="1:9">
      <c r="A30278" t="s">
        <v>63</v>
      </c>
      <c r="B30278" t="s">
        <v>17822</v>
      </c>
      <c r="C30278" t="s">
        <v>27</v>
      </c>
      <c r="D30278" t="s">
        <v>2058</v>
      </c>
      <c r="E30278" t="s">
        <v>4916</v>
      </c>
      <c r="F30278" t="s">
        <v>4917</v>
      </c>
      <c r="H30278" s="3">
        <v>45769</v>
      </c>
      <c r="I30278" s="1">
        <v>1482</v>
      </c>
    </row>
    <row r="30279" spans="1:9">
      <c r="A30279" t="s">
        <v>63</v>
      </c>
      <c r="B30279" t="s">
        <v>17850</v>
      </c>
      <c r="C30279" t="s">
        <v>27</v>
      </c>
      <c r="D30279" t="s">
        <v>2058</v>
      </c>
      <c r="E30279" t="s">
        <v>4916</v>
      </c>
      <c r="F30279" t="s">
        <v>4950</v>
      </c>
      <c r="H30279" s="3">
        <v>45769</v>
      </c>
      <c r="I30279" s="1">
        <v>3105</v>
      </c>
    </row>
    <row r="30280" spans="1:9">
      <c r="A30280" t="s">
        <v>63</v>
      </c>
      <c r="B30280" t="s">
        <v>17910</v>
      </c>
      <c r="C30280" t="s">
        <v>27</v>
      </c>
      <c r="D30280" t="s">
        <v>2058</v>
      </c>
      <c r="E30280" t="s">
        <v>5017</v>
      </c>
      <c r="F30280" t="s">
        <v>5038</v>
      </c>
      <c r="H30280" s="3">
        <v>45769</v>
      </c>
      <c r="I30280" s="1">
        <v>41536</v>
      </c>
    </row>
    <row r="30281" spans="1:9">
      <c r="A30281" t="s">
        <v>63</v>
      </c>
      <c r="B30281" t="s">
        <v>17951</v>
      </c>
      <c r="C30281" t="s">
        <v>27</v>
      </c>
      <c r="D30281" t="s">
        <v>5085</v>
      </c>
      <c r="E30281" t="s">
        <v>5110</v>
      </c>
      <c r="F30281" t="s">
        <v>5111</v>
      </c>
      <c r="H30281" s="3">
        <v>45769</v>
      </c>
      <c r="I30281" s="1">
        <v>24640</v>
      </c>
    </row>
    <row r="30282" spans="1:9">
      <c r="A30282" t="s">
        <v>9</v>
      </c>
      <c r="B30282" t="s">
        <v>18104</v>
      </c>
      <c r="C30282" t="s">
        <v>29</v>
      </c>
      <c r="D30282" t="s">
        <v>5300</v>
      </c>
      <c r="E30282" t="s">
        <v>5308</v>
      </c>
      <c r="F30282" t="s">
        <v>5317</v>
      </c>
      <c r="H30282" s="3">
        <v>45769</v>
      </c>
      <c r="I30282" s="1">
        <v>28277</v>
      </c>
    </row>
    <row r="30283" spans="1:9">
      <c r="A30283" t="s">
        <v>9</v>
      </c>
      <c r="B30283" t="s">
        <v>18240</v>
      </c>
      <c r="C30283" t="s">
        <v>29</v>
      </c>
      <c r="D30283" t="s">
        <v>5479</v>
      </c>
      <c r="E30283" t="s">
        <v>5480</v>
      </c>
      <c r="F30283" t="s">
        <v>5503</v>
      </c>
      <c r="H30283" s="3">
        <v>45769</v>
      </c>
      <c r="I30283" s="1">
        <v>19565</v>
      </c>
    </row>
    <row r="30284" spans="1:9">
      <c r="A30284" t="s">
        <v>9</v>
      </c>
      <c r="B30284" t="s">
        <v>18381</v>
      </c>
      <c r="C30284" t="s">
        <v>31</v>
      </c>
      <c r="D30284" t="s">
        <v>49</v>
      </c>
      <c r="E30284" t="s">
        <v>53</v>
      </c>
      <c r="F30284" t="s">
        <v>54</v>
      </c>
      <c r="H30284" s="3">
        <v>45769</v>
      </c>
      <c r="I30284" s="1">
        <v>54834</v>
      </c>
    </row>
    <row r="30285" spans="1:9">
      <c r="A30285" t="s">
        <v>63</v>
      </c>
      <c r="B30285" t="s">
        <v>18650</v>
      </c>
      <c r="C30285" t="s">
        <v>8</v>
      </c>
      <c r="D30285" t="s">
        <v>344</v>
      </c>
      <c r="E30285" t="s">
        <v>414</v>
      </c>
      <c r="F30285" t="s">
        <v>415</v>
      </c>
      <c r="H30285" s="3">
        <v>45769</v>
      </c>
      <c r="I30285" s="1">
        <v>15027</v>
      </c>
    </row>
    <row r="30286" spans="1:9">
      <c r="A30286" t="s">
        <v>63</v>
      </c>
      <c r="B30286" t="s">
        <v>18708</v>
      </c>
      <c r="C30286" t="s">
        <v>8</v>
      </c>
      <c r="D30286" t="s">
        <v>461</v>
      </c>
      <c r="E30286" t="s">
        <v>462</v>
      </c>
      <c r="F30286" t="s">
        <v>493</v>
      </c>
      <c r="H30286" s="3">
        <v>45769</v>
      </c>
      <c r="I30286" s="1">
        <v>4594</v>
      </c>
    </row>
    <row r="30287" spans="1:9">
      <c r="A30287" t="s">
        <v>63</v>
      </c>
      <c r="B30287" t="s">
        <v>18755</v>
      </c>
      <c r="C30287" t="s">
        <v>8</v>
      </c>
      <c r="D30287" t="s">
        <v>461</v>
      </c>
      <c r="E30287" t="s">
        <v>513</v>
      </c>
      <c r="F30287" t="s">
        <v>514</v>
      </c>
      <c r="G30287" t="s">
        <v>18756</v>
      </c>
      <c r="H30287" s="3">
        <v>45769</v>
      </c>
      <c r="I30287" s="1">
        <v>29113</v>
      </c>
    </row>
    <row r="30288" spans="1:9">
      <c r="A30288" t="s">
        <v>63</v>
      </c>
      <c r="B30288" t="s">
        <v>18827</v>
      </c>
      <c r="C30288" t="s">
        <v>8</v>
      </c>
      <c r="D30288" t="s">
        <v>595</v>
      </c>
      <c r="E30288" t="s">
        <v>649</v>
      </c>
      <c r="F30288" t="s">
        <v>650</v>
      </c>
      <c r="H30288" s="3">
        <v>45769</v>
      </c>
      <c r="I30288" s="1">
        <v>22106</v>
      </c>
    </row>
    <row r="30289" spans="1:9">
      <c r="A30289" t="s">
        <v>63</v>
      </c>
      <c r="B30289" t="s">
        <v>18898</v>
      </c>
      <c r="C30289" t="s">
        <v>8</v>
      </c>
      <c r="D30289" t="s">
        <v>595</v>
      </c>
      <c r="E30289" t="s">
        <v>765</v>
      </c>
      <c r="F30289" t="s">
        <v>766</v>
      </c>
      <c r="H30289" s="3">
        <v>45769</v>
      </c>
      <c r="I30289" s="1">
        <v>17652</v>
      </c>
    </row>
    <row r="30290" spans="1:9">
      <c r="A30290" t="s">
        <v>63</v>
      </c>
      <c r="B30290" t="s">
        <v>18955</v>
      </c>
      <c r="C30290" t="s">
        <v>11</v>
      </c>
      <c r="D30290" t="s">
        <v>801</v>
      </c>
      <c r="E30290" t="s">
        <v>838</v>
      </c>
      <c r="F30290" t="s">
        <v>839</v>
      </c>
      <c r="H30290" s="3">
        <v>45769</v>
      </c>
      <c r="I30290" s="1">
        <v>22483</v>
      </c>
    </row>
    <row r="30291" spans="1:9">
      <c r="A30291" t="s">
        <v>63</v>
      </c>
      <c r="B30291" t="s">
        <v>18992</v>
      </c>
      <c r="C30291" t="s">
        <v>11</v>
      </c>
      <c r="D30291" t="s">
        <v>801</v>
      </c>
      <c r="E30291" t="s">
        <v>854</v>
      </c>
      <c r="F30291" t="s">
        <v>885</v>
      </c>
      <c r="H30291" s="3">
        <v>45769</v>
      </c>
      <c r="I30291" s="1">
        <v>3424</v>
      </c>
    </row>
    <row r="30292" spans="1:9">
      <c r="A30292" t="s">
        <v>9</v>
      </c>
      <c r="B30292" t="s">
        <v>19015</v>
      </c>
      <c r="C30292" t="s">
        <v>11</v>
      </c>
      <c r="D30292" t="s">
        <v>857</v>
      </c>
      <c r="E30292" t="s">
        <v>919</v>
      </c>
      <c r="F30292" t="s">
        <v>920</v>
      </c>
      <c r="H30292" s="3">
        <v>45769</v>
      </c>
      <c r="I30292" s="1">
        <v>31222</v>
      </c>
    </row>
    <row r="30293" spans="1:9">
      <c r="A30293" t="s">
        <v>9</v>
      </c>
      <c r="B30293" t="s">
        <v>19016</v>
      </c>
      <c r="C30293" t="s">
        <v>11</v>
      </c>
      <c r="D30293" t="s">
        <v>857</v>
      </c>
      <c r="E30293" t="s">
        <v>919</v>
      </c>
      <c r="F30293" t="s">
        <v>920</v>
      </c>
      <c r="H30293" s="3">
        <v>45769</v>
      </c>
      <c r="I30293" s="1">
        <v>9583</v>
      </c>
    </row>
    <row r="30294" spans="1:9">
      <c r="A30294" t="s">
        <v>9</v>
      </c>
      <c r="B30294" t="s">
        <v>19039</v>
      </c>
      <c r="C30294" t="s">
        <v>11</v>
      </c>
      <c r="D30294" t="s">
        <v>947</v>
      </c>
      <c r="E30294" t="s">
        <v>948</v>
      </c>
      <c r="F30294" t="s">
        <v>949</v>
      </c>
      <c r="H30294" s="3">
        <v>45769</v>
      </c>
      <c r="I30294" s="1">
        <v>37017</v>
      </c>
    </row>
    <row r="30295" spans="1:9">
      <c r="A30295" t="s">
        <v>9</v>
      </c>
      <c r="B30295" t="s">
        <v>19060</v>
      </c>
      <c r="C30295" t="s">
        <v>11</v>
      </c>
      <c r="D30295" t="s">
        <v>947</v>
      </c>
      <c r="E30295" t="s">
        <v>976</v>
      </c>
      <c r="F30295" t="s">
        <v>977</v>
      </c>
      <c r="H30295" s="3">
        <v>45769</v>
      </c>
      <c r="I30295" s="1">
        <v>25942</v>
      </c>
    </row>
    <row r="30296" spans="1:9">
      <c r="A30296" t="s">
        <v>9</v>
      </c>
      <c r="B30296" t="s">
        <v>19197</v>
      </c>
      <c r="C30296" t="s">
        <v>13</v>
      </c>
      <c r="D30296" t="s">
        <v>1079</v>
      </c>
      <c r="E30296" t="s">
        <v>1095</v>
      </c>
      <c r="F30296" t="s">
        <v>1181</v>
      </c>
      <c r="H30296" s="3">
        <v>45769</v>
      </c>
      <c r="I30296" s="1">
        <v>13023</v>
      </c>
    </row>
    <row r="30297" spans="1:9">
      <c r="A30297" t="s">
        <v>9</v>
      </c>
      <c r="B30297" t="s">
        <v>19324</v>
      </c>
      <c r="C30297" t="s">
        <v>14</v>
      </c>
      <c r="D30297" t="s">
        <v>1253</v>
      </c>
      <c r="E30297" t="s">
        <v>1343</v>
      </c>
      <c r="F30297" t="s">
        <v>1344</v>
      </c>
      <c r="G30297" t="s">
        <v>19325</v>
      </c>
      <c r="H30297" s="3">
        <v>45769</v>
      </c>
      <c r="I30297" s="1">
        <v>24836</v>
      </c>
    </row>
    <row r="30298" spans="1:9">
      <c r="A30298" t="s">
        <v>9</v>
      </c>
      <c r="B30298" t="s">
        <v>19454</v>
      </c>
      <c r="C30298" t="s">
        <v>14</v>
      </c>
      <c r="D30298" t="s">
        <v>1387</v>
      </c>
      <c r="E30298" t="s">
        <v>1496</v>
      </c>
      <c r="F30298" t="s">
        <v>1497</v>
      </c>
      <c r="H30298" s="3">
        <v>45769</v>
      </c>
      <c r="I30298" s="1">
        <v>6820</v>
      </c>
    </row>
    <row r="30299" spans="1:9">
      <c r="A30299" t="s">
        <v>63</v>
      </c>
      <c r="B30299" t="s">
        <v>19527</v>
      </c>
      <c r="C30299" t="s">
        <v>10</v>
      </c>
      <c r="D30299" t="s">
        <v>1510</v>
      </c>
      <c r="E30299" t="s">
        <v>1537</v>
      </c>
      <c r="F30299" t="s">
        <v>1577</v>
      </c>
      <c r="H30299" s="3">
        <v>45769</v>
      </c>
      <c r="I30299" s="1">
        <v>16052</v>
      </c>
    </row>
    <row r="30300" spans="1:9">
      <c r="A30300" t="s">
        <v>9</v>
      </c>
      <c r="B30300" t="s">
        <v>19650</v>
      </c>
      <c r="C30300" t="s">
        <v>16</v>
      </c>
      <c r="D30300" t="s">
        <v>1638</v>
      </c>
      <c r="E30300" t="s">
        <v>1757</v>
      </c>
      <c r="F30300" t="s">
        <v>1758</v>
      </c>
      <c r="H30300" s="3">
        <v>45769</v>
      </c>
      <c r="I30300" s="1">
        <v>21796</v>
      </c>
    </row>
    <row r="30301" spans="1:9">
      <c r="A30301" t="s">
        <v>9</v>
      </c>
      <c r="B30301" t="s">
        <v>19651</v>
      </c>
      <c r="C30301" t="s">
        <v>16</v>
      </c>
      <c r="D30301" t="s">
        <v>1638</v>
      </c>
      <c r="E30301" t="s">
        <v>1757</v>
      </c>
      <c r="F30301" t="s">
        <v>1758</v>
      </c>
      <c r="H30301" s="3">
        <v>45769</v>
      </c>
      <c r="I30301" s="1">
        <v>24561</v>
      </c>
    </row>
    <row r="30302" spans="1:9">
      <c r="A30302" t="s">
        <v>9</v>
      </c>
      <c r="B30302" t="s">
        <v>19731</v>
      </c>
      <c r="C30302" t="s">
        <v>18</v>
      </c>
      <c r="D30302" t="s">
        <v>1839</v>
      </c>
      <c r="E30302" t="s">
        <v>1854</v>
      </c>
      <c r="F30302" t="s">
        <v>1889</v>
      </c>
      <c r="H30302" s="3">
        <v>45769</v>
      </c>
      <c r="I30302" s="1">
        <v>29566</v>
      </c>
    </row>
    <row r="30303" spans="1:9">
      <c r="A30303" t="s">
        <v>9</v>
      </c>
      <c r="B30303" t="s">
        <v>19732</v>
      </c>
      <c r="C30303" t="s">
        <v>18</v>
      </c>
      <c r="D30303" t="s">
        <v>1839</v>
      </c>
      <c r="E30303" t="s">
        <v>1854</v>
      </c>
      <c r="F30303" t="s">
        <v>1889</v>
      </c>
      <c r="H30303" s="3">
        <v>45769</v>
      </c>
      <c r="I30303" s="1">
        <v>29638</v>
      </c>
    </row>
    <row r="30304" spans="1:9">
      <c r="A30304" t="s">
        <v>63</v>
      </c>
      <c r="B30304" t="s">
        <v>19843</v>
      </c>
      <c r="C30304" t="s">
        <v>20</v>
      </c>
      <c r="D30304" t="s">
        <v>1995</v>
      </c>
      <c r="E30304" t="s">
        <v>2038</v>
      </c>
      <c r="F30304" t="s">
        <v>2039</v>
      </c>
      <c r="H30304" s="3">
        <v>45769</v>
      </c>
      <c r="I30304" s="1">
        <v>2521</v>
      </c>
    </row>
    <row r="30305" spans="1:9">
      <c r="A30305" t="s">
        <v>63</v>
      </c>
      <c r="B30305" t="s">
        <v>19894</v>
      </c>
      <c r="C30305" t="s">
        <v>20</v>
      </c>
      <c r="D30305" t="s">
        <v>2058</v>
      </c>
      <c r="E30305" t="s">
        <v>2109</v>
      </c>
      <c r="F30305" t="s">
        <v>2129</v>
      </c>
      <c r="H30305" s="3">
        <v>45769</v>
      </c>
      <c r="I30305" s="1">
        <v>30650</v>
      </c>
    </row>
    <row r="30306" spans="1:9">
      <c r="A30306" t="s">
        <v>9</v>
      </c>
      <c r="B30306" t="s">
        <v>19953</v>
      </c>
      <c r="C30306" t="s">
        <v>19</v>
      </c>
      <c r="D30306" t="s">
        <v>2196</v>
      </c>
      <c r="E30306" t="s">
        <v>2201</v>
      </c>
      <c r="F30306" t="s">
        <v>2202</v>
      </c>
      <c r="H30306" s="3">
        <v>45769</v>
      </c>
      <c r="I30306" s="1">
        <v>80808</v>
      </c>
    </row>
    <row r="30307" spans="1:9">
      <c r="A30307" t="s">
        <v>9</v>
      </c>
      <c r="B30307" t="s">
        <v>19954</v>
      </c>
      <c r="C30307" t="s">
        <v>19</v>
      </c>
      <c r="D30307" t="s">
        <v>2196</v>
      </c>
      <c r="E30307" t="s">
        <v>2201</v>
      </c>
      <c r="F30307" t="s">
        <v>2202</v>
      </c>
      <c r="H30307" s="3">
        <v>45769</v>
      </c>
      <c r="I30307" s="1">
        <v>12837</v>
      </c>
    </row>
    <row r="30308" spans="1:9">
      <c r="A30308" t="s">
        <v>63</v>
      </c>
      <c r="B30308" t="s">
        <v>20143</v>
      </c>
      <c r="C30308" t="s">
        <v>19</v>
      </c>
      <c r="D30308" t="s">
        <v>2187</v>
      </c>
      <c r="E30308" t="s">
        <v>2467</v>
      </c>
      <c r="F30308" t="s">
        <v>2468</v>
      </c>
      <c r="H30308" s="3">
        <v>45769</v>
      </c>
      <c r="I30308" s="1">
        <v>2675</v>
      </c>
    </row>
    <row r="30309" spans="1:9">
      <c r="A30309" t="s">
        <v>9</v>
      </c>
      <c r="B30309" t="s">
        <v>20206</v>
      </c>
      <c r="C30309" t="s">
        <v>19</v>
      </c>
      <c r="D30309" t="s">
        <v>2491</v>
      </c>
      <c r="E30309" t="s">
        <v>2504</v>
      </c>
      <c r="F30309" t="s">
        <v>2531</v>
      </c>
      <c r="H30309" s="3">
        <v>45769</v>
      </c>
      <c r="I30309" s="1">
        <v>114658</v>
      </c>
    </row>
    <row r="30310" spans="1:9">
      <c r="A30310" t="s">
        <v>9</v>
      </c>
      <c r="B30310" t="s">
        <v>20278</v>
      </c>
      <c r="C30310" t="s">
        <v>19</v>
      </c>
      <c r="D30310" t="s">
        <v>2491</v>
      </c>
      <c r="E30310" t="s">
        <v>2608</v>
      </c>
      <c r="F30310" t="s">
        <v>2609</v>
      </c>
      <c r="H30310" s="3">
        <v>45769</v>
      </c>
      <c r="I30310" s="1">
        <v>6543</v>
      </c>
    </row>
    <row r="30311" spans="1:9">
      <c r="A30311" t="s">
        <v>63</v>
      </c>
      <c r="B30311" t="s">
        <v>20397</v>
      </c>
      <c r="C30311" t="s">
        <v>19</v>
      </c>
      <c r="D30311" t="s">
        <v>2491</v>
      </c>
      <c r="E30311" t="s">
        <v>2694</v>
      </c>
      <c r="F30311" t="s">
        <v>2734</v>
      </c>
      <c r="H30311" s="3">
        <v>45769</v>
      </c>
      <c r="I30311" s="1">
        <v>21096</v>
      </c>
    </row>
    <row r="30312" spans="1:9">
      <c r="A30312" t="s">
        <v>9</v>
      </c>
      <c r="B30312" t="s">
        <v>20426</v>
      </c>
      <c r="C30312" t="s">
        <v>22</v>
      </c>
      <c r="D30312" t="s">
        <v>2761</v>
      </c>
      <c r="E30312" t="s">
        <v>2762</v>
      </c>
      <c r="F30312" t="s">
        <v>2763</v>
      </c>
      <c r="H30312" s="3">
        <v>45769</v>
      </c>
      <c r="I30312" s="1">
        <v>65594</v>
      </c>
    </row>
    <row r="30313" spans="1:9">
      <c r="A30313" t="s">
        <v>9</v>
      </c>
      <c r="B30313" t="s">
        <v>20473</v>
      </c>
      <c r="C30313" t="s">
        <v>22</v>
      </c>
      <c r="D30313" t="s">
        <v>2761</v>
      </c>
      <c r="E30313" t="s">
        <v>2803</v>
      </c>
      <c r="F30313" t="s">
        <v>2804</v>
      </c>
      <c r="H30313" s="3">
        <v>45769</v>
      </c>
      <c r="I30313" s="1">
        <v>17278</v>
      </c>
    </row>
    <row r="30314" spans="1:9">
      <c r="A30314" t="s">
        <v>9</v>
      </c>
      <c r="B30314" t="s">
        <v>20659</v>
      </c>
      <c r="C30314" t="s">
        <v>22</v>
      </c>
      <c r="D30314" t="s">
        <v>2942</v>
      </c>
      <c r="E30314" t="s">
        <v>3029</v>
      </c>
      <c r="F30314" t="s">
        <v>3030</v>
      </c>
      <c r="H30314" s="3">
        <v>45769</v>
      </c>
      <c r="I30314" s="1">
        <v>40328</v>
      </c>
    </row>
    <row r="30315" spans="1:9">
      <c r="A30315" t="s">
        <v>63</v>
      </c>
      <c r="B30315" t="s">
        <v>20812</v>
      </c>
      <c r="C30315" t="s">
        <v>22</v>
      </c>
      <c r="D30315" t="s">
        <v>3105</v>
      </c>
      <c r="E30315" t="s">
        <v>3216</v>
      </c>
      <c r="F30315" t="s">
        <v>3217</v>
      </c>
      <c r="H30315" s="3">
        <v>45769</v>
      </c>
      <c r="I30315" s="1">
        <v>23177</v>
      </c>
    </row>
    <row r="30316" spans="1:9">
      <c r="A30316" t="s">
        <v>9</v>
      </c>
      <c r="B30316" t="s">
        <v>20882</v>
      </c>
      <c r="C30316" t="s">
        <v>22</v>
      </c>
      <c r="D30316" t="s">
        <v>3197</v>
      </c>
      <c r="E30316" t="s">
        <v>3295</v>
      </c>
      <c r="F30316" t="s">
        <v>3296</v>
      </c>
      <c r="H30316" s="3">
        <v>45769</v>
      </c>
      <c r="I30316" s="1">
        <v>32338</v>
      </c>
    </row>
    <row r="30317" spans="1:9">
      <c r="A30317" t="s">
        <v>63</v>
      </c>
      <c r="B30317" t="s">
        <v>20884</v>
      </c>
      <c r="C30317" t="s">
        <v>22</v>
      </c>
      <c r="D30317" t="s">
        <v>3197</v>
      </c>
      <c r="E30317" t="s">
        <v>3295</v>
      </c>
      <c r="F30317" t="s">
        <v>3296</v>
      </c>
      <c r="H30317" s="3">
        <v>45769</v>
      </c>
      <c r="I30317" s="1">
        <v>3149</v>
      </c>
    </row>
    <row r="30318" spans="1:9">
      <c r="A30318" t="s">
        <v>9</v>
      </c>
      <c r="B30318" t="s">
        <v>20935</v>
      </c>
      <c r="C30318" t="s">
        <v>21</v>
      </c>
      <c r="D30318" t="s">
        <v>3370</v>
      </c>
      <c r="E30318" t="s">
        <v>3374</v>
      </c>
      <c r="F30318" t="s">
        <v>3385</v>
      </c>
      <c r="H30318" s="3">
        <v>45769</v>
      </c>
      <c r="I30318" s="1">
        <v>22014</v>
      </c>
    </row>
    <row r="30319" spans="1:9">
      <c r="A30319" t="s">
        <v>9</v>
      </c>
      <c r="B30319" t="s">
        <v>20936</v>
      </c>
      <c r="C30319" t="s">
        <v>21</v>
      </c>
      <c r="D30319" t="s">
        <v>3370</v>
      </c>
      <c r="E30319" t="s">
        <v>3374</v>
      </c>
      <c r="F30319" t="s">
        <v>3385</v>
      </c>
      <c r="H30319" s="3">
        <v>45769</v>
      </c>
      <c r="I30319" s="1">
        <v>4715</v>
      </c>
    </row>
    <row r="30320" spans="1:9">
      <c r="A30320" t="s">
        <v>9</v>
      </c>
      <c r="B30320" t="s">
        <v>20986</v>
      </c>
      <c r="C30320" t="s">
        <v>21</v>
      </c>
      <c r="D30320" t="s">
        <v>3425</v>
      </c>
      <c r="E30320" t="s">
        <v>3475</v>
      </c>
      <c r="F30320" t="s">
        <v>3476</v>
      </c>
      <c r="H30320" s="3">
        <v>45769</v>
      </c>
      <c r="I30320" s="1">
        <v>23741</v>
      </c>
    </row>
    <row r="30321" spans="1:9">
      <c r="A30321" t="s">
        <v>9</v>
      </c>
      <c r="B30321" t="s">
        <v>20993</v>
      </c>
      <c r="C30321" t="s">
        <v>21</v>
      </c>
      <c r="D30321" t="s">
        <v>3425</v>
      </c>
      <c r="E30321" t="s">
        <v>3485</v>
      </c>
      <c r="F30321" t="s">
        <v>3489</v>
      </c>
      <c r="H30321" s="3">
        <v>45769</v>
      </c>
      <c r="I30321" s="1">
        <v>9041</v>
      </c>
    </row>
    <row r="30322" spans="1:9">
      <c r="A30322" t="s">
        <v>63</v>
      </c>
      <c r="B30322" t="s">
        <v>21125</v>
      </c>
      <c r="C30322" t="s">
        <v>24</v>
      </c>
      <c r="D30322" t="s">
        <v>3548</v>
      </c>
      <c r="E30322" t="s">
        <v>3636</v>
      </c>
      <c r="F30322" t="s">
        <v>3637</v>
      </c>
      <c r="H30322" s="3">
        <v>45769</v>
      </c>
      <c r="I30322" s="1">
        <v>28051</v>
      </c>
    </row>
    <row r="30323" spans="1:9">
      <c r="A30323" t="s">
        <v>9</v>
      </c>
      <c r="B30323" t="s">
        <v>21137</v>
      </c>
      <c r="C30323" t="s">
        <v>24</v>
      </c>
      <c r="D30323" t="s">
        <v>3548</v>
      </c>
      <c r="E30323" t="s">
        <v>3652</v>
      </c>
      <c r="F30323" t="s">
        <v>3653</v>
      </c>
      <c r="H30323" s="3">
        <v>45769</v>
      </c>
      <c r="I30323" s="1">
        <v>15550</v>
      </c>
    </row>
    <row r="30324" spans="1:9">
      <c r="A30324" t="s">
        <v>63</v>
      </c>
      <c r="B30324" t="s">
        <v>21227</v>
      </c>
      <c r="C30324" t="s">
        <v>24</v>
      </c>
      <c r="D30324" t="s">
        <v>3681</v>
      </c>
      <c r="E30324" t="s">
        <v>3744</v>
      </c>
      <c r="F30324" t="s">
        <v>3745</v>
      </c>
      <c r="H30324" s="3">
        <v>45769</v>
      </c>
      <c r="I30324" s="1">
        <v>4656</v>
      </c>
    </row>
    <row r="30325" spans="1:9">
      <c r="A30325" t="s">
        <v>63</v>
      </c>
      <c r="B30325" t="s">
        <v>21242</v>
      </c>
      <c r="C30325" t="s">
        <v>24</v>
      </c>
      <c r="D30325" t="s">
        <v>3681</v>
      </c>
      <c r="E30325" t="s">
        <v>3769</v>
      </c>
      <c r="F30325" t="s">
        <v>3770</v>
      </c>
      <c r="H30325" s="3">
        <v>45769</v>
      </c>
      <c r="I30325" s="1">
        <v>18358</v>
      </c>
    </row>
    <row r="30326" spans="1:9">
      <c r="A30326" t="s">
        <v>63</v>
      </c>
      <c r="B30326" t="s">
        <v>21484</v>
      </c>
      <c r="C30326" t="s">
        <v>26</v>
      </c>
      <c r="D30326" t="s">
        <v>4089</v>
      </c>
      <c r="E30326" t="s">
        <v>4095</v>
      </c>
      <c r="F30326" t="s">
        <v>4104</v>
      </c>
      <c r="H30326" s="3">
        <v>45769</v>
      </c>
      <c r="I30326" s="1">
        <v>3001</v>
      </c>
    </row>
    <row r="30327" spans="1:9">
      <c r="A30327" t="s">
        <v>9</v>
      </c>
      <c r="B30327" t="s">
        <v>21558</v>
      </c>
      <c r="C30327" t="s">
        <v>26</v>
      </c>
      <c r="D30327" t="s">
        <v>4156</v>
      </c>
      <c r="E30327" t="s">
        <v>4226</v>
      </c>
      <c r="F30327" t="s">
        <v>4227</v>
      </c>
      <c r="H30327" s="3">
        <v>45769</v>
      </c>
      <c r="I30327" s="1">
        <v>16428</v>
      </c>
    </row>
    <row r="30328" spans="1:9">
      <c r="A30328" t="s">
        <v>9</v>
      </c>
      <c r="B30328" t="s">
        <v>21621</v>
      </c>
      <c r="C30328" t="s">
        <v>28</v>
      </c>
      <c r="D30328" t="s">
        <v>4309</v>
      </c>
      <c r="E30328" t="s">
        <v>4323</v>
      </c>
      <c r="F30328" t="s">
        <v>4324</v>
      </c>
      <c r="H30328" s="3">
        <v>45769</v>
      </c>
      <c r="I30328" s="1">
        <v>9506</v>
      </c>
    </row>
    <row r="30329" spans="1:9">
      <c r="A30329" t="s">
        <v>63</v>
      </c>
      <c r="B30329" t="s">
        <v>21717</v>
      </c>
      <c r="C30329" t="s">
        <v>28</v>
      </c>
      <c r="D30329" t="s">
        <v>4309</v>
      </c>
      <c r="E30329" t="s">
        <v>4431</v>
      </c>
      <c r="F30329" t="s">
        <v>4438</v>
      </c>
      <c r="H30329" s="3">
        <v>45769</v>
      </c>
      <c r="I30329" s="1">
        <v>30303</v>
      </c>
    </row>
    <row r="30330" spans="1:9">
      <c r="A30330" t="s">
        <v>9</v>
      </c>
      <c r="B30330" t="s">
        <v>21718</v>
      </c>
      <c r="C30330" t="s">
        <v>28</v>
      </c>
      <c r="D30330" t="s">
        <v>4309</v>
      </c>
      <c r="E30330" t="s">
        <v>4431</v>
      </c>
      <c r="F30330" t="s">
        <v>4438</v>
      </c>
      <c r="H30330" s="3">
        <v>45769</v>
      </c>
      <c r="I30330" s="1">
        <v>47533</v>
      </c>
    </row>
    <row r="30331" spans="1:9">
      <c r="A30331" t="s">
        <v>9</v>
      </c>
      <c r="B30331" t="s">
        <v>21730</v>
      </c>
      <c r="C30331" t="s">
        <v>28</v>
      </c>
      <c r="D30331" t="s">
        <v>4461</v>
      </c>
      <c r="E30331" t="s">
        <v>4462</v>
      </c>
      <c r="F30331" t="s">
        <v>4463</v>
      </c>
      <c r="H30331" s="3">
        <v>45769</v>
      </c>
      <c r="I30331" s="1">
        <v>16770</v>
      </c>
    </row>
    <row r="30332" spans="1:9">
      <c r="A30332" t="s">
        <v>9</v>
      </c>
      <c r="B30332" t="s">
        <v>21749</v>
      </c>
      <c r="C30332" t="s">
        <v>28</v>
      </c>
      <c r="D30332" t="s">
        <v>4461</v>
      </c>
      <c r="E30332" t="s">
        <v>4466</v>
      </c>
      <c r="F30332" t="s">
        <v>4481</v>
      </c>
      <c r="H30332" s="3">
        <v>45769</v>
      </c>
      <c r="I30332" s="1">
        <v>40824</v>
      </c>
    </row>
    <row r="30333" spans="1:9">
      <c r="A30333" t="s">
        <v>63</v>
      </c>
      <c r="B30333" t="s">
        <v>21849</v>
      </c>
      <c r="C30333" t="s">
        <v>27</v>
      </c>
      <c r="D30333" t="s">
        <v>4523</v>
      </c>
      <c r="E30333" t="s">
        <v>4537</v>
      </c>
      <c r="F30333" t="s">
        <v>4538</v>
      </c>
      <c r="H30333" s="3">
        <v>45769</v>
      </c>
      <c r="I30333" s="1">
        <v>8650</v>
      </c>
    </row>
    <row r="30334" spans="1:9">
      <c r="A30334" t="s">
        <v>9</v>
      </c>
      <c r="B30334" t="s">
        <v>21964</v>
      </c>
      <c r="C30334" t="s">
        <v>27</v>
      </c>
      <c r="D30334" t="s">
        <v>4523</v>
      </c>
      <c r="E30334" t="s">
        <v>4764</v>
      </c>
      <c r="F30334" t="s">
        <v>4765</v>
      </c>
      <c r="H30334" s="3">
        <v>45769</v>
      </c>
      <c r="I30334" s="1">
        <v>34334</v>
      </c>
    </row>
    <row r="30335" spans="1:9">
      <c r="A30335" t="s">
        <v>63</v>
      </c>
      <c r="B30335" t="s">
        <v>22105</v>
      </c>
      <c r="C30335" t="s">
        <v>27</v>
      </c>
      <c r="D30335" t="s">
        <v>2058</v>
      </c>
      <c r="E30335" t="s">
        <v>4916</v>
      </c>
      <c r="F30335" t="s">
        <v>4917</v>
      </c>
      <c r="H30335" s="3">
        <v>45769</v>
      </c>
      <c r="I30335" s="1">
        <v>9284</v>
      </c>
    </row>
    <row r="30336" spans="1:9">
      <c r="A30336" t="s">
        <v>63</v>
      </c>
      <c r="B30336" t="s">
        <v>22547</v>
      </c>
      <c r="C30336" t="s">
        <v>29</v>
      </c>
      <c r="D30336" t="s">
        <v>5395</v>
      </c>
      <c r="E30336" t="s">
        <v>5540</v>
      </c>
      <c r="F30336" t="s">
        <v>5541</v>
      </c>
      <c r="H30336" s="3">
        <v>45769</v>
      </c>
      <c r="I30336" s="1">
        <v>8020</v>
      </c>
    </row>
    <row r="30337" spans="1:9">
      <c r="A30337" t="s">
        <v>63</v>
      </c>
      <c r="B30337" t="s">
        <v>22782</v>
      </c>
      <c r="C30337" t="s">
        <v>31</v>
      </c>
      <c r="D30337" t="s">
        <v>49</v>
      </c>
      <c r="E30337" t="s">
        <v>255</v>
      </c>
      <c r="F30337" t="s">
        <v>256</v>
      </c>
      <c r="H30337" s="3">
        <v>45769</v>
      </c>
      <c r="I30337" s="1">
        <v>13859</v>
      </c>
    </row>
    <row r="30338" spans="1:9">
      <c r="A30338" t="s">
        <v>9</v>
      </c>
      <c r="B30338" t="s">
        <v>22813</v>
      </c>
      <c r="C30338" t="s">
        <v>31</v>
      </c>
      <c r="D30338" t="s">
        <v>218</v>
      </c>
      <c r="E30338" t="s">
        <v>297</v>
      </c>
      <c r="F30338" t="s">
        <v>298</v>
      </c>
      <c r="H30338" s="3">
        <v>45769</v>
      </c>
      <c r="I30338" s="1">
        <v>97120</v>
      </c>
    </row>
    <row r="30339" spans="1:9">
      <c r="A30339" t="s">
        <v>9</v>
      </c>
      <c r="B30339" t="s">
        <v>22859</v>
      </c>
      <c r="C30339" t="s">
        <v>8</v>
      </c>
      <c r="D30339" t="s">
        <v>344</v>
      </c>
      <c r="E30339" t="s">
        <v>358</v>
      </c>
      <c r="F30339" t="s">
        <v>361</v>
      </c>
      <c r="H30339" s="3">
        <v>45769</v>
      </c>
      <c r="I30339" s="1">
        <v>13334</v>
      </c>
    </row>
    <row r="30340" spans="1:9">
      <c r="A30340" t="s">
        <v>63</v>
      </c>
      <c r="B30340" t="s">
        <v>22924</v>
      </c>
      <c r="C30340" t="s">
        <v>8</v>
      </c>
      <c r="D30340" t="s">
        <v>344</v>
      </c>
      <c r="E30340" t="s">
        <v>407</v>
      </c>
      <c r="F30340" t="s">
        <v>432</v>
      </c>
      <c r="H30340" s="3">
        <v>45769</v>
      </c>
      <c r="I30340" s="1">
        <v>13116</v>
      </c>
    </row>
    <row r="30341" spans="1:9">
      <c r="A30341" t="s">
        <v>9</v>
      </c>
      <c r="B30341" t="s">
        <v>22960</v>
      </c>
      <c r="C30341" t="s">
        <v>8</v>
      </c>
      <c r="D30341" t="s">
        <v>461</v>
      </c>
      <c r="E30341" t="s">
        <v>462</v>
      </c>
      <c r="F30341" t="s">
        <v>463</v>
      </c>
      <c r="H30341" s="3">
        <v>45769</v>
      </c>
      <c r="I30341" s="1">
        <v>4082</v>
      </c>
    </row>
    <row r="30342" spans="1:9">
      <c r="A30342" t="s">
        <v>63</v>
      </c>
      <c r="B30342" t="s">
        <v>22978</v>
      </c>
      <c r="C30342" t="s">
        <v>8</v>
      </c>
      <c r="D30342" t="s">
        <v>461</v>
      </c>
      <c r="E30342" t="s">
        <v>474</v>
      </c>
      <c r="F30342" t="s">
        <v>490</v>
      </c>
      <c r="H30342" s="3">
        <v>45769</v>
      </c>
      <c r="I30342" s="1">
        <v>329798</v>
      </c>
    </row>
    <row r="30343" spans="1:9">
      <c r="A30343" t="s">
        <v>63</v>
      </c>
      <c r="B30343" t="s">
        <v>22985</v>
      </c>
      <c r="C30343" t="s">
        <v>8</v>
      </c>
      <c r="D30343" t="s">
        <v>461</v>
      </c>
      <c r="E30343" t="s">
        <v>462</v>
      </c>
      <c r="F30343" t="s">
        <v>493</v>
      </c>
      <c r="H30343" s="3">
        <v>45769</v>
      </c>
      <c r="I30343" s="1">
        <v>12385</v>
      </c>
    </row>
    <row r="30344" spans="1:9">
      <c r="A30344" t="s">
        <v>9</v>
      </c>
      <c r="B30344" t="s">
        <v>23016</v>
      </c>
      <c r="C30344" t="s">
        <v>8</v>
      </c>
      <c r="D30344" t="s">
        <v>461</v>
      </c>
      <c r="E30344" t="s">
        <v>513</v>
      </c>
      <c r="F30344" t="s">
        <v>529</v>
      </c>
      <c r="G30344" t="s">
        <v>530</v>
      </c>
      <c r="H30344" s="3">
        <v>45769</v>
      </c>
      <c r="I30344" s="1">
        <v>34452</v>
      </c>
    </row>
    <row r="30345" spans="1:9">
      <c r="A30345" t="s">
        <v>63</v>
      </c>
      <c r="B30345" t="s">
        <v>23222</v>
      </c>
      <c r="C30345" t="s">
        <v>11</v>
      </c>
      <c r="D30345" t="s">
        <v>801</v>
      </c>
      <c r="E30345" t="s">
        <v>842</v>
      </c>
      <c r="F30345" t="s">
        <v>843</v>
      </c>
      <c r="H30345" s="3">
        <v>45769</v>
      </c>
      <c r="I30345" s="1">
        <v>16675</v>
      </c>
    </row>
    <row r="30346" spans="1:9">
      <c r="A30346" t="s">
        <v>9</v>
      </c>
      <c r="B30346" t="s">
        <v>23270</v>
      </c>
      <c r="C30346" t="s">
        <v>11</v>
      </c>
      <c r="D30346" t="s">
        <v>801</v>
      </c>
      <c r="E30346" t="s">
        <v>854</v>
      </c>
      <c r="F30346" t="s">
        <v>885</v>
      </c>
      <c r="H30346" s="3">
        <v>45769</v>
      </c>
      <c r="I30346" s="1">
        <v>7403</v>
      </c>
    </row>
    <row r="30347" spans="1:9">
      <c r="A30347" t="s">
        <v>63</v>
      </c>
      <c r="B30347" t="s">
        <v>23297</v>
      </c>
      <c r="C30347" t="s">
        <v>11</v>
      </c>
      <c r="D30347" t="s">
        <v>857</v>
      </c>
      <c r="E30347" t="s">
        <v>928</v>
      </c>
      <c r="F30347" t="s">
        <v>929</v>
      </c>
      <c r="H30347" s="3">
        <v>45769</v>
      </c>
      <c r="I30347" s="1">
        <v>5345</v>
      </c>
    </row>
    <row r="30348" spans="1:9">
      <c r="A30348" t="s">
        <v>9</v>
      </c>
      <c r="B30348" t="s">
        <v>23304</v>
      </c>
      <c r="C30348" t="s">
        <v>11</v>
      </c>
      <c r="D30348" t="s">
        <v>857</v>
      </c>
      <c r="E30348" t="s">
        <v>919</v>
      </c>
      <c r="F30348" t="s">
        <v>935</v>
      </c>
      <c r="H30348" s="3">
        <v>45769</v>
      </c>
      <c r="I30348" s="1">
        <v>33112</v>
      </c>
    </row>
    <row r="30349" spans="1:9">
      <c r="A30349" t="s">
        <v>63</v>
      </c>
      <c r="B30349" t="s">
        <v>23402</v>
      </c>
      <c r="C30349" t="s">
        <v>12</v>
      </c>
      <c r="D30349" t="s">
        <v>988</v>
      </c>
      <c r="E30349" t="s">
        <v>1046</v>
      </c>
      <c r="F30349" t="s">
        <v>1047</v>
      </c>
      <c r="H30349" s="3">
        <v>45769</v>
      </c>
      <c r="I30349" s="1">
        <v>27245</v>
      </c>
    </row>
    <row r="30350" spans="1:9">
      <c r="A30350" t="s">
        <v>9</v>
      </c>
      <c r="B30350" t="s">
        <v>23427</v>
      </c>
      <c r="C30350" t="s">
        <v>12</v>
      </c>
      <c r="D30350" t="s">
        <v>988</v>
      </c>
      <c r="E30350" t="s">
        <v>1062</v>
      </c>
      <c r="F30350" t="s">
        <v>1063</v>
      </c>
      <c r="H30350" s="3">
        <v>45769</v>
      </c>
      <c r="I30350" s="1">
        <v>117754</v>
      </c>
    </row>
    <row r="30351" spans="1:9">
      <c r="A30351" t="s">
        <v>9</v>
      </c>
      <c r="B30351" t="s">
        <v>23446</v>
      </c>
      <c r="C30351" t="s">
        <v>13</v>
      </c>
      <c r="D30351" t="s">
        <v>1079</v>
      </c>
      <c r="E30351" t="s">
        <v>1107</v>
      </c>
      <c r="F30351" t="s">
        <v>1108</v>
      </c>
      <c r="H30351" s="3">
        <v>45769</v>
      </c>
      <c r="I30351" s="1">
        <v>82014</v>
      </c>
    </row>
    <row r="30352" spans="1:9">
      <c r="A30352" t="s">
        <v>9</v>
      </c>
      <c r="B30352" t="s">
        <v>23887</v>
      </c>
      <c r="C30352" t="s">
        <v>16</v>
      </c>
      <c r="D30352" t="s">
        <v>1638</v>
      </c>
      <c r="E30352" t="s">
        <v>1683</v>
      </c>
      <c r="F30352" t="s">
        <v>11181</v>
      </c>
      <c r="H30352" s="3">
        <v>45769</v>
      </c>
      <c r="I30352" s="1">
        <v>17094</v>
      </c>
    </row>
    <row r="30353" spans="1:9">
      <c r="A30353" t="s">
        <v>63</v>
      </c>
      <c r="B30353" t="s">
        <v>23895</v>
      </c>
      <c r="C30353" t="s">
        <v>16</v>
      </c>
      <c r="D30353" t="s">
        <v>1638</v>
      </c>
      <c r="E30353" t="s">
        <v>1720</v>
      </c>
      <c r="F30353" t="s">
        <v>1721</v>
      </c>
      <c r="H30353" s="3">
        <v>45769</v>
      </c>
      <c r="I30353" s="1">
        <v>25076</v>
      </c>
    </row>
    <row r="30354" spans="1:9">
      <c r="A30354" t="s">
        <v>63</v>
      </c>
      <c r="B30354" t="s">
        <v>24090</v>
      </c>
      <c r="C30354" t="s">
        <v>20</v>
      </c>
      <c r="D30354" t="s">
        <v>1995</v>
      </c>
      <c r="E30354" t="s">
        <v>2004</v>
      </c>
      <c r="F30354" t="s">
        <v>2031</v>
      </c>
      <c r="H30354" s="3">
        <v>45769</v>
      </c>
      <c r="I30354" s="1">
        <v>1257</v>
      </c>
    </row>
    <row r="30355" spans="1:9">
      <c r="A30355" t="s">
        <v>63</v>
      </c>
      <c r="B30355" t="s">
        <v>24147</v>
      </c>
      <c r="C30355" t="s">
        <v>20</v>
      </c>
      <c r="D30355" t="s">
        <v>2058</v>
      </c>
      <c r="E30355" t="s">
        <v>2109</v>
      </c>
      <c r="F30355" t="s">
        <v>2129</v>
      </c>
      <c r="H30355" s="3">
        <v>45769</v>
      </c>
      <c r="I30355" s="1">
        <v>28579</v>
      </c>
    </row>
    <row r="30356" spans="1:9">
      <c r="A30356" t="s">
        <v>9</v>
      </c>
      <c r="B30356" t="s">
        <v>24300</v>
      </c>
      <c r="C30356" t="s">
        <v>19</v>
      </c>
      <c r="D30356" t="s">
        <v>2187</v>
      </c>
      <c r="E30356" t="s">
        <v>2313</v>
      </c>
      <c r="F30356" t="s">
        <v>2314</v>
      </c>
      <c r="H30356" s="3">
        <v>45769</v>
      </c>
      <c r="I30356" s="1">
        <v>23179</v>
      </c>
    </row>
    <row r="30357" spans="1:9">
      <c r="A30357" t="s">
        <v>9</v>
      </c>
      <c r="B30357" t="s">
        <v>24301</v>
      </c>
      <c r="C30357" t="s">
        <v>19</v>
      </c>
      <c r="D30357" t="s">
        <v>2187</v>
      </c>
      <c r="E30357" t="s">
        <v>2313</v>
      </c>
      <c r="F30357" t="s">
        <v>2314</v>
      </c>
      <c r="H30357" s="3">
        <v>45769</v>
      </c>
      <c r="I30357" s="1">
        <v>23179</v>
      </c>
    </row>
    <row r="30358" spans="1:9">
      <c r="A30358" t="s">
        <v>63</v>
      </c>
      <c r="B30358" t="s">
        <v>24427</v>
      </c>
      <c r="C30358" t="s">
        <v>19</v>
      </c>
      <c r="D30358" t="s">
        <v>2187</v>
      </c>
      <c r="E30358" t="s">
        <v>2420</v>
      </c>
      <c r="F30358" t="s">
        <v>2421</v>
      </c>
      <c r="G30358" t="s">
        <v>2516</v>
      </c>
      <c r="H30358" s="3">
        <v>45769</v>
      </c>
      <c r="I30358" s="1">
        <v>6575</v>
      </c>
    </row>
    <row r="30359" spans="1:9">
      <c r="A30359" t="s">
        <v>63</v>
      </c>
      <c r="B30359" t="s">
        <v>24506</v>
      </c>
      <c r="C30359" t="s">
        <v>19</v>
      </c>
      <c r="D30359" t="s">
        <v>2491</v>
      </c>
      <c r="E30359" t="s">
        <v>2616</v>
      </c>
      <c r="F30359" t="s">
        <v>2617</v>
      </c>
      <c r="H30359" s="3">
        <v>45769</v>
      </c>
      <c r="I30359" s="1">
        <v>30333</v>
      </c>
    </row>
    <row r="30360" spans="1:9">
      <c r="A30360" t="s">
        <v>9</v>
      </c>
      <c r="B30360" t="s">
        <v>24669</v>
      </c>
      <c r="C30360" t="s">
        <v>22</v>
      </c>
      <c r="D30360" t="s">
        <v>2761</v>
      </c>
      <c r="E30360" t="s">
        <v>2803</v>
      </c>
      <c r="F30360" t="s">
        <v>2804</v>
      </c>
      <c r="H30360" s="3">
        <v>45769</v>
      </c>
      <c r="I30360" s="1">
        <v>142536</v>
      </c>
    </row>
    <row r="30361" spans="1:9">
      <c r="A30361" t="s">
        <v>9</v>
      </c>
      <c r="B30361" t="s">
        <v>24840</v>
      </c>
      <c r="C30361" t="s">
        <v>22</v>
      </c>
      <c r="D30361" t="s">
        <v>2942</v>
      </c>
      <c r="E30361" t="s">
        <v>3029</v>
      </c>
      <c r="F30361" t="s">
        <v>3030</v>
      </c>
      <c r="H30361" s="3">
        <v>45769</v>
      </c>
      <c r="I30361" s="1">
        <v>12873</v>
      </c>
    </row>
    <row r="30362" spans="1:9">
      <c r="A30362" t="s">
        <v>9</v>
      </c>
      <c r="B30362" t="s">
        <v>24886</v>
      </c>
      <c r="C30362" t="s">
        <v>22</v>
      </c>
      <c r="D30362" t="s">
        <v>2950</v>
      </c>
      <c r="E30362" t="s">
        <v>3099</v>
      </c>
      <c r="F30362" t="s">
        <v>3100</v>
      </c>
      <c r="H30362" s="3">
        <v>45769</v>
      </c>
      <c r="I30362" s="1">
        <v>103030</v>
      </c>
    </row>
    <row r="30363" spans="1:9">
      <c r="A30363" t="s">
        <v>63</v>
      </c>
      <c r="B30363" t="s">
        <v>24916</v>
      </c>
      <c r="C30363" t="s">
        <v>22</v>
      </c>
      <c r="D30363" t="s">
        <v>3105</v>
      </c>
      <c r="E30363" t="s">
        <v>3139</v>
      </c>
      <c r="F30363" t="s">
        <v>3140</v>
      </c>
      <c r="H30363" s="3">
        <v>45769</v>
      </c>
      <c r="I30363" s="1">
        <v>9938</v>
      </c>
    </row>
    <row r="30364" spans="1:9">
      <c r="A30364" t="s">
        <v>9</v>
      </c>
      <c r="B30364" t="s">
        <v>24996</v>
      </c>
      <c r="C30364" t="s">
        <v>22</v>
      </c>
      <c r="D30364" t="s">
        <v>3105</v>
      </c>
      <c r="E30364" t="s">
        <v>3229</v>
      </c>
      <c r="F30364" t="s">
        <v>3230</v>
      </c>
      <c r="H30364" s="3">
        <v>45769</v>
      </c>
      <c r="I30364" s="1">
        <v>11339</v>
      </c>
    </row>
    <row r="30365" spans="1:9">
      <c r="A30365" t="s">
        <v>63</v>
      </c>
      <c r="B30365" t="s">
        <v>25000</v>
      </c>
      <c r="C30365" t="s">
        <v>22</v>
      </c>
      <c r="D30365" t="s">
        <v>3105</v>
      </c>
      <c r="E30365" t="s">
        <v>3229</v>
      </c>
      <c r="F30365" t="s">
        <v>3230</v>
      </c>
      <c r="H30365" s="3">
        <v>45769</v>
      </c>
      <c r="I30365" s="1">
        <v>6468</v>
      </c>
    </row>
    <row r="30366" spans="1:9">
      <c r="A30366" t="s">
        <v>9</v>
      </c>
      <c r="B30366" t="s">
        <v>25123</v>
      </c>
      <c r="C30366" t="s">
        <v>21</v>
      </c>
      <c r="D30366" t="s">
        <v>3370</v>
      </c>
      <c r="E30366" t="s">
        <v>3395</v>
      </c>
      <c r="F30366" t="s">
        <v>3412</v>
      </c>
      <c r="H30366" s="3">
        <v>45769</v>
      </c>
      <c r="I30366" s="1">
        <v>29566</v>
      </c>
    </row>
    <row r="30367" spans="1:9">
      <c r="A30367" t="s">
        <v>9</v>
      </c>
      <c r="B30367" t="s">
        <v>25130</v>
      </c>
      <c r="C30367" t="s">
        <v>21</v>
      </c>
      <c r="D30367" t="s">
        <v>3370</v>
      </c>
      <c r="E30367" t="s">
        <v>8252</v>
      </c>
      <c r="F30367" t="s">
        <v>8253</v>
      </c>
      <c r="H30367" s="3">
        <v>45769</v>
      </c>
      <c r="I30367" s="1">
        <v>31323</v>
      </c>
    </row>
    <row r="30368" spans="1:9">
      <c r="A30368" t="s">
        <v>9</v>
      </c>
      <c r="B30368" t="s">
        <v>25227</v>
      </c>
      <c r="C30368" t="s">
        <v>23</v>
      </c>
      <c r="D30368" t="s">
        <v>3535</v>
      </c>
      <c r="E30368" t="s">
        <v>3564</v>
      </c>
      <c r="F30368" t="s">
        <v>3565</v>
      </c>
      <c r="H30368" s="3">
        <v>45769</v>
      </c>
      <c r="I30368" s="1">
        <v>28357</v>
      </c>
    </row>
    <row r="30369" spans="1:9">
      <c r="A30369" t="s">
        <v>9</v>
      </c>
      <c r="B30369" t="s">
        <v>25230</v>
      </c>
      <c r="C30369" t="s">
        <v>23</v>
      </c>
      <c r="D30369" t="s">
        <v>3535</v>
      </c>
      <c r="E30369" t="s">
        <v>3564</v>
      </c>
      <c r="F30369" t="s">
        <v>3565</v>
      </c>
      <c r="H30369" s="3">
        <v>45769</v>
      </c>
      <c r="I30369" s="1">
        <v>134971</v>
      </c>
    </row>
    <row r="30370" spans="1:9">
      <c r="A30370" t="s">
        <v>63</v>
      </c>
      <c r="B30370" t="s">
        <v>25298</v>
      </c>
      <c r="C30370" t="s">
        <v>24</v>
      </c>
      <c r="D30370" t="s">
        <v>3681</v>
      </c>
      <c r="E30370" t="s">
        <v>3682</v>
      </c>
      <c r="F30370" t="s">
        <v>3683</v>
      </c>
      <c r="H30370" s="3">
        <v>45769</v>
      </c>
      <c r="I30370" s="1">
        <v>3082</v>
      </c>
    </row>
    <row r="30371" spans="1:9">
      <c r="A30371" t="s">
        <v>63</v>
      </c>
      <c r="B30371" t="s">
        <v>25299</v>
      </c>
      <c r="C30371" t="s">
        <v>24</v>
      </c>
      <c r="D30371" t="s">
        <v>3681</v>
      </c>
      <c r="E30371" t="s">
        <v>3682</v>
      </c>
      <c r="F30371" t="s">
        <v>3683</v>
      </c>
      <c r="H30371" s="3">
        <v>45769</v>
      </c>
      <c r="I30371" s="1">
        <v>1839</v>
      </c>
    </row>
    <row r="30372" spans="1:9">
      <c r="A30372" t="s">
        <v>63</v>
      </c>
      <c r="B30372" t="s">
        <v>25364</v>
      </c>
      <c r="C30372" t="s">
        <v>24</v>
      </c>
      <c r="D30372" t="s">
        <v>3681</v>
      </c>
      <c r="E30372" t="s">
        <v>3744</v>
      </c>
      <c r="F30372" t="s">
        <v>3745</v>
      </c>
      <c r="H30372" s="3">
        <v>45769</v>
      </c>
      <c r="I30372" s="1">
        <v>21329</v>
      </c>
    </row>
    <row r="30373" spans="1:9">
      <c r="A30373" t="s">
        <v>9</v>
      </c>
      <c r="B30373" t="s">
        <v>25443</v>
      </c>
      <c r="C30373" t="s">
        <v>24</v>
      </c>
      <c r="D30373" t="s">
        <v>3681</v>
      </c>
      <c r="E30373" t="s">
        <v>3846</v>
      </c>
      <c r="F30373" t="s">
        <v>3847</v>
      </c>
      <c r="H30373" s="3">
        <v>45769</v>
      </c>
      <c r="I30373" s="1">
        <v>41261</v>
      </c>
    </row>
    <row r="30374" spans="1:9">
      <c r="A30374" t="s">
        <v>63</v>
      </c>
      <c r="B30374" t="s">
        <v>25464</v>
      </c>
      <c r="C30374" t="s">
        <v>24</v>
      </c>
      <c r="D30374" t="s">
        <v>3681</v>
      </c>
      <c r="E30374" t="s">
        <v>3769</v>
      </c>
      <c r="F30374" t="s">
        <v>3874</v>
      </c>
      <c r="H30374" s="3">
        <v>45769</v>
      </c>
      <c r="I30374" s="1">
        <v>2538</v>
      </c>
    </row>
    <row r="30375" spans="1:9">
      <c r="A30375" t="s">
        <v>63</v>
      </c>
      <c r="B30375" t="s">
        <v>25581</v>
      </c>
      <c r="C30375" t="s">
        <v>25</v>
      </c>
      <c r="D30375" t="s">
        <v>4007</v>
      </c>
      <c r="E30375" t="s">
        <v>4041</v>
      </c>
      <c r="F30375" t="s">
        <v>4044</v>
      </c>
      <c r="H30375" s="3">
        <v>45769</v>
      </c>
      <c r="I30375" s="1">
        <v>3300</v>
      </c>
    </row>
    <row r="30376" spans="1:9">
      <c r="A30376" t="s">
        <v>63</v>
      </c>
      <c r="B30376" t="s">
        <v>25596</v>
      </c>
      <c r="C30376" t="s">
        <v>25</v>
      </c>
      <c r="D30376" t="s">
        <v>4046</v>
      </c>
      <c r="E30376" t="s">
        <v>4077</v>
      </c>
      <c r="F30376" t="s">
        <v>4078</v>
      </c>
      <c r="H30376" s="3">
        <v>45769</v>
      </c>
      <c r="I30376" s="1">
        <v>65330</v>
      </c>
    </row>
    <row r="30377" spans="1:9">
      <c r="A30377" t="s">
        <v>63</v>
      </c>
      <c r="B30377" t="s">
        <v>25678</v>
      </c>
      <c r="C30377" t="s">
        <v>26</v>
      </c>
      <c r="D30377" t="s">
        <v>4156</v>
      </c>
      <c r="E30377" t="s">
        <v>4196</v>
      </c>
      <c r="F30377" t="s">
        <v>4197</v>
      </c>
      <c r="H30377" s="3">
        <v>45769</v>
      </c>
      <c r="I30377" s="1">
        <v>12602</v>
      </c>
    </row>
    <row r="30378" spans="1:9">
      <c r="A30378" t="s">
        <v>9</v>
      </c>
      <c r="B30378" t="s">
        <v>25704</v>
      </c>
      <c r="C30378" t="s">
        <v>26</v>
      </c>
      <c r="D30378" t="s">
        <v>4232</v>
      </c>
      <c r="E30378" t="s">
        <v>4233</v>
      </c>
      <c r="F30378" t="s">
        <v>4234</v>
      </c>
      <c r="H30378" s="3">
        <v>45769</v>
      </c>
      <c r="I30378" s="1">
        <v>39786</v>
      </c>
    </row>
    <row r="30379" spans="1:9">
      <c r="A30379" t="s">
        <v>63</v>
      </c>
      <c r="B30379" t="s">
        <v>25833</v>
      </c>
      <c r="C30379" t="s">
        <v>28</v>
      </c>
      <c r="D30379" t="s">
        <v>4309</v>
      </c>
      <c r="E30379" t="s">
        <v>4371</v>
      </c>
      <c r="F30379" t="s">
        <v>4372</v>
      </c>
      <c r="H30379" s="3">
        <v>45769</v>
      </c>
      <c r="I30379" s="1">
        <v>3919</v>
      </c>
    </row>
    <row r="30380" spans="1:9">
      <c r="A30380" t="s">
        <v>9</v>
      </c>
      <c r="B30380" t="s">
        <v>25926</v>
      </c>
      <c r="C30380" t="s">
        <v>28</v>
      </c>
      <c r="D30380" t="s">
        <v>4461</v>
      </c>
      <c r="E30380" t="s">
        <v>4462</v>
      </c>
      <c r="F30380" t="s">
        <v>4471</v>
      </c>
      <c r="H30380" s="3">
        <v>45769</v>
      </c>
      <c r="I30380" s="1">
        <v>10796</v>
      </c>
    </row>
    <row r="30381" spans="1:9">
      <c r="A30381" t="s">
        <v>9</v>
      </c>
      <c r="B30381" t="s">
        <v>26150</v>
      </c>
      <c r="C30381" t="s">
        <v>27</v>
      </c>
      <c r="D30381" t="s">
        <v>4718</v>
      </c>
      <c r="E30381" t="s">
        <v>4719</v>
      </c>
      <c r="F30381" t="s">
        <v>4777</v>
      </c>
      <c r="H30381" s="3">
        <v>45769</v>
      </c>
      <c r="I30381" s="1">
        <v>27199</v>
      </c>
    </row>
    <row r="30382" spans="1:9">
      <c r="A30382" t="s">
        <v>63</v>
      </c>
      <c r="B30382" t="s">
        <v>26324</v>
      </c>
      <c r="C30382" t="s">
        <v>27</v>
      </c>
      <c r="D30382" t="s">
        <v>2058</v>
      </c>
      <c r="E30382" t="s">
        <v>4973</v>
      </c>
      <c r="F30382" t="s">
        <v>4994</v>
      </c>
      <c r="H30382" s="3">
        <v>45769</v>
      </c>
      <c r="I30382" s="1">
        <v>21034</v>
      </c>
    </row>
    <row r="30383" spans="1:9">
      <c r="A30383" t="s">
        <v>9</v>
      </c>
      <c r="B30383" t="s">
        <v>26561</v>
      </c>
      <c r="C30383" t="s">
        <v>29</v>
      </c>
      <c r="D30383" t="s">
        <v>5300</v>
      </c>
      <c r="E30383" t="s">
        <v>5344</v>
      </c>
      <c r="F30383" t="s">
        <v>5345</v>
      </c>
      <c r="H30383" s="3">
        <v>45769</v>
      </c>
      <c r="I30383" s="1">
        <v>27197</v>
      </c>
    </row>
    <row r="30384" spans="1:9">
      <c r="A30384" t="s">
        <v>9</v>
      </c>
      <c r="B30384" t="s">
        <v>26690</v>
      </c>
      <c r="C30384" t="s">
        <v>29</v>
      </c>
      <c r="D30384" t="s">
        <v>5479</v>
      </c>
      <c r="E30384" t="s">
        <v>5518</v>
      </c>
      <c r="F30384" t="s">
        <v>5519</v>
      </c>
      <c r="H30384" s="3">
        <v>45769</v>
      </c>
      <c r="I30384" s="1">
        <v>57037</v>
      </c>
    </row>
    <row r="30385" spans="1:9">
      <c r="A30385" t="s">
        <v>63</v>
      </c>
      <c r="B30385" t="s">
        <v>26700</v>
      </c>
      <c r="C30385" t="s">
        <v>29</v>
      </c>
      <c r="D30385" t="s">
        <v>5395</v>
      </c>
      <c r="E30385" t="s">
        <v>5396</v>
      </c>
      <c r="F30385" t="s">
        <v>5531</v>
      </c>
      <c r="H30385" s="3">
        <v>45769</v>
      </c>
      <c r="I30385" s="1">
        <v>7041</v>
      </c>
    </row>
    <row r="30386" spans="1:9">
      <c r="A30386" t="s">
        <v>9</v>
      </c>
      <c r="B30386" t="s">
        <v>26778</v>
      </c>
      <c r="C30386" t="s">
        <v>29</v>
      </c>
      <c r="D30386" t="s">
        <v>5479</v>
      </c>
      <c r="E30386" t="s">
        <v>5626</v>
      </c>
      <c r="F30386" t="s">
        <v>5627</v>
      </c>
      <c r="H30386" s="3">
        <v>45769</v>
      </c>
      <c r="I30386" s="1">
        <v>27559</v>
      </c>
    </row>
    <row r="30387" spans="1:9">
      <c r="A30387" t="s">
        <v>9</v>
      </c>
      <c r="B30387" t="s">
        <v>26819</v>
      </c>
      <c r="C30387" t="s">
        <v>31</v>
      </c>
      <c r="D30387" t="s">
        <v>49</v>
      </c>
      <c r="E30387" t="s">
        <v>50</v>
      </c>
      <c r="F30387" t="s">
        <v>66</v>
      </c>
      <c r="H30387" s="3">
        <v>45769</v>
      </c>
      <c r="I30387" s="1">
        <v>3807</v>
      </c>
    </row>
    <row r="30388" spans="1:9">
      <c r="A30388" t="s">
        <v>63</v>
      </c>
      <c r="B30388" t="s">
        <v>26855</v>
      </c>
      <c r="C30388" t="s">
        <v>31</v>
      </c>
      <c r="D30388" t="s">
        <v>60</v>
      </c>
      <c r="E30388" t="s">
        <v>92</v>
      </c>
      <c r="F30388" t="s">
        <v>93</v>
      </c>
      <c r="H30388" s="3">
        <v>45769</v>
      </c>
      <c r="I30388" s="1">
        <v>6616</v>
      </c>
    </row>
    <row r="30389" spans="1:9">
      <c r="A30389" t="s">
        <v>63</v>
      </c>
      <c r="B30389" t="s">
        <v>26990</v>
      </c>
      <c r="C30389" t="s">
        <v>31</v>
      </c>
      <c r="D30389" t="s">
        <v>49</v>
      </c>
      <c r="E30389" t="s">
        <v>317</v>
      </c>
      <c r="F30389" t="s">
        <v>318</v>
      </c>
      <c r="H30389" s="3">
        <v>45769</v>
      </c>
      <c r="I30389" s="1">
        <v>7825</v>
      </c>
    </row>
    <row r="30390" spans="1:9">
      <c r="A30390" t="s">
        <v>63</v>
      </c>
      <c r="B30390" t="s">
        <v>27143</v>
      </c>
      <c r="C30390" t="s">
        <v>8</v>
      </c>
      <c r="D30390" t="s">
        <v>461</v>
      </c>
      <c r="E30390" t="s">
        <v>462</v>
      </c>
      <c r="F30390" t="s">
        <v>493</v>
      </c>
      <c r="H30390" s="3">
        <v>45769</v>
      </c>
      <c r="I30390" s="1">
        <v>19788</v>
      </c>
    </row>
    <row r="30391" spans="1:9">
      <c r="A30391" t="s">
        <v>63</v>
      </c>
      <c r="B30391" t="s">
        <v>27226</v>
      </c>
      <c r="C30391" t="s">
        <v>8</v>
      </c>
      <c r="D30391" t="s">
        <v>595</v>
      </c>
      <c r="E30391" t="s">
        <v>596</v>
      </c>
      <c r="F30391" t="s">
        <v>617</v>
      </c>
      <c r="H30391" s="3">
        <v>45769</v>
      </c>
      <c r="I30391" s="1">
        <v>9433</v>
      </c>
    </row>
    <row r="30392" spans="1:9">
      <c r="A30392" t="s">
        <v>63</v>
      </c>
      <c r="B30392" t="s">
        <v>27286</v>
      </c>
      <c r="C30392" t="s">
        <v>8</v>
      </c>
      <c r="D30392" t="s">
        <v>595</v>
      </c>
      <c r="E30392" t="s">
        <v>720</v>
      </c>
      <c r="F30392" t="s">
        <v>721</v>
      </c>
      <c r="G30392" t="s">
        <v>18859</v>
      </c>
      <c r="H30392" s="3">
        <v>45769</v>
      </c>
      <c r="I30392" s="1">
        <v>9708</v>
      </c>
    </row>
    <row r="30393" spans="1:9">
      <c r="A30393" t="s">
        <v>63</v>
      </c>
      <c r="B30393" t="s">
        <v>27336</v>
      </c>
      <c r="C30393" t="s">
        <v>8</v>
      </c>
      <c r="D30393" t="s">
        <v>595</v>
      </c>
      <c r="E30393" t="s">
        <v>758</v>
      </c>
      <c r="F30393" t="s">
        <v>779</v>
      </c>
      <c r="H30393" s="3">
        <v>45769</v>
      </c>
      <c r="I30393" s="1">
        <v>8376</v>
      </c>
    </row>
    <row r="30394" spans="1:9">
      <c r="A30394" t="s">
        <v>9</v>
      </c>
      <c r="B30394" t="s">
        <v>27370</v>
      </c>
      <c r="C30394" t="s">
        <v>11</v>
      </c>
      <c r="D30394" t="s">
        <v>801</v>
      </c>
      <c r="E30394" t="s">
        <v>838</v>
      </c>
      <c r="F30394" t="s">
        <v>839</v>
      </c>
      <c r="H30394" s="3">
        <v>45769</v>
      </c>
      <c r="I30394" s="1">
        <v>39890</v>
      </c>
    </row>
    <row r="30395" spans="1:9">
      <c r="A30395" t="s">
        <v>9</v>
      </c>
      <c r="B30395" t="s">
        <v>27418</v>
      </c>
      <c r="C30395" t="s">
        <v>11</v>
      </c>
      <c r="D30395" t="s">
        <v>857</v>
      </c>
      <c r="E30395" t="s">
        <v>891</v>
      </c>
      <c r="F30395" t="s">
        <v>892</v>
      </c>
      <c r="H30395" s="3">
        <v>45769</v>
      </c>
      <c r="I30395" s="1">
        <v>29403</v>
      </c>
    </row>
    <row r="30396" spans="1:9">
      <c r="A30396" t="s">
        <v>63</v>
      </c>
      <c r="B30396" t="s">
        <v>27447</v>
      </c>
      <c r="C30396" t="s">
        <v>11</v>
      </c>
      <c r="D30396" t="s">
        <v>857</v>
      </c>
      <c r="E30396" t="s">
        <v>928</v>
      </c>
      <c r="F30396" t="s">
        <v>929</v>
      </c>
      <c r="H30396" s="3">
        <v>45769</v>
      </c>
      <c r="I30396" s="1">
        <v>2820</v>
      </c>
    </row>
    <row r="30397" spans="1:9">
      <c r="A30397" t="s">
        <v>9</v>
      </c>
      <c r="B30397" t="s">
        <v>27604</v>
      </c>
      <c r="C30397" t="s">
        <v>13</v>
      </c>
      <c r="D30397" t="s">
        <v>1079</v>
      </c>
      <c r="E30397" t="s">
        <v>1107</v>
      </c>
      <c r="F30397" t="s">
        <v>1108</v>
      </c>
      <c r="H30397" s="3">
        <v>45769</v>
      </c>
      <c r="I30397" s="1">
        <v>22081</v>
      </c>
    </row>
    <row r="30398" spans="1:9">
      <c r="A30398" t="s">
        <v>9</v>
      </c>
      <c r="B30398" t="s">
        <v>27828</v>
      </c>
      <c r="C30398" t="s">
        <v>14</v>
      </c>
      <c r="D30398" t="s">
        <v>1253</v>
      </c>
      <c r="E30398" t="s">
        <v>1361</v>
      </c>
      <c r="F30398" t="s">
        <v>1362</v>
      </c>
      <c r="H30398" s="3">
        <v>45769</v>
      </c>
      <c r="I30398" s="1">
        <v>5614</v>
      </c>
    </row>
    <row r="30399" spans="1:9">
      <c r="A30399" t="s">
        <v>9</v>
      </c>
      <c r="B30399" t="s">
        <v>27844</v>
      </c>
      <c r="C30399" t="s">
        <v>14</v>
      </c>
      <c r="D30399" t="s">
        <v>1387</v>
      </c>
      <c r="E30399" t="s">
        <v>1388</v>
      </c>
      <c r="F30399" t="s">
        <v>1389</v>
      </c>
      <c r="G30399" t="s">
        <v>27845</v>
      </c>
      <c r="H30399" s="3">
        <v>45769</v>
      </c>
      <c r="I30399" s="1">
        <v>5614</v>
      </c>
    </row>
    <row r="30400" spans="1:9">
      <c r="A30400" t="s">
        <v>9</v>
      </c>
      <c r="B30400" t="s">
        <v>27893</v>
      </c>
      <c r="C30400" t="s">
        <v>14</v>
      </c>
      <c r="D30400" t="s">
        <v>1387</v>
      </c>
      <c r="E30400" t="s">
        <v>1496</v>
      </c>
      <c r="F30400" t="s">
        <v>1497</v>
      </c>
      <c r="H30400" s="3">
        <v>45769</v>
      </c>
      <c r="I30400" s="1">
        <v>4058</v>
      </c>
    </row>
    <row r="30401" spans="1:9">
      <c r="A30401" t="s">
        <v>63</v>
      </c>
      <c r="B30401" t="s">
        <v>28131</v>
      </c>
      <c r="C30401" t="s">
        <v>18</v>
      </c>
      <c r="D30401" t="s">
        <v>1839</v>
      </c>
      <c r="E30401" t="s">
        <v>1865</v>
      </c>
      <c r="F30401" t="s">
        <v>1866</v>
      </c>
      <c r="H30401" s="3">
        <v>45769</v>
      </c>
      <c r="I30401" s="1">
        <v>30898</v>
      </c>
    </row>
    <row r="30402" spans="1:9">
      <c r="A30402" t="s">
        <v>63</v>
      </c>
      <c r="B30402" t="s">
        <v>28337</v>
      </c>
      <c r="C30402" t="s">
        <v>20</v>
      </c>
      <c r="D30402" t="s">
        <v>947</v>
      </c>
      <c r="E30402" t="s">
        <v>2168</v>
      </c>
      <c r="F30402" t="s">
        <v>2169</v>
      </c>
      <c r="H30402" s="3">
        <v>45769</v>
      </c>
      <c r="I30402" s="1">
        <v>2090</v>
      </c>
    </row>
    <row r="30403" spans="1:9">
      <c r="A30403" t="s">
        <v>9</v>
      </c>
      <c r="B30403" t="s">
        <v>28463</v>
      </c>
      <c r="C30403" t="s">
        <v>19</v>
      </c>
      <c r="D30403" t="s">
        <v>2187</v>
      </c>
      <c r="E30403" t="s">
        <v>2334</v>
      </c>
      <c r="F30403" t="s">
        <v>2335</v>
      </c>
      <c r="H30403" s="3">
        <v>45769</v>
      </c>
      <c r="I30403" s="1">
        <v>69242</v>
      </c>
    </row>
    <row r="30404" spans="1:9">
      <c r="A30404" t="s">
        <v>63</v>
      </c>
      <c r="B30404" t="s">
        <v>28542</v>
      </c>
      <c r="C30404" t="s">
        <v>19</v>
      </c>
      <c r="D30404" t="s">
        <v>2187</v>
      </c>
      <c r="E30404" t="s">
        <v>2425</v>
      </c>
      <c r="F30404" t="s">
        <v>2426</v>
      </c>
      <c r="H30404" s="3">
        <v>45769</v>
      </c>
      <c r="I30404" s="1">
        <v>7930</v>
      </c>
    </row>
    <row r="30405" spans="1:9">
      <c r="A30405" t="s">
        <v>63</v>
      </c>
      <c r="B30405" t="s">
        <v>28546</v>
      </c>
      <c r="C30405" t="s">
        <v>19</v>
      </c>
      <c r="D30405" t="s">
        <v>2187</v>
      </c>
      <c r="E30405" t="s">
        <v>2425</v>
      </c>
      <c r="F30405" t="s">
        <v>2426</v>
      </c>
      <c r="H30405" s="3">
        <v>45769</v>
      </c>
      <c r="I30405" s="1">
        <v>5023</v>
      </c>
    </row>
    <row r="30406" spans="1:9">
      <c r="A30406" t="s">
        <v>63</v>
      </c>
      <c r="B30406" t="s">
        <v>28555</v>
      </c>
      <c r="C30406" t="s">
        <v>19</v>
      </c>
      <c r="D30406" t="s">
        <v>2187</v>
      </c>
      <c r="E30406" t="s">
        <v>2444</v>
      </c>
      <c r="F30406" t="s">
        <v>2445</v>
      </c>
      <c r="H30406" s="3">
        <v>45769</v>
      </c>
      <c r="I30406" s="1">
        <v>12260</v>
      </c>
    </row>
    <row r="30407" spans="1:9">
      <c r="A30407" t="s">
        <v>63</v>
      </c>
      <c r="B30407" t="s">
        <v>28567</v>
      </c>
      <c r="C30407" t="s">
        <v>19</v>
      </c>
      <c r="D30407" t="s">
        <v>2187</v>
      </c>
      <c r="E30407" t="s">
        <v>2467</v>
      </c>
      <c r="F30407" t="s">
        <v>2468</v>
      </c>
      <c r="H30407" s="3">
        <v>45769</v>
      </c>
      <c r="I30407" s="1">
        <v>10561</v>
      </c>
    </row>
    <row r="30408" spans="1:9">
      <c r="A30408" t="s">
        <v>63</v>
      </c>
      <c r="B30408" t="s">
        <v>28571</v>
      </c>
      <c r="C30408" t="s">
        <v>19</v>
      </c>
      <c r="D30408" t="s">
        <v>2187</v>
      </c>
      <c r="E30408" t="s">
        <v>2420</v>
      </c>
      <c r="F30408" t="s">
        <v>2421</v>
      </c>
      <c r="H30408" s="3">
        <v>45769</v>
      </c>
      <c r="I30408" s="1">
        <v>8165</v>
      </c>
    </row>
    <row r="30409" spans="1:9">
      <c r="A30409" t="s">
        <v>9</v>
      </c>
      <c r="B30409" t="s">
        <v>28588</v>
      </c>
      <c r="C30409" t="s">
        <v>19</v>
      </c>
      <c r="D30409" t="s">
        <v>2187</v>
      </c>
      <c r="E30409" t="s">
        <v>2420</v>
      </c>
      <c r="F30409" t="s">
        <v>2421</v>
      </c>
      <c r="G30409" t="s">
        <v>2502</v>
      </c>
      <c r="H30409" s="3">
        <v>45769</v>
      </c>
      <c r="I30409" s="1">
        <v>17602</v>
      </c>
    </row>
    <row r="30410" spans="1:9">
      <c r="A30410" t="s">
        <v>63</v>
      </c>
      <c r="B30410" t="s">
        <v>28630</v>
      </c>
      <c r="C30410" t="s">
        <v>19</v>
      </c>
      <c r="D30410" t="s">
        <v>2491</v>
      </c>
      <c r="E30410" t="s">
        <v>2560</v>
      </c>
      <c r="F30410" t="s">
        <v>2561</v>
      </c>
      <c r="G30410" t="s">
        <v>7559</v>
      </c>
      <c r="H30410" s="3">
        <v>45769</v>
      </c>
      <c r="I30410" s="1">
        <v>21231</v>
      </c>
    </row>
    <row r="30411" spans="1:9">
      <c r="A30411" t="s">
        <v>9</v>
      </c>
      <c r="B30411" t="s">
        <v>28667</v>
      </c>
      <c r="C30411" t="s">
        <v>19</v>
      </c>
      <c r="D30411" t="s">
        <v>2491</v>
      </c>
      <c r="E30411" t="s">
        <v>2608</v>
      </c>
      <c r="F30411" t="s">
        <v>2609</v>
      </c>
      <c r="H30411" s="3">
        <v>45769</v>
      </c>
      <c r="I30411" s="1">
        <v>81150</v>
      </c>
    </row>
    <row r="30412" spans="1:9">
      <c r="A30412" t="s">
        <v>63</v>
      </c>
      <c r="B30412" t="s">
        <v>28700</v>
      </c>
      <c r="C30412" t="s">
        <v>19</v>
      </c>
      <c r="D30412" t="s">
        <v>2491</v>
      </c>
      <c r="E30412" t="s">
        <v>2608</v>
      </c>
      <c r="F30412" t="s">
        <v>2647</v>
      </c>
      <c r="H30412" s="3">
        <v>45769</v>
      </c>
      <c r="I30412" s="1">
        <v>4567</v>
      </c>
    </row>
    <row r="30413" spans="1:9">
      <c r="A30413" t="s">
        <v>63</v>
      </c>
      <c r="B30413" t="s">
        <v>28701</v>
      </c>
      <c r="C30413" t="s">
        <v>19</v>
      </c>
      <c r="D30413" t="s">
        <v>2491</v>
      </c>
      <c r="E30413" t="s">
        <v>2608</v>
      </c>
      <c r="F30413" t="s">
        <v>2647</v>
      </c>
      <c r="H30413" s="3">
        <v>45769</v>
      </c>
      <c r="I30413" s="1">
        <v>5428</v>
      </c>
    </row>
    <row r="30414" spans="1:9">
      <c r="A30414" t="s">
        <v>63</v>
      </c>
      <c r="B30414" t="s">
        <v>28908</v>
      </c>
      <c r="C30414" t="s">
        <v>22</v>
      </c>
      <c r="D30414" t="s">
        <v>2761</v>
      </c>
      <c r="E30414" t="s">
        <v>2856</v>
      </c>
      <c r="F30414" t="s">
        <v>2857</v>
      </c>
      <c r="G30414" t="s">
        <v>28909</v>
      </c>
      <c r="H30414" s="3">
        <v>45769</v>
      </c>
      <c r="I30414" s="1">
        <v>15403</v>
      </c>
    </row>
    <row r="30415" spans="1:9">
      <c r="A30415" t="s">
        <v>9</v>
      </c>
      <c r="B30415" t="s">
        <v>28922</v>
      </c>
      <c r="C30415" t="s">
        <v>22</v>
      </c>
      <c r="D30415" t="s">
        <v>2823</v>
      </c>
      <c r="E30415" t="s">
        <v>2846</v>
      </c>
      <c r="F30415" t="s">
        <v>2847</v>
      </c>
      <c r="H30415" s="3">
        <v>45769</v>
      </c>
      <c r="I30415" s="1">
        <v>10431</v>
      </c>
    </row>
    <row r="30416" spans="1:9">
      <c r="A30416" t="s">
        <v>63</v>
      </c>
      <c r="B30416" t="s">
        <v>28934</v>
      </c>
      <c r="C30416" t="s">
        <v>22</v>
      </c>
      <c r="D30416" t="s">
        <v>2823</v>
      </c>
      <c r="E30416" t="s">
        <v>2889</v>
      </c>
      <c r="F30416" t="s">
        <v>2897</v>
      </c>
      <c r="H30416" s="3">
        <v>45769</v>
      </c>
      <c r="I30416" s="1">
        <v>6468</v>
      </c>
    </row>
    <row r="30417" spans="1:9">
      <c r="A30417" t="s">
        <v>9</v>
      </c>
      <c r="B30417" t="s">
        <v>28977</v>
      </c>
      <c r="C30417" t="s">
        <v>22</v>
      </c>
      <c r="D30417" t="s">
        <v>2942</v>
      </c>
      <c r="E30417" t="s">
        <v>2943</v>
      </c>
      <c r="F30417" t="s">
        <v>2944</v>
      </c>
      <c r="H30417" s="3">
        <v>45769</v>
      </c>
      <c r="I30417" s="1">
        <v>34637</v>
      </c>
    </row>
    <row r="30418" spans="1:9">
      <c r="A30418" t="s">
        <v>63</v>
      </c>
      <c r="B30418" t="s">
        <v>29125</v>
      </c>
      <c r="C30418" t="s">
        <v>22</v>
      </c>
      <c r="D30418" t="s">
        <v>3105</v>
      </c>
      <c r="E30418" t="s">
        <v>3139</v>
      </c>
      <c r="F30418" t="s">
        <v>3146</v>
      </c>
      <c r="H30418" s="3">
        <v>45769</v>
      </c>
      <c r="I30418" s="1">
        <v>26859</v>
      </c>
    </row>
    <row r="30419" spans="1:9">
      <c r="A30419" t="s">
        <v>9</v>
      </c>
      <c r="B30419" t="s">
        <v>29172</v>
      </c>
      <c r="C30419" t="s">
        <v>22</v>
      </c>
      <c r="D30419" t="s">
        <v>3197</v>
      </c>
      <c r="E30419" t="s">
        <v>3198</v>
      </c>
      <c r="F30419" t="s">
        <v>3199</v>
      </c>
      <c r="H30419" s="3">
        <v>45769</v>
      </c>
      <c r="I30419" s="1">
        <v>7611</v>
      </c>
    </row>
    <row r="30420" spans="1:9">
      <c r="A30420" t="s">
        <v>9</v>
      </c>
      <c r="B30420" t="s">
        <v>29314</v>
      </c>
      <c r="C30420" t="s">
        <v>21</v>
      </c>
      <c r="D30420" t="s">
        <v>3370</v>
      </c>
      <c r="E30420" t="s">
        <v>3377</v>
      </c>
      <c r="F30420" t="s">
        <v>3404</v>
      </c>
      <c r="H30420" s="3">
        <v>45769</v>
      </c>
      <c r="I30420" s="1">
        <v>120557</v>
      </c>
    </row>
    <row r="30421" spans="1:9">
      <c r="A30421" t="s">
        <v>9</v>
      </c>
      <c r="B30421" t="s">
        <v>29324</v>
      </c>
      <c r="C30421" t="s">
        <v>21</v>
      </c>
      <c r="D30421" t="s">
        <v>3370</v>
      </c>
      <c r="E30421" t="s">
        <v>8252</v>
      </c>
      <c r="F30421" t="s">
        <v>8253</v>
      </c>
      <c r="H30421" s="3">
        <v>45769</v>
      </c>
      <c r="I30421" s="1">
        <v>18942</v>
      </c>
    </row>
    <row r="30422" spans="1:9">
      <c r="A30422" t="s">
        <v>63</v>
      </c>
      <c r="B30422" t="s">
        <v>29381</v>
      </c>
      <c r="C30422" t="s">
        <v>23</v>
      </c>
      <c r="D30422" t="s">
        <v>3495</v>
      </c>
      <c r="E30422" t="s">
        <v>3496</v>
      </c>
      <c r="F30422" t="s">
        <v>3497</v>
      </c>
      <c r="H30422" s="3">
        <v>45769</v>
      </c>
      <c r="I30422" s="1">
        <v>6794</v>
      </c>
    </row>
    <row r="30423" spans="1:9">
      <c r="A30423" t="s">
        <v>63</v>
      </c>
      <c r="B30423" t="s">
        <v>29501</v>
      </c>
      <c r="C30423" t="s">
        <v>24</v>
      </c>
      <c r="D30423" t="s">
        <v>3548</v>
      </c>
      <c r="E30423" t="s">
        <v>3652</v>
      </c>
      <c r="F30423" t="s">
        <v>3653</v>
      </c>
      <c r="H30423" s="3">
        <v>45769</v>
      </c>
      <c r="I30423" s="1">
        <v>17160</v>
      </c>
    </row>
    <row r="30424" spans="1:9">
      <c r="A30424" t="s">
        <v>63</v>
      </c>
      <c r="B30424" t="s">
        <v>29696</v>
      </c>
      <c r="C30424" t="s">
        <v>24</v>
      </c>
      <c r="D30424" t="s">
        <v>3681</v>
      </c>
      <c r="E30424" t="s">
        <v>3887</v>
      </c>
      <c r="F30424" t="s">
        <v>3888</v>
      </c>
      <c r="H30424" s="3">
        <v>45769</v>
      </c>
      <c r="I30424" s="1">
        <v>8800</v>
      </c>
    </row>
    <row r="30425" spans="1:9">
      <c r="A30425" t="s">
        <v>63</v>
      </c>
      <c r="B30425" t="s">
        <v>29716</v>
      </c>
      <c r="C30425" t="s">
        <v>24</v>
      </c>
      <c r="D30425" t="s">
        <v>3899</v>
      </c>
      <c r="E30425" t="s">
        <v>3900</v>
      </c>
      <c r="F30425" t="s">
        <v>3906</v>
      </c>
      <c r="H30425" s="3">
        <v>45769</v>
      </c>
      <c r="I30425" s="1">
        <v>25512</v>
      </c>
    </row>
    <row r="30426" spans="1:9">
      <c r="A30426" t="s">
        <v>63</v>
      </c>
      <c r="B30426" t="s">
        <v>29746</v>
      </c>
      <c r="C30426" t="s">
        <v>24</v>
      </c>
      <c r="D30426" t="s">
        <v>3899</v>
      </c>
      <c r="E30426" t="s">
        <v>3941</v>
      </c>
      <c r="F30426" t="s">
        <v>3942</v>
      </c>
      <c r="H30426" s="3">
        <v>45769</v>
      </c>
      <c r="I30426" s="1">
        <v>9704</v>
      </c>
    </row>
    <row r="30427" spans="1:9">
      <c r="A30427" t="s">
        <v>63</v>
      </c>
      <c r="B30427" t="s">
        <v>29747</v>
      </c>
      <c r="C30427" t="s">
        <v>24</v>
      </c>
      <c r="D30427" t="s">
        <v>3899</v>
      </c>
      <c r="E30427" t="s">
        <v>3941</v>
      </c>
      <c r="F30427" t="s">
        <v>3942</v>
      </c>
      <c r="H30427" s="3">
        <v>45769</v>
      </c>
      <c r="I30427" s="1">
        <v>16438</v>
      </c>
    </row>
    <row r="30428" spans="1:9">
      <c r="A30428" t="s">
        <v>9</v>
      </c>
      <c r="B30428" t="s">
        <v>29795</v>
      </c>
      <c r="C30428" t="s">
        <v>25</v>
      </c>
      <c r="D30428" t="s">
        <v>4007</v>
      </c>
      <c r="E30428" t="s">
        <v>4013</v>
      </c>
      <c r="F30428" t="s">
        <v>4014</v>
      </c>
      <c r="H30428" s="3">
        <v>45769</v>
      </c>
      <c r="I30428" s="1">
        <v>48919</v>
      </c>
    </row>
    <row r="30429" spans="1:9">
      <c r="A30429" t="s">
        <v>9</v>
      </c>
      <c r="B30429" t="s">
        <v>29801</v>
      </c>
      <c r="C30429" t="s">
        <v>24</v>
      </c>
      <c r="D30429" t="s">
        <v>3899</v>
      </c>
      <c r="E30429" t="s">
        <v>4023</v>
      </c>
      <c r="F30429" t="s">
        <v>4024</v>
      </c>
      <c r="H30429" s="3">
        <v>45769</v>
      </c>
      <c r="I30429" s="1">
        <v>4094</v>
      </c>
    </row>
    <row r="30430" spans="1:9">
      <c r="A30430" t="s">
        <v>63</v>
      </c>
      <c r="B30430" t="s">
        <v>29803</v>
      </c>
      <c r="C30430" t="s">
        <v>25</v>
      </c>
      <c r="D30430" t="s">
        <v>4007</v>
      </c>
      <c r="E30430" t="s">
        <v>4013</v>
      </c>
      <c r="F30430" t="s">
        <v>4026</v>
      </c>
      <c r="H30430" s="3">
        <v>45769</v>
      </c>
      <c r="I30430" s="1">
        <v>63648</v>
      </c>
    </row>
    <row r="30431" spans="1:9">
      <c r="A30431" t="s">
        <v>63</v>
      </c>
      <c r="B30431" t="s">
        <v>29846</v>
      </c>
      <c r="C30431" t="s">
        <v>26</v>
      </c>
      <c r="D30431" t="s">
        <v>4089</v>
      </c>
      <c r="E30431" t="s">
        <v>4095</v>
      </c>
      <c r="F30431" t="s">
        <v>4104</v>
      </c>
      <c r="H30431" s="3">
        <v>45769</v>
      </c>
      <c r="I30431" s="1">
        <v>691</v>
      </c>
    </row>
    <row r="30432" spans="1:9">
      <c r="A30432" t="s">
        <v>9</v>
      </c>
      <c r="B30432" t="s">
        <v>29912</v>
      </c>
      <c r="C30432" t="s">
        <v>26</v>
      </c>
      <c r="D30432" t="s">
        <v>4156</v>
      </c>
      <c r="E30432" t="s">
        <v>4196</v>
      </c>
      <c r="F30432" t="s">
        <v>4197</v>
      </c>
      <c r="H30432" s="3">
        <v>45769</v>
      </c>
      <c r="I30432" s="1">
        <v>68120</v>
      </c>
    </row>
    <row r="30433" spans="1:9">
      <c r="A30433" t="s">
        <v>9</v>
      </c>
      <c r="B30433" t="s">
        <v>29976</v>
      </c>
      <c r="C30433" t="s">
        <v>26</v>
      </c>
      <c r="D30433" t="s">
        <v>4232</v>
      </c>
      <c r="E30433" t="s">
        <v>4259</v>
      </c>
      <c r="F30433" t="s">
        <v>4293</v>
      </c>
      <c r="H30433" s="3">
        <v>45769</v>
      </c>
      <c r="I30433" s="1">
        <v>7635</v>
      </c>
    </row>
    <row r="30434" spans="1:9">
      <c r="A30434" t="s">
        <v>63</v>
      </c>
      <c r="B30434" t="s">
        <v>30024</v>
      </c>
      <c r="C30434" t="s">
        <v>28</v>
      </c>
      <c r="D30434" t="s">
        <v>4309</v>
      </c>
      <c r="E30434" t="s">
        <v>4362</v>
      </c>
      <c r="F30434" t="s">
        <v>4363</v>
      </c>
      <c r="H30434" s="3">
        <v>45769</v>
      </c>
      <c r="I30434" s="1">
        <v>2973</v>
      </c>
    </row>
    <row r="30435" spans="1:9">
      <c r="A30435" t="s">
        <v>63</v>
      </c>
      <c r="B30435" t="s">
        <v>30074</v>
      </c>
      <c r="C30435" t="s">
        <v>28</v>
      </c>
      <c r="D30435" t="s">
        <v>4309</v>
      </c>
      <c r="E30435" t="s">
        <v>4357</v>
      </c>
      <c r="F30435" t="s">
        <v>4424</v>
      </c>
      <c r="H30435" s="3">
        <v>45769</v>
      </c>
      <c r="I30435" s="1">
        <v>14955</v>
      </c>
    </row>
    <row r="30436" spans="1:9">
      <c r="A30436" t="s">
        <v>9</v>
      </c>
      <c r="B30436" t="s">
        <v>30083</v>
      </c>
      <c r="C30436" t="s">
        <v>28</v>
      </c>
      <c r="D30436" t="s">
        <v>4309</v>
      </c>
      <c r="E30436" t="s">
        <v>4431</v>
      </c>
      <c r="F30436" t="s">
        <v>4438</v>
      </c>
      <c r="H30436" s="3">
        <v>45769</v>
      </c>
      <c r="I30436" s="1">
        <v>6496</v>
      </c>
    </row>
    <row r="30437" spans="1:9">
      <c r="A30437" t="s">
        <v>9</v>
      </c>
      <c r="B30437" t="s">
        <v>30129</v>
      </c>
      <c r="C30437" t="s">
        <v>28</v>
      </c>
      <c r="D30437" t="s">
        <v>4461</v>
      </c>
      <c r="E30437" t="s">
        <v>4493</v>
      </c>
      <c r="F30437" t="s">
        <v>4494</v>
      </c>
      <c r="H30437" s="3">
        <v>45769</v>
      </c>
      <c r="I30437" s="1">
        <v>51130</v>
      </c>
    </row>
    <row r="30438" spans="1:9">
      <c r="A30438" t="s">
        <v>9</v>
      </c>
      <c r="B30438" t="s">
        <v>30224</v>
      </c>
      <c r="C30438" t="s">
        <v>27</v>
      </c>
      <c r="D30438" t="s">
        <v>4523</v>
      </c>
      <c r="E30438" t="s">
        <v>4537</v>
      </c>
      <c r="F30438" t="s">
        <v>4538</v>
      </c>
      <c r="H30438" s="3">
        <v>45769</v>
      </c>
      <c r="I30438" s="1">
        <v>1517</v>
      </c>
    </row>
    <row r="30439" spans="1:9">
      <c r="A30439" t="s">
        <v>63</v>
      </c>
      <c r="B30439" t="s">
        <v>30230</v>
      </c>
      <c r="C30439" t="s">
        <v>27</v>
      </c>
      <c r="D30439" t="s">
        <v>4523</v>
      </c>
      <c r="E30439" t="s">
        <v>4541</v>
      </c>
      <c r="F30439" t="s">
        <v>4594</v>
      </c>
      <c r="G30439" t="s">
        <v>4626</v>
      </c>
      <c r="H30439" s="3">
        <v>45769</v>
      </c>
      <c r="I30439" s="1">
        <v>8824</v>
      </c>
    </row>
    <row r="30440" spans="1:9">
      <c r="A30440" t="s">
        <v>63</v>
      </c>
      <c r="B30440" t="s">
        <v>30455</v>
      </c>
      <c r="C30440" t="s">
        <v>27</v>
      </c>
      <c r="D30440" t="s">
        <v>4718</v>
      </c>
      <c r="E30440" t="s">
        <v>4911</v>
      </c>
      <c r="F30440" t="s">
        <v>4912</v>
      </c>
      <c r="H30440" s="3">
        <v>45769</v>
      </c>
      <c r="I30440" s="1">
        <v>13154</v>
      </c>
    </row>
    <row r="30441" spans="1:9">
      <c r="A30441" t="s">
        <v>9</v>
      </c>
      <c r="B30441" t="s">
        <v>30458</v>
      </c>
      <c r="C30441" t="s">
        <v>27</v>
      </c>
      <c r="D30441" t="s">
        <v>2058</v>
      </c>
      <c r="E30441" t="s">
        <v>4916</v>
      </c>
      <c r="F30441" t="s">
        <v>4917</v>
      </c>
      <c r="H30441" s="3">
        <v>45769</v>
      </c>
      <c r="I30441" s="1">
        <v>6889</v>
      </c>
    </row>
    <row r="30442" spans="1:9">
      <c r="A30442" t="s">
        <v>63</v>
      </c>
      <c r="B30442" t="s">
        <v>30874</v>
      </c>
      <c r="C30442" t="s">
        <v>29</v>
      </c>
      <c r="D30442" t="s">
        <v>5451</v>
      </c>
      <c r="E30442" t="s">
        <v>5475</v>
      </c>
      <c r="F30442" t="s">
        <v>5476</v>
      </c>
      <c r="H30442" s="3">
        <v>45769</v>
      </c>
      <c r="I30442" s="1">
        <v>13614</v>
      </c>
    </row>
    <row r="30443" spans="1:9">
      <c r="A30443" t="s">
        <v>9</v>
      </c>
      <c r="B30443" t="s">
        <v>30998</v>
      </c>
      <c r="C30443" t="s">
        <v>29</v>
      </c>
      <c r="D30443" t="s">
        <v>5479</v>
      </c>
      <c r="E30443" t="s">
        <v>5626</v>
      </c>
      <c r="F30443" t="s">
        <v>5627</v>
      </c>
      <c r="H30443" s="3">
        <v>45769</v>
      </c>
      <c r="I30443" s="1">
        <v>33360</v>
      </c>
    </row>
    <row r="30444" spans="1:9">
      <c r="A30444" t="s">
        <v>63</v>
      </c>
      <c r="B30444" t="s">
        <v>31217</v>
      </c>
      <c r="C30444" t="s">
        <v>31</v>
      </c>
      <c r="D30444" t="s">
        <v>49</v>
      </c>
      <c r="E30444" t="s">
        <v>317</v>
      </c>
      <c r="F30444" t="s">
        <v>318</v>
      </c>
      <c r="H30444" s="3">
        <v>45769</v>
      </c>
      <c r="I30444" s="1">
        <v>38688</v>
      </c>
    </row>
    <row r="30445" spans="1:9">
      <c r="A30445" t="s">
        <v>63</v>
      </c>
      <c r="B30445" t="s">
        <v>31241</v>
      </c>
      <c r="C30445" t="s">
        <v>31</v>
      </c>
      <c r="D30445" t="s">
        <v>49</v>
      </c>
      <c r="E30445" t="s">
        <v>323</v>
      </c>
      <c r="F30445" t="s">
        <v>342</v>
      </c>
      <c r="H30445" s="3">
        <v>45769</v>
      </c>
      <c r="I30445" s="1">
        <v>28999</v>
      </c>
    </row>
    <row r="30446" spans="1:9">
      <c r="A30446" t="s">
        <v>63</v>
      </c>
      <c r="B30446" t="s">
        <v>31367</v>
      </c>
      <c r="C30446" t="s">
        <v>8</v>
      </c>
      <c r="D30446" t="s">
        <v>461</v>
      </c>
      <c r="E30446" t="s">
        <v>462</v>
      </c>
      <c r="F30446" t="s">
        <v>493</v>
      </c>
      <c r="H30446" s="3">
        <v>45769</v>
      </c>
      <c r="I30446" s="1">
        <v>5221</v>
      </c>
    </row>
    <row r="30447" spans="1:9">
      <c r="A30447" t="s">
        <v>9</v>
      </c>
      <c r="B30447" t="s">
        <v>31590</v>
      </c>
      <c r="C30447" t="s">
        <v>11</v>
      </c>
      <c r="D30447" t="s">
        <v>801</v>
      </c>
      <c r="E30447" t="s">
        <v>820</v>
      </c>
      <c r="F30447" t="s">
        <v>821</v>
      </c>
      <c r="H30447" s="3">
        <v>45769</v>
      </c>
      <c r="I30447" s="1">
        <v>57429</v>
      </c>
    </row>
    <row r="30448" spans="1:9">
      <c r="A30448" t="s">
        <v>9</v>
      </c>
      <c r="B30448" t="s">
        <v>31681</v>
      </c>
      <c r="C30448" t="s">
        <v>11</v>
      </c>
      <c r="D30448" t="s">
        <v>857</v>
      </c>
      <c r="E30448" t="s">
        <v>922</v>
      </c>
      <c r="F30448" t="s">
        <v>942</v>
      </c>
      <c r="H30448" s="3">
        <v>45769</v>
      </c>
      <c r="I30448" s="1">
        <v>23512</v>
      </c>
    </row>
    <row r="30449" spans="1:9">
      <c r="A30449" t="s">
        <v>9</v>
      </c>
      <c r="B30449" t="s">
        <v>31693</v>
      </c>
      <c r="C30449" t="s">
        <v>11</v>
      </c>
      <c r="D30449" t="s">
        <v>947</v>
      </c>
      <c r="E30449" t="s">
        <v>956</v>
      </c>
      <c r="F30449" t="s">
        <v>956</v>
      </c>
      <c r="H30449" s="3">
        <v>45769</v>
      </c>
      <c r="I30449" s="1">
        <v>26572</v>
      </c>
    </row>
    <row r="30450" spans="1:9">
      <c r="A30450" t="s">
        <v>9</v>
      </c>
      <c r="B30450" t="s">
        <v>31724</v>
      </c>
      <c r="C30450" t="s">
        <v>11</v>
      </c>
      <c r="D30450" t="s">
        <v>947</v>
      </c>
      <c r="E30450" t="s">
        <v>985</v>
      </c>
      <c r="F30450" t="s">
        <v>986</v>
      </c>
      <c r="H30450" s="3">
        <v>45769</v>
      </c>
      <c r="I30450" s="1">
        <v>39890</v>
      </c>
    </row>
    <row r="30451" spans="1:9">
      <c r="A30451" t="s">
        <v>63</v>
      </c>
      <c r="B30451" t="s">
        <v>31748</v>
      </c>
      <c r="C30451" t="s">
        <v>12</v>
      </c>
      <c r="D30451" t="s">
        <v>988</v>
      </c>
      <c r="E30451" t="s">
        <v>1013</v>
      </c>
      <c r="F30451" t="s">
        <v>1014</v>
      </c>
      <c r="H30451" s="3">
        <v>45769</v>
      </c>
      <c r="I30451" s="1">
        <v>4935</v>
      </c>
    </row>
    <row r="30452" spans="1:9">
      <c r="A30452" t="s">
        <v>63</v>
      </c>
      <c r="B30452" t="s">
        <v>31749</v>
      </c>
      <c r="C30452" t="s">
        <v>12</v>
      </c>
      <c r="D30452" t="s">
        <v>988</v>
      </c>
      <c r="E30452" t="s">
        <v>1013</v>
      </c>
      <c r="F30452" t="s">
        <v>1014</v>
      </c>
      <c r="H30452" s="3">
        <v>45769</v>
      </c>
      <c r="I30452" s="1">
        <v>4358</v>
      </c>
    </row>
    <row r="30453" spans="1:9">
      <c r="A30453" t="s">
        <v>9</v>
      </c>
      <c r="B30453" t="s">
        <v>31783</v>
      </c>
      <c r="C30453" t="s">
        <v>12</v>
      </c>
      <c r="D30453" t="s">
        <v>988</v>
      </c>
      <c r="E30453" t="s">
        <v>1046</v>
      </c>
      <c r="F30453" t="s">
        <v>1047</v>
      </c>
      <c r="H30453" s="3">
        <v>45769</v>
      </c>
      <c r="I30453" s="1">
        <v>101870</v>
      </c>
    </row>
    <row r="30454" spans="1:9">
      <c r="A30454" t="s">
        <v>9</v>
      </c>
      <c r="B30454" t="s">
        <v>31797</v>
      </c>
      <c r="C30454" t="s">
        <v>12</v>
      </c>
      <c r="D30454" t="s">
        <v>988</v>
      </c>
      <c r="E30454" t="s">
        <v>1062</v>
      </c>
      <c r="F30454" t="s">
        <v>1063</v>
      </c>
      <c r="H30454" s="3">
        <v>45769</v>
      </c>
      <c r="I30454" s="1">
        <v>8165</v>
      </c>
    </row>
    <row r="30455" spans="1:9">
      <c r="A30455" t="s">
        <v>63</v>
      </c>
      <c r="B30455" t="s">
        <v>31801</v>
      </c>
      <c r="C30455" t="s">
        <v>13</v>
      </c>
      <c r="D30455" t="s">
        <v>1079</v>
      </c>
      <c r="E30455" t="s">
        <v>1080</v>
      </c>
      <c r="F30455" t="s">
        <v>1081</v>
      </c>
      <c r="H30455" s="3">
        <v>45769</v>
      </c>
      <c r="I30455" s="1">
        <v>7684</v>
      </c>
    </row>
    <row r="30456" spans="1:9">
      <c r="A30456" t="s">
        <v>9</v>
      </c>
      <c r="B30456" t="s">
        <v>32031</v>
      </c>
      <c r="C30456" t="s">
        <v>14</v>
      </c>
      <c r="D30456" t="s">
        <v>1253</v>
      </c>
      <c r="E30456" t="s">
        <v>1308</v>
      </c>
      <c r="F30456" t="s">
        <v>1309</v>
      </c>
      <c r="G30456" t="s">
        <v>19359</v>
      </c>
      <c r="H30456" s="3">
        <v>45769</v>
      </c>
      <c r="I30456" s="1">
        <v>17645</v>
      </c>
    </row>
    <row r="30457" spans="1:9">
      <c r="A30457" t="s">
        <v>9</v>
      </c>
      <c r="B30457" t="s">
        <v>32063</v>
      </c>
      <c r="C30457" t="s">
        <v>14</v>
      </c>
      <c r="D30457" t="s">
        <v>1253</v>
      </c>
      <c r="E30457" t="s">
        <v>1361</v>
      </c>
      <c r="F30457" t="s">
        <v>1362</v>
      </c>
      <c r="H30457" s="3">
        <v>45769</v>
      </c>
      <c r="I30457" s="1">
        <v>99254</v>
      </c>
    </row>
    <row r="30458" spans="1:9">
      <c r="A30458" t="s">
        <v>9</v>
      </c>
      <c r="B30458" t="s">
        <v>32237</v>
      </c>
      <c r="C30458" t="s">
        <v>10</v>
      </c>
      <c r="D30458" t="s">
        <v>1587</v>
      </c>
      <c r="E30458" t="s">
        <v>1643</v>
      </c>
      <c r="F30458" t="s">
        <v>1656</v>
      </c>
      <c r="H30458" s="3">
        <v>45769</v>
      </c>
      <c r="I30458" s="1">
        <v>50230</v>
      </c>
    </row>
    <row r="30459" spans="1:9">
      <c r="A30459" t="s">
        <v>63</v>
      </c>
      <c r="B30459" t="s">
        <v>32270</v>
      </c>
      <c r="C30459" t="s">
        <v>16</v>
      </c>
      <c r="D30459" t="s">
        <v>1638</v>
      </c>
      <c r="E30459" t="s">
        <v>1695</v>
      </c>
      <c r="F30459" t="s">
        <v>1707</v>
      </c>
      <c r="H30459" s="3">
        <v>45769</v>
      </c>
      <c r="I30459" s="1">
        <v>8693</v>
      </c>
    </row>
    <row r="30460" spans="1:9">
      <c r="A30460" t="s">
        <v>9</v>
      </c>
      <c r="B30460" t="s">
        <v>32356</v>
      </c>
      <c r="C30460" t="s">
        <v>18</v>
      </c>
      <c r="D30460" t="s">
        <v>1839</v>
      </c>
      <c r="E30460" t="s">
        <v>1840</v>
      </c>
      <c r="F30460" t="s">
        <v>1841</v>
      </c>
      <c r="H30460" s="3">
        <v>45769</v>
      </c>
      <c r="I30460" s="1">
        <v>17321</v>
      </c>
    </row>
    <row r="30461" spans="1:9">
      <c r="A30461" t="s">
        <v>9</v>
      </c>
      <c r="B30461" t="s">
        <v>32357</v>
      </c>
      <c r="C30461" t="s">
        <v>18</v>
      </c>
      <c r="D30461" t="s">
        <v>1839</v>
      </c>
      <c r="E30461" t="s">
        <v>1840</v>
      </c>
      <c r="F30461" t="s">
        <v>1841</v>
      </c>
      <c r="H30461" s="3">
        <v>45769</v>
      </c>
      <c r="I30461" s="1">
        <v>100037</v>
      </c>
    </row>
    <row r="30462" spans="1:9">
      <c r="A30462" t="s">
        <v>63</v>
      </c>
      <c r="B30462" t="s">
        <v>32376</v>
      </c>
      <c r="C30462" t="s">
        <v>18</v>
      </c>
      <c r="D30462" t="s">
        <v>1839</v>
      </c>
      <c r="E30462" t="s">
        <v>1865</v>
      </c>
      <c r="F30462" t="s">
        <v>1866</v>
      </c>
      <c r="H30462" s="3">
        <v>45769</v>
      </c>
      <c r="I30462" s="1">
        <v>14621</v>
      </c>
    </row>
    <row r="30463" spans="1:9">
      <c r="A30463" t="s">
        <v>63</v>
      </c>
      <c r="B30463" t="s">
        <v>32377</v>
      </c>
      <c r="C30463" t="s">
        <v>18</v>
      </c>
      <c r="D30463" t="s">
        <v>1839</v>
      </c>
      <c r="E30463" t="s">
        <v>1865</v>
      </c>
      <c r="F30463" t="s">
        <v>1866</v>
      </c>
      <c r="H30463" s="3">
        <v>45769</v>
      </c>
      <c r="I30463" s="1">
        <v>14621</v>
      </c>
    </row>
    <row r="30464" spans="1:9">
      <c r="A30464" t="s">
        <v>9</v>
      </c>
      <c r="B30464" t="s">
        <v>32380</v>
      </c>
      <c r="C30464" t="s">
        <v>18</v>
      </c>
      <c r="D30464" t="s">
        <v>1839</v>
      </c>
      <c r="E30464" t="s">
        <v>1865</v>
      </c>
      <c r="F30464" t="s">
        <v>1866</v>
      </c>
      <c r="H30464" s="3">
        <v>45769</v>
      </c>
      <c r="I30464" s="1">
        <v>54081</v>
      </c>
    </row>
    <row r="30465" spans="1:9">
      <c r="A30465" t="s">
        <v>63</v>
      </c>
      <c r="B30465" t="s">
        <v>32397</v>
      </c>
      <c r="C30465" t="s">
        <v>18</v>
      </c>
      <c r="D30465" t="s">
        <v>1839</v>
      </c>
      <c r="E30465" t="s">
        <v>1854</v>
      </c>
      <c r="F30465" t="s">
        <v>1889</v>
      </c>
      <c r="H30465" s="3">
        <v>45769</v>
      </c>
      <c r="I30465" s="1">
        <v>6504</v>
      </c>
    </row>
    <row r="30466" spans="1:9">
      <c r="A30466" t="s">
        <v>63</v>
      </c>
      <c r="B30466" t="s">
        <v>32527</v>
      </c>
      <c r="C30466" t="s">
        <v>20</v>
      </c>
      <c r="D30466" t="s">
        <v>2058</v>
      </c>
      <c r="E30466" t="s">
        <v>2071</v>
      </c>
      <c r="F30466" t="s">
        <v>2096</v>
      </c>
      <c r="H30466" s="3">
        <v>45769</v>
      </c>
      <c r="I30466" s="1">
        <v>4876</v>
      </c>
    </row>
    <row r="30467" spans="1:9">
      <c r="A30467" t="s">
        <v>63</v>
      </c>
      <c r="B30467" t="s">
        <v>32540</v>
      </c>
      <c r="C30467" t="s">
        <v>20</v>
      </c>
      <c r="D30467" t="s">
        <v>2058</v>
      </c>
      <c r="E30467" t="s">
        <v>2109</v>
      </c>
      <c r="F30467" t="s">
        <v>2129</v>
      </c>
      <c r="H30467" s="3">
        <v>45769</v>
      </c>
      <c r="I30467" s="1">
        <v>6672</v>
      </c>
    </row>
    <row r="30468" spans="1:9">
      <c r="A30468" t="s">
        <v>63</v>
      </c>
      <c r="B30468" t="s">
        <v>32541</v>
      </c>
      <c r="C30468" t="s">
        <v>20</v>
      </c>
      <c r="D30468" t="s">
        <v>2058</v>
      </c>
      <c r="E30468" t="s">
        <v>2109</v>
      </c>
      <c r="F30468" t="s">
        <v>2129</v>
      </c>
      <c r="H30468" s="3">
        <v>45769</v>
      </c>
      <c r="I30468" s="1">
        <v>15021</v>
      </c>
    </row>
    <row r="30469" spans="1:9">
      <c r="A30469" t="s">
        <v>63</v>
      </c>
      <c r="B30469" t="s">
        <v>32543</v>
      </c>
      <c r="C30469" t="s">
        <v>20</v>
      </c>
      <c r="D30469" t="s">
        <v>2058</v>
      </c>
      <c r="E30469" t="s">
        <v>2109</v>
      </c>
      <c r="F30469" t="s">
        <v>2129</v>
      </c>
      <c r="H30469" s="3">
        <v>45769</v>
      </c>
      <c r="I30469" s="1">
        <v>77850</v>
      </c>
    </row>
    <row r="30470" spans="1:9">
      <c r="A30470" t="s">
        <v>63</v>
      </c>
      <c r="B30470" t="s">
        <v>32695</v>
      </c>
      <c r="C30470" t="s">
        <v>19</v>
      </c>
      <c r="D30470" t="s">
        <v>2187</v>
      </c>
      <c r="E30470" t="s">
        <v>2359</v>
      </c>
      <c r="F30470" t="s">
        <v>2360</v>
      </c>
      <c r="H30470" s="3">
        <v>45769</v>
      </c>
      <c r="I30470" s="1">
        <v>4967</v>
      </c>
    </row>
    <row r="30471" spans="1:9">
      <c r="A30471" t="s">
        <v>9</v>
      </c>
      <c r="B30471" t="s">
        <v>32697</v>
      </c>
      <c r="C30471" t="s">
        <v>19</v>
      </c>
      <c r="D30471" t="s">
        <v>2187</v>
      </c>
      <c r="E30471" t="s">
        <v>2359</v>
      </c>
      <c r="F30471" t="s">
        <v>2360</v>
      </c>
      <c r="H30471" s="3">
        <v>45769</v>
      </c>
      <c r="I30471" s="1">
        <v>29638</v>
      </c>
    </row>
    <row r="30472" spans="1:9">
      <c r="A30472" t="s">
        <v>63</v>
      </c>
      <c r="B30472" t="s">
        <v>32734</v>
      </c>
      <c r="C30472" t="s">
        <v>19</v>
      </c>
      <c r="D30472" t="s">
        <v>2187</v>
      </c>
      <c r="E30472" t="s">
        <v>2425</v>
      </c>
      <c r="F30472" t="s">
        <v>2426</v>
      </c>
      <c r="H30472" s="3">
        <v>45769</v>
      </c>
      <c r="I30472" s="1">
        <v>9750</v>
      </c>
    </row>
    <row r="30473" spans="1:9">
      <c r="A30473" t="s">
        <v>9</v>
      </c>
      <c r="B30473" t="s">
        <v>33036</v>
      </c>
      <c r="C30473" t="s">
        <v>22</v>
      </c>
      <c r="D30473" t="s">
        <v>2761</v>
      </c>
      <c r="E30473" t="s">
        <v>2797</v>
      </c>
      <c r="F30473" t="s">
        <v>2798</v>
      </c>
      <c r="H30473" s="3">
        <v>45769</v>
      </c>
      <c r="I30473" s="1">
        <v>6020</v>
      </c>
    </row>
    <row r="30474" spans="1:9">
      <c r="A30474" t="s">
        <v>9</v>
      </c>
      <c r="B30474" t="s">
        <v>33092</v>
      </c>
      <c r="C30474" t="s">
        <v>22</v>
      </c>
      <c r="D30474" t="s">
        <v>2761</v>
      </c>
      <c r="E30474" t="s">
        <v>2817</v>
      </c>
      <c r="F30474" t="s">
        <v>2865</v>
      </c>
      <c r="H30474" s="3">
        <v>45769</v>
      </c>
      <c r="I30474" s="1">
        <v>49124</v>
      </c>
    </row>
    <row r="30475" spans="1:9">
      <c r="A30475" t="s">
        <v>63</v>
      </c>
      <c r="B30475" t="s">
        <v>33126</v>
      </c>
      <c r="C30475" t="s">
        <v>22</v>
      </c>
      <c r="D30475" t="s">
        <v>2823</v>
      </c>
      <c r="E30475" t="s">
        <v>2889</v>
      </c>
      <c r="F30475" t="s">
        <v>2897</v>
      </c>
      <c r="G30475" t="s">
        <v>2898</v>
      </c>
      <c r="H30475" s="3">
        <v>45769</v>
      </c>
      <c r="I30475" s="1">
        <v>2091</v>
      </c>
    </row>
    <row r="30476" spans="1:9">
      <c r="A30476" t="s">
        <v>9</v>
      </c>
      <c r="B30476" t="s">
        <v>33229</v>
      </c>
      <c r="C30476" t="s">
        <v>22</v>
      </c>
      <c r="D30476" t="s">
        <v>2942</v>
      </c>
      <c r="E30476" t="s">
        <v>3029</v>
      </c>
      <c r="F30476" t="s">
        <v>3030</v>
      </c>
      <c r="H30476" s="3">
        <v>45769</v>
      </c>
      <c r="I30476" s="1">
        <v>33193</v>
      </c>
    </row>
    <row r="30477" spans="1:9">
      <c r="A30477" t="s">
        <v>9</v>
      </c>
      <c r="B30477" t="s">
        <v>33239</v>
      </c>
      <c r="C30477" t="s">
        <v>22</v>
      </c>
      <c r="D30477" t="s">
        <v>2942</v>
      </c>
      <c r="E30477" t="s">
        <v>3054</v>
      </c>
      <c r="F30477" t="s">
        <v>3055</v>
      </c>
      <c r="H30477" s="3">
        <v>45769</v>
      </c>
      <c r="I30477" s="1">
        <v>7009</v>
      </c>
    </row>
    <row r="30478" spans="1:9">
      <c r="A30478" t="s">
        <v>63</v>
      </c>
      <c r="B30478" t="s">
        <v>33352</v>
      </c>
      <c r="C30478" t="s">
        <v>22</v>
      </c>
      <c r="D30478" t="s">
        <v>3105</v>
      </c>
      <c r="E30478" t="s">
        <v>3176</v>
      </c>
      <c r="F30478" t="s">
        <v>3185</v>
      </c>
      <c r="H30478" s="3">
        <v>45769</v>
      </c>
      <c r="I30478" s="1">
        <v>17172</v>
      </c>
    </row>
    <row r="30479" spans="1:9">
      <c r="A30479" t="s">
        <v>9</v>
      </c>
      <c r="B30479" t="s">
        <v>33364</v>
      </c>
      <c r="C30479" t="s">
        <v>22</v>
      </c>
      <c r="D30479" t="s">
        <v>3197</v>
      </c>
      <c r="E30479" t="s">
        <v>3198</v>
      </c>
      <c r="F30479" t="s">
        <v>3199</v>
      </c>
      <c r="H30479" s="3">
        <v>45769</v>
      </c>
      <c r="I30479" s="1">
        <v>3818</v>
      </c>
    </row>
    <row r="30480" spans="1:9">
      <c r="A30480" t="s">
        <v>9</v>
      </c>
      <c r="B30480" t="s">
        <v>33390</v>
      </c>
      <c r="C30480" t="s">
        <v>22</v>
      </c>
      <c r="D30480" t="s">
        <v>3105</v>
      </c>
      <c r="E30480" t="s">
        <v>3229</v>
      </c>
      <c r="F30480" t="s">
        <v>3230</v>
      </c>
      <c r="H30480" s="3">
        <v>45769</v>
      </c>
      <c r="I30480" s="1">
        <v>13829</v>
      </c>
    </row>
    <row r="30481" spans="1:9">
      <c r="A30481" t="s">
        <v>63</v>
      </c>
      <c r="B30481" t="s">
        <v>33494</v>
      </c>
      <c r="C30481" t="s">
        <v>21</v>
      </c>
      <c r="D30481" t="s">
        <v>3370</v>
      </c>
      <c r="E30481" t="s">
        <v>3377</v>
      </c>
      <c r="F30481" t="s">
        <v>3378</v>
      </c>
      <c r="H30481" s="3">
        <v>45769</v>
      </c>
      <c r="I30481" s="1">
        <v>7571</v>
      </c>
    </row>
    <row r="30482" spans="1:9">
      <c r="A30482" t="s">
        <v>63</v>
      </c>
      <c r="B30482" t="s">
        <v>33537</v>
      </c>
      <c r="C30482" t="s">
        <v>21</v>
      </c>
      <c r="D30482" t="s">
        <v>3370</v>
      </c>
      <c r="E30482" t="s">
        <v>3433</v>
      </c>
      <c r="F30482" t="s">
        <v>3437</v>
      </c>
      <c r="H30482" s="3">
        <v>45769</v>
      </c>
      <c r="I30482" s="1">
        <v>12279</v>
      </c>
    </row>
    <row r="30483" spans="1:9">
      <c r="A30483" t="s">
        <v>9</v>
      </c>
      <c r="B30483" t="s">
        <v>33538</v>
      </c>
      <c r="C30483" t="s">
        <v>21</v>
      </c>
      <c r="D30483" t="s">
        <v>3370</v>
      </c>
      <c r="E30483" t="s">
        <v>3433</v>
      </c>
      <c r="F30483" t="s">
        <v>3437</v>
      </c>
      <c r="H30483" s="3">
        <v>45769</v>
      </c>
      <c r="I30483" s="1">
        <v>14254</v>
      </c>
    </row>
    <row r="30484" spans="1:9">
      <c r="A30484" t="s">
        <v>63</v>
      </c>
      <c r="B30484" t="s">
        <v>33677</v>
      </c>
      <c r="C30484" t="s">
        <v>24</v>
      </c>
      <c r="D30484" t="s">
        <v>3548</v>
      </c>
      <c r="E30484" t="s">
        <v>3636</v>
      </c>
      <c r="F30484" t="s">
        <v>3637</v>
      </c>
      <c r="H30484" s="3">
        <v>45769</v>
      </c>
      <c r="I30484" s="1">
        <v>7940</v>
      </c>
    </row>
    <row r="30485" spans="1:9">
      <c r="A30485" t="s">
        <v>63</v>
      </c>
      <c r="B30485" t="s">
        <v>33678</v>
      </c>
      <c r="C30485" t="s">
        <v>24</v>
      </c>
      <c r="D30485" t="s">
        <v>3548</v>
      </c>
      <c r="E30485" t="s">
        <v>3636</v>
      </c>
      <c r="F30485" t="s">
        <v>3637</v>
      </c>
      <c r="H30485" s="3">
        <v>45769</v>
      </c>
      <c r="I30485" s="1">
        <v>14689</v>
      </c>
    </row>
    <row r="30486" spans="1:9">
      <c r="A30486" t="s">
        <v>63</v>
      </c>
      <c r="B30486" t="s">
        <v>33682</v>
      </c>
      <c r="C30486" t="s">
        <v>24</v>
      </c>
      <c r="D30486" t="s">
        <v>3548</v>
      </c>
      <c r="E30486" t="s">
        <v>3636</v>
      </c>
      <c r="F30486" t="s">
        <v>3637</v>
      </c>
      <c r="H30486" s="3">
        <v>45769</v>
      </c>
      <c r="I30486" s="1">
        <v>1624</v>
      </c>
    </row>
    <row r="30487" spans="1:9">
      <c r="A30487" t="s">
        <v>63</v>
      </c>
      <c r="B30487" t="s">
        <v>33683</v>
      </c>
      <c r="C30487" t="s">
        <v>24</v>
      </c>
      <c r="D30487" t="s">
        <v>3548</v>
      </c>
      <c r="E30487" t="s">
        <v>3636</v>
      </c>
      <c r="F30487" t="s">
        <v>3637</v>
      </c>
      <c r="H30487" s="3">
        <v>45769</v>
      </c>
      <c r="I30487" s="1">
        <v>12410</v>
      </c>
    </row>
    <row r="30488" spans="1:9">
      <c r="A30488" t="s">
        <v>63</v>
      </c>
      <c r="B30488" t="s">
        <v>33899</v>
      </c>
      <c r="C30488" t="s">
        <v>24</v>
      </c>
      <c r="D30488" t="s">
        <v>3681</v>
      </c>
      <c r="E30488" t="s">
        <v>3769</v>
      </c>
      <c r="F30488" t="s">
        <v>3874</v>
      </c>
      <c r="H30488" s="3">
        <v>45769</v>
      </c>
      <c r="I30488" s="1">
        <v>10522</v>
      </c>
    </row>
    <row r="30489" spans="1:9">
      <c r="A30489" t="s">
        <v>63</v>
      </c>
      <c r="B30489" t="s">
        <v>34140</v>
      </c>
      <c r="C30489" t="s">
        <v>26</v>
      </c>
      <c r="D30489" t="s">
        <v>4156</v>
      </c>
      <c r="E30489" t="s">
        <v>4210</v>
      </c>
      <c r="F30489" t="s">
        <v>4211</v>
      </c>
      <c r="H30489" s="3">
        <v>45769</v>
      </c>
      <c r="I30489" s="1">
        <v>11342</v>
      </c>
    </row>
    <row r="30490" spans="1:9">
      <c r="A30490" t="s">
        <v>9</v>
      </c>
      <c r="B30490" t="s">
        <v>34318</v>
      </c>
      <c r="C30490" t="s">
        <v>28</v>
      </c>
      <c r="D30490" t="s">
        <v>4309</v>
      </c>
      <c r="E30490" t="s">
        <v>4431</v>
      </c>
      <c r="F30490" t="s">
        <v>4438</v>
      </c>
      <c r="H30490" s="3">
        <v>45769</v>
      </c>
      <c r="I30490" s="1">
        <v>9562</v>
      </c>
    </row>
    <row r="30491" spans="1:9">
      <c r="A30491" t="s">
        <v>9</v>
      </c>
      <c r="B30491" t="s">
        <v>34335</v>
      </c>
      <c r="C30491" t="s">
        <v>28</v>
      </c>
      <c r="D30491" t="s">
        <v>4461</v>
      </c>
      <c r="E30491" t="s">
        <v>4462</v>
      </c>
      <c r="F30491" t="s">
        <v>4471</v>
      </c>
      <c r="H30491" s="3">
        <v>45769</v>
      </c>
      <c r="I30491" s="1">
        <v>48457</v>
      </c>
    </row>
    <row r="30492" spans="1:9">
      <c r="A30492" t="s">
        <v>63</v>
      </c>
      <c r="B30492" t="s">
        <v>34432</v>
      </c>
      <c r="C30492" t="s">
        <v>27</v>
      </c>
      <c r="D30492" t="s">
        <v>4523</v>
      </c>
      <c r="E30492" t="s">
        <v>4541</v>
      </c>
      <c r="F30492" t="s">
        <v>4594</v>
      </c>
      <c r="G30492" t="s">
        <v>4630</v>
      </c>
      <c r="H30492" s="3">
        <v>45769</v>
      </c>
      <c r="I30492" s="1">
        <v>8625</v>
      </c>
    </row>
    <row r="30493" spans="1:9">
      <c r="A30493" t="s">
        <v>63</v>
      </c>
      <c r="B30493" t="s">
        <v>34561</v>
      </c>
      <c r="C30493" t="s">
        <v>27</v>
      </c>
      <c r="D30493" t="s">
        <v>4718</v>
      </c>
      <c r="E30493" t="s">
        <v>4719</v>
      </c>
      <c r="F30493" t="s">
        <v>4777</v>
      </c>
      <c r="H30493" s="3">
        <v>45769</v>
      </c>
      <c r="I30493" s="1">
        <v>15088</v>
      </c>
    </row>
    <row r="30494" spans="1:9">
      <c r="A30494" t="s">
        <v>63</v>
      </c>
      <c r="B30494" t="s">
        <v>34572</v>
      </c>
      <c r="C30494" t="s">
        <v>27</v>
      </c>
      <c r="D30494" t="s">
        <v>4523</v>
      </c>
      <c r="E30494" t="s">
        <v>4764</v>
      </c>
      <c r="F30494" t="s">
        <v>4765</v>
      </c>
      <c r="G30494" t="s">
        <v>21982</v>
      </c>
      <c r="H30494" s="3">
        <v>45769</v>
      </c>
      <c r="I30494" s="1">
        <v>18308</v>
      </c>
    </row>
    <row r="30495" spans="1:9">
      <c r="A30495" t="s">
        <v>9</v>
      </c>
      <c r="B30495" t="s">
        <v>34594</v>
      </c>
      <c r="C30495" t="s">
        <v>27</v>
      </c>
      <c r="D30495" t="s">
        <v>4718</v>
      </c>
      <c r="E30495" t="s">
        <v>4719</v>
      </c>
      <c r="F30495" t="s">
        <v>4824</v>
      </c>
      <c r="H30495" s="3">
        <v>45769</v>
      </c>
      <c r="I30495" s="1">
        <v>7510</v>
      </c>
    </row>
    <row r="30496" spans="1:9">
      <c r="A30496" t="s">
        <v>63</v>
      </c>
      <c r="B30496" t="s">
        <v>34604</v>
      </c>
      <c r="C30496" t="s">
        <v>27</v>
      </c>
      <c r="D30496" t="s">
        <v>4718</v>
      </c>
      <c r="E30496" t="s">
        <v>4839</v>
      </c>
      <c r="F30496" t="s">
        <v>4840</v>
      </c>
      <c r="H30496" s="3">
        <v>45769</v>
      </c>
      <c r="I30496" s="1">
        <v>9343</v>
      </c>
    </row>
    <row r="30497" spans="1:9">
      <c r="A30497" t="s">
        <v>63</v>
      </c>
      <c r="B30497" t="s">
        <v>34628</v>
      </c>
      <c r="C30497" t="s">
        <v>27</v>
      </c>
      <c r="D30497" t="s">
        <v>4718</v>
      </c>
      <c r="E30497" t="s">
        <v>4862</v>
      </c>
      <c r="F30497" t="s">
        <v>4863</v>
      </c>
      <c r="H30497" s="3">
        <v>45769</v>
      </c>
      <c r="I30497" s="1">
        <v>19958</v>
      </c>
    </row>
    <row r="30498" spans="1:9">
      <c r="A30498" t="s">
        <v>63</v>
      </c>
      <c r="B30498" t="s">
        <v>34699</v>
      </c>
      <c r="C30498" t="s">
        <v>27</v>
      </c>
      <c r="D30498" t="s">
        <v>4718</v>
      </c>
      <c r="E30498" t="s">
        <v>4911</v>
      </c>
      <c r="F30498" t="s">
        <v>4956</v>
      </c>
      <c r="H30498" s="3">
        <v>45769</v>
      </c>
      <c r="I30498" s="1">
        <v>11890</v>
      </c>
    </row>
    <row r="30499" spans="1:9">
      <c r="A30499" t="s">
        <v>63</v>
      </c>
      <c r="B30499" t="s">
        <v>34713</v>
      </c>
      <c r="C30499" t="s">
        <v>27</v>
      </c>
      <c r="D30499" t="s">
        <v>2058</v>
      </c>
      <c r="E30499" t="s">
        <v>4973</v>
      </c>
      <c r="F30499" t="s">
        <v>4974</v>
      </c>
      <c r="H30499" s="3">
        <v>45769</v>
      </c>
      <c r="I30499" s="1">
        <v>10901</v>
      </c>
    </row>
    <row r="30500" spans="1:9">
      <c r="A30500" t="s">
        <v>9</v>
      </c>
      <c r="B30500" t="s">
        <v>34806</v>
      </c>
      <c r="C30500" t="s">
        <v>27</v>
      </c>
      <c r="D30500" t="s">
        <v>5085</v>
      </c>
      <c r="E30500" t="s">
        <v>5110</v>
      </c>
      <c r="F30500" t="s">
        <v>5111</v>
      </c>
      <c r="H30500" s="3">
        <v>45769</v>
      </c>
      <c r="I30500" s="1">
        <v>14663</v>
      </c>
    </row>
    <row r="30501" spans="1:9">
      <c r="A30501" t="s">
        <v>63</v>
      </c>
      <c r="B30501" t="s">
        <v>34807</v>
      </c>
      <c r="C30501" t="s">
        <v>27</v>
      </c>
      <c r="D30501" t="s">
        <v>5085</v>
      </c>
      <c r="E30501" t="s">
        <v>5110</v>
      </c>
      <c r="F30501" t="s">
        <v>5111</v>
      </c>
      <c r="H30501" s="3">
        <v>45769</v>
      </c>
      <c r="I30501" s="1">
        <v>25542</v>
      </c>
    </row>
    <row r="30502" spans="1:9">
      <c r="A30502" t="s">
        <v>63</v>
      </c>
      <c r="B30502" t="s">
        <v>34808</v>
      </c>
      <c r="C30502" t="s">
        <v>27</v>
      </c>
      <c r="D30502" t="s">
        <v>5085</v>
      </c>
      <c r="E30502" t="s">
        <v>5110</v>
      </c>
      <c r="F30502" t="s">
        <v>5111</v>
      </c>
      <c r="H30502" s="3">
        <v>45769</v>
      </c>
      <c r="I30502" s="1">
        <v>5855</v>
      </c>
    </row>
    <row r="30503" spans="1:9">
      <c r="A30503" t="s">
        <v>63</v>
      </c>
      <c r="B30503" t="s">
        <v>34822</v>
      </c>
      <c r="C30503" t="s">
        <v>27</v>
      </c>
      <c r="D30503" t="s">
        <v>2058</v>
      </c>
      <c r="E30503" t="s">
        <v>5140</v>
      </c>
      <c r="F30503" t="s">
        <v>9545</v>
      </c>
      <c r="H30503" s="3">
        <v>45769</v>
      </c>
      <c r="I30503" s="1">
        <v>11009</v>
      </c>
    </row>
    <row r="30504" spans="1:9">
      <c r="A30504" t="s">
        <v>9</v>
      </c>
      <c r="B30504" t="s">
        <v>35024</v>
      </c>
      <c r="C30504" t="s">
        <v>29</v>
      </c>
      <c r="D30504" t="s">
        <v>5349</v>
      </c>
      <c r="E30504" t="s">
        <v>5408</v>
      </c>
      <c r="F30504" t="s">
        <v>5409</v>
      </c>
      <c r="H30504" s="3">
        <v>45769</v>
      </c>
      <c r="I30504" s="1">
        <v>4161</v>
      </c>
    </row>
    <row r="30505" spans="1:9">
      <c r="A30505" t="s">
        <v>9</v>
      </c>
      <c r="B30505" t="s">
        <v>196</v>
      </c>
      <c r="C30505" t="s">
        <v>31</v>
      </c>
      <c r="D30505" t="s">
        <v>60</v>
      </c>
      <c r="E30505" t="s">
        <v>177</v>
      </c>
      <c r="F30505" t="s">
        <v>192</v>
      </c>
      <c r="H30505" s="3">
        <v>45770</v>
      </c>
      <c r="I30505" s="1">
        <v>9825</v>
      </c>
    </row>
    <row r="30506" spans="1:9">
      <c r="A30506" t="s">
        <v>63</v>
      </c>
      <c r="B30506" t="s">
        <v>360</v>
      </c>
      <c r="C30506" t="s">
        <v>8</v>
      </c>
      <c r="D30506" t="s">
        <v>344</v>
      </c>
      <c r="E30506" t="s">
        <v>358</v>
      </c>
      <c r="F30506" t="s">
        <v>361</v>
      </c>
      <c r="H30506" s="3">
        <v>45770</v>
      </c>
      <c r="I30506" s="1">
        <v>37957</v>
      </c>
    </row>
    <row r="30507" spans="1:9">
      <c r="A30507" t="s">
        <v>9</v>
      </c>
      <c r="B30507" t="s">
        <v>934</v>
      </c>
      <c r="C30507" t="s">
        <v>11</v>
      </c>
      <c r="D30507" t="s">
        <v>857</v>
      </c>
      <c r="E30507" t="s">
        <v>919</v>
      </c>
      <c r="F30507" t="s">
        <v>935</v>
      </c>
      <c r="H30507" s="3">
        <v>45770</v>
      </c>
      <c r="I30507" s="1">
        <v>31881</v>
      </c>
    </row>
    <row r="30508" spans="1:9">
      <c r="A30508" t="s">
        <v>9</v>
      </c>
      <c r="B30508" t="s">
        <v>1097</v>
      </c>
      <c r="C30508" t="s">
        <v>13</v>
      </c>
      <c r="D30508" t="s">
        <v>1079</v>
      </c>
      <c r="E30508" t="s">
        <v>1098</v>
      </c>
      <c r="F30508" t="s">
        <v>1099</v>
      </c>
      <c r="H30508" s="3">
        <v>45770</v>
      </c>
      <c r="I30508" s="1">
        <v>10931</v>
      </c>
    </row>
    <row r="30509" spans="1:9">
      <c r="A30509" t="s">
        <v>9</v>
      </c>
      <c r="B30509" t="s">
        <v>1114</v>
      </c>
      <c r="C30509" t="s">
        <v>13</v>
      </c>
      <c r="D30509" t="s">
        <v>1079</v>
      </c>
      <c r="E30509" t="s">
        <v>1115</v>
      </c>
      <c r="F30509" t="s">
        <v>1116</v>
      </c>
      <c r="H30509" s="3">
        <v>45770</v>
      </c>
      <c r="I30509" s="1">
        <v>5361</v>
      </c>
    </row>
    <row r="30510" spans="1:9">
      <c r="A30510" t="s">
        <v>9</v>
      </c>
      <c r="B30510" t="s">
        <v>1200</v>
      </c>
      <c r="C30510" t="s">
        <v>14</v>
      </c>
      <c r="D30510" t="s">
        <v>1089</v>
      </c>
      <c r="E30510" t="s">
        <v>1196</v>
      </c>
      <c r="F30510" t="s">
        <v>1197</v>
      </c>
      <c r="H30510" s="3">
        <v>45770</v>
      </c>
      <c r="I30510" s="1">
        <v>5015</v>
      </c>
    </row>
    <row r="30511" spans="1:9">
      <c r="A30511" t="s">
        <v>9</v>
      </c>
      <c r="B30511" t="s">
        <v>1221</v>
      </c>
      <c r="C30511" t="s">
        <v>14</v>
      </c>
      <c r="D30511" t="s">
        <v>1089</v>
      </c>
      <c r="E30511" t="s">
        <v>1218</v>
      </c>
      <c r="F30511" t="s">
        <v>1219</v>
      </c>
      <c r="H30511" s="3">
        <v>45770</v>
      </c>
      <c r="I30511" s="1">
        <v>2918</v>
      </c>
    </row>
    <row r="30512" spans="1:9">
      <c r="A30512" t="s">
        <v>63</v>
      </c>
      <c r="B30512" t="s">
        <v>1252</v>
      </c>
      <c r="C30512" t="s">
        <v>14</v>
      </c>
      <c r="D30512" t="s">
        <v>1253</v>
      </c>
      <c r="E30512" t="s">
        <v>1254</v>
      </c>
      <c r="F30512" t="s">
        <v>1255</v>
      </c>
      <c r="H30512" s="3">
        <v>45770</v>
      </c>
      <c r="I30512" s="1">
        <v>8998</v>
      </c>
    </row>
    <row r="30513" spans="1:9">
      <c r="A30513" t="s">
        <v>9</v>
      </c>
      <c r="B30513" t="s">
        <v>1257</v>
      </c>
      <c r="C30513" t="s">
        <v>14</v>
      </c>
      <c r="D30513" t="s">
        <v>1253</v>
      </c>
      <c r="E30513" t="s">
        <v>1254</v>
      </c>
      <c r="F30513" t="s">
        <v>1255</v>
      </c>
      <c r="H30513" s="3">
        <v>45770</v>
      </c>
      <c r="I30513" s="1">
        <v>21796</v>
      </c>
    </row>
    <row r="30514" spans="1:9">
      <c r="A30514" t="s">
        <v>9</v>
      </c>
      <c r="B30514" t="s">
        <v>1469</v>
      </c>
      <c r="C30514" t="s">
        <v>14</v>
      </c>
      <c r="D30514" t="s">
        <v>1387</v>
      </c>
      <c r="E30514" t="s">
        <v>1470</v>
      </c>
      <c r="F30514" t="s">
        <v>1471</v>
      </c>
      <c r="H30514" s="3">
        <v>45770</v>
      </c>
      <c r="I30514" s="1">
        <v>13817</v>
      </c>
    </row>
    <row r="30515" spans="1:9">
      <c r="A30515" t="s">
        <v>63</v>
      </c>
      <c r="B30515" t="s">
        <v>1543</v>
      </c>
      <c r="C30515" t="s">
        <v>10</v>
      </c>
      <c r="D30515" t="s">
        <v>1510</v>
      </c>
      <c r="E30515" t="s">
        <v>1541</v>
      </c>
      <c r="F30515" t="s">
        <v>1542</v>
      </c>
      <c r="H30515" s="3">
        <v>45770</v>
      </c>
      <c r="I30515" s="1">
        <v>67848</v>
      </c>
    </row>
    <row r="30516" spans="1:9">
      <c r="A30516" t="s">
        <v>9</v>
      </c>
      <c r="B30516" t="s">
        <v>1569</v>
      </c>
      <c r="C30516" t="s">
        <v>10</v>
      </c>
      <c r="D30516" t="s">
        <v>1510</v>
      </c>
      <c r="E30516" t="s">
        <v>1570</v>
      </c>
      <c r="F30516" t="s">
        <v>1571</v>
      </c>
      <c r="H30516" s="3">
        <v>45770</v>
      </c>
      <c r="I30516" s="1">
        <v>31222</v>
      </c>
    </row>
    <row r="30517" spans="1:9">
      <c r="A30517" t="s">
        <v>9</v>
      </c>
      <c r="B30517" t="s">
        <v>1573</v>
      </c>
      <c r="C30517" t="s">
        <v>10</v>
      </c>
      <c r="D30517" t="s">
        <v>1510</v>
      </c>
      <c r="E30517" t="s">
        <v>1570</v>
      </c>
      <c r="F30517" t="s">
        <v>1571</v>
      </c>
      <c r="H30517" s="3">
        <v>45770</v>
      </c>
      <c r="I30517" s="1">
        <v>100955</v>
      </c>
    </row>
    <row r="30518" spans="1:9">
      <c r="A30518" t="s">
        <v>63</v>
      </c>
      <c r="B30518" t="s">
        <v>1582</v>
      </c>
      <c r="C30518" t="s">
        <v>10</v>
      </c>
      <c r="D30518" t="s">
        <v>1510</v>
      </c>
      <c r="E30518" t="s">
        <v>1570</v>
      </c>
      <c r="F30518" t="s">
        <v>1583</v>
      </c>
      <c r="H30518" s="3">
        <v>45770</v>
      </c>
      <c r="I30518" s="1">
        <v>12072</v>
      </c>
    </row>
    <row r="30519" spans="1:9">
      <c r="A30519" t="s">
        <v>9</v>
      </c>
      <c r="B30519" t="s">
        <v>1595</v>
      </c>
      <c r="C30519" t="s">
        <v>10</v>
      </c>
      <c r="D30519" t="s">
        <v>1510</v>
      </c>
      <c r="E30519" t="s">
        <v>1559</v>
      </c>
      <c r="F30519" t="s">
        <v>1596</v>
      </c>
      <c r="H30519" s="3">
        <v>45770</v>
      </c>
      <c r="I30519" s="1">
        <v>75304</v>
      </c>
    </row>
    <row r="30520" spans="1:9">
      <c r="A30520" t="s">
        <v>63</v>
      </c>
      <c r="B30520" t="s">
        <v>1767</v>
      </c>
      <c r="C30520" t="s">
        <v>16</v>
      </c>
      <c r="D30520" t="s">
        <v>1638</v>
      </c>
      <c r="E30520" t="s">
        <v>1768</v>
      </c>
      <c r="F30520" t="s">
        <v>1769</v>
      </c>
      <c r="H30520" s="3">
        <v>45770</v>
      </c>
      <c r="I30520" s="1">
        <v>63078</v>
      </c>
    </row>
    <row r="30521" spans="1:9">
      <c r="A30521" t="s">
        <v>9</v>
      </c>
      <c r="B30521" t="s">
        <v>1816</v>
      </c>
      <c r="C30521" t="s">
        <v>15</v>
      </c>
      <c r="D30521" t="s">
        <v>1738</v>
      </c>
      <c r="E30521" t="s">
        <v>1817</v>
      </c>
      <c r="F30521" t="s">
        <v>1818</v>
      </c>
      <c r="H30521" s="3">
        <v>45770</v>
      </c>
      <c r="I30521" s="1">
        <v>30212</v>
      </c>
    </row>
    <row r="30522" spans="1:9">
      <c r="A30522" t="s">
        <v>9</v>
      </c>
      <c r="B30522" t="s">
        <v>1888</v>
      </c>
      <c r="C30522" t="s">
        <v>18</v>
      </c>
      <c r="D30522" t="s">
        <v>1839</v>
      </c>
      <c r="E30522" t="s">
        <v>1854</v>
      </c>
      <c r="F30522" t="s">
        <v>1889</v>
      </c>
      <c r="H30522" s="3">
        <v>45770</v>
      </c>
      <c r="I30522" s="1">
        <v>28648</v>
      </c>
    </row>
    <row r="30523" spans="1:9">
      <c r="A30523" t="s">
        <v>9</v>
      </c>
      <c r="B30523" t="s">
        <v>1913</v>
      </c>
      <c r="C30523" t="s">
        <v>18</v>
      </c>
      <c r="D30523" t="s">
        <v>1839</v>
      </c>
      <c r="E30523" t="s">
        <v>1902</v>
      </c>
      <c r="F30523" t="s">
        <v>1912</v>
      </c>
      <c r="H30523" s="3">
        <v>45770</v>
      </c>
      <c r="I30523" s="1">
        <v>5015</v>
      </c>
    </row>
    <row r="30524" spans="1:9">
      <c r="A30524" t="s">
        <v>9</v>
      </c>
      <c r="B30524" t="s">
        <v>2034</v>
      </c>
      <c r="C30524" t="s">
        <v>20</v>
      </c>
      <c r="D30524" t="s">
        <v>1995</v>
      </c>
      <c r="E30524" t="s">
        <v>2018</v>
      </c>
      <c r="F30524" t="s">
        <v>2035</v>
      </c>
      <c r="H30524" s="3">
        <v>45770</v>
      </c>
      <c r="I30524" s="1">
        <v>20061</v>
      </c>
    </row>
    <row r="30525" spans="1:9">
      <c r="A30525" t="s">
        <v>9</v>
      </c>
      <c r="B30525" t="s">
        <v>2037</v>
      </c>
      <c r="C30525" t="s">
        <v>20</v>
      </c>
      <c r="D30525" t="s">
        <v>1995</v>
      </c>
      <c r="E30525" t="s">
        <v>2038</v>
      </c>
      <c r="F30525" t="s">
        <v>2039</v>
      </c>
      <c r="H30525" s="3">
        <v>45770</v>
      </c>
      <c r="I30525" s="1">
        <v>106902</v>
      </c>
    </row>
    <row r="30526" spans="1:9">
      <c r="A30526" t="s">
        <v>9</v>
      </c>
      <c r="B30526" t="s">
        <v>2181</v>
      </c>
      <c r="C30526" t="s">
        <v>20</v>
      </c>
      <c r="D30526" t="s">
        <v>947</v>
      </c>
      <c r="E30526" t="s">
        <v>2162</v>
      </c>
      <c r="F30526" t="s">
        <v>2182</v>
      </c>
      <c r="H30526" s="3">
        <v>45770</v>
      </c>
      <c r="I30526" s="1">
        <v>11448</v>
      </c>
    </row>
    <row r="30527" spans="1:9">
      <c r="A30527" t="s">
        <v>9</v>
      </c>
      <c r="B30527" t="s">
        <v>2200</v>
      </c>
      <c r="C30527" t="s">
        <v>19</v>
      </c>
      <c r="D30527" t="s">
        <v>2196</v>
      </c>
      <c r="E30527" t="s">
        <v>2201</v>
      </c>
      <c r="F30527" t="s">
        <v>2202</v>
      </c>
      <c r="H30527" s="3">
        <v>45770</v>
      </c>
      <c r="I30527" s="1">
        <v>6124</v>
      </c>
    </row>
    <row r="30528" spans="1:9">
      <c r="A30528" t="s">
        <v>63</v>
      </c>
      <c r="B30528" t="s">
        <v>2283</v>
      </c>
      <c r="C30528" t="s">
        <v>19</v>
      </c>
      <c r="D30528" t="s">
        <v>2187</v>
      </c>
      <c r="E30528" t="s">
        <v>2280</v>
      </c>
      <c r="F30528" t="s">
        <v>2281</v>
      </c>
      <c r="H30528" s="3">
        <v>45770</v>
      </c>
      <c r="I30528" s="1">
        <v>4566</v>
      </c>
    </row>
    <row r="30529" spans="1:9">
      <c r="A30529" t="s">
        <v>63</v>
      </c>
      <c r="B30529" t="s">
        <v>2346</v>
      </c>
      <c r="C30529" t="s">
        <v>19</v>
      </c>
      <c r="D30529" t="s">
        <v>2187</v>
      </c>
      <c r="E30529" t="s">
        <v>2347</v>
      </c>
      <c r="F30529" t="s">
        <v>2348</v>
      </c>
      <c r="H30529" s="3">
        <v>45770</v>
      </c>
      <c r="I30529" s="1">
        <v>4386</v>
      </c>
    </row>
    <row r="30530" spans="1:9">
      <c r="A30530" t="s">
        <v>9</v>
      </c>
      <c r="B30530" t="s">
        <v>2438</v>
      </c>
      <c r="C30530" t="s">
        <v>19</v>
      </c>
      <c r="D30530" t="s">
        <v>2187</v>
      </c>
      <c r="E30530" t="s">
        <v>2439</v>
      </c>
      <c r="F30530" t="s">
        <v>2440</v>
      </c>
      <c r="H30530" s="3">
        <v>45770</v>
      </c>
      <c r="I30530" s="1">
        <v>11432</v>
      </c>
    </row>
    <row r="30531" spans="1:9">
      <c r="A30531" t="s">
        <v>63</v>
      </c>
      <c r="B30531" t="s">
        <v>2696</v>
      </c>
      <c r="C30531" t="s">
        <v>19</v>
      </c>
      <c r="D30531" t="s">
        <v>2491</v>
      </c>
      <c r="E30531" t="s">
        <v>2694</v>
      </c>
      <c r="F30531" t="s">
        <v>2695</v>
      </c>
      <c r="H30531" s="3">
        <v>45770</v>
      </c>
      <c r="I30531" s="1">
        <v>12020</v>
      </c>
    </row>
    <row r="30532" spans="1:9">
      <c r="A30532" t="s">
        <v>9</v>
      </c>
      <c r="B30532" t="s">
        <v>2720</v>
      </c>
      <c r="C30532" t="s">
        <v>19</v>
      </c>
      <c r="D30532" t="s">
        <v>2491</v>
      </c>
      <c r="E30532" t="s">
        <v>2687</v>
      </c>
      <c r="F30532" t="s">
        <v>2718</v>
      </c>
      <c r="H30532" s="3">
        <v>45770</v>
      </c>
      <c r="I30532" s="1">
        <v>11714</v>
      </c>
    </row>
    <row r="30533" spans="1:9">
      <c r="A30533" t="s">
        <v>9</v>
      </c>
      <c r="B30533" t="s">
        <v>2764</v>
      </c>
      <c r="C30533" t="s">
        <v>22</v>
      </c>
      <c r="D30533" t="s">
        <v>2761</v>
      </c>
      <c r="E30533" t="s">
        <v>2762</v>
      </c>
      <c r="F30533" t="s">
        <v>2763</v>
      </c>
      <c r="H30533" s="3">
        <v>45770</v>
      </c>
      <c r="I30533" s="1">
        <v>15536</v>
      </c>
    </row>
    <row r="30534" spans="1:9">
      <c r="A30534" t="s">
        <v>9</v>
      </c>
      <c r="B30534" t="s">
        <v>2877</v>
      </c>
      <c r="C30534" t="s">
        <v>22</v>
      </c>
      <c r="D30534" t="s">
        <v>2823</v>
      </c>
      <c r="E30534" t="s">
        <v>2846</v>
      </c>
      <c r="F30534" t="s">
        <v>2847</v>
      </c>
      <c r="H30534" s="3">
        <v>45770</v>
      </c>
      <c r="I30534" s="1">
        <v>6394</v>
      </c>
    </row>
    <row r="30535" spans="1:9">
      <c r="A30535" t="s">
        <v>9</v>
      </c>
      <c r="B30535" t="s">
        <v>2964</v>
      </c>
      <c r="C30535" t="s">
        <v>22</v>
      </c>
      <c r="D30535" t="s">
        <v>2950</v>
      </c>
      <c r="E30535" t="s">
        <v>2962</v>
      </c>
      <c r="F30535" t="s">
        <v>2963</v>
      </c>
      <c r="H30535" s="3">
        <v>45770</v>
      </c>
      <c r="I30535" s="1">
        <v>4358</v>
      </c>
    </row>
    <row r="30536" spans="1:9">
      <c r="A30536" t="s">
        <v>63</v>
      </c>
      <c r="B30536" t="s">
        <v>3073</v>
      </c>
      <c r="C30536" t="s">
        <v>22</v>
      </c>
      <c r="D30536" t="s">
        <v>2950</v>
      </c>
      <c r="E30536" t="s">
        <v>3071</v>
      </c>
      <c r="F30536" t="s">
        <v>3072</v>
      </c>
      <c r="H30536" s="3">
        <v>45770</v>
      </c>
      <c r="I30536" s="1">
        <v>12318</v>
      </c>
    </row>
    <row r="30537" spans="1:9">
      <c r="A30537" t="s">
        <v>63</v>
      </c>
      <c r="B30537" t="s">
        <v>3081</v>
      </c>
      <c r="C30537" t="s">
        <v>22</v>
      </c>
      <c r="D30537" t="s">
        <v>2950</v>
      </c>
      <c r="E30537" t="s">
        <v>3071</v>
      </c>
      <c r="F30537" t="s">
        <v>3079</v>
      </c>
      <c r="H30537" s="3">
        <v>45770</v>
      </c>
      <c r="I30537" s="1">
        <v>11084</v>
      </c>
    </row>
    <row r="30538" spans="1:9">
      <c r="A30538" t="s">
        <v>63</v>
      </c>
      <c r="B30538" t="s">
        <v>3104</v>
      </c>
      <c r="C30538" t="s">
        <v>22</v>
      </c>
      <c r="D30538" t="s">
        <v>3105</v>
      </c>
      <c r="E30538" t="s">
        <v>3106</v>
      </c>
      <c r="F30538" t="s">
        <v>3107</v>
      </c>
      <c r="H30538" s="3">
        <v>45770</v>
      </c>
      <c r="I30538" s="1">
        <v>21544</v>
      </c>
    </row>
    <row r="30539" spans="1:9">
      <c r="A30539" t="s">
        <v>9</v>
      </c>
      <c r="B30539" t="s">
        <v>3123</v>
      </c>
      <c r="C30539" t="s">
        <v>22</v>
      </c>
      <c r="D30539" t="s">
        <v>3105</v>
      </c>
      <c r="E30539" t="s">
        <v>3124</v>
      </c>
      <c r="F30539" t="s">
        <v>3125</v>
      </c>
      <c r="H30539" s="3">
        <v>45770</v>
      </c>
      <c r="I30539" s="1">
        <v>12045</v>
      </c>
    </row>
    <row r="30540" spans="1:9">
      <c r="A30540" t="s">
        <v>63</v>
      </c>
      <c r="B30540" t="s">
        <v>3231</v>
      </c>
      <c r="C30540" t="s">
        <v>22</v>
      </c>
      <c r="D30540" t="s">
        <v>3105</v>
      </c>
      <c r="E30540" t="s">
        <v>3229</v>
      </c>
      <c r="F30540" t="s">
        <v>3230</v>
      </c>
      <c r="H30540" s="3">
        <v>45770</v>
      </c>
      <c r="I30540" s="1">
        <v>15361</v>
      </c>
    </row>
    <row r="30541" spans="1:9">
      <c r="A30541" t="s">
        <v>9</v>
      </c>
      <c r="B30541" t="s">
        <v>3484</v>
      </c>
      <c r="C30541" t="s">
        <v>21</v>
      </c>
      <c r="D30541" t="s">
        <v>3425</v>
      </c>
      <c r="E30541" t="s">
        <v>3485</v>
      </c>
      <c r="F30541" t="s">
        <v>3486</v>
      </c>
      <c r="H30541" s="3">
        <v>45770</v>
      </c>
      <c r="I30541" s="1">
        <v>44163</v>
      </c>
    </row>
    <row r="30542" spans="1:9">
      <c r="A30542" t="s">
        <v>9</v>
      </c>
      <c r="B30542" t="s">
        <v>3713</v>
      </c>
      <c r="C30542" t="s">
        <v>24</v>
      </c>
      <c r="D30542" t="s">
        <v>3681</v>
      </c>
      <c r="E30542" t="s">
        <v>3694</v>
      </c>
      <c r="F30542" t="s">
        <v>3714</v>
      </c>
      <c r="H30542" s="3">
        <v>45770</v>
      </c>
      <c r="I30542" s="1">
        <v>35635</v>
      </c>
    </row>
    <row r="30543" spans="1:9">
      <c r="A30543" t="s">
        <v>63</v>
      </c>
      <c r="B30543" t="s">
        <v>3889</v>
      </c>
      <c r="C30543" t="s">
        <v>24</v>
      </c>
      <c r="D30543" t="s">
        <v>3681</v>
      </c>
      <c r="E30543" t="s">
        <v>3887</v>
      </c>
      <c r="F30543" t="s">
        <v>3888</v>
      </c>
      <c r="H30543" s="3">
        <v>45770</v>
      </c>
      <c r="I30543" s="1">
        <v>6092</v>
      </c>
    </row>
    <row r="30544" spans="1:9">
      <c r="A30544" t="s">
        <v>63</v>
      </c>
      <c r="B30544" t="s">
        <v>3971</v>
      </c>
      <c r="C30544" t="s">
        <v>24</v>
      </c>
      <c r="D30544" t="s">
        <v>3899</v>
      </c>
      <c r="E30544" t="s">
        <v>3967</v>
      </c>
      <c r="F30544" t="s">
        <v>3968</v>
      </c>
      <c r="H30544" s="3">
        <v>45770</v>
      </c>
      <c r="I30544" s="1">
        <v>6931</v>
      </c>
    </row>
    <row r="30545" spans="1:9">
      <c r="A30545" t="s">
        <v>9</v>
      </c>
      <c r="B30545" t="s">
        <v>4016</v>
      </c>
      <c r="C30545" t="s">
        <v>25</v>
      </c>
      <c r="D30545" t="s">
        <v>4007</v>
      </c>
      <c r="E30545" t="s">
        <v>4013</v>
      </c>
      <c r="F30545" t="s">
        <v>4014</v>
      </c>
      <c r="H30545" s="3">
        <v>45770</v>
      </c>
      <c r="I30545" s="1">
        <v>12279</v>
      </c>
    </row>
    <row r="30546" spans="1:9">
      <c r="A30546" t="s">
        <v>9</v>
      </c>
      <c r="B30546" t="s">
        <v>4027</v>
      </c>
      <c r="C30546" t="s">
        <v>25</v>
      </c>
      <c r="D30546" t="s">
        <v>4007</v>
      </c>
      <c r="E30546" t="s">
        <v>4013</v>
      </c>
      <c r="F30546" t="s">
        <v>4026</v>
      </c>
      <c r="H30546" s="3">
        <v>45770</v>
      </c>
      <c r="I30546" s="1">
        <v>36754</v>
      </c>
    </row>
    <row r="30547" spans="1:9">
      <c r="A30547" t="s">
        <v>9</v>
      </c>
      <c r="B30547" t="s">
        <v>4173</v>
      </c>
      <c r="C30547" t="s">
        <v>26</v>
      </c>
      <c r="D30547" t="s">
        <v>4156</v>
      </c>
      <c r="E30547" t="s">
        <v>4170</v>
      </c>
      <c r="F30547" t="s">
        <v>4171</v>
      </c>
      <c r="H30547" s="3">
        <v>45770</v>
      </c>
      <c r="I30547" s="1">
        <v>58176</v>
      </c>
    </row>
    <row r="30548" spans="1:9">
      <c r="A30548" t="s">
        <v>63</v>
      </c>
      <c r="B30548" t="s">
        <v>4195</v>
      </c>
      <c r="C30548" t="s">
        <v>26</v>
      </c>
      <c r="D30548" t="s">
        <v>4156</v>
      </c>
      <c r="E30548" t="s">
        <v>4196</v>
      </c>
      <c r="F30548" t="s">
        <v>4197</v>
      </c>
      <c r="H30548" s="3">
        <v>45770</v>
      </c>
      <c r="I30548" s="1">
        <v>7231</v>
      </c>
    </row>
    <row r="30549" spans="1:9">
      <c r="A30549" t="s">
        <v>63</v>
      </c>
      <c r="B30549" t="s">
        <v>4513</v>
      </c>
      <c r="C30549" t="s">
        <v>28</v>
      </c>
      <c r="D30549" t="s">
        <v>4461</v>
      </c>
      <c r="E30549" t="s">
        <v>4493</v>
      </c>
      <c r="F30549" t="s">
        <v>4514</v>
      </c>
      <c r="H30549" s="3">
        <v>45770</v>
      </c>
      <c r="I30549" s="1">
        <v>7675</v>
      </c>
    </row>
    <row r="30550" spans="1:9">
      <c r="A30550" t="s">
        <v>63</v>
      </c>
      <c r="B30550" t="s">
        <v>4685</v>
      </c>
      <c r="C30550" t="s">
        <v>27</v>
      </c>
      <c r="D30550" t="s">
        <v>4523</v>
      </c>
      <c r="E30550" t="s">
        <v>4633</v>
      </c>
      <c r="F30550" t="s">
        <v>4684</v>
      </c>
      <c r="H30550" s="3">
        <v>45770</v>
      </c>
      <c r="I30550" s="1">
        <v>16875</v>
      </c>
    </row>
    <row r="30551" spans="1:9">
      <c r="A30551" t="s">
        <v>63</v>
      </c>
      <c r="B30551" t="s">
        <v>4849</v>
      </c>
      <c r="C30551" t="s">
        <v>27</v>
      </c>
      <c r="D30551" t="s">
        <v>4718</v>
      </c>
      <c r="E30551" t="s">
        <v>4839</v>
      </c>
      <c r="F30551" t="s">
        <v>4848</v>
      </c>
      <c r="H30551" s="3">
        <v>45770</v>
      </c>
      <c r="I30551" s="1">
        <v>4367</v>
      </c>
    </row>
    <row r="30552" spans="1:9">
      <c r="A30552" t="s">
        <v>63</v>
      </c>
      <c r="B30552" t="s">
        <v>4854</v>
      </c>
      <c r="C30552" t="s">
        <v>27</v>
      </c>
      <c r="D30552" t="s">
        <v>4718</v>
      </c>
      <c r="E30552" t="s">
        <v>4855</v>
      </c>
      <c r="F30552" t="s">
        <v>4856</v>
      </c>
      <c r="H30552" s="3">
        <v>45770</v>
      </c>
      <c r="I30552" s="1">
        <v>7058</v>
      </c>
    </row>
    <row r="30553" spans="1:9">
      <c r="A30553" t="s">
        <v>63</v>
      </c>
      <c r="B30553" t="s">
        <v>4857</v>
      </c>
      <c r="C30553" t="s">
        <v>27</v>
      </c>
      <c r="D30553" t="s">
        <v>4718</v>
      </c>
      <c r="E30553" t="s">
        <v>4855</v>
      </c>
      <c r="F30553" t="s">
        <v>4856</v>
      </c>
      <c r="H30553" s="3">
        <v>45770</v>
      </c>
      <c r="I30553" s="1">
        <v>9809</v>
      </c>
    </row>
    <row r="30554" spans="1:9">
      <c r="A30554" t="s">
        <v>63</v>
      </c>
      <c r="B30554" t="s">
        <v>4931</v>
      </c>
      <c r="C30554" t="s">
        <v>27</v>
      </c>
      <c r="D30554" t="s">
        <v>2058</v>
      </c>
      <c r="E30554" t="s">
        <v>4922</v>
      </c>
      <c r="F30554" t="s">
        <v>4932</v>
      </c>
      <c r="H30554" s="3">
        <v>45770</v>
      </c>
      <c r="I30554" s="1">
        <v>36756</v>
      </c>
    </row>
    <row r="30555" spans="1:9">
      <c r="A30555" t="s">
        <v>9</v>
      </c>
      <c r="B30555" t="s">
        <v>5006</v>
      </c>
      <c r="C30555" t="s">
        <v>27</v>
      </c>
      <c r="D30555" t="s">
        <v>2058</v>
      </c>
      <c r="E30555" t="s">
        <v>4961</v>
      </c>
      <c r="F30555" t="s">
        <v>5007</v>
      </c>
      <c r="H30555" s="3">
        <v>45770</v>
      </c>
      <c r="I30555" s="1">
        <v>31481</v>
      </c>
    </row>
    <row r="30556" spans="1:9">
      <c r="A30556" t="s">
        <v>9</v>
      </c>
      <c r="B30556" t="s">
        <v>5026</v>
      </c>
      <c r="C30556" t="s">
        <v>27</v>
      </c>
      <c r="D30556" t="s">
        <v>2058</v>
      </c>
      <c r="E30556" t="s">
        <v>5027</v>
      </c>
      <c r="F30556" t="s">
        <v>5028</v>
      </c>
      <c r="H30556" s="3">
        <v>45770</v>
      </c>
      <c r="I30556" s="1">
        <v>27816</v>
      </c>
    </row>
    <row r="30557" spans="1:9">
      <c r="A30557" t="s">
        <v>9</v>
      </c>
      <c r="B30557" t="s">
        <v>5128</v>
      </c>
      <c r="C30557" t="s">
        <v>27</v>
      </c>
      <c r="D30557" t="s">
        <v>5085</v>
      </c>
      <c r="E30557" t="s">
        <v>5126</v>
      </c>
      <c r="F30557" t="s">
        <v>5127</v>
      </c>
      <c r="H30557" s="3">
        <v>45770</v>
      </c>
      <c r="I30557" s="1">
        <v>63169</v>
      </c>
    </row>
    <row r="30558" spans="1:9">
      <c r="A30558" t="s">
        <v>9</v>
      </c>
      <c r="B30558" t="s">
        <v>5198</v>
      </c>
      <c r="C30558" t="s">
        <v>27</v>
      </c>
      <c r="D30558" t="s">
        <v>5085</v>
      </c>
      <c r="E30558" t="s">
        <v>5196</v>
      </c>
      <c r="F30558" t="s">
        <v>5197</v>
      </c>
      <c r="H30558" s="3">
        <v>45770</v>
      </c>
      <c r="I30558" s="1">
        <v>25466</v>
      </c>
    </row>
    <row r="30559" spans="1:9">
      <c r="A30559" t="s">
        <v>63</v>
      </c>
      <c r="B30559" t="s">
        <v>5298</v>
      </c>
      <c r="C30559" t="s">
        <v>29</v>
      </c>
      <c r="D30559" t="s">
        <v>5238</v>
      </c>
      <c r="E30559" t="s">
        <v>5296</v>
      </c>
      <c r="F30559" t="s">
        <v>5297</v>
      </c>
      <c r="H30559" s="3">
        <v>45770</v>
      </c>
      <c r="I30559" s="1">
        <v>12300</v>
      </c>
    </row>
    <row r="30560" spans="1:9">
      <c r="A30560" t="s">
        <v>63</v>
      </c>
      <c r="B30560" t="s">
        <v>5417</v>
      </c>
      <c r="C30560" t="s">
        <v>29</v>
      </c>
      <c r="D30560" t="s">
        <v>5349</v>
      </c>
      <c r="E30560" t="s">
        <v>5415</v>
      </c>
      <c r="F30560" t="s">
        <v>5416</v>
      </c>
      <c r="H30560" s="3">
        <v>45770</v>
      </c>
      <c r="I30560" s="1">
        <v>3942</v>
      </c>
    </row>
    <row r="30561" spans="1:9">
      <c r="A30561" t="s">
        <v>9</v>
      </c>
      <c r="B30561" t="s">
        <v>5418</v>
      </c>
      <c r="C30561" t="s">
        <v>29</v>
      </c>
      <c r="D30561" t="s">
        <v>5349</v>
      </c>
      <c r="E30561" t="s">
        <v>5415</v>
      </c>
      <c r="F30561" t="s">
        <v>5416</v>
      </c>
      <c r="H30561" s="3">
        <v>45770</v>
      </c>
      <c r="I30561" s="1">
        <v>17645</v>
      </c>
    </row>
    <row r="30562" spans="1:9">
      <c r="A30562" t="s">
        <v>63</v>
      </c>
      <c r="B30562" t="s">
        <v>5435</v>
      </c>
      <c r="C30562" t="s">
        <v>29</v>
      </c>
      <c r="D30562" t="s">
        <v>5349</v>
      </c>
      <c r="E30562" t="s">
        <v>5436</v>
      </c>
      <c r="F30562" t="s">
        <v>5437</v>
      </c>
      <c r="H30562" s="3">
        <v>45770</v>
      </c>
      <c r="I30562" s="1">
        <v>5278</v>
      </c>
    </row>
    <row r="30563" spans="1:9">
      <c r="A30563" t="s">
        <v>9</v>
      </c>
      <c r="B30563" t="s">
        <v>5570</v>
      </c>
      <c r="C30563" t="s">
        <v>30</v>
      </c>
      <c r="D30563" t="s">
        <v>230</v>
      </c>
      <c r="E30563" t="s">
        <v>5567</v>
      </c>
      <c r="F30563" t="s">
        <v>5568</v>
      </c>
      <c r="H30563" s="3">
        <v>45770</v>
      </c>
      <c r="I30563" s="1">
        <v>4216</v>
      </c>
    </row>
    <row r="30564" spans="1:9">
      <c r="A30564" t="s">
        <v>63</v>
      </c>
      <c r="B30564" t="s">
        <v>5681</v>
      </c>
      <c r="C30564" t="s">
        <v>31</v>
      </c>
      <c r="D30564" t="s">
        <v>49</v>
      </c>
      <c r="E30564" t="s">
        <v>75</v>
      </c>
      <c r="F30564" t="s">
        <v>81</v>
      </c>
      <c r="H30564" s="3">
        <v>45770</v>
      </c>
      <c r="I30564" s="1">
        <v>21935</v>
      </c>
    </row>
    <row r="30565" spans="1:9">
      <c r="A30565" t="s">
        <v>63</v>
      </c>
      <c r="B30565" t="s">
        <v>5697</v>
      </c>
      <c r="C30565" t="s">
        <v>31</v>
      </c>
      <c r="D30565" t="s">
        <v>60</v>
      </c>
      <c r="E30565" t="s">
        <v>92</v>
      </c>
      <c r="F30565" t="s">
        <v>93</v>
      </c>
      <c r="H30565" s="3">
        <v>45770</v>
      </c>
      <c r="I30565" s="1">
        <v>15860</v>
      </c>
    </row>
    <row r="30566" spans="1:9">
      <c r="A30566" t="s">
        <v>63</v>
      </c>
      <c r="B30566" t="s">
        <v>5700</v>
      </c>
      <c r="C30566" t="s">
        <v>31</v>
      </c>
      <c r="D30566" t="s">
        <v>60</v>
      </c>
      <c r="E30566" t="s">
        <v>92</v>
      </c>
      <c r="F30566" t="s">
        <v>93</v>
      </c>
      <c r="H30566" s="3">
        <v>45770</v>
      </c>
      <c r="I30566" s="1">
        <v>9284</v>
      </c>
    </row>
    <row r="30567" spans="1:9">
      <c r="A30567" t="s">
        <v>63</v>
      </c>
      <c r="B30567" t="s">
        <v>5759</v>
      </c>
      <c r="C30567" t="s">
        <v>31</v>
      </c>
      <c r="D30567" t="s">
        <v>60</v>
      </c>
      <c r="E30567" t="s">
        <v>177</v>
      </c>
      <c r="F30567" t="s">
        <v>192</v>
      </c>
      <c r="H30567" s="3">
        <v>45770</v>
      </c>
      <c r="I30567" s="1">
        <v>9868</v>
      </c>
    </row>
    <row r="30568" spans="1:9">
      <c r="A30568" t="s">
        <v>63</v>
      </c>
      <c r="B30568" t="s">
        <v>5787</v>
      </c>
      <c r="C30568" t="s">
        <v>30</v>
      </c>
      <c r="D30568" t="s">
        <v>230</v>
      </c>
      <c r="E30568" t="s">
        <v>247</v>
      </c>
      <c r="F30568" t="s">
        <v>259</v>
      </c>
      <c r="H30568" s="3">
        <v>45770</v>
      </c>
      <c r="I30568" s="1">
        <v>6496</v>
      </c>
    </row>
    <row r="30569" spans="1:9">
      <c r="A30569" t="s">
        <v>63</v>
      </c>
      <c r="B30569" t="s">
        <v>5802</v>
      </c>
      <c r="C30569" t="s">
        <v>31</v>
      </c>
      <c r="D30569" t="s">
        <v>218</v>
      </c>
      <c r="E30569" t="s">
        <v>284</v>
      </c>
      <c r="F30569" t="s">
        <v>285</v>
      </c>
      <c r="H30569" s="3">
        <v>45770</v>
      </c>
      <c r="I30569" s="1">
        <v>3628</v>
      </c>
    </row>
    <row r="30570" spans="1:9">
      <c r="A30570" t="s">
        <v>9</v>
      </c>
      <c r="B30570" t="s">
        <v>5928</v>
      </c>
      <c r="C30570" t="s">
        <v>8</v>
      </c>
      <c r="D30570" t="s">
        <v>344</v>
      </c>
      <c r="E30570" t="s">
        <v>414</v>
      </c>
      <c r="F30570" t="s">
        <v>446</v>
      </c>
      <c r="H30570" s="3">
        <v>45770</v>
      </c>
      <c r="I30570" s="1">
        <v>7058</v>
      </c>
    </row>
    <row r="30571" spans="1:9">
      <c r="A30571" t="s">
        <v>63</v>
      </c>
      <c r="B30571" t="s">
        <v>5929</v>
      </c>
      <c r="C30571" t="s">
        <v>8</v>
      </c>
      <c r="D30571" t="s">
        <v>344</v>
      </c>
      <c r="E30571" t="s">
        <v>414</v>
      </c>
      <c r="F30571" t="s">
        <v>446</v>
      </c>
      <c r="H30571" s="3">
        <v>45770</v>
      </c>
      <c r="I30571" s="1">
        <v>14608</v>
      </c>
    </row>
    <row r="30572" spans="1:9">
      <c r="A30572" t="s">
        <v>63</v>
      </c>
      <c r="B30572" t="s">
        <v>5930</v>
      </c>
      <c r="C30572" t="s">
        <v>8</v>
      </c>
      <c r="D30572" t="s">
        <v>344</v>
      </c>
      <c r="E30572" t="s">
        <v>414</v>
      </c>
      <c r="F30572" t="s">
        <v>446</v>
      </c>
      <c r="H30572" s="3">
        <v>45770</v>
      </c>
      <c r="I30572" s="1">
        <v>5161</v>
      </c>
    </row>
    <row r="30573" spans="1:9">
      <c r="A30573" t="s">
        <v>63</v>
      </c>
      <c r="B30573" t="s">
        <v>5975</v>
      </c>
      <c r="C30573" t="s">
        <v>8</v>
      </c>
      <c r="D30573" t="s">
        <v>461</v>
      </c>
      <c r="E30573" t="s">
        <v>517</v>
      </c>
      <c r="F30573" t="s">
        <v>518</v>
      </c>
      <c r="H30573" s="3">
        <v>45770</v>
      </c>
      <c r="I30573" s="1">
        <v>1451</v>
      </c>
    </row>
    <row r="30574" spans="1:9">
      <c r="A30574" t="s">
        <v>63</v>
      </c>
      <c r="B30574" t="s">
        <v>6017</v>
      </c>
      <c r="C30574" t="s">
        <v>8</v>
      </c>
      <c r="D30574" t="s">
        <v>461</v>
      </c>
      <c r="E30574" t="s">
        <v>575</v>
      </c>
      <c r="F30574" t="s">
        <v>576</v>
      </c>
      <c r="H30574" s="3">
        <v>45770</v>
      </c>
      <c r="I30574" s="1">
        <v>41914</v>
      </c>
    </row>
    <row r="30575" spans="1:9">
      <c r="A30575" t="s">
        <v>9</v>
      </c>
      <c r="B30575" t="s">
        <v>6036</v>
      </c>
      <c r="C30575" t="s">
        <v>8</v>
      </c>
      <c r="D30575" t="s">
        <v>595</v>
      </c>
      <c r="E30575" t="s">
        <v>596</v>
      </c>
      <c r="F30575" t="s">
        <v>597</v>
      </c>
      <c r="H30575" s="3">
        <v>45770</v>
      </c>
      <c r="I30575" s="1">
        <v>83758</v>
      </c>
    </row>
    <row r="30576" spans="1:9">
      <c r="A30576" t="s">
        <v>63</v>
      </c>
      <c r="B30576" t="s">
        <v>6048</v>
      </c>
      <c r="C30576" t="s">
        <v>8</v>
      </c>
      <c r="D30576" t="s">
        <v>461</v>
      </c>
      <c r="E30576" t="s">
        <v>607</v>
      </c>
      <c r="F30576" t="s">
        <v>612</v>
      </c>
      <c r="H30576" s="3">
        <v>45770</v>
      </c>
      <c r="I30576" s="1">
        <v>11311</v>
      </c>
    </row>
    <row r="30577" spans="1:9">
      <c r="A30577" t="s">
        <v>9</v>
      </c>
      <c r="B30577" t="s">
        <v>6109</v>
      </c>
      <c r="C30577" t="s">
        <v>8</v>
      </c>
      <c r="D30577" t="s">
        <v>595</v>
      </c>
      <c r="E30577" t="s">
        <v>643</v>
      </c>
      <c r="F30577" t="s">
        <v>644</v>
      </c>
      <c r="H30577" s="3">
        <v>45770</v>
      </c>
      <c r="I30577" s="1">
        <v>53575</v>
      </c>
    </row>
    <row r="30578" spans="1:9">
      <c r="A30578" t="s">
        <v>63</v>
      </c>
      <c r="B30578" t="s">
        <v>6236</v>
      </c>
      <c r="C30578" t="s">
        <v>11</v>
      </c>
      <c r="D30578" t="s">
        <v>801</v>
      </c>
      <c r="E30578" t="s">
        <v>854</v>
      </c>
      <c r="F30578" t="s">
        <v>855</v>
      </c>
      <c r="H30578" s="3">
        <v>45770</v>
      </c>
      <c r="I30578" s="1">
        <v>43582</v>
      </c>
    </row>
    <row r="30579" spans="1:9">
      <c r="A30579" t="s">
        <v>9</v>
      </c>
      <c r="B30579" t="s">
        <v>6237</v>
      </c>
      <c r="C30579" t="s">
        <v>11</v>
      </c>
      <c r="D30579" t="s">
        <v>801</v>
      </c>
      <c r="E30579" t="s">
        <v>854</v>
      </c>
      <c r="F30579" t="s">
        <v>855</v>
      </c>
      <c r="H30579" s="3">
        <v>45770</v>
      </c>
      <c r="I30579" s="1">
        <v>49126</v>
      </c>
    </row>
    <row r="30580" spans="1:9">
      <c r="A30580" t="s">
        <v>63</v>
      </c>
      <c r="B30580" t="s">
        <v>6299</v>
      </c>
      <c r="C30580" t="s">
        <v>11</v>
      </c>
      <c r="D30580" t="s">
        <v>857</v>
      </c>
      <c r="E30580" t="s">
        <v>922</v>
      </c>
      <c r="F30580" t="s">
        <v>923</v>
      </c>
      <c r="H30580" s="3">
        <v>45770</v>
      </c>
      <c r="I30580" s="1">
        <v>11528</v>
      </c>
    </row>
    <row r="30581" spans="1:9">
      <c r="A30581" t="s">
        <v>63</v>
      </c>
      <c r="B30581" t="s">
        <v>6308</v>
      </c>
      <c r="C30581" t="s">
        <v>11</v>
      </c>
      <c r="D30581" t="s">
        <v>857</v>
      </c>
      <c r="E30581" t="s">
        <v>922</v>
      </c>
      <c r="F30581" t="s">
        <v>942</v>
      </c>
      <c r="H30581" s="3">
        <v>45770</v>
      </c>
      <c r="I30581" s="1">
        <v>32524</v>
      </c>
    </row>
    <row r="30582" spans="1:9">
      <c r="A30582" t="s">
        <v>63</v>
      </c>
      <c r="B30582" t="s">
        <v>6343</v>
      </c>
      <c r="C30582" t="s">
        <v>11</v>
      </c>
      <c r="D30582" t="s">
        <v>947</v>
      </c>
      <c r="E30582" t="s">
        <v>976</v>
      </c>
      <c r="F30582" t="s">
        <v>977</v>
      </c>
      <c r="H30582" s="3">
        <v>45770</v>
      </c>
      <c r="I30582" s="1">
        <v>20079</v>
      </c>
    </row>
    <row r="30583" spans="1:9">
      <c r="A30583" t="s">
        <v>9</v>
      </c>
      <c r="B30583" t="s">
        <v>6447</v>
      </c>
      <c r="C30583" t="s">
        <v>13</v>
      </c>
      <c r="D30583" t="s">
        <v>1079</v>
      </c>
      <c r="E30583" t="s">
        <v>1098</v>
      </c>
      <c r="F30583" t="s">
        <v>1103</v>
      </c>
      <c r="H30583" s="3">
        <v>45770</v>
      </c>
      <c r="I30583" s="1">
        <v>40824</v>
      </c>
    </row>
    <row r="30584" spans="1:9">
      <c r="A30584" t="s">
        <v>63</v>
      </c>
      <c r="B30584" t="s">
        <v>6511</v>
      </c>
      <c r="C30584" t="s">
        <v>14</v>
      </c>
      <c r="D30584" t="s">
        <v>1089</v>
      </c>
      <c r="E30584" t="s">
        <v>1196</v>
      </c>
      <c r="F30584" t="s">
        <v>1197</v>
      </c>
      <c r="H30584" s="3">
        <v>45770</v>
      </c>
      <c r="I30584" s="1">
        <v>15690</v>
      </c>
    </row>
    <row r="30585" spans="1:9">
      <c r="A30585" t="s">
        <v>9</v>
      </c>
      <c r="B30585" t="s">
        <v>6531</v>
      </c>
      <c r="C30585" t="s">
        <v>14</v>
      </c>
      <c r="D30585" t="s">
        <v>1089</v>
      </c>
      <c r="E30585" t="s">
        <v>1218</v>
      </c>
      <c r="F30585" t="s">
        <v>1219</v>
      </c>
      <c r="H30585" s="3">
        <v>45770</v>
      </c>
      <c r="I30585" s="1">
        <v>57814</v>
      </c>
    </row>
    <row r="30586" spans="1:9">
      <c r="A30586" t="s">
        <v>63</v>
      </c>
      <c r="B30586" t="s">
        <v>6901</v>
      </c>
      <c r="C30586" t="s">
        <v>16</v>
      </c>
      <c r="D30586" t="s">
        <v>1638</v>
      </c>
      <c r="E30586" t="s">
        <v>1639</v>
      </c>
      <c r="F30586" t="s">
        <v>1660</v>
      </c>
      <c r="G30586" t="s">
        <v>6902</v>
      </c>
      <c r="H30586" s="3">
        <v>45770</v>
      </c>
      <c r="I30586" s="1">
        <v>2617</v>
      </c>
    </row>
    <row r="30587" spans="1:9">
      <c r="A30587" t="s">
        <v>9</v>
      </c>
      <c r="B30587" t="s">
        <v>6982</v>
      </c>
      <c r="C30587" t="s">
        <v>15</v>
      </c>
      <c r="D30587" t="s">
        <v>1738</v>
      </c>
      <c r="E30587" t="s">
        <v>1817</v>
      </c>
      <c r="F30587" t="s">
        <v>1818</v>
      </c>
      <c r="H30587" s="3">
        <v>45770</v>
      </c>
      <c r="I30587" s="1">
        <v>30212</v>
      </c>
    </row>
    <row r="30588" spans="1:9">
      <c r="A30588" t="s">
        <v>9</v>
      </c>
      <c r="B30588" t="s">
        <v>6996</v>
      </c>
      <c r="C30588" t="s">
        <v>15</v>
      </c>
      <c r="D30588" t="s">
        <v>1738</v>
      </c>
      <c r="E30588" t="s">
        <v>1859</v>
      </c>
      <c r="F30588" t="s">
        <v>6997</v>
      </c>
      <c r="H30588" s="3">
        <v>45770</v>
      </c>
      <c r="I30588" s="1">
        <v>105968</v>
      </c>
    </row>
    <row r="30589" spans="1:9">
      <c r="A30589" t="s">
        <v>9</v>
      </c>
      <c r="B30589" t="s">
        <v>7058</v>
      </c>
      <c r="C30589" t="s">
        <v>18</v>
      </c>
      <c r="D30589" t="s">
        <v>1839</v>
      </c>
      <c r="E30589" t="s">
        <v>1902</v>
      </c>
      <c r="F30589" t="s">
        <v>1912</v>
      </c>
      <c r="H30589" s="3">
        <v>45770</v>
      </c>
      <c r="I30589" s="1">
        <v>9639</v>
      </c>
    </row>
    <row r="30590" spans="1:9">
      <c r="A30590" t="s">
        <v>63</v>
      </c>
      <c r="B30590" t="s">
        <v>7133</v>
      </c>
      <c r="C30590" t="s">
        <v>20</v>
      </c>
      <c r="D30590" t="s">
        <v>1995</v>
      </c>
      <c r="E30590" t="s">
        <v>2038</v>
      </c>
      <c r="F30590" t="s">
        <v>2039</v>
      </c>
      <c r="H30590" s="3">
        <v>45770</v>
      </c>
      <c r="I30590" s="1">
        <v>6322</v>
      </c>
    </row>
    <row r="30591" spans="1:9">
      <c r="A30591" t="s">
        <v>63</v>
      </c>
      <c r="B30591" t="s">
        <v>7170</v>
      </c>
      <c r="C30591" t="s">
        <v>20</v>
      </c>
      <c r="D30591" t="s">
        <v>2058</v>
      </c>
      <c r="E30591" t="s">
        <v>2059</v>
      </c>
      <c r="F30591" t="s">
        <v>2085</v>
      </c>
      <c r="H30591" s="3">
        <v>45770</v>
      </c>
      <c r="I30591" s="1">
        <v>10202</v>
      </c>
    </row>
    <row r="30592" spans="1:9">
      <c r="A30592" t="s">
        <v>9</v>
      </c>
      <c r="B30592" t="s">
        <v>7178</v>
      </c>
      <c r="C30592" t="s">
        <v>20</v>
      </c>
      <c r="D30592" t="s">
        <v>2058</v>
      </c>
      <c r="E30592" t="s">
        <v>2088</v>
      </c>
      <c r="F30592" t="s">
        <v>2089</v>
      </c>
      <c r="H30592" s="3">
        <v>45770</v>
      </c>
      <c r="I30592" s="1">
        <v>39890</v>
      </c>
    </row>
    <row r="30593" spans="1:9">
      <c r="A30593" t="s">
        <v>63</v>
      </c>
      <c r="B30593" t="s">
        <v>7211</v>
      </c>
      <c r="C30593" t="s">
        <v>20</v>
      </c>
      <c r="D30593" t="s">
        <v>2058</v>
      </c>
      <c r="E30593" t="s">
        <v>2109</v>
      </c>
      <c r="F30593" t="s">
        <v>2129</v>
      </c>
      <c r="H30593" s="3">
        <v>45770</v>
      </c>
      <c r="I30593" s="1">
        <v>46603</v>
      </c>
    </row>
    <row r="30594" spans="1:9">
      <c r="A30594" t="s">
        <v>63</v>
      </c>
      <c r="B30594" t="s">
        <v>7231</v>
      </c>
      <c r="C30594" t="s">
        <v>20</v>
      </c>
      <c r="D30594" t="s">
        <v>947</v>
      </c>
      <c r="E30594" t="s">
        <v>2140</v>
      </c>
      <c r="F30594" t="s">
        <v>2171</v>
      </c>
      <c r="H30594" s="3">
        <v>45770</v>
      </c>
      <c r="I30594" s="1">
        <v>11979</v>
      </c>
    </row>
    <row r="30595" spans="1:9">
      <c r="A30595" t="s">
        <v>9</v>
      </c>
      <c r="B30595" t="s">
        <v>7323</v>
      </c>
      <c r="C30595" t="s">
        <v>19</v>
      </c>
      <c r="D30595" t="s">
        <v>2196</v>
      </c>
      <c r="E30595" t="s">
        <v>2258</v>
      </c>
      <c r="F30595" t="s">
        <v>2263</v>
      </c>
      <c r="H30595" s="3">
        <v>45770</v>
      </c>
      <c r="I30595" s="1">
        <v>14753</v>
      </c>
    </row>
    <row r="30596" spans="1:9">
      <c r="A30596" t="s">
        <v>9</v>
      </c>
      <c r="B30596" t="s">
        <v>7324</v>
      </c>
      <c r="C30596" t="s">
        <v>19</v>
      </c>
      <c r="D30596" t="s">
        <v>2196</v>
      </c>
      <c r="E30596" t="s">
        <v>2258</v>
      </c>
      <c r="F30596" t="s">
        <v>2263</v>
      </c>
      <c r="H30596" s="3">
        <v>45770</v>
      </c>
      <c r="I30596" s="1">
        <v>18276</v>
      </c>
    </row>
    <row r="30597" spans="1:9">
      <c r="A30597" t="s">
        <v>63</v>
      </c>
      <c r="B30597" t="s">
        <v>7361</v>
      </c>
      <c r="C30597" t="s">
        <v>19</v>
      </c>
      <c r="D30597" t="s">
        <v>2187</v>
      </c>
      <c r="E30597" t="s">
        <v>2313</v>
      </c>
      <c r="F30597" t="s">
        <v>2314</v>
      </c>
      <c r="H30597" s="3">
        <v>45770</v>
      </c>
      <c r="I30597" s="1">
        <v>50084</v>
      </c>
    </row>
    <row r="30598" spans="1:9">
      <c r="A30598" t="s">
        <v>63</v>
      </c>
      <c r="B30598" t="s">
        <v>7442</v>
      </c>
      <c r="C30598" t="s">
        <v>19</v>
      </c>
      <c r="D30598" t="s">
        <v>2187</v>
      </c>
      <c r="E30598" t="s">
        <v>2425</v>
      </c>
      <c r="F30598" t="s">
        <v>2426</v>
      </c>
      <c r="H30598" s="3">
        <v>45770</v>
      </c>
      <c r="I30598" s="1">
        <v>4752</v>
      </c>
    </row>
    <row r="30599" spans="1:9">
      <c r="A30599" t="s">
        <v>9</v>
      </c>
      <c r="B30599" t="s">
        <v>7724</v>
      </c>
      <c r="C30599" t="s">
        <v>19</v>
      </c>
      <c r="D30599" t="s">
        <v>2491</v>
      </c>
      <c r="E30599" t="s">
        <v>2740</v>
      </c>
      <c r="F30599" t="s">
        <v>2741</v>
      </c>
      <c r="H30599" s="3">
        <v>45770</v>
      </c>
      <c r="I30599" s="1">
        <v>15050</v>
      </c>
    </row>
    <row r="30600" spans="1:9">
      <c r="A30600" t="s">
        <v>63</v>
      </c>
      <c r="B30600" t="s">
        <v>7921</v>
      </c>
      <c r="C30600" t="s">
        <v>22</v>
      </c>
      <c r="D30600" t="s">
        <v>2950</v>
      </c>
      <c r="E30600" t="s">
        <v>2951</v>
      </c>
      <c r="F30600" t="s">
        <v>2952</v>
      </c>
      <c r="H30600" s="3">
        <v>45770</v>
      </c>
      <c r="I30600" s="1">
        <v>12369</v>
      </c>
    </row>
    <row r="30601" spans="1:9">
      <c r="A30601" t="s">
        <v>9</v>
      </c>
      <c r="B30601" t="s">
        <v>7977</v>
      </c>
      <c r="C30601" t="s">
        <v>22</v>
      </c>
      <c r="D30601" t="s">
        <v>2942</v>
      </c>
      <c r="E30601" t="s">
        <v>3029</v>
      </c>
      <c r="F30601" t="s">
        <v>3030</v>
      </c>
      <c r="H30601" s="3">
        <v>45770</v>
      </c>
      <c r="I30601" s="1">
        <v>15592</v>
      </c>
    </row>
    <row r="30602" spans="1:9">
      <c r="A30602" t="s">
        <v>9</v>
      </c>
      <c r="B30602" t="s">
        <v>7992</v>
      </c>
      <c r="C30602" t="s">
        <v>22</v>
      </c>
      <c r="D30602" t="s">
        <v>2950</v>
      </c>
      <c r="E30602" t="s">
        <v>3066</v>
      </c>
      <c r="F30602" t="s">
        <v>3067</v>
      </c>
      <c r="H30602" s="3">
        <v>45770</v>
      </c>
      <c r="I30602" s="1">
        <v>7583</v>
      </c>
    </row>
    <row r="30603" spans="1:9">
      <c r="A30603" t="s">
        <v>9</v>
      </c>
      <c r="B30603" t="s">
        <v>7993</v>
      </c>
      <c r="C30603" t="s">
        <v>22</v>
      </c>
      <c r="D30603" t="s">
        <v>2950</v>
      </c>
      <c r="E30603" t="s">
        <v>3066</v>
      </c>
      <c r="F30603" t="s">
        <v>3067</v>
      </c>
      <c r="H30603" s="3">
        <v>45770</v>
      </c>
      <c r="I30603" s="1">
        <v>153275</v>
      </c>
    </row>
    <row r="30604" spans="1:9">
      <c r="A30604" t="s">
        <v>9</v>
      </c>
      <c r="B30604" t="s">
        <v>8101</v>
      </c>
      <c r="C30604" t="s">
        <v>22</v>
      </c>
      <c r="D30604" t="s">
        <v>3105</v>
      </c>
      <c r="E30604" t="s">
        <v>3206</v>
      </c>
      <c r="F30604" t="s">
        <v>3207</v>
      </c>
      <c r="H30604" s="3">
        <v>45770</v>
      </c>
      <c r="I30604" s="1">
        <v>16133</v>
      </c>
    </row>
    <row r="30605" spans="1:9">
      <c r="A30605" t="s">
        <v>63</v>
      </c>
      <c r="B30605" t="s">
        <v>8126</v>
      </c>
      <c r="C30605" t="s">
        <v>22</v>
      </c>
      <c r="D30605" t="s">
        <v>3105</v>
      </c>
      <c r="E30605" t="s">
        <v>3229</v>
      </c>
      <c r="F30605" t="s">
        <v>3230</v>
      </c>
      <c r="H30605" s="3">
        <v>45770</v>
      </c>
      <c r="I30605" s="1">
        <v>13089</v>
      </c>
    </row>
    <row r="30606" spans="1:9">
      <c r="A30606" t="s">
        <v>9</v>
      </c>
      <c r="B30606" t="s">
        <v>8230</v>
      </c>
      <c r="C30606" t="s">
        <v>21</v>
      </c>
      <c r="D30606" t="s">
        <v>3370</v>
      </c>
      <c r="E30606" t="s">
        <v>3377</v>
      </c>
      <c r="F30606" t="s">
        <v>3378</v>
      </c>
      <c r="H30606" s="3">
        <v>45770</v>
      </c>
      <c r="I30606" s="1">
        <v>12615</v>
      </c>
    </row>
    <row r="30607" spans="1:9">
      <c r="A30607" t="s">
        <v>9</v>
      </c>
      <c r="B30607" t="s">
        <v>8295</v>
      </c>
      <c r="C30607" t="s">
        <v>21</v>
      </c>
      <c r="D30607" t="s">
        <v>3425</v>
      </c>
      <c r="E30607" t="s">
        <v>3485</v>
      </c>
      <c r="F30607" t="s">
        <v>3489</v>
      </c>
      <c r="H30607" s="3">
        <v>45770</v>
      </c>
      <c r="I30607" s="1">
        <v>5613</v>
      </c>
    </row>
    <row r="30608" spans="1:9">
      <c r="A30608" t="s">
        <v>9</v>
      </c>
      <c r="B30608" t="s">
        <v>8306</v>
      </c>
      <c r="C30608" t="s">
        <v>21</v>
      </c>
      <c r="D30608" t="s">
        <v>3425</v>
      </c>
      <c r="E30608" t="s">
        <v>3508</v>
      </c>
      <c r="F30608" t="s">
        <v>3509</v>
      </c>
      <c r="H30608" s="3">
        <v>45770</v>
      </c>
      <c r="I30608" s="1">
        <v>65258</v>
      </c>
    </row>
    <row r="30609" spans="1:9">
      <c r="A30609" t="s">
        <v>63</v>
      </c>
      <c r="B30609" t="s">
        <v>8462</v>
      </c>
      <c r="C30609" t="s">
        <v>24</v>
      </c>
      <c r="D30609" t="s">
        <v>3681</v>
      </c>
      <c r="E30609" t="s">
        <v>3726</v>
      </c>
      <c r="F30609" t="s">
        <v>3727</v>
      </c>
      <c r="H30609" s="3">
        <v>45770</v>
      </c>
      <c r="I30609" s="1">
        <v>59545</v>
      </c>
    </row>
    <row r="30610" spans="1:9">
      <c r="A30610" t="s">
        <v>9</v>
      </c>
      <c r="B30610" t="s">
        <v>8475</v>
      </c>
      <c r="C30610" t="s">
        <v>24</v>
      </c>
      <c r="D30610" t="s">
        <v>3681</v>
      </c>
      <c r="E30610" t="s">
        <v>3744</v>
      </c>
      <c r="F30610" t="s">
        <v>3745</v>
      </c>
      <c r="H30610" s="3">
        <v>45770</v>
      </c>
      <c r="I30610" s="1">
        <v>48182</v>
      </c>
    </row>
    <row r="30611" spans="1:9">
      <c r="A30611" t="s">
        <v>63</v>
      </c>
      <c r="B30611" t="s">
        <v>8687</v>
      </c>
      <c r="C30611" t="s">
        <v>24</v>
      </c>
      <c r="D30611" t="s">
        <v>3899</v>
      </c>
      <c r="E30611" t="s">
        <v>3941</v>
      </c>
      <c r="F30611" t="s">
        <v>3962</v>
      </c>
      <c r="H30611" s="3">
        <v>45770</v>
      </c>
      <c r="I30611" s="1">
        <v>18428</v>
      </c>
    </row>
    <row r="30612" spans="1:9">
      <c r="A30612" t="s">
        <v>9</v>
      </c>
      <c r="B30612" t="s">
        <v>8688</v>
      </c>
      <c r="C30612" t="s">
        <v>24</v>
      </c>
      <c r="D30612" t="s">
        <v>3899</v>
      </c>
      <c r="E30612" t="s">
        <v>3941</v>
      </c>
      <c r="F30612" t="s">
        <v>3962</v>
      </c>
      <c r="H30612" s="3">
        <v>45770</v>
      </c>
      <c r="I30612" s="1">
        <v>25076</v>
      </c>
    </row>
    <row r="30613" spans="1:9">
      <c r="A30613" t="s">
        <v>63</v>
      </c>
      <c r="B30613" t="s">
        <v>8753</v>
      </c>
      <c r="C30613" t="s">
        <v>26</v>
      </c>
      <c r="D30613" t="s">
        <v>4089</v>
      </c>
      <c r="E30613" t="s">
        <v>4099</v>
      </c>
      <c r="F30613" t="s">
        <v>4100</v>
      </c>
      <c r="H30613" s="3">
        <v>45770</v>
      </c>
      <c r="I30613" s="1">
        <v>4915</v>
      </c>
    </row>
    <row r="30614" spans="1:9">
      <c r="A30614" t="s">
        <v>63</v>
      </c>
      <c r="B30614" t="s">
        <v>8768</v>
      </c>
      <c r="C30614" t="s">
        <v>26</v>
      </c>
      <c r="D30614" t="s">
        <v>4089</v>
      </c>
      <c r="E30614" t="s">
        <v>4118</v>
      </c>
      <c r="F30614" t="s">
        <v>4119</v>
      </c>
      <c r="H30614" s="3">
        <v>45770</v>
      </c>
      <c r="I30614" s="1">
        <v>7196</v>
      </c>
    </row>
    <row r="30615" spans="1:9">
      <c r="A30615" t="s">
        <v>9</v>
      </c>
      <c r="B30615" t="s">
        <v>8793</v>
      </c>
      <c r="C30615" t="s">
        <v>26</v>
      </c>
      <c r="D30615" t="s">
        <v>4089</v>
      </c>
      <c r="E30615" t="s">
        <v>4137</v>
      </c>
      <c r="F30615" t="s">
        <v>4146</v>
      </c>
      <c r="H30615" s="3">
        <v>45770</v>
      </c>
      <c r="I30615" s="1">
        <v>28715</v>
      </c>
    </row>
    <row r="30616" spans="1:9">
      <c r="A30616" t="s">
        <v>9</v>
      </c>
      <c r="B30616" t="s">
        <v>8803</v>
      </c>
      <c r="C30616" t="s">
        <v>26</v>
      </c>
      <c r="D30616" t="s">
        <v>4156</v>
      </c>
      <c r="E30616" t="s">
        <v>4170</v>
      </c>
      <c r="F30616" t="s">
        <v>4171</v>
      </c>
      <c r="H30616" s="3">
        <v>45770</v>
      </c>
      <c r="I30616" s="1">
        <v>53146</v>
      </c>
    </row>
    <row r="30617" spans="1:9">
      <c r="A30617" t="s">
        <v>63</v>
      </c>
      <c r="B30617" t="s">
        <v>8856</v>
      </c>
      <c r="C30617" t="s">
        <v>26</v>
      </c>
      <c r="D30617" t="s">
        <v>4232</v>
      </c>
      <c r="E30617" t="s">
        <v>4243</v>
      </c>
      <c r="F30617" t="s">
        <v>4244</v>
      </c>
      <c r="H30617" s="3">
        <v>45770</v>
      </c>
      <c r="I30617" s="1">
        <v>5185</v>
      </c>
    </row>
    <row r="30618" spans="1:9">
      <c r="A30618" t="s">
        <v>63</v>
      </c>
      <c r="B30618" t="s">
        <v>9087</v>
      </c>
      <c r="C30618" t="s">
        <v>27</v>
      </c>
      <c r="D30618" t="s">
        <v>4523</v>
      </c>
      <c r="E30618" t="s">
        <v>4541</v>
      </c>
      <c r="F30618" t="s">
        <v>4542</v>
      </c>
      <c r="H30618" s="3">
        <v>45770</v>
      </c>
      <c r="I30618" s="1">
        <v>2933</v>
      </c>
    </row>
    <row r="30619" spans="1:9">
      <c r="A30619" t="s">
        <v>9</v>
      </c>
      <c r="B30619" t="s">
        <v>9222</v>
      </c>
      <c r="C30619" t="s">
        <v>27</v>
      </c>
      <c r="D30619" t="s">
        <v>4523</v>
      </c>
      <c r="E30619" t="s">
        <v>4652</v>
      </c>
      <c r="F30619" t="s">
        <v>4703</v>
      </c>
      <c r="H30619" s="3">
        <v>45770</v>
      </c>
      <c r="I30619" s="1">
        <v>18531</v>
      </c>
    </row>
    <row r="30620" spans="1:9">
      <c r="A30620" t="s">
        <v>9</v>
      </c>
      <c r="B30620" t="s">
        <v>9264</v>
      </c>
      <c r="C30620" t="s">
        <v>27</v>
      </c>
      <c r="D30620" t="s">
        <v>4718</v>
      </c>
      <c r="E30620" t="s">
        <v>4756</v>
      </c>
      <c r="F30620" t="s">
        <v>4757</v>
      </c>
      <c r="H30620" s="3">
        <v>45770</v>
      </c>
      <c r="I30620" s="1">
        <v>124729</v>
      </c>
    </row>
    <row r="30621" spans="1:9">
      <c r="A30621" t="s">
        <v>63</v>
      </c>
      <c r="B30621" t="s">
        <v>9303</v>
      </c>
      <c r="C30621" t="s">
        <v>27</v>
      </c>
      <c r="D30621" t="s">
        <v>4523</v>
      </c>
      <c r="E30621" t="s">
        <v>4725</v>
      </c>
      <c r="F30621" t="s">
        <v>4792</v>
      </c>
      <c r="H30621" s="3">
        <v>45770</v>
      </c>
      <c r="I30621" s="1">
        <v>57294</v>
      </c>
    </row>
    <row r="30622" spans="1:9">
      <c r="A30622" t="s">
        <v>9</v>
      </c>
      <c r="B30622" t="s">
        <v>9358</v>
      </c>
      <c r="C30622" t="s">
        <v>27</v>
      </c>
      <c r="D30622" t="s">
        <v>4718</v>
      </c>
      <c r="E30622" t="s">
        <v>4876</v>
      </c>
      <c r="F30622" t="s">
        <v>4877</v>
      </c>
      <c r="H30622" s="3">
        <v>45770</v>
      </c>
      <c r="I30622" s="1">
        <v>14961</v>
      </c>
    </row>
    <row r="30623" spans="1:9">
      <c r="A30623" t="s">
        <v>9</v>
      </c>
      <c r="B30623" t="s">
        <v>9392</v>
      </c>
      <c r="C30623" t="s">
        <v>27</v>
      </c>
      <c r="D30623" t="s">
        <v>4718</v>
      </c>
      <c r="E30623" t="s">
        <v>9393</v>
      </c>
      <c r="F30623" t="s">
        <v>9394</v>
      </c>
      <c r="H30623" s="3">
        <v>45770</v>
      </c>
      <c r="I30623" s="1">
        <v>19774</v>
      </c>
    </row>
    <row r="30624" spans="1:9">
      <c r="A30624" t="s">
        <v>63</v>
      </c>
      <c r="B30624" t="s">
        <v>9472</v>
      </c>
      <c r="C30624" t="s">
        <v>27</v>
      </c>
      <c r="D30624" t="s">
        <v>2058</v>
      </c>
      <c r="E30624" t="s">
        <v>4967</v>
      </c>
      <c r="F30624" t="s">
        <v>9473</v>
      </c>
      <c r="H30624" s="3">
        <v>45770</v>
      </c>
      <c r="I30624" s="1">
        <v>23404</v>
      </c>
    </row>
    <row r="30625" spans="1:9">
      <c r="A30625" t="s">
        <v>63</v>
      </c>
      <c r="B30625" t="s">
        <v>9494</v>
      </c>
      <c r="C30625" t="s">
        <v>27</v>
      </c>
      <c r="D30625" t="s">
        <v>2058</v>
      </c>
      <c r="E30625" t="s">
        <v>5027</v>
      </c>
      <c r="F30625" t="s">
        <v>5028</v>
      </c>
      <c r="H30625" s="3">
        <v>45770</v>
      </c>
      <c r="I30625" s="1">
        <v>347809</v>
      </c>
    </row>
    <row r="30626" spans="1:9">
      <c r="A30626" t="s">
        <v>63</v>
      </c>
      <c r="B30626" t="s">
        <v>9694</v>
      </c>
      <c r="C30626" t="s">
        <v>29</v>
      </c>
      <c r="D30626" t="s">
        <v>5300</v>
      </c>
      <c r="E30626" t="s">
        <v>5311</v>
      </c>
      <c r="F30626" t="s">
        <v>5312</v>
      </c>
      <c r="H30626" s="3">
        <v>45770</v>
      </c>
      <c r="I30626" s="1">
        <v>2844</v>
      </c>
    </row>
    <row r="30627" spans="1:9">
      <c r="A30627" t="s">
        <v>9</v>
      </c>
      <c r="B30627" t="s">
        <v>9706</v>
      </c>
      <c r="C30627" t="s">
        <v>29</v>
      </c>
      <c r="D30627" t="s">
        <v>5300</v>
      </c>
      <c r="E30627" t="s">
        <v>5311</v>
      </c>
      <c r="F30627" t="s">
        <v>5340</v>
      </c>
      <c r="H30627" s="3">
        <v>45770</v>
      </c>
      <c r="I30627" s="1">
        <v>43931</v>
      </c>
    </row>
    <row r="30628" spans="1:9">
      <c r="A30628" t="s">
        <v>9</v>
      </c>
      <c r="B30628" t="s">
        <v>9907</v>
      </c>
      <c r="C30628" t="s">
        <v>29</v>
      </c>
      <c r="D30628" t="s">
        <v>5562</v>
      </c>
      <c r="E30628" t="s">
        <v>5613</v>
      </c>
      <c r="F30628" t="s">
        <v>5614</v>
      </c>
      <c r="G30628" t="s">
        <v>9908</v>
      </c>
      <c r="H30628" s="3">
        <v>45770</v>
      </c>
      <c r="I30628" s="1">
        <v>72308</v>
      </c>
    </row>
    <row r="30629" spans="1:9">
      <c r="A30629" t="s">
        <v>9</v>
      </c>
      <c r="B30629" t="s">
        <v>9922</v>
      </c>
      <c r="C30629" t="s">
        <v>29</v>
      </c>
      <c r="D30629" t="s">
        <v>5479</v>
      </c>
      <c r="E30629" t="s">
        <v>5600</v>
      </c>
      <c r="F30629" t="s">
        <v>5647</v>
      </c>
      <c r="H30629" s="3">
        <v>45770</v>
      </c>
      <c r="I30629" s="1">
        <v>35443</v>
      </c>
    </row>
    <row r="30630" spans="1:9">
      <c r="A30630" t="s">
        <v>9</v>
      </c>
      <c r="B30630" t="s">
        <v>9988</v>
      </c>
      <c r="C30630" t="s">
        <v>31</v>
      </c>
      <c r="D30630" t="s">
        <v>60</v>
      </c>
      <c r="E30630" t="s">
        <v>92</v>
      </c>
      <c r="F30630" t="s">
        <v>93</v>
      </c>
      <c r="H30630" s="3">
        <v>45770</v>
      </c>
      <c r="I30630" s="1">
        <v>18111</v>
      </c>
    </row>
    <row r="30631" spans="1:9">
      <c r="A30631" t="s">
        <v>9</v>
      </c>
      <c r="B30631" t="s">
        <v>10121</v>
      </c>
      <c r="C30631" t="s">
        <v>31</v>
      </c>
      <c r="D30631" t="s">
        <v>218</v>
      </c>
      <c r="E30631" t="s">
        <v>284</v>
      </c>
      <c r="F30631" t="s">
        <v>285</v>
      </c>
      <c r="H30631" s="3">
        <v>45770</v>
      </c>
      <c r="I30631" s="1">
        <v>7611</v>
      </c>
    </row>
    <row r="30632" spans="1:9">
      <c r="A30632" t="s">
        <v>63</v>
      </c>
      <c r="B30632" t="s">
        <v>10198</v>
      </c>
      <c r="C30632" t="s">
        <v>8</v>
      </c>
      <c r="D30632" t="s">
        <v>344</v>
      </c>
      <c r="E30632" t="s">
        <v>384</v>
      </c>
      <c r="F30632" t="s">
        <v>385</v>
      </c>
      <c r="H30632" s="3">
        <v>45770</v>
      </c>
      <c r="I30632" s="1">
        <v>6490</v>
      </c>
    </row>
    <row r="30633" spans="1:9">
      <c r="A30633" t="s">
        <v>63</v>
      </c>
      <c r="B30633" t="s">
        <v>10225</v>
      </c>
      <c r="C30633" t="s">
        <v>8</v>
      </c>
      <c r="D30633" t="s">
        <v>344</v>
      </c>
      <c r="E30633" t="s">
        <v>414</v>
      </c>
      <c r="F30633" t="s">
        <v>415</v>
      </c>
      <c r="H30633" s="3">
        <v>45770</v>
      </c>
      <c r="I30633" s="1">
        <v>8474</v>
      </c>
    </row>
    <row r="30634" spans="1:9">
      <c r="A30634" t="s">
        <v>63</v>
      </c>
      <c r="B30634" t="s">
        <v>10346</v>
      </c>
      <c r="C30634" t="s">
        <v>8</v>
      </c>
      <c r="D30634" t="s">
        <v>461</v>
      </c>
      <c r="E30634" t="s">
        <v>575</v>
      </c>
      <c r="F30634" t="s">
        <v>576</v>
      </c>
      <c r="H30634" s="3">
        <v>45770</v>
      </c>
      <c r="I30634" s="1">
        <v>12837</v>
      </c>
    </row>
    <row r="30635" spans="1:9">
      <c r="A30635" t="s">
        <v>63</v>
      </c>
      <c r="B30635" t="s">
        <v>10407</v>
      </c>
      <c r="C30635" t="s">
        <v>8</v>
      </c>
      <c r="D30635" t="s">
        <v>595</v>
      </c>
      <c r="E30635" t="s">
        <v>666</v>
      </c>
      <c r="F30635" t="s">
        <v>667</v>
      </c>
      <c r="H30635" s="3">
        <v>45770</v>
      </c>
      <c r="I30635" s="1">
        <v>4564</v>
      </c>
    </row>
    <row r="30636" spans="1:9">
      <c r="A30636" t="s">
        <v>63</v>
      </c>
      <c r="B30636" t="s">
        <v>10529</v>
      </c>
      <c r="C30636" t="s">
        <v>11</v>
      </c>
      <c r="D30636" t="s">
        <v>801</v>
      </c>
      <c r="E30636" t="s">
        <v>868</v>
      </c>
      <c r="F30636" t="s">
        <v>869</v>
      </c>
      <c r="H30636" s="3">
        <v>45770</v>
      </c>
      <c r="I30636" s="1">
        <v>969</v>
      </c>
    </row>
    <row r="30637" spans="1:9">
      <c r="A30637" t="s">
        <v>9</v>
      </c>
      <c r="B30637" t="s">
        <v>10705</v>
      </c>
      <c r="C30637" t="s">
        <v>13</v>
      </c>
      <c r="D30637" t="s">
        <v>1079</v>
      </c>
      <c r="E30637" t="s">
        <v>1115</v>
      </c>
      <c r="F30637" t="s">
        <v>1116</v>
      </c>
      <c r="H30637" s="3">
        <v>45770</v>
      </c>
      <c r="I30637" s="1">
        <v>8553</v>
      </c>
    </row>
    <row r="30638" spans="1:9">
      <c r="A30638" t="s">
        <v>63</v>
      </c>
      <c r="B30638" t="s">
        <v>10999</v>
      </c>
      <c r="C30638" t="s">
        <v>14</v>
      </c>
      <c r="D30638" t="s">
        <v>1387</v>
      </c>
      <c r="E30638" t="s">
        <v>1470</v>
      </c>
      <c r="F30638" t="s">
        <v>1471</v>
      </c>
      <c r="H30638" s="3">
        <v>45770</v>
      </c>
      <c r="I30638" s="1">
        <v>6132</v>
      </c>
    </row>
    <row r="30639" spans="1:9">
      <c r="A30639" t="s">
        <v>9</v>
      </c>
      <c r="B30639" t="s">
        <v>11057</v>
      </c>
      <c r="C30639" t="s">
        <v>10</v>
      </c>
      <c r="D30639" t="s">
        <v>1510</v>
      </c>
      <c r="E30639" t="s">
        <v>1541</v>
      </c>
      <c r="F30639" t="s">
        <v>1542</v>
      </c>
      <c r="H30639" s="3">
        <v>45770</v>
      </c>
      <c r="I30639" s="1">
        <v>53479</v>
      </c>
    </row>
    <row r="30640" spans="1:9">
      <c r="A30640" t="s">
        <v>63</v>
      </c>
      <c r="B30640" t="s">
        <v>11060</v>
      </c>
      <c r="C30640" t="s">
        <v>10</v>
      </c>
      <c r="D30640" t="s">
        <v>1510</v>
      </c>
      <c r="E30640" t="s">
        <v>1537</v>
      </c>
      <c r="F30640" t="s">
        <v>1553</v>
      </c>
      <c r="H30640" s="3">
        <v>45770</v>
      </c>
      <c r="I30640" s="1">
        <v>18324</v>
      </c>
    </row>
    <row r="30641" spans="1:9">
      <c r="A30641" t="s">
        <v>9</v>
      </c>
      <c r="B30641" t="s">
        <v>11071</v>
      </c>
      <c r="C30641" t="s">
        <v>10</v>
      </c>
      <c r="D30641" t="s">
        <v>1510</v>
      </c>
      <c r="E30641" t="s">
        <v>1570</v>
      </c>
      <c r="F30641" t="s">
        <v>1571</v>
      </c>
      <c r="H30641" s="3">
        <v>45770</v>
      </c>
      <c r="I30641" s="1">
        <v>2918</v>
      </c>
    </row>
    <row r="30642" spans="1:9">
      <c r="A30642" t="s">
        <v>63</v>
      </c>
      <c r="B30642" t="s">
        <v>11080</v>
      </c>
      <c r="C30642" t="s">
        <v>10</v>
      </c>
      <c r="D30642" t="s">
        <v>1510</v>
      </c>
      <c r="E30642" t="s">
        <v>1570</v>
      </c>
      <c r="F30642" t="s">
        <v>1583</v>
      </c>
      <c r="H30642" s="3">
        <v>45770</v>
      </c>
      <c r="I30642" s="1">
        <v>13859</v>
      </c>
    </row>
    <row r="30643" spans="1:9">
      <c r="A30643" t="s">
        <v>63</v>
      </c>
      <c r="B30643" t="s">
        <v>11082</v>
      </c>
      <c r="C30643" t="s">
        <v>10</v>
      </c>
      <c r="D30643" t="s">
        <v>1510</v>
      </c>
      <c r="E30643" t="s">
        <v>1570</v>
      </c>
      <c r="F30643" t="s">
        <v>1583</v>
      </c>
      <c r="H30643" s="3">
        <v>45770</v>
      </c>
      <c r="I30643" s="1">
        <v>5128</v>
      </c>
    </row>
    <row r="30644" spans="1:9">
      <c r="A30644" t="s">
        <v>63</v>
      </c>
      <c r="B30644" t="s">
        <v>11146</v>
      </c>
      <c r="C30644" t="s">
        <v>16</v>
      </c>
      <c r="D30644" t="s">
        <v>1638</v>
      </c>
      <c r="E30644" t="s">
        <v>1651</v>
      </c>
      <c r="F30644" t="s">
        <v>1663</v>
      </c>
      <c r="H30644" s="3">
        <v>45770</v>
      </c>
      <c r="I30644" s="1">
        <v>7573</v>
      </c>
    </row>
    <row r="30645" spans="1:9">
      <c r="A30645" t="s">
        <v>9</v>
      </c>
      <c r="B30645" t="s">
        <v>11255</v>
      </c>
      <c r="C30645" t="s">
        <v>15</v>
      </c>
      <c r="D30645" t="s">
        <v>1738</v>
      </c>
      <c r="E30645" t="s">
        <v>1817</v>
      </c>
      <c r="F30645" t="s">
        <v>1831</v>
      </c>
      <c r="H30645" s="3">
        <v>45770</v>
      </c>
      <c r="I30645" s="1">
        <v>93642</v>
      </c>
    </row>
    <row r="30646" spans="1:9">
      <c r="A30646" t="s">
        <v>9</v>
      </c>
      <c r="B30646" t="s">
        <v>11306</v>
      </c>
      <c r="C30646" t="s">
        <v>18</v>
      </c>
      <c r="D30646" t="s">
        <v>1839</v>
      </c>
      <c r="E30646" t="s">
        <v>1865</v>
      </c>
      <c r="F30646" t="s">
        <v>1897</v>
      </c>
      <c r="H30646" s="3">
        <v>45770</v>
      </c>
      <c r="I30646" s="1">
        <v>13250</v>
      </c>
    </row>
    <row r="30647" spans="1:9">
      <c r="A30647" t="s">
        <v>9</v>
      </c>
      <c r="B30647" t="s">
        <v>11360</v>
      </c>
      <c r="C30647" t="s">
        <v>17</v>
      </c>
      <c r="D30647" t="s">
        <v>1940</v>
      </c>
      <c r="E30647" t="s">
        <v>1962</v>
      </c>
      <c r="F30647" t="s">
        <v>1963</v>
      </c>
      <c r="H30647" s="3">
        <v>45770</v>
      </c>
      <c r="I30647" s="1">
        <v>10448</v>
      </c>
    </row>
    <row r="30648" spans="1:9">
      <c r="A30648" t="s">
        <v>63</v>
      </c>
      <c r="B30648" t="s">
        <v>11440</v>
      </c>
      <c r="C30648" t="s">
        <v>20</v>
      </c>
      <c r="D30648" t="s">
        <v>2058</v>
      </c>
      <c r="E30648" t="s">
        <v>2059</v>
      </c>
      <c r="F30648" t="s">
        <v>2077</v>
      </c>
      <c r="H30648" s="3">
        <v>45770</v>
      </c>
      <c r="I30648" s="1">
        <v>3492</v>
      </c>
    </row>
    <row r="30649" spans="1:9">
      <c r="A30649" t="s">
        <v>9</v>
      </c>
      <c r="B30649" t="s">
        <v>11572</v>
      </c>
      <c r="C30649" t="s">
        <v>19</v>
      </c>
      <c r="D30649" t="s">
        <v>2196</v>
      </c>
      <c r="E30649" t="s">
        <v>2207</v>
      </c>
      <c r="F30649" t="s">
        <v>2252</v>
      </c>
      <c r="H30649" s="3">
        <v>45770</v>
      </c>
      <c r="I30649" s="1">
        <v>60198</v>
      </c>
    </row>
    <row r="30650" spans="1:9">
      <c r="A30650" t="s">
        <v>63</v>
      </c>
      <c r="B30650" t="s">
        <v>11680</v>
      </c>
      <c r="C30650" t="s">
        <v>19</v>
      </c>
      <c r="D30650" t="s">
        <v>2187</v>
      </c>
      <c r="E30650" t="s">
        <v>2398</v>
      </c>
      <c r="F30650" t="s">
        <v>2399</v>
      </c>
      <c r="H30650" s="3">
        <v>45770</v>
      </c>
      <c r="I30650" s="1">
        <v>1747</v>
      </c>
    </row>
    <row r="30651" spans="1:9">
      <c r="A30651" t="s">
        <v>9</v>
      </c>
      <c r="B30651" t="s">
        <v>11738</v>
      </c>
      <c r="C30651" t="s">
        <v>19</v>
      </c>
      <c r="D30651" t="s">
        <v>2187</v>
      </c>
      <c r="E30651" t="s">
        <v>2420</v>
      </c>
      <c r="F30651" t="s">
        <v>2421</v>
      </c>
      <c r="H30651" s="3">
        <v>45770</v>
      </c>
      <c r="I30651" s="1">
        <v>5976</v>
      </c>
    </row>
    <row r="30652" spans="1:9">
      <c r="A30652" t="s">
        <v>63</v>
      </c>
      <c r="B30652" t="s">
        <v>11995</v>
      </c>
      <c r="C30652" t="s">
        <v>22</v>
      </c>
      <c r="D30652" t="s">
        <v>2761</v>
      </c>
      <c r="E30652" t="s">
        <v>2803</v>
      </c>
      <c r="F30652" t="s">
        <v>2804</v>
      </c>
      <c r="H30652" s="3">
        <v>45770</v>
      </c>
      <c r="I30652" s="1">
        <v>4478</v>
      </c>
    </row>
    <row r="30653" spans="1:9">
      <c r="A30653" t="s">
        <v>63</v>
      </c>
      <c r="B30653" t="s">
        <v>11996</v>
      </c>
      <c r="C30653" t="s">
        <v>22</v>
      </c>
      <c r="D30653" t="s">
        <v>2761</v>
      </c>
      <c r="E30653" t="s">
        <v>2803</v>
      </c>
      <c r="F30653" t="s">
        <v>2804</v>
      </c>
      <c r="H30653" s="3">
        <v>45770</v>
      </c>
      <c r="I30653" s="1">
        <v>8116</v>
      </c>
    </row>
    <row r="30654" spans="1:9">
      <c r="A30654" t="s">
        <v>9</v>
      </c>
      <c r="B30654" t="s">
        <v>12096</v>
      </c>
      <c r="C30654" t="s">
        <v>22</v>
      </c>
      <c r="D30654" t="s">
        <v>2942</v>
      </c>
      <c r="E30654" t="s">
        <v>2943</v>
      </c>
      <c r="F30654" t="s">
        <v>2944</v>
      </c>
      <c r="H30654" s="3">
        <v>45770</v>
      </c>
      <c r="I30654" s="1">
        <v>32248</v>
      </c>
    </row>
    <row r="30655" spans="1:9">
      <c r="A30655" t="s">
        <v>63</v>
      </c>
      <c r="B30655" t="s">
        <v>12105</v>
      </c>
      <c r="C30655" t="s">
        <v>22</v>
      </c>
      <c r="D30655" t="s">
        <v>2950</v>
      </c>
      <c r="E30655" t="s">
        <v>2951</v>
      </c>
      <c r="F30655" t="s">
        <v>2952</v>
      </c>
      <c r="H30655" s="3">
        <v>45770</v>
      </c>
      <c r="I30655" s="1">
        <v>34564</v>
      </c>
    </row>
    <row r="30656" spans="1:9">
      <c r="A30656" t="s">
        <v>9</v>
      </c>
      <c r="B30656" t="s">
        <v>12108</v>
      </c>
      <c r="C30656" t="s">
        <v>22</v>
      </c>
      <c r="D30656" t="s">
        <v>2950</v>
      </c>
      <c r="E30656" t="s">
        <v>2951</v>
      </c>
      <c r="F30656" t="s">
        <v>2952</v>
      </c>
      <c r="H30656" s="3">
        <v>45770</v>
      </c>
      <c r="I30656" s="1">
        <v>31930</v>
      </c>
    </row>
    <row r="30657" spans="1:9">
      <c r="A30657" t="s">
        <v>9</v>
      </c>
      <c r="B30657" t="s">
        <v>12189</v>
      </c>
      <c r="C30657" t="s">
        <v>22</v>
      </c>
      <c r="D30657" t="s">
        <v>2950</v>
      </c>
      <c r="E30657" t="s">
        <v>3071</v>
      </c>
      <c r="F30657" t="s">
        <v>3072</v>
      </c>
      <c r="H30657" s="3">
        <v>45770</v>
      </c>
      <c r="I30657" s="1">
        <v>17395</v>
      </c>
    </row>
    <row r="30658" spans="1:9">
      <c r="A30658" t="s">
        <v>63</v>
      </c>
      <c r="B30658" t="s">
        <v>12210</v>
      </c>
      <c r="C30658" t="s">
        <v>22</v>
      </c>
      <c r="D30658" t="s">
        <v>3105</v>
      </c>
      <c r="E30658" t="s">
        <v>3106</v>
      </c>
      <c r="F30658" t="s">
        <v>3107</v>
      </c>
      <c r="H30658" s="3">
        <v>45770</v>
      </c>
      <c r="I30658" s="1">
        <v>14926</v>
      </c>
    </row>
    <row r="30659" spans="1:9">
      <c r="A30659" t="s">
        <v>63</v>
      </c>
      <c r="B30659" t="s">
        <v>12225</v>
      </c>
      <c r="C30659" t="s">
        <v>22</v>
      </c>
      <c r="D30659" t="s">
        <v>3105</v>
      </c>
      <c r="E30659" t="s">
        <v>3124</v>
      </c>
      <c r="F30659" t="s">
        <v>3125</v>
      </c>
      <c r="H30659" s="3">
        <v>45770</v>
      </c>
      <c r="I30659" s="1">
        <v>5633</v>
      </c>
    </row>
    <row r="30660" spans="1:9">
      <c r="A30660" t="s">
        <v>63</v>
      </c>
      <c r="B30660" t="s">
        <v>12242</v>
      </c>
      <c r="C30660" t="s">
        <v>22</v>
      </c>
      <c r="D30660" t="s">
        <v>3105</v>
      </c>
      <c r="E30660" t="s">
        <v>3139</v>
      </c>
      <c r="F30660" t="s">
        <v>3140</v>
      </c>
      <c r="H30660" s="3">
        <v>45770</v>
      </c>
      <c r="I30660" s="1">
        <v>4406</v>
      </c>
    </row>
    <row r="30661" spans="1:9">
      <c r="A30661" t="s">
        <v>9</v>
      </c>
      <c r="B30661" t="s">
        <v>12314</v>
      </c>
      <c r="C30661" t="s">
        <v>22</v>
      </c>
      <c r="D30661" t="s">
        <v>3105</v>
      </c>
      <c r="E30661" t="s">
        <v>3229</v>
      </c>
      <c r="F30661" t="s">
        <v>3230</v>
      </c>
      <c r="H30661" s="3">
        <v>45770</v>
      </c>
      <c r="I30661" s="1">
        <v>32866</v>
      </c>
    </row>
    <row r="30662" spans="1:9">
      <c r="A30662" t="s">
        <v>9</v>
      </c>
      <c r="B30662" t="s">
        <v>12406</v>
      </c>
      <c r="C30662" t="s">
        <v>21</v>
      </c>
      <c r="D30662" t="s">
        <v>3324</v>
      </c>
      <c r="E30662" t="s">
        <v>3353</v>
      </c>
      <c r="F30662" t="s">
        <v>3362</v>
      </c>
      <c r="H30662" s="3">
        <v>45770</v>
      </c>
      <c r="I30662" s="1">
        <v>24187</v>
      </c>
    </row>
    <row r="30663" spans="1:9">
      <c r="A30663" t="s">
        <v>9</v>
      </c>
      <c r="B30663" t="s">
        <v>12446</v>
      </c>
      <c r="C30663" t="s">
        <v>21</v>
      </c>
      <c r="D30663" t="s">
        <v>3370</v>
      </c>
      <c r="E30663" t="s">
        <v>3433</v>
      </c>
      <c r="F30663" t="s">
        <v>3434</v>
      </c>
      <c r="H30663" s="3">
        <v>45770</v>
      </c>
      <c r="I30663" s="1">
        <v>9173</v>
      </c>
    </row>
    <row r="30664" spans="1:9">
      <c r="A30664" t="s">
        <v>9</v>
      </c>
      <c r="B30664" t="s">
        <v>12447</v>
      </c>
      <c r="C30664" t="s">
        <v>21</v>
      </c>
      <c r="D30664" t="s">
        <v>3370</v>
      </c>
      <c r="E30664" t="s">
        <v>3433</v>
      </c>
      <c r="F30664" t="s">
        <v>3434</v>
      </c>
      <c r="H30664" s="3">
        <v>45770</v>
      </c>
      <c r="I30664" s="1">
        <v>11453</v>
      </c>
    </row>
    <row r="30665" spans="1:9">
      <c r="A30665" t="s">
        <v>63</v>
      </c>
      <c r="B30665" t="s">
        <v>12463</v>
      </c>
      <c r="C30665" t="s">
        <v>21</v>
      </c>
      <c r="D30665" t="s">
        <v>3425</v>
      </c>
      <c r="E30665" t="s">
        <v>3454</v>
      </c>
      <c r="F30665" t="s">
        <v>3455</v>
      </c>
      <c r="H30665" s="3">
        <v>45770</v>
      </c>
      <c r="I30665" s="1">
        <v>4033</v>
      </c>
    </row>
    <row r="30666" spans="1:9">
      <c r="A30666" t="s">
        <v>63</v>
      </c>
      <c r="B30666" t="s">
        <v>12464</v>
      </c>
      <c r="C30666" t="s">
        <v>21</v>
      </c>
      <c r="D30666" t="s">
        <v>3425</v>
      </c>
      <c r="E30666" t="s">
        <v>3454</v>
      </c>
      <c r="F30666" t="s">
        <v>3455</v>
      </c>
      <c r="H30666" s="3">
        <v>45770</v>
      </c>
      <c r="I30666" s="1">
        <v>9286</v>
      </c>
    </row>
    <row r="30667" spans="1:9">
      <c r="A30667" t="s">
        <v>63</v>
      </c>
      <c r="B30667" t="s">
        <v>12643</v>
      </c>
      <c r="C30667" t="s">
        <v>24</v>
      </c>
      <c r="D30667" t="s">
        <v>3681</v>
      </c>
      <c r="E30667" t="s">
        <v>3682</v>
      </c>
      <c r="F30667" t="s">
        <v>3683</v>
      </c>
      <c r="H30667" s="3">
        <v>45770</v>
      </c>
      <c r="I30667" s="1">
        <v>3947</v>
      </c>
    </row>
    <row r="30668" spans="1:9">
      <c r="A30668" t="s">
        <v>9</v>
      </c>
      <c r="B30668" t="s">
        <v>12647</v>
      </c>
      <c r="C30668" t="s">
        <v>24</v>
      </c>
      <c r="D30668" t="s">
        <v>3548</v>
      </c>
      <c r="E30668" t="s">
        <v>3666</v>
      </c>
      <c r="F30668" t="s">
        <v>3687</v>
      </c>
      <c r="H30668" s="3">
        <v>45770</v>
      </c>
      <c r="I30668" s="1">
        <v>37349</v>
      </c>
    </row>
    <row r="30669" spans="1:9">
      <c r="A30669" t="s">
        <v>63</v>
      </c>
      <c r="B30669" t="s">
        <v>12699</v>
      </c>
      <c r="C30669" t="s">
        <v>24</v>
      </c>
      <c r="D30669" t="s">
        <v>3681</v>
      </c>
      <c r="E30669" t="s">
        <v>3744</v>
      </c>
      <c r="F30669" t="s">
        <v>3745</v>
      </c>
      <c r="H30669" s="3">
        <v>45770</v>
      </c>
      <c r="I30669" s="1">
        <v>13663</v>
      </c>
    </row>
    <row r="30670" spans="1:9">
      <c r="A30670" t="s">
        <v>63</v>
      </c>
      <c r="B30670" t="s">
        <v>12727</v>
      </c>
      <c r="C30670" t="s">
        <v>24</v>
      </c>
      <c r="D30670" t="s">
        <v>3681</v>
      </c>
      <c r="E30670" t="s">
        <v>3794</v>
      </c>
      <c r="F30670" t="s">
        <v>3795</v>
      </c>
      <c r="H30670" s="3">
        <v>45770</v>
      </c>
      <c r="I30670" s="1">
        <v>6196</v>
      </c>
    </row>
    <row r="30671" spans="1:9">
      <c r="A30671" t="s">
        <v>9</v>
      </c>
      <c r="B30671" t="s">
        <v>12970</v>
      </c>
      <c r="C30671" t="s">
        <v>26</v>
      </c>
      <c r="D30671" t="s">
        <v>4089</v>
      </c>
      <c r="E30671" t="s">
        <v>4127</v>
      </c>
      <c r="F30671" t="s">
        <v>8781</v>
      </c>
      <c r="H30671" s="3">
        <v>45770</v>
      </c>
      <c r="I30671" s="1">
        <v>56141</v>
      </c>
    </row>
    <row r="30672" spans="1:9">
      <c r="A30672" t="s">
        <v>63</v>
      </c>
      <c r="B30672" t="s">
        <v>12985</v>
      </c>
      <c r="C30672" t="s">
        <v>26</v>
      </c>
      <c r="D30672" t="s">
        <v>4156</v>
      </c>
      <c r="E30672" t="s">
        <v>4157</v>
      </c>
      <c r="F30672" t="s">
        <v>4158</v>
      </c>
      <c r="H30672" s="3">
        <v>45770</v>
      </c>
      <c r="I30672" s="1">
        <v>55786</v>
      </c>
    </row>
    <row r="30673" spans="1:9">
      <c r="A30673" t="s">
        <v>63</v>
      </c>
      <c r="B30673" t="s">
        <v>13034</v>
      </c>
      <c r="C30673" t="s">
        <v>26</v>
      </c>
      <c r="D30673" t="s">
        <v>4156</v>
      </c>
      <c r="E30673" t="s">
        <v>4210</v>
      </c>
      <c r="F30673" t="s">
        <v>4222</v>
      </c>
      <c r="H30673" s="3">
        <v>45770</v>
      </c>
      <c r="I30673" s="1">
        <v>15577</v>
      </c>
    </row>
    <row r="30674" spans="1:9">
      <c r="A30674" t="s">
        <v>9</v>
      </c>
      <c r="B30674" t="s">
        <v>13036</v>
      </c>
      <c r="C30674" t="s">
        <v>26</v>
      </c>
      <c r="D30674" t="s">
        <v>4156</v>
      </c>
      <c r="E30674" t="s">
        <v>4210</v>
      </c>
      <c r="F30674" t="s">
        <v>4222</v>
      </c>
      <c r="H30674" s="3">
        <v>45770</v>
      </c>
      <c r="I30674" s="1">
        <v>50407</v>
      </c>
    </row>
    <row r="30675" spans="1:9">
      <c r="A30675" t="s">
        <v>9</v>
      </c>
      <c r="B30675" t="s">
        <v>13091</v>
      </c>
      <c r="C30675" t="s">
        <v>26</v>
      </c>
      <c r="D30675" t="s">
        <v>4232</v>
      </c>
      <c r="E30675" t="s">
        <v>4269</v>
      </c>
      <c r="F30675" t="s">
        <v>4283</v>
      </c>
      <c r="H30675" s="3">
        <v>45770</v>
      </c>
      <c r="I30675" s="1">
        <v>92828</v>
      </c>
    </row>
    <row r="30676" spans="1:9">
      <c r="A30676" t="s">
        <v>9</v>
      </c>
      <c r="B30676" t="s">
        <v>13099</v>
      </c>
      <c r="C30676" t="s">
        <v>26</v>
      </c>
      <c r="D30676" t="s">
        <v>4232</v>
      </c>
      <c r="E30676" t="s">
        <v>4259</v>
      </c>
      <c r="F30676" t="s">
        <v>4293</v>
      </c>
      <c r="H30676" s="3">
        <v>45770</v>
      </c>
      <c r="I30676" s="1">
        <v>13147</v>
      </c>
    </row>
    <row r="30677" spans="1:9">
      <c r="A30677" t="s">
        <v>63</v>
      </c>
      <c r="B30677" t="s">
        <v>13102</v>
      </c>
      <c r="C30677" t="s">
        <v>26</v>
      </c>
      <c r="D30677" t="s">
        <v>4232</v>
      </c>
      <c r="E30677" t="s">
        <v>4289</v>
      </c>
      <c r="F30677" t="s">
        <v>4295</v>
      </c>
      <c r="H30677" s="3">
        <v>45770</v>
      </c>
      <c r="I30677" s="1">
        <v>12722</v>
      </c>
    </row>
    <row r="30678" spans="1:9">
      <c r="A30678" t="s">
        <v>63</v>
      </c>
      <c r="B30678" t="s">
        <v>13294</v>
      </c>
      <c r="C30678" t="s">
        <v>28</v>
      </c>
      <c r="D30678" t="s">
        <v>4461</v>
      </c>
      <c r="E30678" t="s">
        <v>4493</v>
      </c>
      <c r="F30678" t="s">
        <v>4514</v>
      </c>
      <c r="H30678" s="3">
        <v>45770</v>
      </c>
      <c r="I30678" s="1">
        <v>12281</v>
      </c>
    </row>
    <row r="30679" spans="1:9">
      <c r="A30679" t="s">
        <v>9</v>
      </c>
      <c r="B30679" t="s">
        <v>13457</v>
      </c>
      <c r="C30679" t="s">
        <v>27</v>
      </c>
      <c r="D30679" t="s">
        <v>4523</v>
      </c>
      <c r="E30679" t="s">
        <v>4747</v>
      </c>
      <c r="F30679" t="s">
        <v>4748</v>
      </c>
      <c r="H30679" s="3">
        <v>45770</v>
      </c>
      <c r="I30679" s="1">
        <v>17567</v>
      </c>
    </row>
    <row r="30680" spans="1:9">
      <c r="A30680" t="s">
        <v>63</v>
      </c>
      <c r="B30680" t="s">
        <v>13498</v>
      </c>
      <c r="C30680" t="s">
        <v>27</v>
      </c>
      <c r="D30680" t="s">
        <v>4523</v>
      </c>
      <c r="E30680" t="s">
        <v>4725</v>
      </c>
      <c r="F30680" t="s">
        <v>4792</v>
      </c>
      <c r="H30680" s="3">
        <v>45770</v>
      </c>
      <c r="I30680" s="1">
        <v>12501</v>
      </c>
    </row>
    <row r="30681" spans="1:9">
      <c r="A30681" t="s">
        <v>63</v>
      </c>
      <c r="B30681" t="s">
        <v>13573</v>
      </c>
      <c r="C30681" t="s">
        <v>27</v>
      </c>
      <c r="D30681" t="s">
        <v>4718</v>
      </c>
      <c r="E30681" t="s">
        <v>4855</v>
      </c>
      <c r="F30681" t="s">
        <v>4894</v>
      </c>
      <c r="H30681" s="3">
        <v>45770</v>
      </c>
      <c r="I30681" s="1">
        <v>4939</v>
      </c>
    </row>
    <row r="30682" spans="1:9">
      <c r="A30682" t="s">
        <v>9</v>
      </c>
      <c r="B30682" t="s">
        <v>13641</v>
      </c>
      <c r="C30682" t="s">
        <v>27</v>
      </c>
      <c r="D30682" t="s">
        <v>2058</v>
      </c>
      <c r="E30682" t="s">
        <v>4916</v>
      </c>
      <c r="F30682" t="s">
        <v>4950</v>
      </c>
      <c r="H30682" s="3">
        <v>45770</v>
      </c>
      <c r="I30682" s="1">
        <v>12424</v>
      </c>
    </row>
    <row r="30683" spans="1:9">
      <c r="A30683" t="s">
        <v>9</v>
      </c>
      <c r="B30683" t="s">
        <v>13703</v>
      </c>
      <c r="C30683" t="s">
        <v>27</v>
      </c>
      <c r="D30683" t="s">
        <v>2058</v>
      </c>
      <c r="E30683" t="s">
        <v>5027</v>
      </c>
      <c r="F30683" t="s">
        <v>5028</v>
      </c>
      <c r="H30683" s="3">
        <v>45770</v>
      </c>
      <c r="I30683" s="1">
        <v>8165</v>
      </c>
    </row>
    <row r="30684" spans="1:9">
      <c r="A30684" t="s">
        <v>9</v>
      </c>
      <c r="B30684" t="s">
        <v>13748</v>
      </c>
      <c r="C30684" t="s">
        <v>27</v>
      </c>
      <c r="D30684" t="s">
        <v>5085</v>
      </c>
      <c r="E30684" t="s">
        <v>5098</v>
      </c>
      <c r="F30684" t="s">
        <v>5099</v>
      </c>
      <c r="H30684" s="3">
        <v>45770</v>
      </c>
      <c r="I30684" s="1">
        <v>17676</v>
      </c>
    </row>
    <row r="30685" spans="1:9">
      <c r="A30685" t="s">
        <v>9</v>
      </c>
      <c r="B30685" t="s">
        <v>13793</v>
      </c>
      <c r="C30685" t="s">
        <v>27</v>
      </c>
      <c r="D30685" t="s">
        <v>5085</v>
      </c>
      <c r="E30685" t="s">
        <v>5126</v>
      </c>
      <c r="F30685" t="s">
        <v>5145</v>
      </c>
      <c r="H30685" s="3">
        <v>45770</v>
      </c>
      <c r="I30685" s="1">
        <v>5975</v>
      </c>
    </row>
    <row r="30686" spans="1:9">
      <c r="A30686" t="s">
        <v>63</v>
      </c>
      <c r="B30686" t="s">
        <v>13951</v>
      </c>
      <c r="C30686" t="s">
        <v>29</v>
      </c>
      <c r="D30686" t="s">
        <v>5300</v>
      </c>
      <c r="E30686" t="s">
        <v>5308</v>
      </c>
      <c r="F30686" t="s">
        <v>5342</v>
      </c>
      <c r="H30686" s="3">
        <v>45770</v>
      </c>
      <c r="I30686" s="1">
        <v>25045</v>
      </c>
    </row>
    <row r="30687" spans="1:9">
      <c r="A30687" t="s">
        <v>9</v>
      </c>
      <c r="B30687" t="s">
        <v>13967</v>
      </c>
      <c r="C30687" t="s">
        <v>29</v>
      </c>
      <c r="D30687" t="s">
        <v>5300</v>
      </c>
      <c r="E30687" t="s">
        <v>5370</v>
      </c>
      <c r="F30687" t="s">
        <v>5371</v>
      </c>
      <c r="H30687" s="3">
        <v>45770</v>
      </c>
      <c r="I30687" s="1">
        <v>81211</v>
      </c>
    </row>
    <row r="30688" spans="1:9">
      <c r="A30688" t="s">
        <v>9</v>
      </c>
      <c r="B30688" t="s">
        <v>14008</v>
      </c>
      <c r="C30688" t="s">
        <v>29</v>
      </c>
      <c r="D30688" t="s">
        <v>5349</v>
      </c>
      <c r="E30688" t="s">
        <v>5373</v>
      </c>
      <c r="F30688" t="s">
        <v>9766</v>
      </c>
      <c r="H30688" s="3">
        <v>45770</v>
      </c>
      <c r="I30688" s="1">
        <v>69191</v>
      </c>
    </row>
    <row r="30689" spans="1:9">
      <c r="A30689" t="s">
        <v>9</v>
      </c>
      <c r="B30689" t="s">
        <v>14092</v>
      </c>
      <c r="C30689" t="s">
        <v>29</v>
      </c>
      <c r="D30689" t="s">
        <v>5479</v>
      </c>
      <c r="E30689" t="s">
        <v>5550</v>
      </c>
      <c r="F30689" t="s">
        <v>5551</v>
      </c>
      <c r="H30689" s="3">
        <v>45770</v>
      </c>
      <c r="I30689" s="1">
        <v>27417</v>
      </c>
    </row>
    <row r="30690" spans="1:9">
      <c r="A30690" t="s">
        <v>63</v>
      </c>
      <c r="B30690" t="s">
        <v>14142</v>
      </c>
      <c r="C30690" t="s">
        <v>29</v>
      </c>
      <c r="D30690" t="s">
        <v>5562</v>
      </c>
      <c r="E30690" t="s">
        <v>5616</v>
      </c>
      <c r="F30690" t="s">
        <v>5617</v>
      </c>
      <c r="H30690" s="3">
        <v>45770</v>
      </c>
      <c r="I30690" s="1">
        <v>5601</v>
      </c>
    </row>
    <row r="30691" spans="1:9">
      <c r="A30691" t="s">
        <v>63</v>
      </c>
      <c r="B30691" t="s">
        <v>14169</v>
      </c>
      <c r="C30691" t="s">
        <v>29</v>
      </c>
      <c r="D30691" t="s">
        <v>5479</v>
      </c>
      <c r="E30691" t="s">
        <v>5600</v>
      </c>
      <c r="F30691" t="s">
        <v>5647</v>
      </c>
      <c r="H30691" s="3">
        <v>45770</v>
      </c>
      <c r="I30691" s="1">
        <v>17831</v>
      </c>
    </row>
    <row r="30692" spans="1:9">
      <c r="A30692" t="s">
        <v>63</v>
      </c>
      <c r="B30692" t="s">
        <v>14170</v>
      </c>
      <c r="C30692" t="s">
        <v>29</v>
      </c>
      <c r="D30692" t="s">
        <v>5479</v>
      </c>
      <c r="E30692" t="s">
        <v>5600</v>
      </c>
      <c r="F30692" t="s">
        <v>5647</v>
      </c>
      <c r="H30692" s="3">
        <v>45770</v>
      </c>
      <c r="I30692" s="1">
        <v>15569</v>
      </c>
    </row>
    <row r="30693" spans="1:9">
      <c r="A30693" t="s">
        <v>63</v>
      </c>
      <c r="B30693" t="s">
        <v>14410</v>
      </c>
      <c r="C30693" t="s">
        <v>8</v>
      </c>
      <c r="D30693" t="s">
        <v>344</v>
      </c>
      <c r="E30693" t="s">
        <v>358</v>
      </c>
      <c r="F30693" t="s">
        <v>361</v>
      </c>
      <c r="H30693" s="3">
        <v>45770</v>
      </c>
      <c r="I30693" s="1">
        <v>85131</v>
      </c>
    </row>
    <row r="30694" spans="1:9">
      <c r="A30694" t="s">
        <v>63</v>
      </c>
      <c r="B30694" t="s">
        <v>14429</v>
      </c>
      <c r="C30694" t="s">
        <v>8</v>
      </c>
      <c r="D30694" t="s">
        <v>344</v>
      </c>
      <c r="E30694" t="s">
        <v>384</v>
      </c>
      <c r="F30694" t="s">
        <v>385</v>
      </c>
      <c r="H30694" s="3">
        <v>45770</v>
      </c>
      <c r="I30694" s="1">
        <v>7843</v>
      </c>
    </row>
    <row r="30695" spans="1:9">
      <c r="A30695" t="s">
        <v>63</v>
      </c>
      <c r="B30695" t="s">
        <v>14476</v>
      </c>
      <c r="C30695" t="s">
        <v>8</v>
      </c>
      <c r="D30695" t="s">
        <v>344</v>
      </c>
      <c r="E30695" t="s">
        <v>407</v>
      </c>
      <c r="F30695" t="s">
        <v>408</v>
      </c>
      <c r="H30695" s="3">
        <v>45770</v>
      </c>
      <c r="I30695" s="1">
        <v>17575</v>
      </c>
    </row>
    <row r="30696" spans="1:9">
      <c r="A30696" t="s">
        <v>9</v>
      </c>
      <c r="B30696" t="s">
        <v>14733</v>
      </c>
      <c r="C30696" t="s">
        <v>11</v>
      </c>
      <c r="D30696" t="s">
        <v>801</v>
      </c>
      <c r="E30696" t="s">
        <v>834</v>
      </c>
      <c r="F30696" t="s">
        <v>835</v>
      </c>
      <c r="H30696" s="3">
        <v>45770</v>
      </c>
      <c r="I30696" s="1">
        <v>15592</v>
      </c>
    </row>
    <row r="30697" spans="1:9">
      <c r="A30697" t="s">
        <v>9</v>
      </c>
      <c r="B30697" t="s">
        <v>14751</v>
      </c>
      <c r="C30697" t="s">
        <v>11</v>
      </c>
      <c r="D30697" t="s">
        <v>801</v>
      </c>
      <c r="E30697" t="s">
        <v>854</v>
      </c>
      <c r="F30697" t="s">
        <v>855</v>
      </c>
      <c r="H30697" s="3">
        <v>45770</v>
      </c>
      <c r="I30697" s="1">
        <v>13373</v>
      </c>
    </row>
    <row r="30698" spans="1:9">
      <c r="A30698" t="s">
        <v>63</v>
      </c>
      <c r="B30698" t="s">
        <v>14755</v>
      </c>
      <c r="C30698" t="s">
        <v>11</v>
      </c>
      <c r="D30698" t="s">
        <v>857</v>
      </c>
      <c r="E30698" t="s">
        <v>858</v>
      </c>
      <c r="F30698" t="s">
        <v>859</v>
      </c>
      <c r="H30698" s="3">
        <v>45770</v>
      </c>
      <c r="I30698" s="1">
        <v>3663</v>
      </c>
    </row>
    <row r="30699" spans="1:9">
      <c r="A30699" t="s">
        <v>9</v>
      </c>
      <c r="B30699" t="s">
        <v>14825</v>
      </c>
      <c r="C30699" t="s">
        <v>11</v>
      </c>
      <c r="D30699" t="s">
        <v>947</v>
      </c>
      <c r="E30699" t="s">
        <v>956</v>
      </c>
      <c r="F30699" t="s">
        <v>956</v>
      </c>
      <c r="H30699" s="3">
        <v>45770</v>
      </c>
      <c r="I30699" s="1">
        <v>41756</v>
      </c>
    </row>
    <row r="30700" spans="1:9">
      <c r="A30700" t="s">
        <v>9</v>
      </c>
      <c r="B30700" t="s">
        <v>14830</v>
      </c>
      <c r="C30700" t="s">
        <v>11</v>
      </c>
      <c r="D30700" t="s">
        <v>947</v>
      </c>
      <c r="E30700" t="s">
        <v>961</v>
      </c>
      <c r="F30700" t="s">
        <v>962</v>
      </c>
      <c r="H30700" s="3">
        <v>45770</v>
      </c>
      <c r="I30700" s="1">
        <v>28648</v>
      </c>
    </row>
    <row r="30701" spans="1:9">
      <c r="A30701" t="s">
        <v>63</v>
      </c>
      <c r="B30701" t="s">
        <v>14862</v>
      </c>
      <c r="C30701" t="s">
        <v>12</v>
      </c>
      <c r="D30701" t="s">
        <v>988</v>
      </c>
      <c r="E30701" t="s">
        <v>989</v>
      </c>
      <c r="F30701" t="s">
        <v>990</v>
      </c>
      <c r="H30701" s="3">
        <v>45770</v>
      </c>
      <c r="I30701" s="1">
        <v>3131</v>
      </c>
    </row>
    <row r="30702" spans="1:9">
      <c r="A30702" t="s">
        <v>9</v>
      </c>
      <c r="B30702" t="s">
        <v>14936</v>
      </c>
      <c r="C30702" t="s">
        <v>13</v>
      </c>
      <c r="D30702" t="s">
        <v>1079</v>
      </c>
      <c r="E30702" t="s">
        <v>1080</v>
      </c>
      <c r="F30702" t="s">
        <v>1081</v>
      </c>
      <c r="H30702" s="3">
        <v>45770</v>
      </c>
      <c r="I30702" s="1">
        <v>17591</v>
      </c>
    </row>
    <row r="30703" spans="1:9">
      <c r="A30703" t="s">
        <v>9</v>
      </c>
      <c r="B30703" t="s">
        <v>14956</v>
      </c>
      <c r="C30703" t="s">
        <v>13</v>
      </c>
      <c r="D30703" t="s">
        <v>1079</v>
      </c>
      <c r="E30703" t="s">
        <v>1098</v>
      </c>
      <c r="F30703" t="s">
        <v>1099</v>
      </c>
      <c r="H30703" s="3">
        <v>45770</v>
      </c>
      <c r="I30703" s="1">
        <v>9272</v>
      </c>
    </row>
    <row r="30704" spans="1:9">
      <c r="A30704" t="s">
        <v>63</v>
      </c>
      <c r="B30704" t="s">
        <v>14960</v>
      </c>
      <c r="C30704" t="s">
        <v>13</v>
      </c>
      <c r="D30704" t="s">
        <v>1079</v>
      </c>
      <c r="E30704" t="s">
        <v>1098</v>
      </c>
      <c r="F30704" t="s">
        <v>1103</v>
      </c>
      <c r="H30704" s="3">
        <v>45770</v>
      </c>
      <c r="I30704" s="1">
        <v>65603</v>
      </c>
    </row>
    <row r="30705" spans="1:9">
      <c r="A30705" t="s">
        <v>9</v>
      </c>
      <c r="B30705" t="s">
        <v>14961</v>
      </c>
      <c r="C30705" t="s">
        <v>13</v>
      </c>
      <c r="D30705" t="s">
        <v>1079</v>
      </c>
      <c r="E30705" t="s">
        <v>1098</v>
      </c>
      <c r="F30705" t="s">
        <v>1103</v>
      </c>
      <c r="H30705" s="3">
        <v>45770</v>
      </c>
      <c r="I30705" s="1">
        <v>17741</v>
      </c>
    </row>
    <row r="30706" spans="1:9">
      <c r="A30706" t="s">
        <v>9</v>
      </c>
      <c r="B30706" t="s">
        <v>14971</v>
      </c>
      <c r="C30706" t="s">
        <v>13</v>
      </c>
      <c r="D30706" t="s">
        <v>1079</v>
      </c>
      <c r="E30706" t="s">
        <v>1115</v>
      </c>
      <c r="F30706" t="s">
        <v>1116</v>
      </c>
      <c r="H30706" s="3">
        <v>45770</v>
      </c>
      <c r="I30706" s="1">
        <v>3432</v>
      </c>
    </row>
    <row r="30707" spans="1:9">
      <c r="A30707" t="s">
        <v>63</v>
      </c>
      <c r="B30707" t="s">
        <v>15055</v>
      </c>
      <c r="C30707" t="s">
        <v>14</v>
      </c>
      <c r="D30707" t="s">
        <v>1089</v>
      </c>
      <c r="E30707" t="s">
        <v>1218</v>
      </c>
      <c r="F30707" t="s">
        <v>1219</v>
      </c>
      <c r="H30707" s="3">
        <v>45770</v>
      </c>
      <c r="I30707" s="1">
        <v>31745</v>
      </c>
    </row>
    <row r="30708" spans="1:9">
      <c r="A30708" t="s">
        <v>9</v>
      </c>
      <c r="B30708" t="s">
        <v>15083</v>
      </c>
      <c r="C30708" t="s">
        <v>14</v>
      </c>
      <c r="D30708" t="s">
        <v>1253</v>
      </c>
      <c r="E30708" t="s">
        <v>1254</v>
      </c>
      <c r="F30708" t="s">
        <v>1255</v>
      </c>
      <c r="H30708" s="3">
        <v>45770</v>
      </c>
      <c r="I30708" s="1">
        <v>6504</v>
      </c>
    </row>
    <row r="30709" spans="1:9">
      <c r="A30709" t="s">
        <v>9</v>
      </c>
      <c r="B30709" t="s">
        <v>15151</v>
      </c>
      <c r="C30709" t="s">
        <v>14</v>
      </c>
      <c r="D30709" t="s">
        <v>1253</v>
      </c>
      <c r="E30709" t="s">
        <v>1308</v>
      </c>
      <c r="F30709" t="s">
        <v>1309</v>
      </c>
      <c r="G30709" t="s">
        <v>15152</v>
      </c>
      <c r="H30709" s="3">
        <v>45770</v>
      </c>
      <c r="I30709" s="1">
        <v>8718</v>
      </c>
    </row>
    <row r="30710" spans="1:9">
      <c r="A30710" t="s">
        <v>63</v>
      </c>
      <c r="B30710" t="s">
        <v>15155</v>
      </c>
      <c r="C30710" t="s">
        <v>14</v>
      </c>
      <c r="D30710" t="s">
        <v>1253</v>
      </c>
      <c r="E30710" t="s">
        <v>1308</v>
      </c>
      <c r="F30710" t="s">
        <v>1309</v>
      </c>
      <c r="G30710" t="s">
        <v>15154</v>
      </c>
      <c r="H30710" s="3">
        <v>45770</v>
      </c>
      <c r="I30710" s="1">
        <v>3667</v>
      </c>
    </row>
    <row r="30711" spans="1:9">
      <c r="A30711" t="s">
        <v>63</v>
      </c>
      <c r="B30711" t="s">
        <v>15306</v>
      </c>
      <c r="C30711" t="s">
        <v>10</v>
      </c>
      <c r="D30711" t="s">
        <v>1510</v>
      </c>
      <c r="E30711" t="s">
        <v>1570</v>
      </c>
      <c r="F30711" t="s">
        <v>1583</v>
      </c>
      <c r="H30711" s="3">
        <v>45770</v>
      </c>
      <c r="I30711" s="1">
        <v>15260</v>
      </c>
    </row>
    <row r="30712" spans="1:9">
      <c r="A30712" t="s">
        <v>63</v>
      </c>
      <c r="B30712" t="s">
        <v>15443</v>
      </c>
      <c r="C30712" t="s">
        <v>16</v>
      </c>
      <c r="D30712" t="s">
        <v>1638</v>
      </c>
      <c r="E30712" t="s">
        <v>1768</v>
      </c>
      <c r="F30712" t="s">
        <v>1769</v>
      </c>
      <c r="G30712" t="s">
        <v>15444</v>
      </c>
      <c r="H30712" s="3">
        <v>45770</v>
      </c>
      <c r="I30712" s="1">
        <v>6051</v>
      </c>
    </row>
    <row r="30713" spans="1:9">
      <c r="A30713" t="s">
        <v>9</v>
      </c>
      <c r="B30713" t="s">
        <v>15465</v>
      </c>
      <c r="C30713" t="s">
        <v>15</v>
      </c>
      <c r="D30713" t="s">
        <v>1738</v>
      </c>
      <c r="E30713" t="s">
        <v>1817</v>
      </c>
      <c r="F30713" t="s">
        <v>1831</v>
      </c>
      <c r="H30713" s="3">
        <v>45770</v>
      </c>
      <c r="I30713" s="1">
        <v>28715</v>
      </c>
    </row>
    <row r="30714" spans="1:9">
      <c r="A30714" t="s">
        <v>63</v>
      </c>
      <c r="B30714" t="s">
        <v>15617</v>
      </c>
      <c r="C30714" t="s">
        <v>20</v>
      </c>
      <c r="D30714" t="s">
        <v>1995</v>
      </c>
      <c r="E30714" t="s">
        <v>2004</v>
      </c>
      <c r="F30714" t="s">
        <v>2031</v>
      </c>
      <c r="H30714" s="3">
        <v>45770</v>
      </c>
      <c r="I30714" s="1">
        <v>11100</v>
      </c>
    </row>
    <row r="30715" spans="1:9">
      <c r="A30715" t="s">
        <v>9</v>
      </c>
      <c r="B30715" t="s">
        <v>15732</v>
      </c>
      <c r="C30715" t="s">
        <v>20</v>
      </c>
      <c r="D30715" t="s">
        <v>947</v>
      </c>
      <c r="E30715" t="s">
        <v>2162</v>
      </c>
      <c r="F30715" t="s">
        <v>2182</v>
      </c>
      <c r="H30715" s="3">
        <v>45770</v>
      </c>
      <c r="I30715" s="1">
        <v>12282</v>
      </c>
    </row>
    <row r="30716" spans="1:9">
      <c r="A30716" t="s">
        <v>9</v>
      </c>
      <c r="B30716" t="s">
        <v>15735</v>
      </c>
      <c r="C30716" t="s">
        <v>19</v>
      </c>
      <c r="D30716" t="s">
        <v>2196</v>
      </c>
      <c r="E30716" t="s">
        <v>2201</v>
      </c>
      <c r="F30716" t="s">
        <v>7250</v>
      </c>
      <c r="H30716" s="3">
        <v>45770</v>
      </c>
      <c r="I30716" s="1">
        <v>150100</v>
      </c>
    </row>
    <row r="30717" spans="1:9">
      <c r="A30717" t="s">
        <v>9</v>
      </c>
      <c r="B30717" t="s">
        <v>15807</v>
      </c>
      <c r="C30717" t="s">
        <v>19</v>
      </c>
      <c r="D30717" t="s">
        <v>2196</v>
      </c>
      <c r="E30717" t="s">
        <v>2258</v>
      </c>
      <c r="F30717" t="s">
        <v>2263</v>
      </c>
      <c r="H30717" s="3">
        <v>45770</v>
      </c>
      <c r="I30717" s="1">
        <v>23475</v>
      </c>
    </row>
    <row r="30718" spans="1:9">
      <c r="A30718" t="s">
        <v>63</v>
      </c>
      <c r="B30718" t="s">
        <v>15925</v>
      </c>
      <c r="C30718" t="s">
        <v>19</v>
      </c>
      <c r="D30718" t="s">
        <v>2187</v>
      </c>
      <c r="E30718" t="s">
        <v>2342</v>
      </c>
      <c r="F30718" t="s">
        <v>2411</v>
      </c>
      <c r="H30718" s="3">
        <v>45770</v>
      </c>
      <c r="I30718" s="1">
        <v>6818</v>
      </c>
    </row>
    <row r="30719" spans="1:9">
      <c r="A30719" t="s">
        <v>63</v>
      </c>
      <c r="B30719" t="s">
        <v>16149</v>
      </c>
      <c r="C30719" t="s">
        <v>19</v>
      </c>
      <c r="D30719" t="s">
        <v>2491</v>
      </c>
      <c r="E30719" t="s">
        <v>2694</v>
      </c>
      <c r="F30719" t="s">
        <v>2695</v>
      </c>
      <c r="H30719" s="3">
        <v>45770</v>
      </c>
      <c r="I30719" s="1">
        <v>16835</v>
      </c>
    </row>
    <row r="30720" spans="1:9">
      <c r="A30720" t="s">
        <v>9</v>
      </c>
      <c r="B30720" t="s">
        <v>16250</v>
      </c>
      <c r="C30720" t="s">
        <v>22</v>
      </c>
      <c r="D30720" t="s">
        <v>2823</v>
      </c>
      <c r="E30720" t="s">
        <v>2824</v>
      </c>
      <c r="F30720" t="s">
        <v>2825</v>
      </c>
      <c r="H30720" s="3">
        <v>45770</v>
      </c>
      <c r="I30720" s="1">
        <v>6851</v>
      </c>
    </row>
    <row r="30721" spans="1:9">
      <c r="A30721" t="s">
        <v>9</v>
      </c>
      <c r="B30721" t="s">
        <v>16278</v>
      </c>
      <c r="C30721" t="s">
        <v>22</v>
      </c>
      <c r="D30721" t="s">
        <v>2761</v>
      </c>
      <c r="E30721" t="s">
        <v>2817</v>
      </c>
      <c r="F30721" t="s">
        <v>2865</v>
      </c>
      <c r="H30721" s="3">
        <v>45770</v>
      </c>
      <c r="I30721" s="1">
        <v>27892</v>
      </c>
    </row>
    <row r="30722" spans="1:9">
      <c r="A30722" t="s">
        <v>9</v>
      </c>
      <c r="B30722" t="s">
        <v>16341</v>
      </c>
      <c r="C30722" t="s">
        <v>22</v>
      </c>
      <c r="D30722" t="s">
        <v>2942</v>
      </c>
      <c r="E30722" t="s">
        <v>2943</v>
      </c>
      <c r="F30722" t="s">
        <v>2944</v>
      </c>
      <c r="H30722" s="3">
        <v>45770</v>
      </c>
      <c r="I30722" s="1">
        <v>38653</v>
      </c>
    </row>
    <row r="30723" spans="1:9">
      <c r="A30723" t="s">
        <v>63</v>
      </c>
      <c r="B30723" t="s">
        <v>16371</v>
      </c>
      <c r="C30723" t="s">
        <v>22</v>
      </c>
      <c r="D30723" t="s">
        <v>2950</v>
      </c>
      <c r="E30723" t="s">
        <v>2962</v>
      </c>
      <c r="F30723" t="s">
        <v>2963</v>
      </c>
      <c r="H30723" s="3">
        <v>45770</v>
      </c>
      <c r="I30723" s="1">
        <v>5538</v>
      </c>
    </row>
    <row r="30724" spans="1:9">
      <c r="A30724" t="s">
        <v>9</v>
      </c>
      <c r="B30724" t="s">
        <v>16459</v>
      </c>
      <c r="C30724" t="s">
        <v>22</v>
      </c>
      <c r="D30724" t="s">
        <v>2950</v>
      </c>
      <c r="E30724" t="s">
        <v>3087</v>
      </c>
      <c r="F30724" t="s">
        <v>3088</v>
      </c>
      <c r="H30724" s="3">
        <v>45770</v>
      </c>
      <c r="I30724" s="1">
        <v>11589</v>
      </c>
    </row>
    <row r="30725" spans="1:9">
      <c r="A30725" t="s">
        <v>63</v>
      </c>
      <c r="B30725" t="s">
        <v>16562</v>
      </c>
      <c r="C30725" t="s">
        <v>22</v>
      </c>
      <c r="D30725" t="s">
        <v>3105</v>
      </c>
      <c r="E30725" t="s">
        <v>3216</v>
      </c>
      <c r="F30725" t="s">
        <v>3217</v>
      </c>
      <c r="H30725" s="3">
        <v>45770</v>
      </c>
      <c r="I30725" s="1">
        <v>25491</v>
      </c>
    </row>
    <row r="30726" spans="1:9">
      <c r="A30726" t="s">
        <v>9</v>
      </c>
      <c r="B30726" t="s">
        <v>16567</v>
      </c>
      <c r="C30726" t="s">
        <v>22</v>
      </c>
      <c r="D30726" t="s">
        <v>3105</v>
      </c>
      <c r="E30726" t="s">
        <v>3216</v>
      </c>
      <c r="F30726" t="s">
        <v>3217</v>
      </c>
      <c r="H30726" s="3">
        <v>45770</v>
      </c>
      <c r="I30726" s="1">
        <v>21796</v>
      </c>
    </row>
    <row r="30727" spans="1:9">
      <c r="A30727" t="s">
        <v>9</v>
      </c>
      <c r="B30727" t="s">
        <v>16709</v>
      </c>
      <c r="C30727" t="s">
        <v>21</v>
      </c>
      <c r="D30727" t="s">
        <v>3370</v>
      </c>
      <c r="E30727" t="s">
        <v>3433</v>
      </c>
      <c r="F30727" t="s">
        <v>3434</v>
      </c>
      <c r="H30727" s="3">
        <v>45770</v>
      </c>
      <c r="I30727" s="1">
        <v>8805</v>
      </c>
    </row>
    <row r="30728" spans="1:9">
      <c r="A30728" t="s">
        <v>9</v>
      </c>
      <c r="B30728" t="s">
        <v>16733</v>
      </c>
      <c r="C30728" t="s">
        <v>21</v>
      </c>
      <c r="D30728" t="s">
        <v>3425</v>
      </c>
      <c r="E30728" t="s">
        <v>3485</v>
      </c>
      <c r="F30728" t="s">
        <v>3486</v>
      </c>
      <c r="H30728" s="3">
        <v>45770</v>
      </c>
      <c r="I30728" s="1">
        <v>62192</v>
      </c>
    </row>
    <row r="30729" spans="1:9">
      <c r="A30729" t="s">
        <v>9</v>
      </c>
      <c r="B30729" t="s">
        <v>16734</v>
      </c>
      <c r="C30729" t="s">
        <v>21</v>
      </c>
      <c r="D30729" t="s">
        <v>3425</v>
      </c>
      <c r="E30729" t="s">
        <v>3485</v>
      </c>
      <c r="F30729" t="s">
        <v>3486</v>
      </c>
      <c r="H30729" s="3">
        <v>45770</v>
      </c>
      <c r="I30729" s="1">
        <v>34715</v>
      </c>
    </row>
    <row r="30730" spans="1:9">
      <c r="A30730" t="s">
        <v>9</v>
      </c>
      <c r="B30730" t="s">
        <v>16741</v>
      </c>
      <c r="C30730" t="s">
        <v>23</v>
      </c>
      <c r="D30730" t="s">
        <v>3495</v>
      </c>
      <c r="E30730" t="s">
        <v>3496</v>
      </c>
      <c r="F30730" t="s">
        <v>3497</v>
      </c>
      <c r="H30730" s="3">
        <v>45770</v>
      </c>
      <c r="I30730" s="1">
        <v>60168</v>
      </c>
    </row>
    <row r="30731" spans="1:9">
      <c r="A30731" t="s">
        <v>63</v>
      </c>
      <c r="B30731" t="s">
        <v>16850</v>
      </c>
      <c r="C30731" t="s">
        <v>24</v>
      </c>
      <c r="D30731" t="s">
        <v>3548</v>
      </c>
      <c r="E30731" t="s">
        <v>3636</v>
      </c>
      <c r="F30731" t="s">
        <v>3637</v>
      </c>
      <c r="H30731" s="3">
        <v>45770</v>
      </c>
      <c r="I30731" s="1">
        <v>1932</v>
      </c>
    </row>
    <row r="30732" spans="1:9">
      <c r="A30732" t="s">
        <v>9</v>
      </c>
      <c r="B30732" t="s">
        <v>17023</v>
      </c>
      <c r="C30732" t="s">
        <v>24</v>
      </c>
      <c r="D30732" t="s">
        <v>3681</v>
      </c>
      <c r="E30732" t="s">
        <v>3846</v>
      </c>
      <c r="F30732" t="s">
        <v>3847</v>
      </c>
      <c r="H30732" s="3">
        <v>45770</v>
      </c>
      <c r="I30732" s="1">
        <v>3252</v>
      </c>
    </row>
    <row r="30733" spans="1:9">
      <c r="A30733" t="s">
        <v>63</v>
      </c>
      <c r="B30733" t="s">
        <v>17164</v>
      </c>
      <c r="C30733" t="s">
        <v>25</v>
      </c>
      <c r="D30733" t="s">
        <v>4007</v>
      </c>
      <c r="E30733" t="s">
        <v>4013</v>
      </c>
      <c r="F30733" t="s">
        <v>4026</v>
      </c>
      <c r="H30733" s="3">
        <v>45770</v>
      </c>
      <c r="I30733" s="1">
        <v>10366</v>
      </c>
    </row>
    <row r="30734" spans="1:9">
      <c r="A30734" t="s">
        <v>9</v>
      </c>
      <c r="B30734" t="s">
        <v>17207</v>
      </c>
      <c r="C30734" t="s">
        <v>26</v>
      </c>
      <c r="D30734" t="s">
        <v>4089</v>
      </c>
      <c r="E30734" t="s">
        <v>4095</v>
      </c>
      <c r="F30734" t="s">
        <v>4096</v>
      </c>
      <c r="H30734" s="3">
        <v>45770</v>
      </c>
      <c r="I30734" s="1">
        <v>17591</v>
      </c>
    </row>
    <row r="30735" spans="1:9">
      <c r="A30735" t="s">
        <v>9</v>
      </c>
      <c r="B30735" t="s">
        <v>17311</v>
      </c>
      <c r="C30735" t="s">
        <v>26</v>
      </c>
      <c r="D30735" t="s">
        <v>4156</v>
      </c>
      <c r="E30735" t="s">
        <v>4226</v>
      </c>
      <c r="F30735" t="s">
        <v>4227</v>
      </c>
      <c r="H30735" s="3">
        <v>45770</v>
      </c>
      <c r="I30735" s="1">
        <v>70168</v>
      </c>
    </row>
    <row r="30736" spans="1:9">
      <c r="A30736" t="s">
        <v>9</v>
      </c>
      <c r="B30736" t="s">
        <v>17360</v>
      </c>
      <c r="C30736" t="s">
        <v>26</v>
      </c>
      <c r="D30736" t="s">
        <v>4232</v>
      </c>
      <c r="E30736" t="s">
        <v>4259</v>
      </c>
      <c r="F30736" t="s">
        <v>4293</v>
      </c>
      <c r="H30736" s="3">
        <v>45770</v>
      </c>
      <c r="I30736" s="1">
        <v>14738</v>
      </c>
    </row>
    <row r="30737" spans="1:9">
      <c r="A30737" t="s">
        <v>63</v>
      </c>
      <c r="B30737" t="s">
        <v>17439</v>
      </c>
      <c r="C30737" t="s">
        <v>28</v>
      </c>
      <c r="D30737" t="s">
        <v>4309</v>
      </c>
      <c r="E30737" t="s">
        <v>4371</v>
      </c>
      <c r="F30737" t="s">
        <v>4375</v>
      </c>
      <c r="G30737" t="s">
        <v>17440</v>
      </c>
      <c r="H30737" s="3">
        <v>45770</v>
      </c>
      <c r="I30737" s="1">
        <v>4665</v>
      </c>
    </row>
    <row r="30738" spans="1:9">
      <c r="A30738" t="s">
        <v>63</v>
      </c>
      <c r="B30738" t="s">
        <v>17441</v>
      </c>
      <c r="C30738" t="s">
        <v>28</v>
      </c>
      <c r="D30738" t="s">
        <v>4309</v>
      </c>
      <c r="E30738" t="s">
        <v>4371</v>
      </c>
      <c r="F30738" t="s">
        <v>4386</v>
      </c>
      <c r="H30738" s="3">
        <v>45770</v>
      </c>
      <c r="I30738" s="1">
        <v>16552</v>
      </c>
    </row>
    <row r="30739" spans="1:9">
      <c r="A30739" t="s">
        <v>9</v>
      </c>
      <c r="B30739" t="s">
        <v>17563</v>
      </c>
      <c r="C30739" t="s">
        <v>27</v>
      </c>
      <c r="D30739" t="s">
        <v>4523</v>
      </c>
      <c r="E30739" t="s">
        <v>4537</v>
      </c>
      <c r="F30739" t="s">
        <v>4538</v>
      </c>
      <c r="G30739" t="s">
        <v>9107</v>
      </c>
      <c r="H30739" s="3">
        <v>45770</v>
      </c>
      <c r="I30739" s="1">
        <v>23513</v>
      </c>
    </row>
    <row r="30740" spans="1:9">
      <c r="A30740" t="s">
        <v>9</v>
      </c>
      <c r="B30740" t="s">
        <v>17583</v>
      </c>
      <c r="C30740" t="s">
        <v>27</v>
      </c>
      <c r="D30740" t="s">
        <v>4523</v>
      </c>
      <c r="E30740" t="s">
        <v>4524</v>
      </c>
      <c r="F30740" t="s">
        <v>4597</v>
      </c>
      <c r="H30740" s="3">
        <v>45770</v>
      </c>
      <c r="I30740" s="1">
        <v>17967</v>
      </c>
    </row>
    <row r="30741" spans="1:9">
      <c r="A30741" t="s">
        <v>63</v>
      </c>
      <c r="B30741" t="s">
        <v>17745</v>
      </c>
      <c r="C30741" t="s">
        <v>27</v>
      </c>
      <c r="D30741" t="s">
        <v>4523</v>
      </c>
      <c r="E30741" t="s">
        <v>4747</v>
      </c>
      <c r="F30741" t="s">
        <v>4811</v>
      </c>
      <c r="H30741" s="3">
        <v>45770</v>
      </c>
      <c r="I30741" s="1">
        <v>16263</v>
      </c>
    </row>
    <row r="30742" spans="1:9">
      <c r="A30742" t="s">
        <v>9</v>
      </c>
      <c r="B30742" t="s">
        <v>17815</v>
      </c>
      <c r="C30742" t="s">
        <v>27</v>
      </c>
      <c r="D30742" t="s">
        <v>4718</v>
      </c>
      <c r="E30742" t="s">
        <v>9393</v>
      </c>
      <c r="F30742" t="s">
        <v>9394</v>
      </c>
      <c r="H30742" s="3">
        <v>45770</v>
      </c>
      <c r="I30742" s="1">
        <v>65042</v>
      </c>
    </row>
    <row r="30743" spans="1:9">
      <c r="A30743" t="s">
        <v>9</v>
      </c>
      <c r="B30743" t="s">
        <v>17851</v>
      </c>
      <c r="C30743" t="s">
        <v>27</v>
      </c>
      <c r="D30743" t="s">
        <v>2058</v>
      </c>
      <c r="E30743" t="s">
        <v>4916</v>
      </c>
      <c r="F30743" t="s">
        <v>4950</v>
      </c>
      <c r="H30743" s="3">
        <v>45770</v>
      </c>
      <c r="I30743" s="1">
        <v>46358</v>
      </c>
    </row>
    <row r="30744" spans="1:9">
      <c r="A30744" t="s">
        <v>63</v>
      </c>
      <c r="B30744" t="s">
        <v>17973</v>
      </c>
      <c r="C30744" t="s">
        <v>27</v>
      </c>
      <c r="D30744" t="s">
        <v>5085</v>
      </c>
      <c r="E30744" t="s">
        <v>5126</v>
      </c>
      <c r="F30744" t="s">
        <v>5145</v>
      </c>
      <c r="H30744" s="3">
        <v>45770</v>
      </c>
      <c r="I30744" s="1">
        <v>26061</v>
      </c>
    </row>
    <row r="30745" spans="1:9">
      <c r="A30745" t="s">
        <v>9</v>
      </c>
      <c r="B30745" t="s">
        <v>18025</v>
      </c>
      <c r="C30745" t="s">
        <v>27</v>
      </c>
      <c r="D30745" t="s">
        <v>5085</v>
      </c>
      <c r="E30745" t="s">
        <v>5189</v>
      </c>
      <c r="F30745" t="s">
        <v>5227</v>
      </c>
      <c r="H30745" s="3">
        <v>45770</v>
      </c>
      <c r="I30745" s="1">
        <v>97359</v>
      </c>
    </row>
    <row r="30746" spans="1:9">
      <c r="A30746" t="s">
        <v>9</v>
      </c>
      <c r="B30746" t="s">
        <v>18074</v>
      </c>
      <c r="C30746" t="s">
        <v>27</v>
      </c>
      <c r="D30746" t="s">
        <v>5085</v>
      </c>
      <c r="E30746" t="s">
        <v>5270</v>
      </c>
      <c r="F30746" t="s">
        <v>5281</v>
      </c>
      <c r="H30746" s="3">
        <v>45770</v>
      </c>
      <c r="I30746" s="1">
        <v>93958</v>
      </c>
    </row>
    <row r="30747" spans="1:9">
      <c r="A30747" t="s">
        <v>63</v>
      </c>
      <c r="B30747" t="s">
        <v>18137</v>
      </c>
      <c r="C30747" t="s">
        <v>29</v>
      </c>
      <c r="D30747" t="s">
        <v>5349</v>
      </c>
      <c r="E30747" t="s">
        <v>5350</v>
      </c>
      <c r="F30747" t="s">
        <v>5351</v>
      </c>
      <c r="H30747" s="3">
        <v>45770</v>
      </c>
      <c r="I30747" s="1">
        <v>34343</v>
      </c>
    </row>
    <row r="30748" spans="1:9">
      <c r="A30748" t="s">
        <v>9</v>
      </c>
      <c r="B30748" t="s">
        <v>18187</v>
      </c>
      <c r="C30748" t="s">
        <v>29</v>
      </c>
      <c r="D30748" t="s">
        <v>5349</v>
      </c>
      <c r="E30748" t="s">
        <v>5373</v>
      </c>
      <c r="F30748" t="s">
        <v>9766</v>
      </c>
      <c r="H30748" s="3">
        <v>45770</v>
      </c>
      <c r="I30748" s="1">
        <v>17160</v>
      </c>
    </row>
    <row r="30749" spans="1:9">
      <c r="A30749" t="s">
        <v>63</v>
      </c>
      <c r="B30749" t="s">
        <v>18193</v>
      </c>
      <c r="C30749" t="s">
        <v>29</v>
      </c>
      <c r="D30749" t="s">
        <v>5349</v>
      </c>
      <c r="E30749" t="s">
        <v>5415</v>
      </c>
      <c r="F30749" t="s">
        <v>5416</v>
      </c>
      <c r="H30749" s="3">
        <v>45770</v>
      </c>
      <c r="I30749" s="1">
        <v>11139</v>
      </c>
    </row>
    <row r="30750" spans="1:9">
      <c r="A30750" t="s">
        <v>63</v>
      </c>
      <c r="B30750" t="s">
        <v>18213</v>
      </c>
      <c r="C30750" t="s">
        <v>29</v>
      </c>
      <c r="D30750" t="s">
        <v>5395</v>
      </c>
      <c r="E30750" t="s">
        <v>5463</v>
      </c>
      <c r="F30750" t="s">
        <v>5464</v>
      </c>
      <c r="H30750" s="3">
        <v>45770</v>
      </c>
      <c r="I30750" s="1">
        <v>10404</v>
      </c>
    </row>
    <row r="30751" spans="1:9">
      <c r="A30751" t="s">
        <v>63</v>
      </c>
      <c r="B30751" t="s">
        <v>18217</v>
      </c>
      <c r="C30751" t="s">
        <v>29</v>
      </c>
      <c r="D30751" t="s">
        <v>5395</v>
      </c>
      <c r="E30751" t="s">
        <v>5468</v>
      </c>
      <c r="F30751" t="s">
        <v>5469</v>
      </c>
      <c r="H30751" s="3">
        <v>45770</v>
      </c>
      <c r="I30751" s="1">
        <v>83530</v>
      </c>
    </row>
    <row r="30752" spans="1:9">
      <c r="A30752" t="s">
        <v>63</v>
      </c>
      <c r="B30752" t="s">
        <v>18291</v>
      </c>
      <c r="C30752" t="s">
        <v>30</v>
      </c>
      <c r="D30752" t="s">
        <v>230</v>
      </c>
      <c r="E30752" t="s">
        <v>5567</v>
      </c>
      <c r="F30752" t="s">
        <v>5568</v>
      </c>
      <c r="H30752" s="3">
        <v>45770</v>
      </c>
      <c r="I30752" s="1">
        <v>12722</v>
      </c>
    </row>
    <row r="30753" spans="1:9">
      <c r="A30753" t="s">
        <v>63</v>
      </c>
      <c r="B30753" t="s">
        <v>18476</v>
      </c>
      <c r="C30753" t="s">
        <v>31</v>
      </c>
      <c r="D30753" t="s">
        <v>60</v>
      </c>
      <c r="E30753" t="s">
        <v>147</v>
      </c>
      <c r="F30753" t="s">
        <v>148</v>
      </c>
      <c r="H30753" s="3">
        <v>45770</v>
      </c>
      <c r="I30753" s="1">
        <v>6020</v>
      </c>
    </row>
    <row r="30754" spans="1:9">
      <c r="A30754" t="s">
        <v>9</v>
      </c>
      <c r="B30754" t="s">
        <v>18734</v>
      </c>
      <c r="C30754" t="s">
        <v>8</v>
      </c>
      <c r="D30754" t="s">
        <v>461</v>
      </c>
      <c r="E30754" t="s">
        <v>517</v>
      </c>
      <c r="F30754" t="s">
        <v>534</v>
      </c>
      <c r="H30754" s="3">
        <v>45770</v>
      </c>
      <c r="I30754" s="1">
        <v>8244</v>
      </c>
    </row>
    <row r="30755" spans="1:9">
      <c r="A30755" t="s">
        <v>9</v>
      </c>
      <c r="B30755" t="s">
        <v>18758</v>
      </c>
      <c r="C30755" t="s">
        <v>8</v>
      </c>
      <c r="D30755" t="s">
        <v>461</v>
      </c>
      <c r="E30755" t="s">
        <v>575</v>
      </c>
      <c r="F30755" t="s">
        <v>576</v>
      </c>
      <c r="H30755" s="3">
        <v>45770</v>
      </c>
      <c r="I30755" s="1">
        <v>48048</v>
      </c>
    </row>
    <row r="30756" spans="1:9">
      <c r="A30756" t="s">
        <v>9</v>
      </c>
      <c r="B30756" t="s">
        <v>18789</v>
      </c>
      <c r="C30756" t="s">
        <v>8</v>
      </c>
      <c r="D30756" t="s">
        <v>461</v>
      </c>
      <c r="E30756" t="s">
        <v>607</v>
      </c>
      <c r="F30756" t="s">
        <v>612</v>
      </c>
      <c r="H30756" s="3">
        <v>45770</v>
      </c>
      <c r="I30756" s="1">
        <v>25760</v>
      </c>
    </row>
    <row r="30757" spans="1:9">
      <c r="A30757" t="s">
        <v>9</v>
      </c>
      <c r="B30757" t="s">
        <v>18843</v>
      </c>
      <c r="C30757" t="s">
        <v>8</v>
      </c>
      <c r="D30757" t="s">
        <v>595</v>
      </c>
      <c r="E30757" t="s">
        <v>676</v>
      </c>
      <c r="F30757" t="s">
        <v>677</v>
      </c>
      <c r="H30757" s="3">
        <v>45770</v>
      </c>
      <c r="I30757" s="1">
        <v>321215</v>
      </c>
    </row>
    <row r="30758" spans="1:9">
      <c r="A30758" t="s">
        <v>63</v>
      </c>
      <c r="B30758" t="s">
        <v>18959</v>
      </c>
      <c r="C30758" t="s">
        <v>11</v>
      </c>
      <c r="D30758" t="s">
        <v>801</v>
      </c>
      <c r="E30758" t="s">
        <v>842</v>
      </c>
      <c r="F30758" t="s">
        <v>843</v>
      </c>
      <c r="H30758" s="3">
        <v>45770</v>
      </c>
      <c r="I30758" s="1">
        <v>78534</v>
      </c>
    </row>
    <row r="30759" spans="1:9">
      <c r="A30759" t="s">
        <v>9</v>
      </c>
      <c r="B30759" t="s">
        <v>19059</v>
      </c>
      <c r="C30759" t="s">
        <v>11</v>
      </c>
      <c r="D30759" t="s">
        <v>947</v>
      </c>
      <c r="E30759" t="s">
        <v>976</v>
      </c>
      <c r="F30759" t="s">
        <v>977</v>
      </c>
      <c r="H30759" s="3">
        <v>45770</v>
      </c>
      <c r="I30759" s="1">
        <v>7269</v>
      </c>
    </row>
    <row r="30760" spans="1:9">
      <c r="A30760" t="s">
        <v>9</v>
      </c>
      <c r="B30760" t="s">
        <v>19089</v>
      </c>
      <c r="C30760" t="s">
        <v>12</v>
      </c>
      <c r="D30760" t="s">
        <v>988</v>
      </c>
      <c r="E30760" t="s">
        <v>989</v>
      </c>
      <c r="F30760" t="s">
        <v>1004</v>
      </c>
      <c r="H30760" s="3">
        <v>45770</v>
      </c>
      <c r="I30760" s="1">
        <v>120227</v>
      </c>
    </row>
    <row r="30761" spans="1:9">
      <c r="A30761" t="s">
        <v>63</v>
      </c>
      <c r="B30761" t="s">
        <v>19100</v>
      </c>
      <c r="C30761" t="s">
        <v>12</v>
      </c>
      <c r="D30761" t="s">
        <v>988</v>
      </c>
      <c r="E30761" t="s">
        <v>1013</v>
      </c>
      <c r="F30761" t="s">
        <v>1014</v>
      </c>
      <c r="H30761" s="3">
        <v>45770</v>
      </c>
      <c r="I30761" s="1">
        <v>28617</v>
      </c>
    </row>
    <row r="30762" spans="1:9">
      <c r="A30762" t="s">
        <v>9</v>
      </c>
      <c r="B30762" t="s">
        <v>19231</v>
      </c>
      <c r="C30762" t="s">
        <v>14</v>
      </c>
      <c r="D30762" t="s">
        <v>1089</v>
      </c>
      <c r="E30762" t="s">
        <v>1218</v>
      </c>
      <c r="F30762" t="s">
        <v>1219</v>
      </c>
      <c r="H30762" s="3">
        <v>45770</v>
      </c>
      <c r="I30762" s="1">
        <v>28410</v>
      </c>
    </row>
    <row r="30763" spans="1:9">
      <c r="A30763" t="s">
        <v>63</v>
      </c>
      <c r="B30763" t="s">
        <v>19234</v>
      </c>
      <c r="C30763" t="s">
        <v>14</v>
      </c>
      <c r="D30763" t="s">
        <v>1089</v>
      </c>
      <c r="E30763" t="s">
        <v>1218</v>
      </c>
      <c r="F30763" t="s">
        <v>1219</v>
      </c>
      <c r="H30763" s="3">
        <v>45770</v>
      </c>
      <c r="I30763" s="1">
        <v>7190</v>
      </c>
    </row>
    <row r="30764" spans="1:9">
      <c r="A30764" t="s">
        <v>9</v>
      </c>
      <c r="B30764" t="s">
        <v>19267</v>
      </c>
      <c r="C30764" t="s">
        <v>14</v>
      </c>
      <c r="D30764" t="s">
        <v>1253</v>
      </c>
      <c r="E30764" t="s">
        <v>1254</v>
      </c>
      <c r="F30764" t="s">
        <v>1255</v>
      </c>
      <c r="H30764" s="3">
        <v>45770</v>
      </c>
      <c r="I30764" s="1">
        <v>55749</v>
      </c>
    </row>
    <row r="30765" spans="1:9">
      <c r="A30765" t="s">
        <v>9</v>
      </c>
      <c r="B30765" t="s">
        <v>19280</v>
      </c>
      <c r="C30765" t="s">
        <v>14</v>
      </c>
      <c r="D30765" t="s">
        <v>1253</v>
      </c>
      <c r="E30765" t="s">
        <v>1268</v>
      </c>
      <c r="F30765" t="s">
        <v>1269</v>
      </c>
      <c r="H30765" s="3">
        <v>45770</v>
      </c>
      <c r="I30765" s="1">
        <v>9272</v>
      </c>
    </row>
    <row r="30766" spans="1:9">
      <c r="A30766" t="s">
        <v>9</v>
      </c>
      <c r="B30766" t="s">
        <v>19299</v>
      </c>
      <c r="C30766" t="s">
        <v>14</v>
      </c>
      <c r="D30766" t="s">
        <v>1089</v>
      </c>
      <c r="E30766" t="s">
        <v>1282</v>
      </c>
      <c r="F30766" t="s">
        <v>1283</v>
      </c>
      <c r="H30766" s="3">
        <v>45770</v>
      </c>
      <c r="I30766" s="1">
        <v>32353</v>
      </c>
    </row>
    <row r="30767" spans="1:9">
      <c r="A30767" t="s">
        <v>9</v>
      </c>
      <c r="B30767" t="s">
        <v>19319</v>
      </c>
      <c r="C30767" t="s">
        <v>14</v>
      </c>
      <c r="D30767" t="s">
        <v>1089</v>
      </c>
      <c r="E30767" t="s">
        <v>1298</v>
      </c>
      <c r="F30767" t="s">
        <v>1299</v>
      </c>
      <c r="H30767" s="3">
        <v>45770</v>
      </c>
      <c r="I30767" s="1">
        <v>15221</v>
      </c>
    </row>
    <row r="30768" spans="1:9">
      <c r="A30768" t="s">
        <v>63</v>
      </c>
      <c r="B30768" t="s">
        <v>19357</v>
      </c>
      <c r="C30768" t="s">
        <v>14</v>
      </c>
      <c r="D30768" t="s">
        <v>1253</v>
      </c>
      <c r="E30768" t="s">
        <v>1343</v>
      </c>
      <c r="F30768" t="s">
        <v>1344</v>
      </c>
      <c r="H30768" s="3">
        <v>45770</v>
      </c>
      <c r="I30768" s="1">
        <v>7037</v>
      </c>
    </row>
    <row r="30769" spans="1:9">
      <c r="A30769" t="s">
        <v>63</v>
      </c>
      <c r="B30769" t="s">
        <v>19371</v>
      </c>
      <c r="C30769" t="s">
        <v>14</v>
      </c>
      <c r="D30769" t="s">
        <v>1253</v>
      </c>
      <c r="E30769" t="s">
        <v>1365</v>
      </c>
      <c r="F30769" t="s">
        <v>1366</v>
      </c>
      <c r="G30769" t="s">
        <v>6648</v>
      </c>
      <c r="H30769" s="3">
        <v>45770</v>
      </c>
      <c r="I30769" s="1">
        <v>2435</v>
      </c>
    </row>
    <row r="30770" spans="1:9">
      <c r="A30770" t="s">
        <v>63</v>
      </c>
      <c r="B30770" t="s">
        <v>19373</v>
      </c>
      <c r="C30770" t="s">
        <v>14</v>
      </c>
      <c r="D30770" t="s">
        <v>1253</v>
      </c>
      <c r="E30770" t="s">
        <v>1365</v>
      </c>
      <c r="F30770" t="s">
        <v>1366</v>
      </c>
      <c r="H30770" s="3">
        <v>45770</v>
      </c>
      <c r="I30770" s="1">
        <v>18378</v>
      </c>
    </row>
    <row r="30771" spans="1:9">
      <c r="A30771" t="s">
        <v>63</v>
      </c>
      <c r="B30771" t="s">
        <v>19396</v>
      </c>
      <c r="C30771" t="s">
        <v>14</v>
      </c>
      <c r="D30771" t="s">
        <v>1253</v>
      </c>
      <c r="E30771" t="s">
        <v>1365</v>
      </c>
      <c r="F30771" t="s">
        <v>1366</v>
      </c>
      <c r="G30771" t="s">
        <v>1405</v>
      </c>
      <c r="H30771" s="3">
        <v>45770</v>
      </c>
      <c r="I30771" s="1">
        <v>8226</v>
      </c>
    </row>
    <row r="30772" spans="1:9">
      <c r="A30772" t="s">
        <v>9</v>
      </c>
      <c r="B30772" t="s">
        <v>19533</v>
      </c>
      <c r="C30772" t="s">
        <v>10</v>
      </c>
      <c r="D30772" t="s">
        <v>1510</v>
      </c>
      <c r="E30772" t="s">
        <v>1570</v>
      </c>
      <c r="F30772" t="s">
        <v>1583</v>
      </c>
      <c r="H30772" s="3">
        <v>45770</v>
      </c>
      <c r="I30772" s="1">
        <v>34812</v>
      </c>
    </row>
    <row r="30773" spans="1:9">
      <c r="A30773" t="s">
        <v>9</v>
      </c>
      <c r="B30773" t="s">
        <v>19542</v>
      </c>
      <c r="C30773" t="s">
        <v>10</v>
      </c>
      <c r="D30773" t="s">
        <v>1587</v>
      </c>
      <c r="E30773" t="s">
        <v>1588</v>
      </c>
      <c r="F30773" t="s">
        <v>1589</v>
      </c>
      <c r="H30773" s="3">
        <v>45770</v>
      </c>
      <c r="I30773" s="1">
        <v>22110</v>
      </c>
    </row>
    <row r="30774" spans="1:9">
      <c r="A30774" t="s">
        <v>63</v>
      </c>
      <c r="B30774" t="s">
        <v>19546</v>
      </c>
      <c r="C30774" t="s">
        <v>10</v>
      </c>
      <c r="D30774" t="s">
        <v>1587</v>
      </c>
      <c r="E30774" t="s">
        <v>1602</v>
      </c>
      <c r="F30774" t="s">
        <v>1603</v>
      </c>
      <c r="H30774" s="3">
        <v>45770</v>
      </c>
      <c r="I30774" s="1">
        <v>33767</v>
      </c>
    </row>
    <row r="30775" spans="1:9">
      <c r="A30775" t="s">
        <v>9</v>
      </c>
      <c r="B30775" t="s">
        <v>19639</v>
      </c>
      <c r="C30775" t="s">
        <v>15</v>
      </c>
      <c r="D30775" t="s">
        <v>1738</v>
      </c>
      <c r="E30775" t="s">
        <v>1744</v>
      </c>
      <c r="F30775" t="s">
        <v>1745</v>
      </c>
      <c r="H30775" s="3">
        <v>45770</v>
      </c>
      <c r="I30775" s="1">
        <v>7492</v>
      </c>
    </row>
    <row r="30776" spans="1:9">
      <c r="A30776" t="s">
        <v>63</v>
      </c>
      <c r="B30776" t="s">
        <v>19697</v>
      </c>
      <c r="C30776" t="s">
        <v>15</v>
      </c>
      <c r="D30776" t="s">
        <v>1738</v>
      </c>
      <c r="E30776" t="s">
        <v>1817</v>
      </c>
      <c r="F30776" t="s">
        <v>1831</v>
      </c>
      <c r="H30776" s="3">
        <v>45770</v>
      </c>
      <c r="I30776" s="1">
        <v>10162</v>
      </c>
    </row>
    <row r="30777" spans="1:9">
      <c r="A30777" t="s">
        <v>63</v>
      </c>
      <c r="B30777" t="s">
        <v>19736</v>
      </c>
      <c r="C30777" t="s">
        <v>18</v>
      </c>
      <c r="D30777" t="s">
        <v>1839</v>
      </c>
      <c r="E30777" t="s">
        <v>1854</v>
      </c>
      <c r="F30777" t="s">
        <v>1889</v>
      </c>
      <c r="H30777" s="3">
        <v>45770</v>
      </c>
      <c r="I30777" s="1">
        <v>24679</v>
      </c>
    </row>
    <row r="30778" spans="1:9">
      <c r="A30778" t="s">
        <v>63</v>
      </c>
      <c r="B30778" t="s">
        <v>19840</v>
      </c>
      <c r="C30778" t="s">
        <v>20</v>
      </c>
      <c r="D30778" t="s">
        <v>1995</v>
      </c>
      <c r="E30778" t="s">
        <v>2038</v>
      </c>
      <c r="F30778" t="s">
        <v>2039</v>
      </c>
      <c r="H30778" s="3">
        <v>45770</v>
      </c>
      <c r="I30778" s="1">
        <v>3011</v>
      </c>
    </row>
    <row r="30779" spans="1:9">
      <c r="A30779" t="s">
        <v>63</v>
      </c>
      <c r="B30779" t="s">
        <v>19920</v>
      </c>
      <c r="C30779" t="s">
        <v>20</v>
      </c>
      <c r="D30779" t="s">
        <v>947</v>
      </c>
      <c r="E30779" t="s">
        <v>2162</v>
      </c>
      <c r="F30779" t="s">
        <v>2163</v>
      </c>
      <c r="H30779" s="3">
        <v>45770</v>
      </c>
      <c r="I30779" s="1">
        <v>5783</v>
      </c>
    </row>
    <row r="30780" spans="1:9">
      <c r="A30780" t="s">
        <v>63</v>
      </c>
      <c r="B30780" t="s">
        <v>19921</v>
      </c>
      <c r="C30780" t="s">
        <v>20</v>
      </c>
      <c r="D30780" t="s">
        <v>947</v>
      </c>
      <c r="E30780" t="s">
        <v>2162</v>
      </c>
      <c r="F30780" t="s">
        <v>2163</v>
      </c>
      <c r="H30780" s="3">
        <v>45770</v>
      </c>
      <c r="I30780" s="1">
        <v>5051</v>
      </c>
    </row>
    <row r="30781" spans="1:9">
      <c r="A30781" t="s">
        <v>63</v>
      </c>
      <c r="B30781" t="s">
        <v>20025</v>
      </c>
      <c r="C30781" t="s">
        <v>19</v>
      </c>
      <c r="D30781" t="s">
        <v>2187</v>
      </c>
      <c r="E30781" t="s">
        <v>2280</v>
      </c>
      <c r="F30781" t="s">
        <v>2281</v>
      </c>
      <c r="H30781" s="3">
        <v>45770</v>
      </c>
      <c r="I30781" s="1">
        <v>6993</v>
      </c>
    </row>
    <row r="30782" spans="1:9">
      <c r="A30782" t="s">
        <v>63</v>
      </c>
      <c r="B30782" t="s">
        <v>20039</v>
      </c>
      <c r="C30782" t="s">
        <v>19</v>
      </c>
      <c r="D30782" t="s">
        <v>2187</v>
      </c>
      <c r="E30782" t="s">
        <v>2280</v>
      </c>
      <c r="F30782" t="s">
        <v>2304</v>
      </c>
      <c r="H30782" s="3">
        <v>45770</v>
      </c>
      <c r="I30782" s="1">
        <v>2372</v>
      </c>
    </row>
    <row r="30783" spans="1:9">
      <c r="A30783" t="s">
        <v>63</v>
      </c>
      <c r="B30783" t="s">
        <v>20069</v>
      </c>
      <c r="C30783" t="s">
        <v>19</v>
      </c>
      <c r="D30783" t="s">
        <v>2187</v>
      </c>
      <c r="E30783" t="s">
        <v>2347</v>
      </c>
      <c r="F30783" t="s">
        <v>2348</v>
      </c>
      <c r="H30783" s="3">
        <v>45770</v>
      </c>
      <c r="I30783" s="1">
        <v>3925</v>
      </c>
    </row>
    <row r="30784" spans="1:9">
      <c r="A30784" t="s">
        <v>63</v>
      </c>
      <c r="B30784" t="s">
        <v>20094</v>
      </c>
      <c r="C30784" t="s">
        <v>19</v>
      </c>
      <c r="D30784" t="s">
        <v>2187</v>
      </c>
      <c r="E30784" t="s">
        <v>2398</v>
      </c>
      <c r="F30784" t="s">
        <v>2399</v>
      </c>
      <c r="H30784" s="3">
        <v>45770</v>
      </c>
      <c r="I30784" s="1">
        <v>14318</v>
      </c>
    </row>
    <row r="30785" spans="1:9">
      <c r="A30785" t="s">
        <v>9</v>
      </c>
      <c r="B30785" t="s">
        <v>20347</v>
      </c>
      <c r="C30785" t="s">
        <v>19</v>
      </c>
      <c r="D30785" t="s">
        <v>2491</v>
      </c>
      <c r="E30785" t="s">
        <v>2687</v>
      </c>
      <c r="F30785" t="s">
        <v>2688</v>
      </c>
      <c r="H30785" s="3">
        <v>45770</v>
      </c>
      <c r="I30785" s="1">
        <v>30089</v>
      </c>
    </row>
    <row r="30786" spans="1:9">
      <c r="A30786" t="s">
        <v>63</v>
      </c>
      <c r="B30786" t="s">
        <v>20389</v>
      </c>
      <c r="C30786" t="s">
        <v>19</v>
      </c>
      <c r="D30786" t="s">
        <v>2491</v>
      </c>
      <c r="E30786" t="s">
        <v>2694</v>
      </c>
      <c r="F30786" t="s">
        <v>2725</v>
      </c>
      <c r="H30786" s="3">
        <v>45770</v>
      </c>
      <c r="I30786" s="1">
        <v>45318</v>
      </c>
    </row>
    <row r="30787" spans="1:9">
      <c r="A30787" t="s">
        <v>9</v>
      </c>
      <c r="B30787" t="s">
        <v>20598</v>
      </c>
      <c r="C30787" t="s">
        <v>22</v>
      </c>
      <c r="D30787" t="s">
        <v>2942</v>
      </c>
      <c r="E30787" t="s">
        <v>2943</v>
      </c>
      <c r="F30787" t="s">
        <v>2944</v>
      </c>
      <c r="H30787" s="3">
        <v>45770</v>
      </c>
      <c r="I30787" s="1">
        <v>17645</v>
      </c>
    </row>
    <row r="30788" spans="1:9">
      <c r="A30788" t="s">
        <v>9</v>
      </c>
      <c r="B30788" t="s">
        <v>20618</v>
      </c>
      <c r="C30788" t="s">
        <v>22</v>
      </c>
      <c r="D30788" t="s">
        <v>2950</v>
      </c>
      <c r="E30788" t="s">
        <v>2962</v>
      </c>
      <c r="F30788" t="s">
        <v>2963</v>
      </c>
      <c r="H30788" s="3">
        <v>45770</v>
      </c>
      <c r="I30788" s="1">
        <v>2976</v>
      </c>
    </row>
    <row r="30789" spans="1:9">
      <c r="A30789" t="s">
        <v>63</v>
      </c>
      <c r="B30789" t="s">
        <v>20634</v>
      </c>
      <c r="C30789" t="s">
        <v>22</v>
      </c>
      <c r="D30789" t="s">
        <v>2823</v>
      </c>
      <c r="E30789" t="s">
        <v>2932</v>
      </c>
      <c r="F30789" t="s">
        <v>3004</v>
      </c>
      <c r="H30789" s="3">
        <v>45770</v>
      </c>
      <c r="I30789" s="1">
        <v>4961</v>
      </c>
    </row>
    <row r="30790" spans="1:9">
      <c r="A30790" t="s">
        <v>63</v>
      </c>
      <c r="B30790" t="s">
        <v>20824</v>
      </c>
      <c r="C30790" t="s">
        <v>22</v>
      </c>
      <c r="D30790" t="s">
        <v>3105</v>
      </c>
      <c r="E30790" t="s">
        <v>3229</v>
      </c>
      <c r="F30790" t="s">
        <v>3230</v>
      </c>
      <c r="H30790" s="3">
        <v>45770</v>
      </c>
      <c r="I30790" s="1">
        <v>10488</v>
      </c>
    </row>
    <row r="30791" spans="1:9">
      <c r="A30791" t="s">
        <v>63</v>
      </c>
      <c r="B30791" t="s">
        <v>20858</v>
      </c>
      <c r="C30791" t="s">
        <v>22</v>
      </c>
      <c r="D30791" t="s">
        <v>3197</v>
      </c>
      <c r="E30791" t="s">
        <v>3281</v>
      </c>
      <c r="F30791" t="s">
        <v>3282</v>
      </c>
      <c r="H30791" s="3">
        <v>45770</v>
      </c>
      <c r="I30791" s="1">
        <v>13978</v>
      </c>
    </row>
    <row r="30792" spans="1:9">
      <c r="A30792" t="s">
        <v>9</v>
      </c>
      <c r="B30792" t="s">
        <v>20929</v>
      </c>
      <c r="C30792" t="s">
        <v>21</v>
      </c>
      <c r="D30792" t="s">
        <v>3370</v>
      </c>
      <c r="E30792" t="s">
        <v>3377</v>
      </c>
      <c r="F30792" t="s">
        <v>3378</v>
      </c>
      <c r="H30792" s="3">
        <v>45770</v>
      </c>
      <c r="I30792" s="1">
        <v>199384</v>
      </c>
    </row>
    <row r="30793" spans="1:9">
      <c r="A30793" t="s">
        <v>63</v>
      </c>
      <c r="B30793" t="s">
        <v>21005</v>
      </c>
      <c r="C30793" t="s">
        <v>21</v>
      </c>
      <c r="D30793" t="s">
        <v>3425</v>
      </c>
      <c r="E30793" t="s">
        <v>3508</v>
      </c>
      <c r="F30793" t="s">
        <v>3509</v>
      </c>
      <c r="H30793" s="3">
        <v>45770</v>
      </c>
      <c r="I30793" s="1">
        <v>18318</v>
      </c>
    </row>
    <row r="30794" spans="1:9">
      <c r="A30794" t="s">
        <v>9</v>
      </c>
      <c r="B30794" t="s">
        <v>21162</v>
      </c>
      <c r="C30794" t="s">
        <v>24</v>
      </c>
      <c r="D30794" t="s">
        <v>3548</v>
      </c>
      <c r="E30794" t="s">
        <v>3666</v>
      </c>
      <c r="F30794" t="s">
        <v>3687</v>
      </c>
      <c r="H30794" s="3">
        <v>45770</v>
      </c>
      <c r="I30794" s="1">
        <v>90723</v>
      </c>
    </row>
    <row r="30795" spans="1:9">
      <c r="A30795" t="s">
        <v>9</v>
      </c>
      <c r="B30795" t="s">
        <v>21193</v>
      </c>
      <c r="C30795" t="s">
        <v>24</v>
      </c>
      <c r="D30795" t="s">
        <v>3681</v>
      </c>
      <c r="E30795" t="s">
        <v>3694</v>
      </c>
      <c r="F30795" t="s">
        <v>3714</v>
      </c>
      <c r="H30795" s="3">
        <v>45770</v>
      </c>
      <c r="I30795" s="1">
        <v>43937</v>
      </c>
    </row>
    <row r="30796" spans="1:9">
      <c r="A30796" t="s">
        <v>63</v>
      </c>
      <c r="B30796" t="s">
        <v>21224</v>
      </c>
      <c r="C30796" t="s">
        <v>24</v>
      </c>
      <c r="D30796" t="s">
        <v>3681</v>
      </c>
      <c r="E30796" t="s">
        <v>3744</v>
      </c>
      <c r="F30796" t="s">
        <v>3745</v>
      </c>
      <c r="H30796" s="3">
        <v>45770</v>
      </c>
      <c r="I30796" s="1">
        <v>9297</v>
      </c>
    </row>
    <row r="30797" spans="1:9">
      <c r="A30797" t="s">
        <v>9</v>
      </c>
      <c r="B30797" t="s">
        <v>21305</v>
      </c>
      <c r="C30797" t="s">
        <v>24</v>
      </c>
      <c r="D30797" t="s">
        <v>3681</v>
      </c>
      <c r="E30797" t="s">
        <v>3846</v>
      </c>
      <c r="F30797" t="s">
        <v>3847</v>
      </c>
      <c r="H30797" s="3">
        <v>45770</v>
      </c>
      <c r="I30797" s="1">
        <v>11417</v>
      </c>
    </row>
    <row r="30798" spans="1:9">
      <c r="A30798" t="s">
        <v>63</v>
      </c>
      <c r="B30798" t="s">
        <v>21384</v>
      </c>
      <c r="C30798" t="s">
        <v>24</v>
      </c>
      <c r="D30798" t="s">
        <v>3899</v>
      </c>
      <c r="E30798" t="s">
        <v>3967</v>
      </c>
      <c r="F30798" t="s">
        <v>3968</v>
      </c>
      <c r="H30798" s="3">
        <v>45770</v>
      </c>
      <c r="I30798" s="1">
        <v>812</v>
      </c>
    </row>
    <row r="30799" spans="1:9">
      <c r="A30799" t="s">
        <v>63</v>
      </c>
      <c r="B30799" t="s">
        <v>21412</v>
      </c>
      <c r="C30799" t="s">
        <v>24</v>
      </c>
      <c r="D30799" t="s">
        <v>3899</v>
      </c>
      <c r="E30799" t="s">
        <v>3941</v>
      </c>
      <c r="F30799" t="s">
        <v>3962</v>
      </c>
      <c r="H30799" s="3">
        <v>45770</v>
      </c>
      <c r="I30799" s="1">
        <v>6089</v>
      </c>
    </row>
    <row r="30800" spans="1:9">
      <c r="A30800" t="s">
        <v>63</v>
      </c>
      <c r="B30800" t="s">
        <v>21671</v>
      </c>
      <c r="C30800" t="s">
        <v>28</v>
      </c>
      <c r="D30800" t="s">
        <v>4309</v>
      </c>
      <c r="E30800" t="s">
        <v>4362</v>
      </c>
      <c r="F30800" t="s">
        <v>4381</v>
      </c>
      <c r="H30800" s="3">
        <v>45770</v>
      </c>
      <c r="I30800" s="1">
        <v>4753</v>
      </c>
    </row>
    <row r="30801" spans="1:9">
      <c r="A30801" t="s">
        <v>63</v>
      </c>
      <c r="B30801" t="s">
        <v>21675</v>
      </c>
      <c r="C30801" t="s">
        <v>28</v>
      </c>
      <c r="D30801" t="s">
        <v>4309</v>
      </c>
      <c r="E30801" t="s">
        <v>4371</v>
      </c>
      <c r="F30801" t="s">
        <v>4386</v>
      </c>
      <c r="H30801" s="3">
        <v>45770</v>
      </c>
      <c r="I30801" s="1">
        <v>7245</v>
      </c>
    </row>
    <row r="30802" spans="1:9">
      <c r="A30802" t="s">
        <v>9</v>
      </c>
      <c r="B30802" t="s">
        <v>21731</v>
      </c>
      <c r="C30802" t="s">
        <v>28</v>
      </c>
      <c r="D30802" t="s">
        <v>4461</v>
      </c>
      <c r="E30802" t="s">
        <v>4462</v>
      </c>
      <c r="F30802" t="s">
        <v>4463</v>
      </c>
      <c r="H30802" s="3">
        <v>45770</v>
      </c>
      <c r="I30802" s="1">
        <v>43392</v>
      </c>
    </row>
    <row r="30803" spans="1:9">
      <c r="A30803" t="s">
        <v>9</v>
      </c>
      <c r="B30803" t="s">
        <v>21732</v>
      </c>
      <c r="C30803" t="s">
        <v>28</v>
      </c>
      <c r="D30803" t="s">
        <v>4461</v>
      </c>
      <c r="E30803" t="s">
        <v>4462</v>
      </c>
      <c r="F30803" t="s">
        <v>4463</v>
      </c>
      <c r="H30803" s="3">
        <v>45770</v>
      </c>
      <c r="I30803" s="1">
        <v>10661</v>
      </c>
    </row>
    <row r="30804" spans="1:9">
      <c r="A30804" t="s">
        <v>63</v>
      </c>
      <c r="B30804" t="s">
        <v>21986</v>
      </c>
      <c r="C30804" t="s">
        <v>27</v>
      </c>
      <c r="D30804" t="s">
        <v>4523</v>
      </c>
      <c r="E30804" t="s">
        <v>4725</v>
      </c>
      <c r="F30804" t="s">
        <v>4792</v>
      </c>
      <c r="H30804" s="3">
        <v>45770</v>
      </c>
      <c r="I30804" s="1">
        <v>9255</v>
      </c>
    </row>
    <row r="30805" spans="1:9">
      <c r="A30805" t="s">
        <v>9</v>
      </c>
      <c r="B30805" t="s">
        <v>22136</v>
      </c>
      <c r="C30805" t="s">
        <v>27</v>
      </c>
      <c r="D30805" t="s">
        <v>4718</v>
      </c>
      <c r="E30805" t="s">
        <v>4911</v>
      </c>
      <c r="F30805" t="s">
        <v>4956</v>
      </c>
      <c r="H30805" s="3">
        <v>45770</v>
      </c>
      <c r="I30805" s="1">
        <v>25947</v>
      </c>
    </row>
    <row r="30806" spans="1:9">
      <c r="A30806" t="s">
        <v>63</v>
      </c>
      <c r="B30806" t="s">
        <v>22153</v>
      </c>
      <c r="C30806" t="s">
        <v>27</v>
      </c>
      <c r="D30806" t="s">
        <v>2058</v>
      </c>
      <c r="E30806" t="s">
        <v>4961</v>
      </c>
      <c r="F30806" t="s">
        <v>9465</v>
      </c>
      <c r="H30806" s="3">
        <v>45770</v>
      </c>
      <c r="I30806" s="1">
        <v>6495</v>
      </c>
    </row>
    <row r="30807" spans="1:9">
      <c r="A30807" t="s">
        <v>63</v>
      </c>
      <c r="B30807" t="s">
        <v>22174</v>
      </c>
      <c r="C30807" t="s">
        <v>27</v>
      </c>
      <c r="D30807" t="s">
        <v>2058</v>
      </c>
      <c r="E30807" t="s">
        <v>5012</v>
      </c>
      <c r="F30807" t="s">
        <v>5013</v>
      </c>
      <c r="H30807" s="3">
        <v>45770</v>
      </c>
      <c r="I30807" s="1">
        <v>10326</v>
      </c>
    </row>
    <row r="30808" spans="1:9">
      <c r="A30808" t="s">
        <v>63</v>
      </c>
      <c r="B30808" t="s">
        <v>22277</v>
      </c>
      <c r="C30808" t="s">
        <v>27</v>
      </c>
      <c r="D30808" t="s">
        <v>2058</v>
      </c>
      <c r="E30808" t="s">
        <v>5140</v>
      </c>
      <c r="F30808" t="s">
        <v>5141</v>
      </c>
      <c r="H30808" s="3">
        <v>45770</v>
      </c>
      <c r="I30808" s="1">
        <v>12501</v>
      </c>
    </row>
    <row r="30809" spans="1:9">
      <c r="A30809" t="s">
        <v>9</v>
      </c>
      <c r="B30809" t="s">
        <v>22279</v>
      </c>
      <c r="C30809" t="s">
        <v>27</v>
      </c>
      <c r="D30809" t="s">
        <v>2058</v>
      </c>
      <c r="E30809" t="s">
        <v>5140</v>
      </c>
      <c r="F30809" t="s">
        <v>5141</v>
      </c>
      <c r="H30809" s="3">
        <v>45770</v>
      </c>
      <c r="I30809" s="1">
        <v>42838</v>
      </c>
    </row>
    <row r="30810" spans="1:9">
      <c r="A30810" t="s">
        <v>9</v>
      </c>
      <c r="B30810" t="s">
        <v>22347</v>
      </c>
      <c r="C30810" t="s">
        <v>27</v>
      </c>
      <c r="D30810" t="s">
        <v>5085</v>
      </c>
      <c r="E30810" t="s">
        <v>5247</v>
      </c>
      <c r="F30810" t="s">
        <v>5248</v>
      </c>
      <c r="H30810" s="3">
        <v>45770</v>
      </c>
      <c r="I30810" s="1">
        <v>138887</v>
      </c>
    </row>
    <row r="30811" spans="1:9">
      <c r="A30811" t="s">
        <v>63</v>
      </c>
      <c r="B30811" t="s">
        <v>22401</v>
      </c>
      <c r="C30811" t="s">
        <v>29</v>
      </c>
      <c r="D30811" t="s">
        <v>5300</v>
      </c>
      <c r="E30811" t="s">
        <v>5324</v>
      </c>
      <c r="F30811" t="s">
        <v>5325</v>
      </c>
      <c r="H30811" s="3">
        <v>45770</v>
      </c>
      <c r="I30811" s="1">
        <v>13036</v>
      </c>
    </row>
    <row r="30812" spans="1:9">
      <c r="A30812" t="s">
        <v>9</v>
      </c>
      <c r="B30812" t="s">
        <v>22479</v>
      </c>
      <c r="C30812" t="s">
        <v>29</v>
      </c>
      <c r="D30812" t="s">
        <v>5349</v>
      </c>
      <c r="E30812" t="s">
        <v>5429</v>
      </c>
      <c r="F30812" t="s">
        <v>5430</v>
      </c>
      <c r="H30812" s="3">
        <v>45770</v>
      </c>
      <c r="I30812" s="1">
        <v>17645</v>
      </c>
    </row>
    <row r="30813" spans="1:9">
      <c r="A30813" t="s">
        <v>63</v>
      </c>
      <c r="B30813" t="s">
        <v>22497</v>
      </c>
      <c r="C30813" t="s">
        <v>29</v>
      </c>
      <c r="D30813" t="s">
        <v>5395</v>
      </c>
      <c r="E30813" t="s">
        <v>5468</v>
      </c>
      <c r="F30813" t="s">
        <v>5469</v>
      </c>
      <c r="H30813" s="3">
        <v>45770</v>
      </c>
      <c r="I30813" s="1">
        <v>4913</v>
      </c>
    </row>
    <row r="30814" spans="1:9">
      <c r="A30814" t="s">
        <v>63</v>
      </c>
      <c r="B30814" t="s">
        <v>22589</v>
      </c>
      <c r="C30814" t="s">
        <v>29</v>
      </c>
      <c r="D30814" t="s">
        <v>5479</v>
      </c>
      <c r="E30814" t="s">
        <v>5600</v>
      </c>
      <c r="F30814" t="s">
        <v>5601</v>
      </c>
      <c r="H30814" s="3">
        <v>45770</v>
      </c>
      <c r="I30814" s="1">
        <v>6734</v>
      </c>
    </row>
    <row r="30815" spans="1:9">
      <c r="A30815" t="s">
        <v>63</v>
      </c>
      <c r="B30815" t="s">
        <v>22685</v>
      </c>
      <c r="C30815" t="s">
        <v>31</v>
      </c>
      <c r="D30815" t="s">
        <v>60</v>
      </c>
      <c r="E30815" t="s">
        <v>92</v>
      </c>
      <c r="F30815" t="s">
        <v>93</v>
      </c>
      <c r="H30815" s="3">
        <v>45770</v>
      </c>
      <c r="I30815" s="1">
        <v>6260</v>
      </c>
    </row>
    <row r="30816" spans="1:9">
      <c r="A30816" t="s">
        <v>9</v>
      </c>
      <c r="B30816" t="s">
        <v>22765</v>
      </c>
      <c r="C30816" t="s">
        <v>31</v>
      </c>
      <c r="D30816" t="s">
        <v>60</v>
      </c>
      <c r="E30816" t="s">
        <v>183</v>
      </c>
      <c r="F30816" t="s">
        <v>209</v>
      </c>
      <c r="H30816" s="3">
        <v>45770</v>
      </c>
      <c r="I30816" s="1">
        <v>8925</v>
      </c>
    </row>
    <row r="30817" spans="1:9">
      <c r="A30817" t="s">
        <v>63</v>
      </c>
      <c r="B30817" t="s">
        <v>22875</v>
      </c>
      <c r="C30817" t="s">
        <v>8</v>
      </c>
      <c r="D30817" t="s">
        <v>344</v>
      </c>
      <c r="E30817" t="s">
        <v>350</v>
      </c>
      <c r="F30817" t="s">
        <v>369</v>
      </c>
      <c r="H30817" s="3">
        <v>45770</v>
      </c>
      <c r="I30817" s="1">
        <v>8415</v>
      </c>
    </row>
    <row r="30818" spans="1:9">
      <c r="A30818" t="s">
        <v>9</v>
      </c>
      <c r="B30818" t="s">
        <v>22876</v>
      </c>
      <c r="C30818" t="s">
        <v>8</v>
      </c>
      <c r="D30818" t="s">
        <v>344</v>
      </c>
      <c r="E30818" t="s">
        <v>350</v>
      </c>
      <c r="F30818" t="s">
        <v>369</v>
      </c>
      <c r="H30818" s="3">
        <v>45770</v>
      </c>
      <c r="I30818" s="1">
        <v>8595</v>
      </c>
    </row>
    <row r="30819" spans="1:9">
      <c r="A30819" t="s">
        <v>63</v>
      </c>
      <c r="B30819" t="s">
        <v>22886</v>
      </c>
      <c r="C30819" t="s">
        <v>8</v>
      </c>
      <c r="D30819" t="s">
        <v>344</v>
      </c>
      <c r="E30819" t="s">
        <v>384</v>
      </c>
      <c r="F30819" t="s">
        <v>385</v>
      </c>
      <c r="H30819" s="3">
        <v>45770</v>
      </c>
      <c r="I30819" s="1">
        <v>4971</v>
      </c>
    </row>
    <row r="30820" spans="1:9">
      <c r="A30820" t="s">
        <v>9</v>
      </c>
      <c r="B30820" t="s">
        <v>23070</v>
      </c>
      <c r="C30820" t="s">
        <v>8</v>
      </c>
      <c r="D30820" t="s">
        <v>461</v>
      </c>
      <c r="E30820" t="s">
        <v>607</v>
      </c>
      <c r="F30820" t="s">
        <v>612</v>
      </c>
      <c r="H30820" s="3">
        <v>45770</v>
      </c>
      <c r="I30820" s="1">
        <v>3787</v>
      </c>
    </row>
    <row r="30821" spans="1:9">
      <c r="A30821" t="s">
        <v>9</v>
      </c>
      <c r="B30821" t="s">
        <v>23154</v>
      </c>
      <c r="C30821" t="s">
        <v>8</v>
      </c>
      <c r="D30821" t="s">
        <v>595</v>
      </c>
      <c r="E30821" t="s">
        <v>720</v>
      </c>
      <c r="F30821" t="s">
        <v>734</v>
      </c>
      <c r="G30821" t="s">
        <v>23155</v>
      </c>
      <c r="H30821" s="3">
        <v>45770</v>
      </c>
      <c r="I30821" s="1">
        <v>12282</v>
      </c>
    </row>
    <row r="30822" spans="1:9">
      <c r="A30822" t="s">
        <v>63</v>
      </c>
      <c r="B30822" t="s">
        <v>23233</v>
      </c>
      <c r="C30822" t="s">
        <v>11</v>
      </c>
      <c r="D30822" t="s">
        <v>801</v>
      </c>
      <c r="E30822" t="s">
        <v>854</v>
      </c>
      <c r="F30822" t="s">
        <v>855</v>
      </c>
      <c r="H30822" s="3">
        <v>45770</v>
      </c>
      <c r="I30822" s="1">
        <v>2747</v>
      </c>
    </row>
    <row r="30823" spans="1:9">
      <c r="A30823" t="s">
        <v>63</v>
      </c>
      <c r="B30823" t="s">
        <v>23237</v>
      </c>
      <c r="C30823" t="s">
        <v>11</v>
      </c>
      <c r="D30823" t="s">
        <v>857</v>
      </c>
      <c r="E30823" t="s">
        <v>858</v>
      </c>
      <c r="F30823" t="s">
        <v>859</v>
      </c>
      <c r="H30823" s="3">
        <v>45770</v>
      </c>
      <c r="I30823" s="1">
        <v>10878</v>
      </c>
    </row>
    <row r="30824" spans="1:9">
      <c r="A30824" t="s">
        <v>63</v>
      </c>
      <c r="B30824" t="s">
        <v>23360</v>
      </c>
      <c r="C30824" t="s">
        <v>11</v>
      </c>
      <c r="D30824" t="s">
        <v>947</v>
      </c>
      <c r="E30824" t="s">
        <v>996</v>
      </c>
      <c r="F30824" t="s">
        <v>997</v>
      </c>
      <c r="H30824" s="3">
        <v>45770</v>
      </c>
      <c r="I30824" s="1">
        <v>8856</v>
      </c>
    </row>
    <row r="30825" spans="1:9">
      <c r="A30825" t="s">
        <v>63</v>
      </c>
      <c r="B30825" t="s">
        <v>23399</v>
      </c>
      <c r="C30825" t="s">
        <v>12</v>
      </c>
      <c r="D30825" t="s">
        <v>988</v>
      </c>
      <c r="E30825" t="s">
        <v>1034</v>
      </c>
      <c r="F30825" t="s">
        <v>1043</v>
      </c>
      <c r="H30825" s="3">
        <v>45770</v>
      </c>
      <c r="I30825" s="1">
        <v>22515</v>
      </c>
    </row>
    <row r="30826" spans="1:9">
      <c r="A30826" t="s">
        <v>63</v>
      </c>
      <c r="B30826" t="s">
        <v>23517</v>
      </c>
      <c r="C30826" t="s">
        <v>14</v>
      </c>
      <c r="D30826" t="s">
        <v>1089</v>
      </c>
      <c r="E30826" t="s">
        <v>1218</v>
      </c>
      <c r="F30826" t="s">
        <v>1219</v>
      </c>
      <c r="H30826" s="3">
        <v>45770</v>
      </c>
      <c r="I30826" s="1">
        <v>24237</v>
      </c>
    </row>
    <row r="30827" spans="1:9">
      <c r="A30827" t="s">
        <v>9</v>
      </c>
      <c r="B30827" t="s">
        <v>23519</v>
      </c>
      <c r="C30827" t="s">
        <v>14</v>
      </c>
      <c r="D30827" t="s">
        <v>1089</v>
      </c>
      <c r="E30827" t="s">
        <v>1218</v>
      </c>
      <c r="F30827" t="s">
        <v>1219</v>
      </c>
      <c r="H30827" s="3">
        <v>45770</v>
      </c>
      <c r="I30827" s="1">
        <v>17894</v>
      </c>
    </row>
    <row r="30828" spans="1:9">
      <c r="A30828" t="s">
        <v>63</v>
      </c>
      <c r="B30828" t="s">
        <v>23640</v>
      </c>
      <c r="C30828" t="s">
        <v>14</v>
      </c>
      <c r="D30828" t="s">
        <v>1253</v>
      </c>
      <c r="E30828" t="s">
        <v>1365</v>
      </c>
      <c r="F30828" t="s">
        <v>1366</v>
      </c>
      <c r="G30828" t="s">
        <v>6648</v>
      </c>
      <c r="H30828" s="3">
        <v>45770</v>
      </c>
      <c r="I30828" s="1">
        <v>18494</v>
      </c>
    </row>
    <row r="30829" spans="1:9">
      <c r="A30829" t="s">
        <v>63</v>
      </c>
      <c r="B30829" t="s">
        <v>23663</v>
      </c>
      <c r="C30829" t="s">
        <v>14</v>
      </c>
      <c r="D30829" t="s">
        <v>1253</v>
      </c>
      <c r="E30829" t="s">
        <v>1422</v>
      </c>
      <c r="F30829" t="s">
        <v>1423</v>
      </c>
      <c r="H30829" s="3">
        <v>45770</v>
      </c>
      <c r="I30829" s="1">
        <v>4546</v>
      </c>
    </row>
    <row r="30830" spans="1:9">
      <c r="A30830" t="s">
        <v>63</v>
      </c>
      <c r="B30830" t="s">
        <v>23706</v>
      </c>
      <c r="C30830" t="s">
        <v>14</v>
      </c>
      <c r="D30830" t="s">
        <v>1387</v>
      </c>
      <c r="E30830" t="s">
        <v>1470</v>
      </c>
      <c r="F30830" t="s">
        <v>1471</v>
      </c>
      <c r="H30830" s="3">
        <v>45770</v>
      </c>
      <c r="I30830" s="1">
        <v>4861</v>
      </c>
    </row>
    <row r="30831" spans="1:9">
      <c r="A30831" t="s">
        <v>9</v>
      </c>
      <c r="B30831" t="s">
        <v>23715</v>
      </c>
      <c r="C30831" t="s">
        <v>14</v>
      </c>
      <c r="D30831" t="s">
        <v>1387</v>
      </c>
      <c r="E30831" t="s">
        <v>1462</v>
      </c>
      <c r="F30831" t="s">
        <v>1482</v>
      </c>
      <c r="H30831" s="3">
        <v>45770</v>
      </c>
      <c r="I30831" s="1">
        <v>3985</v>
      </c>
    </row>
    <row r="30832" spans="1:9">
      <c r="A30832" t="s">
        <v>9</v>
      </c>
      <c r="B30832" t="s">
        <v>23734</v>
      </c>
      <c r="C30832" t="s">
        <v>14</v>
      </c>
      <c r="D30832" t="s">
        <v>1387</v>
      </c>
      <c r="E30832" t="s">
        <v>1519</v>
      </c>
      <c r="F30832" t="s">
        <v>1520</v>
      </c>
      <c r="H30832" s="3">
        <v>45770</v>
      </c>
      <c r="I30832" s="1">
        <v>100029</v>
      </c>
    </row>
    <row r="30833" spans="1:9">
      <c r="A30833" t="s">
        <v>9</v>
      </c>
      <c r="B30833" t="s">
        <v>23758</v>
      </c>
      <c r="C30833" t="s">
        <v>10</v>
      </c>
      <c r="D30833" t="s">
        <v>1510</v>
      </c>
      <c r="E30833" t="s">
        <v>1541</v>
      </c>
      <c r="F30833" t="s">
        <v>1542</v>
      </c>
      <c r="H30833" s="3">
        <v>45770</v>
      </c>
      <c r="I30833" s="1">
        <v>15489</v>
      </c>
    </row>
    <row r="30834" spans="1:9">
      <c r="A30834" t="s">
        <v>63</v>
      </c>
      <c r="B30834" t="s">
        <v>23788</v>
      </c>
      <c r="C30834" t="s">
        <v>10</v>
      </c>
      <c r="D30834" t="s">
        <v>1587</v>
      </c>
      <c r="E30834" t="s">
        <v>1588</v>
      </c>
      <c r="F30834" t="s">
        <v>1589</v>
      </c>
      <c r="H30834" s="3">
        <v>45770</v>
      </c>
      <c r="I30834" s="1">
        <v>12025</v>
      </c>
    </row>
    <row r="30835" spans="1:9">
      <c r="A30835" t="s">
        <v>63</v>
      </c>
      <c r="B30835" t="s">
        <v>23855</v>
      </c>
      <c r="C30835" t="s">
        <v>16</v>
      </c>
      <c r="D30835" t="s">
        <v>1638</v>
      </c>
      <c r="E30835" t="s">
        <v>1651</v>
      </c>
      <c r="F30835" t="s">
        <v>1663</v>
      </c>
      <c r="H30835" s="3">
        <v>45770</v>
      </c>
      <c r="I30835" s="1">
        <v>7259</v>
      </c>
    </row>
    <row r="30836" spans="1:9">
      <c r="A30836" t="s">
        <v>9</v>
      </c>
      <c r="B30836" t="s">
        <v>23963</v>
      </c>
      <c r="C30836" t="s">
        <v>15</v>
      </c>
      <c r="D30836" t="s">
        <v>1738</v>
      </c>
      <c r="E30836" t="s">
        <v>1817</v>
      </c>
      <c r="F30836" t="s">
        <v>1831</v>
      </c>
      <c r="H30836" s="3">
        <v>45770</v>
      </c>
      <c r="I30836" s="1">
        <v>10237</v>
      </c>
    </row>
    <row r="30837" spans="1:9">
      <c r="A30837" t="s">
        <v>9</v>
      </c>
      <c r="B30837" t="s">
        <v>24158</v>
      </c>
      <c r="C30837" t="s">
        <v>20</v>
      </c>
      <c r="D30837" t="s">
        <v>947</v>
      </c>
      <c r="E30837" t="s">
        <v>2137</v>
      </c>
      <c r="F30837" t="s">
        <v>2138</v>
      </c>
      <c r="H30837" s="3">
        <v>45770</v>
      </c>
      <c r="I30837" s="1">
        <v>47482</v>
      </c>
    </row>
    <row r="30838" spans="1:9">
      <c r="A30838" t="s">
        <v>9</v>
      </c>
      <c r="B30838" t="s">
        <v>24191</v>
      </c>
      <c r="C30838" t="s">
        <v>19</v>
      </c>
      <c r="D30838" t="s">
        <v>2196</v>
      </c>
      <c r="E30838" t="s">
        <v>2201</v>
      </c>
      <c r="F30838" t="s">
        <v>2202</v>
      </c>
      <c r="H30838" s="3">
        <v>45770</v>
      </c>
      <c r="I30838" s="1">
        <v>26111</v>
      </c>
    </row>
    <row r="30839" spans="1:9">
      <c r="A30839" t="s">
        <v>9</v>
      </c>
      <c r="B30839" t="s">
        <v>24778</v>
      </c>
      <c r="C30839" t="s">
        <v>22</v>
      </c>
      <c r="D30839" t="s">
        <v>2942</v>
      </c>
      <c r="E30839" t="s">
        <v>2943</v>
      </c>
      <c r="F30839" t="s">
        <v>2944</v>
      </c>
      <c r="H30839" s="3">
        <v>45770</v>
      </c>
      <c r="I30839" s="1">
        <v>88225</v>
      </c>
    </row>
    <row r="30840" spans="1:9">
      <c r="A30840" t="s">
        <v>63</v>
      </c>
      <c r="B30840" t="s">
        <v>24787</v>
      </c>
      <c r="C30840" t="s">
        <v>22</v>
      </c>
      <c r="D30840" t="s">
        <v>2950</v>
      </c>
      <c r="E30840" t="s">
        <v>2951</v>
      </c>
      <c r="F30840" t="s">
        <v>2952</v>
      </c>
      <c r="H30840" s="3">
        <v>45770</v>
      </c>
      <c r="I30840" s="1">
        <v>14950</v>
      </c>
    </row>
    <row r="30841" spans="1:9">
      <c r="A30841" t="s">
        <v>9</v>
      </c>
      <c r="B30841" t="s">
        <v>24788</v>
      </c>
      <c r="C30841" t="s">
        <v>22</v>
      </c>
      <c r="D30841" t="s">
        <v>2950</v>
      </c>
      <c r="E30841" t="s">
        <v>2951</v>
      </c>
      <c r="F30841" t="s">
        <v>2952</v>
      </c>
      <c r="H30841" s="3">
        <v>45770</v>
      </c>
      <c r="I30841" s="1">
        <v>16495</v>
      </c>
    </row>
    <row r="30842" spans="1:9">
      <c r="A30842" t="s">
        <v>9</v>
      </c>
      <c r="B30842" t="s">
        <v>24805</v>
      </c>
      <c r="C30842" t="s">
        <v>22</v>
      </c>
      <c r="D30842" t="s">
        <v>2942</v>
      </c>
      <c r="E30842" t="s">
        <v>2977</v>
      </c>
      <c r="F30842" t="s">
        <v>2985</v>
      </c>
      <c r="H30842" s="3">
        <v>45770</v>
      </c>
      <c r="I30842" s="1">
        <v>163248</v>
      </c>
    </row>
    <row r="30843" spans="1:9">
      <c r="A30843" t="s">
        <v>63</v>
      </c>
      <c r="B30843" t="s">
        <v>24826</v>
      </c>
      <c r="C30843" t="s">
        <v>22</v>
      </c>
      <c r="D30843" t="s">
        <v>2823</v>
      </c>
      <c r="E30843" t="s">
        <v>2932</v>
      </c>
      <c r="F30843" t="s">
        <v>3004</v>
      </c>
      <c r="H30843" s="3">
        <v>45770</v>
      </c>
      <c r="I30843" s="1">
        <v>6987</v>
      </c>
    </row>
    <row r="30844" spans="1:9">
      <c r="A30844" t="s">
        <v>9</v>
      </c>
      <c r="B30844" t="s">
        <v>24836</v>
      </c>
      <c r="C30844" t="s">
        <v>22</v>
      </c>
      <c r="D30844" t="s">
        <v>2942</v>
      </c>
      <c r="E30844" t="s">
        <v>3019</v>
      </c>
      <c r="F30844" t="s">
        <v>3020</v>
      </c>
      <c r="H30844" s="3">
        <v>45770</v>
      </c>
      <c r="I30844" s="1">
        <v>3593</v>
      </c>
    </row>
    <row r="30845" spans="1:9">
      <c r="A30845" t="s">
        <v>9</v>
      </c>
      <c r="B30845" t="s">
        <v>24839</v>
      </c>
      <c r="C30845" t="s">
        <v>22</v>
      </c>
      <c r="D30845" t="s">
        <v>2942</v>
      </c>
      <c r="E30845" t="s">
        <v>3029</v>
      </c>
      <c r="F30845" t="s">
        <v>3030</v>
      </c>
      <c r="H30845" s="3">
        <v>45770</v>
      </c>
      <c r="I30845" s="1">
        <v>28193</v>
      </c>
    </row>
    <row r="30846" spans="1:9">
      <c r="A30846" t="s">
        <v>9</v>
      </c>
      <c r="B30846" t="s">
        <v>25021</v>
      </c>
      <c r="C30846" t="s">
        <v>22</v>
      </c>
      <c r="D30846" t="s">
        <v>3197</v>
      </c>
      <c r="E30846" t="s">
        <v>3249</v>
      </c>
      <c r="F30846" t="s">
        <v>3250</v>
      </c>
      <c r="H30846" s="3">
        <v>45770</v>
      </c>
      <c r="I30846" s="1">
        <v>6196</v>
      </c>
    </row>
    <row r="30847" spans="1:9">
      <c r="A30847" t="s">
        <v>9</v>
      </c>
      <c r="B30847" t="s">
        <v>25036</v>
      </c>
      <c r="C30847" t="s">
        <v>22</v>
      </c>
      <c r="D30847" t="s">
        <v>3197</v>
      </c>
      <c r="E30847" t="s">
        <v>3281</v>
      </c>
      <c r="F30847" t="s">
        <v>3282</v>
      </c>
      <c r="H30847" s="3">
        <v>45770</v>
      </c>
      <c r="I30847" s="1">
        <v>30933</v>
      </c>
    </row>
    <row r="30848" spans="1:9">
      <c r="A30848" t="s">
        <v>63</v>
      </c>
      <c r="B30848" t="s">
        <v>25061</v>
      </c>
      <c r="C30848" t="s">
        <v>22</v>
      </c>
      <c r="D30848" t="s">
        <v>3197</v>
      </c>
      <c r="E30848" t="s">
        <v>3314</v>
      </c>
      <c r="F30848" t="s">
        <v>3315</v>
      </c>
      <c r="H30848" s="3">
        <v>45770</v>
      </c>
      <c r="I30848" s="1">
        <v>7072</v>
      </c>
    </row>
    <row r="30849" spans="1:9">
      <c r="A30849" t="s">
        <v>9</v>
      </c>
      <c r="B30849" t="s">
        <v>25092</v>
      </c>
      <c r="C30849" t="s">
        <v>21</v>
      </c>
      <c r="D30849" t="s">
        <v>3324</v>
      </c>
      <c r="E30849" t="s">
        <v>8218</v>
      </c>
      <c r="F30849" t="s">
        <v>8219</v>
      </c>
      <c r="H30849" s="3">
        <v>45770</v>
      </c>
      <c r="I30849" s="1">
        <v>49607</v>
      </c>
    </row>
    <row r="30850" spans="1:9">
      <c r="A30850" t="s">
        <v>9</v>
      </c>
      <c r="B30850" t="s">
        <v>25124</v>
      </c>
      <c r="C30850" t="s">
        <v>21</v>
      </c>
      <c r="D30850" t="s">
        <v>3370</v>
      </c>
      <c r="E30850" t="s">
        <v>3395</v>
      </c>
      <c r="F30850" t="s">
        <v>3412</v>
      </c>
      <c r="H30850" s="3">
        <v>45770</v>
      </c>
      <c r="I30850" s="1">
        <v>11606</v>
      </c>
    </row>
    <row r="30851" spans="1:9">
      <c r="A30851" t="s">
        <v>9</v>
      </c>
      <c r="B30851" t="s">
        <v>25140</v>
      </c>
      <c r="C30851" t="s">
        <v>21</v>
      </c>
      <c r="D30851" t="s">
        <v>3370</v>
      </c>
      <c r="E30851" t="s">
        <v>3433</v>
      </c>
      <c r="F30851" t="s">
        <v>3434</v>
      </c>
      <c r="H30851" s="3">
        <v>45770</v>
      </c>
      <c r="I30851" s="1">
        <v>12209</v>
      </c>
    </row>
    <row r="30852" spans="1:9">
      <c r="A30852" t="s">
        <v>9</v>
      </c>
      <c r="B30852" t="s">
        <v>25150</v>
      </c>
      <c r="C30852" t="s">
        <v>21</v>
      </c>
      <c r="D30852" t="s">
        <v>3425</v>
      </c>
      <c r="E30852" t="s">
        <v>3454</v>
      </c>
      <c r="F30852" t="s">
        <v>3455</v>
      </c>
      <c r="H30852" s="3">
        <v>45770</v>
      </c>
      <c r="I30852" s="1">
        <v>23073</v>
      </c>
    </row>
    <row r="30853" spans="1:9">
      <c r="A30853" t="s">
        <v>63</v>
      </c>
      <c r="B30853" t="s">
        <v>25151</v>
      </c>
      <c r="C30853" t="s">
        <v>21</v>
      </c>
      <c r="D30853" t="s">
        <v>3425</v>
      </c>
      <c r="E30853" t="s">
        <v>3454</v>
      </c>
      <c r="F30853" t="s">
        <v>3455</v>
      </c>
      <c r="H30853" s="3">
        <v>45770</v>
      </c>
      <c r="I30853" s="1">
        <v>18533</v>
      </c>
    </row>
    <row r="30854" spans="1:9">
      <c r="A30854" t="s">
        <v>63</v>
      </c>
      <c r="B30854" t="s">
        <v>25262</v>
      </c>
      <c r="C30854" t="s">
        <v>24</v>
      </c>
      <c r="D30854" t="s">
        <v>3548</v>
      </c>
      <c r="E30854" t="s">
        <v>3570</v>
      </c>
      <c r="F30854" t="s">
        <v>3571</v>
      </c>
      <c r="G30854" t="s">
        <v>8373</v>
      </c>
      <c r="H30854" s="3">
        <v>45770</v>
      </c>
      <c r="I30854" s="1">
        <v>7252</v>
      </c>
    </row>
    <row r="30855" spans="1:9">
      <c r="A30855" t="s">
        <v>63</v>
      </c>
      <c r="B30855" t="s">
        <v>25276</v>
      </c>
      <c r="C30855" t="s">
        <v>24</v>
      </c>
      <c r="D30855" t="s">
        <v>3548</v>
      </c>
      <c r="E30855" t="s">
        <v>3549</v>
      </c>
      <c r="F30855" t="s">
        <v>3550</v>
      </c>
      <c r="G30855" t="s">
        <v>3634</v>
      </c>
      <c r="H30855" s="3">
        <v>45770</v>
      </c>
      <c r="I30855" s="1">
        <v>14642</v>
      </c>
    </row>
    <row r="30856" spans="1:9">
      <c r="A30856" t="s">
        <v>63</v>
      </c>
      <c r="B30856" t="s">
        <v>25307</v>
      </c>
      <c r="C30856" t="s">
        <v>24</v>
      </c>
      <c r="D30856" t="s">
        <v>3681</v>
      </c>
      <c r="E30856" t="s">
        <v>3694</v>
      </c>
      <c r="F30856" t="s">
        <v>3695</v>
      </c>
      <c r="H30856" s="3">
        <v>45770</v>
      </c>
      <c r="I30856" s="1">
        <v>20555</v>
      </c>
    </row>
    <row r="30857" spans="1:9">
      <c r="A30857" t="s">
        <v>63</v>
      </c>
      <c r="B30857" t="s">
        <v>25442</v>
      </c>
      <c r="C30857" t="s">
        <v>24</v>
      </c>
      <c r="D30857" t="s">
        <v>3681</v>
      </c>
      <c r="E30857" t="s">
        <v>3846</v>
      </c>
      <c r="F30857" t="s">
        <v>3847</v>
      </c>
      <c r="H30857" s="3">
        <v>45770</v>
      </c>
      <c r="I30857" s="1">
        <v>6504</v>
      </c>
    </row>
    <row r="30858" spans="1:9">
      <c r="A30858" t="s">
        <v>63</v>
      </c>
      <c r="B30858" t="s">
        <v>25556</v>
      </c>
      <c r="C30858" t="s">
        <v>24</v>
      </c>
      <c r="D30858" t="s">
        <v>3899</v>
      </c>
      <c r="E30858" t="s">
        <v>3941</v>
      </c>
      <c r="F30858" t="s">
        <v>3962</v>
      </c>
      <c r="H30858" s="3">
        <v>45770</v>
      </c>
      <c r="I30858" s="1">
        <v>1854</v>
      </c>
    </row>
    <row r="30859" spans="1:9">
      <c r="A30859" t="s">
        <v>9</v>
      </c>
      <c r="B30859" t="s">
        <v>25689</v>
      </c>
      <c r="C30859" t="s">
        <v>26</v>
      </c>
      <c r="D30859" t="s">
        <v>4156</v>
      </c>
      <c r="E30859" t="s">
        <v>4210</v>
      </c>
      <c r="F30859" t="s">
        <v>4222</v>
      </c>
      <c r="H30859" s="3">
        <v>45770</v>
      </c>
      <c r="I30859" s="1">
        <v>45400</v>
      </c>
    </row>
    <row r="30860" spans="1:9">
      <c r="A30860" t="s">
        <v>63</v>
      </c>
      <c r="B30860" t="s">
        <v>25690</v>
      </c>
      <c r="C30860" t="s">
        <v>26</v>
      </c>
      <c r="D30860" t="s">
        <v>4156</v>
      </c>
      <c r="E30860" t="s">
        <v>4210</v>
      </c>
      <c r="F30860" t="s">
        <v>4222</v>
      </c>
      <c r="H30860" s="3">
        <v>45770</v>
      </c>
      <c r="I30860" s="1">
        <v>13041</v>
      </c>
    </row>
    <row r="30861" spans="1:9">
      <c r="A30861" t="s">
        <v>9</v>
      </c>
      <c r="B30861" t="s">
        <v>25721</v>
      </c>
      <c r="C30861" t="s">
        <v>26</v>
      </c>
      <c r="D30861" t="s">
        <v>4232</v>
      </c>
      <c r="E30861" t="s">
        <v>4259</v>
      </c>
      <c r="F30861" t="s">
        <v>4260</v>
      </c>
      <c r="H30861" s="3">
        <v>45770</v>
      </c>
      <c r="I30861" s="1">
        <v>4715</v>
      </c>
    </row>
    <row r="30862" spans="1:9">
      <c r="A30862" t="s">
        <v>9</v>
      </c>
      <c r="B30862" t="s">
        <v>25725</v>
      </c>
      <c r="C30862" t="s">
        <v>26</v>
      </c>
      <c r="D30862" t="s">
        <v>4232</v>
      </c>
      <c r="E30862" t="s">
        <v>4233</v>
      </c>
      <c r="F30862" t="s">
        <v>4265</v>
      </c>
      <c r="H30862" s="3">
        <v>45770</v>
      </c>
      <c r="I30862" s="1">
        <v>128529</v>
      </c>
    </row>
    <row r="30863" spans="1:9">
      <c r="A30863" t="s">
        <v>63</v>
      </c>
      <c r="B30863" t="s">
        <v>25763</v>
      </c>
      <c r="C30863" t="s">
        <v>26</v>
      </c>
      <c r="D30863" t="s">
        <v>4232</v>
      </c>
      <c r="E30863" t="s">
        <v>4259</v>
      </c>
      <c r="F30863" t="s">
        <v>4306</v>
      </c>
      <c r="H30863" s="3">
        <v>45770</v>
      </c>
      <c r="I30863" s="1">
        <v>24112</v>
      </c>
    </row>
    <row r="30864" spans="1:9">
      <c r="A30864" t="s">
        <v>63</v>
      </c>
      <c r="B30864" t="s">
        <v>25832</v>
      </c>
      <c r="C30864" t="s">
        <v>28</v>
      </c>
      <c r="D30864" t="s">
        <v>4309</v>
      </c>
      <c r="E30864" t="s">
        <v>4371</v>
      </c>
      <c r="F30864" t="s">
        <v>4372</v>
      </c>
      <c r="H30864" s="3">
        <v>45770</v>
      </c>
      <c r="I30864" s="1">
        <v>34680</v>
      </c>
    </row>
    <row r="30865" spans="1:9">
      <c r="A30865" t="s">
        <v>63</v>
      </c>
      <c r="B30865" t="s">
        <v>25869</v>
      </c>
      <c r="C30865" t="s">
        <v>28</v>
      </c>
      <c r="D30865" t="s">
        <v>4309</v>
      </c>
      <c r="E30865" t="s">
        <v>4401</v>
      </c>
      <c r="F30865" t="s">
        <v>4402</v>
      </c>
      <c r="H30865" s="3">
        <v>45770</v>
      </c>
      <c r="I30865" s="1">
        <v>7238</v>
      </c>
    </row>
    <row r="30866" spans="1:9">
      <c r="A30866" t="s">
        <v>63</v>
      </c>
      <c r="B30866" t="s">
        <v>26173</v>
      </c>
      <c r="C30866" t="s">
        <v>27</v>
      </c>
      <c r="D30866" t="s">
        <v>4523</v>
      </c>
      <c r="E30866" t="s">
        <v>4747</v>
      </c>
      <c r="F30866" t="s">
        <v>4811</v>
      </c>
      <c r="H30866" s="3">
        <v>45770</v>
      </c>
      <c r="I30866" s="1">
        <v>6768</v>
      </c>
    </row>
    <row r="30867" spans="1:9">
      <c r="A30867" t="s">
        <v>63</v>
      </c>
      <c r="B30867" t="s">
        <v>26203</v>
      </c>
      <c r="C30867" t="s">
        <v>27</v>
      </c>
      <c r="D30867" t="s">
        <v>4718</v>
      </c>
      <c r="E30867" t="s">
        <v>4839</v>
      </c>
      <c r="F30867" t="s">
        <v>4848</v>
      </c>
      <c r="H30867" s="3">
        <v>45770</v>
      </c>
      <c r="I30867" s="1">
        <v>5457</v>
      </c>
    </row>
    <row r="30868" spans="1:9">
      <c r="A30868" t="s">
        <v>9</v>
      </c>
      <c r="B30868" t="s">
        <v>26336</v>
      </c>
      <c r="C30868" t="s">
        <v>27</v>
      </c>
      <c r="D30868" t="s">
        <v>2058</v>
      </c>
      <c r="E30868" t="s">
        <v>4979</v>
      </c>
      <c r="F30868" t="s">
        <v>5005</v>
      </c>
      <c r="H30868" s="3">
        <v>45770</v>
      </c>
      <c r="I30868" s="1">
        <v>40575</v>
      </c>
    </row>
    <row r="30869" spans="1:9">
      <c r="A30869" t="s">
        <v>9</v>
      </c>
      <c r="B30869" t="s">
        <v>26524</v>
      </c>
      <c r="C30869" t="s">
        <v>27</v>
      </c>
      <c r="D30869" t="s">
        <v>5085</v>
      </c>
      <c r="E30869" t="s">
        <v>5263</v>
      </c>
      <c r="F30869" t="s">
        <v>5275</v>
      </c>
      <c r="H30869" s="3">
        <v>45770</v>
      </c>
      <c r="I30869" s="1">
        <v>30875</v>
      </c>
    </row>
    <row r="30870" spans="1:9">
      <c r="A30870" t="s">
        <v>63</v>
      </c>
      <c r="B30870" t="s">
        <v>26620</v>
      </c>
      <c r="C30870" t="s">
        <v>29</v>
      </c>
      <c r="D30870" t="s">
        <v>5349</v>
      </c>
      <c r="E30870" t="s">
        <v>5415</v>
      </c>
      <c r="F30870" t="s">
        <v>5416</v>
      </c>
      <c r="H30870" s="3">
        <v>45770</v>
      </c>
      <c r="I30870" s="1">
        <v>3942</v>
      </c>
    </row>
    <row r="30871" spans="1:9">
      <c r="A30871" t="s">
        <v>63</v>
      </c>
      <c r="B30871" t="s">
        <v>26651</v>
      </c>
      <c r="C30871" t="s">
        <v>29</v>
      </c>
      <c r="D30871" t="s">
        <v>5395</v>
      </c>
      <c r="E30871" t="s">
        <v>5463</v>
      </c>
      <c r="F30871" t="s">
        <v>5464</v>
      </c>
      <c r="H30871" s="3">
        <v>45770</v>
      </c>
      <c r="I30871" s="1">
        <v>5928</v>
      </c>
    </row>
    <row r="30872" spans="1:9">
      <c r="A30872" t="s">
        <v>63</v>
      </c>
      <c r="B30872" t="s">
        <v>26657</v>
      </c>
      <c r="C30872" t="s">
        <v>29</v>
      </c>
      <c r="D30872" t="s">
        <v>5395</v>
      </c>
      <c r="E30872" t="s">
        <v>5468</v>
      </c>
      <c r="F30872" t="s">
        <v>5469</v>
      </c>
      <c r="H30872" s="3">
        <v>45770</v>
      </c>
      <c r="I30872" s="1">
        <v>41481</v>
      </c>
    </row>
    <row r="30873" spans="1:9">
      <c r="A30873" t="s">
        <v>63</v>
      </c>
      <c r="B30873" t="s">
        <v>26678</v>
      </c>
      <c r="C30873" t="s">
        <v>29</v>
      </c>
      <c r="D30873" t="s">
        <v>5395</v>
      </c>
      <c r="E30873" t="s">
        <v>5463</v>
      </c>
      <c r="F30873" t="s">
        <v>5500</v>
      </c>
      <c r="H30873" s="3">
        <v>45770</v>
      </c>
      <c r="I30873" s="1">
        <v>20484</v>
      </c>
    </row>
    <row r="30874" spans="1:9">
      <c r="A30874" t="s">
        <v>63</v>
      </c>
      <c r="B30874" t="s">
        <v>26776</v>
      </c>
      <c r="C30874" t="s">
        <v>29</v>
      </c>
      <c r="D30874" t="s">
        <v>5562</v>
      </c>
      <c r="E30874" t="s">
        <v>5616</v>
      </c>
      <c r="F30874" t="s">
        <v>5617</v>
      </c>
      <c r="H30874" s="3">
        <v>45770</v>
      </c>
      <c r="I30874" s="1">
        <v>6046</v>
      </c>
    </row>
    <row r="30875" spans="1:9">
      <c r="A30875" t="s">
        <v>9</v>
      </c>
      <c r="B30875" t="s">
        <v>26970</v>
      </c>
      <c r="C30875" t="s">
        <v>31</v>
      </c>
      <c r="D30875" t="s">
        <v>218</v>
      </c>
      <c r="E30875" t="s">
        <v>284</v>
      </c>
      <c r="F30875" t="s">
        <v>285</v>
      </c>
      <c r="H30875" s="3">
        <v>45770</v>
      </c>
      <c r="I30875" s="1">
        <v>18544</v>
      </c>
    </row>
    <row r="30876" spans="1:9">
      <c r="A30876" t="s">
        <v>63</v>
      </c>
      <c r="B30876" t="s">
        <v>27194</v>
      </c>
      <c r="C30876" t="s">
        <v>8</v>
      </c>
      <c r="D30876" t="s">
        <v>461</v>
      </c>
      <c r="E30876" t="s">
        <v>575</v>
      </c>
      <c r="F30876" t="s">
        <v>576</v>
      </c>
      <c r="H30876" s="3">
        <v>45770</v>
      </c>
      <c r="I30876" s="1">
        <v>3733</v>
      </c>
    </row>
    <row r="30877" spans="1:9">
      <c r="A30877" t="s">
        <v>63</v>
      </c>
      <c r="B30877" t="s">
        <v>27209</v>
      </c>
      <c r="C30877" t="s">
        <v>8</v>
      </c>
      <c r="D30877" t="s">
        <v>595</v>
      </c>
      <c r="E30877" t="s">
        <v>596</v>
      </c>
      <c r="F30877" t="s">
        <v>597</v>
      </c>
      <c r="H30877" s="3">
        <v>45770</v>
      </c>
      <c r="I30877" s="1">
        <v>34897</v>
      </c>
    </row>
    <row r="30878" spans="1:9">
      <c r="A30878" t="s">
        <v>9</v>
      </c>
      <c r="B30878" t="s">
        <v>27269</v>
      </c>
      <c r="C30878" t="s">
        <v>8</v>
      </c>
      <c r="D30878" t="s">
        <v>595</v>
      </c>
      <c r="E30878" t="s">
        <v>643</v>
      </c>
      <c r="F30878" t="s">
        <v>681</v>
      </c>
      <c r="H30878" s="3">
        <v>45770</v>
      </c>
      <c r="I30878" s="1">
        <v>2727</v>
      </c>
    </row>
    <row r="30879" spans="1:9">
      <c r="A30879" t="s">
        <v>63</v>
      </c>
      <c r="B30879" t="s">
        <v>27294</v>
      </c>
      <c r="C30879" t="s">
        <v>8</v>
      </c>
      <c r="D30879" t="s">
        <v>595</v>
      </c>
      <c r="E30879" t="s">
        <v>708</v>
      </c>
      <c r="F30879" t="s">
        <v>712</v>
      </c>
      <c r="H30879" s="3">
        <v>45770</v>
      </c>
      <c r="I30879" s="1">
        <v>5087</v>
      </c>
    </row>
    <row r="30880" spans="1:9">
      <c r="A30880" t="s">
        <v>9</v>
      </c>
      <c r="B30880" t="s">
        <v>27324</v>
      </c>
      <c r="C30880" t="s">
        <v>8</v>
      </c>
      <c r="D30880" t="s">
        <v>595</v>
      </c>
      <c r="E30880" t="s">
        <v>765</v>
      </c>
      <c r="F30880" t="s">
        <v>766</v>
      </c>
      <c r="H30880" s="3">
        <v>45770</v>
      </c>
      <c r="I30880" s="1">
        <v>18738</v>
      </c>
    </row>
    <row r="30881" spans="1:9">
      <c r="A30881" t="s">
        <v>9</v>
      </c>
      <c r="B30881" t="s">
        <v>27606</v>
      </c>
      <c r="C30881" t="s">
        <v>13</v>
      </c>
      <c r="D30881" t="s">
        <v>1079</v>
      </c>
      <c r="E30881" t="s">
        <v>1115</v>
      </c>
      <c r="F30881" t="s">
        <v>1116</v>
      </c>
      <c r="H30881" s="3">
        <v>45770</v>
      </c>
      <c r="I30881" s="1">
        <v>3985</v>
      </c>
    </row>
    <row r="30882" spans="1:9">
      <c r="A30882" t="s">
        <v>9</v>
      </c>
      <c r="B30882" t="s">
        <v>27678</v>
      </c>
      <c r="C30882" t="s">
        <v>14</v>
      </c>
      <c r="D30882" t="s">
        <v>1089</v>
      </c>
      <c r="E30882" t="s">
        <v>1218</v>
      </c>
      <c r="F30882" t="s">
        <v>1219</v>
      </c>
      <c r="H30882" s="3">
        <v>45770</v>
      </c>
      <c r="I30882" s="1">
        <v>50950</v>
      </c>
    </row>
    <row r="30883" spans="1:9">
      <c r="A30883" t="s">
        <v>63</v>
      </c>
      <c r="B30883" t="s">
        <v>27680</v>
      </c>
      <c r="C30883" t="s">
        <v>14</v>
      </c>
      <c r="D30883" t="s">
        <v>1089</v>
      </c>
      <c r="E30883" t="s">
        <v>1218</v>
      </c>
      <c r="F30883" t="s">
        <v>1219</v>
      </c>
      <c r="H30883" s="3">
        <v>45770</v>
      </c>
      <c r="I30883" s="1">
        <v>11369</v>
      </c>
    </row>
    <row r="30884" spans="1:9">
      <c r="A30884" t="s">
        <v>9</v>
      </c>
      <c r="B30884" t="s">
        <v>27830</v>
      </c>
      <c r="C30884" t="s">
        <v>14</v>
      </c>
      <c r="D30884" t="s">
        <v>1253</v>
      </c>
      <c r="E30884" t="s">
        <v>1361</v>
      </c>
      <c r="F30884" t="s">
        <v>1362</v>
      </c>
      <c r="H30884" s="3">
        <v>45770</v>
      </c>
      <c r="I30884" s="1">
        <v>24298</v>
      </c>
    </row>
    <row r="30885" spans="1:9">
      <c r="A30885" t="s">
        <v>9</v>
      </c>
      <c r="B30885" t="s">
        <v>27836</v>
      </c>
      <c r="C30885" t="s">
        <v>14</v>
      </c>
      <c r="D30885" t="s">
        <v>1253</v>
      </c>
      <c r="E30885" t="s">
        <v>1361</v>
      </c>
      <c r="F30885" t="s">
        <v>1362</v>
      </c>
      <c r="G30885" t="s">
        <v>10944</v>
      </c>
      <c r="H30885" s="3">
        <v>45770</v>
      </c>
      <c r="I30885" s="1">
        <v>19028</v>
      </c>
    </row>
    <row r="30886" spans="1:9">
      <c r="A30886" t="s">
        <v>9</v>
      </c>
      <c r="B30886" t="s">
        <v>27963</v>
      </c>
      <c r="C30886" t="s">
        <v>10</v>
      </c>
      <c r="D30886" t="s">
        <v>1510</v>
      </c>
      <c r="E30886" t="s">
        <v>1570</v>
      </c>
      <c r="F30886" t="s">
        <v>1583</v>
      </c>
      <c r="H30886" s="3">
        <v>45770</v>
      </c>
      <c r="I30886" s="1">
        <v>10873</v>
      </c>
    </row>
    <row r="30887" spans="1:9">
      <c r="A30887" t="s">
        <v>63</v>
      </c>
      <c r="B30887" t="s">
        <v>27964</v>
      </c>
      <c r="C30887" t="s">
        <v>10</v>
      </c>
      <c r="D30887" t="s">
        <v>1510</v>
      </c>
      <c r="E30887" t="s">
        <v>1570</v>
      </c>
      <c r="F30887" t="s">
        <v>1583</v>
      </c>
      <c r="H30887" s="3">
        <v>45770</v>
      </c>
      <c r="I30887" s="1">
        <v>14487</v>
      </c>
    </row>
    <row r="30888" spans="1:9">
      <c r="A30888" t="s">
        <v>63</v>
      </c>
      <c r="B30888" t="s">
        <v>28079</v>
      </c>
      <c r="C30888" t="s">
        <v>16</v>
      </c>
      <c r="D30888" t="s">
        <v>1638</v>
      </c>
      <c r="E30888" t="s">
        <v>1757</v>
      </c>
      <c r="F30888" t="s">
        <v>1788</v>
      </c>
      <c r="H30888" s="3">
        <v>45770</v>
      </c>
      <c r="I30888" s="1">
        <v>21151</v>
      </c>
    </row>
    <row r="30889" spans="1:9">
      <c r="A30889" t="s">
        <v>9</v>
      </c>
      <c r="B30889" t="s">
        <v>28186</v>
      </c>
      <c r="C30889" t="s">
        <v>18</v>
      </c>
      <c r="D30889" t="s">
        <v>1839</v>
      </c>
      <c r="E30889" t="s">
        <v>1925</v>
      </c>
      <c r="F30889" t="s">
        <v>1926</v>
      </c>
      <c r="H30889" s="3">
        <v>45770</v>
      </c>
      <c r="I30889" s="1">
        <v>42056</v>
      </c>
    </row>
    <row r="30890" spans="1:9">
      <c r="A30890" t="s">
        <v>63</v>
      </c>
      <c r="B30890" t="s">
        <v>28330</v>
      </c>
      <c r="C30890" t="s">
        <v>20</v>
      </c>
      <c r="D30890" t="s">
        <v>947</v>
      </c>
      <c r="E30890" t="s">
        <v>2162</v>
      </c>
      <c r="F30890" t="s">
        <v>2163</v>
      </c>
      <c r="H30890" s="3">
        <v>45770</v>
      </c>
      <c r="I30890" s="1">
        <v>47301</v>
      </c>
    </row>
    <row r="30891" spans="1:9">
      <c r="A30891" t="s">
        <v>63</v>
      </c>
      <c r="B30891" t="s">
        <v>28332</v>
      </c>
      <c r="C30891" t="s">
        <v>20</v>
      </c>
      <c r="D30891" t="s">
        <v>947</v>
      </c>
      <c r="E30891" t="s">
        <v>2162</v>
      </c>
      <c r="F30891" t="s">
        <v>2163</v>
      </c>
      <c r="H30891" s="3">
        <v>45770</v>
      </c>
      <c r="I30891" s="1">
        <v>6820</v>
      </c>
    </row>
    <row r="30892" spans="1:9">
      <c r="A30892" t="s">
        <v>9</v>
      </c>
      <c r="B30892" t="s">
        <v>28414</v>
      </c>
      <c r="C30892" t="s">
        <v>19</v>
      </c>
      <c r="D30892" t="s">
        <v>2196</v>
      </c>
      <c r="E30892" t="s">
        <v>2258</v>
      </c>
      <c r="F30892" t="s">
        <v>2263</v>
      </c>
      <c r="H30892" s="3">
        <v>45770</v>
      </c>
      <c r="I30892" s="1">
        <v>14324</v>
      </c>
    </row>
    <row r="30893" spans="1:9">
      <c r="A30893" t="s">
        <v>63</v>
      </c>
      <c r="B30893" t="s">
        <v>28471</v>
      </c>
      <c r="C30893" t="s">
        <v>19</v>
      </c>
      <c r="D30893" t="s">
        <v>2187</v>
      </c>
      <c r="E30893" t="s">
        <v>2342</v>
      </c>
      <c r="F30893" t="s">
        <v>2343</v>
      </c>
      <c r="H30893" s="3">
        <v>45770</v>
      </c>
      <c r="I30893" s="1">
        <v>3794</v>
      </c>
    </row>
    <row r="30894" spans="1:9">
      <c r="A30894" t="s">
        <v>9</v>
      </c>
      <c r="B30894" t="s">
        <v>28547</v>
      </c>
      <c r="C30894" t="s">
        <v>19</v>
      </c>
      <c r="D30894" t="s">
        <v>2187</v>
      </c>
      <c r="E30894" t="s">
        <v>2425</v>
      </c>
      <c r="F30894" t="s">
        <v>2426</v>
      </c>
      <c r="H30894" s="3">
        <v>45770</v>
      </c>
      <c r="I30894" s="1">
        <v>4252</v>
      </c>
    </row>
    <row r="30895" spans="1:9">
      <c r="A30895" t="s">
        <v>9</v>
      </c>
      <c r="B30895" t="s">
        <v>28704</v>
      </c>
      <c r="C30895" t="s">
        <v>19</v>
      </c>
      <c r="D30895" t="s">
        <v>2491</v>
      </c>
      <c r="E30895" t="s">
        <v>2608</v>
      </c>
      <c r="F30895" t="s">
        <v>2647</v>
      </c>
      <c r="H30895" s="3">
        <v>45770</v>
      </c>
      <c r="I30895" s="1">
        <v>88994</v>
      </c>
    </row>
    <row r="30896" spans="1:9">
      <c r="A30896" t="s">
        <v>63</v>
      </c>
      <c r="B30896" t="s">
        <v>28806</v>
      </c>
      <c r="C30896" t="s">
        <v>22</v>
      </c>
      <c r="D30896" t="s">
        <v>2761</v>
      </c>
      <c r="E30896" t="s">
        <v>2762</v>
      </c>
      <c r="F30896" t="s">
        <v>2773</v>
      </c>
      <c r="H30896" s="3">
        <v>45770</v>
      </c>
      <c r="I30896" s="1">
        <v>27018</v>
      </c>
    </row>
    <row r="30897" spans="1:9">
      <c r="A30897" t="s">
        <v>63</v>
      </c>
      <c r="B30897" t="s">
        <v>28811</v>
      </c>
      <c r="C30897" t="s">
        <v>22</v>
      </c>
      <c r="D30897" t="s">
        <v>2761</v>
      </c>
      <c r="E30897" t="s">
        <v>2769</v>
      </c>
      <c r="F30897" t="s">
        <v>2770</v>
      </c>
      <c r="G30897" t="s">
        <v>28812</v>
      </c>
      <c r="H30897" s="3">
        <v>45770</v>
      </c>
      <c r="I30897" s="1">
        <v>3289</v>
      </c>
    </row>
    <row r="30898" spans="1:9">
      <c r="A30898" t="s">
        <v>63</v>
      </c>
      <c r="B30898" t="s">
        <v>28879</v>
      </c>
      <c r="C30898" t="s">
        <v>22</v>
      </c>
      <c r="D30898" t="s">
        <v>2823</v>
      </c>
      <c r="E30898" t="s">
        <v>2824</v>
      </c>
      <c r="F30898" t="s">
        <v>2825</v>
      </c>
      <c r="H30898" s="3">
        <v>45770</v>
      </c>
      <c r="I30898" s="1">
        <v>12351</v>
      </c>
    </row>
    <row r="30899" spans="1:9">
      <c r="A30899" t="s">
        <v>9</v>
      </c>
      <c r="B30899" t="s">
        <v>28996</v>
      </c>
      <c r="C30899" t="s">
        <v>22</v>
      </c>
      <c r="D30899" t="s">
        <v>2950</v>
      </c>
      <c r="E30899" t="s">
        <v>2962</v>
      </c>
      <c r="F30899" t="s">
        <v>2963</v>
      </c>
      <c r="H30899" s="3">
        <v>45770</v>
      </c>
      <c r="I30899" s="1">
        <v>4358</v>
      </c>
    </row>
    <row r="30900" spans="1:9">
      <c r="A30900" t="s">
        <v>9</v>
      </c>
      <c r="B30900" t="s">
        <v>29018</v>
      </c>
      <c r="C30900" t="s">
        <v>22</v>
      </c>
      <c r="D30900" t="s">
        <v>2823</v>
      </c>
      <c r="E30900" t="s">
        <v>2932</v>
      </c>
      <c r="F30900" t="s">
        <v>3004</v>
      </c>
      <c r="H30900" s="3">
        <v>45770</v>
      </c>
      <c r="I30900" s="1">
        <v>49472</v>
      </c>
    </row>
    <row r="30901" spans="1:9">
      <c r="A30901" t="s">
        <v>9</v>
      </c>
      <c r="B30901" t="s">
        <v>29025</v>
      </c>
      <c r="C30901" t="s">
        <v>22</v>
      </c>
      <c r="D30901" t="s">
        <v>2942</v>
      </c>
      <c r="E30901" t="s">
        <v>3019</v>
      </c>
      <c r="F30901" t="s">
        <v>3020</v>
      </c>
      <c r="H30901" s="3">
        <v>45770</v>
      </c>
      <c r="I30901" s="1">
        <v>4913</v>
      </c>
    </row>
    <row r="30902" spans="1:9">
      <c r="A30902" t="s">
        <v>9</v>
      </c>
      <c r="B30902" t="s">
        <v>29030</v>
      </c>
      <c r="C30902" t="s">
        <v>22</v>
      </c>
      <c r="D30902" t="s">
        <v>2942</v>
      </c>
      <c r="E30902" t="s">
        <v>3029</v>
      </c>
      <c r="F30902" t="s">
        <v>3030</v>
      </c>
      <c r="H30902" s="3">
        <v>45770</v>
      </c>
      <c r="I30902" s="1">
        <v>132483</v>
      </c>
    </row>
    <row r="30903" spans="1:9">
      <c r="A30903" t="s">
        <v>9</v>
      </c>
      <c r="B30903" t="s">
        <v>29031</v>
      </c>
      <c r="C30903" t="s">
        <v>22</v>
      </c>
      <c r="D30903" t="s">
        <v>2942</v>
      </c>
      <c r="E30903" t="s">
        <v>3029</v>
      </c>
      <c r="F30903" t="s">
        <v>3030</v>
      </c>
      <c r="H30903" s="3">
        <v>45770</v>
      </c>
      <c r="I30903" s="1">
        <v>18757</v>
      </c>
    </row>
    <row r="30904" spans="1:9">
      <c r="A30904" t="s">
        <v>63</v>
      </c>
      <c r="B30904" t="s">
        <v>29049</v>
      </c>
      <c r="C30904" t="s">
        <v>22</v>
      </c>
      <c r="D30904" t="s">
        <v>2950</v>
      </c>
      <c r="E30904" t="s">
        <v>3066</v>
      </c>
      <c r="F30904" t="s">
        <v>3067</v>
      </c>
      <c r="H30904" s="3">
        <v>45770</v>
      </c>
      <c r="I30904" s="1">
        <v>4609</v>
      </c>
    </row>
    <row r="30905" spans="1:9">
      <c r="A30905" t="s">
        <v>63</v>
      </c>
      <c r="B30905" t="s">
        <v>29056</v>
      </c>
      <c r="C30905" t="s">
        <v>22</v>
      </c>
      <c r="D30905" t="s">
        <v>2950</v>
      </c>
      <c r="E30905" t="s">
        <v>3071</v>
      </c>
      <c r="F30905" t="s">
        <v>3072</v>
      </c>
      <c r="H30905" s="3">
        <v>45770</v>
      </c>
      <c r="I30905" s="1">
        <v>11393</v>
      </c>
    </row>
    <row r="30906" spans="1:9">
      <c r="A30906" t="s">
        <v>9</v>
      </c>
      <c r="B30906" t="s">
        <v>29062</v>
      </c>
      <c r="C30906" t="s">
        <v>22</v>
      </c>
      <c r="D30906" t="s">
        <v>2950</v>
      </c>
      <c r="E30906" t="s">
        <v>3071</v>
      </c>
      <c r="F30906" t="s">
        <v>3079</v>
      </c>
      <c r="H30906" s="3">
        <v>45770</v>
      </c>
      <c r="I30906" s="1">
        <v>12616</v>
      </c>
    </row>
    <row r="30907" spans="1:9">
      <c r="A30907" t="s">
        <v>63</v>
      </c>
      <c r="B30907" t="s">
        <v>29089</v>
      </c>
      <c r="C30907" t="s">
        <v>22</v>
      </c>
      <c r="D30907" t="s">
        <v>3105</v>
      </c>
      <c r="E30907" t="s">
        <v>3106</v>
      </c>
      <c r="F30907" t="s">
        <v>3107</v>
      </c>
      <c r="H30907" s="3">
        <v>45770</v>
      </c>
      <c r="I30907" s="1">
        <v>9595</v>
      </c>
    </row>
    <row r="30908" spans="1:9">
      <c r="A30908" t="s">
        <v>63</v>
      </c>
      <c r="B30908" t="s">
        <v>29117</v>
      </c>
      <c r="C30908" t="s">
        <v>22</v>
      </c>
      <c r="D30908" t="s">
        <v>3105</v>
      </c>
      <c r="E30908" t="s">
        <v>3139</v>
      </c>
      <c r="F30908" t="s">
        <v>3140</v>
      </c>
      <c r="H30908" s="3">
        <v>45770</v>
      </c>
      <c r="I30908" s="1">
        <v>5632</v>
      </c>
    </row>
    <row r="30909" spans="1:9">
      <c r="A30909" t="s">
        <v>9</v>
      </c>
      <c r="B30909" t="s">
        <v>29118</v>
      </c>
      <c r="C30909" t="s">
        <v>22</v>
      </c>
      <c r="D30909" t="s">
        <v>3105</v>
      </c>
      <c r="E30909" t="s">
        <v>3139</v>
      </c>
      <c r="F30909" t="s">
        <v>3140</v>
      </c>
      <c r="H30909" s="3">
        <v>45770</v>
      </c>
      <c r="I30909" s="1">
        <v>27566</v>
      </c>
    </row>
    <row r="30910" spans="1:9">
      <c r="A30910" t="s">
        <v>9</v>
      </c>
      <c r="B30910" t="s">
        <v>29205</v>
      </c>
      <c r="C30910" t="s">
        <v>22</v>
      </c>
      <c r="D30910" t="s">
        <v>3197</v>
      </c>
      <c r="E30910" t="s">
        <v>3239</v>
      </c>
      <c r="F30910" t="s">
        <v>3240</v>
      </c>
      <c r="H30910" s="3">
        <v>45770</v>
      </c>
      <c r="I30910" s="1">
        <v>122642</v>
      </c>
    </row>
    <row r="30911" spans="1:9">
      <c r="A30911" t="s">
        <v>9</v>
      </c>
      <c r="B30911" t="s">
        <v>29295</v>
      </c>
      <c r="C30911" t="s">
        <v>21</v>
      </c>
      <c r="D30911" t="s">
        <v>3370</v>
      </c>
      <c r="E30911" t="s">
        <v>3371</v>
      </c>
      <c r="F30911" t="s">
        <v>3372</v>
      </c>
      <c r="H30911" s="3">
        <v>45770</v>
      </c>
      <c r="I30911" s="1">
        <v>77473</v>
      </c>
    </row>
    <row r="30912" spans="1:9">
      <c r="A30912" t="s">
        <v>9</v>
      </c>
      <c r="B30912" t="s">
        <v>29367</v>
      </c>
      <c r="C30912" t="s">
        <v>21</v>
      </c>
      <c r="D30912" t="s">
        <v>3425</v>
      </c>
      <c r="E30912" t="s">
        <v>3485</v>
      </c>
      <c r="F30912" t="s">
        <v>3486</v>
      </c>
      <c r="H30912" s="3">
        <v>45770</v>
      </c>
      <c r="I30912" s="1">
        <v>10150</v>
      </c>
    </row>
    <row r="30913" spans="1:9">
      <c r="A30913" t="s">
        <v>63</v>
      </c>
      <c r="B30913" t="s">
        <v>29541</v>
      </c>
      <c r="C30913" t="s">
        <v>24</v>
      </c>
      <c r="D30913" t="s">
        <v>3681</v>
      </c>
      <c r="E30913" t="s">
        <v>3694</v>
      </c>
      <c r="F30913" t="s">
        <v>3714</v>
      </c>
      <c r="H30913" s="3">
        <v>45770</v>
      </c>
      <c r="I30913" s="1">
        <v>2574</v>
      </c>
    </row>
    <row r="30914" spans="1:9">
      <c r="A30914" t="s">
        <v>63</v>
      </c>
      <c r="B30914" t="s">
        <v>29578</v>
      </c>
      <c r="C30914" t="s">
        <v>24</v>
      </c>
      <c r="D30914" t="s">
        <v>3681</v>
      </c>
      <c r="E30914" t="s">
        <v>3744</v>
      </c>
      <c r="F30914" t="s">
        <v>3745</v>
      </c>
      <c r="H30914" s="3">
        <v>45770</v>
      </c>
      <c r="I30914" s="1">
        <v>12917</v>
      </c>
    </row>
    <row r="30915" spans="1:9">
      <c r="A30915" t="s">
        <v>9</v>
      </c>
      <c r="B30915" t="s">
        <v>29700</v>
      </c>
      <c r="C30915" t="s">
        <v>24</v>
      </c>
      <c r="D30915" t="s">
        <v>3681</v>
      </c>
      <c r="E30915" t="s">
        <v>3887</v>
      </c>
      <c r="F30915" t="s">
        <v>3888</v>
      </c>
      <c r="H30915" s="3">
        <v>45770</v>
      </c>
      <c r="I30915" s="1">
        <v>18544</v>
      </c>
    </row>
    <row r="30916" spans="1:9">
      <c r="A30916" t="s">
        <v>63</v>
      </c>
      <c r="B30916" t="s">
        <v>29786</v>
      </c>
      <c r="C30916" t="s">
        <v>24</v>
      </c>
      <c r="D30916" t="s">
        <v>3899</v>
      </c>
      <c r="E30916" t="s">
        <v>3941</v>
      </c>
      <c r="F30916" t="s">
        <v>3962</v>
      </c>
      <c r="H30916" s="3">
        <v>45770</v>
      </c>
      <c r="I30916" s="1">
        <v>17570</v>
      </c>
    </row>
    <row r="30917" spans="1:9">
      <c r="A30917" t="s">
        <v>63</v>
      </c>
      <c r="B30917" t="s">
        <v>29816</v>
      </c>
      <c r="C30917" t="s">
        <v>25</v>
      </c>
      <c r="D30917" t="s">
        <v>4046</v>
      </c>
      <c r="E30917" t="s">
        <v>4047</v>
      </c>
      <c r="F30917" t="s">
        <v>4048</v>
      </c>
      <c r="H30917" s="3">
        <v>45770</v>
      </c>
      <c r="I30917" s="1">
        <v>30370</v>
      </c>
    </row>
    <row r="30918" spans="1:9">
      <c r="A30918" t="s">
        <v>9</v>
      </c>
      <c r="B30918" t="s">
        <v>29975</v>
      </c>
      <c r="C30918" t="s">
        <v>26</v>
      </c>
      <c r="D30918" t="s">
        <v>4232</v>
      </c>
      <c r="E30918" t="s">
        <v>4269</v>
      </c>
      <c r="F30918" t="s">
        <v>4283</v>
      </c>
      <c r="H30918" s="3">
        <v>45770</v>
      </c>
      <c r="I30918" s="1">
        <v>12954</v>
      </c>
    </row>
    <row r="30919" spans="1:9">
      <c r="A30919" t="s">
        <v>63</v>
      </c>
      <c r="B30919" t="s">
        <v>30054</v>
      </c>
      <c r="C30919" t="s">
        <v>28</v>
      </c>
      <c r="D30919" t="s">
        <v>4309</v>
      </c>
      <c r="E30919" t="s">
        <v>4401</v>
      </c>
      <c r="F30919" t="s">
        <v>4402</v>
      </c>
      <c r="H30919" s="3">
        <v>45770</v>
      </c>
      <c r="I30919" s="1">
        <v>4499</v>
      </c>
    </row>
    <row r="30920" spans="1:9">
      <c r="A30920" t="s">
        <v>63</v>
      </c>
      <c r="B30920" t="s">
        <v>30060</v>
      </c>
      <c r="C30920" t="s">
        <v>28</v>
      </c>
      <c r="D30920" t="s">
        <v>4309</v>
      </c>
      <c r="E30920" t="s">
        <v>4397</v>
      </c>
      <c r="F30920" t="s">
        <v>4408</v>
      </c>
      <c r="H30920" s="3">
        <v>45770</v>
      </c>
      <c r="I30920" s="1">
        <v>2918</v>
      </c>
    </row>
    <row r="30921" spans="1:9">
      <c r="A30921" t="s">
        <v>9</v>
      </c>
      <c r="B30921" t="s">
        <v>30082</v>
      </c>
      <c r="C30921" t="s">
        <v>28</v>
      </c>
      <c r="D30921" t="s">
        <v>4309</v>
      </c>
      <c r="E30921" t="s">
        <v>4431</v>
      </c>
      <c r="F30921" t="s">
        <v>4438</v>
      </c>
      <c r="H30921" s="3">
        <v>45770</v>
      </c>
      <c r="I30921" s="1">
        <v>3517</v>
      </c>
    </row>
    <row r="30922" spans="1:9">
      <c r="A30922" t="s">
        <v>63</v>
      </c>
      <c r="B30922" t="s">
        <v>30249</v>
      </c>
      <c r="C30922" t="s">
        <v>27</v>
      </c>
      <c r="D30922" t="s">
        <v>4523</v>
      </c>
      <c r="E30922" t="s">
        <v>4642</v>
      </c>
      <c r="F30922" t="s">
        <v>4643</v>
      </c>
      <c r="H30922" s="3">
        <v>45770</v>
      </c>
      <c r="I30922" s="1">
        <v>66687</v>
      </c>
    </row>
    <row r="30923" spans="1:9">
      <c r="A30923" t="s">
        <v>63</v>
      </c>
      <c r="B30923" t="s">
        <v>30404</v>
      </c>
      <c r="C30923" t="s">
        <v>27</v>
      </c>
      <c r="D30923" t="s">
        <v>4718</v>
      </c>
      <c r="E30923" t="s">
        <v>4839</v>
      </c>
      <c r="F30923" t="s">
        <v>4848</v>
      </c>
      <c r="H30923" s="3">
        <v>45770</v>
      </c>
      <c r="I30923" s="1">
        <v>14290</v>
      </c>
    </row>
    <row r="30924" spans="1:9">
      <c r="A30924" t="s">
        <v>9</v>
      </c>
      <c r="B30924" t="s">
        <v>30424</v>
      </c>
      <c r="C30924" t="s">
        <v>27</v>
      </c>
      <c r="D30924" t="s">
        <v>4718</v>
      </c>
      <c r="E30924" t="s">
        <v>4876</v>
      </c>
      <c r="F30924" t="s">
        <v>4877</v>
      </c>
      <c r="H30924" s="3">
        <v>45770</v>
      </c>
      <c r="I30924" s="1">
        <v>14961</v>
      </c>
    </row>
    <row r="30925" spans="1:9">
      <c r="A30925" t="s">
        <v>9</v>
      </c>
      <c r="B30925" t="s">
        <v>30452</v>
      </c>
      <c r="C30925" t="s">
        <v>27</v>
      </c>
      <c r="D30925" t="s">
        <v>4718</v>
      </c>
      <c r="E30925" t="s">
        <v>9393</v>
      </c>
      <c r="F30925" t="s">
        <v>9394</v>
      </c>
      <c r="H30925" s="3">
        <v>45770</v>
      </c>
      <c r="I30925" s="1">
        <v>40824</v>
      </c>
    </row>
    <row r="30926" spans="1:9">
      <c r="A30926" t="s">
        <v>63</v>
      </c>
      <c r="B30926" t="s">
        <v>30478</v>
      </c>
      <c r="C30926" t="s">
        <v>27</v>
      </c>
      <c r="D30926" t="s">
        <v>2058</v>
      </c>
      <c r="E30926" t="s">
        <v>4922</v>
      </c>
      <c r="F30926" t="s">
        <v>4932</v>
      </c>
      <c r="H30926" s="3">
        <v>45770</v>
      </c>
      <c r="I30926" s="1">
        <v>14676</v>
      </c>
    </row>
    <row r="30927" spans="1:9">
      <c r="A30927" t="s">
        <v>9</v>
      </c>
      <c r="B30927" t="s">
        <v>30498</v>
      </c>
      <c r="C30927" t="s">
        <v>27</v>
      </c>
      <c r="D30927" t="s">
        <v>4718</v>
      </c>
      <c r="E30927" t="s">
        <v>4911</v>
      </c>
      <c r="F30927" t="s">
        <v>4956</v>
      </c>
      <c r="H30927" s="3">
        <v>45770</v>
      </c>
      <c r="I30927" s="1">
        <v>23901</v>
      </c>
    </row>
    <row r="30928" spans="1:9">
      <c r="A30928" t="s">
        <v>63</v>
      </c>
      <c r="B30928" t="s">
        <v>30553</v>
      </c>
      <c r="C30928" t="s">
        <v>27</v>
      </c>
      <c r="D30928" t="s">
        <v>2058</v>
      </c>
      <c r="E30928" t="s">
        <v>5017</v>
      </c>
      <c r="F30928" t="s">
        <v>5018</v>
      </c>
      <c r="G30928" t="s">
        <v>30554</v>
      </c>
      <c r="H30928" s="3">
        <v>45770</v>
      </c>
      <c r="I30928" s="1">
        <v>43933</v>
      </c>
    </row>
    <row r="30929" spans="1:9">
      <c r="A30929" t="s">
        <v>63</v>
      </c>
      <c r="B30929" t="s">
        <v>30993</v>
      </c>
      <c r="C30929" t="s">
        <v>29</v>
      </c>
      <c r="D30929" t="s">
        <v>5562</v>
      </c>
      <c r="E30929" t="s">
        <v>5616</v>
      </c>
      <c r="F30929" t="s">
        <v>5617</v>
      </c>
      <c r="H30929" s="3">
        <v>45770</v>
      </c>
      <c r="I30929" s="1">
        <v>7049</v>
      </c>
    </row>
    <row r="30930" spans="1:9">
      <c r="A30930" t="s">
        <v>63</v>
      </c>
      <c r="B30930" t="s">
        <v>30994</v>
      </c>
      <c r="C30930" t="s">
        <v>29</v>
      </c>
      <c r="D30930" t="s">
        <v>5562</v>
      </c>
      <c r="E30930" t="s">
        <v>5616</v>
      </c>
      <c r="F30930" t="s">
        <v>5617</v>
      </c>
      <c r="H30930" s="3">
        <v>45770</v>
      </c>
      <c r="I30930" s="1">
        <v>4177</v>
      </c>
    </row>
    <row r="30931" spans="1:9">
      <c r="A30931" t="s">
        <v>63</v>
      </c>
      <c r="B30931" t="s">
        <v>31064</v>
      </c>
      <c r="C30931" t="s">
        <v>31</v>
      </c>
      <c r="D30931" t="s">
        <v>60</v>
      </c>
      <c r="E30931" t="s">
        <v>92</v>
      </c>
      <c r="F30931" t="s">
        <v>93</v>
      </c>
      <c r="H30931" s="3">
        <v>45770</v>
      </c>
      <c r="I30931" s="1">
        <v>6426</v>
      </c>
    </row>
    <row r="30932" spans="1:9">
      <c r="A30932" t="s">
        <v>63</v>
      </c>
      <c r="B30932" t="s">
        <v>31110</v>
      </c>
      <c r="C30932" t="s">
        <v>31</v>
      </c>
      <c r="D30932" t="s">
        <v>60</v>
      </c>
      <c r="E30932" t="s">
        <v>147</v>
      </c>
      <c r="F30932" t="s">
        <v>148</v>
      </c>
      <c r="H30932" s="3">
        <v>45770</v>
      </c>
      <c r="I30932" s="1">
        <v>3003</v>
      </c>
    </row>
    <row r="30933" spans="1:9">
      <c r="A30933" t="s">
        <v>63</v>
      </c>
      <c r="B30933" t="s">
        <v>31111</v>
      </c>
      <c r="C30933" t="s">
        <v>31</v>
      </c>
      <c r="D30933" t="s">
        <v>60</v>
      </c>
      <c r="E30933" t="s">
        <v>147</v>
      </c>
      <c r="F30933" t="s">
        <v>148</v>
      </c>
      <c r="H30933" s="3">
        <v>45770</v>
      </c>
      <c r="I30933" s="1">
        <v>6369</v>
      </c>
    </row>
    <row r="30934" spans="1:9">
      <c r="A30934" t="s">
        <v>63</v>
      </c>
      <c r="B30934" t="s">
        <v>31169</v>
      </c>
      <c r="C30934" t="s">
        <v>30</v>
      </c>
      <c r="D30934" t="s">
        <v>230</v>
      </c>
      <c r="E30934" t="s">
        <v>231</v>
      </c>
      <c r="F30934" t="s">
        <v>232</v>
      </c>
      <c r="H30934" s="3">
        <v>45770</v>
      </c>
      <c r="I30934" s="1">
        <v>2048</v>
      </c>
    </row>
    <row r="30935" spans="1:9">
      <c r="A30935" t="s">
        <v>63</v>
      </c>
      <c r="B30935" t="s">
        <v>31272</v>
      </c>
      <c r="C30935" t="s">
        <v>8</v>
      </c>
      <c r="D30935" t="s">
        <v>344</v>
      </c>
      <c r="E30935" t="s">
        <v>373</v>
      </c>
      <c r="F30935" t="s">
        <v>374</v>
      </c>
      <c r="G30935" t="s">
        <v>377</v>
      </c>
      <c r="H30935" s="3">
        <v>45770</v>
      </c>
      <c r="I30935" s="1">
        <v>10009</v>
      </c>
    </row>
    <row r="30936" spans="1:9">
      <c r="A30936" t="s">
        <v>9</v>
      </c>
      <c r="B30936" t="s">
        <v>31277</v>
      </c>
      <c r="C30936" t="s">
        <v>8</v>
      </c>
      <c r="D30936" t="s">
        <v>344</v>
      </c>
      <c r="E30936" t="s">
        <v>384</v>
      </c>
      <c r="F30936" t="s">
        <v>385</v>
      </c>
      <c r="H30936" s="3">
        <v>45770</v>
      </c>
      <c r="I30936" s="1">
        <v>85106</v>
      </c>
    </row>
    <row r="30937" spans="1:9">
      <c r="A30937" t="s">
        <v>63</v>
      </c>
      <c r="B30937" t="s">
        <v>31378</v>
      </c>
      <c r="C30937" t="s">
        <v>8</v>
      </c>
      <c r="D30937" t="s">
        <v>461</v>
      </c>
      <c r="E30937" t="s">
        <v>517</v>
      </c>
      <c r="F30937" t="s">
        <v>518</v>
      </c>
      <c r="H30937" s="3">
        <v>45770</v>
      </c>
      <c r="I30937" s="1">
        <v>13542</v>
      </c>
    </row>
    <row r="30938" spans="1:9">
      <c r="A30938" t="s">
        <v>63</v>
      </c>
      <c r="B30938" t="s">
        <v>31409</v>
      </c>
      <c r="C30938" t="s">
        <v>8</v>
      </c>
      <c r="D30938" t="s">
        <v>461</v>
      </c>
      <c r="E30938" t="s">
        <v>575</v>
      </c>
      <c r="F30938" t="s">
        <v>576</v>
      </c>
      <c r="H30938" s="3">
        <v>45770</v>
      </c>
      <c r="I30938" s="1">
        <v>31357</v>
      </c>
    </row>
    <row r="30939" spans="1:9">
      <c r="A30939" t="s">
        <v>9</v>
      </c>
      <c r="B30939" t="s">
        <v>31692</v>
      </c>
      <c r="C30939" t="s">
        <v>11</v>
      </c>
      <c r="D30939" t="s">
        <v>947</v>
      </c>
      <c r="E30939" t="s">
        <v>956</v>
      </c>
      <c r="F30939" t="s">
        <v>956</v>
      </c>
      <c r="H30939" s="3">
        <v>45770</v>
      </c>
      <c r="I30939" s="1">
        <v>63144</v>
      </c>
    </row>
    <row r="30940" spans="1:9">
      <c r="A30940" t="s">
        <v>9</v>
      </c>
      <c r="B30940" t="s">
        <v>31731</v>
      </c>
      <c r="C30940" t="s">
        <v>11</v>
      </c>
      <c r="D30940" t="s">
        <v>947</v>
      </c>
      <c r="E30940" t="s">
        <v>996</v>
      </c>
      <c r="F30940" t="s">
        <v>997</v>
      </c>
      <c r="H30940" s="3">
        <v>45770</v>
      </c>
      <c r="I30940" s="1">
        <v>26227</v>
      </c>
    </row>
    <row r="30941" spans="1:9">
      <c r="A30941" t="s">
        <v>63</v>
      </c>
      <c r="B30941" t="s">
        <v>31747</v>
      </c>
      <c r="C30941" t="s">
        <v>12</v>
      </c>
      <c r="D30941" t="s">
        <v>988</v>
      </c>
      <c r="E30941" t="s">
        <v>1013</v>
      </c>
      <c r="F30941" t="s">
        <v>1014</v>
      </c>
      <c r="H30941" s="3">
        <v>45770</v>
      </c>
      <c r="I30941" s="1">
        <v>20479</v>
      </c>
    </row>
    <row r="30942" spans="1:9">
      <c r="A30942" t="s">
        <v>9</v>
      </c>
      <c r="B30942" t="s">
        <v>31845</v>
      </c>
      <c r="C30942" t="s">
        <v>14</v>
      </c>
      <c r="D30942" t="s">
        <v>1089</v>
      </c>
      <c r="E30942" t="s">
        <v>1090</v>
      </c>
      <c r="F30942" t="s">
        <v>1143</v>
      </c>
      <c r="H30942" s="3">
        <v>45770</v>
      </c>
      <c r="I30942" s="1">
        <v>27183</v>
      </c>
    </row>
    <row r="30943" spans="1:9">
      <c r="A30943" t="s">
        <v>9</v>
      </c>
      <c r="B30943" t="s">
        <v>31926</v>
      </c>
      <c r="C30943" t="s">
        <v>14</v>
      </c>
      <c r="D30943" t="s">
        <v>1089</v>
      </c>
      <c r="E30943" t="s">
        <v>1184</v>
      </c>
      <c r="F30943" t="s">
        <v>1242</v>
      </c>
      <c r="H30943" s="3">
        <v>45770</v>
      </c>
      <c r="I30943" s="1">
        <v>27330</v>
      </c>
    </row>
    <row r="30944" spans="1:9">
      <c r="A30944" t="s">
        <v>63</v>
      </c>
      <c r="B30944" t="s">
        <v>31957</v>
      </c>
      <c r="C30944" t="s">
        <v>14</v>
      </c>
      <c r="D30944" t="s">
        <v>1253</v>
      </c>
      <c r="E30944" t="s">
        <v>1268</v>
      </c>
      <c r="F30944" t="s">
        <v>1269</v>
      </c>
      <c r="H30944" s="3">
        <v>45770</v>
      </c>
      <c r="I30944" s="1">
        <v>4713</v>
      </c>
    </row>
    <row r="30945" spans="1:9">
      <c r="A30945" t="s">
        <v>9</v>
      </c>
      <c r="B30945" t="s">
        <v>31976</v>
      </c>
      <c r="C30945" t="s">
        <v>14</v>
      </c>
      <c r="D30945" t="s">
        <v>1089</v>
      </c>
      <c r="E30945" t="s">
        <v>1282</v>
      </c>
      <c r="F30945" t="s">
        <v>1283</v>
      </c>
      <c r="H30945" s="3">
        <v>45770</v>
      </c>
      <c r="I30945" s="1">
        <v>6545</v>
      </c>
    </row>
    <row r="30946" spans="1:9">
      <c r="A30946" t="s">
        <v>9</v>
      </c>
      <c r="B30946" t="s">
        <v>32025</v>
      </c>
      <c r="C30946" t="s">
        <v>14</v>
      </c>
      <c r="D30946" t="s">
        <v>1253</v>
      </c>
      <c r="E30946" t="s">
        <v>1316</v>
      </c>
      <c r="F30946" t="s">
        <v>1317</v>
      </c>
      <c r="G30946" t="s">
        <v>32026</v>
      </c>
      <c r="H30946" s="3">
        <v>45770</v>
      </c>
      <c r="I30946" s="1">
        <v>7928</v>
      </c>
    </row>
    <row r="30947" spans="1:9">
      <c r="A30947" t="s">
        <v>9</v>
      </c>
      <c r="B30947" t="s">
        <v>32072</v>
      </c>
      <c r="C30947" t="s">
        <v>14</v>
      </c>
      <c r="D30947" t="s">
        <v>1253</v>
      </c>
      <c r="E30947" t="s">
        <v>1361</v>
      </c>
      <c r="F30947" t="s">
        <v>1362</v>
      </c>
      <c r="G30947" t="s">
        <v>1418</v>
      </c>
      <c r="H30947" s="3">
        <v>45770</v>
      </c>
      <c r="I30947" s="1">
        <v>32348</v>
      </c>
    </row>
    <row r="30948" spans="1:9">
      <c r="A30948" t="s">
        <v>63</v>
      </c>
      <c r="B30948" t="s">
        <v>32139</v>
      </c>
      <c r="C30948" t="s">
        <v>10</v>
      </c>
      <c r="D30948" t="s">
        <v>1510</v>
      </c>
      <c r="E30948" t="s">
        <v>1511</v>
      </c>
      <c r="F30948" t="s">
        <v>1512</v>
      </c>
      <c r="H30948" s="3">
        <v>45770</v>
      </c>
      <c r="I30948" s="1">
        <v>5913</v>
      </c>
    </row>
    <row r="30949" spans="1:9">
      <c r="A30949" t="s">
        <v>9</v>
      </c>
      <c r="B30949" t="s">
        <v>32174</v>
      </c>
      <c r="C30949" t="s">
        <v>10</v>
      </c>
      <c r="D30949" t="s">
        <v>1510</v>
      </c>
      <c r="E30949" t="s">
        <v>1537</v>
      </c>
      <c r="F30949" t="s">
        <v>1553</v>
      </c>
      <c r="H30949" s="3">
        <v>45770</v>
      </c>
      <c r="I30949" s="1">
        <v>17591</v>
      </c>
    </row>
    <row r="30950" spans="1:9">
      <c r="A30950" t="s">
        <v>9</v>
      </c>
      <c r="B30950" t="s">
        <v>32199</v>
      </c>
      <c r="C30950" t="s">
        <v>10</v>
      </c>
      <c r="D30950" t="s">
        <v>1510</v>
      </c>
      <c r="E30950" t="s">
        <v>1570</v>
      </c>
      <c r="F30950" t="s">
        <v>1583</v>
      </c>
      <c r="H30950" s="3">
        <v>45770</v>
      </c>
      <c r="I30950" s="1">
        <v>83192</v>
      </c>
    </row>
    <row r="30951" spans="1:9">
      <c r="A30951" t="s">
        <v>63</v>
      </c>
      <c r="B30951" t="s">
        <v>32219</v>
      </c>
      <c r="C30951" t="s">
        <v>10</v>
      </c>
      <c r="D30951" t="s">
        <v>1587</v>
      </c>
      <c r="E30951" t="s">
        <v>1612</v>
      </c>
      <c r="F30951" t="s">
        <v>1622</v>
      </c>
      <c r="H30951" s="3">
        <v>45770</v>
      </c>
      <c r="I30951" s="1">
        <v>73543</v>
      </c>
    </row>
    <row r="30952" spans="1:9">
      <c r="A30952" t="s">
        <v>9</v>
      </c>
      <c r="B30952" t="s">
        <v>32371</v>
      </c>
      <c r="C30952" t="s">
        <v>15</v>
      </c>
      <c r="D30952" t="s">
        <v>1738</v>
      </c>
      <c r="E30952" t="s">
        <v>1859</v>
      </c>
      <c r="F30952" t="s">
        <v>1860</v>
      </c>
      <c r="H30952" s="3">
        <v>45770</v>
      </c>
      <c r="I30952" s="1">
        <v>25947</v>
      </c>
    </row>
    <row r="30953" spans="1:9">
      <c r="A30953" t="s">
        <v>9</v>
      </c>
      <c r="B30953" t="s">
        <v>32470</v>
      </c>
      <c r="C30953" t="s">
        <v>20</v>
      </c>
      <c r="D30953" t="s">
        <v>1995</v>
      </c>
      <c r="E30953" t="s">
        <v>2018</v>
      </c>
      <c r="F30953" t="s">
        <v>2019</v>
      </c>
      <c r="H30953" s="3">
        <v>45770</v>
      </c>
      <c r="I30953" s="1">
        <v>36850</v>
      </c>
    </row>
    <row r="30954" spans="1:9">
      <c r="A30954" t="s">
        <v>63</v>
      </c>
      <c r="B30954" t="s">
        <v>32480</v>
      </c>
      <c r="C30954" t="s">
        <v>20</v>
      </c>
      <c r="D30954" t="s">
        <v>1995</v>
      </c>
      <c r="E30954" t="s">
        <v>2004</v>
      </c>
      <c r="F30954" t="s">
        <v>2031</v>
      </c>
      <c r="H30954" s="3">
        <v>45770</v>
      </c>
      <c r="I30954" s="1">
        <v>2757</v>
      </c>
    </row>
    <row r="30955" spans="1:9">
      <c r="A30955" t="s">
        <v>9</v>
      </c>
      <c r="B30955" t="s">
        <v>32486</v>
      </c>
      <c r="C30955" t="s">
        <v>20</v>
      </c>
      <c r="D30955" t="s">
        <v>1995</v>
      </c>
      <c r="E30955" t="s">
        <v>2038</v>
      </c>
      <c r="F30955" t="s">
        <v>2039</v>
      </c>
      <c r="H30955" s="3">
        <v>45770</v>
      </c>
      <c r="I30955" s="1">
        <v>21523</v>
      </c>
    </row>
    <row r="30956" spans="1:9">
      <c r="A30956" t="s">
        <v>63</v>
      </c>
      <c r="B30956" t="s">
        <v>32487</v>
      </c>
      <c r="C30956" t="s">
        <v>20</v>
      </c>
      <c r="D30956" t="s">
        <v>1995</v>
      </c>
      <c r="E30956" t="s">
        <v>2038</v>
      </c>
      <c r="F30956" t="s">
        <v>2039</v>
      </c>
      <c r="H30956" s="3">
        <v>45770</v>
      </c>
      <c r="I30956" s="1">
        <v>3499</v>
      </c>
    </row>
    <row r="30957" spans="1:9">
      <c r="A30957" t="s">
        <v>9</v>
      </c>
      <c r="B30957" t="s">
        <v>32488</v>
      </c>
      <c r="C30957" t="s">
        <v>20</v>
      </c>
      <c r="D30957" t="s">
        <v>1995</v>
      </c>
      <c r="E30957" t="s">
        <v>2038</v>
      </c>
      <c r="F30957" t="s">
        <v>2039</v>
      </c>
      <c r="H30957" s="3">
        <v>45770</v>
      </c>
      <c r="I30957" s="1">
        <v>7131</v>
      </c>
    </row>
    <row r="30958" spans="1:9">
      <c r="A30958" t="s">
        <v>9</v>
      </c>
      <c r="B30958" t="s">
        <v>32489</v>
      </c>
      <c r="C30958" t="s">
        <v>20</v>
      </c>
      <c r="D30958" t="s">
        <v>1995</v>
      </c>
      <c r="E30958" t="s">
        <v>2038</v>
      </c>
      <c r="F30958" t="s">
        <v>2039</v>
      </c>
      <c r="H30958" s="3">
        <v>45770</v>
      </c>
      <c r="I30958" s="1">
        <v>14298</v>
      </c>
    </row>
    <row r="30959" spans="1:9">
      <c r="A30959" t="s">
        <v>63</v>
      </c>
      <c r="B30959" t="s">
        <v>32503</v>
      </c>
      <c r="C30959" t="s">
        <v>20</v>
      </c>
      <c r="D30959" t="s">
        <v>1995</v>
      </c>
      <c r="E30959" t="s">
        <v>1996</v>
      </c>
      <c r="F30959" t="s">
        <v>2075</v>
      </c>
      <c r="H30959" s="3">
        <v>45770</v>
      </c>
      <c r="I30959" s="1">
        <v>11005</v>
      </c>
    </row>
    <row r="30960" spans="1:9">
      <c r="A30960" t="s">
        <v>63</v>
      </c>
      <c r="B30960" t="s">
        <v>32542</v>
      </c>
      <c r="C30960" t="s">
        <v>20</v>
      </c>
      <c r="D30960" t="s">
        <v>2058</v>
      </c>
      <c r="E30960" t="s">
        <v>2109</v>
      </c>
      <c r="F30960" t="s">
        <v>2129</v>
      </c>
      <c r="H30960" s="3">
        <v>45770</v>
      </c>
      <c r="I30960" s="1">
        <v>9397</v>
      </c>
    </row>
    <row r="30961" spans="1:9">
      <c r="A30961" t="s">
        <v>63</v>
      </c>
      <c r="B30961" t="s">
        <v>32553</v>
      </c>
      <c r="C30961" t="s">
        <v>20</v>
      </c>
      <c r="D30961" t="s">
        <v>947</v>
      </c>
      <c r="E30961" t="s">
        <v>2140</v>
      </c>
      <c r="F30961" t="s">
        <v>2153</v>
      </c>
      <c r="H30961" s="3">
        <v>45770</v>
      </c>
      <c r="I30961" s="1">
        <v>12047</v>
      </c>
    </row>
    <row r="30962" spans="1:9">
      <c r="A30962" t="s">
        <v>9</v>
      </c>
      <c r="B30962" t="s">
        <v>32667</v>
      </c>
      <c r="C30962" t="s">
        <v>19</v>
      </c>
      <c r="D30962" t="s">
        <v>2187</v>
      </c>
      <c r="E30962" t="s">
        <v>2313</v>
      </c>
      <c r="F30962" t="s">
        <v>2314</v>
      </c>
      <c r="H30962" s="3">
        <v>45770</v>
      </c>
      <c r="I30962" s="1">
        <v>45613</v>
      </c>
    </row>
    <row r="30963" spans="1:9">
      <c r="A30963" t="s">
        <v>63</v>
      </c>
      <c r="B30963" t="s">
        <v>32713</v>
      </c>
      <c r="C30963" t="s">
        <v>19</v>
      </c>
      <c r="D30963" t="s">
        <v>2187</v>
      </c>
      <c r="E30963" t="s">
        <v>2398</v>
      </c>
      <c r="F30963" t="s">
        <v>2399</v>
      </c>
      <c r="H30963" s="3">
        <v>45770</v>
      </c>
      <c r="I30963" s="1">
        <v>12600</v>
      </c>
    </row>
    <row r="30964" spans="1:9">
      <c r="A30964" t="s">
        <v>63</v>
      </c>
      <c r="B30964" t="s">
        <v>32714</v>
      </c>
      <c r="C30964" t="s">
        <v>19</v>
      </c>
      <c r="D30964" t="s">
        <v>2187</v>
      </c>
      <c r="E30964" t="s">
        <v>2398</v>
      </c>
      <c r="F30964" t="s">
        <v>2399</v>
      </c>
      <c r="H30964" s="3">
        <v>45770</v>
      </c>
      <c r="I30964" s="1">
        <v>1442</v>
      </c>
    </row>
    <row r="30965" spans="1:9">
      <c r="A30965" t="s">
        <v>63</v>
      </c>
      <c r="B30965" t="s">
        <v>32735</v>
      </c>
      <c r="C30965" t="s">
        <v>19</v>
      </c>
      <c r="D30965" t="s">
        <v>2187</v>
      </c>
      <c r="E30965" t="s">
        <v>2425</v>
      </c>
      <c r="F30965" t="s">
        <v>2426</v>
      </c>
      <c r="H30965" s="3">
        <v>45770</v>
      </c>
      <c r="I30965" s="1">
        <v>1153</v>
      </c>
    </row>
    <row r="30966" spans="1:9">
      <c r="A30966" t="s">
        <v>63</v>
      </c>
      <c r="B30966" t="s">
        <v>32764</v>
      </c>
      <c r="C30966" t="s">
        <v>19</v>
      </c>
      <c r="D30966" t="s">
        <v>2187</v>
      </c>
      <c r="E30966" t="s">
        <v>2467</v>
      </c>
      <c r="F30966" t="s">
        <v>2468</v>
      </c>
      <c r="H30966" s="3">
        <v>45770</v>
      </c>
      <c r="I30966" s="1">
        <v>14723</v>
      </c>
    </row>
    <row r="30967" spans="1:9">
      <c r="A30967" t="s">
        <v>63</v>
      </c>
      <c r="B30967" t="s">
        <v>32813</v>
      </c>
      <c r="C30967" t="s">
        <v>19</v>
      </c>
      <c r="D30967" t="s">
        <v>2491</v>
      </c>
      <c r="E30967" t="s">
        <v>2545</v>
      </c>
      <c r="F30967" t="s">
        <v>2546</v>
      </c>
      <c r="H30967" s="3">
        <v>45770</v>
      </c>
      <c r="I30967" s="1">
        <v>30777</v>
      </c>
    </row>
    <row r="30968" spans="1:9">
      <c r="A30968" t="s">
        <v>9</v>
      </c>
      <c r="B30968" t="s">
        <v>33027</v>
      </c>
      <c r="C30968" t="s">
        <v>22</v>
      </c>
      <c r="D30968" t="s">
        <v>2761</v>
      </c>
      <c r="E30968" t="s">
        <v>2785</v>
      </c>
      <c r="F30968" t="s">
        <v>2786</v>
      </c>
      <c r="H30968" s="3">
        <v>45770</v>
      </c>
      <c r="I30968" s="1">
        <v>22261</v>
      </c>
    </row>
    <row r="30969" spans="1:9">
      <c r="A30969" t="s">
        <v>9</v>
      </c>
      <c r="B30969" t="s">
        <v>33061</v>
      </c>
      <c r="C30969" t="s">
        <v>22</v>
      </c>
      <c r="D30969" t="s">
        <v>2823</v>
      </c>
      <c r="E30969" t="s">
        <v>2824</v>
      </c>
      <c r="F30969" t="s">
        <v>2825</v>
      </c>
      <c r="H30969" s="3">
        <v>45770</v>
      </c>
      <c r="I30969" s="1">
        <v>40270</v>
      </c>
    </row>
    <row r="30970" spans="1:9">
      <c r="A30970" t="s">
        <v>9</v>
      </c>
      <c r="B30970" t="s">
        <v>33164</v>
      </c>
      <c r="C30970" t="s">
        <v>22</v>
      </c>
      <c r="D30970" t="s">
        <v>2942</v>
      </c>
      <c r="E30970" t="s">
        <v>2943</v>
      </c>
      <c r="F30970" t="s">
        <v>2944</v>
      </c>
      <c r="H30970" s="3">
        <v>45770</v>
      </c>
      <c r="I30970" s="1">
        <v>10587</v>
      </c>
    </row>
    <row r="30971" spans="1:9">
      <c r="A30971" t="s">
        <v>9</v>
      </c>
      <c r="B30971" t="s">
        <v>33165</v>
      </c>
      <c r="C30971" t="s">
        <v>22</v>
      </c>
      <c r="D30971" t="s">
        <v>2942</v>
      </c>
      <c r="E30971" t="s">
        <v>2943</v>
      </c>
      <c r="F30971" t="s">
        <v>2944</v>
      </c>
      <c r="H30971" s="3">
        <v>45770</v>
      </c>
      <c r="I30971" s="1">
        <v>4358</v>
      </c>
    </row>
    <row r="30972" spans="1:9">
      <c r="A30972" t="s">
        <v>63</v>
      </c>
      <c r="B30972" t="s">
        <v>33174</v>
      </c>
      <c r="C30972" t="s">
        <v>22</v>
      </c>
      <c r="D30972" t="s">
        <v>2950</v>
      </c>
      <c r="E30972" t="s">
        <v>2951</v>
      </c>
      <c r="F30972" t="s">
        <v>2952</v>
      </c>
      <c r="H30972" s="3">
        <v>45770</v>
      </c>
      <c r="I30972" s="1">
        <v>4222</v>
      </c>
    </row>
    <row r="30973" spans="1:9">
      <c r="A30973" t="s">
        <v>9</v>
      </c>
      <c r="B30973" t="s">
        <v>33389</v>
      </c>
      <c r="C30973" t="s">
        <v>22</v>
      </c>
      <c r="D30973" t="s">
        <v>3105</v>
      </c>
      <c r="E30973" t="s">
        <v>3229</v>
      </c>
      <c r="F30973" t="s">
        <v>3230</v>
      </c>
      <c r="H30973" s="3">
        <v>45770</v>
      </c>
      <c r="I30973" s="1">
        <v>6958</v>
      </c>
    </row>
    <row r="30974" spans="1:9">
      <c r="A30974" t="s">
        <v>9</v>
      </c>
      <c r="B30974" t="s">
        <v>33499</v>
      </c>
      <c r="C30974" t="s">
        <v>21</v>
      </c>
      <c r="D30974" t="s">
        <v>3370</v>
      </c>
      <c r="E30974" t="s">
        <v>3371</v>
      </c>
      <c r="F30974" t="s">
        <v>3393</v>
      </c>
      <c r="H30974" s="3">
        <v>45770</v>
      </c>
      <c r="I30974" s="1">
        <v>35844</v>
      </c>
    </row>
    <row r="30975" spans="1:9">
      <c r="A30975" t="s">
        <v>9</v>
      </c>
      <c r="B30975" t="s">
        <v>33517</v>
      </c>
      <c r="C30975" t="s">
        <v>21</v>
      </c>
      <c r="D30975" t="s">
        <v>3370</v>
      </c>
      <c r="E30975" t="s">
        <v>8252</v>
      </c>
      <c r="F30975" t="s">
        <v>8253</v>
      </c>
      <c r="H30975" s="3">
        <v>45770</v>
      </c>
      <c r="I30975" s="1">
        <v>8683</v>
      </c>
    </row>
    <row r="30976" spans="1:9">
      <c r="A30976" t="s">
        <v>63</v>
      </c>
      <c r="B30976" t="s">
        <v>33593</v>
      </c>
      <c r="C30976" t="s">
        <v>23</v>
      </c>
      <c r="D30976" t="s">
        <v>3495</v>
      </c>
      <c r="E30976" t="s">
        <v>3496</v>
      </c>
      <c r="F30976" t="s">
        <v>3497</v>
      </c>
      <c r="H30976" s="3">
        <v>45770</v>
      </c>
      <c r="I30976" s="1">
        <v>29856</v>
      </c>
    </row>
    <row r="30977" spans="1:9">
      <c r="A30977" t="s">
        <v>9</v>
      </c>
      <c r="B30977" t="s">
        <v>33707</v>
      </c>
      <c r="C30977" t="s">
        <v>24</v>
      </c>
      <c r="D30977" t="s">
        <v>3681</v>
      </c>
      <c r="E30977" t="s">
        <v>3682</v>
      </c>
      <c r="F30977" t="s">
        <v>3683</v>
      </c>
      <c r="H30977" s="3">
        <v>45770</v>
      </c>
      <c r="I30977" s="1">
        <v>13113</v>
      </c>
    </row>
    <row r="30978" spans="1:9">
      <c r="A30978" t="s">
        <v>63</v>
      </c>
      <c r="B30978" t="s">
        <v>33804</v>
      </c>
      <c r="C30978" t="s">
        <v>24</v>
      </c>
      <c r="D30978" t="s">
        <v>3681</v>
      </c>
      <c r="E30978" t="s">
        <v>3769</v>
      </c>
      <c r="F30978" t="s">
        <v>3770</v>
      </c>
      <c r="H30978" s="3">
        <v>45770</v>
      </c>
      <c r="I30978" s="1">
        <v>9638</v>
      </c>
    </row>
    <row r="30979" spans="1:9">
      <c r="A30979" t="s">
        <v>63</v>
      </c>
      <c r="B30979" t="s">
        <v>34038</v>
      </c>
      <c r="C30979" t="s">
        <v>25</v>
      </c>
      <c r="D30979" t="s">
        <v>4007</v>
      </c>
      <c r="E30979" t="s">
        <v>4056</v>
      </c>
      <c r="F30979" t="s">
        <v>4057</v>
      </c>
      <c r="H30979" s="3">
        <v>45770</v>
      </c>
      <c r="I30979" s="1">
        <v>15065</v>
      </c>
    </row>
    <row r="30980" spans="1:9">
      <c r="A30980" t="s">
        <v>63</v>
      </c>
      <c r="B30980" t="s">
        <v>34073</v>
      </c>
      <c r="C30980" t="s">
        <v>26</v>
      </c>
      <c r="D30980" t="s">
        <v>4089</v>
      </c>
      <c r="E30980" t="s">
        <v>4118</v>
      </c>
      <c r="F30980" t="s">
        <v>4119</v>
      </c>
      <c r="H30980" s="3">
        <v>45770</v>
      </c>
      <c r="I30980" s="1">
        <v>53671</v>
      </c>
    </row>
    <row r="30981" spans="1:9">
      <c r="A30981" t="s">
        <v>9</v>
      </c>
      <c r="B30981" t="s">
        <v>34131</v>
      </c>
      <c r="C30981" t="s">
        <v>26</v>
      </c>
      <c r="D30981" t="s">
        <v>4156</v>
      </c>
      <c r="E30981" t="s">
        <v>4178</v>
      </c>
      <c r="F30981" t="s">
        <v>4203</v>
      </c>
      <c r="H30981" s="3">
        <v>45770</v>
      </c>
      <c r="I30981" s="1">
        <v>11229</v>
      </c>
    </row>
    <row r="30982" spans="1:9">
      <c r="A30982" t="s">
        <v>63</v>
      </c>
      <c r="B30982" t="s">
        <v>34151</v>
      </c>
      <c r="C30982" t="s">
        <v>26</v>
      </c>
      <c r="D30982" t="s">
        <v>4156</v>
      </c>
      <c r="E30982" t="s">
        <v>4210</v>
      </c>
      <c r="F30982" t="s">
        <v>4222</v>
      </c>
      <c r="H30982" s="3">
        <v>45770</v>
      </c>
      <c r="I30982" s="1">
        <v>42767</v>
      </c>
    </row>
    <row r="30983" spans="1:9">
      <c r="A30983" t="s">
        <v>9</v>
      </c>
      <c r="B30983" t="s">
        <v>34314</v>
      </c>
      <c r="C30983" t="s">
        <v>28</v>
      </c>
      <c r="D30983" t="s">
        <v>4309</v>
      </c>
      <c r="E30983" t="s">
        <v>4431</v>
      </c>
      <c r="F30983" t="s">
        <v>4438</v>
      </c>
      <c r="H30983" s="3">
        <v>45770</v>
      </c>
      <c r="I30983" s="1">
        <v>14445</v>
      </c>
    </row>
    <row r="30984" spans="1:9">
      <c r="A30984" t="s">
        <v>9</v>
      </c>
      <c r="B30984" t="s">
        <v>34352</v>
      </c>
      <c r="C30984" t="s">
        <v>28</v>
      </c>
      <c r="D30984" t="s">
        <v>4461</v>
      </c>
      <c r="E30984" t="s">
        <v>4485</v>
      </c>
      <c r="F30984" t="s">
        <v>4496</v>
      </c>
      <c r="H30984" s="3">
        <v>45770</v>
      </c>
      <c r="I30984" s="1">
        <v>37832</v>
      </c>
    </row>
    <row r="30985" spans="1:9">
      <c r="A30985" t="s">
        <v>63</v>
      </c>
      <c r="B30985" t="s">
        <v>34477</v>
      </c>
      <c r="C30985" t="s">
        <v>27</v>
      </c>
      <c r="D30985" t="s">
        <v>4523</v>
      </c>
      <c r="E30985" t="s">
        <v>4633</v>
      </c>
      <c r="F30985" t="s">
        <v>4684</v>
      </c>
      <c r="H30985" s="3">
        <v>45770</v>
      </c>
      <c r="I30985" s="1">
        <v>16653</v>
      </c>
    </row>
    <row r="30986" spans="1:9">
      <c r="A30986" t="s">
        <v>9</v>
      </c>
      <c r="B30986" t="s">
        <v>34496</v>
      </c>
      <c r="C30986" t="s">
        <v>27</v>
      </c>
      <c r="D30986" t="s">
        <v>4523</v>
      </c>
      <c r="E30986" t="s">
        <v>4652</v>
      </c>
      <c r="F30986" t="s">
        <v>4703</v>
      </c>
      <c r="H30986" s="3">
        <v>45770</v>
      </c>
      <c r="I30986" s="1">
        <v>16260</v>
      </c>
    </row>
    <row r="30987" spans="1:9">
      <c r="A30987" t="s">
        <v>63</v>
      </c>
      <c r="B30987" t="s">
        <v>34835</v>
      </c>
      <c r="C30987" t="s">
        <v>27</v>
      </c>
      <c r="D30987" t="s">
        <v>2058</v>
      </c>
      <c r="E30987" t="s">
        <v>5140</v>
      </c>
      <c r="F30987" t="s">
        <v>5141</v>
      </c>
      <c r="H30987" s="3">
        <v>45770</v>
      </c>
      <c r="I30987" s="1">
        <v>39289</v>
      </c>
    </row>
    <row r="30988" spans="1:9">
      <c r="A30988" t="s">
        <v>63</v>
      </c>
      <c r="B30988" t="s">
        <v>34836</v>
      </c>
      <c r="C30988" t="s">
        <v>27</v>
      </c>
      <c r="D30988" t="s">
        <v>2058</v>
      </c>
      <c r="E30988" t="s">
        <v>5140</v>
      </c>
      <c r="F30988" t="s">
        <v>5141</v>
      </c>
      <c r="H30988" s="3">
        <v>45770</v>
      </c>
      <c r="I30988" s="1">
        <v>5024</v>
      </c>
    </row>
    <row r="30989" spans="1:9">
      <c r="A30989" t="s">
        <v>9</v>
      </c>
      <c r="B30989" t="s">
        <v>34886</v>
      </c>
      <c r="C30989" t="s">
        <v>27</v>
      </c>
      <c r="D30989" t="s">
        <v>5085</v>
      </c>
      <c r="E30989" t="s">
        <v>5189</v>
      </c>
      <c r="F30989" t="s">
        <v>5227</v>
      </c>
      <c r="H30989" s="3">
        <v>45770</v>
      </c>
      <c r="I30989" s="1">
        <v>30597</v>
      </c>
    </row>
    <row r="30990" spans="1:9">
      <c r="A30990" t="s">
        <v>63</v>
      </c>
      <c r="B30990" t="s">
        <v>34913</v>
      </c>
      <c r="C30990" t="s">
        <v>27</v>
      </c>
      <c r="D30990" t="s">
        <v>5085</v>
      </c>
      <c r="E30990" t="s">
        <v>5263</v>
      </c>
      <c r="F30990" t="s">
        <v>5264</v>
      </c>
      <c r="H30990" s="3">
        <v>45770</v>
      </c>
      <c r="I30990" s="1">
        <v>8167</v>
      </c>
    </row>
    <row r="30991" spans="1:9">
      <c r="A30991" t="s">
        <v>9</v>
      </c>
      <c r="B30991" t="s">
        <v>34935</v>
      </c>
      <c r="C30991" t="s">
        <v>27</v>
      </c>
      <c r="D30991" t="s">
        <v>5085</v>
      </c>
      <c r="E30991" t="s">
        <v>5270</v>
      </c>
      <c r="F30991" t="s">
        <v>5281</v>
      </c>
      <c r="H30991" s="3">
        <v>45770</v>
      </c>
      <c r="I30991" s="1">
        <v>10587</v>
      </c>
    </row>
    <row r="30992" spans="1:9">
      <c r="A30992" t="s">
        <v>63</v>
      </c>
      <c r="B30992" t="s">
        <v>35054</v>
      </c>
      <c r="C30992" t="s">
        <v>29</v>
      </c>
      <c r="D30992" t="s">
        <v>5395</v>
      </c>
      <c r="E30992" t="s">
        <v>5468</v>
      </c>
      <c r="F30992" t="s">
        <v>5469</v>
      </c>
      <c r="H30992" s="3">
        <v>45770</v>
      </c>
      <c r="I30992" s="1">
        <v>73093</v>
      </c>
    </row>
    <row r="30993" spans="1:9">
      <c r="A30993" t="s">
        <v>63</v>
      </c>
      <c r="B30993" t="s">
        <v>35204</v>
      </c>
      <c r="C30993" t="s">
        <v>29</v>
      </c>
      <c r="D30993" t="s">
        <v>5479</v>
      </c>
      <c r="E30993" t="s">
        <v>5600</v>
      </c>
      <c r="F30993" t="s">
        <v>5647</v>
      </c>
      <c r="H30993" s="3">
        <v>45770</v>
      </c>
      <c r="I30993" s="1">
        <v>9580</v>
      </c>
    </row>
    <row r="30994" spans="1:9">
      <c r="A30994" t="s">
        <v>9</v>
      </c>
      <c r="B30994" t="s">
        <v>12488</v>
      </c>
      <c r="C30994" t="s">
        <v>21</v>
      </c>
      <c r="D30994" t="s">
        <v>3425</v>
      </c>
      <c r="E30994" t="s">
        <v>3475</v>
      </c>
      <c r="F30994" t="s">
        <v>3481</v>
      </c>
      <c r="H30994" s="2">
        <v>45770.882893518516</v>
      </c>
      <c r="I30994" s="1">
        <v>19553</v>
      </c>
    </row>
    <row r="30995" spans="1:9">
      <c r="A30995" t="s">
        <v>9</v>
      </c>
      <c r="B30995" t="s">
        <v>65</v>
      </c>
      <c r="C30995" t="s">
        <v>31</v>
      </c>
      <c r="D30995" t="s">
        <v>49</v>
      </c>
      <c r="E30995" t="s">
        <v>50</v>
      </c>
      <c r="F30995" t="s">
        <v>66</v>
      </c>
      <c r="H30995" s="3">
        <v>45771</v>
      </c>
      <c r="I30995" s="1">
        <v>25947</v>
      </c>
    </row>
    <row r="30996" spans="1:9">
      <c r="A30996" t="s">
        <v>63</v>
      </c>
      <c r="B30996" t="s">
        <v>185</v>
      </c>
      <c r="C30996" t="s">
        <v>31</v>
      </c>
      <c r="D30996" t="s">
        <v>60</v>
      </c>
      <c r="E30996" t="s">
        <v>183</v>
      </c>
      <c r="F30996" t="s">
        <v>184</v>
      </c>
      <c r="H30996" s="3">
        <v>45771</v>
      </c>
      <c r="I30996" s="1">
        <v>4477</v>
      </c>
    </row>
    <row r="30997" spans="1:9">
      <c r="A30997" t="s">
        <v>63</v>
      </c>
      <c r="B30997" t="s">
        <v>221</v>
      </c>
      <c r="C30997" t="s">
        <v>31</v>
      </c>
      <c r="D30997" t="s">
        <v>218</v>
      </c>
      <c r="E30997" t="s">
        <v>222</v>
      </c>
      <c r="F30997" t="s">
        <v>223</v>
      </c>
      <c r="H30997" s="3">
        <v>45771</v>
      </c>
      <c r="I30997" s="1">
        <v>2290</v>
      </c>
    </row>
    <row r="30998" spans="1:9">
      <c r="A30998" t="s">
        <v>9</v>
      </c>
      <c r="B30998" t="s">
        <v>308</v>
      </c>
      <c r="C30998" t="s">
        <v>31</v>
      </c>
      <c r="D30998" t="s">
        <v>218</v>
      </c>
      <c r="E30998" t="s">
        <v>269</v>
      </c>
      <c r="F30998" t="s">
        <v>270</v>
      </c>
      <c r="H30998" s="3">
        <v>45771</v>
      </c>
      <c r="I30998" s="1">
        <v>5015</v>
      </c>
    </row>
    <row r="30999" spans="1:9">
      <c r="A30999" t="s">
        <v>9</v>
      </c>
      <c r="B30999" t="s">
        <v>460</v>
      </c>
      <c r="C30999" t="s">
        <v>8</v>
      </c>
      <c r="D30999" t="s">
        <v>461</v>
      </c>
      <c r="E30999" t="s">
        <v>462</v>
      </c>
      <c r="F30999" t="s">
        <v>463</v>
      </c>
      <c r="H30999" s="3">
        <v>45771</v>
      </c>
      <c r="I30999" s="1">
        <v>19028</v>
      </c>
    </row>
    <row r="31000" spans="1:9">
      <c r="A31000" t="s">
        <v>63</v>
      </c>
      <c r="B31000" t="s">
        <v>464</v>
      </c>
      <c r="C31000" t="s">
        <v>8</v>
      </c>
      <c r="D31000" t="s">
        <v>461</v>
      </c>
      <c r="E31000" t="s">
        <v>462</v>
      </c>
      <c r="F31000" t="s">
        <v>463</v>
      </c>
      <c r="H31000" s="3">
        <v>45771</v>
      </c>
      <c r="I31000" s="1">
        <v>3153</v>
      </c>
    </row>
    <row r="31001" spans="1:9">
      <c r="A31001" t="s">
        <v>63</v>
      </c>
      <c r="B31001" t="s">
        <v>506</v>
      </c>
      <c r="C31001" t="s">
        <v>8</v>
      </c>
      <c r="D31001" t="s">
        <v>461</v>
      </c>
      <c r="E31001" t="s">
        <v>482</v>
      </c>
      <c r="F31001" t="s">
        <v>507</v>
      </c>
      <c r="H31001" s="3">
        <v>45771</v>
      </c>
      <c r="I31001" s="1">
        <v>19382</v>
      </c>
    </row>
    <row r="31002" spans="1:9">
      <c r="A31002" t="s">
        <v>63</v>
      </c>
      <c r="B31002" t="s">
        <v>537</v>
      </c>
      <c r="C31002" t="s">
        <v>8</v>
      </c>
      <c r="D31002" t="s">
        <v>461</v>
      </c>
      <c r="E31002" t="s">
        <v>517</v>
      </c>
      <c r="F31002" t="s">
        <v>534</v>
      </c>
      <c r="H31002" s="3">
        <v>45771</v>
      </c>
      <c r="I31002" s="1">
        <v>1071</v>
      </c>
    </row>
    <row r="31003" spans="1:9">
      <c r="A31003" t="s">
        <v>9</v>
      </c>
      <c r="B31003" t="s">
        <v>733</v>
      </c>
      <c r="C31003" t="s">
        <v>8</v>
      </c>
      <c r="D31003" t="s">
        <v>595</v>
      </c>
      <c r="E31003" t="s">
        <v>720</v>
      </c>
      <c r="F31003" t="s">
        <v>734</v>
      </c>
      <c r="H31003" s="3">
        <v>45771</v>
      </c>
      <c r="I31003" s="1">
        <v>9326</v>
      </c>
    </row>
    <row r="31004" spans="1:9">
      <c r="A31004" t="s">
        <v>63</v>
      </c>
      <c r="B31004" t="s">
        <v>790</v>
      </c>
      <c r="C31004" t="s">
        <v>8</v>
      </c>
      <c r="D31004" t="s">
        <v>595</v>
      </c>
      <c r="E31004" t="s">
        <v>747</v>
      </c>
      <c r="F31004" t="s">
        <v>789</v>
      </c>
      <c r="H31004" s="3">
        <v>45771</v>
      </c>
      <c r="I31004" s="1">
        <v>17823</v>
      </c>
    </row>
    <row r="31005" spans="1:9">
      <c r="A31005" t="s">
        <v>63</v>
      </c>
      <c r="B31005" t="s">
        <v>800</v>
      </c>
      <c r="C31005" t="s">
        <v>11</v>
      </c>
      <c r="D31005" t="s">
        <v>801</v>
      </c>
      <c r="E31005" t="s">
        <v>802</v>
      </c>
      <c r="F31005" t="s">
        <v>803</v>
      </c>
      <c r="H31005" s="3">
        <v>45771</v>
      </c>
      <c r="I31005" s="1">
        <v>83700</v>
      </c>
    </row>
    <row r="31006" spans="1:9">
      <c r="A31006" t="s">
        <v>9</v>
      </c>
      <c r="B31006" t="s">
        <v>804</v>
      </c>
      <c r="C31006" t="s">
        <v>11</v>
      </c>
      <c r="D31006" t="s">
        <v>801</v>
      </c>
      <c r="E31006" t="s">
        <v>802</v>
      </c>
      <c r="F31006" t="s">
        <v>803</v>
      </c>
      <c r="H31006" s="3">
        <v>45771</v>
      </c>
      <c r="I31006" s="1">
        <v>41195</v>
      </c>
    </row>
    <row r="31007" spans="1:9">
      <c r="A31007" t="s">
        <v>9</v>
      </c>
      <c r="B31007" t="s">
        <v>837</v>
      </c>
      <c r="C31007" t="s">
        <v>11</v>
      </c>
      <c r="D31007" t="s">
        <v>801</v>
      </c>
      <c r="E31007" t="s">
        <v>838</v>
      </c>
      <c r="F31007" t="s">
        <v>839</v>
      </c>
      <c r="H31007" s="3">
        <v>45771</v>
      </c>
      <c r="I31007" s="1">
        <v>34269</v>
      </c>
    </row>
    <row r="31008" spans="1:9">
      <c r="A31008" t="s">
        <v>9</v>
      </c>
      <c r="B31008" t="s">
        <v>1182</v>
      </c>
      <c r="C31008" t="s">
        <v>13</v>
      </c>
      <c r="D31008" t="s">
        <v>1079</v>
      </c>
      <c r="E31008" t="s">
        <v>1095</v>
      </c>
      <c r="F31008" t="s">
        <v>1181</v>
      </c>
      <c r="H31008" s="3">
        <v>45771</v>
      </c>
      <c r="I31008" s="1">
        <v>60697</v>
      </c>
    </row>
    <row r="31009" spans="1:9">
      <c r="A31009" t="s">
        <v>9</v>
      </c>
      <c r="B31009" t="s">
        <v>1461</v>
      </c>
      <c r="C31009" t="s">
        <v>14</v>
      </c>
      <c r="D31009" t="s">
        <v>1387</v>
      </c>
      <c r="E31009" t="s">
        <v>1462</v>
      </c>
      <c r="F31009" t="s">
        <v>1463</v>
      </c>
      <c r="H31009" s="3">
        <v>45771</v>
      </c>
      <c r="I31009" s="1">
        <v>5284</v>
      </c>
    </row>
    <row r="31010" spans="1:9">
      <c r="A31010" t="s">
        <v>9</v>
      </c>
      <c r="B31010" t="s">
        <v>1485</v>
      </c>
      <c r="C31010" t="s">
        <v>14</v>
      </c>
      <c r="D31010" t="s">
        <v>1387</v>
      </c>
      <c r="E31010" t="s">
        <v>1470</v>
      </c>
      <c r="F31010" t="s">
        <v>1484</v>
      </c>
      <c r="H31010" s="3">
        <v>45771</v>
      </c>
      <c r="I31010" s="1">
        <v>9065</v>
      </c>
    </row>
    <row r="31011" spans="1:9">
      <c r="A31011" t="s">
        <v>63</v>
      </c>
      <c r="B31011" t="s">
        <v>1659</v>
      </c>
      <c r="C31011" t="s">
        <v>16</v>
      </c>
      <c r="D31011" t="s">
        <v>1638</v>
      </c>
      <c r="E31011" t="s">
        <v>1639</v>
      </c>
      <c r="F31011" t="s">
        <v>1660</v>
      </c>
      <c r="H31011" s="3">
        <v>45771</v>
      </c>
      <c r="I31011" s="1">
        <v>13382</v>
      </c>
    </row>
    <row r="31012" spans="1:9">
      <c r="A31012" t="s">
        <v>63</v>
      </c>
      <c r="B31012" t="s">
        <v>1870</v>
      </c>
      <c r="C31012" t="s">
        <v>18</v>
      </c>
      <c r="D31012" t="s">
        <v>1839</v>
      </c>
      <c r="E31012" t="s">
        <v>1865</v>
      </c>
      <c r="F31012" t="s">
        <v>1866</v>
      </c>
      <c r="H31012" s="3">
        <v>45771</v>
      </c>
      <c r="I31012" s="1">
        <v>3066</v>
      </c>
    </row>
    <row r="31013" spans="1:9">
      <c r="A31013" t="s">
        <v>63</v>
      </c>
      <c r="B31013" t="s">
        <v>1871</v>
      </c>
      <c r="C31013" t="s">
        <v>18</v>
      </c>
      <c r="D31013" t="s">
        <v>1839</v>
      </c>
      <c r="E31013" t="s">
        <v>1865</v>
      </c>
      <c r="F31013" t="s">
        <v>1866</v>
      </c>
      <c r="H31013" s="3">
        <v>45771</v>
      </c>
      <c r="I31013" s="1">
        <v>9635</v>
      </c>
    </row>
    <row r="31014" spans="1:9">
      <c r="A31014" t="s">
        <v>9</v>
      </c>
      <c r="B31014" t="s">
        <v>1905</v>
      </c>
      <c r="C31014" t="s">
        <v>18</v>
      </c>
      <c r="D31014" t="s">
        <v>1839</v>
      </c>
      <c r="E31014" t="s">
        <v>1902</v>
      </c>
      <c r="F31014" t="s">
        <v>1903</v>
      </c>
      <c r="H31014" s="3">
        <v>45771</v>
      </c>
      <c r="I31014" s="1">
        <v>95585</v>
      </c>
    </row>
    <row r="31015" spans="1:9">
      <c r="A31015" t="s">
        <v>9</v>
      </c>
      <c r="B31015" t="s">
        <v>1985</v>
      </c>
      <c r="C31015" t="s">
        <v>17</v>
      </c>
      <c r="D31015" t="s">
        <v>1940</v>
      </c>
      <c r="E31015" t="s">
        <v>1986</v>
      </c>
      <c r="F31015" t="s">
        <v>1987</v>
      </c>
      <c r="H31015" s="3">
        <v>45771</v>
      </c>
      <c r="I31015" s="1">
        <v>48691</v>
      </c>
    </row>
    <row r="31016" spans="1:9">
      <c r="A31016" t="s">
        <v>63</v>
      </c>
      <c r="B31016" t="s">
        <v>1994</v>
      </c>
      <c r="C31016" t="s">
        <v>20</v>
      </c>
      <c r="D31016" t="s">
        <v>1995</v>
      </c>
      <c r="E31016" t="s">
        <v>1996</v>
      </c>
      <c r="F31016" t="s">
        <v>1997</v>
      </c>
      <c r="H31016" s="3">
        <v>45771</v>
      </c>
      <c r="I31016" s="1">
        <v>19720</v>
      </c>
    </row>
    <row r="31017" spans="1:9">
      <c r="A31017" t="s">
        <v>9</v>
      </c>
      <c r="B31017" t="s">
        <v>2298</v>
      </c>
      <c r="C31017" t="s">
        <v>19</v>
      </c>
      <c r="D31017" t="s">
        <v>2187</v>
      </c>
      <c r="E31017" t="s">
        <v>2240</v>
      </c>
      <c r="F31017" t="s">
        <v>2297</v>
      </c>
      <c r="H31017" s="3">
        <v>45771</v>
      </c>
      <c r="I31017" s="1">
        <v>41481</v>
      </c>
    </row>
    <row r="31018" spans="1:9">
      <c r="A31018" t="s">
        <v>63</v>
      </c>
      <c r="B31018" t="s">
        <v>2358</v>
      </c>
      <c r="C31018" t="s">
        <v>19</v>
      </c>
      <c r="D31018" t="s">
        <v>2187</v>
      </c>
      <c r="E31018" t="s">
        <v>2359</v>
      </c>
      <c r="F31018" t="s">
        <v>2360</v>
      </c>
      <c r="H31018" s="3">
        <v>45771</v>
      </c>
      <c r="I31018" s="1">
        <v>9994</v>
      </c>
    </row>
    <row r="31019" spans="1:9">
      <c r="A31019" t="s">
        <v>63</v>
      </c>
      <c r="B31019" t="s">
        <v>2361</v>
      </c>
      <c r="C31019" t="s">
        <v>19</v>
      </c>
      <c r="D31019" t="s">
        <v>2187</v>
      </c>
      <c r="E31019" t="s">
        <v>2359</v>
      </c>
      <c r="F31019" t="s">
        <v>2360</v>
      </c>
      <c r="H31019" s="3">
        <v>45771</v>
      </c>
      <c r="I31019" s="1">
        <v>6600</v>
      </c>
    </row>
    <row r="31020" spans="1:9">
      <c r="A31020" t="s">
        <v>9</v>
      </c>
      <c r="B31020" t="s">
        <v>2470</v>
      </c>
      <c r="C31020" t="s">
        <v>19</v>
      </c>
      <c r="D31020" t="s">
        <v>2187</v>
      </c>
      <c r="E31020" t="s">
        <v>2467</v>
      </c>
      <c r="F31020" t="s">
        <v>2468</v>
      </c>
      <c r="H31020" s="3">
        <v>45771</v>
      </c>
      <c r="I31020" s="1">
        <v>42120</v>
      </c>
    </row>
    <row r="31021" spans="1:9">
      <c r="A31021" t="s">
        <v>9</v>
      </c>
      <c r="B31021" t="s">
        <v>2965</v>
      </c>
      <c r="C31021" t="s">
        <v>22</v>
      </c>
      <c r="D31021" t="s">
        <v>2950</v>
      </c>
      <c r="E31021" t="s">
        <v>2962</v>
      </c>
      <c r="F31021" t="s">
        <v>2963</v>
      </c>
      <c r="H31021" s="3">
        <v>45771</v>
      </c>
      <c r="I31021" s="1">
        <v>14456</v>
      </c>
    </row>
    <row r="31022" spans="1:9">
      <c r="A31022" t="s">
        <v>9</v>
      </c>
      <c r="B31022" t="s">
        <v>3080</v>
      </c>
      <c r="C31022" t="s">
        <v>22</v>
      </c>
      <c r="D31022" t="s">
        <v>2950</v>
      </c>
      <c r="E31022" t="s">
        <v>3071</v>
      </c>
      <c r="F31022" t="s">
        <v>3079</v>
      </c>
      <c r="H31022" s="3">
        <v>45771</v>
      </c>
      <c r="I31022" s="1">
        <v>6130</v>
      </c>
    </row>
    <row r="31023" spans="1:9">
      <c r="A31023" t="s">
        <v>63</v>
      </c>
      <c r="B31023" t="s">
        <v>3274</v>
      </c>
      <c r="C31023" t="s">
        <v>22</v>
      </c>
      <c r="D31023" t="s">
        <v>3197</v>
      </c>
      <c r="E31023" t="s">
        <v>3271</v>
      </c>
      <c r="F31023" t="s">
        <v>3272</v>
      </c>
      <c r="H31023" s="3">
        <v>45771</v>
      </c>
      <c r="I31023" s="1">
        <v>2691</v>
      </c>
    </row>
    <row r="31024" spans="1:9">
      <c r="A31024" t="s">
        <v>9</v>
      </c>
      <c r="B31024" t="s">
        <v>3327</v>
      </c>
      <c r="C31024" t="s">
        <v>21</v>
      </c>
      <c r="D31024" t="s">
        <v>3324</v>
      </c>
      <c r="E31024" t="s">
        <v>3328</v>
      </c>
      <c r="F31024" t="s">
        <v>3329</v>
      </c>
      <c r="H31024" s="3">
        <v>45771</v>
      </c>
      <c r="I31024" s="1">
        <v>44700</v>
      </c>
    </row>
    <row r="31025" spans="1:9">
      <c r="A31025" t="s">
        <v>63</v>
      </c>
      <c r="B31025" t="s">
        <v>3364</v>
      </c>
      <c r="C31025" t="s">
        <v>21</v>
      </c>
      <c r="D31025" t="s">
        <v>3324</v>
      </c>
      <c r="E31025" t="s">
        <v>3353</v>
      </c>
      <c r="F31025" t="s">
        <v>3362</v>
      </c>
      <c r="H31025" s="3">
        <v>45771</v>
      </c>
      <c r="I31025" s="1">
        <v>22221</v>
      </c>
    </row>
    <row r="31026" spans="1:9">
      <c r="A31026" t="s">
        <v>63</v>
      </c>
      <c r="B31026" t="s">
        <v>3743</v>
      </c>
      <c r="C31026" t="s">
        <v>24</v>
      </c>
      <c r="D31026" t="s">
        <v>3681</v>
      </c>
      <c r="E31026" t="s">
        <v>3744</v>
      </c>
      <c r="F31026" t="s">
        <v>3745</v>
      </c>
      <c r="H31026" s="3">
        <v>45771</v>
      </c>
      <c r="I31026" s="1">
        <v>4233</v>
      </c>
    </row>
    <row r="31027" spans="1:9">
      <c r="A31027" t="s">
        <v>63</v>
      </c>
      <c r="B31027" t="s">
        <v>3747</v>
      </c>
      <c r="C31027" t="s">
        <v>24</v>
      </c>
      <c r="D31027" t="s">
        <v>3681</v>
      </c>
      <c r="E31027" t="s">
        <v>3744</v>
      </c>
      <c r="F31027" t="s">
        <v>3745</v>
      </c>
      <c r="H31027" s="3">
        <v>45771</v>
      </c>
      <c r="I31027" s="1">
        <v>1884</v>
      </c>
    </row>
    <row r="31028" spans="1:9">
      <c r="A31028" t="s">
        <v>63</v>
      </c>
      <c r="B31028" t="s">
        <v>3810</v>
      </c>
      <c r="C31028" t="s">
        <v>24</v>
      </c>
      <c r="D31028" t="s">
        <v>3681</v>
      </c>
      <c r="E31028" t="s">
        <v>3794</v>
      </c>
      <c r="F31028" t="s">
        <v>3809</v>
      </c>
      <c r="H31028" s="3">
        <v>45771</v>
      </c>
      <c r="I31028" s="1">
        <v>2352</v>
      </c>
    </row>
    <row r="31029" spans="1:9">
      <c r="A31029" t="s">
        <v>63</v>
      </c>
      <c r="B31029" t="s">
        <v>3811</v>
      </c>
      <c r="C31029" t="s">
        <v>24</v>
      </c>
      <c r="D31029" t="s">
        <v>3681</v>
      </c>
      <c r="E31029" t="s">
        <v>3794</v>
      </c>
      <c r="F31029" t="s">
        <v>3809</v>
      </c>
      <c r="H31029" s="3">
        <v>45771</v>
      </c>
      <c r="I31029" s="1">
        <v>10463</v>
      </c>
    </row>
    <row r="31030" spans="1:9">
      <c r="A31030" t="s">
        <v>63</v>
      </c>
      <c r="B31030" t="s">
        <v>3812</v>
      </c>
      <c r="C31030" t="s">
        <v>24</v>
      </c>
      <c r="D31030" t="s">
        <v>3681</v>
      </c>
      <c r="E31030" t="s">
        <v>3794</v>
      </c>
      <c r="F31030" t="s">
        <v>3809</v>
      </c>
      <c r="H31030" s="3">
        <v>45771</v>
      </c>
      <c r="I31030" s="1">
        <v>6181</v>
      </c>
    </row>
    <row r="31031" spans="1:9">
      <c r="A31031" t="s">
        <v>63</v>
      </c>
      <c r="B31031" t="s">
        <v>3813</v>
      </c>
      <c r="C31031" t="s">
        <v>24</v>
      </c>
      <c r="D31031" t="s">
        <v>3681</v>
      </c>
      <c r="E31031" t="s">
        <v>3794</v>
      </c>
      <c r="F31031" t="s">
        <v>3809</v>
      </c>
      <c r="H31031" s="3">
        <v>45771</v>
      </c>
      <c r="I31031" s="1">
        <v>2622</v>
      </c>
    </row>
    <row r="31032" spans="1:9">
      <c r="A31032" t="s">
        <v>9</v>
      </c>
      <c r="B31032" t="s">
        <v>4051</v>
      </c>
      <c r="C31032" t="s">
        <v>25</v>
      </c>
      <c r="D31032" t="s">
        <v>4046</v>
      </c>
      <c r="E31032" t="s">
        <v>4047</v>
      </c>
      <c r="F31032" t="s">
        <v>4052</v>
      </c>
      <c r="H31032" s="3">
        <v>45771</v>
      </c>
      <c r="I31032" s="1">
        <v>17937</v>
      </c>
    </row>
    <row r="31033" spans="1:9">
      <c r="A31033" t="s">
        <v>9</v>
      </c>
      <c r="B31033" t="s">
        <v>4140</v>
      </c>
      <c r="C31033" t="s">
        <v>26</v>
      </c>
      <c r="D31033" t="s">
        <v>4089</v>
      </c>
      <c r="E31033" t="s">
        <v>4137</v>
      </c>
      <c r="F31033" t="s">
        <v>4138</v>
      </c>
      <c r="H31033" s="3">
        <v>45771</v>
      </c>
      <c r="I31033" s="1">
        <v>54800</v>
      </c>
    </row>
    <row r="31034" spans="1:9">
      <c r="A31034" t="s">
        <v>9</v>
      </c>
      <c r="B31034" t="s">
        <v>4374</v>
      </c>
      <c r="C31034" t="s">
        <v>28</v>
      </c>
      <c r="D31034" t="s">
        <v>4309</v>
      </c>
      <c r="E31034" t="s">
        <v>4371</v>
      </c>
      <c r="F31034" t="s">
        <v>4375</v>
      </c>
      <c r="H31034" s="3">
        <v>45771</v>
      </c>
      <c r="I31034" s="1">
        <v>45495</v>
      </c>
    </row>
    <row r="31035" spans="1:9">
      <c r="A31035" t="s">
        <v>9</v>
      </c>
      <c r="B31035" t="s">
        <v>4474</v>
      </c>
      <c r="C31035" t="s">
        <v>28</v>
      </c>
      <c r="D31035" t="s">
        <v>4461</v>
      </c>
      <c r="E31035" t="s">
        <v>4462</v>
      </c>
      <c r="F31035" t="s">
        <v>4471</v>
      </c>
      <c r="H31035" s="3">
        <v>45771</v>
      </c>
      <c r="I31035" s="1">
        <v>37140</v>
      </c>
    </row>
    <row r="31036" spans="1:9">
      <c r="A31036" t="s">
        <v>9</v>
      </c>
      <c r="B31036" t="s">
        <v>4746</v>
      </c>
      <c r="C31036" t="s">
        <v>27</v>
      </c>
      <c r="D31036" t="s">
        <v>4523</v>
      </c>
      <c r="E31036" t="s">
        <v>4747</v>
      </c>
      <c r="F31036" t="s">
        <v>4748</v>
      </c>
      <c r="H31036" s="3">
        <v>45771</v>
      </c>
      <c r="I31036" s="1">
        <v>4753</v>
      </c>
    </row>
    <row r="31037" spans="1:9">
      <c r="A31037" t="s">
        <v>63</v>
      </c>
      <c r="B31037" t="s">
        <v>5698</v>
      </c>
      <c r="C31037" t="s">
        <v>31</v>
      </c>
      <c r="D31037" t="s">
        <v>60</v>
      </c>
      <c r="E31037" t="s">
        <v>92</v>
      </c>
      <c r="F31037" t="s">
        <v>93</v>
      </c>
      <c r="H31037" s="3">
        <v>45771</v>
      </c>
      <c r="I31037" s="1">
        <v>26459</v>
      </c>
    </row>
    <row r="31038" spans="1:9">
      <c r="A31038" t="s">
        <v>63</v>
      </c>
      <c r="B31038" t="s">
        <v>5935</v>
      </c>
      <c r="C31038" t="s">
        <v>8</v>
      </c>
      <c r="D31038" t="s">
        <v>344</v>
      </c>
      <c r="E31038" t="s">
        <v>407</v>
      </c>
      <c r="F31038" t="s">
        <v>408</v>
      </c>
      <c r="H31038" s="3">
        <v>45771</v>
      </c>
      <c r="I31038" s="1">
        <v>23420</v>
      </c>
    </row>
    <row r="31039" spans="1:9">
      <c r="A31039" t="s">
        <v>63</v>
      </c>
      <c r="B31039" t="s">
        <v>5943</v>
      </c>
      <c r="C31039" t="s">
        <v>8</v>
      </c>
      <c r="D31039" t="s">
        <v>461</v>
      </c>
      <c r="E31039" t="s">
        <v>462</v>
      </c>
      <c r="F31039" t="s">
        <v>463</v>
      </c>
      <c r="H31039" s="3">
        <v>45771</v>
      </c>
      <c r="I31039" s="1">
        <v>18205</v>
      </c>
    </row>
    <row r="31040" spans="1:9">
      <c r="A31040" t="s">
        <v>9</v>
      </c>
      <c r="B31040" t="s">
        <v>5993</v>
      </c>
      <c r="C31040" t="s">
        <v>8</v>
      </c>
      <c r="D31040" t="s">
        <v>461</v>
      </c>
      <c r="E31040" t="s">
        <v>517</v>
      </c>
      <c r="F31040" t="s">
        <v>534</v>
      </c>
      <c r="H31040" s="3">
        <v>45771</v>
      </c>
      <c r="I31040" s="1">
        <v>13008</v>
      </c>
    </row>
    <row r="31041" spans="1:9">
      <c r="A31041" t="s">
        <v>63</v>
      </c>
      <c r="B31041" t="s">
        <v>6008</v>
      </c>
      <c r="C31041" t="s">
        <v>8</v>
      </c>
      <c r="D31041" t="s">
        <v>461</v>
      </c>
      <c r="E31041" t="s">
        <v>513</v>
      </c>
      <c r="F31041" t="s">
        <v>514</v>
      </c>
      <c r="H31041" s="3">
        <v>45771</v>
      </c>
      <c r="I31041" s="1">
        <v>14971</v>
      </c>
    </row>
    <row r="31042" spans="1:9">
      <c r="A31042" t="s">
        <v>9</v>
      </c>
      <c r="B31042" t="s">
        <v>6146</v>
      </c>
      <c r="C31042" t="s">
        <v>8</v>
      </c>
      <c r="D31042" t="s">
        <v>595</v>
      </c>
      <c r="E31042" t="s">
        <v>720</v>
      </c>
      <c r="F31042" t="s">
        <v>734</v>
      </c>
      <c r="H31042" s="3">
        <v>45771</v>
      </c>
      <c r="I31042" s="1">
        <v>8129</v>
      </c>
    </row>
    <row r="31043" spans="1:9">
      <c r="A31043" t="s">
        <v>9</v>
      </c>
      <c r="B31043" t="s">
        <v>6161</v>
      </c>
      <c r="C31043" t="s">
        <v>8</v>
      </c>
      <c r="D31043" t="s">
        <v>595</v>
      </c>
      <c r="E31043" t="s">
        <v>747</v>
      </c>
      <c r="F31043" t="s">
        <v>748</v>
      </c>
      <c r="H31043" s="3">
        <v>45771</v>
      </c>
      <c r="I31043" s="1">
        <v>7332</v>
      </c>
    </row>
    <row r="31044" spans="1:9">
      <c r="A31044" t="s">
        <v>9</v>
      </c>
      <c r="B31044" t="s">
        <v>6240</v>
      </c>
      <c r="C31044" t="s">
        <v>11</v>
      </c>
      <c r="D31044" t="s">
        <v>857</v>
      </c>
      <c r="E31044" t="s">
        <v>858</v>
      </c>
      <c r="F31044" t="s">
        <v>859</v>
      </c>
      <c r="H31044" s="3">
        <v>45771</v>
      </c>
      <c r="I31044" s="1">
        <v>6812</v>
      </c>
    </row>
    <row r="31045" spans="1:9">
      <c r="A31045" t="s">
        <v>63</v>
      </c>
      <c r="B31045" t="s">
        <v>6342</v>
      </c>
      <c r="C31045" t="s">
        <v>11</v>
      </c>
      <c r="D31045" t="s">
        <v>947</v>
      </c>
      <c r="E31045" t="s">
        <v>976</v>
      </c>
      <c r="F31045" t="s">
        <v>977</v>
      </c>
      <c r="H31045" s="3">
        <v>45771</v>
      </c>
      <c r="I31045" s="1">
        <v>10836</v>
      </c>
    </row>
    <row r="31046" spans="1:9">
      <c r="A31046" t="s">
        <v>9</v>
      </c>
      <c r="B31046" t="s">
        <v>6419</v>
      </c>
      <c r="C31046" t="s">
        <v>12</v>
      </c>
      <c r="D31046" t="s">
        <v>988</v>
      </c>
      <c r="E31046" t="s">
        <v>1062</v>
      </c>
      <c r="F31046" t="s">
        <v>1063</v>
      </c>
      <c r="H31046" s="3">
        <v>45771</v>
      </c>
      <c r="I31046" s="1">
        <v>96310</v>
      </c>
    </row>
    <row r="31047" spans="1:9">
      <c r="A31047" t="s">
        <v>9</v>
      </c>
      <c r="B31047" t="s">
        <v>6435</v>
      </c>
      <c r="C31047" t="s">
        <v>13</v>
      </c>
      <c r="D31047" t="s">
        <v>1079</v>
      </c>
      <c r="E31047" t="s">
        <v>1080</v>
      </c>
      <c r="F31047" t="s">
        <v>1081</v>
      </c>
      <c r="H31047" s="3">
        <v>45771</v>
      </c>
      <c r="I31047" s="1">
        <v>60758</v>
      </c>
    </row>
    <row r="31048" spans="1:9">
      <c r="A31048" t="s">
        <v>9</v>
      </c>
      <c r="B31048" t="s">
        <v>6489</v>
      </c>
      <c r="C31048" t="s">
        <v>14</v>
      </c>
      <c r="D31048" t="s">
        <v>1089</v>
      </c>
      <c r="E31048" t="s">
        <v>1090</v>
      </c>
      <c r="F31048" t="s">
        <v>1163</v>
      </c>
      <c r="H31048" s="3">
        <v>45771</v>
      </c>
      <c r="I31048" s="1">
        <v>29866</v>
      </c>
    </row>
    <row r="31049" spans="1:9">
      <c r="A31049" t="s">
        <v>9</v>
      </c>
      <c r="B31049" t="s">
        <v>6529</v>
      </c>
      <c r="C31049" t="s">
        <v>14</v>
      </c>
      <c r="D31049" t="s">
        <v>1089</v>
      </c>
      <c r="E31049" t="s">
        <v>1218</v>
      </c>
      <c r="F31049" t="s">
        <v>1219</v>
      </c>
      <c r="H31049" s="3">
        <v>45771</v>
      </c>
      <c r="I31049" s="1">
        <v>12415</v>
      </c>
    </row>
    <row r="31050" spans="1:9">
      <c r="A31050" t="s">
        <v>9</v>
      </c>
      <c r="B31050" t="s">
        <v>6554</v>
      </c>
      <c r="C31050" t="s">
        <v>14</v>
      </c>
      <c r="D31050" t="s">
        <v>1089</v>
      </c>
      <c r="E31050" t="s">
        <v>1184</v>
      </c>
      <c r="F31050" t="s">
        <v>1242</v>
      </c>
      <c r="H31050" s="3">
        <v>45771</v>
      </c>
      <c r="I31050" s="1">
        <v>2463</v>
      </c>
    </row>
    <row r="31051" spans="1:9">
      <c r="A31051" t="s">
        <v>9</v>
      </c>
      <c r="B31051" t="s">
        <v>6572</v>
      </c>
      <c r="C31051" t="s">
        <v>14</v>
      </c>
      <c r="D31051" t="s">
        <v>1253</v>
      </c>
      <c r="E31051" t="s">
        <v>1268</v>
      </c>
      <c r="F31051" t="s">
        <v>1269</v>
      </c>
      <c r="H31051" s="3">
        <v>45771</v>
      </c>
      <c r="I31051" s="1">
        <v>3528</v>
      </c>
    </row>
    <row r="31052" spans="1:9">
      <c r="A31052" t="s">
        <v>9</v>
      </c>
      <c r="B31052" t="s">
        <v>6693</v>
      </c>
      <c r="C31052" t="s">
        <v>14</v>
      </c>
      <c r="D31052" t="s">
        <v>1387</v>
      </c>
      <c r="E31052" t="s">
        <v>1433</v>
      </c>
      <c r="F31052" t="s">
        <v>1434</v>
      </c>
      <c r="H31052" s="3">
        <v>45771</v>
      </c>
      <c r="I31052" s="1">
        <v>21301</v>
      </c>
    </row>
    <row r="31053" spans="1:9">
      <c r="A31053" t="s">
        <v>9</v>
      </c>
      <c r="B31053" t="s">
        <v>6742</v>
      </c>
      <c r="C31053" t="s">
        <v>14</v>
      </c>
      <c r="D31053" t="s">
        <v>1387</v>
      </c>
      <c r="E31053" t="s">
        <v>1470</v>
      </c>
      <c r="F31053" t="s">
        <v>1484</v>
      </c>
      <c r="H31053" s="3">
        <v>45771</v>
      </c>
      <c r="I31053" s="1">
        <v>4913</v>
      </c>
    </row>
    <row r="31054" spans="1:9">
      <c r="A31054" t="s">
        <v>9</v>
      </c>
      <c r="B31054" t="s">
        <v>6754</v>
      </c>
      <c r="C31054" t="s">
        <v>14</v>
      </c>
      <c r="D31054" t="s">
        <v>1387</v>
      </c>
      <c r="E31054" t="s">
        <v>1496</v>
      </c>
      <c r="F31054" t="s">
        <v>1497</v>
      </c>
      <c r="H31054" s="3">
        <v>45771</v>
      </c>
      <c r="I31054" s="1">
        <v>63148</v>
      </c>
    </row>
    <row r="31055" spans="1:9">
      <c r="A31055" t="s">
        <v>63</v>
      </c>
      <c r="B31055" t="s">
        <v>6835</v>
      </c>
      <c r="C31055" t="s">
        <v>10</v>
      </c>
      <c r="D31055" t="s">
        <v>1587</v>
      </c>
      <c r="E31055" t="s">
        <v>1588</v>
      </c>
      <c r="F31055" t="s">
        <v>1589</v>
      </c>
      <c r="H31055" s="3">
        <v>45771</v>
      </c>
      <c r="I31055" s="1">
        <v>42773</v>
      </c>
    </row>
    <row r="31056" spans="1:9">
      <c r="A31056" t="s">
        <v>9</v>
      </c>
      <c r="B31056" t="s">
        <v>6874</v>
      </c>
      <c r="C31056" t="s">
        <v>10</v>
      </c>
      <c r="D31056" t="s">
        <v>1587</v>
      </c>
      <c r="E31056" t="s">
        <v>1643</v>
      </c>
      <c r="F31056" t="s">
        <v>1644</v>
      </c>
      <c r="H31056" s="3">
        <v>45771</v>
      </c>
      <c r="I31056" s="1">
        <v>19487</v>
      </c>
    </row>
    <row r="31057" spans="1:9">
      <c r="A31057" t="s">
        <v>9</v>
      </c>
      <c r="B31057" t="s">
        <v>6999</v>
      </c>
      <c r="C31057" t="s">
        <v>18</v>
      </c>
      <c r="D31057" t="s">
        <v>1839</v>
      </c>
      <c r="E31057" t="s">
        <v>1840</v>
      </c>
      <c r="F31057" t="s">
        <v>1841</v>
      </c>
      <c r="H31057" s="3">
        <v>45771</v>
      </c>
      <c r="I31057" s="1">
        <v>19945</v>
      </c>
    </row>
    <row r="31058" spans="1:9">
      <c r="A31058" t="s">
        <v>9</v>
      </c>
      <c r="B31058" t="s">
        <v>7020</v>
      </c>
      <c r="C31058" t="s">
        <v>18</v>
      </c>
      <c r="D31058" t="s">
        <v>1839</v>
      </c>
      <c r="E31058" t="s">
        <v>1865</v>
      </c>
      <c r="F31058" t="s">
        <v>1866</v>
      </c>
      <c r="H31058" s="3">
        <v>45771</v>
      </c>
      <c r="I31058" s="1">
        <v>3219</v>
      </c>
    </row>
    <row r="31059" spans="1:9">
      <c r="A31059" t="s">
        <v>9</v>
      </c>
      <c r="B31059" t="s">
        <v>7034</v>
      </c>
      <c r="C31059" t="s">
        <v>18</v>
      </c>
      <c r="D31059" t="s">
        <v>1839</v>
      </c>
      <c r="E31059" t="s">
        <v>1840</v>
      </c>
      <c r="F31059" t="s">
        <v>1884</v>
      </c>
      <c r="H31059" s="3">
        <v>45771</v>
      </c>
      <c r="I31059" s="1">
        <v>32451</v>
      </c>
    </row>
    <row r="31060" spans="1:9">
      <c r="A31060" t="s">
        <v>9</v>
      </c>
      <c r="B31060" t="s">
        <v>7141</v>
      </c>
      <c r="C31060" t="s">
        <v>20</v>
      </c>
      <c r="D31060" t="s">
        <v>1995</v>
      </c>
      <c r="E31060" t="s">
        <v>2024</v>
      </c>
      <c r="F31060" t="s">
        <v>2047</v>
      </c>
      <c r="H31060" s="3">
        <v>45771</v>
      </c>
      <c r="I31060" s="1">
        <v>7055</v>
      </c>
    </row>
    <row r="31061" spans="1:9">
      <c r="A31061" t="s">
        <v>9</v>
      </c>
      <c r="B31061" t="s">
        <v>7199</v>
      </c>
      <c r="C31061" t="s">
        <v>20</v>
      </c>
      <c r="D31061" t="s">
        <v>2058</v>
      </c>
      <c r="E31061" t="s">
        <v>2109</v>
      </c>
      <c r="F31061" t="s">
        <v>2110</v>
      </c>
      <c r="H31061" s="3">
        <v>45771</v>
      </c>
      <c r="I31061" s="1">
        <v>3523</v>
      </c>
    </row>
    <row r="31062" spans="1:9">
      <c r="A31062" t="s">
        <v>9</v>
      </c>
      <c r="B31062" t="s">
        <v>7318</v>
      </c>
      <c r="C31062" t="s">
        <v>19</v>
      </c>
      <c r="D31062" t="s">
        <v>2196</v>
      </c>
      <c r="E31062" t="s">
        <v>2258</v>
      </c>
      <c r="F31062" t="s">
        <v>2259</v>
      </c>
      <c r="H31062" s="3">
        <v>45771</v>
      </c>
      <c r="I31062" s="1">
        <v>7635</v>
      </c>
    </row>
    <row r="31063" spans="1:9">
      <c r="A31063" t="s">
        <v>9</v>
      </c>
      <c r="B31063" t="s">
        <v>7381</v>
      </c>
      <c r="C31063" t="s">
        <v>19</v>
      </c>
      <c r="D31063" t="s">
        <v>2187</v>
      </c>
      <c r="E31063" t="s">
        <v>2342</v>
      </c>
      <c r="F31063" t="s">
        <v>2343</v>
      </c>
      <c r="H31063" s="3">
        <v>45771</v>
      </c>
      <c r="I31063" s="1">
        <v>17365</v>
      </c>
    </row>
    <row r="31064" spans="1:9">
      <c r="A31064" t="s">
        <v>9</v>
      </c>
      <c r="B31064" t="s">
        <v>7693</v>
      </c>
      <c r="C31064" t="s">
        <v>19</v>
      </c>
      <c r="D31064" t="s">
        <v>2491</v>
      </c>
      <c r="E31064" t="s">
        <v>2687</v>
      </c>
      <c r="F31064" t="s">
        <v>2718</v>
      </c>
      <c r="H31064" s="3">
        <v>45771</v>
      </c>
      <c r="I31064" s="1">
        <v>27197</v>
      </c>
    </row>
    <row r="31065" spans="1:9">
      <c r="A31065" t="s">
        <v>9</v>
      </c>
      <c r="B31065" t="s">
        <v>7752</v>
      </c>
      <c r="C31065" t="s">
        <v>22</v>
      </c>
      <c r="D31065" t="s">
        <v>2761</v>
      </c>
      <c r="E31065" t="s">
        <v>2762</v>
      </c>
      <c r="F31065" t="s">
        <v>2773</v>
      </c>
      <c r="H31065" s="3">
        <v>45771</v>
      </c>
      <c r="I31065" s="1">
        <v>125176</v>
      </c>
    </row>
    <row r="31066" spans="1:9">
      <c r="A31066" t="s">
        <v>63</v>
      </c>
      <c r="B31066" t="s">
        <v>7781</v>
      </c>
      <c r="C31066" t="s">
        <v>22</v>
      </c>
      <c r="D31066" t="s">
        <v>2761</v>
      </c>
      <c r="E31066" t="s">
        <v>2803</v>
      </c>
      <c r="F31066" t="s">
        <v>2804</v>
      </c>
      <c r="H31066" s="3">
        <v>45771</v>
      </c>
      <c r="I31066" s="1">
        <v>24601</v>
      </c>
    </row>
    <row r="31067" spans="1:9">
      <c r="A31067" t="s">
        <v>9</v>
      </c>
      <c r="B31067" t="s">
        <v>7938</v>
      </c>
      <c r="C31067" t="s">
        <v>22</v>
      </c>
      <c r="D31067" t="s">
        <v>2942</v>
      </c>
      <c r="E31067" t="s">
        <v>2977</v>
      </c>
      <c r="F31067" t="s">
        <v>2985</v>
      </c>
      <c r="H31067" s="3">
        <v>45771</v>
      </c>
      <c r="I31067" s="1">
        <v>3518</v>
      </c>
    </row>
    <row r="31068" spans="1:9">
      <c r="A31068" t="s">
        <v>9</v>
      </c>
      <c r="B31068" t="s">
        <v>8107</v>
      </c>
      <c r="C31068" t="s">
        <v>22</v>
      </c>
      <c r="D31068" t="s">
        <v>3105</v>
      </c>
      <c r="E31068" t="s">
        <v>3206</v>
      </c>
      <c r="F31068" t="s">
        <v>3211</v>
      </c>
      <c r="H31068" s="3">
        <v>45771</v>
      </c>
      <c r="I31068" s="1">
        <v>23569</v>
      </c>
    </row>
    <row r="31069" spans="1:9">
      <c r="A31069" t="s">
        <v>9</v>
      </c>
      <c r="B31069" t="s">
        <v>8152</v>
      </c>
      <c r="C31069" t="s">
        <v>22</v>
      </c>
      <c r="D31069" t="s">
        <v>3197</v>
      </c>
      <c r="E31069" t="s">
        <v>3271</v>
      </c>
      <c r="F31069" t="s">
        <v>3272</v>
      </c>
      <c r="H31069" s="3">
        <v>45771</v>
      </c>
      <c r="I31069" s="1">
        <v>18058</v>
      </c>
    </row>
    <row r="31070" spans="1:9">
      <c r="A31070" t="s">
        <v>63</v>
      </c>
      <c r="B31070" t="s">
        <v>8165</v>
      </c>
      <c r="C31070" t="s">
        <v>22</v>
      </c>
      <c r="D31070" t="s">
        <v>3197</v>
      </c>
      <c r="E31070" t="s">
        <v>3281</v>
      </c>
      <c r="F31070" t="s">
        <v>3282</v>
      </c>
      <c r="H31070" s="3">
        <v>45771</v>
      </c>
      <c r="I31070" s="1">
        <v>23635</v>
      </c>
    </row>
    <row r="31071" spans="1:9">
      <c r="A31071" t="s">
        <v>9</v>
      </c>
      <c r="B31071" t="s">
        <v>8192</v>
      </c>
      <c r="C31071" t="s">
        <v>21</v>
      </c>
      <c r="D31071" t="s">
        <v>3324</v>
      </c>
      <c r="E31071" t="s">
        <v>3340</v>
      </c>
      <c r="F31071" t="s">
        <v>3341</v>
      </c>
      <c r="H31071" s="3">
        <v>45771</v>
      </c>
      <c r="I31071" s="1">
        <v>22972</v>
      </c>
    </row>
    <row r="31072" spans="1:9">
      <c r="A31072" t="s">
        <v>63</v>
      </c>
      <c r="B31072" t="s">
        <v>8431</v>
      </c>
      <c r="C31072" t="s">
        <v>24</v>
      </c>
      <c r="D31072" t="s">
        <v>3681</v>
      </c>
      <c r="E31072" t="s">
        <v>3694</v>
      </c>
      <c r="F31072" t="s">
        <v>3695</v>
      </c>
      <c r="H31072" s="3">
        <v>45771</v>
      </c>
      <c r="I31072" s="1">
        <v>55836</v>
      </c>
    </row>
    <row r="31073" spans="1:9">
      <c r="A31073" t="s">
        <v>9</v>
      </c>
      <c r="B31073" t="s">
        <v>8476</v>
      </c>
      <c r="C31073" t="s">
        <v>24</v>
      </c>
      <c r="D31073" t="s">
        <v>3681</v>
      </c>
      <c r="E31073" t="s">
        <v>3744</v>
      </c>
      <c r="F31073" t="s">
        <v>3745</v>
      </c>
      <c r="H31073" s="3">
        <v>45771</v>
      </c>
      <c r="I31073" s="1">
        <v>15626</v>
      </c>
    </row>
    <row r="31074" spans="1:9">
      <c r="A31074" t="s">
        <v>63</v>
      </c>
      <c r="B31074" t="s">
        <v>8533</v>
      </c>
      <c r="C31074" t="s">
        <v>24</v>
      </c>
      <c r="D31074" t="s">
        <v>3681</v>
      </c>
      <c r="E31074" t="s">
        <v>3794</v>
      </c>
      <c r="F31074" t="s">
        <v>3809</v>
      </c>
      <c r="H31074" s="3">
        <v>45771</v>
      </c>
      <c r="I31074" s="1">
        <v>6036</v>
      </c>
    </row>
    <row r="31075" spans="1:9">
      <c r="A31075" t="s">
        <v>63</v>
      </c>
      <c r="B31075" t="s">
        <v>8534</v>
      </c>
      <c r="C31075" t="s">
        <v>24</v>
      </c>
      <c r="D31075" t="s">
        <v>3681</v>
      </c>
      <c r="E31075" t="s">
        <v>3794</v>
      </c>
      <c r="F31075" t="s">
        <v>3809</v>
      </c>
      <c r="H31075" s="3">
        <v>45771</v>
      </c>
      <c r="I31075" s="1">
        <v>5476</v>
      </c>
    </row>
    <row r="31076" spans="1:9">
      <c r="A31076" t="s">
        <v>9</v>
      </c>
      <c r="B31076" t="s">
        <v>8536</v>
      </c>
      <c r="C31076" t="s">
        <v>24</v>
      </c>
      <c r="D31076" t="s">
        <v>3681</v>
      </c>
      <c r="E31076" t="s">
        <v>3794</v>
      </c>
      <c r="F31076" t="s">
        <v>3809</v>
      </c>
      <c r="H31076" s="3">
        <v>45771</v>
      </c>
      <c r="I31076" s="1">
        <v>8718</v>
      </c>
    </row>
    <row r="31077" spans="1:9">
      <c r="A31077" t="s">
        <v>63</v>
      </c>
      <c r="B31077" t="s">
        <v>8550</v>
      </c>
      <c r="C31077" t="s">
        <v>24</v>
      </c>
      <c r="D31077" t="s">
        <v>3681</v>
      </c>
      <c r="E31077" t="s">
        <v>3846</v>
      </c>
      <c r="F31077" t="s">
        <v>3847</v>
      </c>
      <c r="H31077" s="3">
        <v>45771</v>
      </c>
      <c r="I31077" s="1">
        <v>8774</v>
      </c>
    </row>
    <row r="31078" spans="1:9">
      <c r="A31078" t="s">
        <v>63</v>
      </c>
      <c r="B31078" t="s">
        <v>8802</v>
      </c>
      <c r="C31078" t="s">
        <v>26</v>
      </c>
      <c r="D31078" t="s">
        <v>4156</v>
      </c>
      <c r="E31078" t="s">
        <v>4170</v>
      </c>
      <c r="F31078" t="s">
        <v>4171</v>
      </c>
      <c r="H31078" s="3">
        <v>45771</v>
      </c>
      <c r="I31078" s="1">
        <v>10076</v>
      </c>
    </row>
    <row r="31079" spans="1:9">
      <c r="A31079" t="s">
        <v>63</v>
      </c>
      <c r="B31079" t="s">
        <v>8810</v>
      </c>
      <c r="C31079" t="s">
        <v>26</v>
      </c>
      <c r="D31079" t="s">
        <v>4156</v>
      </c>
      <c r="E31079" t="s">
        <v>4187</v>
      </c>
      <c r="F31079" t="s">
        <v>4191</v>
      </c>
      <c r="H31079" s="3">
        <v>45771</v>
      </c>
      <c r="I31079" s="1">
        <v>1227</v>
      </c>
    </row>
    <row r="31080" spans="1:9">
      <c r="A31080" t="s">
        <v>63</v>
      </c>
      <c r="B31080" t="s">
        <v>8823</v>
      </c>
      <c r="C31080" t="s">
        <v>26</v>
      </c>
      <c r="D31080" t="s">
        <v>4156</v>
      </c>
      <c r="E31080" t="s">
        <v>4216</v>
      </c>
      <c r="F31080" t="s">
        <v>4217</v>
      </c>
      <c r="H31080" s="3">
        <v>45771</v>
      </c>
      <c r="I31080" s="1">
        <v>10477</v>
      </c>
    </row>
    <row r="31081" spans="1:9">
      <c r="A31081" t="s">
        <v>9</v>
      </c>
      <c r="B31081" t="s">
        <v>8895</v>
      </c>
      <c r="C31081" t="s">
        <v>26</v>
      </c>
      <c r="D31081" t="s">
        <v>4232</v>
      </c>
      <c r="E31081" t="s">
        <v>4269</v>
      </c>
      <c r="F31081" t="s">
        <v>4283</v>
      </c>
      <c r="H31081" s="3">
        <v>45771</v>
      </c>
      <c r="I31081" s="1">
        <v>29403</v>
      </c>
    </row>
    <row r="31082" spans="1:9">
      <c r="A31082" t="s">
        <v>9</v>
      </c>
      <c r="B31082" t="s">
        <v>8959</v>
      </c>
      <c r="C31082" t="s">
        <v>28</v>
      </c>
      <c r="D31082" t="s">
        <v>4309</v>
      </c>
      <c r="E31082" t="s">
        <v>4371</v>
      </c>
      <c r="F31082" t="s">
        <v>4375</v>
      </c>
      <c r="H31082" s="3">
        <v>45771</v>
      </c>
      <c r="I31082" s="1">
        <v>15710</v>
      </c>
    </row>
    <row r="31083" spans="1:9">
      <c r="A31083" t="s">
        <v>9</v>
      </c>
      <c r="B31083" t="s">
        <v>9007</v>
      </c>
      <c r="C31083" t="s">
        <v>28</v>
      </c>
      <c r="D31083" t="s">
        <v>4309</v>
      </c>
      <c r="E31083" t="s">
        <v>4431</v>
      </c>
      <c r="F31083" t="s">
        <v>4438</v>
      </c>
      <c r="H31083" s="3">
        <v>45771</v>
      </c>
      <c r="I31083" s="1">
        <v>53146</v>
      </c>
    </row>
    <row r="31084" spans="1:9">
      <c r="A31084" t="s">
        <v>9</v>
      </c>
      <c r="B31084" t="s">
        <v>9249</v>
      </c>
      <c r="C31084" t="s">
        <v>27</v>
      </c>
      <c r="D31084" t="s">
        <v>4718</v>
      </c>
      <c r="E31084" t="s">
        <v>4731</v>
      </c>
      <c r="F31084" t="s">
        <v>4736</v>
      </c>
      <c r="H31084" s="3">
        <v>45771</v>
      </c>
      <c r="I31084" s="1">
        <v>8862</v>
      </c>
    </row>
    <row r="31085" spans="1:9">
      <c r="A31085" t="s">
        <v>63</v>
      </c>
      <c r="B31085" t="s">
        <v>9397</v>
      </c>
      <c r="C31085" t="s">
        <v>27</v>
      </c>
      <c r="D31085" t="s">
        <v>4718</v>
      </c>
      <c r="E31085" t="s">
        <v>4911</v>
      </c>
      <c r="F31085" t="s">
        <v>4912</v>
      </c>
      <c r="H31085" s="3">
        <v>45771</v>
      </c>
      <c r="I31085" s="1">
        <v>14691</v>
      </c>
    </row>
    <row r="31086" spans="1:9">
      <c r="A31086" t="s">
        <v>63</v>
      </c>
      <c r="B31086" t="s">
        <v>9435</v>
      </c>
      <c r="C31086" t="s">
        <v>27</v>
      </c>
      <c r="D31086" t="s">
        <v>2058</v>
      </c>
      <c r="E31086" t="s">
        <v>4916</v>
      </c>
      <c r="F31086" t="s">
        <v>4950</v>
      </c>
      <c r="H31086" s="3">
        <v>45771</v>
      </c>
      <c r="I31086" s="1">
        <v>12634</v>
      </c>
    </row>
    <row r="31087" spans="1:9">
      <c r="A31087" t="s">
        <v>63</v>
      </c>
      <c r="B31087" t="s">
        <v>9495</v>
      </c>
      <c r="C31087" t="s">
        <v>27</v>
      </c>
      <c r="D31087" t="s">
        <v>2058</v>
      </c>
      <c r="E31087" t="s">
        <v>5027</v>
      </c>
      <c r="F31087" t="s">
        <v>5028</v>
      </c>
      <c r="H31087" s="3">
        <v>45771</v>
      </c>
      <c r="I31087" s="1">
        <v>10908</v>
      </c>
    </row>
    <row r="31088" spans="1:9">
      <c r="A31088" t="s">
        <v>63</v>
      </c>
      <c r="B31088" t="s">
        <v>9511</v>
      </c>
      <c r="C31088" t="s">
        <v>27</v>
      </c>
      <c r="D31088" t="s">
        <v>2058</v>
      </c>
      <c r="E31088" t="s">
        <v>5021</v>
      </c>
      <c r="F31088" t="s">
        <v>5077</v>
      </c>
      <c r="H31088" s="3">
        <v>45771</v>
      </c>
      <c r="I31088" s="1">
        <v>4865</v>
      </c>
    </row>
    <row r="31089" spans="1:9">
      <c r="A31089" t="s">
        <v>63</v>
      </c>
      <c r="B31089" t="s">
        <v>9618</v>
      </c>
      <c r="C31089" t="s">
        <v>27</v>
      </c>
      <c r="D31089" t="s">
        <v>5085</v>
      </c>
      <c r="E31089" t="s">
        <v>5270</v>
      </c>
      <c r="F31089" t="s">
        <v>9619</v>
      </c>
      <c r="H31089" s="3">
        <v>45771</v>
      </c>
      <c r="I31089" s="1">
        <v>3511</v>
      </c>
    </row>
    <row r="31090" spans="1:9">
      <c r="A31090" t="s">
        <v>9</v>
      </c>
      <c r="B31090" t="s">
        <v>9768</v>
      </c>
      <c r="C31090" t="s">
        <v>29</v>
      </c>
      <c r="D31090" t="s">
        <v>5349</v>
      </c>
      <c r="E31090" t="s">
        <v>5415</v>
      </c>
      <c r="F31090" t="s">
        <v>5416</v>
      </c>
      <c r="H31090" s="3">
        <v>45771</v>
      </c>
      <c r="I31090" s="1">
        <v>6911</v>
      </c>
    </row>
    <row r="31091" spans="1:9">
      <c r="A31091" t="s">
        <v>9</v>
      </c>
      <c r="B31091" t="s">
        <v>10085</v>
      </c>
      <c r="C31091" t="s">
        <v>31</v>
      </c>
      <c r="D31091" t="s">
        <v>218</v>
      </c>
      <c r="E31091" t="s">
        <v>222</v>
      </c>
      <c r="F31091" t="s">
        <v>223</v>
      </c>
      <c r="H31091" s="3">
        <v>45771</v>
      </c>
      <c r="I31091" s="1">
        <v>82668</v>
      </c>
    </row>
    <row r="31092" spans="1:9">
      <c r="A31092" t="s">
        <v>63</v>
      </c>
      <c r="B31092" t="s">
        <v>10120</v>
      </c>
      <c r="C31092" t="s">
        <v>31</v>
      </c>
      <c r="D31092" t="s">
        <v>218</v>
      </c>
      <c r="E31092" t="s">
        <v>284</v>
      </c>
      <c r="F31092" t="s">
        <v>285</v>
      </c>
      <c r="H31092" s="3">
        <v>45771</v>
      </c>
      <c r="I31092" s="1">
        <v>44151</v>
      </c>
    </row>
    <row r="31093" spans="1:9">
      <c r="A31093" t="s">
        <v>9</v>
      </c>
      <c r="B31093" t="s">
        <v>10246</v>
      </c>
      <c r="C31093" t="s">
        <v>8</v>
      </c>
      <c r="D31093" t="s">
        <v>344</v>
      </c>
      <c r="E31093" t="s">
        <v>407</v>
      </c>
      <c r="F31093" t="s">
        <v>438</v>
      </c>
      <c r="H31093" s="3">
        <v>45771</v>
      </c>
      <c r="I31093" s="1">
        <v>18479</v>
      </c>
    </row>
    <row r="31094" spans="1:9">
      <c r="A31094" t="s">
        <v>9</v>
      </c>
      <c r="B31094" t="s">
        <v>10456</v>
      </c>
      <c r="C31094" t="s">
        <v>8</v>
      </c>
      <c r="D31094" t="s">
        <v>595</v>
      </c>
      <c r="E31094" t="s">
        <v>747</v>
      </c>
      <c r="F31094" t="s">
        <v>748</v>
      </c>
      <c r="H31094" s="3">
        <v>45771</v>
      </c>
      <c r="I31094" s="1">
        <v>10232</v>
      </c>
    </row>
    <row r="31095" spans="1:9">
      <c r="A31095" t="s">
        <v>9</v>
      </c>
      <c r="B31095" t="s">
        <v>10469</v>
      </c>
      <c r="C31095" t="s">
        <v>8</v>
      </c>
      <c r="D31095" t="s">
        <v>595</v>
      </c>
      <c r="E31095" t="s">
        <v>758</v>
      </c>
      <c r="F31095" t="s">
        <v>759</v>
      </c>
      <c r="H31095" s="3">
        <v>45771</v>
      </c>
      <c r="I31095" s="1">
        <v>33679</v>
      </c>
    </row>
    <row r="31096" spans="1:9">
      <c r="A31096" t="s">
        <v>9</v>
      </c>
      <c r="B31096" t="s">
        <v>10493</v>
      </c>
      <c r="C31096" t="s">
        <v>11</v>
      </c>
      <c r="D31096" t="s">
        <v>801</v>
      </c>
      <c r="E31096" t="s">
        <v>802</v>
      </c>
      <c r="F31096" t="s">
        <v>803</v>
      </c>
      <c r="H31096" s="3">
        <v>45771</v>
      </c>
      <c r="I31096" s="1">
        <v>60826</v>
      </c>
    </row>
    <row r="31097" spans="1:9">
      <c r="A31097" t="s">
        <v>63</v>
      </c>
      <c r="B31097" t="s">
        <v>10530</v>
      </c>
      <c r="C31097" t="s">
        <v>11</v>
      </c>
      <c r="D31097" t="s">
        <v>801</v>
      </c>
      <c r="E31097" t="s">
        <v>868</v>
      </c>
      <c r="F31097" t="s">
        <v>869</v>
      </c>
      <c r="H31097" s="3">
        <v>45771</v>
      </c>
      <c r="I31097" s="1">
        <v>17967</v>
      </c>
    </row>
    <row r="31098" spans="1:9">
      <c r="A31098" t="s">
        <v>63</v>
      </c>
      <c r="B31098" t="s">
        <v>10681</v>
      </c>
      <c r="C31098" t="s">
        <v>13</v>
      </c>
      <c r="D31098" t="s">
        <v>1079</v>
      </c>
      <c r="E31098" t="s">
        <v>1080</v>
      </c>
      <c r="F31098" t="s">
        <v>1081</v>
      </c>
      <c r="H31098" s="3">
        <v>45771</v>
      </c>
      <c r="I31098" s="1">
        <v>17174</v>
      </c>
    </row>
    <row r="31099" spans="1:9">
      <c r="A31099" t="s">
        <v>9</v>
      </c>
      <c r="B31099" t="s">
        <v>10739</v>
      </c>
      <c r="C31099" t="s">
        <v>13</v>
      </c>
      <c r="D31099" t="s">
        <v>1079</v>
      </c>
      <c r="E31099" t="s">
        <v>1155</v>
      </c>
      <c r="F31099" t="s">
        <v>1156</v>
      </c>
      <c r="H31099" s="3">
        <v>45771</v>
      </c>
      <c r="I31099" s="1">
        <v>6020</v>
      </c>
    </row>
    <row r="31100" spans="1:9">
      <c r="A31100" t="s">
        <v>9</v>
      </c>
      <c r="B31100" t="s">
        <v>10740</v>
      </c>
      <c r="C31100" t="s">
        <v>13</v>
      </c>
      <c r="D31100" t="s">
        <v>1079</v>
      </c>
      <c r="E31100" t="s">
        <v>1155</v>
      </c>
      <c r="F31100" t="s">
        <v>1156</v>
      </c>
      <c r="H31100" s="3">
        <v>45771</v>
      </c>
      <c r="I31100" s="1">
        <v>4485</v>
      </c>
    </row>
    <row r="31101" spans="1:9">
      <c r="A31101" t="s">
        <v>63</v>
      </c>
      <c r="B31101" t="s">
        <v>10770</v>
      </c>
      <c r="C31101" t="s">
        <v>14</v>
      </c>
      <c r="D31101" t="s">
        <v>1089</v>
      </c>
      <c r="E31101" t="s">
        <v>1196</v>
      </c>
      <c r="F31101" t="s">
        <v>1197</v>
      </c>
      <c r="H31101" s="3">
        <v>45771</v>
      </c>
      <c r="I31101" s="1">
        <v>2899</v>
      </c>
    </row>
    <row r="31102" spans="1:9">
      <c r="A31102" t="s">
        <v>9</v>
      </c>
      <c r="B31102" t="s">
        <v>10773</v>
      </c>
      <c r="C31102" t="s">
        <v>14</v>
      </c>
      <c r="D31102" t="s">
        <v>1089</v>
      </c>
      <c r="E31102" t="s">
        <v>1196</v>
      </c>
      <c r="F31102" t="s">
        <v>1197</v>
      </c>
      <c r="H31102" s="3">
        <v>45771</v>
      </c>
      <c r="I31102" s="1">
        <v>25466</v>
      </c>
    </row>
    <row r="31103" spans="1:9">
      <c r="A31103" t="s">
        <v>9</v>
      </c>
      <c r="B31103" t="s">
        <v>10934</v>
      </c>
      <c r="C31103" t="s">
        <v>14</v>
      </c>
      <c r="D31103" t="s">
        <v>1253</v>
      </c>
      <c r="E31103" t="s">
        <v>1361</v>
      </c>
      <c r="F31103" t="s">
        <v>1362</v>
      </c>
      <c r="H31103" s="3">
        <v>45771</v>
      </c>
      <c r="I31103" s="1">
        <v>3807</v>
      </c>
    </row>
    <row r="31104" spans="1:9">
      <c r="A31104" t="s">
        <v>9</v>
      </c>
      <c r="B31104" t="s">
        <v>10959</v>
      </c>
      <c r="C31104" t="s">
        <v>14</v>
      </c>
      <c r="D31104" t="s">
        <v>1387</v>
      </c>
      <c r="E31104" t="s">
        <v>1433</v>
      </c>
      <c r="F31104" t="s">
        <v>1434</v>
      </c>
      <c r="H31104" s="3">
        <v>45771</v>
      </c>
      <c r="I31104" s="1">
        <v>3961</v>
      </c>
    </row>
    <row r="31105" spans="1:9">
      <c r="A31105" t="s">
        <v>9</v>
      </c>
      <c r="B31105" t="s">
        <v>10960</v>
      </c>
      <c r="C31105" t="s">
        <v>14</v>
      </c>
      <c r="D31105" t="s">
        <v>1387</v>
      </c>
      <c r="E31105" t="s">
        <v>1433</v>
      </c>
      <c r="F31105" t="s">
        <v>1434</v>
      </c>
      <c r="H31105" s="3">
        <v>45771</v>
      </c>
      <c r="I31105" s="1">
        <v>37513</v>
      </c>
    </row>
    <row r="31106" spans="1:9">
      <c r="A31106" t="s">
        <v>63</v>
      </c>
      <c r="B31106" t="s">
        <v>10961</v>
      </c>
      <c r="C31106" t="s">
        <v>14</v>
      </c>
      <c r="D31106" t="s">
        <v>1387</v>
      </c>
      <c r="E31106" t="s">
        <v>1433</v>
      </c>
      <c r="F31106" t="s">
        <v>1434</v>
      </c>
      <c r="H31106" s="3">
        <v>45771</v>
      </c>
      <c r="I31106" s="1">
        <v>3807</v>
      </c>
    </row>
    <row r="31107" spans="1:9">
      <c r="A31107" t="s">
        <v>9</v>
      </c>
      <c r="B31107" t="s">
        <v>10962</v>
      </c>
      <c r="C31107" t="s">
        <v>14</v>
      </c>
      <c r="D31107" t="s">
        <v>1387</v>
      </c>
      <c r="E31107" t="s">
        <v>1433</v>
      </c>
      <c r="F31107" t="s">
        <v>1434</v>
      </c>
      <c r="H31107" s="3">
        <v>45771</v>
      </c>
      <c r="I31107" s="1">
        <v>9174</v>
      </c>
    </row>
    <row r="31108" spans="1:9">
      <c r="A31108" t="s">
        <v>63</v>
      </c>
      <c r="B31108" t="s">
        <v>10963</v>
      </c>
      <c r="C31108" t="s">
        <v>14</v>
      </c>
      <c r="D31108" t="s">
        <v>1387</v>
      </c>
      <c r="E31108" t="s">
        <v>1433</v>
      </c>
      <c r="F31108" t="s">
        <v>1434</v>
      </c>
      <c r="H31108" s="3">
        <v>45771</v>
      </c>
      <c r="I31108" s="1">
        <v>4358</v>
      </c>
    </row>
    <row r="31109" spans="1:9">
      <c r="A31109" t="s">
        <v>63</v>
      </c>
      <c r="B31109" t="s">
        <v>11105</v>
      </c>
      <c r="C31109" t="s">
        <v>10</v>
      </c>
      <c r="D31109" t="s">
        <v>1587</v>
      </c>
      <c r="E31109" t="s">
        <v>1602</v>
      </c>
      <c r="F31109" t="s">
        <v>1629</v>
      </c>
      <c r="H31109" s="3">
        <v>45771</v>
      </c>
      <c r="I31109" s="1">
        <v>9476</v>
      </c>
    </row>
    <row r="31110" spans="1:9">
      <c r="A31110" t="s">
        <v>63</v>
      </c>
      <c r="B31110" t="s">
        <v>11134</v>
      </c>
      <c r="C31110" t="s">
        <v>16</v>
      </c>
      <c r="D31110" t="s">
        <v>1638</v>
      </c>
      <c r="E31110" t="s">
        <v>1639</v>
      </c>
      <c r="F31110" t="s">
        <v>1660</v>
      </c>
      <c r="H31110" s="3">
        <v>45771</v>
      </c>
      <c r="I31110" s="1">
        <v>7901</v>
      </c>
    </row>
    <row r="31111" spans="1:9">
      <c r="A31111" t="s">
        <v>9</v>
      </c>
      <c r="B31111" t="s">
        <v>11234</v>
      </c>
      <c r="C31111" t="s">
        <v>15</v>
      </c>
      <c r="D31111" t="s">
        <v>1738</v>
      </c>
      <c r="E31111" t="s">
        <v>1792</v>
      </c>
      <c r="F31111" t="s">
        <v>1793</v>
      </c>
      <c r="H31111" s="3">
        <v>45771</v>
      </c>
      <c r="I31111" s="1">
        <v>13862</v>
      </c>
    </row>
    <row r="31112" spans="1:9">
      <c r="A31112" t="s">
        <v>63</v>
      </c>
      <c r="B31112" t="s">
        <v>11347</v>
      </c>
      <c r="C31112" t="s">
        <v>18</v>
      </c>
      <c r="D31112" t="s">
        <v>1839</v>
      </c>
      <c r="E31112" t="s">
        <v>1949</v>
      </c>
      <c r="F31112" t="s">
        <v>1950</v>
      </c>
      <c r="H31112" s="3">
        <v>45771</v>
      </c>
      <c r="I31112" s="1">
        <v>5442</v>
      </c>
    </row>
    <row r="31113" spans="1:9">
      <c r="A31113" t="s">
        <v>9</v>
      </c>
      <c r="B31113" t="s">
        <v>11373</v>
      </c>
      <c r="C31113" t="s">
        <v>17</v>
      </c>
      <c r="D31113" t="s">
        <v>1940</v>
      </c>
      <c r="E31113" t="s">
        <v>1962</v>
      </c>
      <c r="F31113" t="s">
        <v>1976</v>
      </c>
      <c r="H31113" s="3">
        <v>45771</v>
      </c>
      <c r="I31113" s="1">
        <v>85802</v>
      </c>
    </row>
    <row r="31114" spans="1:9">
      <c r="A31114" t="s">
        <v>63</v>
      </c>
      <c r="B31114" t="s">
        <v>11464</v>
      </c>
      <c r="C31114" t="s">
        <v>20</v>
      </c>
      <c r="D31114" t="s">
        <v>2058</v>
      </c>
      <c r="E31114" t="s">
        <v>2109</v>
      </c>
      <c r="F31114" t="s">
        <v>2110</v>
      </c>
      <c r="H31114" s="3">
        <v>45771</v>
      </c>
      <c r="I31114" s="1">
        <v>2486</v>
      </c>
    </row>
    <row r="31115" spans="1:9">
      <c r="A31115" t="s">
        <v>63</v>
      </c>
      <c r="B31115" t="s">
        <v>11522</v>
      </c>
      <c r="C31115" t="s">
        <v>19</v>
      </c>
      <c r="D31115" t="s">
        <v>2187</v>
      </c>
      <c r="E31115" t="s">
        <v>2188</v>
      </c>
      <c r="F31115" t="s">
        <v>2189</v>
      </c>
      <c r="H31115" s="3">
        <v>45771</v>
      </c>
      <c r="I31115" s="1">
        <v>32715</v>
      </c>
    </row>
    <row r="31116" spans="1:9">
      <c r="A31116" t="s">
        <v>63</v>
      </c>
      <c r="B31116" t="s">
        <v>11523</v>
      </c>
      <c r="C31116" t="s">
        <v>19</v>
      </c>
      <c r="D31116" t="s">
        <v>2187</v>
      </c>
      <c r="E31116" t="s">
        <v>2188</v>
      </c>
      <c r="F31116" t="s">
        <v>2189</v>
      </c>
      <c r="H31116" s="3">
        <v>45771</v>
      </c>
      <c r="I31116" s="1">
        <v>7635</v>
      </c>
    </row>
    <row r="31117" spans="1:9">
      <c r="A31117" t="s">
        <v>9</v>
      </c>
      <c r="B31117" t="s">
        <v>11757</v>
      </c>
      <c r="C31117" t="s">
        <v>19</v>
      </c>
      <c r="D31117" t="s">
        <v>2491</v>
      </c>
      <c r="E31117" t="s">
        <v>2504</v>
      </c>
      <c r="F31117" t="s">
        <v>2505</v>
      </c>
      <c r="H31117" s="3">
        <v>45771</v>
      </c>
      <c r="I31117" s="1">
        <v>49307</v>
      </c>
    </row>
    <row r="31118" spans="1:9">
      <c r="A31118" t="s">
        <v>63</v>
      </c>
      <c r="B31118" t="s">
        <v>11758</v>
      </c>
      <c r="C31118" t="s">
        <v>19</v>
      </c>
      <c r="D31118" t="s">
        <v>2491</v>
      </c>
      <c r="E31118" t="s">
        <v>2504</v>
      </c>
      <c r="F31118" t="s">
        <v>2505</v>
      </c>
      <c r="H31118" s="3">
        <v>45771</v>
      </c>
      <c r="I31118" s="1">
        <v>7255</v>
      </c>
    </row>
    <row r="31119" spans="1:9">
      <c r="A31119" t="s">
        <v>63</v>
      </c>
      <c r="B31119" t="s">
        <v>11779</v>
      </c>
      <c r="C31119" t="s">
        <v>19</v>
      </c>
      <c r="D31119" t="s">
        <v>2491</v>
      </c>
      <c r="E31119" t="s">
        <v>2504</v>
      </c>
      <c r="F31119" t="s">
        <v>2531</v>
      </c>
      <c r="H31119" s="3">
        <v>45771</v>
      </c>
      <c r="I31119" s="1">
        <v>4520</v>
      </c>
    </row>
    <row r="31120" spans="1:9">
      <c r="A31120" t="s">
        <v>63</v>
      </c>
      <c r="B31120" t="s">
        <v>11780</v>
      </c>
      <c r="C31120" t="s">
        <v>19</v>
      </c>
      <c r="D31120" t="s">
        <v>2491</v>
      </c>
      <c r="E31120" t="s">
        <v>2504</v>
      </c>
      <c r="F31120" t="s">
        <v>2531</v>
      </c>
      <c r="H31120" s="3">
        <v>45771</v>
      </c>
      <c r="I31120" s="1">
        <v>15506</v>
      </c>
    </row>
    <row r="31121" spans="1:9">
      <c r="A31121" t="s">
        <v>9</v>
      </c>
      <c r="B31121" t="s">
        <v>12124</v>
      </c>
      <c r="C31121" t="s">
        <v>22</v>
      </c>
      <c r="D31121" t="s">
        <v>2942</v>
      </c>
      <c r="E31121" t="s">
        <v>2988</v>
      </c>
      <c r="F31121" t="s">
        <v>2989</v>
      </c>
      <c r="H31121" s="3">
        <v>45771</v>
      </c>
      <c r="I31121" s="1">
        <v>3528</v>
      </c>
    </row>
    <row r="31122" spans="1:9">
      <c r="A31122" t="s">
        <v>9</v>
      </c>
      <c r="B31122" t="s">
        <v>12197</v>
      </c>
      <c r="C31122" t="s">
        <v>22</v>
      </c>
      <c r="D31122" t="s">
        <v>2950</v>
      </c>
      <c r="E31122" t="s">
        <v>3087</v>
      </c>
      <c r="F31122" t="s">
        <v>3088</v>
      </c>
      <c r="H31122" s="3">
        <v>45771</v>
      </c>
      <c r="I31122" s="1">
        <v>7817</v>
      </c>
    </row>
    <row r="31123" spans="1:9">
      <c r="A31123" t="s">
        <v>63</v>
      </c>
      <c r="B31123" t="s">
        <v>12226</v>
      </c>
      <c r="C31123" t="s">
        <v>22</v>
      </c>
      <c r="D31123" t="s">
        <v>3105</v>
      </c>
      <c r="E31123" t="s">
        <v>3124</v>
      </c>
      <c r="F31123" t="s">
        <v>3125</v>
      </c>
      <c r="H31123" s="3">
        <v>45771</v>
      </c>
      <c r="I31123" s="1">
        <v>11826</v>
      </c>
    </row>
    <row r="31124" spans="1:9">
      <c r="A31124" t="s">
        <v>9</v>
      </c>
      <c r="B31124" t="s">
        <v>12227</v>
      </c>
      <c r="C31124" t="s">
        <v>22</v>
      </c>
      <c r="D31124" t="s">
        <v>3105</v>
      </c>
      <c r="E31124" t="s">
        <v>3124</v>
      </c>
      <c r="F31124" t="s">
        <v>3125</v>
      </c>
      <c r="H31124" s="3">
        <v>45771</v>
      </c>
      <c r="I31124" s="1">
        <v>14129</v>
      </c>
    </row>
    <row r="31125" spans="1:9">
      <c r="A31125" t="s">
        <v>9</v>
      </c>
      <c r="B31125" t="s">
        <v>12248</v>
      </c>
      <c r="C31125" t="s">
        <v>22</v>
      </c>
      <c r="D31125" t="s">
        <v>3105</v>
      </c>
      <c r="E31125" t="s">
        <v>3139</v>
      </c>
      <c r="F31125" t="s">
        <v>3146</v>
      </c>
      <c r="H31125" s="3">
        <v>45771</v>
      </c>
      <c r="I31125" s="1">
        <v>5913</v>
      </c>
    </row>
    <row r="31126" spans="1:9">
      <c r="A31126" t="s">
        <v>9</v>
      </c>
      <c r="B31126" t="s">
        <v>12346</v>
      </c>
      <c r="C31126" t="s">
        <v>22</v>
      </c>
      <c r="D31126" t="s">
        <v>3197</v>
      </c>
      <c r="E31126" t="s">
        <v>3271</v>
      </c>
      <c r="F31126" t="s">
        <v>3272</v>
      </c>
      <c r="H31126" s="3">
        <v>45771</v>
      </c>
      <c r="I31126" s="1">
        <v>34101</v>
      </c>
    </row>
    <row r="31127" spans="1:9">
      <c r="A31127" t="s">
        <v>9</v>
      </c>
      <c r="B31127" t="s">
        <v>12445</v>
      </c>
      <c r="C31127" t="s">
        <v>21</v>
      </c>
      <c r="D31127" t="s">
        <v>3370</v>
      </c>
      <c r="E31127" t="s">
        <v>3433</v>
      </c>
      <c r="F31127" t="s">
        <v>3434</v>
      </c>
      <c r="H31127" s="3">
        <v>45771</v>
      </c>
      <c r="I31127" s="1">
        <v>32519</v>
      </c>
    </row>
    <row r="31128" spans="1:9">
      <c r="A31128" t="s">
        <v>9</v>
      </c>
      <c r="B31128" t="s">
        <v>12465</v>
      </c>
      <c r="C31128" t="s">
        <v>21</v>
      </c>
      <c r="D31128" t="s">
        <v>3425</v>
      </c>
      <c r="E31128" t="s">
        <v>3454</v>
      </c>
      <c r="F31128" t="s">
        <v>3455</v>
      </c>
      <c r="H31128" s="3">
        <v>45771</v>
      </c>
      <c r="I31128" s="1">
        <v>55440</v>
      </c>
    </row>
    <row r="31129" spans="1:9">
      <c r="A31129" t="s">
        <v>9</v>
      </c>
      <c r="B31129" t="s">
        <v>12504</v>
      </c>
      <c r="C31129" t="s">
        <v>23</v>
      </c>
      <c r="D31129" t="s">
        <v>3495</v>
      </c>
      <c r="E31129" t="s">
        <v>3496</v>
      </c>
      <c r="F31129" t="s">
        <v>3497</v>
      </c>
      <c r="H31129" s="3">
        <v>45771</v>
      </c>
      <c r="I31129" s="1">
        <v>6850</v>
      </c>
    </row>
    <row r="31130" spans="1:9">
      <c r="A31130" t="s">
        <v>63</v>
      </c>
      <c r="B31130" t="s">
        <v>12698</v>
      </c>
      <c r="C31130" t="s">
        <v>24</v>
      </c>
      <c r="D31130" t="s">
        <v>3681</v>
      </c>
      <c r="E31130" t="s">
        <v>3744</v>
      </c>
      <c r="F31130" t="s">
        <v>3745</v>
      </c>
      <c r="H31130" s="3">
        <v>45771</v>
      </c>
      <c r="I31130" s="1">
        <v>4967</v>
      </c>
    </row>
    <row r="31131" spans="1:9">
      <c r="A31131" t="s">
        <v>63</v>
      </c>
      <c r="B31131" t="s">
        <v>12731</v>
      </c>
      <c r="C31131" t="s">
        <v>24</v>
      </c>
      <c r="D31131" t="s">
        <v>3681</v>
      </c>
      <c r="E31131" t="s">
        <v>3794</v>
      </c>
      <c r="F31131" t="s">
        <v>3809</v>
      </c>
      <c r="H31131" s="3">
        <v>45771</v>
      </c>
      <c r="I31131" s="1">
        <v>23749</v>
      </c>
    </row>
    <row r="31132" spans="1:9">
      <c r="A31132" t="s">
        <v>63</v>
      </c>
      <c r="B31132" t="s">
        <v>12732</v>
      </c>
      <c r="C31132" t="s">
        <v>24</v>
      </c>
      <c r="D31132" t="s">
        <v>3681</v>
      </c>
      <c r="E31132" t="s">
        <v>3794</v>
      </c>
      <c r="F31132" t="s">
        <v>3809</v>
      </c>
      <c r="H31132" s="3">
        <v>45771</v>
      </c>
      <c r="I31132" s="1">
        <v>5897</v>
      </c>
    </row>
    <row r="31133" spans="1:9">
      <c r="A31133" t="s">
        <v>63</v>
      </c>
      <c r="B31133" t="s">
        <v>12734</v>
      </c>
      <c r="C31133" t="s">
        <v>24</v>
      </c>
      <c r="D31133" t="s">
        <v>3681</v>
      </c>
      <c r="E31133" t="s">
        <v>3794</v>
      </c>
      <c r="F31133" t="s">
        <v>3809</v>
      </c>
      <c r="H31133" s="3">
        <v>45771</v>
      </c>
      <c r="I31133" s="1">
        <v>8938</v>
      </c>
    </row>
    <row r="31134" spans="1:9">
      <c r="A31134" t="s">
        <v>63</v>
      </c>
      <c r="B31134" t="s">
        <v>12735</v>
      </c>
      <c r="C31134" t="s">
        <v>24</v>
      </c>
      <c r="D31134" t="s">
        <v>3681</v>
      </c>
      <c r="E31134" t="s">
        <v>3794</v>
      </c>
      <c r="F31134" t="s">
        <v>3809</v>
      </c>
      <c r="H31134" s="3">
        <v>45771</v>
      </c>
      <c r="I31134" s="1">
        <v>31962</v>
      </c>
    </row>
    <row r="31135" spans="1:9">
      <c r="A31135" t="s">
        <v>63</v>
      </c>
      <c r="B31135" t="s">
        <v>12738</v>
      </c>
      <c r="C31135" t="s">
        <v>24</v>
      </c>
      <c r="D31135" t="s">
        <v>3681</v>
      </c>
      <c r="E31135" t="s">
        <v>3794</v>
      </c>
      <c r="F31135" t="s">
        <v>3809</v>
      </c>
      <c r="H31135" s="3">
        <v>45771</v>
      </c>
      <c r="I31135" s="1">
        <v>8388</v>
      </c>
    </row>
    <row r="31136" spans="1:9">
      <c r="A31136" t="s">
        <v>63</v>
      </c>
      <c r="B31136" t="s">
        <v>12739</v>
      </c>
      <c r="C31136" t="s">
        <v>24</v>
      </c>
      <c r="D31136" t="s">
        <v>3681</v>
      </c>
      <c r="E31136" t="s">
        <v>3794</v>
      </c>
      <c r="F31136" t="s">
        <v>3809</v>
      </c>
      <c r="H31136" s="3">
        <v>45771</v>
      </c>
      <c r="I31136" s="1">
        <v>109543</v>
      </c>
    </row>
    <row r="31137" spans="1:9">
      <c r="A31137" t="s">
        <v>9</v>
      </c>
      <c r="B31137" t="s">
        <v>12743</v>
      </c>
      <c r="C31137" t="s">
        <v>24</v>
      </c>
      <c r="D31137" t="s">
        <v>3681</v>
      </c>
      <c r="E31137" t="s">
        <v>3794</v>
      </c>
      <c r="F31137" t="s">
        <v>3809</v>
      </c>
      <c r="H31137" s="3">
        <v>45771</v>
      </c>
      <c r="I31137" s="1">
        <v>38056</v>
      </c>
    </row>
    <row r="31138" spans="1:9">
      <c r="A31138" t="s">
        <v>63</v>
      </c>
      <c r="B31138" t="s">
        <v>12780</v>
      </c>
      <c r="C31138" t="s">
        <v>24</v>
      </c>
      <c r="D31138" t="s">
        <v>3681</v>
      </c>
      <c r="E31138" t="s">
        <v>3769</v>
      </c>
      <c r="F31138" t="s">
        <v>3874</v>
      </c>
      <c r="H31138" s="3">
        <v>45771</v>
      </c>
      <c r="I31138" s="1">
        <v>1830</v>
      </c>
    </row>
    <row r="31139" spans="1:9">
      <c r="A31139" t="s">
        <v>9</v>
      </c>
      <c r="B31139" t="s">
        <v>12818</v>
      </c>
      <c r="C31139" t="s">
        <v>24</v>
      </c>
      <c r="D31139" t="s">
        <v>3899</v>
      </c>
      <c r="E31139" t="s">
        <v>3900</v>
      </c>
      <c r="F31139" t="s">
        <v>3906</v>
      </c>
      <c r="H31139" s="3">
        <v>45771</v>
      </c>
      <c r="I31139" s="1">
        <v>15568</v>
      </c>
    </row>
    <row r="31140" spans="1:9">
      <c r="A31140" t="s">
        <v>63</v>
      </c>
      <c r="B31140" t="s">
        <v>12889</v>
      </c>
      <c r="C31140" t="s">
        <v>24</v>
      </c>
      <c r="D31140" t="s">
        <v>3899</v>
      </c>
      <c r="E31140" t="s">
        <v>3941</v>
      </c>
      <c r="F31140" t="s">
        <v>3962</v>
      </c>
      <c r="H31140" s="3">
        <v>45771</v>
      </c>
      <c r="I31140" s="1">
        <v>6220</v>
      </c>
    </row>
    <row r="31141" spans="1:9">
      <c r="A31141" t="s">
        <v>9</v>
      </c>
      <c r="B31141" t="s">
        <v>12923</v>
      </c>
      <c r="C31141" t="s">
        <v>25</v>
      </c>
      <c r="D31141" t="s">
        <v>4046</v>
      </c>
      <c r="E31141" t="s">
        <v>4047</v>
      </c>
      <c r="F31141" t="s">
        <v>4052</v>
      </c>
      <c r="H31141" s="3">
        <v>45771</v>
      </c>
      <c r="I31141" s="1">
        <v>17937</v>
      </c>
    </row>
    <row r="31142" spans="1:9">
      <c r="A31142" t="s">
        <v>63</v>
      </c>
      <c r="B31142" t="s">
        <v>13060</v>
      </c>
      <c r="C31142" t="s">
        <v>26</v>
      </c>
      <c r="D31142" t="s">
        <v>4232</v>
      </c>
      <c r="E31142" t="s">
        <v>4243</v>
      </c>
      <c r="F31142" t="s">
        <v>4251</v>
      </c>
      <c r="H31142" s="3">
        <v>45771</v>
      </c>
      <c r="I31142" s="1">
        <v>14448</v>
      </c>
    </row>
    <row r="31143" spans="1:9">
      <c r="A31143" t="s">
        <v>63</v>
      </c>
      <c r="B31143" t="s">
        <v>13514</v>
      </c>
      <c r="C31143" t="s">
        <v>27</v>
      </c>
      <c r="D31143" t="s">
        <v>4523</v>
      </c>
      <c r="E31143" t="s">
        <v>4747</v>
      </c>
      <c r="F31143" t="s">
        <v>4811</v>
      </c>
      <c r="H31143" s="3">
        <v>45771</v>
      </c>
      <c r="I31143" s="1">
        <v>15121</v>
      </c>
    </row>
    <row r="31144" spans="1:9">
      <c r="A31144" t="s">
        <v>63</v>
      </c>
      <c r="B31144" t="s">
        <v>13616</v>
      </c>
      <c r="C31144" t="s">
        <v>27</v>
      </c>
      <c r="D31144" t="s">
        <v>2058</v>
      </c>
      <c r="E31144" t="s">
        <v>4916</v>
      </c>
      <c r="F31144" t="s">
        <v>4926</v>
      </c>
      <c r="H31144" s="3">
        <v>45771</v>
      </c>
      <c r="I31144" s="1">
        <v>12219</v>
      </c>
    </row>
    <row r="31145" spans="1:9">
      <c r="A31145" t="s">
        <v>63</v>
      </c>
      <c r="B31145" t="s">
        <v>13731</v>
      </c>
      <c r="C31145" t="s">
        <v>27</v>
      </c>
      <c r="D31145" t="s">
        <v>2058</v>
      </c>
      <c r="E31145" t="s">
        <v>5021</v>
      </c>
      <c r="F31145" t="s">
        <v>5077</v>
      </c>
      <c r="H31145" s="3">
        <v>45771</v>
      </c>
      <c r="I31145" s="1">
        <v>4866</v>
      </c>
    </row>
    <row r="31146" spans="1:9">
      <c r="A31146" t="s">
        <v>63</v>
      </c>
      <c r="B31146" t="s">
        <v>13735</v>
      </c>
      <c r="C31146" t="s">
        <v>27</v>
      </c>
      <c r="D31146" t="s">
        <v>2058</v>
      </c>
      <c r="E31146" t="s">
        <v>4979</v>
      </c>
      <c r="F31146" t="s">
        <v>5079</v>
      </c>
      <c r="H31146" s="3">
        <v>45771</v>
      </c>
      <c r="I31146" s="1">
        <v>73414</v>
      </c>
    </row>
    <row r="31147" spans="1:9">
      <c r="A31147" t="s">
        <v>9</v>
      </c>
      <c r="B31147" t="s">
        <v>13858</v>
      </c>
      <c r="C31147" t="s">
        <v>29</v>
      </c>
      <c r="D31147" t="s">
        <v>5238</v>
      </c>
      <c r="E31147" t="s">
        <v>5239</v>
      </c>
      <c r="F31147" t="s">
        <v>5240</v>
      </c>
      <c r="H31147" s="3">
        <v>45771</v>
      </c>
      <c r="I31147" s="1">
        <v>7037</v>
      </c>
    </row>
    <row r="31148" spans="1:9">
      <c r="A31148" t="s">
        <v>9</v>
      </c>
      <c r="B31148" t="s">
        <v>14009</v>
      </c>
      <c r="C31148" t="s">
        <v>29</v>
      </c>
      <c r="D31148" t="s">
        <v>5395</v>
      </c>
      <c r="E31148" t="s">
        <v>5402</v>
      </c>
      <c r="F31148" t="s">
        <v>5423</v>
      </c>
      <c r="H31148" s="3">
        <v>45771</v>
      </c>
      <c r="I31148" s="1">
        <v>40103</v>
      </c>
    </row>
    <row r="31149" spans="1:9">
      <c r="A31149" t="s">
        <v>63</v>
      </c>
      <c r="B31149" t="s">
        <v>14286</v>
      </c>
      <c r="C31149" t="s">
        <v>31</v>
      </c>
      <c r="D31149" t="s">
        <v>60</v>
      </c>
      <c r="E31149" t="s">
        <v>177</v>
      </c>
      <c r="F31149" t="s">
        <v>178</v>
      </c>
      <c r="H31149" s="3">
        <v>45771</v>
      </c>
      <c r="I31149" s="1">
        <v>21284</v>
      </c>
    </row>
    <row r="31150" spans="1:9">
      <c r="A31150" t="s">
        <v>9</v>
      </c>
      <c r="B31150" t="s">
        <v>14454</v>
      </c>
      <c r="C31150" t="s">
        <v>8</v>
      </c>
      <c r="D31150" t="s">
        <v>344</v>
      </c>
      <c r="E31150" t="s">
        <v>407</v>
      </c>
      <c r="F31150" t="s">
        <v>432</v>
      </c>
      <c r="H31150" s="3">
        <v>45771</v>
      </c>
      <c r="I31150" s="1">
        <v>19028</v>
      </c>
    </row>
    <row r="31151" spans="1:9">
      <c r="A31151" t="s">
        <v>63</v>
      </c>
      <c r="B31151" t="s">
        <v>14665</v>
      </c>
      <c r="C31151" t="s">
        <v>8</v>
      </c>
      <c r="D31151" t="s">
        <v>595</v>
      </c>
      <c r="E31151" t="s">
        <v>720</v>
      </c>
      <c r="F31151" t="s">
        <v>734</v>
      </c>
      <c r="G31151" t="s">
        <v>744</v>
      </c>
      <c r="H31151" s="3">
        <v>45771</v>
      </c>
      <c r="I31151" s="1">
        <v>14306</v>
      </c>
    </row>
    <row r="31152" spans="1:9">
      <c r="A31152" t="s">
        <v>9</v>
      </c>
      <c r="B31152" t="s">
        <v>14721</v>
      </c>
      <c r="C31152" t="s">
        <v>11</v>
      </c>
      <c r="D31152" t="s">
        <v>801</v>
      </c>
      <c r="E31152" t="s">
        <v>820</v>
      </c>
      <c r="F31152" t="s">
        <v>821</v>
      </c>
      <c r="H31152" s="3">
        <v>45771</v>
      </c>
      <c r="I31152" s="1">
        <v>23390</v>
      </c>
    </row>
    <row r="31153" spans="1:9">
      <c r="A31153" t="s">
        <v>63</v>
      </c>
      <c r="B31153" t="s">
        <v>14782</v>
      </c>
      <c r="C31153" t="s">
        <v>11</v>
      </c>
      <c r="D31153" t="s">
        <v>857</v>
      </c>
      <c r="E31153" t="s">
        <v>891</v>
      </c>
      <c r="F31153" t="s">
        <v>892</v>
      </c>
      <c r="H31153" s="3">
        <v>45771</v>
      </c>
      <c r="I31153" s="1">
        <v>5684</v>
      </c>
    </row>
    <row r="31154" spans="1:9">
      <c r="A31154" t="s">
        <v>9</v>
      </c>
      <c r="B31154" t="s">
        <v>14791</v>
      </c>
      <c r="C31154" t="s">
        <v>11</v>
      </c>
      <c r="D31154" t="s">
        <v>857</v>
      </c>
      <c r="E31154" t="s">
        <v>901</v>
      </c>
      <c r="F31154" t="s">
        <v>902</v>
      </c>
      <c r="H31154" s="3">
        <v>45771</v>
      </c>
      <c r="I31154" s="1">
        <v>22896</v>
      </c>
    </row>
    <row r="31155" spans="1:9">
      <c r="A31155" t="s">
        <v>63</v>
      </c>
      <c r="B31155" t="s">
        <v>14875</v>
      </c>
      <c r="C31155" t="s">
        <v>12</v>
      </c>
      <c r="D31155" t="s">
        <v>988</v>
      </c>
      <c r="E31155" t="s">
        <v>989</v>
      </c>
      <c r="F31155" t="s">
        <v>1004</v>
      </c>
      <c r="H31155" s="3">
        <v>45771</v>
      </c>
      <c r="I31155" s="1">
        <v>6774</v>
      </c>
    </row>
    <row r="31156" spans="1:9">
      <c r="A31156" t="s">
        <v>9</v>
      </c>
      <c r="B31156" t="s">
        <v>15072</v>
      </c>
      <c r="C31156" t="s">
        <v>14</v>
      </c>
      <c r="D31156" t="s">
        <v>1089</v>
      </c>
      <c r="E31156" t="s">
        <v>1184</v>
      </c>
      <c r="F31156" t="s">
        <v>1242</v>
      </c>
      <c r="H31156" s="3">
        <v>45771</v>
      </c>
      <c r="I31156" s="1">
        <v>1634</v>
      </c>
    </row>
    <row r="31157" spans="1:9">
      <c r="A31157" t="s">
        <v>9</v>
      </c>
      <c r="B31157" t="s">
        <v>15197</v>
      </c>
      <c r="C31157" t="s">
        <v>14</v>
      </c>
      <c r="D31157" t="s">
        <v>1387</v>
      </c>
      <c r="E31157" t="s">
        <v>1433</v>
      </c>
      <c r="F31157" t="s">
        <v>1434</v>
      </c>
      <c r="H31157" s="3">
        <v>45771</v>
      </c>
      <c r="I31157" s="1">
        <v>28982</v>
      </c>
    </row>
    <row r="31158" spans="1:9">
      <c r="A31158" t="s">
        <v>9</v>
      </c>
      <c r="B31158" t="s">
        <v>15224</v>
      </c>
      <c r="C31158" t="s">
        <v>14</v>
      </c>
      <c r="D31158" t="s">
        <v>1387</v>
      </c>
      <c r="E31158" t="s">
        <v>1470</v>
      </c>
      <c r="F31158" t="s">
        <v>1471</v>
      </c>
      <c r="H31158" s="3">
        <v>45771</v>
      </c>
      <c r="I31158" s="1">
        <v>52113</v>
      </c>
    </row>
    <row r="31159" spans="1:9">
      <c r="A31159" t="s">
        <v>63</v>
      </c>
      <c r="B31159" t="s">
        <v>15275</v>
      </c>
      <c r="C31159" t="s">
        <v>10</v>
      </c>
      <c r="D31159" t="s">
        <v>1510</v>
      </c>
      <c r="E31159" t="s">
        <v>1541</v>
      </c>
      <c r="F31159" t="s">
        <v>1542</v>
      </c>
      <c r="H31159" s="3">
        <v>45771</v>
      </c>
      <c r="I31159" s="1">
        <v>37860</v>
      </c>
    </row>
    <row r="31160" spans="1:9">
      <c r="A31160" t="s">
        <v>63</v>
      </c>
      <c r="B31160" t="s">
        <v>15449</v>
      </c>
      <c r="C31160" t="s">
        <v>15</v>
      </c>
      <c r="D31160" t="s">
        <v>1738</v>
      </c>
      <c r="E31160" t="s">
        <v>1792</v>
      </c>
      <c r="F31160" t="s">
        <v>1793</v>
      </c>
      <c r="H31160" s="3">
        <v>45771</v>
      </c>
      <c r="I31160" s="1">
        <v>6183</v>
      </c>
    </row>
    <row r="31161" spans="1:9">
      <c r="A31161" t="s">
        <v>9</v>
      </c>
      <c r="B31161" t="s">
        <v>15482</v>
      </c>
      <c r="C31161" t="s">
        <v>18</v>
      </c>
      <c r="D31161" t="s">
        <v>1839</v>
      </c>
      <c r="E31161" t="s">
        <v>1854</v>
      </c>
      <c r="F31161" t="s">
        <v>1855</v>
      </c>
      <c r="H31161" s="3">
        <v>45771</v>
      </c>
      <c r="I31161" s="1">
        <v>10931</v>
      </c>
    </row>
    <row r="31162" spans="1:9">
      <c r="A31162" t="s">
        <v>9</v>
      </c>
      <c r="B31162" t="s">
        <v>15497</v>
      </c>
      <c r="C31162" t="s">
        <v>18</v>
      </c>
      <c r="D31162" t="s">
        <v>1839</v>
      </c>
      <c r="E31162" t="s">
        <v>1865</v>
      </c>
      <c r="F31162" t="s">
        <v>1866</v>
      </c>
      <c r="H31162" s="3">
        <v>45771</v>
      </c>
      <c r="I31162" s="1">
        <v>11678</v>
      </c>
    </row>
    <row r="31163" spans="1:9">
      <c r="A31163" t="s">
        <v>9</v>
      </c>
      <c r="B31163" t="s">
        <v>15996</v>
      </c>
      <c r="C31163" t="s">
        <v>19</v>
      </c>
      <c r="D31163" t="s">
        <v>2491</v>
      </c>
      <c r="E31163" t="s">
        <v>2504</v>
      </c>
      <c r="F31163" t="s">
        <v>2505</v>
      </c>
      <c r="H31163" s="3">
        <v>45771</v>
      </c>
      <c r="I31163" s="1">
        <v>21995</v>
      </c>
    </row>
    <row r="31164" spans="1:9">
      <c r="A31164" t="s">
        <v>63</v>
      </c>
      <c r="B31164" t="s">
        <v>16140</v>
      </c>
      <c r="C31164" t="s">
        <v>19</v>
      </c>
      <c r="D31164" t="s">
        <v>2491</v>
      </c>
      <c r="E31164" t="s">
        <v>2687</v>
      </c>
      <c r="F31164" t="s">
        <v>2688</v>
      </c>
      <c r="H31164" s="3">
        <v>45771</v>
      </c>
      <c r="I31164" s="1">
        <v>102720</v>
      </c>
    </row>
    <row r="31165" spans="1:9">
      <c r="A31165" t="s">
        <v>63</v>
      </c>
      <c r="B31165" t="s">
        <v>16150</v>
      </c>
      <c r="C31165" t="s">
        <v>19</v>
      </c>
      <c r="D31165" t="s">
        <v>2491</v>
      </c>
      <c r="E31165" t="s">
        <v>2694</v>
      </c>
      <c r="F31165" t="s">
        <v>2695</v>
      </c>
      <c r="H31165" s="3">
        <v>45771</v>
      </c>
      <c r="I31165" s="1">
        <v>46519</v>
      </c>
    </row>
    <row r="31166" spans="1:9">
      <c r="A31166" t="s">
        <v>63</v>
      </c>
      <c r="B31166" t="s">
        <v>16180</v>
      </c>
      <c r="C31166" t="s">
        <v>19</v>
      </c>
      <c r="D31166" t="s">
        <v>2491</v>
      </c>
      <c r="E31166" t="s">
        <v>2740</v>
      </c>
      <c r="F31166" t="s">
        <v>2741</v>
      </c>
      <c r="H31166" s="3">
        <v>45771</v>
      </c>
      <c r="I31166" s="1">
        <v>1192</v>
      </c>
    </row>
    <row r="31167" spans="1:9">
      <c r="A31167" t="s">
        <v>63</v>
      </c>
      <c r="B31167" t="s">
        <v>16181</v>
      </c>
      <c r="C31167" t="s">
        <v>19</v>
      </c>
      <c r="D31167" t="s">
        <v>2491</v>
      </c>
      <c r="E31167" t="s">
        <v>2740</v>
      </c>
      <c r="F31167" t="s">
        <v>2741</v>
      </c>
      <c r="H31167" s="3">
        <v>45771</v>
      </c>
      <c r="I31167" s="1">
        <v>1628</v>
      </c>
    </row>
    <row r="31168" spans="1:9">
      <c r="A31168" t="s">
        <v>63</v>
      </c>
      <c r="B31168" t="s">
        <v>16182</v>
      </c>
      <c r="C31168" t="s">
        <v>19</v>
      </c>
      <c r="D31168" t="s">
        <v>2491</v>
      </c>
      <c r="E31168" t="s">
        <v>2740</v>
      </c>
      <c r="F31168" t="s">
        <v>2741</v>
      </c>
      <c r="H31168" s="3">
        <v>45771</v>
      </c>
      <c r="I31168" s="1">
        <v>17590</v>
      </c>
    </row>
    <row r="31169" spans="1:9">
      <c r="A31169" t="s">
        <v>9</v>
      </c>
      <c r="B31169" t="s">
        <v>16237</v>
      </c>
      <c r="C31169" t="s">
        <v>22</v>
      </c>
      <c r="D31169" t="s">
        <v>2761</v>
      </c>
      <c r="E31169" t="s">
        <v>2803</v>
      </c>
      <c r="F31169" t="s">
        <v>2804</v>
      </c>
      <c r="H31169" s="3">
        <v>45771</v>
      </c>
      <c r="I31169" s="1">
        <v>71596</v>
      </c>
    </row>
    <row r="31170" spans="1:9">
      <c r="A31170" t="s">
        <v>9</v>
      </c>
      <c r="B31170" t="s">
        <v>16708</v>
      </c>
      <c r="C31170" t="s">
        <v>21</v>
      </c>
      <c r="D31170" t="s">
        <v>3370</v>
      </c>
      <c r="E31170" t="s">
        <v>3433</v>
      </c>
      <c r="F31170" t="s">
        <v>3434</v>
      </c>
      <c r="H31170" s="3">
        <v>45771</v>
      </c>
      <c r="I31170" s="1">
        <v>38056</v>
      </c>
    </row>
    <row r="31171" spans="1:9">
      <c r="A31171" t="s">
        <v>9</v>
      </c>
      <c r="B31171" t="s">
        <v>16861</v>
      </c>
      <c r="C31171" t="s">
        <v>24</v>
      </c>
      <c r="D31171" t="s">
        <v>3548</v>
      </c>
      <c r="E31171" t="s">
        <v>3666</v>
      </c>
      <c r="F31171" t="s">
        <v>3667</v>
      </c>
      <c r="H31171" s="3">
        <v>45771</v>
      </c>
      <c r="I31171" s="1">
        <v>119126</v>
      </c>
    </row>
    <row r="31172" spans="1:9">
      <c r="A31172" t="s">
        <v>63</v>
      </c>
      <c r="B31172" t="s">
        <v>16981</v>
      </c>
      <c r="C31172" t="s">
        <v>24</v>
      </c>
      <c r="D31172" t="s">
        <v>3681</v>
      </c>
      <c r="E31172" t="s">
        <v>3794</v>
      </c>
      <c r="F31172" t="s">
        <v>3795</v>
      </c>
      <c r="H31172" s="3">
        <v>45771</v>
      </c>
      <c r="I31172" s="1">
        <v>10067</v>
      </c>
    </row>
    <row r="31173" spans="1:9">
      <c r="A31173" t="s">
        <v>63</v>
      </c>
      <c r="B31173" t="s">
        <v>17006</v>
      </c>
      <c r="C31173" t="s">
        <v>24</v>
      </c>
      <c r="D31173" t="s">
        <v>3681</v>
      </c>
      <c r="E31173" t="s">
        <v>3794</v>
      </c>
      <c r="F31173" t="s">
        <v>3809</v>
      </c>
      <c r="H31173" s="3">
        <v>45771</v>
      </c>
      <c r="I31173" s="1">
        <v>8818</v>
      </c>
    </row>
    <row r="31174" spans="1:9">
      <c r="A31174" t="s">
        <v>9</v>
      </c>
      <c r="B31174" t="s">
        <v>17007</v>
      </c>
      <c r="C31174" t="s">
        <v>24</v>
      </c>
      <c r="D31174" t="s">
        <v>3681</v>
      </c>
      <c r="E31174" t="s">
        <v>3794</v>
      </c>
      <c r="F31174" t="s">
        <v>3809</v>
      </c>
      <c r="H31174" s="3">
        <v>45771</v>
      </c>
      <c r="I31174" s="1">
        <v>70060</v>
      </c>
    </row>
    <row r="31175" spans="1:9">
      <c r="A31175" t="s">
        <v>63</v>
      </c>
      <c r="B31175" t="s">
        <v>17055</v>
      </c>
      <c r="C31175" t="s">
        <v>24</v>
      </c>
      <c r="D31175" t="s">
        <v>3681</v>
      </c>
      <c r="E31175" t="s">
        <v>3769</v>
      </c>
      <c r="F31175" t="s">
        <v>3874</v>
      </c>
      <c r="H31175" s="3">
        <v>45771</v>
      </c>
      <c r="I31175" s="1">
        <v>14850</v>
      </c>
    </row>
    <row r="31176" spans="1:9">
      <c r="A31176" t="s">
        <v>9</v>
      </c>
      <c r="B31176" t="s">
        <v>17240</v>
      </c>
      <c r="C31176" t="s">
        <v>26</v>
      </c>
      <c r="D31176" t="s">
        <v>4089</v>
      </c>
      <c r="E31176" t="s">
        <v>4137</v>
      </c>
      <c r="F31176" t="s">
        <v>4138</v>
      </c>
      <c r="H31176" s="3">
        <v>45771</v>
      </c>
      <c r="I31176" s="1">
        <v>4058</v>
      </c>
    </row>
    <row r="31177" spans="1:9">
      <c r="A31177" t="s">
        <v>63</v>
      </c>
      <c r="B31177" t="s">
        <v>17305</v>
      </c>
      <c r="C31177" t="s">
        <v>26</v>
      </c>
      <c r="D31177" t="s">
        <v>4156</v>
      </c>
      <c r="E31177" t="s">
        <v>4210</v>
      </c>
      <c r="F31177" t="s">
        <v>4222</v>
      </c>
      <c r="H31177" s="3">
        <v>45771</v>
      </c>
      <c r="I31177" s="1">
        <v>6493</v>
      </c>
    </row>
    <row r="31178" spans="1:9">
      <c r="A31178" t="s">
        <v>9</v>
      </c>
      <c r="B31178" t="s">
        <v>17313</v>
      </c>
      <c r="C31178" t="s">
        <v>26</v>
      </c>
      <c r="D31178" t="s">
        <v>4232</v>
      </c>
      <c r="E31178" t="s">
        <v>4233</v>
      </c>
      <c r="F31178" t="s">
        <v>4234</v>
      </c>
      <c r="H31178" s="3">
        <v>45771</v>
      </c>
      <c r="I31178" s="1">
        <v>52405</v>
      </c>
    </row>
    <row r="31179" spans="1:9">
      <c r="A31179" t="s">
        <v>63</v>
      </c>
      <c r="B31179" t="s">
        <v>17340</v>
      </c>
      <c r="C31179" t="s">
        <v>26</v>
      </c>
      <c r="D31179" t="s">
        <v>4232</v>
      </c>
      <c r="E31179" t="s">
        <v>4259</v>
      </c>
      <c r="F31179" t="s">
        <v>4260</v>
      </c>
      <c r="H31179" s="3">
        <v>45771</v>
      </c>
      <c r="I31179" s="1">
        <v>13485</v>
      </c>
    </row>
    <row r="31180" spans="1:9">
      <c r="A31180" t="s">
        <v>9</v>
      </c>
      <c r="B31180" t="s">
        <v>17381</v>
      </c>
      <c r="C31180" t="s">
        <v>28</v>
      </c>
      <c r="D31180" t="s">
        <v>4309</v>
      </c>
      <c r="E31180" t="s">
        <v>4310</v>
      </c>
      <c r="F31180" t="s">
        <v>4315</v>
      </c>
      <c r="H31180" s="3">
        <v>45771</v>
      </c>
      <c r="I31180" s="1">
        <v>48207</v>
      </c>
    </row>
    <row r="31181" spans="1:9">
      <c r="A31181" t="s">
        <v>9</v>
      </c>
      <c r="B31181" t="s">
        <v>17424</v>
      </c>
      <c r="C31181" t="s">
        <v>28</v>
      </c>
      <c r="D31181" t="s">
        <v>4309</v>
      </c>
      <c r="E31181" t="s">
        <v>4371</v>
      </c>
      <c r="F31181" t="s">
        <v>4375</v>
      </c>
      <c r="H31181" s="3">
        <v>45771</v>
      </c>
      <c r="I31181" s="1">
        <v>37528</v>
      </c>
    </row>
    <row r="31182" spans="1:9">
      <c r="A31182" t="s">
        <v>9</v>
      </c>
      <c r="B31182" t="s">
        <v>17506</v>
      </c>
      <c r="C31182" t="s">
        <v>28</v>
      </c>
      <c r="D31182" t="s">
        <v>4461</v>
      </c>
      <c r="E31182" t="s">
        <v>4485</v>
      </c>
      <c r="F31182" t="s">
        <v>4486</v>
      </c>
      <c r="H31182" s="3">
        <v>45771</v>
      </c>
      <c r="I31182" s="1">
        <v>12764</v>
      </c>
    </row>
    <row r="31183" spans="1:9">
      <c r="A31183" t="s">
        <v>9</v>
      </c>
      <c r="B31183" t="s">
        <v>17731</v>
      </c>
      <c r="C31183" t="s">
        <v>27</v>
      </c>
      <c r="D31183" t="s">
        <v>4523</v>
      </c>
      <c r="E31183" t="s">
        <v>4725</v>
      </c>
      <c r="F31183" t="s">
        <v>4792</v>
      </c>
      <c r="H31183" s="3">
        <v>45771</v>
      </c>
      <c r="I31183" s="1">
        <v>18109</v>
      </c>
    </row>
    <row r="31184" spans="1:9">
      <c r="A31184" t="s">
        <v>63</v>
      </c>
      <c r="B31184" t="s">
        <v>17848</v>
      </c>
      <c r="C31184" t="s">
        <v>27</v>
      </c>
      <c r="D31184" t="s">
        <v>2058</v>
      </c>
      <c r="E31184" t="s">
        <v>4916</v>
      </c>
      <c r="F31184" t="s">
        <v>4950</v>
      </c>
      <c r="H31184" s="3">
        <v>45771</v>
      </c>
      <c r="I31184" s="1">
        <v>3195</v>
      </c>
    </row>
    <row r="31185" spans="1:9">
      <c r="A31185" t="s">
        <v>63</v>
      </c>
      <c r="B31185" t="s">
        <v>17849</v>
      </c>
      <c r="C31185" t="s">
        <v>27</v>
      </c>
      <c r="D31185" t="s">
        <v>2058</v>
      </c>
      <c r="E31185" t="s">
        <v>4916</v>
      </c>
      <c r="F31185" t="s">
        <v>4950</v>
      </c>
      <c r="H31185" s="3">
        <v>45771</v>
      </c>
      <c r="I31185" s="1">
        <v>3452</v>
      </c>
    </row>
    <row r="31186" spans="1:9">
      <c r="A31186" t="s">
        <v>63</v>
      </c>
      <c r="B31186" t="s">
        <v>17875</v>
      </c>
      <c r="C31186" t="s">
        <v>27</v>
      </c>
      <c r="D31186" t="s">
        <v>2058</v>
      </c>
      <c r="E31186" t="s">
        <v>4973</v>
      </c>
      <c r="F31186" t="s">
        <v>4994</v>
      </c>
      <c r="H31186" s="3">
        <v>45771</v>
      </c>
      <c r="I31186" s="1">
        <v>6043</v>
      </c>
    </row>
    <row r="31187" spans="1:9">
      <c r="A31187" t="s">
        <v>9</v>
      </c>
      <c r="B31187" t="s">
        <v>18069</v>
      </c>
      <c r="C31187" t="s">
        <v>27</v>
      </c>
      <c r="D31187" t="s">
        <v>5085</v>
      </c>
      <c r="E31187" t="s">
        <v>5263</v>
      </c>
      <c r="F31187" t="s">
        <v>5275</v>
      </c>
      <c r="H31187" s="3">
        <v>45771</v>
      </c>
      <c r="I31187" s="1">
        <v>10067</v>
      </c>
    </row>
    <row r="31188" spans="1:9">
      <c r="A31188" t="s">
        <v>63</v>
      </c>
      <c r="B31188" t="s">
        <v>18102</v>
      </c>
      <c r="C31188" t="s">
        <v>29</v>
      </c>
      <c r="D31188" t="s">
        <v>5300</v>
      </c>
      <c r="E31188" t="s">
        <v>5311</v>
      </c>
      <c r="F31188" t="s">
        <v>5312</v>
      </c>
      <c r="H31188" s="3">
        <v>45771</v>
      </c>
      <c r="I31188" s="1">
        <v>47649</v>
      </c>
    </row>
    <row r="31189" spans="1:9">
      <c r="A31189" t="s">
        <v>9</v>
      </c>
      <c r="B31189" t="s">
        <v>18186</v>
      </c>
      <c r="C31189" t="s">
        <v>29</v>
      </c>
      <c r="D31189" t="s">
        <v>5349</v>
      </c>
      <c r="E31189" t="s">
        <v>5373</v>
      </c>
      <c r="F31189" t="s">
        <v>9766</v>
      </c>
      <c r="H31189" s="3">
        <v>45771</v>
      </c>
      <c r="I31189" s="1">
        <v>19028</v>
      </c>
    </row>
    <row r="31190" spans="1:9">
      <c r="A31190" t="s">
        <v>63</v>
      </c>
      <c r="B31190" t="s">
        <v>18254</v>
      </c>
      <c r="C31190" t="s">
        <v>29</v>
      </c>
      <c r="D31190" t="s">
        <v>5395</v>
      </c>
      <c r="E31190" t="s">
        <v>5540</v>
      </c>
      <c r="F31190" t="s">
        <v>5541</v>
      </c>
      <c r="H31190" s="3">
        <v>45771</v>
      </c>
      <c r="I31190" s="1">
        <v>34989</v>
      </c>
    </row>
    <row r="31191" spans="1:9">
      <c r="A31191" t="s">
        <v>9</v>
      </c>
      <c r="B31191" t="s">
        <v>18390</v>
      </c>
      <c r="C31191" t="s">
        <v>31</v>
      </c>
      <c r="D31191" t="s">
        <v>49</v>
      </c>
      <c r="E31191" t="s">
        <v>50</v>
      </c>
      <c r="F31191" t="s">
        <v>66</v>
      </c>
      <c r="H31191" s="3">
        <v>45771</v>
      </c>
      <c r="I31191" s="1">
        <v>74104</v>
      </c>
    </row>
    <row r="31192" spans="1:9">
      <c r="A31192" t="s">
        <v>9</v>
      </c>
      <c r="B31192" t="s">
        <v>18401</v>
      </c>
      <c r="C31192" t="s">
        <v>31</v>
      </c>
      <c r="D31192" t="s">
        <v>49</v>
      </c>
      <c r="E31192" t="s">
        <v>78</v>
      </c>
      <c r="F31192" t="s">
        <v>79</v>
      </c>
      <c r="H31192" s="3">
        <v>45771</v>
      </c>
      <c r="I31192" s="1">
        <v>14114</v>
      </c>
    </row>
    <row r="31193" spans="1:9">
      <c r="A31193" t="s">
        <v>63</v>
      </c>
      <c r="B31193" t="s">
        <v>18613</v>
      </c>
      <c r="C31193" t="s">
        <v>8</v>
      </c>
      <c r="D31193" t="s">
        <v>344</v>
      </c>
      <c r="E31193" t="s">
        <v>358</v>
      </c>
      <c r="F31193" t="s">
        <v>361</v>
      </c>
      <c r="H31193" s="3">
        <v>45771</v>
      </c>
      <c r="I31193" s="1">
        <v>7438</v>
      </c>
    </row>
    <row r="31194" spans="1:9">
      <c r="A31194" t="s">
        <v>63</v>
      </c>
      <c r="B31194" t="s">
        <v>18636</v>
      </c>
      <c r="C31194" t="s">
        <v>8</v>
      </c>
      <c r="D31194" t="s">
        <v>344</v>
      </c>
      <c r="E31194" t="s">
        <v>373</v>
      </c>
      <c r="F31194" t="s">
        <v>374</v>
      </c>
      <c r="G31194" t="s">
        <v>5888</v>
      </c>
      <c r="H31194" s="3">
        <v>45771</v>
      </c>
      <c r="I31194" s="1">
        <v>10361</v>
      </c>
    </row>
    <row r="31195" spans="1:9">
      <c r="A31195" t="s">
        <v>63</v>
      </c>
      <c r="B31195" t="s">
        <v>18837</v>
      </c>
      <c r="C31195" t="s">
        <v>8</v>
      </c>
      <c r="D31195" t="s">
        <v>595</v>
      </c>
      <c r="E31195" t="s">
        <v>666</v>
      </c>
      <c r="F31195" t="s">
        <v>667</v>
      </c>
      <c r="H31195" s="3">
        <v>45771</v>
      </c>
      <c r="I31195" s="1">
        <v>12889</v>
      </c>
    </row>
    <row r="31196" spans="1:9">
      <c r="A31196" t="s">
        <v>9</v>
      </c>
      <c r="B31196" t="s">
        <v>18882</v>
      </c>
      <c r="C31196" t="s">
        <v>8</v>
      </c>
      <c r="D31196" t="s">
        <v>595</v>
      </c>
      <c r="E31196" t="s">
        <v>747</v>
      </c>
      <c r="F31196" t="s">
        <v>748</v>
      </c>
      <c r="H31196" s="3">
        <v>45771</v>
      </c>
      <c r="I31196" s="1">
        <v>7635</v>
      </c>
    </row>
    <row r="31197" spans="1:9">
      <c r="A31197" t="s">
        <v>9</v>
      </c>
      <c r="B31197" t="s">
        <v>18920</v>
      </c>
      <c r="C31197" t="s">
        <v>8</v>
      </c>
      <c r="D31197" t="s">
        <v>595</v>
      </c>
      <c r="E31197" t="s">
        <v>784</v>
      </c>
      <c r="F31197" t="s">
        <v>785</v>
      </c>
      <c r="H31197" s="3">
        <v>45771</v>
      </c>
      <c r="I31197" s="1">
        <v>23212</v>
      </c>
    </row>
    <row r="31198" spans="1:9">
      <c r="A31198" t="s">
        <v>63</v>
      </c>
      <c r="B31198" t="s">
        <v>18986</v>
      </c>
      <c r="C31198" t="s">
        <v>11</v>
      </c>
      <c r="D31198" t="s">
        <v>857</v>
      </c>
      <c r="E31198" t="s">
        <v>874</v>
      </c>
      <c r="F31198" t="s">
        <v>875</v>
      </c>
      <c r="H31198" s="3">
        <v>45771</v>
      </c>
      <c r="I31198" s="1">
        <v>14076</v>
      </c>
    </row>
    <row r="31199" spans="1:9">
      <c r="A31199" t="s">
        <v>9</v>
      </c>
      <c r="B31199" t="s">
        <v>18996</v>
      </c>
      <c r="C31199" t="s">
        <v>11</v>
      </c>
      <c r="D31199" t="s">
        <v>857</v>
      </c>
      <c r="E31199" t="s">
        <v>891</v>
      </c>
      <c r="F31199" t="s">
        <v>892</v>
      </c>
      <c r="H31199" s="3">
        <v>45771</v>
      </c>
      <c r="I31199" s="1">
        <v>33309</v>
      </c>
    </row>
    <row r="31200" spans="1:9">
      <c r="A31200" t="s">
        <v>9</v>
      </c>
      <c r="B31200" t="s">
        <v>19006</v>
      </c>
      <c r="C31200" t="s">
        <v>11</v>
      </c>
      <c r="D31200" t="s">
        <v>857</v>
      </c>
      <c r="E31200" t="s">
        <v>901</v>
      </c>
      <c r="F31200" t="s">
        <v>902</v>
      </c>
      <c r="H31200" s="3">
        <v>45771</v>
      </c>
      <c r="I31200" s="1">
        <v>31481</v>
      </c>
    </row>
    <row r="31201" spans="1:9">
      <c r="A31201" t="s">
        <v>63</v>
      </c>
      <c r="B31201" t="s">
        <v>19036</v>
      </c>
      <c r="C31201" t="s">
        <v>11</v>
      </c>
      <c r="D31201" t="s">
        <v>857</v>
      </c>
      <c r="E31201" t="s">
        <v>922</v>
      </c>
      <c r="F31201" t="s">
        <v>942</v>
      </c>
      <c r="H31201" s="3">
        <v>45771</v>
      </c>
      <c r="I31201" s="1">
        <v>12258</v>
      </c>
    </row>
    <row r="31202" spans="1:9">
      <c r="A31202" t="s">
        <v>63</v>
      </c>
      <c r="B31202" t="s">
        <v>19072</v>
      </c>
      <c r="C31202" t="s">
        <v>12</v>
      </c>
      <c r="D31202" t="s">
        <v>988</v>
      </c>
      <c r="E31202" t="s">
        <v>989</v>
      </c>
      <c r="F31202" t="s">
        <v>990</v>
      </c>
      <c r="H31202" s="3">
        <v>45771</v>
      </c>
      <c r="I31202" s="1">
        <v>5544</v>
      </c>
    </row>
    <row r="31203" spans="1:9">
      <c r="A31203" t="s">
        <v>63</v>
      </c>
      <c r="B31203" t="s">
        <v>19073</v>
      </c>
      <c r="C31203" t="s">
        <v>12</v>
      </c>
      <c r="D31203" t="s">
        <v>988</v>
      </c>
      <c r="E31203" t="s">
        <v>989</v>
      </c>
      <c r="F31203" t="s">
        <v>990</v>
      </c>
      <c r="H31203" s="3">
        <v>45771</v>
      </c>
      <c r="I31203" s="1">
        <v>12629</v>
      </c>
    </row>
    <row r="31204" spans="1:9">
      <c r="A31204" t="s">
        <v>63</v>
      </c>
      <c r="B31204" t="s">
        <v>19074</v>
      </c>
      <c r="C31204" t="s">
        <v>12</v>
      </c>
      <c r="D31204" t="s">
        <v>988</v>
      </c>
      <c r="E31204" t="s">
        <v>989</v>
      </c>
      <c r="F31204" t="s">
        <v>990</v>
      </c>
      <c r="H31204" s="3">
        <v>45771</v>
      </c>
      <c r="I31204" s="1">
        <v>16261</v>
      </c>
    </row>
    <row r="31205" spans="1:9">
      <c r="A31205" t="s">
        <v>63</v>
      </c>
      <c r="B31205" t="s">
        <v>19075</v>
      </c>
      <c r="C31205" t="s">
        <v>12</v>
      </c>
      <c r="D31205" t="s">
        <v>988</v>
      </c>
      <c r="E31205" t="s">
        <v>989</v>
      </c>
      <c r="F31205" t="s">
        <v>990</v>
      </c>
      <c r="H31205" s="3">
        <v>45771</v>
      </c>
      <c r="I31205" s="1">
        <v>15569</v>
      </c>
    </row>
    <row r="31206" spans="1:9">
      <c r="A31206" t="s">
        <v>9</v>
      </c>
      <c r="B31206" t="s">
        <v>19201</v>
      </c>
      <c r="C31206" t="s">
        <v>14</v>
      </c>
      <c r="D31206" t="s">
        <v>1089</v>
      </c>
      <c r="E31206" t="s">
        <v>1184</v>
      </c>
      <c r="F31206" t="s">
        <v>1185</v>
      </c>
      <c r="H31206" s="3">
        <v>45771</v>
      </c>
      <c r="I31206" s="1">
        <v>5744</v>
      </c>
    </row>
    <row r="31207" spans="1:9">
      <c r="A31207" t="s">
        <v>9</v>
      </c>
      <c r="B31207" t="s">
        <v>19411</v>
      </c>
      <c r="C31207" t="s">
        <v>14</v>
      </c>
      <c r="D31207" t="s">
        <v>1387</v>
      </c>
      <c r="E31207" t="s">
        <v>1433</v>
      </c>
      <c r="F31207" t="s">
        <v>1434</v>
      </c>
      <c r="H31207" s="3">
        <v>45771</v>
      </c>
      <c r="I31207" s="1">
        <v>23842</v>
      </c>
    </row>
    <row r="31208" spans="1:9">
      <c r="A31208" t="s">
        <v>63</v>
      </c>
      <c r="B31208" t="s">
        <v>19499</v>
      </c>
      <c r="C31208" t="s">
        <v>10</v>
      </c>
      <c r="D31208" t="s">
        <v>1510</v>
      </c>
      <c r="E31208" t="s">
        <v>1541</v>
      </c>
      <c r="F31208" t="s">
        <v>1542</v>
      </c>
      <c r="H31208" s="3">
        <v>45771</v>
      </c>
      <c r="I31208" s="1">
        <v>2841</v>
      </c>
    </row>
    <row r="31209" spans="1:9">
      <c r="A31209" t="s">
        <v>63</v>
      </c>
      <c r="B31209" t="s">
        <v>19500</v>
      </c>
      <c r="C31209" t="s">
        <v>10</v>
      </c>
      <c r="D31209" t="s">
        <v>1510</v>
      </c>
      <c r="E31209" t="s">
        <v>1541</v>
      </c>
      <c r="F31209" t="s">
        <v>1542</v>
      </c>
      <c r="H31209" s="3">
        <v>45771</v>
      </c>
      <c r="I31209" s="1">
        <v>37401</v>
      </c>
    </row>
    <row r="31210" spans="1:9">
      <c r="A31210" t="s">
        <v>9</v>
      </c>
      <c r="B31210" t="s">
        <v>19501</v>
      </c>
      <c r="C31210" t="s">
        <v>10</v>
      </c>
      <c r="D31210" t="s">
        <v>1510</v>
      </c>
      <c r="E31210" t="s">
        <v>1541</v>
      </c>
      <c r="F31210" t="s">
        <v>1542</v>
      </c>
      <c r="H31210" s="3">
        <v>45771</v>
      </c>
      <c r="I31210" s="1">
        <v>32888</v>
      </c>
    </row>
    <row r="31211" spans="1:9">
      <c r="A31211" t="s">
        <v>63</v>
      </c>
      <c r="B31211" t="s">
        <v>19659</v>
      </c>
      <c r="C31211" t="s">
        <v>16</v>
      </c>
      <c r="D31211" t="s">
        <v>1638</v>
      </c>
      <c r="E31211" t="s">
        <v>1768</v>
      </c>
      <c r="F31211" t="s">
        <v>1769</v>
      </c>
      <c r="G31211" t="s">
        <v>6958</v>
      </c>
      <c r="H31211" s="3">
        <v>45771</v>
      </c>
      <c r="I31211" s="1">
        <v>5148</v>
      </c>
    </row>
    <row r="31212" spans="1:9">
      <c r="A31212" t="s">
        <v>63</v>
      </c>
      <c r="B31212" t="s">
        <v>19711</v>
      </c>
      <c r="C31212" t="s">
        <v>18</v>
      </c>
      <c r="D31212" t="s">
        <v>1839</v>
      </c>
      <c r="E31212" t="s">
        <v>1854</v>
      </c>
      <c r="F31212" t="s">
        <v>1855</v>
      </c>
      <c r="H31212" s="3">
        <v>45771</v>
      </c>
      <c r="I31212" s="1">
        <v>4011</v>
      </c>
    </row>
    <row r="31213" spans="1:9">
      <c r="A31213" t="s">
        <v>9</v>
      </c>
      <c r="B31213" t="s">
        <v>19713</v>
      </c>
      <c r="C31213" t="s">
        <v>18</v>
      </c>
      <c r="D31213" t="s">
        <v>1839</v>
      </c>
      <c r="E31213" t="s">
        <v>1854</v>
      </c>
      <c r="F31213" t="s">
        <v>1855</v>
      </c>
      <c r="H31213" s="3">
        <v>45771</v>
      </c>
      <c r="I31213" s="1">
        <v>80766</v>
      </c>
    </row>
    <row r="31214" spans="1:9">
      <c r="A31214" t="s">
        <v>63</v>
      </c>
      <c r="B31214" t="s">
        <v>19816</v>
      </c>
      <c r="C31214" t="s">
        <v>20</v>
      </c>
      <c r="D31214" t="s">
        <v>1995</v>
      </c>
      <c r="E31214" t="s">
        <v>2000</v>
      </c>
      <c r="F31214" t="s">
        <v>2001</v>
      </c>
      <c r="G31214" t="s">
        <v>19817</v>
      </c>
      <c r="H31214" s="3">
        <v>45771</v>
      </c>
      <c r="I31214" s="1">
        <v>9575</v>
      </c>
    </row>
    <row r="31215" spans="1:9">
      <c r="A31215" t="s">
        <v>63</v>
      </c>
      <c r="B31215" t="s">
        <v>19944</v>
      </c>
      <c r="C31215" t="s">
        <v>19</v>
      </c>
      <c r="D31215" t="s">
        <v>2187</v>
      </c>
      <c r="E31215" t="s">
        <v>2188</v>
      </c>
      <c r="F31215" t="s">
        <v>2189</v>
      </c>
      <c r="H31215" s="3">
        <v>45771</v>
      </c>
      <c r="I31215" s="1">
        <v>10330</v>
      </c>
    </row>
    <row r="31216" spans="1:9">
      <c r="A31216" t="s">
        <v>9</v>
      </c>
      <c r="B31216" t="s">
        <v>19945</v>
      </c>
      <c r="C31216" t="s">
        <v>19</v>
      </c>
      <c r="D31216" t="s">
        <v>2187</v>
      </c>
      <c r="E31216" t="s">
        <v>2188</v>
      </c>
      <c r="F31216" t="s">
        <v>2189</v>
      </c>
      <c r="H31216" s="3">
        <v>45771</v>
      </c>
      <c r="I31216" s="1">
        <v>24358</v>
      </c>
    </row>
    <row r="31217" spans="1:9">
      <c r="A31217" t="s">
        <v>9</v>
      </c>
      <c r="B31217" t="s">
        <v>20038</v>
      </c>
      <c r="C31217" t="s">
        <v>19</v>
      </c>
      <c r="D31217" t="s">
        <v>2187</v>
      </c>
      <c r="E31217" t="s">
        <v>2240</v>
      </c>
      <c r="F31217" t="s">
        <v>2297</v>
      </c>
      <c r="H31217" s="3">
        <v>45771</v>
      </c>
      <c r="I31217" s="1">
        <v>34259</v>
      </c>
    </row>
    <row r="31218" spans="1:9">
      <c r="A31218" t="s">
        <v>63</v>
      </c>
      <c r="B31218" t="s">
        <v>20074</v>
      </c>
      <c r="C31218" t="s">
        <v>19</v>
      </c>
      <c r="D31218" t="s">
        <v>2187</v>
      </c>
      <c r="E31218" t="s">
        <v>2359</v>
      </c>
      <c r="F31218" t="s">
        <v>2360</v>
      </c>
      <c r="H31218" s="3">
        <v>45771</v>
      </c>
      <c r="I31218" s="1">
        <v>9994</v>
      </c>
    </row>
    <row r="31219" spans="1:9">
      <c r="A31219" t="s">
        <v>63</v>
      </c>
      <c r="B31219" t="s">
        <v>20204</v>
      </c>
      <c r="C31219" t="s">
        <v>19</v>
      </c>
      <c r="D31219" t="s">
        <v>2491</v>
      </c>
      <c r="E31219" t="s">
        <v>2504</v>
      </c>
      <c r="F31219" t="s">
        <v>2531</v>
      </c>
      <c r="H31219" s="3">
        <v>45771</v>
      </c>
      <c r="I31219" s="1">
        <v>1756</v>
      </c>
    </row>
    <row r="31220" spans="1:9">
      <c r="A31220" t="s">
        <v>9</v>
      </c>
      <c r="B31220" t="s">
        <v>20207</v>
      </c>
      <c r="C31220" t="s">
        <v>19</v>
      </c>
      <c r="D31220" t="s">
        <v>2491</v>
      </c>
      <c r="E31220" t="s">
        <v>2504</v>
      </c>
      <c r="F31220" t="s">
        <v>2531</v>
      </c>
      <c r="H31220" s="3">
        <v>45771</v>
      </c>
      <c r="I31220" s="1">
        <v>27600</v>
      </c>
    </row>
    <row r="31221" spans="1:9">
      <c r="A31221" t="s">
        <v>9</v>
      </c>
      <c r="B31221" t="s">
        <v>20208</v>
      </c>
      <c r="C31221" t="s">
        <v>19</v>
      </c>
      <c r="D31221" t="s">
        <v>2491</v>
      </c>
      <c r="E31221" t="s">
        <v>2504</v>
      </c>
      <c r="F31221" t="s">
        <v>2531</v>
      </c>
      <c r="H31221" s="3">
        <v>45771</v>
      </c>
      <c r="I31221" s="1">
        <v>10810</v>
      </c>
    </row>
    <row r="31222" spans="1:9">
      <c r="A31222" t="s">
        <v>9</v>
      </c>
      <c r="B31222" t="s">
        <v>20279</v>
      </c>
      <c r="C31222" t="s">
        <v>19</v>
      </c>
      <c r="D31222" t="s">
        <v>2491</v>
      </c>
      <c r="E31222" t="s">
        <v>2608</v>
      </c>
      <c r="F31222" t="s">
        <v>2609</v>
      </c>
      <c r="H31222" s="3">
        <v>45771</v>
      </c>
      <c r="I31222" s="1">
        <v>57703</v>
      </c>
    </row>
    <row r="31223" spans="1:9">
      <c r="A31223" t="s">
        <v>9</v>
      </c>
      <c r="B31223" t="s">
        <v>20438</v>
      </c>
      <c r="C31223" t="s">
        <v>22</v>
      </c>
      <c r="D31223" t="s">
        <v>2761</v>
      </c>
      <c r="E31223" t="s">
        <v>2762</v>
      </c>
      <c r="F31223" t="s">
        <v>2773</v>
      </c>
      <c r="H31223" s="3">
        <v>45771</v>
      </c>
      <c r="I31223" s="1">
        <v>7611</v>
      </c>
    </row>
    <row r="31224" spans="1:9">
      <c r="A31224" t="s">
        <v>9</v>
      </c>
      <c r="B31224" t="s">
        <v>20621</v>
      </c>
      <c r="C31224" t="s">
        <v>22</v>
      </c>
      <c r="D31224" t="s">
        <v>2942</v>
      </c>
      <c r="E31224" t="s">
        <v>2977</v>
      </c>
      <c r="F31224" t="s">
        <v>2985</v>
      </c>
      <c r="H31224" s="3">
        <v>45771</v>
      </c>
      <c r="I31224" s="1">
        <v>3518</v>
      </c>
    </row>
    <row r="31225" spans="1:9">
      <c r="A31225" t="s">
        <v>9</v>
      </c>
      <c r="B31225" t="s">
        <v>20649</v>
      </c>
      <c r="C31225" t="s">
        <v>22</v>
      </c>
      <c r="D31225" t="s">
        <v>2942</v>
      </c>
      <c r="E31225" t="s">
        <v>3019</v>
      </c>
      <c r="F31225" t="s">
        <v>3020</v>
      </c>
      <c r="H31225" s="3">
        <v>45771</v>
      </c>
      <c r="I31225" s="1">
        <v>11056</v>
      </c>
    </row>
    <row r="31226" spans="1:9">
      <c r="A31226" t="s">
        <v>9</v>
      </c>
      <c r="B31226" t="s">
        <v>20697</v>
      </c>
      <c r="C31226" t="s">
        <v>22</v>
      </c>
      <c r="D31226" t="s">
        <v>2950</v>
      </c>
      <c r="E31226" t="s">
        <v>3087</v>
      </c>
      <c r="F31226" t="s">
        <v>3088</v>
      </c>
      <c r="H31226" s="3">
        <v>45771</v>
      </c>
      <c r="I31226" s="1">
        <v>13182</v>
      </c>
    </row>
    <row r="31227" spans="1:9">
      <c r="A31227" t="s">
        <v>63</v>
      </c>
      <c r="B31227" t="s">
        <v>20856</v>
      </c>
      <c r="C31227" t="s">
        <v>22</v>
      </c>
      <c r="D31227" t="s">
        <v>3197</v>
      </c>
      <c r="E31227" t="s">
        <v>3281</v>
      </c>
      <c r="F31227" t="s">
        <v>3282</v>
      </c>
      <c r="H31227" s="3">
        <v>45771</v>
      </c>
      <c r="I31227" s="1">
        <v>15750</v>
      </c>
    </row>
    <row r="31228" spans="1:9">
      <c r="A31228" t="s">
        <v>9</v>
      </c>
      <c r="B31228" t="s">
        <v>20897</v>
      </c>
      <c r="C31228" t="s">
        <v>21</v>
      </c>
      <c r="D31228" t="s">
        <v>3324</v>
      </c>
      <c r="E31228" t="s">
        <v>3340</v>
      </c>
      <c r="F31228" t="s">
        <v>3341</v>
      </c>
      <c r="H31228" s="3">
        <v>45771</v>
      </c>
      <c r="I31228" s="1">
        <v>5465</v>
      </c>
    </row>
    <row r="31229" spans="1:9">
      <c r="A31229" t="s">
        <v>9</v>
      </c>
      <c r="B31229" t="s">
        <v>20903</v>
      </c>
      <c r="C31229" t="s">
        <v>21</v>
      </c>
      <c r="D31229" t="s">
        <v>3324</v>
      </c>
      <c r="E31229" t="s">
        <v>8218</v>
      </c>
      <c r="F31229" t="s">
        <v>20904</v>
      </c>
      <c r="H31229" s="3">
        <v>45771</v>
      </c>
      <c r="I31229" s="1">
        <v>39786</v>
      </c>
    </row>
    <row r="31230" spans="1:9">
      <c r="A31230" t="s">
        <v>9</v>
      </c>
      <c r="B31230" t="s">
        <v>20931</v>
      </c>
      <c r="C31230" t="s">
        <v>21</v>
      </c>
      <c r="D31230" t="s">
        <v>3370</v>
      </c>
      <c r="E31230" t="s">
        <v>3377</v>
      </c>
      <c r="F31230" t="s">
        <v>3378</v>
      </c>
      <c r="H31230" s="3">
        <v>45771</v>
      </c>
      <c r="I31230" s="1">
        <v>47610</v>
      </c>
    </row>
    <row r="31231" spans="1:9">
      <c r="A31231" t="s">
        <v>9</v>
      </c>
      <c r="B31231" t="s">
        <v>20942</v>
      </c>
      <c r="C31231" t="s">
        <v>21</v>
      </c>
      <c r="D31231" t="s">
        <v>3370</v>
      </c>
      <c r="E31231" t="s">
        <v>3400</v>
      </c>
      <c r="F31231" t="s">
        <v>3401</v>
      </c>
      <c r="G31231" t="s">
        <v>16677</v>
      </c>
      <c r="H31231" s="3">
        <v>45771</v>
      </c>
      <c r="I31231" s="1">
        <v>49473</v>
      </c>
    </row>
    <row r="31232" spans="1:9">
      <c r="A31232" t="s">
        <v>63</v>
      </c>
      <c r="B31232" t="s">
        <v>20998</v>
      </c>
      <c r="C31232" t="s">
        <v>23</v>
      </c>
      <c r="D31232" t="s">
        <v>3495</v>
      </c>
      <c r="E31232" t="s">
        <v>3496</v>
      </c>
      <c r="F31232" t="s">
        <v>3497</v>
      </c>
      <c r="H31232" s="3">
        <v>45771</v>
      </c>
      <c r="I31232" s="1">
        <v>11348</v>
      </c>
    </row>
    <row r="31233" spans="1:9">
      <c r="A31233" t="s">
        <v>63</v>
      </c>
      <c r="B31233" t="s">
        <v>21048</v>
      </c>
      <c r="C31233" t="s">
        <v>24</v>
      </c>
      <c r="D31233" t="s">
        <v>3548</v>
      </c>
      <c r="E31233" t="s">
        <v>3549</v>
      </c>
      <c r="F31233" t="s">
        <v>3550</v>
      </c>
      <c r="G31233" t="s">
        <v>21049</v>
      </c>
      <c r="H31233" s="3">
        <v>45771</v>
      </c>
      <c r="I31233" s="1">
        <v>38267</v>
      </c>
    </row>
    <row r="31234" spans="1:9">
      <c r="A31234" t="s">
        <v>63</v>
      </c>
      <c r="B31234" t="s">
        <v>21225</v>
      </c>
      <c r="C31234" t="s">
        <v>24</v>
      </c>
      <c r="D31234" t="s">
        <v>3681</v>
      </c>
      <c r="E31234" t="s">
        <v>3744</v>
      </c>
      <c r="F31234" t="s">
        <v>3745</v>
      </c>
      <c r="H31234" s="3">
        <v>45771</v>
      </c>
      <c r="I31234" s="1">
        <v>4634</v>
      </c>
    </row>
    <row r="31235" spans="1:9">
      <c r="A31235" t="s">
        <v>63</v>
      </c>
      <c r="B31235" t="s">
        <v>21226</v>
      </c>
      <c r="C31235" t="s">
        <v>24</v>
      </c>
      <c r="D31235" t="s">
        <v>3681</v>
      </c>
      <c r="E31235" t="s">
        <v>3744</v>
      </c>
      <c r="F31235" t="s">
        <v>3745</v>
      </c>
      <c r="H31235" s="3">
        <v>45771</v>
      </c>
      <c r="I31235" s="1">
        <v>10876</v>
      </c>
    </row>
    <row r="31236" spans="1:9">
      <c r="A31236" t="s">
        <v>63</v>
      </c>
      <c r="B31236" t="s">
        <v>21228</v>
      </c>
      <c r="C31236" t="s">
        <v>24</v>
      </c>
      <c r="D31236" t="s">
        <v>3681</v>
      </c>
      <c r="E31236" t="s">
        <v>3744</v>
      </c>
      <c r="F31236" t="s">
        <v>3745</v>
      </c>
      <c r="H31236" s="3">
        <v>45771</v>
      </c>
      <c r="I31236" s="1">
        <v>16936</v>
      </c>
    </row>
    <row r="31237" spans="1:9">
      <c r="A31237" t="s">
        <v>63</v>
      </c>
      <c r="B31237" t="s">
        <v>21279</v>
      </c>
      <c r="C31237" t="s">
        <v>24</v>
      </c>
      <c r="D31237" t="s">
        <v>3681</v>
      </c>
      <c r="E31237" t="s">
        <v>3794</v>
      </c>
      <c r="F31237" t="s">
        <v>3809</v>
      </c>
      <c r="H31237" s="3">
        <v>45771</v>
      </c>
      <c r="I31237" s="1">
        <v>18058</v>
      </c>
    </row>
    <row r="31238" spans="1:9">
      <c r="A31238" t="s">
        <v>63</v>
      </c>
      <c r="B31238" t="s">
        <v>21285</v>
      </c>
      <c r="C31238" t="s">
        <v>24</v>
      </c>
      <c r="D31238" t="s">
        <v>3681</v>
      </c>
      <c r="E31238" t="s">
        <v>3794</v>
      </c>
      <c r="F31238" t="s">
        <v>3809</v>
      </c>
      <c r="H31238" s="3">
        <v>45771</v>
      </c>
      <c r="I31238" s="1">
        <v>7498</v>
      </c>
    </row>
    <row r="31239" spans="1:9">
      <c r="A31239" t="s">
        <v>63</v>
      </c>
      <c r="B31239" t="s">
        <v>21373</v>
      </c>
      <c r="C31239" t="s">
        <v>24</v>
      </c>
      <c r="D31239" t="s">
        <v>3899</v>
      </c>
      <c r="E31239" t="s">
        <v>3909</v>
      </c>
      <c r="F31239" t="s">
        <v>3938</v>
      </c>
      <c r="H31239" s="3">
        <v>45771</v>
      </c>
      <c r="I31239" s="1">
        <v>11043</v>
      </c>
    </row>
    <row r="31240" spans="1:9">
      <c r="A31240" t="s">
        <v>9</v>
      </c>
      <c r="B31240" t="s">
        <v>21431</v>
      </c>
      <c r="C31240" t="s">
        <v>24</v>
      </c>
      <c r="D31240" t="s">
        <v>3899</v>
      </c>
      <c r="E31240" t="s">
        <v>4023</v>
      </c>
      <c r="F31240" t="s">
        <v>4024</v>
      </c>
      <c r="H31240" s="3">
        <v>45771</v>
      </c>
      <c r="I31240" s="1">
        <v>2918</v>
      </c>
    </row>
    <row r="31241" spans="1:9">
      <c r="A31241" t="s">
        <v>9</v>
      </c>
      <c r="B31241" t="s">
        <v>21538</v>
      </c>
      <c r="C31241" t="s">
        <v>26</v>
      </c>
      <c r="D31241" t="s">
        <v>4156</v>
      </c>
      <c r="E31241" t="s">
        <v>4196</v>
      </c>
      <c r="F31241" t="s">
        <v>4206</v>
      </c>
      <c r="H31241" s="3">
        <v>45771</v>
      </c>
      <c r="I31241" s="1">
        <v>53132</v>
      </c>
    </row>
    <row r="31242" spans="1:9">
      <c r="A31242" t="s">
        <v>9</v>
      </c>
      <c r="B31242" t="s">
        <v>21574</v>
      </c>
      <c r="C31242" t="s">
        <v>26</v>
      </c>
      <c r="D31242" t="s">
        <v>4232</v>
      </c>
      <c r="E31242" t="s">
        <v>4259</v>
      </c>
      <c r="F31242" t="s">
        <v>4260</v>
      </c>
      <c r="H31242" s="3">
        <v>45771</v>
      </c>
      <c r="I31242" s="1">
        <v>69106</v>
      </c>
    </row>
    <row r="31243" spans="1:9">
      <c r="A31243" t="s">
        <v>63</v>
      </c>
      <c r="B31243" t="s">
        <v>21575</v>
      </c>
      <c r="C31243" t="s">
        <v>26</v>
      </c>
      <c r="D31243" t="s">
        <v>4232</v>
      </c>
      <c r="E31243" t="s">
        <v>4259</v>
      </c>
      <c r="F31243" t="s">
        <v>4260</v>
      </c>
      <c r="H31243" s="3">
        <v>45771</v>
      </c>
      <c r="I31243" s="1">
        <v>4605</v>
      </c>
    </row>
    <row r="31244" spans="1:9">
      <c r="A31244" t="s">
        <v>9</v>
      </c>
      <c r="B31244" t="s">
        <v>21620</v>
      </c>
      <c r="C31244" t="s">
        <v>28</v>
      </c>
      <c r="D31244" t="s">
        <v>4309</v>
      </c>
      <c r="E31244" t="s">
        <v>4323</v>
      </c>
      <c r="F31244" t="s">
        <v>4324</v>
      </c>
      <c r="H31244" s="3">
        <v>45771</v>
      </c>
      <c r="I31244" s="1">
        <v>35556</v>
      </c>
    </row>
    <row r="31245" spans="1:9">
      <c r="A31245" t="s">
        <v>9</v>
      </c>
      <c r="B31245" t="s">
        <v>21742</v>
      </c>
      <c r="C31245" t="s">
        <v>28</v>
      </c>
      <c r="D31245" t="s">
        <v>4461</v>
      </c>
      <c r="E31245" t="s">
        <v>4462</v>
      </c>
      <c r="F31245" t="s">
        <v>4471</v>
      </c>
      <c r="H31245" s="3">
        <v>45771</v>
      </c>
      <c r="I31245" s="1">
        <v>297005</v>
      </c>
    </row>
    <row r="31246" spans="1:9">
      <c r="A31246" t="s">
        <v>9</v>
      </c>
      <c r="B31246" t="s">
        <v>21767</v>
      </c>
      <c r="C31246" t="s">
        <v>28</v>
      </c>
      <c r="D31246" t="s">
        <v>4461</v>
      </c>
      <c r="E31246" t="s">
        <v>4485</v>
      </c>
      <c r="F31246" t="s">
        <v>4496</v>
      </c>
      <c r="H31246" s="3">
        <v>45771</v>
      </c>
      <c r="I31246" s="1">
        <v>2325</v>
      </c>
    </row>
    <row r="31247" spans="1:9">
      <c r="A31247" t="s">
        <v>63</v>
      </c>
      <c r="B31247" t="s">
        <v>21987</v>
      </c>
      <c r="C31247" t="s">
        <v>27</v>
      </c>
      <c r="D31247" t="s">
        <v>4523</v>
      </c>
      <c r="E31247" t="s">
        <v>4725</v>
      </c>
      <c r="F31247" t="s">
        <v>4792</v>
      </c>
      <c r="H31247" s="3">
        <v>45771</v>
      </c>
      <c r="I31247" s="1">
        <v>3713</v>
      </c>
    </row>
    <row r="31248" spans="1:9">
      <c r="A31248" t="s">
        <v>9</v>
      </c>
      <c r="B31248" t="s">
        <v>21988</v>
      </c>
      <c r="C31248" t="s">
        <v>27</v>
      </c>
      <c r="D31248" t="s">
        <v>4523</v>
      </c>
      <c r="E31248" t="s">
        <v>4725</v>
      </c>
      <c r="F31248" t="s">
        <v>4792</v>
      </c>
      <c r="H31248" s="3">
        <v>45771</v>
      </c>
      <c r="I31248" s="1">
        <v>9210</v>
      </c>
    </row>
    <row r="31249" spans="1:9">
      <c r="A31249" t="s">
        <v>63</v>
      </c>
      <c r="B31249" t="s">
        <v>22128</v>
      </c>
      <c r="C31249" t="s">
        <v>27</v>
      </c>
      <c r="D31249" t="s">
        <v>2058</v>
      </c>
      <c r="E31249" t="s">
        <v>4916</v>
      </c>
      <c r="F31249" t="s">
        <v>4950</v>
      </c>
      <c r="H31249" s="3">
        <v>45771</v>
      </c>
      <c r="I31249" s="1">
        <v>3114</v>
      </c>
    </row>
    <row r="31250" spans="1:9">
      <c r="A31250" t="s">
        <v>63</v>
      </c>
      <c r="B31250" t="s">
        <v>22227</v>
      </c>
      <c r="C31250" t="s">
        <v>27</v>
      </c>
      <c r="D31250" t="s">
        <v>2058</v>
      </c>
      <c r="E31250" t="s">
        <v>4979</v>
      </c>
      <c r="F31250" t="s">
        <v>5079</v>
      </c>
      <c r="H31250" s="3">
        <v>45771</v>
      </c>
      <c r="I31250" s="1">
        <v>6510</v>
      </c>
    </row>
    <row r="31251" spans="1:9">
      <c r="A31251" t="s">
        <v>63</v>
      </c>
      <c r="B31251" t="s">
        <v>22285</v>
      </c>
      <c r="C31251" t="s">
        <v>27</v>
      </c>
      <c r="D31251" t="s">
        <v>5085</v>
      </c>
      <c r="E31251" t="s">
        <v>5126</v>
      </c>
      <c r="F31251" t="s">
        <v>5145</v>
      </c>
      <c r="H31251" s="3">
        <v>45771</v>
      </c>
      <c r="I31251" s="1">
        <v>3035</v>
      </c>
    </row>
    <row r="31252" spans="1:9">
      <c r="A31252" t="s">
        <v>9</v>
      </c>
      <c r="B31252" t="s">
        <v>22337</v>
      </c>
      <c r="C31252" t="s">
        <v>29</v>
      </c>
      <c r="D31252" t="s">
        <v>5238</v>
      </c>
      <c r="E31252" t="s">
        <v>5239</v>
      </c>
      <c r="F31252" t="s">
        <v>5240</v>
      </c>
      <c r="H31252" s="3">
        <v>45771</v>
      </c>
      <c r="I31252" s="1">
        <v>16094</v>
      </c>
    </row>
    <row r="31253" spans="1:9">
      <c r="A31253" t="s">
        <v>9</v>
      </c>
      <c r="B31253" t="s">
        <v>22380</v>
      </c>
      <c r="C31253" t="s">
        <v>29</v>
      </c>
      <c r="D31253" t="s">
        <v>5238</v>
      </c>
      <c r="E31253" t="s">
        <v>5286</v>
      </c>
      <c r="F31253" t="s">
        <v>5287</v>
      </c>
      <c r="H31253" s="3">
        <v>45771</v>
      </c>
      <c r="I31253" s="1">
        <v>40575</v>
      </c>
    </row>
    <row r="31254" spans="1:9">
      <c r="A31254" t="s">
        <v>63</v>
      </c>
      <c r="B31254" t="s">
        <v>22417</v>
      </c>
      <c r="C31254" t="s">
        <v>29</v>
      </c>
      <c r="D31254" t="s">
        <v>5300</v>
      </c>
      <c r="E31254" t="s">
        <v>5344</v>
      </c>
      <c r="F31254" t="s">
        <v>5345</v>
      </c>
      <c r="H31254" s="3">
        <v>45771</v>
      </c>
      <c r="I31254" s="1">
        <v>23208</v>
      </c>
    </row>
    <row r="31255" spans="1:9">
      <c r="A31255" t="s">
        <v>63</v>
      </c>
      <c r="B31255" t="s">
        <v>22439</v>
      </c>
      <c r="C31255" t="s">
        <v>29</v>
      </c>
      <c r="D31255" t="s">
        <v>5349</v>
      </c>
      <c r="E31255" t="s">
        <v>5373</v>
      </c>
      <c r="F31255" t="s">
        <v>5374</v>
      </c>
      <c r="H31255" s="3">
        <v>45771</v>
      </c>
      <c r="I31255" s="1">
        <v>28400</v>
      </c>
    </row>
    <row r="31256" spans="1:9">
      <c r="A31256" t="s">
        <v>9</v>
      </c>
      <c r="B31256" t="s">
        <v>22450</v>
      </c>
      <c r="C31256" t="s">
        <v>29</v>
      </c>
      <c r="D31256" t="s">
        <v>5349</v>
      </c>
      <c r="E31256" t="s">
        <v>5386</v>
      </c>
      <c r="F31256" t="s">
        <v>5387</v>
      </c>
      <c r="H31256" s="3">
        <v>45771</v>
      </c>
      <c r="I31256" s="1">
        <v>3807</v>
      </c>
    </row>
    <row r="31257" spans="1:9">
      <c r="A31257" t="s">
        <v>9</v>
      </c>
      <c r="B31257" t="s">
        <v>22463</v>
      </c>
      <c r="C31257" t="s">
        <v>29</v>
      </c>
      <c r="D31257" t="s">
        <v>5395</v>
      </c>
      <c r="E31257" t="s">
        <v>5402</v>
      </c>
      <c r="F31257" t="s">
        <v>5403</v>
      </c>
      <c r="H31257" s="3">
        <v>45771</v>
      </c>
      <c r="I31257" s="1">
        <v>16841</v>
      </c>
    </row>
    <row r="31258" spans="1:9">
      <c r="A31258" t="s">
        <v>9</v>
      </c>
      <c r="B31258" t="s">
        <v>22483</v>
      </c>
      <c r="C31258" t="s">
        <v>29</v>
      </c>
      <c r="D31258" t="s">
        <v>5395</v>
      </c>
      <c r="E31258" t="s">
        <v>5444</v>
      </c>
      <c r="F31258" t="s">
        <v>5445</v>
      </c>
      <c r="H31258" s="3">
        <v>45771</v>
      </c>
      <c r="I31258" s="1">
        <v>182111</v>
      </c>
    </row>
    <row r="31259" spans="1:9">
      <c r="A31259" t="s">
        <v>63</v>
      </c>
      <c r="B31259" t="s">
        <v>22595</v>
      </c>
      <c r="C31259" t="s">
        <v>30</v>
      </c>
      <c r="D31259" t="s">
        <v>230</v>
      </c>
      <c r="E31259" t="s">
        <v>5567</v>
      </c>
      <c r="F31259" t="s">
        <v>5606</v>
      </c>
      <c r="H31259" s="3">
        <v>45771</v>
      </c>
      <c r="I31259" s="1">
        <v>27527</v>
      </c>
    </row>
    <row r="31260" spans="1:9">
      <c r="A31260" t="s">
        <v>63</v>
      </c>
      <c r="B31260" t="s">
        <v>22602</v>
      </c>
      <c r="C31260" t="s">
        <v>29</v>
      </c>
      <c r="D31260" t="s">
        <v>5562</v>
      </c>
      <c r="E31260" t="s">
        <v>5616</v>
      </c>
      <c r="F31260" t="s">
        <v>5617</v>
      </c>
      <c r="H31260" s="3">
        <v>45771</v>
      </c>
      <c r="I31260" s="1">
        <v>15305</v>
      </c>
    </row>
    <row r="31261" spans="1:9">
      <c r="A31261" t="s">
        <v>9</v>
      </c>
      <c r="B31261" t="s">
        <v>22608</v>
      </c>
      <c r="C31261" t="s">
        <v>29</v>
      </c>
      <c r="D31261" t="s">
        <v>5479</v>
      </c>
      <c r="E31261" t="s">
        <v>5626</v>
      </c>
      <c r="F31261" t="s">
        <v>5627</v>
      </c>
      <c r="H31261" s="3">
        <v>45771</v>
      </c>
      <c r="I31261" s="1">
        <v>92649</v>
      </c>
    </row>
    <row r="31262" spans="1:9">
      <c r="A31262" t="s">
        <v>9</v>
      </c>
      <c r="B31262" t="s">
        <v>22662</v>
      </c>
      <c r="C31262" t="s">
        <v>31</v>
      </c>
      <c r="D31262" t="s">
        <v>49</v>
      </c>
      <c r="E31262" t="s">
        <v>50</v>
      </c>
      <c r="F31262" t="s">
        <v>66</v>
      </c>
      <c r="H31262" s="3">
        <v>45771</v>
      </c>
      <c r="I31262" s="1">
        <v>43590</v>
      </c>
    </row>
    <row r="31263" spans="1:9">
      <c r="A31263" t="s">
        <v>9</v>
      </c>
      <c r="B31263" t="s">
        <v>22664</v>
      </c>
      <c r="C31263" t="s">
        <v>31</v>
      </c>
      <c r="D31263" t="s">
        <v>49</v>
      </c>
      <c r="E31263" t="s">
        <v>71</v>
      </c>
      <c r="F31263" t="s">
        <v>72</v>
      </c>
      <c r="H31263" s="3">
        <v>45771</v>
      </c>
      <c r="I31263" s="1">
        <v>19087</v>
      </c>
    </row>
    <row r="31264" spans="1:9">
      <c r="A31264" t="s">
        <v>63</v>
      </c>
      <c r="B31264" t="s">
        <v>22687</v>
      </c>
      <c r="C31264" t="s">
        <v>31</v>
      </c>
      <c r="D31264" t="s">
        <v>60</v>
      </c>
      <c r="E31264" t="s">
        <v>92</v>
      </c>
      <c r="F31264" t="s">
        <v>93</v>
      </c>
      <c r="H31264" s="3">
        <v>45771</v>
      </c>
      <c r="I31264" s="1">
        <v>6415</v>
      </c>
    </row>
    <row r="31265" spans="1:9">
      <c r="A31265" t="s">
        <v>9</v>
      </c>
      <c r="B31265" t="s">
        <v>22762</v>
      </c>
      <c r="C31265" t="s">
        <v>31</v>
      </c>
      <c r="D31265" t="s">
        <v>60</v>
      </c>
      <c r="E31265" t="s">
        <v>203</v>
      </c>
      <c r="F31265" t="s">
        <v>204</v>
      </c>
      <c r="H31265" s="3">
        <v>45771</v>
      </c>
      <c r="I31265" s="1">
        <v>3807</v>
      </c>
    </row>
    <row r="31266" spans="1:9">
      <c r="A31266" t="s">
        <v>63</v>
      </c>
      <c r="B31266" t="s">
        <v>22770</v>
      </c>
      <c r="C31266" t="s">
        <v>31</v>
      </c>
      <c r="D31266" t="s">
        <v>218</v>
      </c>
      <c r="E31266" t="s">
        <v>222</v>
      </c>
      <c r="F31266" t="s">
        <v>223</v>
      </c>
      <c r="H31266" s="3">
        <v>45771</v>
      </c>
      <c r="I31266" s="1">
        <v>4652</v>
      </c>
    </row>
    <row r="31267" spans="1:9">
      <c r="A31267" t="s">
        <v>9</v>
      </c>
      <c r="B31267" t="s">
        <v>22923</v>
      </c>
      <c r="C31267" t="s">
        <v>8</v>
      </c>
      <c r="D31267" t="s">
        <v>344</v>
      </c>
      <c r="E31267" t="s">
        <v>407</v>
      </c>
      <c r="F31267" t="s">
        <v>432</v>
      </c>
      <c r="H31267" s="3">
        <v>45771</v>
      </c>
      <c r="I31267" s="1">
        <v>27245</v>
      </c>
    </row>
    <row r="31268" spans="1:9">
      <c r="A31268" t="s">
        <v>9</v>
      </c>
      <c r="B31268" t="s">
        <v>23170</v>
      </c>
      <c r="C31268" t="s">
        <v>8</v>
      </c>
      <c r="D31268" t="s">
        <v>595</v>
      </c>
      <c r="E31268" t="s">
        <v>758</v>
      </c>
      <c r="F31268" t="s">
        <v>759</v>
      </c>
      <c r="H31268" s="3">
        <v>45771</v>
      </c>
      <c r="I31268" s="1">
        <v>58313</v>
      </c>
    </row>
    <row r="31269" spans="1:9">
      <c r="A31269" t="s">
        <v>9</v>
      </c>
      <c r="B31269" t="s">
        <v>23176</v>
      </c>
      <c r="C31269" t="s">
        <v>8</v>
      </c>
      <c r="D31269" t="s">
        <v>595</v>
      </c>
      <c r="E31269" t="s">
        <v>765</v>
      </c>
      <c r="F31269" t="s">
        <v>766</v>
      </c>
      <c r="H31269" s="3">
        <v>45771</v>
      </c>
      <c r="I31269" s="1">
        <v>6851</v>
      </c>
    </row>
    <row r="31270" spans="1:9">
      <c r="A31270" t="s">
        <v>63</v>
      </c>
      <c r="B31270" t="s">
        <v>23251</v>
      </c>
      <c r="C31270" t="s">
        <v>11</v>
      </c>
      <c r="D31270" t="s">
        <v>857</v>
      </c>
      <c r="E31270" t="s">
        <v>874</v>
      </c>
      <c r="F31270" t="s">
        <v>875</v>
      </c>
      <c r="H31270" s="3">
        <v>45771</v>
      </c>
      <c r="I31270" s="1">
        <v>9019</v>
      </c>
    </row>
    <row r="31271" spans="1:9">
      <c r="A31271" t="s">
        <v>9</v>
      </c>
      <c r="B31271" t="s">
        <v>23303</v>
      </c>
      <c r="C31271" t="s">
        <v>11</v>
      </c>
      <c r="D31271" t="s">
        <v>857</v>
      </c>
      <c r="E31271" t="s">
        <v>919</v>
      </c>
      <c r="F31271" t="s">
        <v>935</v>
      </c>
      <c r="H31271" s="3">
        <v>45771</v>
      </c>
      <c r="I31271" s="1">
        <v>24561</v>
      </c>
    </row>
    <row r="31272" spans="1:9">
      <c r="A31272" t="s">
        <v>63</v>
      </c>
      <c r="B31272" t="s">
        <v>23355</v>
      </c>
      <c r="C31272" t="s">
        <v>12</v>
      </c>
      <c r="D31272" t="s">
        <v>988</v>
      </c>
      <c r="E31272" t="s">
        <v>989</v>
      </c>
      <c r="F31272" t="s">
        <v>990</v>
      </c>
      <c r="H31272" s="3">
        <v>45771</v>
      </c>
      <c r="I31272" s="1">
        <v>26602</v>
      </c>
    </row>
    <row r="31273" spans="1:9">
      <c r="A31273" t="s">
        <v>9</v>
      </c>
      <c r="B31273" t="s">
        <v>23491</v>
      </c>
      <c r="C31273" t="s">
        <v>13</v>
      </c>
      <c r="D31273" t="s">
        <v>1079</v>
      </c>
      <c r="E31273" t="s">
        <v>1095</v>
      </c>
      <c r="F31273" t="s">
        <v>1181</v>
      </c>
      <c r="H31273" s="3">
        <v>45771</v>
      </c>
      <c r="I31273" s="1">
        <v>56141</v>
      </c>
    </row>
    <row r="31274" spans="1:9">
      <c r="A31274" t="s">
        <v>63</v>
      </c>
      <c r="B31274" t="s">
        <v>23494</v>
      </c>
      <c r="C31274" t="s">
        <v>14</v>
      </c>
      <c r="D31274" t="s">
        <v>1089</v>
      </c>
      <c r="E31274" t="s">
        <v>1184</v>
      </c>
      <c r="F31274" t="s">
        <v>1185</v>
      </c>
      <c r="H31274" s="3">
        <v>45771</v>
      </c>
      <c r="I31274" s="1">
        <v>6854</v>
      </c>
    </row>
    <row r="31275" spans="1:9">
      <c r="A31275" t="s">
        <v>9</v>
      </c>
      <c r="B31275" t="s">
        <v>23539</v>
      </c>
      <c r="C31275" t="s">
        <v>14</v>
      </c>
      <c r="D31275" t="s">
        <v>1089</v>
      </c>
      <c r="E31275" t="s">
        <v>1184</v>
      </c>
      <c r="F31275" t="s">
        <v>1242</v>
      </c>
      <c r="H31275" s="3">
        <v>45771</v>
      </c>
      <c r="I31275" s="1">
        <v>3528</v>
      </c>
    </row>
    <row r="31276" spans="1:9">
      <c r="A31276" t="s">
        <v>63</v>
      </c>
      <c r="B31276" t="s">
        <v>23560</v>
      </c>
      <c r="C31276" t="s">
        <v>14</v>
      </c>
      <c r="D31276" t="s">
        <v>1253</v>
      </c>
      <c r="E31276" t="s">
        <v>1268</v>
      </c>
      <c r="F31276" t="s">
        <v>1269</v>
      </c>
      <c r="H31276" s="3">
        <v>45771</v>
      </c>
      <c r="I31276" s="1">
        <v>3667</v>
      </c>
    </row>
    <row r="31277" spans="1:9">
      <c r="A31277" t="s">
        <v>9</v>
      </c>
      <c r="B31277" t="s">
        <v>23646</v>
      </c>
      <c r="C31277" t="s">
        <v>14</v>
      </c>
      <c r="D31277" t="s">
        <v>1253</v>
      </c>
      <c r="E31277" t="s">
        <v>1343</v>
      </c>
      <c r="F31277" t="s">
        <v>1344</v>
      </c>
      <c r="G31277" t="s">
        <v>1383</v>
      </c>
      <c r="H31277" s="3">
        <v>45771</v>
      </c>
      <c r="I31277" s="1">
        <v>24983</v>
      </c>
    </row>
    <row r="31278" spans="1:9">
      <c r="A31278" t="s">
        <v>9</v>
      </c>
      <c r="B31278" t="s">
        <v>23674</v>
      </c>
      <c r="C31278" t="s">
        <v>14</v>
      </c>
      <c r="D31278" t="s">
        <v>1387</v>
      </c>
      <c r="E31278" t="s">
        <v>1433</v>
      </c>
      <c r="F31278" t="s">
        <v>1434</v>
      </c>
      <c r="H31278" s="3">
        <v>45771</v>
      </c>
      <c r="I31278" s="1">
        <v>8295</v>
      </c>
    </row>
    <row r="31279" spans="1:9">
      <c r="A31279" t="s">
        <v>63</v>
      </c>
      <c r="B31279" t="s">
        <v>23675</v>
      </c>
      <c r="C31279" t="s">
        <v>14</v>
      </c>
      <c r="D31279" t="s">
        <v>1387</v>
      </c>
      <c r="E31279" t="s">
        <v>1433</v>
      </c>
      <c r="F31279" t="s">
        <v>1434</v>
      </c>
      <c r="H31279" s="3">
        <v>45771</v>
      </c>
      <c r="I31279" s="1">
        <v>5315</v>
      </c>
    </row>
    <row r="31280" spans="1:9">
      <c r="A31280" t="s">
        <v>9</v>
      </c>
      <c r="B31280" t="s">
        <v>23702</v>
      </c>
      <c r="C31280" t="s">
        <v>14</v>
      </c>
      <c r="D31280" t="s">
        <v>1387</v>
      </c>
      <c r="E31280" t="s">
        <v>1462</v>
      </c>
      <c r="F31280" t="s">
        <v>1463</v>
      </c>
      <c r="H31280" s="3">
        <v>45771</v>
      </c>
      <c r="I31280" s="1">
        <v>31065</v>
      </c>
    </row>
    <row r="31281" spans="1:9">
      <c r="A31281" t="s">
        <v>9</v>
      </c>
      <c r="B31281" t="s">
        <v>23828</v>
      </c>
      <c r="C31281" t="s">
        <v>10</v>
      </c>
      <c r="D31281" t="s">
        <v>1587</v>
      </c>
      <c r="E31281" t="s">
        <v>1643</v>
      </c>
      <c r="F31281" t="s">
        <v>1644</v>
      </c>
      <c r="H31281" s="3">
        <v>45771</v>
      </c>
      <c r="I31281" s="1">
        <v>16130</v>
      </c>
    </row>
    <row r="31282" spans="1:9">
      <c r="A31282" t="s">
        <v>9</v>
      </c>
      <c r="B31282" t="s">
        <v>24050</v>
      </c>
      <c r="C31282" t="s">
        <v>17</v>
      </c>
      <c r="D31282" t="s">
        <v>1940</v>
      </c>
      <c r="E31282" t="s">
        <v>1959</v>
      </c>
      <c r="F31282" t="s">
        <v>1960</v>
      </c>
      <c r="H31282" s="3">
        <v>45771</v>
      </c>
      <c r="I31282" s="1">
        <v>0</v>
      </c>
    </row>
    <row r="31283" spans="1:9">
      <c r="A31283" t="s">
        <v>63</v>
      </c>
      <c r="B31283" t="s">
        <v>24165</v>
      </c>
      <c r="C31283" t="s">
        <v>20</v>
      </c>
      <c r="D31283" t="s">
        <v>947</v>
      </c>
      <c r="E31283" t="s">
        <v>2162</v>
      </c>
      <c r="F31283" t="s">
        <v>2163</v>
      </c>
      <c r="H31283" s="3">
        <v>45771</v>
      </c>
      <c r="I31283" s="1">
        <v>8707</v>
      </c>
    </row>
    <row r="31284" spans="1:9">
      <c r="A31284" t="s">
        <v>9</v>
      </c>
      <c r="B31284" t="s">
        <v>24182</v>
      </c>
      <c r="C31284" t="s">
        <v>19</v>
      </c>
      <c r="D31284" t="s">
        <v>2187</v>
      </c>
      <c r="E31284" t="s">
        <v>2188</v>
      </c>
      <c r="F31284" t="s">
        <v>2189</v>
      </c>
      <c r="H31284" s="3">
        <v>45771</v>
      </c>
      <c r="I31284" s="1">
        <v>21761</v>
      </c>
    </row>
    <row r="31285" spans="1:9">
      <c r="A31285" t="s">
        <v>9</v>
      </c>
      <c r="B31285" t="s">
        <v>24213</v>
      </c>
      <c r="C31285" t="s">
        <v>19</v>
      </c>
      <c r="D31285" t="s">
        <v>2187</v>
      </c>
      <c r="E31285" t="s">
        <v>2188</v>
      </c>
      <c r="F31285" t="s">
        <v>2218</v>
      </c>
      <c r="H31285" s="3">
        <v>45771</v>
      </c>
      <c r="I31285" s="1">
        <v>11513</v>
      </c>
    </row>
    <row r="31286" spans="1:9">
      <c r="A31286" t="s">
        <v>63</v>
      </c>
      <c r="B31286" t="s">
        <v>24329</v>
      </c>
      <c r="C31286" t="s">
        <v>19</v>
      </c>
      <c r="D31286" t="s">
        <v>2187</v>
      </c>
      <c r="E31286" t="s">
        <v>2359</v>
      </c>
      <c r="F31286" t="s">
        <v>2360</v>
      </c>
      <c r="H31286" s="3">
        <v>45771</v>
      </c>
      <c r="I31286" s="1">
        <v>7278</v>
      </c>
    </row>
    <row r="31287" spans="1:9">
      <c r="A31287" t="s">
        <v>63</v>
      </c>
      <c r="B31287" t="s">
        <v>24371</v>
      </c>
      <c r="C31287" t="s">
        <v>19</v>
      </c>
      <c r="D31287" t="s">
        <v>2187</v>
      </c>
      <c r="E31287" t="s">
        <v>2425</v>
      </c>
      <c r="F31287" t="s">
        <v>2426</v>
      </c>
      <c r="H31287" s="3">
        <v>45771</v>
      </c>
      <c r="I31287" s="1">
        <v>2524</v>
      </c>
    </row>
    <row r="31288" spans="1:9">
      <c r="A31288" t="s">
        <v>9</v>
      </c>
      <c r="B31288" t="s">
        <v>24391</v>
      </c>
      <c r="C31288" t="s">
        <v>19</v>
      </c>
      <c r="D31288" t="s">
        <v>2187</v>
      </c>
      <c r="E31288" t="s">
        <v>2444</v>
      </c>
      <c r="F31288" t="s">
        <v>2453</v>
      </c>
      <c r="H31288" s="3">
        <v>45771</v>
      </c>
      <c r="I31288" s="1">
        <v>106827</v>
      </c>
    </row>
    <row r="31289" spans="1:9">
      <c r="A31289" t="s">
        <v>63</v>
      </c>
      <c r="B31289" t="s">
        <v>24420</v>
      </c>
      <c r="C31289" t="s">
        <v>19</v>
      </c>
      <c r="D31289" t="s">
        <v>2491</v>
      </c>
      <c r="E31289" t="s">
        <v>2492</v>
      </c>
      <c r="F31289" t="s">
        <v>2513</v>
      </c>
      <c r="H31289" s="3">
        <v>45771</v>
      </c>
      <c r="I31289" s="1">
        <v>5121</v>
      </c>
    </row>
    <row r="31290" spans="1:9">
      <c r="A31290" t="s">
        <v>63</v>
      </c>
      <c r="B31290" t="s">
        <v>24442</v>
      </c>
      <c r="C31290" t="s">
        <v>19</v>
      </c>
      <c r="D31290" t="s">
        <v>2491</v>
      </c>
      <c r="E31290" t="s">
        <v>2504</v>
      </c>
      <c r="F31290" t="s">
        <v>2531</v>
      </c>
      <c r="H31290" s="3">
        <v>45771</v>
      </c>
      <c r="I31290" s="1">
        <v>6267</v>
      </c>
    </row>
    <row r="31291" spans="1:9">
      <c r="A31291" t="s">
        <v>9</v>
      </c>
      <c r="B31291" t="s">
        <v>24445</v>
      </c>
      <c r="C31291" t="s">
        <v>19</v>
      </c>
      <c r="D31291" t="s">
        <v>2491</v>
      </c>
      <c r="E31291" t="s">
        <v>2504</v>
      </c>
      <c r="F31291" t="s">
        <v>2531</v>
      </c>
      <c r="H31291" s="3">
        <v>45771</v>
      </c>
      <c r="I31291" s="1">
        <v>13422</v>
      </c>
    </row>
    <row r="31292" spans="1:9">
      <c r="A31292" t="s">
        <v>63</v>
      </c>
      <c r="B31292" t="s">
        <v>24499</v>
      </c>
      <c r="C31292" t="s">
        <v>19</v>
      </c>
      <c r="D31292" t="s">
        <v>2491</v>
      </c>
      <c r="E31292" t="s">
        <v>2608</v>
      </c>
      <c r="F31292" t="s">
        <v>2609</v>
      </c>
      <c r="H31292" s="3">
        <v>45771</v>
      </c>
      <c r="I31292" s="1">
        <v>10908</v>
      </c>
    </row>
    <row r="31293" spans="1:9">
      <c r="A31293" t="s">
        <v>63</v>
      </c>
      <c r="B31293" t="s">
        <v>24609</v>
      </c>
      <c r="C31293" t="s">
        <v>19</v>
      </c>
      <c r="D31293" t="s">
        <v>2491</v>
      </c>
      <c r="E31293" t="s">
        <v>2740</v>
      </c>
      <c r="F31293" t="s">
        <v>2741</v>
      </c>
      <c r="H31293" s="3">
        <v>45771</v>
      </c>
      <c r="I31293" s="1">
        <v>935</v>
      </c>
    </row>
    <row r="31294" spans="1:9">
      <c r="A31294" t="s">
        <v>63</v>
      </c>
      <c r="B31294" t="s">
        <v>24611</v>
      </c>
      <c r="C31294" t="s">
        <v>19</v>
      </c>
      <c r="D31294" t="s">
        <v>2491</v>
      </c>
      <c r="E31294" t="s">
        <v>2740</v>
      </c>
      <c r="F31294" t="s">
        <v>2741</v>
      </c>
      <c r="H31294" s="3">
        <v>45771</v>
      </c>
      <c r="I31294" s="1">
        <v>15065</v>
      </c>
    </row>
    <row r="31295" spans="1:9">
      <c r="A31295" t="s">
        <v>9</v>
      </c>
      <c r="B31295" t="s">
        <v>24799</v>
      </c>
      <c r="C31295" t="s">
        <v>22</v>
      </c>
      <c r="D31295" t="s">
        <v>2950</v>
      </c>
      <c r="E31295" t="s">
        <v>2962</v>
      </c>
      <c r="F31295" t="s">
        <v>2963</v>
      </c>
      <c r="H31295" s="3">
        <v>45771</v>
      </c>
      <c r="I31295" s="1">
        <v>11978</v>
      </c>
    </row>
    <row r="31296" spans="1:9">
      <c r="A31296" t="s">
        <v>9</v>
      </c>
      <c r="B31296" t="s">
        <v>24804</v>
      </c>
      <c r="C31296" t="s">
        <v>22</v>
      </c>
      <c r="D31296" t="s">
        <v>2942</v>
      </c>
      <c r="E31296" t="s">
        <v>2977</v>
      </c>
      <c r="F31296" t="s">
        <v>2985</v>
      </c>
      <c r="H31296" s="3">
        <v>45771</v>
      </c>
      <c r="I31296" s="1">
        <v>3518</v>
      </c>
    </row>
    <row r="31297" spans="1:9">
      <c r="A31297" t="s">
        <v>9</v>
      </c>
      <c r="B31297" t="s">
        <v>25028</v>
      </c>
      <c r="C31297" t="s">
        <v>22</v>
      </c>
      <c r="D31297" t="s">
        <v>3197</v>
      </c>
      <c r="E31297" t="s">
        <v>3271</v>
      </c>
      <c r="F31297" t="s">
        <v>3272</v>
      </c>
      <c r="H31297" s="3">
        <v>45771</v>
      </c>
      <c r="I31297" s="1">
        <v>31284</v>
      </c>
    </row>
    <row r="31298" spans="1:9">
      <c r="A31298" t="s">
        <v>9</v>
      </c>
      <c r="B31298" t="s">
        <v>25029</v>
      </c>
      <c r="C31298" t="s">
        <v>22</v>
      </c>
      <c r="D31298" t="s">
        <v>3197</v>
      </c>
      <c r="E31298" t="s">
        <v>3271</v>
      </c>
      <c r="F31298" t="s">
        <v>3272</v>
      </c>
      <c r="H31298" s="3">
        <v>45771</v>
      </c>
      <c r="I31298" s="1">
        <v>13202</v>
      </c>
    </row>
    <row r="31299" spans="1:9">
      <c r="A31299" t="s">
        <v>63</v>
      </c>
      <c r="B31299" t="s">
        <v>25035</v>
      </c>
      <c r="C31299" t="s">
        <v>22</v>
      </c>
      <c r="D31299" t="s">
        <v>3197</v>
      </c>
      <c r="E31299" t="s">
        <v>3281</v>
      </c>
      <c r="F31299" t="s">
        <v>3282</v>
      </c>
      <c r="H31299" s="3">
        <v>45771</v>
      </c>
      <c r="I31299" s="1">
        <v>5193</v>
      </c>
    </row>
    <row r="31300" spans="1:9">
      <c r="A31300" t="s">
        <v>63</v>
      </c>
      <c r="B31300" t="s">
        <v>25038</v>
      </c>
      <c r="C31300" t="s">
        <v>22</v>
      </c>
      <c r="D31300" t="s">
        <v>3197</v>
      </c>
      <c r="E31300" t="s">
        <v>3281</v>
      </c>
      <c r="F31300" t="s">
        <v>3282</v>
      </c>
      <c r="H31300" s="3">
        <v>45771</v>
      </c>
      <c r="I31300" s="1">
        <v>38652</v>
      </c>
    </row>
    <row r="31301" spans="1:9">
      <c r="A31301" t="s">
        <v>9</v>
      </c>
      <c r="B31301" t="s">
        <v>25115</v>
      </c>
      <c r="C31301" t="s">
        <v>21</v>
      </c>
      <c r="D31301" t="s">
        <v>3370</v>
      </c>
      <c r="E31301" t="s">
        <v>3400</v>
      </c>
      <c r="F31301" t="s">
        <v>3401</v>
      </c>
      <c r="G31301" t="s">
        <v>16677</v>
      </c>
      <c r="H31301" s="3">
        <v>45771</v>
      </c>
      <c r="I31301" s="1">
        <v>32846</v>
      </c>
    </row>
    <row r="31302" spans="1:9">
      <c r="A31302" t="s">
        <v>9</v>
      </c>
      <c r="B31302" t="s">
        <v>25254</v>
      </c>
      <c r="C31302" t="s">
        <v>24</v>
      </c>
      <c r="D31302" t="s">
        <v>3548</v>
      </c>
      <c r="E31302" t="s">
        <v>3549</v>
      </c>
      <c r="F31302" t="s">
        <v>3603</v>
      </c>
      <c r="H31302" s="3">
        <v>45771</v>
      </c>
      <c r="I31302" s="1">
        <v>6818</v>
      </c>
    </row>
    <row r="31303" spans="1:9">
      <c r="A31303" t="s">
        <v>63</v>
      </c>
      <c r="B31303" t="s">
        <v>25410</v>
      </c>
      <c r="C31303" t="s">
        <v>24</v>
      </c>
      <c r="D31303" t="s">
        <v>3681</v>
      </c>
      <c r="E31303" t="s">
        <v>3794</v>
      </c>
      <c r="F31303" t="s">
        <v>3809</v>
      </c>
      <c r="H31303" s="3">
        <v>45771</v>
      </c>
      <c r="I31303" s="1">
        <v>9819</v>
      </c>
    </row>
    <row r="31304" spans="1:9">
      <c r="A31304" t="s">
        <v>63</v>
      </c>
      <c r="B31304" t="s">
        <v>25416</v>
      </c>
      <c r="C31304" t="s">
        <v>24</v>
      </c>
      <c r="D31304" t="s">
        <v>3681</v>
      </c>
      <c r="E31304" t="s">
        <v>3794</v>
      </c>
      <c r="F31304" t="s">
        <v>3809</v>
      </c>
      <c r="H31304" s="3">
        <v>45771</v>
      </c>
      <c r="I31304" s="1">
        <v>26277</v>
      </c>
    </row>
    <row r="31305" spans="1:9">
      <c r="A31305" t="s">
        <v>9</v>
      </c>
      <c r="B31305" t="s">
        <v>25504</v>
      </c>
      <c r="C31305" t="s">
        <v>24</v>
      </c>
      <c r="D31305" t="s">
        <v>3681</v>
      </c>
      <c r="E31305" t="s">
        <v>3927</v>
      </c>
      <c r="F31305" t="s">
        <v>3928</v>
      </c>
      <c r="H31305" s="3">
        <v>45771</v>
      </c>
      <c r="I31305" s="1">
        <v>29073</v>
      </c>
    </row>
    <row r="31306" spans="1:9">
      <c r="A31306" t="s">
        <v>63</v>
      </c>
      <c r="B31306" t="s">
        <v>25518</v>
      </c>
      <c r="C31306" t="s">
        <v>24</v>
      </c>
      <c r="D31306" t="s">
        <v>3899</v>
      </c>
      <c r="E31306" t="s">
        <v>3909</v>
      </c>
      <c r="F31306" t="s">
        <v>3938</v>
      </c>
      <c r="H31306" s="3">
        <v>45771</v>
      </c>
      <c r="I31306" s="1">
        <v>11485</v>
      </c>
    </row>
    <row r="31307" spans="1:9">
      <c r="A31307" t="s">
        <v>63</v>
      </c>
      <c r="B31307" t="s">
        <v>25549</v>
      </c>
      <c r="C31307" t="s">
        <v>24</v>
      </c>
      <c r="D31307" t="s">
        <v>3899</v>
      </c>
      <c r="E31307" t="s">
        <v>3984</v>
      </c>
      <c r="F31307" t="s">
        <v>3985</v>
      </c>
      <c r="H31307" s="3">
        <v>45771</v>
      </c>
      <c r="I31307" s="1">
        <v>58252</v>
      </c>
    </row>
    <row r="31308" spans="1:9">
      <c r="A31308" t="s">
        <v>63</v>
      </c>
      <c r="B31308" t="s">
        <v>25591</v>
      </c>
      <c r="C31308" t="s">
        <v>25</v>
      </c>
      <c r="D31308" t="s">
        <v>4046</v>
      </c>
      <c r="E31308" t="s">
        <v>4061</v>
      </c>
      <c r="F31308" t="s">
        <v>4062</v>
      </c>
      <c r="H31308" s="3">
        <v>45771</v>
      </c>
      <c r="I31308" s="1">
        <v>2186</v>
      </c>
    </row>
    <row r="31309" spans="1:9">
      <c r="A31309" t="s">
        <v>63</v>
      </c>
      <c r="B31309" t="s">
        <v>25641</v>
      </c>
      <c r="C31309" t="s">
        <v>26</v>
      </c>
      <c r="D31309" t="s">
        <v>4089</v>
      </c>
      <c r="E31309" t="s">
        <v>4149</v>
      </c>
      <c r="F31309" t="s">
        <v>4150</v>
      </c>
      <c r="H31309" s="3">
        <v>45771</v>
      </c>
      <c r="I31309" s="1">
        <v>3914</v>
      </c>
    </row>
    <row r="31310" spans="1:9">
      <c r="A31310" t="s">
        <v>9</v>
      </c>
      <c r="B31310" t="s">
        <v>25730</v>
      </c>
      <c r="C31310" t="s">
        <v>26</v>
      </c>
      <c r="D31310" t="s">
        <v>4232</v>
      </c>
      <c r="E31310" t="s">
        <v>4269</v>
      </c>
      <c r="F31310" t="s">
        <v>4270</v>
      </c>
      <c r="H31310" s="3">
        <v>45771</v>
      </c>
      <c r="I31310" s="1">
        <v>27197</v>
      </c>
    </row>
    <row r="31311" spans="1:9">
      <c r="A31311" t="s">
        <v>63</v>
      </c>
      <c r="B31311" t="s">
        <v>25777</v>
      </c>
      <c r="C31311" t="s">
        <v>28</v>
      </c>
      <c r="D31311" t="s">
        <v>4309</v>
      </c>
      <c r="E31311" t="s">
        <v>4310</v>
      </c>
      <c r="F31311" t="s">
        <v>4311</v>
      </c>
      <c r="H31311" s="3">
        <v>45771</v>
      </c>
      <c r="I31311" s="1">
        <v>4219</v>
      </c>
    </row>
    <row r="31312" spans="1:9">
      <c r="A31312" t="s">
        <v>9</v>
      </c>
      <c r="B31312" t="s">
        <v>25779</v>
      </c>
      <c r="C31312" t="s">
        <v>28</v>
      </c>
      <c r="D31312" t="s">
        <v>4309</v>
      </c>
      <c r="E31312" t="s">
        <v>4310</v>
      </c>
      <c r="F31312" t="s">
        <v>4311</v>
      </c>
      <c r="H31312" s="3">
        <v>45771</v>
      </c>
      <c r="I31312" s="1">
        <v>26111</v>
      </c>
    </row>
    <row r="31313" spans="1:9">
      <c r="A31313" t="s">
        <v>63</v>
      </c>
      <c r="B31313" t="s">
        <v>25976</v>
      </c>
      <c r="C31313" t="s">
        <v>27</v>
      </c>
      <c r="D31313" t="s">
        <v>4523</v>
      </c>
      <c r="E31313" t="s">
        <v>4541</v>
      </c>
      <c r="F31313" t="s">
        <v>4542</v>
      </c>
      <c r="H31313" s="3">
        <v>45771</v>
      </c>
      <c r="I31313" s="1">
        <v>897</v>
      </c>
    </row>
    <row r="31314" spans="1:9">
      <c r="A31314" t="s">
        <v>63</v>
      </c>
      <c r="B31314" t="s">
        <v>26027</v>
      </c>
      <c r="C31314" t="s">
        <v>27</v>
      </c>
      <c r="D31314" t="s">
        <v>4523</v>
      </c>
      <c r="E31314" t="s">
        <v>4541</v>
      </c>
      <c r="F31314" t="s">
        <v>4594</v>
      </c>
      <c r="G31314" t="s">
        <v>4626</v>
      </c>
      <c r="H31314" s="3">
        <v>45771</v>
      </c>
      <c r="I31314" s="1">
        <v>1897</v>
      </c>
    </row>
    <row r="31315" spans="1:9">
      <c r="A31315" t="s">
        <v>63</v>
      </c>
      <c r="B31315" t="s">
        <v>26068</v>
      </c>
      <c r="C31315" t="s">
        <v>27</v>
      </c>
      <c r="D31315" t="s">
        <v>4523</v>
      </c>
      <c r="E31315" t="s">
        <v>4633</v>
      </c>
      <c r="F31315" t="s">
        <v>4684</v>
      </c>
      <c r="H31315" s="3">
        <v>45771</v>
      </c>
      <c r="I31315" s="1">
        <v>28714</v>
      </c>
    </row>
    <row r="31316" spans="1:9">
      <c r="A31316" t="s">
        <v>63</v>
      </c>
      <c r="B31316" t="s">
        <v>26238</v>
      </c>
      <c r="C31316" t="s">
        <v>27</v>
      </c>
      <c r="D31316" t="s">
        <v>4718</v>
      </c>
      <c r="E31316" t="s">
        <v>4876</v>
      </c>
      <c r="F31316" t="s">
        <v>4898</v>
      </c>
      <c r="H31316" s="3">
        <v>45771</v>
      </c>
      <c r="I31316" s="1">
        <v>12731</v>
      </c>
    </row>
    <row r="31317" spans="1:9">
      <c r="A31317" t="s">
        <v>9</v>
      </c>
      <c r="B31317" t="s">
        <v>26379</v>
      </c>
      <c r="C31317" t="s">
        <v>27</v>
      </c>
      <c r="D31317" t="s">
        <v>2058</v>
      </c>
      <c r="E31317" t="s">
        <v>5021</v>
      </c>
      <c r="F31317" t="s">
        <v>5077</v>
      </c>
      <c r="H31317" s="3">
        <v>45771</v>
      </c>
      <c r="I31317" s="1">
        <v>4525</v>
      </c>
    </row>
    <row r="31318" spans="1:9">
      <c r="A31318" t="s">
        <v>63</v>
      </c>
      <c r="B31318" t="s">
        <v>26465</v>
      </c>
      <c r="C31318" t="s">
        <v>27</v>
      </c>
      <c r="D31318" t="s">
        <v>5085</v>
      </c>
      <c r="E31318" t="s">
        <v>5196</v>
      </c>
      <c r="F31318" t="s">
        <v>5197</v>
      </c>
      <c r="H31318" s="3">
        <v>45771</v>
      </c>
      <c r="I31318" s="1">
        <v>29145</v>
      </c>
    </row>
    <row r="31319" spans="1:9">
      <c r="A31319" t="s">
        <v>63</v>
      </c>
      <c r="B31319" t="s">
        <v>26591</v>
      </c>
      <c r="C31319" t="s">
        <v>29</v>
      </c>
      <c r="D31319" t="s">
        <v>5349</v>
      </c>
      <c r="E31319" t="s">
        <v>5436</v>
      </c>
      <c r="F31319" t="s">
        <v>9744</v>
      </c>
      <c r="H31319" s="3">
        <v>45771</v>
      </c>
      <c r="I31319" s="1">
        <v>13274</v>
      </c>
    </row>
    <row r="31320" spans="1:9">
      <c r="A31320" t="s">
        <v>9</v>
      </c>
      <c r="B31320" t="s">
        <v>26616</v>
      </c>
      <c r="C31320" t="s">
        <v>29</v>
      </c>
      <c r="D31320" t="s">
        <v>5349</v>
      </c>
      <c r="E31320" t="s">
        <v>5373</v>
      </c>
      <c r="F31320" t="s">
        <v>9766</v>
      </c>
      <c r="H31320" s="3">
        <v>45771</v>
      </c>
      <c r="I31320" s="1">
        <v>24562</v>
      </c>
    </row>
    <row r="31321" spans="1:9">
      <c r="A31321" t="s">
        <v>9</v>
      </c>
      <c r="B31321" t="s">
        <v>26619</v>
      </c>
      <c r="C31321" t="s">
        <v>29</v>
      </c>
      <c r="D31321" t="s">
        <v>5349</v>
      </c>
      <c r="E31321" t="s">
        <v>5415</v>
      </c>
      <c r="F31321" t="s">
        <v>5416</v>
      </c>
      <c r="H31321" s="3">
        <v>45771</v>
      </c>
      <c r="I31321" s="1">
        <v>8939</v>
      </c>
    </row>
    <row r="31322" spans="1:9">
      <c r="A31322" t="s">
        <v>9</v>
      </c>
      <c r="B31322" t="s">
        <v>26685</v>
      </c>
      <c r="C31322" t="s">
        <v>29</v>
      </c>
      <c r="D31322" t="s">
        <v>5451</v>
      </c>
      <c r="E31322" t="s">
        <v>5507</v>
      </c>
      <c r="F31322" t="s">
        <v>5508</v>
      </c>
      <c r="H31322" s="3">
        <v>45771</v>
      </c>
      <c r="I31322" s="1">
        <v>5720</v>
      </c>
    </row>
    <row r="31323" spans="1:9">
      <c r="A31323" t="s">
        <v>9</v>
      </c>
      <c r="B31323" t="s">
        <v>26743</v>
      </c>
      <c r="C31323" t="s">
        <v>29</v>
      </c>
      <c r="D31323" t="s">
        <v>5479</v>
      </c>
      <c r="E31323" t="s">
        <v>5582</v>
      </c>
      <c r="F31323" t="s">
        <v>5583</v>
      </c>
      <c r="H31323" s="3">
        <v>45771</v>
      </c>
      <c r="I31323" s="1">
        <v>22110</v>
      </c>
    </row>
    <row r="31324" spans="1:9">
      <c r="A31324" t="s">
        <v>9</v>
      </c>
      <c r="B31324" t="s">
        <v>26744</v>
      </c>
      <c r="C31324" t="s">
        <v>29</v>
      </c>
      <c r="D31324" t="s">
        <v>5479</v>
      </c>
      <c r="E31324" t="s">
        <v>5582</v>
      </c>
      <c r="F31324" t="s">
        <v>5583</v>
      </c>
      <c r="H31324" s="3">
        <v>45771</v>
      </c>
      <c r="I31324" s="1">
        <v>29589</v>
      </c>
    </row>
    <row r="31325" spans="1:9">
      <c r="A31325" t="s">
        <v>9</v>
      </c>
      <c r="B31325" t="s">
        <v>26820</v>
      </c>
      <c r="C31325" t="s">
        <v>31</v>
      </c>
      <c r="D31325" t="s">
        <v>49</v>
      </c>
      <c r="E31325" t="s">
        <v>50</v>
      </c>
      <c r="F31325" t="s">
        <v>66</v>
      </c>
      <c r="H31325" s="3">
        <v>45771</v>
      </c>
      <c r="I31325" s="1">
        <v>18522</v>
      </c>
    </row>
    <row r="31326" spans="1:9">
      <c r="A31326" t="s">
        <v>63</v>
      </c>
      <c r="B31326" t="s">
        <v>26867</v>
      </c>
      <c r="C31326" t="s">
        <v>31</v>
      </c>
      <c r="D31326" t="s">
        <v>60</v>
      </c>
      <c r="E31326" t="s">
        <v>103</v>
      </c>
      <c r="F31326" t="s">
        <v>104</v>
      </c>
      <c r="H31326" s="3">
        <v>45771</v>
      </c>
      <c r="I31326" s="1">
        <v>5193</v>
      </c>
    </row>
    <row r="31327" spans="1:9">
      <c r="A31327" t="s">
        <v>9</v>
      </c>
      <c r="B31327" t="s">
        <v>26935</v>
      </c>
      <c r="C31327" t="s">
        <v>31</v>
      </c>
      <c r="D31327" t="s">
        <v>60</v>
      </c>
      <c r="E31327" t="s">
        <v>203</v>
      </c>
      <c r="F31327" t="s">
        <v>204</v>
      </c>
      <c r="H31327" s="3">
        <v>45771</v>
      </c>
      <c r="I31327" s="1">
        <v>3807</v>
      </c>
    </row>
    <row r="31328" spans="1:9">
      <c r="A31328" t="s">
        <v>63</v>
      </c>
      <c r="B31328" t="s">
        <v>27113</v>
      </c>
      <c r="C31328" t="s">
        <v>8</v>
      </c>
      <c r="D31328" t="s">
        <v>461</v>
      </c>
      <c r="E31328" t="s">
        <v>462</v>
      </c>
      <c r="F31328" t="s">
        <v>463</v>
      </c>
      <c r="H31328" s="3">
        <v>45771</v>
      </c>
      <c r="I31328" s="1">
        <v>27710</v>
      </c>
    </row>
    <row r="31329" spans="1:9">
      <c r="A31329" t="s">
        <v>63</v>
      </c>
      <c r="B31329" t="s">
        <v>27262</v>
      </c>
      <c r="C31329" t="s">
        <v>8</v>
      </c>
      <c r="D31329" t="s">
        <v>595</v>
      </c>
      <c r="E31329" t="s">
        <v>666</v>
      </c>
      <c r="F31329" t="s">
        <v>667</v>
      </c>
      <c r="H31329" s="3">
        <v>45771</v>
      </c>
      <c r="I31329" s="1">
        <v>36334</v>
      </c>
    </row>
    <row r="31330" spans="1:9">
      <c r="A31330" t="s">
        <v>9</v>
      </c>
      <c r="B31330" t="s">
        <v>27326</v>
      </c>
      <c r="C31330" t="s">
        <v>8</v>
      </c>
      <c r="D31330" t="s">
        <v>595</v>
      </c>
      <c r="E31330" t="s">
        <v>765</v>
      </c>
      <c r="F31330" t="s">
        <v>766</v>
      </c>
      <c r="H31330" s="3">
        <v>45771</v>
      </c>
      <c r="I31330" s="1">
        <v>16924</v>
      </c>
    </row>
    <row r="31331" spans="1:9">
      <c r="A31331" t="s">
        <v>63</v>
      </c>
      <c r="B31331" t="s">
        <v>27362</v>
      </c>
      <c r="C31331" t="s">
        <v>11</v>
      </c>
      <c r="D31331" t="s">
        <v>801</v>
      </c>
      <c r="E31331" t="s">
        <v>820</v>
      </c>
      <c r="F31331" t="s">
        <v>821</v>
      </c>
      <c r="H31331" s="3">
        <v>45771</v>
      </c>
      <c r="I31331" s="1">
        <v>58809</v>
      </c>
    </row>
    <row r="31332" spans="1:9">
      <c r="A31332" t="s">
        <v>9</v>
      </c>
      <c r="B31332" t="s">
        <v>27419</v>
      </c>
      <c r="C31332" t="s">
        <v>11</v>
      </c>
      <c r="D31332" t="s">
        <v>857</v>
      </c>
      <c r="E31332" t="s">
        <v>891</v>
      </c>
      <c r="F31332" t="s">
        <v>892</v>
      </c>
      <c r="H31332" s="3">
        <v>45771</v>
      </c>
      <c r="I31332" s="1">
        <v>98058</v>
      </c>
    </row>
    <row r="31333" spans="1:9">
      <c r="A31333" t="s">
        <v>9</v>
      </c>
      <c r="B31333" t="s">
        <v>27433</v>
      </c>
      <c r="C31333" t="s">
        <v>11</v>
      </c>
      <c r="D31333" t="s">
        <v>857</v>
      </c>
      <c r="E31333" t="s">
        <v>901</v>
      </c>
      <c r="F31333" t="s">
        <v>902</v>
      </c>
      <c r="H31333" s="3">
        <v>45771</v>
      </c>
      <c r="I31333" s="1">
        <v>13638</v>
      </c>
    </row>
    <row r="31334" spans="1:9">
      <c r="A31334" t="s">
        <v>9</v>
      </c>
      <c r="B31334" t="s">
        <v>27485</v>
      </c>
      <c r="C31334" t="s">
        <v>11</v>
      </c>
      <c r="D31334" t="s">
        <v>947</v>
      </c>
      <c r="E31334" t="s">
        <v>976</v>
      </c>
      <c r="F31334" t="s">
        <v>977</v>
      </c>
      <c r="H31334" s="3">
        <v>45771</v>
      </c>
      <c r="I31334" s="1">
        <v>34432</v>
      </c>
    </row>
    <row r="31335" spans="1:9">
      <c r="A31335" t="s">
        <v>9</v>
      </c>
      <c r="B31335" t="s">
        <v>27489</v>
      </c>
      <c r="C31335" t="s">
        <v>11</v>
      </c>
      <c r="D31335" t="s">
        <v>947</v>
      </c>
      <c r="E31335" t="s">
        <v>980</v>
      </c>
      <c r="F31335" t="s">
        <v>981</v>
      </c>
      <c r="H31335" s="3">
        <v>45771</v>
      </c>
      <c r="I31335" s="1">
        <v>59767</v>
      </c>
    </row>
    <row r="31336" spans="1:9">
      <c r="A31336" t="s">
        <v>63</v>
      </c>
      <c r="B31336" t="s">
        <v>27490</v>
      </c>
      <c r="C31336" t="s">
        <v>11</v>
      </c>
      <c r="D31336" t="s">
        <v>947</v>
      </c>
      <c r="E31336" t="s">
        <v>980</v>
      </c>
      <c r="F31336" t="s">
        <v>981</v>
      </c>
      <c r="H31336" s="3">
        <v>45771</v>
      </c>
      <c r="I31336" s="1">
        <v>4702</v>
      </c>
    </row>
    <row r="31337" spans="1:9">
      <c r="A31337" t="s">
        <v>63</v>
      </c>
      <c r="B31337" t="s">
        <v>27500</v>
      </c>
      <c r="C31337" t="s">
        <v>12</v>
      </c>
      <c r="D31337" t="s">
        <v>988</v>
      </c>
      <c r="E31337" t="s">
        <v>989</v>
      </c>
      <c r="F31337" t="s">
        <v>990</v>
      </c>
      <c r="H31337" s="3">
        <v>45771</v>
      </c>
      <c r="I31337" s="1">
        <v>13096</v>
      </c>
    </row>
    <row r="31338" spans="1:9">
      <c r="A31338" t="s">
        <v>9</v>
      </c>
      <c r="B31338" t="s">
        <v>27816</v>
      </c>
      <c r="C31338" t="s">
        <v>14</v>
      </c>
      <c r="D31338" t="s">
        <v>1253</v>
      </c>
      <c r="E31338" t="s">
        <v>1365</v>
      </c>
      <c r="F31338" t="s">
        <v>1366</v>
      </c>
      <c r="H31338" s="3">
        <v>45771</v>
      </c>
      <c r="I31338" s="1">
        <v>18059</v>
      </c>
    </row>
    <row r="31339" spans="1:9">
      <c r="A31339" t="s">
        <v>9</v>
      </c>
      <c r="B31339" t="s">
        <v>27857</v>
      </c>
      <c r="C31339" t="s">
        <v>14</v>
      </c>
      <c r="D31339" t="s">
        <v>1387</v>
      </c>
      <c r="E31339" t="s">
        <v>1433</v>
      </c>
      <c r="F31339" t="s">
        <v>1434</v>
      </c>
      <c r="H31339" s="3">
        <v>45771</v>
      </c>
      <c r="I31339" s="1">
        <v>17643</v>
      </c>
    </row>
    <row r="31340" spans="1:9">
      <c r="A31340" t="s">
        <v>9</v>
      </c>
      <c r="B31340" t="s">
        <v>28033</v>
      </c>
      <c r="C31340" t="s">
        <v>16</v>
      </c>
      <c r="D31340" t="s">
        <v>1638</v>
      </c>
      <c r="E31340" t="s">
        <v>1688</v>
      </c>
      <c r="F31340" t="s">
        <v>1701</v>
      </c>
      <c r="H31340" s="3">
        <v>45771</v>
      </c>
      <c r="I31340" s="1">
        <v>287046</v>
      </c>
    </row>
    <row r="31341" spans="1:9">
      <c r="A31341" t="s">
        <v>9</v>
      </c>
      <c r="B31341" t="s">
        <v>28123</v>
      </c>
      <c r="C31341" t="s">
        <v>18</v>
      </c>
      <c r="D31341" t="s">
        <v>1839</v>
      </c>
      <c r="E31341" t="s">
        <v>1854</v>
      </c>
      <c r="F31341" t="s">
        <v>1855</v>
      </c>
      <c r="H31341" s="3">
        <v>45771</v>
      </c>
      <c r="I31341" s="1">
        <v>25420</v>
      </c>
    </row>
    <row r="31342" spans="1:9">
      <c r="A31342" t="s">
        <v>63</v>
      </c>
      <c r="B31342" t="s">
        <v>28128</v>
      </c>
      <c r="C31342" t="s">
        <v>18</v>
      </c>
      <c r="D31342" t="s">
        <v>1839</v>
      </c>
      <c r="E31342" t="s">
        <v>1865</v>
      </c>
      <c r="F31342" t="s">
        <v>1866</v>
      </c>
      <c r="H31342" s="3">
        <v>45771</v>
      </c>
      <c r="I31342" s="1">
        <v>3677</v>
      </c>
    </row>
    <row r="31343" spans="1:9">
      <c r="A31343" t="s">
        <v>63</v>
      </c>
      <c r="B31343" t="s">
        <v>28609</v>
      </c>
      <c r="C31343" t="s">
        <v>19</v>
      </c>
      <c r="D31343" t="s">
        <v>2491</v>
      </c>
      <c r="E31343" t="s">
        <v>2504</v>
      </c>
      <c r="F31343" t="s">
        <v>2531</v>
      </c>
      <c r="H31343" s="3">
        <v>45771</v>
      </c>
      <c r="I31343" s="1">
        <v>6267</v>
      </c>
    </row>
    <row r="31344" spans="1:9">
      <c r="A31344" t="s">
        <v>9</v>
      </c>
      <c r="B31344" t="s">
        <v>28829</v>
      </c>
      <c r="C31344" t="s">
        <v>22</v>
      </c>
      <c r="D31344" t="s">
        <v>2761</v>
      </c>
      <c r="E31344" t="s">
        <v>2785</v>
      </c>
      <c r="F31344" t="s">
        <v>2786</v>
      </c>
      <c r="H31344" s="3">
        <v>45771</v>
      </c>
      <c r="I31344" s="1">
        <v>97751</v>
      </c>
    </row>
    <row r="31345" spans="1:9">
      <c r="A31345" t="s">
        <v>63</v>
      </c>
      <c r="B31345" t="s">
        <v>28898</v>
      </c>
      <c r="C31345" t="s">
        <v>22</v>
      </c>
      <c r="D31345" t="s">
        <v>2761</v>
      </c>
      <c r="E31345" t="s">
        <v>2856</v>
      </c>
      <c r="F31345" t="s">
        <v>2857</v>
      </c>
      <c r="H31345" s="3">
        <v>45771</v>
      </c>
      <c r="I31345" s="1">
        <v>20558</v>
      </c>
    </row>
    <row r="31346" spans="1:9">
      <c r="A31346" t="s">
        <v>9</v>
      </c>
      <c r="B31346" t="s">
        <v>29002</v>
      </c>
      <c r="C31346" t="s">
        <v>22</v>
      </c>
      <c r="D31346" t="s">
        <v>2942</v>
      </c>
      <c r="E31346" t="s">
        <v>2977</v>
      </c>
      <c r="F31346" t="s">
        <v>2978</v>
      </c>
      <c r="H31346" s="3">
        <v>45771</v>
      </c>
      <c r="I31346" s="1">
        <v>7307</v>
      </c>
    </row>
    <row r="31347" spans="1:9">
      <c r="A31347" t="s">
        <v>9</v>
      </c>
      <c r="B31347" t="s">
        <v>29003</v>
      </c>
      <c r="C31347" t="s">
        <v>22</v>
      </c>
      <c r="D31347" t="s">
        <v>2942</v>
      </c>
      <c r="E31347" t="s">
        <v>2977</v>
      </c>
      <c r="F31347" t="s">
        <v>2985</v>
      </c>
      <c r="H31347" s="3">
        <v>45771</v>
      </c>
      <c r="I31347" s="1">
        <v>3518</v>
      </c>
    </row>
    <row r="31348" spans="1:9">
      <c r="A31348" t="s">
        <v>9</v>
      </c>
      <c r="B31348" t="s">
        <v>29004</v>
      </c>
      <c r="C31348" t="s">
        <v>22</v>
      </c>
      <c r="D31348" t="s">
        <v>2942</v>
      </c>
      <c r="E31348" t="s">
        <v>2977</v>
      </c>
      <c r="F31348" t="s">
        <v>2985</v>
      </c>
      <c r="H31348" s="3">
        <v>45771</v>
      </c>
      <c r="I31348" s="1">
        <v>3518</v>
      </c>
    </row>
    <row r="31349" spans="1:9">
      <c r="A31349" t="s">
        <v>9</v>
      </c>
      <c r="B31349" t="s">
        <v>29024</v>
      </c>
      <c r="C31349" t="s">
        <v>22</v>
      </c>
      <c r="D31349" t="s">
        <v>2942</v>
      </c>
      <c r="E31349" t="s">
        <v>3019</v>
      </c>
      <c r="F31349" t="s">
        <v>3020</v>
      </c>
      <c r="H31349" s="3">
        <v>45771</v>
      </c>
      <c r="I31349" s="1">
        <v>15759</v>
      </c>
    </row>
    <row r="31350" spans="1:9">
      <c r="A31350" t="s">
        <v>9</v>
      </c>
      <c r="B31350" t="s">
        <v>29100</v>
      </c>
      <c r="C31350" t="s">
        <v>22</v>
      </c>
      <c r="D31350" t="s">
        <v>3105</v>
      </c>
      <c r="E31350" t="s">
        <v>3124</v>
      </c>
      <c r="F31350" t="s">
        <v>3125</v>
      </c>
      <c r="H31350" s="3">
        <v>45771</v>
      </c>
      <c r="I31350" s="1">
        <v>48156</v>
      </c>
    </row>
    <row r="31351" spans="1:9">
      <c r="A31351" t="s">
        <v>9</v>
      </c>
      <c r="B31351" t="s">
        <v>29126</v>
      </c>
      <c r="C31351" t="s">
        <v>22</v>
      </c>
      <c r="D31351" t="s">
        <v>3105</v>
      </c>
      <c r="E31351" t="s">
        <v>3139</v>
      </c>
      <c r="F31351" t="s">
        <v>3146</v>
      </c>
      <c r="H31351" s="3">
        <v>45771</v>
      </c>
      <c r="I31351" s="1">
        <v>38006</v>
      </c>
    </row>
    <row r="31352" spans="1:9">
      <c r="A31352" t="s">
        <v>63</v>
      </c>
      <c r="B31352" t="s">
        <v>29152</v>
      </c>
      <c r="C31352" t="s">
        <v>22</v>
      </c>
      <c r="D31352" t="s">
        <v>3105</v>
      </c>
      <c r="E31352" t="s">
        <v>3176</v>
      </c>
      <c r="F31352" t="s">
        <v>3177</v>
      </c>
      <c r="H31352" s="3">
        <v>45771</v>
      </c>
      <c r="I31352" s="1">
        <v>14163</v>
      </c>
    </row>
    <row r="31353" spans="1:9">
      <c r="A31353" t="s">
        <v>63</v>
      </c>
      <c r="B31353" t="s">
        <v>29153</v>
      </c>
      <c r="C31353" t="s">
        <v>22</v>
      </c>
      <c r="D31353" t="s">
        <v>3105</v>
      </c>
      <c r="E31353" t="s">
        <v>3176</v>
      </c>
      <c r="F31353" t="s">
        <v>3177</v>
      </c>
      <c r="H31353" s="3">
        <v>45771</v>
      </c>
      <c r="I31353" s="1">
        <v>10891</v>
      </c>
    </row>
    <row r="31354" spans="1:9">
      <c r="A31354" t="s">
        <v>9</v>
      </c>
      <c r="B31354" t="s">
        <v>29171</v>
      </c>
      <c r="C31354" t="s">
        <v>22</v>
      </c>
      <c r="D31354" t="s">
        <v>3197</v>
      </c>
      <c r="E31354" t="s">
        <v>3198</v>
      </c>
      <c r="F31354" t="s">
        <v>3199</v>
      </c>
      <c r="H31354" s="3">
        <v>45771</v>
      </c>
      <c r="I31354" s="1">
        <v>2284</v>
      </c>
    </row>
    <row r="31355" spans="1:9">
      <c r="A31355" t="s">
        <v>63</v>
      </c>
      <c r="B31355" t="s">
        <v>29227</v>
      </c>
      <c r="C31355" t="s">
        <v>22</v>
      </c>
      <c r="D31355" t="s">
        <v>3197</v>
      </c>
      <c r="E31355" t="s">
        <v>3271</v>
      </c>
      <c r="F31355" t="s">
        <v>3272</v>
      </c>
      <c r="H31355" s="3">
        <v>45771</v>
      </c>
      <c r="I31355" s="1">
        <v>2991</v>
      </c>
    </row>
    <row r="31356" spans="1:9">
      <c r="A31356" t="s">
        <v>9</v>
      </c>
      <c r="B31356" t="s">
        <v>29229</v>
      </c>
      <c r="C31356" t="s">
        <v>22</v>
      </c>
      <c r="D31356" t="s">
        <v>3197</v>
      </c>
      <c r="E31356" t="s">
        <v>3271</v>
      </c>
      <c r="F31356" t="s">
        <v>3272</v>
      </c>
      <c r="H31356" s="3">
        <v>45771</v>
      </c>
      <c r="I31356" s="1">
        <v>42790</v>
      </c>
    </row>
    <row r="31357" spans="1:9">
      <c r="A31357" t="s">
        <v>63</v>
      </c>
      <c r="B31357" t="s">
        <v>29234</v>
      </c>
      <c r="C31357" t="s">
        <v>22</v>
      </c>
      <c r="D31357" t="s">
        <v>3197</v>
      </c>
      <c r="E31357" t="s">
        <v>3281</v>
      </c>
      <c r="F31357" t="s">
        <v>3282</v>
      </c>
      <c r="H31357" s="3">
        <v>45771</v>
      </c>
      <c r="I31357" s="1">
        <v>11497</v>
      </c>
    </row>
    <row r="31358" spans="1:9">
      <c r="A31358" t="s">
        <v>63</v>
      </c>
      <c r="B31358" t="s">
        <v>29380</v>
      </c>
      <c r="C31358" t="s">
        <v>23</v>
      </c>
      <c r="D31358" t="s">
        <v>3495</v>
      </c>
      <c r="E31358" t="s">
        <v>3496</v>
      </c>
      <c r="F31358" t="s">
        <v>3497</v>
      </c>
      <c r="H31358" s="3">
        <v>45771</v>
      </c>
      <c r="I31358" s="1">
        <v>4221</v>
      </c>
    </row>
    <row r="31359" spans="1:9">
      <c r="A31359" t="s">
        <v>63</v>
      </c>
      <c r="B31359" t="s">
        <v>29388</v>
      </c>
      <c r="C31359" t="s">
        <v>23</v>
      </c>
      <c r="D31359" t="s">
        <v>3495</v>
      </c>
      <c r="E31359" t="s">
        <v>3505</v>
      </c>
      <c r="F31359" t="s">
        <v>3506</v>
      </c>
      <c r="H31359" s="3">
        <v>45771</v>
      </c>
      <c r="I31359" s="1">
        <v>3853</v>
      </c>
    </row>
    <row r="31360" spans="1:9">
      <c r="A31360" t="s">
        <v>63</v>
      </c>
      <c r="B31360" t="s">
        <v>29555</v>
      </c>
      <c r="C31360" t="s">
        <v>24</v>
      </c>
      <c r="D31360" t="s">
        <v>3681</v>
      </c>
      <c r="E31360" t="s">
        <v>3682</v>
      </c>
      <c r="F31360" t="s">
        <v>3722</v>
      </c>
      <c r="H31360" s="3">
        <v>45771</v>
      </c>
      <c r="I31360" s="1">
        <v>11976</v>
      </c>
    </row>
    <row r="31361" spans="1:9">
      <c r="A31361" t="s">
        <v>9</v>
      </c>
      <c r="B31361" t="s">
        <v>29617</v>
      </c>
      <c r="C31361" t="s">
        <v>24</v>
      </c>
      <c r="D31361" t="s">
        <v>3681</v>
      </c>
      <c r="E31361" t="s">
        <v>3794</v>
      </c>
      <c r="F31361" t="s">
        <v>3795</v>
      </c>
      <c r="H31361" s="3">
        <v>45771</v>
      </c>
      <c r="I31361" s="1">
        <v>17815</v>
      </c>
    </row>
    <row r="31362" spans="1:9">
      <c r="A31362" t="s">
        <v>63</v>
      </c>
      <c r="B31362" t="s">
        <v>29620</v>
      </c>
      <c r="C31362" t="s">
        <v>24</v>
      </c>
      <c r="D31362" t="s">
        <v>3681</v>
      </c>
      <c r="E31362" t="s">
        <v>3794</v>
      </c>
      <c r="F31362" t="s">
        <v>3795</v>
      </c>
      <c r="H31362" s="3">
        <v>45771</v>
      </c>
      <c r="I31362" s="1">
        <v>73425</v>
      </c>
    </row>
    <row r="31363" spans="1:9">
      <c r="A31363" t="s">
        <v>63</v>
      </c>
      <c r="B31363" t="s">
        <v>29706</v>
      </c>
      <c r="C31363" t="s">
        <v>24</v>
      </c>
      <c r="D31363" t="s">
        <v>3899</v>
      </c>
      <c r="E31363" t="s">
        <v>3909</v>
      </c>
      <c r="F31363" t="s">
        <v>3910</v>
      </c>
      <c r="H31363" s="3">
        <v>45771</v>
      </c>
      <c r="I31363" s="1">
        <v>3152</v>
      </c>
    </row>
    <row r="31364" spans="1:9">
      <c r="A31364" t="s">
        <v>9</v>
      </c>
      <c r="B31364" t="s">
        <v>29859</v>
      </c>
      <c r="C31364" t="s">
        <v>26</v>
      </c>
      <c r="D31364" t="s">
        <v>4089</v>
      </c>
      <c r="E31364" t="s">
        <v>4127</v>
      </c>
      <c r="F31364" t="s">
        <v>4128</v>
      </c>
      <c r="H31364" s="3">
        <v>45771</v>
      </c>
      <c r="I31364" s="1">
        <v>6043</v>
      </c>
    </row>
    <row r="31365" spans="1:9">
      <c r="A31365" t="s">
        <v>63</v>
      </c>
      <c r="B31365" t="s">
        <v>30007</v>
      </c>
      <c r="C31365" t="s">
        <v>28</v>
      </c>
      <c r="D31365" t="s">
        <v>4309</v>
      </c>
      <c r="E31365" t="s">
        <v>4319</v>
      </c>
      <c r="F31365" t="s">
        <v>4338</v>
      </c>
      <c r="H31365" s="3">
        <v>45771</v>
      </c>
      <c r="I31365" s="1">
        <v>72860</v>
      </c>
    </row>
    <row r="31366" spans="1:9">
      <c r="A31366" t="s">
        <v>63</v>
      </c>
      <c r="B31366" t="s">
        <v>30035</v>
      </c>
      <c r="C31366" t="s">
        <v>28</v>
      </c>
      <c r="D31366" t="s">
        <v>4309</v>
      </c>
      <c r="E31366" t="s">
        <v>4348</v>
      </c>
      <c r="F31366" t="s">
        <v>4377</v>
      </c>
      <c r="H31366" s="3">
        <v>45771</v>
      </c>
      <c r="I31366" s="1">
        <v>7065</v>
      </c>
    </row>
    <row r="31367" spans="1:9">
      <c r="A31367" t="s">
        <v>9</v>
      </c>
      <c r="B31367" t="s">
        <v>30484</v>
      </c>
      <c r="C31367" t="s">
        <v>27</v>
      </c>
      <c r="D31367" t="s">
        <v>4718</v>
      </c>
      <c r="E31367" t="s">
        <v>4941</v>
      </c>
      <c r="F31367" t="s">
        <v>4942</v>
      </c>
      <c r="H31367" s="3">
        <v>45771</v>
      </c>
      <c r="I31367" s="1">
        <v>21440</v>
      </c>
    </row>
    <row r="31368" spans="1:9">
      <c r="A31368" t="s">
        <v>63</v>
      </c>
      <c r="B31368" t="s">
        <v>30491</v>
      </c>
      <c r="C31368" t="s">
        <v>27</v>
      </c>
      <c r="D31368" t="s">
        <v>2058</v>
      </c>
      <c r="E31368" t="s">
        <v>4916</v>
      </c>
      <c r="F31368" t="s">
        <v>4950</v>
      </c>
      <c r="H31368" s="3">
        <v>45771</v>
      </c>
      <c r="I31368" s="1">
        <v>3021</v>
      </c>
    </row>
    <row r="31369" spans="1:9">
      <c r="A31369" t="s">
        <v>9</v>
      </c>
      <c r="B31369" t="s">
        <v>30541</v>
      </c>
      <c r="C31369" t="s">
        <v>27</v>
      </c>
      <c r="D31369" t="s">
        <v>2058</v>
      </c>
      <c r="E31369" t="s">
        <v>4979</v>
      </c>
      <c r="F31369" t="s">
        <v>5005</v>
      </c>
      <c r="H31369" s="3">
        <v>45771</v>
      </c>
      <c r="I31369" s="1">
        <v>4096</v>
      </c>
    </row>
    <row r="31370" spans="1:9">
      <c r="A31370" t="s">
        <v>9</v>
      </c>
      <c r="B31370" t="s">
        <v>30550</v>
      </c>
      <c r="C31370" t="s">
        <v>27</v>
      </c>
      <c r="D31370" t="s">
        <v>2058</v>
      </c>
      <c r="E31370" t="s">
        <v>5012</v>
      </c>
      <c r="F31370" t="s">
        <v>5013</v>
      </c>
      <c r="H31370" s="3">
        <v>45771</v>
      </c>
      <c r="I31370" s="1">
        <v>18584</v>
      </c>
    </row>
    <row r="31371" spans="1:9">
      <c r="A31371" t="s">
        <v>63</v>
      </c>
      <c r="B31371" t="s">
        <v>30586</v>
      </c>
      <c r="C31371" t="s">
        <v>27</v>
      </c>
      <c r="D31371" t="s">
        <v>2058</v>
      </c>
      <c r="E31371" t="s">
        <v>4979</v>
      </c>
      <c r="F31371" t="s">
        <v>5079</v>
      </c>
      <c r="H31371" s="3">
        <v>45771</v>
      </c>
      <c r="I31371" s="1">
        <v>10280</v>
      </c>
    </row>
    <row r="31372" spans="1:9">
      <c r="A31372" t="s">
        <v>63</v>
      </c>
      <c r="B31372" t="s">
        <v>30645</v>
      </c>
      <c r="C31372" t="s">
        <v>27</v>
      </c>
      <c r="D31372" t="s">
        <v>5085</v>
      </c>
      <c r="E31372" t="s">
        <v>5098</v>
      </c>
      <c r="F31372" t="s">
        <v>5160</v>
      </c>
      <c r="H31372" s="3">
        <v>45771</v>
      </c>
      <c r="I31372" s="1">
        <v>5989</v>
      </c>
    </row>
    <row r="31373" spans="1:9">
      <c r="A31373" t="s">
        <v>63</v>
      </c>
      <c r="B31373" t="s">
        <v>30648</v>
      </c>
      <c r="C31373" t="s">
        <v>27</v>
      </c>
      <c r="D31373" t="s">
        <v>5085</v>
      </c>
      <c r="E31373" t="s">
        <v>5098</v>
      </c>
      <c r="F31373" t="s">
        <v>5160</v>
      </c>
      <c r="H31373" s="3">
        <v>45771</v>
      </c>
      <c r="I31373" s="1">
        <v>50970</v>
      </c>
    </row>
    <row r="31374" spans="1:9">
      <c r="A31374" t="s">
        <v>63</v>
      </c>
      <c r="B31374" t="s">
        <v>30673</v>
      </c>
      <c r="C31374" t="s">
        <v>27</v>
      </c>
      <c r="D31374" t="s">
        <v>5085</v>
      </c>
      <c r="E31374" t="s">
        <v>5196</v>
      </c>
      <c r="F31374" t="s">
        <v>5197</v>
      </c>
      <c r="H31374" s="3">
        <v>45771</v>
      </c>
      <c r="I31374" s="1">
        <v>15653</v>
      </c>
    </row>
    <row r="31375" spans="1:9">
      <c r="A31375" t="s">
        <v>9</v>
      </c>
      <c r="B31375" t="s">
        <v>30709</v>
      </c>
      <c r="C31375" t="s">
        <v>27</v>
      </c>
      <c r="D31375" t="s">
        <v>5085</v>
      </c>
      <c r="E31375" t="s">
        <v>5270</v>
      </c>
      <c r="F31375" t="s">
        <v>9619</v>
      </c>
      <c r="H31375" s="3">
        <v>45771</v>
      </c>
      <c r="I31375" s="1">
        <v>3275</v>
      </c>
    </row>
    <row r="31376" spans="1:9">
      <c r="A31376" t="s">
        <v>63</v>
      </c>
      <c r="B31376" t="s">
        <v>30735</v>
      </c>
      <c r="C31376" t="s">
        <v>27</v>
      </c>
      <c r="D31376" t="s">
        <v>5085</v>
      </c>
      <c r="E31376" t="s">
        <v>5270</v>
      </c>
      <c r="F31376" t="s">
        <v>5271</v>
      </c>
      <c r="H31376" s="3">
        <v>45771</v>
      </c>
      <c r="I31376" s="1">
        <v>98003</v>
      </c>
    </row>
    <row r="31377" spans="1:9">
      <c r="A31377" t="s">
        <v>9</v>
      </c>
      <c r="B31377" t="s">
        <v>30840</v>
      </c>
      <c r="C31377" t="s">
        <v>29</v>
      </c>
      <c r="D31377" t="s">
        <v>5349</v>
      </c>
      <c r="E31377" t="s">
        <v>5415</v>
      </c>
      <c r="F31377" t="s">
        <v>5416</v>
      </c>
      <c r="H31377" s="3">
        <v>45771</v>
      </c>
      <c r="I31377" s="1">
        <v>790</v>
      </c>
    </row>
    <row r="31378" spans="1:9">
      <c r="A31378" t="s">
        <v>9</v>
      </c>
      <c r="B31378" t="s">
        <v>30841</v>
      </c>
      <c r="C31378" t="s">
        <v>29</v>
      </c>
      <c r="D31378" t="s">
        <v>5349</v>
      </c>
      <c r="E31378" t="s">
        <v>5415</v>
      </c>
      <c r="F31378" t="s">
        <v>5416</v>
      </c>
      <c r="H31378" s="3">
        <v>45771</v>
      </c>
      <c r="I31378" s="1">
        <v>13400</v>
      </c>
    </row>
    <row r="31379" spans="1:9">
      <c r="A31379" t="s">
        <v>63</v>
      </c>
      <c r="B31379" t="s">
        <v>30961</v>
      </c>
      <c r="C31379" t="s">
        <v>29</v>
      </c>
      <c r="D31379" t="s">
        <v>5479</v>
      </c>
      <c r="E31379" t="s">
        <v>5582</v>
      </c>
      <c r="F31379" t="s">
        <v>5583</v>
      </c>
      <c r="H31379" s="3">
        <v>45771</v>
      </c>
      <c r="I31379" s="1">
        <v>5939</v>
      </c>
    </row>
    <row r="31380" spans="1:9">
      <c r="A31380" t="s">
        <v>63</v>
      </c>
      <c r="B31380" t="s">
        <v>31134</v>
      </c>
      <c r="C31380" t="s">
        <v>31</v>
      </c>
      <c r="D31380" t="s">
        <v>60</v>
      </c>
      <c r="E31380" t="s">
        <v>183</v>
      </c>
      <c r="F31380" t="s">
        <v>184</v>
      </c>
      <c r="H31380" s="3">
        <v>45771</v>
      </c>
      <c r="I31380" s="1">
        <v>5081</v>
      </c>
    </row>
    <row r="31381" spans="1:9">
      <c r="A31381" t="s">
        <v>9</v>
      </c>
      <c r="B31381" t="s">
        <v>31158</v>
      </c>
      <c r="C31381" t="s">
        <v>31</v>
      </c>
      <c r="D31381" t="s">
        <v>60</v>
      </c>
      <c r="E31381" t="s">
        <v>203</v>
      </c>
      <c r="F31381" t="s">
        <v>204</v>
      </c>
      <c r="H31381" s="3">
        <v>45771</v>
      </c>
      <c r="I31381" s="1">
        <v>26738</v>
      </c>
    </row>
    <row r="31382" spans="1:9">
      <c r="A31382" t="s">
        <v>9</v>
      </c>
      <c r="B31382" t="s">
        <v>31225</v>
      </c>
      <c r="C31382" t="s">
        <v>31</v>
      </c>
      <c r="D31382" t="s">
        <v>49</v>
      </c>
      <c r="E31382" t="s">
        <v>331</v>
      </c>
      <c r="F31382" t="s">
        <v>332</v>
      </c>
      <c r="H31382" s="3">
        <v>45771</v>
      </c>
      <c r="I31382" s="1">
        <v>3807</v>
      </c>
    </row>
    <row r="31383" spans="1:9">
      <c r="A31383" t="s">
        <v>9</v>
      </c>
      <c r="B31383" t="s">
        <v>31297</v>
      </c>
      <c r="C31383" t="s">
        <v>8</v>
      </c>
      <c r="D31383" t="s">
        <v>344</v>
      </c>
      <c r="E31383" t="s">
        <v>414</v>
      </c>
      <c r="F31383" t="s">
        <v>415</v>
      </c>
      <c r="H31383" s="3">
        <v>45771</v>
      </c>
      <c r="I31383" s="1">
        <v>108810</v>
      </c>
    </row>
    <row r="31384" spans="1:9">
      <c r="A31384" t="s">
        <v>63</v>
      </c>
      <c r="B31384" t="s">
        <v>31446</v>
      </c>
      <c r="C31384" t="s">
        <v>8</v>
      </c>
      <c r="D31384" t="s">
        <v>461</v>
      </c>
      <c r="E31384" t="s">
        <v>553</v>
      </c>
      <c r="F31384" t="s">
        <v>623</v>
      </c>
      <c r="H31384" s="3">
        <v>45771</v>
      </c>
      <c r="I31384" s="1">
        <v>20289</v>
      </c>
    </row>
    <row r="31385" spans="1:9">
      <c r="A31385" t="s">
        <v>9</v>
      </c>
      <c r="B31385" t="s">
        <v>31540</v>
      </c>
      <c r="C31385" t="s">
        <v>8</v>
      </c>
      <c r="D31385" t="s">
        <v>595</v>
      </c>
      <c r="E31385" t="s">
        <v>747</v>
      </c>
      <c r="F31385" t="s">
        <v>748</v>
      </c>
      <c r="H31385" s="3">
        <v>45771</v>
      </c>
      <c r="I31385" s="1">
        <v>44310</v>
      </c>
    </row>
    <row r="31386" spans="1:9">
      <c r="A31386" t="s">
        <v>63</v>
      </c>
      <c r="B31386" t="s">
        <v>31548</v>
      </c>
      <c r="C31386" t="s">
        <v>8</v>
      </c>
      <c r="D31386" t="s">
        <v>595</v>
      </c>
      <c r="E31386" t="s">
        <v>765</v>
      </c>
      <c r="F31386" t="s">
        <v>766</v>
      </c>
      <c r="H31386" s="3">
        <v>45771</v>
      </c>
      <c r="I31386" s="1">
        <v>3542</v>
      </c>
    </row>
    <row r="31387" spans="1:9">
      <c r="A31387" t="s">
        <v>9</v>
      </c>
      <c r="B31387" t="s">
        <v>31648</v>
      </c>
      <c r="C31387" t="s">
        <v>11</v>
      </c>
      <c r="D31387" t="s">
        <v>857</v>
      </c>
      <c r="E31387" t="s">
        <v>891</v>
      </c>
      <c r="F31387" t="s">
        <v>892</v>
      </c>
      <c r="H31387" s="3">
        <v>45771</v>
      </c>
      <c r="I31387" s="1">
        <v>7611</v>
      </c>
    </row>
    <row r="31388" spans="1:9">
      <c r="A31388" t="s">
        <v>9</v>
      </c>
      <c r="B31388" t="s">
        <v>31672</v>
      </c>
      <c r="C31388" t="s">
        <v>11</v>
      </c>
      <c r="D31388" t="s">
        <v>857</v>
      </c>
      <c r="E31388" t="s">
        <v>919</v>
      </c>
      <c r="F31388" t="s">
        <v>935</v>
      </c>
      <c r="H31388" s="3">
        <v>45771</v>
      </c>
      <c r="I31388" s="1">
        <v>33081</v>
      </c>
    </row>
    <row r="31389" spans="1:9">
      <c r="A31389" t="s">
        <v>9</v>
      </c>
      <c r="B31389" t="s">
        <v>31711</v>
      </c>
      <c r="C31389" t="s">
        <v>11</v>
      </c>
      <c r="D31389" t="s">
        <v>947</v>
      </c>
      <c r="E31389" t="s">
        <v>976</v>
      </c>
      <c r="F31389" t="s">
        <v>977</v>
      </c>
      <c r="H31389" s="3">
        <v>45771</v>
      </c>
      <c r="I31389" s="1">
        <v>25825</v>
      </c>
    </row>
    <row r="31390" spans="1:9">
      <c r="A31390" t="s">
        <v>9</v>
      </c>
      <c r="B31390" t="s">
        <v>31771</v>
      </c>
      <c r="C31390" t="s">
        <v>12</v>
      </c>
      <c r="D31390" t="s">
        <v>988</v>
      </c>
      <c r="E31390" t="s">
        <v>1034</v>
      </c>
      <c r="F31390" t="s">
        <v>1035</v>
      </c>
      <c r="H31390" s="3">
        <v>45771</v>
      </c>
      <c r="I31390" s="1">
        <v>28650</v>
      </c>
    </row>
    <row r="31391" spans="1:9">
      <c r="A31391" t="s">
        <v>9</v>
      </c>
      <c r="B31391" t="s">
        <v>31860</v>
      </c>
      <c r="C31391" t="s">
        <v>14</v>
      </c>
      <c r="D31391" t="s">
        <v>1089</v>
      </c>
      <c r="E31391" t="s">
        <v>1090</v>
      </c>
      <c r="F31391" t="s">
        <v>1163</v>
      </c>
      <c r="H31391" s="3">
        <v>45771</v>
      </c>
      <c r="I31391" s="1">
        <v>6438</v>
      </c>
    </row>
    <row r="31392" spans="1:9">
      <c r="A31392" t="s">
        <v>9</v>
      </c>
      <c r="B31392" t="s">
        <v>31877</v>
      </c>
      <c r="C31392" t="s">
        <v>14</v>
      </c>
      <c r="D31392" t="s">
        <v>1089</v>
      </c>
      <c r="E31392" t="s">
        <v>1184</v>
      </c>
      <c r="F31392" t="s">
        <v>1185</v>
      </c>
      <c r="H31392" s="3">
        <v>45771</v>
      </c>
      <c r="I31392" s="1">
        <v>5397</v>
      </c>
    </row>
    <row r="31393" spans="1:9">
      <c r="A31393" t="s">
        <v>9</v>
      </c>
      <c r="B31393" t="s">
        <v>31951</v>
      </c>
      <c r="C31393" t="s">
        <v>14</v>
      </c>
      <c r="D31393" t="s">
        <v>1253</v>
      </c>
      <c r="E31393" t="s">
        <v>1268</v>
      </c>
      <c r="F31393" t="s">
        <v>1269</v>
      </c>
      <c r="H31393" s="3">
        <v>45771</v>
      </c>
      <c r="I31393" s="1">
        <v>5015</v>
      </c>
    </row>
    <row r="31394" spans="1:9">
      <c r="A31394" t="s">
        <v>9</v>
      </c>
      <c r="B31394" t="s">
        <v>32056</v>
      </c>
      <c r="C31394" t="s">
        <v>14</v>
      </c>
      <c r="D31394" t="s">
        <v>1387</v>
      </c>
      <c r="E31394" t="s">
        <v>1388</v>
      </c>
      <c r="F31394" t="s">
        <v>1389</v>
      </c>
      <c r="H31394" s="3">
        <v>45771</v>
      </c>
      <c r="I31394" s="1">
        <v>55755</v>
      </c>
    </row>
    <row r="31395" spans="1:9">
      <c r="A31395" t="s">
        <v>9</v>
      </c>
      <c r="B31395" t="s">
        <v>32109</v>
      </c>
      <c r="C31395" t="s">
        <v>14</v>
      </c>
      <c r="D31395" t="s">
        <v>1387</v>
      </c>
      <c r="E31395" t="s">
        <v>1470</v>
      </c>
      <c r="F31395" t="s">
        <v>1484</v>
      </c>
      <c r="H31395" s="3">
        <v>45771</v>
      </c>
      <c r="I31395" s="1">
        <v>9895</v>
      </c>
    </row>
    <row r="31396" spans="1:9">
      <c r="A31396" t="s">
        <v>9</v>
      </c>
      <c r="B31396" t="s">
        <v>32118</v>
      </c>
      <c r="C31396" t="s">
        <v>14</v>
      </c>
      <c r="D31396" t="s">
        <v>1387</v>
      </c>
      <c r="E31396" t="s">
        <v>1496</v>
      </c>
      <c r="F31396" t="s">
        <v>1497</v>
      </c>
      <c r="H31396" s="3">
        <v>45771</v>
      </c>
      <c r="I31396" s="1">
        <v>25076</v>
      </c>
    </row>
    <row r="31397" spans="1:9">
      <c r="A31397" t="s">
        <v>63</v>
      </c>
      <c r="B31397" t="s">
        <v>32263</v>
      </c>
      <c r="C31397" t="s">
        <v>16</v>
      </c>
      <c r="D31397" t="s">
        <v>1638</v>
      </c>
      <c r="E31397" t="s">
        <v>1695</v>
      </c>
      <c r="F31397" t="s">
        <v>1696</v>
      </c>
      <c r="G31397" t="s">
        <v>32264</v>
      </c>
      <c r="H31397" s="3">
        <v>45771</v>
      </c>
      <c r="I31397" s="1">
        <v>5442</v>
      </c>
    </row>
    <row r="31398" spans="1:9">
      <c r="A31398" t="s">
        <v>63</v>
      </c>
      <c r="B31398" t="s">
        <v>32326</v>
      </c>
      <c r="C31398" t="s">
        <v>15</v>
      </c>
      <c r="D31398" t="s">
        <v>1738</v>
      </c>
      <c r="E31398" t="s">
        <v>1744</v>
      </c>
      <c r="F31398" t="s">
        <v>1800</v>
      </c>
      <c r="H31398" s="3">
        <v>45771</v>
      </c>
      <c r="I31398" s="1">
        <v>73311</v>
      </c>
    </row>
    <row r="31399" spans="1:9">
      <c r="A31399" t="s">
        <v>63</v>
      </c>
      <c r="B31399" t="s">
        <v>32336</v>
      </c>
      <c r="C31399" t="s">
        <v>15</v>
      </c>
      <c r="D31399" t="s">
        <v>1738</v>
      </c>
      <c r="E31399" t="s">
        <v>1812</v>
      </c>
      <c r="F31399" t="s">
        <v>1813</v>
      </c>
      <c r="H31399" s="3">
        <v>45771</v>
      </c>
      <c r="I31399" s="1">
        <v>12953</v>
      </c>
    </row>
    <row r="31400" spans="1:9">
      <c r="A31400" t="s">
        <v>63</v>
      </c>
      <c r="B31400" t="s">
        <v>32531</v>
      </c>
      <c r="C31400" t="s">
        <v>20</v>
      </c>
      <c r="D31400" t="s">
        <v>947</v>
      </c>
      <c r="E31400" t="s">
        <v>2093</v>
      </c>
      <c r="F31400" t="s">
        <v>2104</v>
      </c>
      <c r="H31400" s="3">
        <v>45771</v>
      </c>
      <c r="I31400" s="1">
        <v>5121</v>
      </c>
    </row>
    <row r="31401" spans="1:9">
      <c r="A31401" t="s">
        <v>63</v>
      </c>
      <c r="B31401" t="s">
        <v>32696</v>
      </c>
      <c r="C31401" t="s">
        <v>19</v>
      </c>
      <c r="D31401" t="s">
        <v>2187</v>
      </c>
      <c r="E31401" t="s">
        <v>2359</v>
      </c>
      <c r="F31401" t="s">
        <v>2360</v>
      </c>
      <c r="H31401" s="3">
        <v>45771</v>
      </c>
      <c r="I31401" s="1">
        <v>10840</v>
      </c>
    </row>
    <row r="31402" spans="1:9">
      <c r="A31402" t="s">
        <v>9</v>
      </c>
      <c r="B31402" t="s">
        <v>33021</v>
      </c>
      <c r="C31402" t="s">
        <v>22</v>
      </c>
      <c r="D31402" t="s">
        <v>2761</v>
      </c>
      <c r="E31402" t="s">
        <v>2778</v>
      </c>
      <c r="F31402" t="s">
        <v>2779</v>
      </c>
      <c r="H31402" s="3">
        <v>45771</v>
      </c>
      <c r="I31402" s="1">
        <v>31406</v>
      </c>
    </row>
    <row r="31403" spans="1:9">
      <c r="A31403" t="s">
        <v>9</v>
      </c>
      <c r="B31403" t="s">
        <v>33255</v>
      </c>
      <c r="C31403" t="s">
        <v>22</v>
      </c>
      <c r="D31403" t="s">
        <v>2950</v>
      </c>
      <c r="E31403" t="s">
        <v>3071</v>
      </c>
      <c r="F31403" t="s">
        <v>3079</v>
      </c>
      <c r="H31403" s="3">
        <v>45771</v>
      </c>
      <c r="I31403" s="1">
        <v>10630</v>
      </c>
    </row>
    <row r="31404" spans="1:9">
      <c r="A31404" t="s">
        <v>9</v>
      </c>
      <c r="B31404" t="s">
        <v>33257</v>
      </c>
      <c r="C31404" t="s">
        <v>22</v>
      </c>
      <c r="D31404" t="s">
        <v>2950</v>
      </c>
      <c r="E31404" t="s">
        <v>3087</v>
      </c>
      <c r="F31404" t="s">
        <v>3088</v>
      </c>
      <c r="H31404" s="3">
        <v>45771</v>
      </c>
      <c r="I31404" s="1">
        <v>12108</v>
      </c>
    </row>
    <row r="31405" spans="1:9">
      <c r="A31405" t="s">
        <v>9</v>
      </c>
      <c r="B31405" t="s">
        <v>33314</v>
      </c>
      <c r="C31405" t="s">
        <v>22</v>
      </c>
      <c r="D31405" t="s">
        <v>3105</v>
      </c>
      <c r="E31405" t="s">
        <v>3139</v>
      </c>
      <c r="F31405" t="s">
        <v>3146</v>
      </c>
      <c r="H31405" s="3">
        <v>45771</v>
      </c>
      <c r="I31405" s="1">
        <v>65345</v>
      </c>
    </row>
    <row r="31406" spans="1:9">
      <c r="A31406" t="s">
        <v>63</v>
      </c>
      <c r="B31406" t="s">
        <v>33419</v>
      </c>
      <c r="C31406" t="s">
        <v>22</v>
      </c>
      <c r="D31406" t="s">
        <v>3197</v>
      </c>
      <c r="E31406" t="s">
        <v>3271</v>
      </c>
      <c r="F31406" t="s">
        <v>3272</v>
      </c>
      <c r="H31406" s="3">
        <v>45771</v>
      </c>
      <c r="I31406" s="1">
        <v>47745</v>
      </c>
    </row>
    <row r="31407" spans="1:9">
      <c r="A31407" t="s">
        <v>63</v>
      </c>
      <c r="B31407" t="s">
        <v>33420</v>
      </c>
      <c r="C31407" t="s">
        <v>22</v>
      </c>
      <c r="D31407" t="s">
        <v>3197</v>
      </c>
      <c r="E31407" t="s">
        <v>3271</v>
      </c>
      <c r="F31407" t="s">
        <v>3272</v>
      </c>
      <c r="H31407" s="3">
        <v>45771</v>
      </c>
      <c r="I31407" s="1">
        <v>13364</v>
      </c>
    </row>
    <row r="31408" spans="1:9">
      <c r="A31408" t="s">
        <v>63</v>
      </c>
      <c r="B31408" t="s">
        <v>33429</v>
      </c>
      <c r="C31408" t="s">
        <v>22</v>
      </c>
      <c r="D31408" t="s">
        <v>3197</v>
      </c>
      <c r="E31408" t="s">
        <v>3281</v>
      </c>
      <c r="F31408" t="s">
        <v>3282</v>
      </c>
      <c r="H31408" s="3">
        <v>45771</v>
      </c>
      <c r="I31408" s="1">
        <v>6747</v>
      </c>
    </row>
    <row r="31409" spans="1:9">
      <c r="A31409" t="s">
        <v>63</v>
      </c>
      <c r="B31409" t="s">
        <v>33430</v>
      </c>
      <c r="C31409" t="s">
        <v>22</v>
      </c>
      <c r="D31409" t="s">
        <v>3197</v>
      </c>
      <c r="E31409" t="s">
        <v>3281</v>
      </c>
      <c r="F31409" t="s">
        <v>3282</v>
      </c>
      <c r="H31409" s="3">
        <v>45771</v>
      </c>
      <c r="I31409" s="1">
        <v>10472</v>
      </c>
    </row>
    <row r="31410" spans="1:9">
      <c r="A31410" t="s">
        <v>63</v>
      </c>
      <c r="B31410" t="s">
        <v>33458</v>
      </c>
      <c r="C31410" t="s">
        <v>22</v>
      </c>
      <c r="D31410" t="s">
        <v>3197</v>
      </c>
      <c r="E31410" t="s">
        <v>3314</v>
      </c>
      <c r="F31410" t="s">
        <v>3315</v>
      </c>
      <c r="H31410" s="3">
        <v>45771</v>
      </c>
      <c r="I31410" s="1">
        <v>24518</v>
      </c>
    </row>
    <row r="31411" spans="1:9">
      <c r="A31411" t="s">
        <v>9</v>
      </c>
      <c r="B31411" t="s">
        <v>33477</v>
      </c>
      <c r="C31411" t="s">
        <v>21</v>
      </c>
      <c r="D31411" t="s">
        <v>3324</v>
      </c>
      <c r="E31411" t="s">
        <v>3328</v>
      </c>
      <c r="F31411" t="s">
        <v>3348</v>
      </c>
      <c r="H31411" s="3">
        <v>45771</v>
      </c>
      <c r="I31411" s="1">
        <v>18109</v>
      </c>
    </row>
    <row r="31412" spans="1:9">
      <c r="A31412" t="s">
        <v>63</v>
      </c>
      <c r="B31412" t="s">
        <v>33839</v>
      </c>
      <c r="C31412" t="s">
        <v>24</v>
      </c>
      <c r="D31412" t="s">
        <v>3681</v>
      </c>
      <c r="E31412" t="s">
        <v>3794</v>
      </c>
      <c r="F31412" t="s">
        <v>3809</v>
      </c>
      <c r="H31412" s="3">
        <v>45771</v>
      </c>
      <c r="I31412" s="1">
        <v>6160</v>
      </c>
    </row>
    <row r="31413" spans="1:9">
      <c r="A31413" t="s">
        <v>63</v>
      </c>
      <c r="B31413" t="s">
        <v>33922</v>
      </c>
      <c r="C31413" t="s">
        <v>24</v>
      </c>
      <c r="D31413" t="s">
        <v>3899</v>
      </c>
      <c r="E31413" t="s">
        <v>3909</v>
      </c>
      <c r="F31413" t="s">
        <v>3910</v>
      </c>
      <c r="H31413" s="3">
        <v>45771</v>
      </c>
      <c r="I31413" s="1">
        <v>3152</v>
      </c>
    </row>
    <row r="31414" spans="1:9">
      <c r="A31414" t="s">
        <v>63</v>
      </c>
      <c r="B31414" t="s">
        <v>34152</v>
      </c>
      <c r="C31414" t="s">
        <v>26</v>
      </c>
      <c r="D31414" t="s">
        <v>4156</v>
      </c>
      <c r="E31414" t="s">
        <v>4210</v>
      </c>
      <c r="F31414" t="s">
        <v>4222</v>
      </c>
      <c r="H31414" s="3">
        <v>45771</v>
      </c>
      <c r="I31414" s="1">
        <v>6925</v>
      </c>
    </row>
    <row r="31415" spans="1:9">
      <c r="A31415" t="s">
        <v>63</v>
      </c>
      <c r="B31415" t="s">
        <v>34393</v>
      </c>
      <c r="C31415" t="s">
        <v>27</v>
      </c>
      <c r="D31415" t="s">
        <v>4523</v>
      </c>
      <c r="E31415" t="s">
        <v>4537</v>
      </c>
      <c r="F31415" t="s">
        <v>4552</v>
      </c>
      <c r="G31415" t="s">
        <v>9103</v>
      </c>
      <c r="H31415" s="3">
        <v>45771</v>
      </c>
      <c r="I31415" s="1">
        <v>68331</v>
      </c>
    </row>
    <row r="31416" spans="1:9">
      <c r="A31416" t="s">
        <v>63</v>
      </c>
      <c r="B31416" t="s">
        <v>34511</v>
      </c>
      <c r="C31416" t="s">
        <v>27</v>
      </c>
      <c r="D31416" t="s">
        <v>4718</v>
      </c>
      <c r="E31416" t="s">
        <v>4719</v>
      </c>
      <c r="F31416" t="s">
        <v>4720</v>
      </c>
      <c r="H31416" s="3">
        <v>45771</v>
      </c>
      <c r="I31416" s="1">
        <v>20024</v>
      </c>
    </row>
    <row r="31417" spans="1:9">
      <c r="A31417" t="s">
        <v>63</v>
      </c>
      <c r="B31417" t="s">
        <v>34642</v>
      </c>
      <c r="C31417" t="s">
        <v>27</v>
      </c>
      <c r="D31417" t="s">
        <v>4718</v>
      </c>
      <c r="E31417" t="s">
        <v>4855</v>
      </c>
      <c r="F31417" t="s">
        <v>4894</v>
      </c>
      <c r="H31417" s="3">
        <v>45771</v>
      </c>
      <c r="I31417" s="1">
        <v>18255</v>
      </c>
    </row>
    <row r="31418" spans="1:9">
      <c r="A31418" t="s">
        <v>63</v>
      </c>
      <c r="B31418" t="s">
        <v>34643</v>
      </c>
      <c r="C31418" t="s">
        <v>27</v>
      </c>
      <c r="D31418" t="s">
        <v>4718</v>
      </c>
      <c r="E31418" t="s">
        <v>4855</v>
      </c>
      <c r="F31418" t="s">
        <v>4894</v>
      </c>
      <c r="H31418" s="3">
        <v>45771</v>
      </c>
      <c r="I31418" s="1">
        <v>9973</v>
      </c>
    </row>
    <row r="31419" spans="1:9">
      <c r="A31419" t="s">
        <v>63</v>
      </c>
      <c r="B31419" t="s">
        <v>34687</v>
      </c>
      <c r="C31419" t="s">
        <v>27</v>
      </c>
      <c r="D31419" t="s">
        <v>4718</v>
      </c>
      <c r="E31419" t="s">
        <v>4941</v>
      </c>
      <c r="F31419" t="s">
        <v>4942</v>
      </c>
      <c r="H31419" s="3">
        <v>45771</v>
      </c>
      <c r="I31419" s="1">
        <v>8251</v>
      </c>
    </row>
    <row r="31420" spans="1:9">
      <c r="A31420" t="s">
        <v>63</v>
      </c>
      <c r="B31420" t="s">
        <v>34721</v>
      </c>
      <c r="C31420" t="s">
        <v>27</v>
      </c>
      <c r="D31420" t="s">
        <v>2058</v>
      </c>
      <c r="E31420" t="s">
        <v>4979</v>
      </c>
      <c r="F31420" t="s">
        <v>4980</v>
      </c>
      <c r="H31420" s="3">
        <v>45771</v>
      </c>
      <c r="I31420" s="1">
        <v>11817</v>
      </c>
    </row>
    <row r="31421" spans="1:9">
      <c r="A31421" t="s">
        <v>63</v>
      </c>
      <c r="B31421" t="s">
        <v>34729</v>
      </c>
      <c r="C31421" t="s">
        <v>27</v>
      </c>
      <c r="D31421" t="s">
        <v>2058</v>
      </c>
      <c r="E31421" t="s">
        <v>4973</v>
      </c>
      <c r="F31421" t="s">
        <v>4994</v>
      </c>
      <c r="H31421" s="3">
        <v>45771</v>
      </c>
      <c r="I31421" s="1">
        <v>5397</v>
      </c>
    </row>
    <row r="31422" spans="1:9">
      <c r="A31422" t="s">
        <v>9</v>
      </c>
      <c r="B31422" t="s">
        <v>34741</v>
      </c>
      <c r="C31422" t="s">
        <v>27</v>
      </c>
      <c r="D31422" t="s">
        <v>2058</v>
      </c>
      <c r="E31422" t="s">
        <v>4979</v>
      </c>
      <c r="F31422" t="s">
        <v>5005</v>
      </c>
      <c r="H31422" s="3">
        <v>45771</v>
      </c>
      <c r="I31422" s="1">
        <v>3818</v>
      </c>
    </row>
    <row r="31423" spans="1:9">
      <c r="A31423" t="s">
        <v>9</v>
      </c>
      <c r="B31423" t="s">
        <v>34846</v>
      </c>
      <c r="C31423" t="s">
        <v>27</v>
      </c>
      <c r="D31423" t="s">
        <v>5085</v>
      </c>
      <c r="E31423" t="s">
        <v>5098</v>
      </c>
      <c r="F31423" t="s">
        <v>5160</v>
      </c>
      <c r="H31423" s="3">
        <v>45771</v>
      </c>
      <c r="I31423" s="1">
        <v>41542</v>
      </c>
    </row>
    <row r="31424" spans="1:9">
      <c r="A31424" t="s">
        <v>63</v>
      </c>
      <c r="B31424" t="s">
        <v>35094</v>
      </c>
      <c r="C31424" t="s">
        <v>29</v>
      </c>
      <c r="D31424" t="s">
        <v>5395</v>
      </c>
      <c r="E31424" t="s">
        <v>5396</v>
      </c>
      <c r="F31424" t="s">
        <v>5531</v>
      </c>
      <c r="H31424" s="3">
        <v>45771</v>
      </c>
      <c r="I31424" s="1">
        <v>16594</v>
      </c>
    </row>
    <row r="31425" spans="1:9">
      <c r="A31425" t="s">
        <v>63</v>
      </c>
      <c r="B31425" t="s">
        <v>290</v>
      </c>
      <c r="C31425" t="s">
        <v>31</v>
      </c>
      <c r="D31425" t="s">
        <v>218</v>
      </c>
      <c r="E31425" t="s">
        <v>284</v>
      </c>
      <c r="F31425" t="s">
        <v>285</v>
      </c>
      <c r="H31425" s="3">
        <v>45772</v>
      </c>
      <c r="I31425" s="1">
        <v>16653</v>
      </c>
    </row>
    <row r="31426" spans="1:9">
      <c r="A31426" t="s">
        <v>63</v>
      </c>
      <c r="B31426" t="s">
        <v>632</v>
      </c>
      <c r="C31426" t="s">
        <v>8</v>
      </c>
      <c r="D31426" t="s">
        <v>595</v>
      </c>
      <c r="E31426" t="s">
        <v>630</v>
      </c>
      <c r="F31426" t="s">
        <v>631</v>
      </c>
      <c r="H31426" s="3">
        <v>45772</v>
      </c>
      <c r="I31426" s="1">
        <v>2224</v>
      </c>
    </row>
    <row r="31427" spans="1:9">
      <c r="A31427" t="s">
        <v>63</v>
      </c>
      <c r="B31427" t="s">
        <v>633</v>
      </c>
      <c r="C31427" t="s">
        <v>8</v>
      </c>
      <c r="D31427" t="s">
        <v>595</v>
      </c>
      <c r="E31427" t="s">
        <v>630</v>
      </c>
      <c r="F31427" t="s">
        <v>631</v>
      </c>
      <c r="H31427" s="3">
        <v>45772</v>
      </c>
      <c r="I31427" s="1">
        <v>3916</v>
      </c>
    </row>
    <row r="31428" spans="1:9">
      <c r="A31428" t="s">
        <v>9</v>
      </c>
      <c r="B31428" t="s">
        <v>969</v>
      </c>
      <c r="C31428" t="s">
        <v>11</v>
      </c>
      <c r="D31428" t="s">
        <v>947</v>
      </c>
      <c r="E31428" t="s">
        <v>965</v>
      </c>
      <c r="F31428" t="s">
        <v>970</v>
      </c>
      <c r="H31428" s="3">
        <v>45772</v>
      </c>
      <c r="I31428" s="1">
        <v>10031</v>
      </c>
    </row>
    <row r="31429" spans="1:9">
      <c r="A31429" t="s">
        <v>9</v>
      </c>
      <c r="B31429" t="s">
        <v>1345</v>
      </c>
      <c r="C31429" t="s">
        <v>14</v>
      </c>
      <c r="D31429" t="s">
        <v>1253</v>
      </c>
      <c r="E31429" t="s">
        <v>1346</v>
      </c>
      <c r="F31429" t="s">
        <v>1347</v>
      </c>
      <c r="H31429" s="3">
        <v>45772</v>
      </c>
      <c r="I31429" s="1">
        <v>30595</v>
      </c>
    </row>
    <row r="31430" spans="1:9">
      <c r="A31430" t="s">
        <v>9</v>
      </c>
      <c r="B31430" t="s">
        <v>1495</v>
      </c>
      <c r="C31430" t="s">
        <v>14</v>
      </c>
      <c r="D31430" t="s">
        <v>1387</v>
      </c>
      <c r="E31430" t="s">
        <v>1496</v>
      </c>
      <c r="F31430" t="s">
        <v>1497</v>
      </c>
      <c r="H31430" s="3">
        <v>45772</v>
      </c>
      <c r="I31430" s="1">
        <v>108775</v>
      </c>
    </row>
    <row r="31431" spans="1:9">
      <c r="A31431" t="s">
        <v>63</v>
      </c>
      <c r="B31431" t="s">
        <v>1576</v>
      </c>
      <c r="C31431" t="s">
        <v>10</v>
      </c>
      <c r="D31431" t="s">
        <v>1510</v>
      </c>
      <c r="E31431" t="s">
        <v>1537</v>
      </c>
      <c r="F31431" t="s">
        <v>1577</v>
      </c>
      <c r="H31431" s="3">
        <v>45772</v>
      </c>
      <c r="I31431" s="1">
        <v>22981</v>
      </c>
    </row>
    <row r="31432" spans="1:9">
      <c r="A31432" t="s">
        <v>9</v>
      </c>
      <c r="B31432" t="s">
        <v>1911</v>
      </c>
      <c r="C31432" t="s">
        <v>18</v>
      </c>
      <c r="D31432" t="s">
        <v>1839</v>
      </c>
      <c r="E31432" t="s">
        <v>1902</v>
      </c>
      <c r="F31432" t="s">
        <v>1912</v>
      </c>
      <c r="H31432" s="3">
        <v>45772</v>
      </c>
      <c r="I31432" s="1">
        <v>39302</v>
      </c>
    </row>
    <row r="31433" spans="1:9">
      <c r="A31433" t="s">
        <v>9</v>
      </c>
      <c r="B31433" t="s">
        <v>1932</v>
      </c>
      <c r="C31433" t="s">
        <v>18</v>
      </c>
      <c r="D31433" t="s">
        <v>1839</v>
      </c>
      <c r="E31433" t="s">
        <v>1930</v>
      </c>
      <c r="F31433" t="s">
        <v>1931</v>
      </c>
      <c r="H31433" s="3">
        <v>45772</v>
      </c>
      <c r="I31433" s="1">
        <v>28199</v>
      </c>
    </row>
    <row r="31434" spans="1:9">
      <c r="A31434" t="s">
        <v>63</v>
      </c>
      <c r="B31434" t="s">
        <v>2070</v>
      </c>
      <c r="C31434" t="s">
        <v>20</v>
      </c>
      <c r="D31434" t="s">
        <v>2058</v>
      </c>
      <c r="E31434" t="s">
        <v>2071</v>
      </c>
      <c r="F31434" t="s">
        <v>2072</v>
      </c>
      <c r="H31434" s="3">
        <v>45772</v>
      </c>
      <c r="I31434" s="1">
        <v>3897</v>
      </c>
    </row>
    <row r="31435" spans="1:9">
      <c r="A31435" t="s">
        <v>63</v>
      </c>
      <c r="B31435" t="s">
        <v>2076</v>
      </c>
      <c r="C31435" t="s">
        <v>20</v>
      </c>
      <c r="D31435" t="s">
        <v>2058</v>
      </c>
      <c r="E31435" t="s">
        <v>2059</v>
      </c>
      <c r="F31435" t="s">
        <v>2077</v>
      </c>
      <c r="H31435" s="3">
        <v>45772</v>
      </c>
      <c r="I31435" s="1">
        <v>13355</v>
      </c>
    </row>
    <row r="31436" spans="1:9">
      <c r="A31436" t="s">
        <v>63</v>
      </c>
      <c r="B31436" t="s">
        <v>2147</v>
      </c>
      <c r="C31436" t="s">
        <v>20</v>
      </c>
      <c r="D31436" t="s">
        <v>947</v>
      </c>
      <c r="E31436" t="s">
        <v>2148</v>
      </c>
      <c r="F31436" t="s">
        <v>2149</v>
      </c>
      <c r="H31436" s="3">
        <v>45772</v>
      </c>
      <c r="I31436" s="1">
        <v>8907</v>
      </c>
    </row>
    <row r="31437" spans="1:9">
      <c r="A31437" t="s">
        <v>9</v>
      </c>
      <c r="B31437" t="s">
        <v>2210</v>
      </c>
      <c r="C31437" t="s">
        <v>19</v>
      </c>
      <c r="D31437" t="s">
        <v>2196</v>
      </c>
      <c r="E31437" t="s">
        <v>2207</v>
      </c>
      <c r="F31437" t="s">
        <v>2208</v>
      </c>
      <c r="H31437" s="3">
        <v>45772</v>
      </c>
      <c r="I31437" s="1">
        <v>82684</v>
      </c>
    </row>
    <row r="31438" spans="1:9">
      <c r="A31438" t="s">
        <v>9</v>
      </c>
      <c r="B31438" t="s">
        <v>2251</v>
      </c>
      <c r="C31438" t="s">
        <v>19</v>
      </c>
      <c r="D31438" t="s">
        <v>2196</v>
      </c>
      <c r="E31438" t="s">
        <v>2207</v>
      </c>
      <c r="F31438" t="s">
        <v>2252</v>
      </c>
      <c r="H31438" s="3">
        <v>45772</v>
      </c>
      <c r="I31438" s="1">
        <v>9087</v>
      </c>
    </row>
    <row r="31439" spans="1:9">
      <c r="A31439" t="s">
        <v>9</v>
      </c>
      <c r="B31439" t="s">
        <v>2273</v>
      </c>
      <c r="C31439" t="s">
        <v>19</v>
      </c>
      <c r="D31439" t="s">
        <v>2187</v>
      </c>
      <c r="E31439" t="s">
        <v>2240</v>
      </c>
      <c r="F31439" t="s">
        <v>2274</v>
      </c>
      <c r="H31439" s="3">
        <v>45772</v>
      </c>
      <c r="I31439" s="1">
        <v>24562</v>
      </c>
    </row>
    <row r="31440" spans="1:9">
      <c r="A31440" t="s">
        <v>9</v>
      </c>
      <c r="B31440" t="s">
        <v>2317</v>
      </c>
      <c r="C31440" t="s">
        <v>19</v>
      </c>
      <c r="D31440" t="s">
        <v>2187</v>
      </c>
      <c r="E31440" t="s">
        <v>2313</v>
      </c>
      <c r="F31440" t="s">
        <v>2314</v>
      </c>
      <c r="H31440" s="3">
        <v>45772</v>
      </c>
      <c r="I31440" s="1">
        <v>39786</v>
      </c>
    </row>
    <row r="31441" spans="1:9">
      <c r="A31441" t="s">
        <v>9</v>
      </c>
      <c r="B31441" t="s">
        <v>2400</v>
      </c>
      <c r="C31441" t="s">
        <v>19</v>
      </c>
      <c r="D31441" t="s">
        <v>2187</v>
      </c>
      <c r="E31441" t="s">
        <v>2398</v>
      </c>
      <c r="F31441" t="s">
        <v>2399</v>
      </c>
      <c r="H31441" s="3">
        <v>45772</v>
      </c>
      <c r="I31441" s="1">
        <v>39786</v>
      </c>
    </row>
    <row r="31442" spans="1:9">
      <c r="A31442" t="s">
        <v>63</v>
      </c>
      <c r="B31442" t="s">
        <v>2503</v>
      </c>
      <c r="C31442" t="s">
        <v>19</v>
      </c>
      <c r="D31442" t="s">
        <v>2491</v>
      </c>
      <c r="E31442" t="s">
        <v>2504</v>
      </c>
      <c r="F31442" t="s">
        <v>2505</v>
      </c>
      <c r="H31442" s="3">
        <v>45772</v>
      </c>
      <c r="I31442" s="1">
        <v>6993</v>
      </c>
    </row>
    <row r="31443" spans="1:9">
      <c r="A31443" t="s">
        <v>9</v>
      </c>
      <c r="B31443" t="s">
        <v>2906</v>
      </c>
      <c r="C31443" t="s">
        <v>22</v>
      </c>
      <c r="D31443" t="s">
        <v>2823</v>
      </c>
      <c r="E31443" t="s">
        <v>2893</v>
      </c>
      <c r="F31443" t="s">
        <v>2894</v>
      </c>
      <c r="H31443" s="3">
        <v>45772</v>
      </c>
      <c r="I31443" s="1">
        <v>10239</v>
      </c>
    </row>
    <row r="31444" spans="1:9">
      <c r="A31444" t="s">
        <v>9</v>
      </c>
      <c r="B31444" t="s">
        <v>2990</v>
      </c>
      <c r="C31444" t="s">
        <v>22</v>
      </c>
      <c r="D31444" t="s">
        <v>2942</v>
      </c>
      <c r="E31444" t="s">
        <v>2988</v>
      </c>
      <c r="F31444" t="s">
        <v>2989</v>
      </c>
      <c r="H31444" s="3">
        <v>45772</v>
      </c>
      <c r="I31444" s="1">
        <v>37897</v>
      </c>
    </row>
    <row r="31445" spans="1:9">
      <c r="A31445" t="s">
        <v>9</v>
      </c>
      <c r="B31445" t="s">
        <v>3022</v>
      </c>
      <c r="C31445" t="s">
        <v>22</v>
      </c>
      <c r="D31445" t="s">
        <v>2942</v>
      </c>
      <c r="E31445" t="s">
        <v>3019</v>
      </c>
      <c r="F31445" t="s">
        <v>3020</v>
      </c>
      <c r="H31445" s="3">
        <v>45772</v>
      </c>
      <c r="I31445" s="1">
        <v>9065</v>
      </c>
    </row>
    <row r="31446" spans="1:9">
      <c r="A31446" t="s">
        <v>9</v>
      </c>
      <c r="B31446" t="s">
        <v>3138</v>
      </c>
      <c r="C31446" t="s">
        <v>22</v>
      </c>
      <c r="D31446" t="s">
        <v>3105</v>
      </c>
      <c r="E31446" t="s">
        <v>3139</v>
      </c>
      <c r="F31446" t="s">
        <v>3140</v>
      </c>
      <c r="H31446" s="3">
        <v>45772</v>
      </c>
      <c r="I31446" s="1">
        <v>27197</v>
      </c>
    </row>
    <row r="31447" spans="1:9">
      <c r="A31447" t="s">
        <v>63</v>
      </c>
      <c r="B31447" t="s">
        <v>3366</v>
      </c>
      <c r="C31447" t="s">
        <v>21</v>
      </c>
      <c r="D31447" t="s">
        <v>3324</v>
      </c>
      <c r="E31447" t="s">
        <v>3353</v>
      </c>
      <c r="F31447" t="s">
        <v>3367</v>
      </c>
      <c r="H31447" s="3">
        <v>45772</v>
      </c>
      <c r="I31447" s="1">
        <v>22123</v>
      </c>
    </row>
    <row r="31448" spans="1:9">
      <c r="A31448" t="s">
        <v>63</v>
      </c>
      <c r="B31448" t="s">
        <v>3641</v>
      </c>
      <c r="C31448" t="s">
        <v>24</v>
      </c>
      <c r="D31448" t="s">
        <v>3548</v>
      </c>
      <c r="E31448" t="s">
        <v>3636</v>
      </c>
      <c r="F31448" t="s">
        <v>3637</v>
      </c>
      <c r="H31448" s="3">
        <v>45772</v>
      </c>
      <c r="I31448" s="1">
        <v>13267</v>
      </c>
    </row>
    <row r="31449" spans="1:9">
      <c r="A31449" t="s">
        <v>63</v>
      </c>
      <c r="B31449" t="s">
        <v>3890</v>
      </c>
      <c r="C31449" t="s">
        <v>24</v>
      </c>
      <c r="D31449" t="s">
        <v>3681</v>
      </c>
      <c r="E31449" t="s">
        <v>3887</v>
      </c>
      <c r="F31449" t="s">
        <v>3888</v>
      </c>
      <c r="H31449" s="3">
        <v>45772</v>
      </c>
      <c r="I31449" s="1">
        <v>4246</v>
      </c>
    </row>
    <row r="31450" spans="1:9">
      <c r="A31450" t="s">
        <v>9</v>
      </c>
      <c r="B31450" t="s">
        <v>4159</v>
      </c>
      <c r="C31450" t="s">
        <v>26</v>
      </c>
      <c r="D31450" t="s">
        <v>4156</v>
      </c>
      <c r="E31450" t="s">
        <v>4157</v>
      </c>
      <c r="F31450" t="s">
        <v>4158</v>
      </c>
      <c r="H31450" s="3">
        <v>45772</v>
      </c>
      <c r="I31450" s="1">
        <v>22918</v>
      </c>
    </row>
    <row r="31451" spans="1:9">
      <c r="A31451" t="s">
        <v>9</v>
      </c>
      <c r="B31451" t="s">
        <v>4277</v>
      </c>
      <c r="C31451" t="s">
        <v>26</v>
      </c>
      <c r="D31451" t="s">
        <v>4232</v>
      </c>
      <c r="E31451" t="s">
        <v>4278</v>
      </c>
      <c r="F31451" t="s">
        <v>4279</v>
      </c>
      <c r="H31451" s="3">
        <v>45772</v>
      </c>
      <c r="I31451" s="1">
        <v>75635</v>
      </c>
    </row>
    <row r="31452" spans="1:9">
      <c r="A31452" t="s">
        <v>63</v>
      </c>
      <c r="B31452" t="s">
        <v>4666</v>
      </c>
      <c r="C31452" t="s">
        <v>27</v>
      </c>
      <c r="D31452" t="s">
        <v>4523</v>
      </c>
      <c r="E31452" t="s">
        <v>4667</v>
      </c>
      <c r="F31452" t="s">
        <v>4668</v>
      </c>
      <c r="H31452" s="3">
        <v>45772</v>
      </c>
      <c r="I31452" s="1">
        <v>8575</v>
      </c>
    </row>
    <row r="31453" spans="1:9">
      <c r="A31453" t="s">
        <v>9</v>
      </c>
      <c r="B31453" t="s">
        <v>5097</v>
      </c>
      <c r="C31453" t="s">
        <v>27</v>
      </c>
      <c r="D31453" t="s">
        <v>5085</v>
      </c>
      <c r="E31453" t="s">
        <v>5098</v>
      </c>
      <c r="F31453" t="s">
        <v>5099</v>
      </c>
      <c r="H31453" s="3">
        <v>45772</v>
      </c>
      <c r="I31453" s="1">
        <v>4773</v>
      </c>
    </row>
    <row r="31454" spans="1:9">
      <c r="A31454" t="s">
        <v>63</v>
      </c>
      <c r="B31454" t="s">
        <v>5262</v>
      </c>
      <c r="C31454" t="s">
        <v>27</v>
      </c>
      <c r="D31454" t="s">
        <v>5085</v>
      </c>
      <c r="E31454" t="s">
        <v>5263</v>
      </c>
      <c r="F31454" t="s">
        <v>5264</v>
      </c>
      <c r="H31454" s="3">
        <v>45772</v>
      </c>
      <c r="I31454" s="1">
        <v>23994</v>
      </c>
    </row>
    <row r="31455" spans="1:9">
      <c r="A31455" t="s">
        <v>9</v>
      </c>
      <c r="B31455" t="s">
        <v>5357</v>
      </c>
      <c r="C31455" t="s">
        <v>29</v>
      </c>
      <c r="D31455" t="s">
        <v>5349</v>
      </c>
      <c r="E31455" t="s">
        <v>5358</v>
      </c>
      <c r="F31455" t="s">
        <v>5359</v>
      </c>
      <c r="H31455" s="3">
        <v>45772</v>
      </c>
      <c r="I31455" s="1">
        <v>40369</v>
      </c>
    </row>
    <row r="31456" spans="1:9">
      <c r="A31456" t="s">
        <v>9</v>
      </c>
      <c r="B31456" t="s">
        <v>5381</v>
      </c>
      <c r="C31456" t="s">
        <v>29</v>
      </c>
      <c r="D31456" t="s">
        <v>5349</v>
      </c>
      <c r="E31456" t="s">
        <v>5376</v>
      </c>
      <c r="F31456" t="s">
        <v>5382</v>
      </c>
      <c r="H31456" s="3">
        <v>45772</v>
      </c>
      <c r="I31456" s="1">
        <v>5783</v>
      </c>
    </row>
    <row r="31457" spans="1:9">
      <c r="A31457" t="s">
        <v>9</v>
      </c>
      <c r="B31457" t="s">
        <v>5428</v>
      </c>
      <c r="C31457" t="s">
        <v>29</v>
      </c>
      <c r="D31457" t="s">
        <v>5349</v>
      </c>
      <c r="E31457" t="s">
        <v>5429</v>
      </c>
      <c r="F31457" t="s">
        <v>5430</v>
      </c>
      <c r="H31457" s="3">
        <v>45772</v>
      </c>
      <c r="I31457" s="1">
        <v>18058</v>
      </c>
    </row>
    <row r="31458" spans="1:9">
      <c r="A31458" t="s">
        <v>63</v>
      </c>
      <c r="B31458" t="s">
        <v>5502</v>
      </c>
      <c r="C31458" t="s">
        <v>29</v>
      </c>
      <c r="D31458" t="s">
        <v>5479</v>
      </c>
      <c r="E31458" t="s">
        <v>5480</v>
      </c>
      <c r="F31458" t="s">
        <v>5503</v>
      </c>
      <c r="H31458" s="3">
        <v>45772</v>
      </c>
      <c r="I31458" s="1">
        <v>28662</v>
      </c>
    </row>
    <row r="31459" spans="1:9">
      <c r="A31459" t="s">
        <v>63</v>
      </c>
      <c r="B31459" t="s">
        <v>5581</v>
      </c>
      <c r="C31459" t="s">
        <v>29</v>
      </c>
      <c r="D31459" t="s">
        <v>5479</v>
      </c>
      <c r="E31459" t="s">
        <v>5582</v>
      </c>
      <c r="F31459" t="s">
        <v>5583</v>
      </c>
      <c r="H31459" s="3">
        <v>45772</v>
      </c>
      <c r="I31459" s="1">
        <v>1151</v>
      </c>
    </row>
    <row r="31460" spans="1:9">
      <c r="A31460" t="s">
        <v>63</v>
      </c>
      <c r="B31460" t="s">
        <v>5701</v>
      </c>
      <c r="C31460" t="s">
        <v>31</v>
      </c>
      <c r="D31460" t="s">
        <v>60</v>
      </c>
      <c r="E31460" t="s">
        <v>92</v>
      </c>
      <c r="F31460" t="s">
        <v>93</v>
      </c>
      <c r="H31460" s="3">
        <v>45772</v>
      </c>
      <c r="I31460" s="1">
        <v>19762</v>
      </c>
    </row>
    <row r="31461" spans="1:9">
      <c r="A31461" t="s">
        <v>9</v>
      </c>
      <c r="B31461" t="s">
        <v>5827</v>
      </c>
      <c r="C31461" t="s">
        <v>31</v>
      </c>
      <c r="D31461" t="s">
        <v>49</v>
      </c>
      <c r="E31461" t="s">
        <v>317</v>
      </c>
      <c r="F31461" t="s">
        <v>318</v>
      </c>
      <c r="H31461" s="3">
        <v>45772</v>
      </c>
      <c r="I31461" s="1">
        <v>3807</v>
      </c>
    </row>
    <row r="31462" spans="1:9">
      <c r="A31462" t="s">
        <v>63</v>
      </c>
      <c r="B31462" t="s">
        <v>6011</v>
      </c>
      <c r="C31462" t="s">
        <v>8</v>
      </c>
      <c r="D31462" t="s">
        <v>461</v>
      </c>
      <c r="E31462" t="s">
        <v>513</v>
      </c>
      <c r="F31462" t="s">
        <v>514</v>
      </c>
      <c r="H31462" s="3">
        <v>45772</v>
      </c>
      <c r="I31462" s="1">
        <v>15305</v>
      </c>
    </row>
    <row r="31463" spans="1:9">
      <c r="A31463" t="s">
        <v>9</v>
      </c>
      <c r="B31463" t="s">
        <v>6047</v>
      </c>
      <c r="C31463" t="s">
        <v>8</v>
      </c>
      <c r="D31463" t="s">
        <v>461</v>
      </c>
      <c r="E31463" t="s">
        <v>607</v>
      </c>
      <c r="F31463" t="s">
        <v>612</v>
      </c>
      <c r="H31463" s="3">
        <v>45772</v>
      </c>
      <c r="I31463" s="1">
        <v>11230</v>
      </c>
    </row>
    <row r="31464" spans="1:9">
      <c r="A31464" t="s">
        <v>63</v>
      </c>
      <c r="B31464" t="s">
        <v>6160</v>
      </c>
      <c r="C31464" t="s">
        <v>8</v>
      </c>
      <c r="D31464" t="s">
        <v>595</v>
      </c>
      <c r="E31464" t="s">
        <v>747</v>
      </c>
      <c r="F31464" t="s">
        <v>748</v>
      </c>
      <c r="H31464" s="3">
        <v>45772</v>
      </c>
      <c r="I31464" s="1">
        <v>2472</v>
      </c>
    </row>
    <row r="31465" spans="1:9">
      <c r="A31465" t="s">
        <v>9</v>
      </c>
      <c r="B31465" t="s">
        <v>6164</v>
      </c>
      <c r="C31465" t="s">
        <v>8</v>
      </c>
      <c r="D31465" t="s">
        <v>595</v>
      </c>
      <c r="E31465" t="s">
        <v>747</v>
      </c>
      <c r="F31465" t="s">
        <v>748</v>
      </c>
      <c r="H31465" s="3">
        <v>45772</v>
      </c>
      <c r="I31465" s="1">
        <v>8341</v>
      </c>
    </row>
    <row r="31466" spans="1:9">
      <c r="A31466" t="s">
        <v>63</v>
      </c>
      <c r="B31466" t="s">
        <v>6238</v>
      </c>
      <c r="C31466" t="s">
        <v>11</v>
      </c>
      <c r="D31466" t="s">
        <v>857</v>
      </c>
      <c r="E31466" t="s">
        <v>858</v>
      </c>
      <c r="F31466" t="s">
        <v>859</v>
      </c>
      <c r="H31466" s="3">
        <v>45772</v>
      </c>
      <c r="I31466" s="1">
        <v>30216</v>
      </c>
    </row>
    <row r="31467" spans="1:9">
      <c r="A31467" t="s">
        <v>9</v>
      </c>
      <c r="B31467" t="s">
        <v>6303</v>
      </c>
      <c r="C31467" t="s">
        <v>11</v>
      </c>
      <c r="D31467" t="s">
        <v>857</v>
      </c>
      <c r="E31467" t="s">
        <v>919</v>
      </c>
      <c r="F31467" t="s">
        <v>935</v>
      </c>
      <c r="H31467" s="3">
        <v>45772</v>
      </c>
      <c r="I31467" s="1">
        <v>10878</v>
      </c>
    </row>
    <row r="31468" spans="1:9">
      <c r="A31468" t="s">
        <v>9</v>
      </c>
      <c r="B31468" t="s">
        <v>6324</v>
      </c>
      <c r="C31468" t="s">
        <v>11</v>
      </c>
      <c r="D31468" t="s">
        <v>947</v>
      </c>
      <c r="E31468" t="s">
        <v>956</v>
      </c>
      <c r="F31468" t="s">
        <v>956</v>
      </c>
      <c r="H31468" s="3">
        <v>45772</v>
      </c>
      <c r="I31468" s="1">
        <v>15775</v>
      </c>
    </row>
    <row r="31469" spans="1:9">
      <c r="A31469" t="s">
        <v>9</v>
      </c>
      <c r="B31469" t="s">
        <v>6337</v>
      </c>
      <c r="C31469" t="s">
        <v>11</v>
      </c>
      <c r="D31469" t="s">
        <v>947</v>
      </c>
      <c r="E31469" t="s">
        <v>965</v>
      </c>
      <c r="F31469" t="s">
        <v>970</v>
      </c>
      <c r="H31469" s="3">
        <v>45772</v>
      </c>
      <c r="I31469" s="1">
        <v>14440</v>
      </c>
    </row>
    <row r="31470" spans="1:9">
      <c r="A31470" t="s">
        <v>9</v>
      </c>
      <c r="B31470" t="s">
        <v>6466</v>
      </c>
      <c r="C31470" t="s">
        <v>13</v>
      </c>
      <c r="D31470" t="s">
        <v>1079</v>
      </c>
      <c r="E31470" t="s">
        <v>1130</v>
      </c>
      <c r="F31470" t="s">
        <v>1135</v>
      </c>
      <c r="H31470" s="3">
        <v>45772</v>
      </c>
      <c r="I31470" s="1">
        <v>13492</v>
      </c>
    </row>
    <row r="31471" spans="1:9">
      <c r="A31471" t="s">
        <v>9</v>
      </c>
      <c r="B31471" t="s">
        <v>6553</v>
      </c>
      <c r="C31471" t="s">
        <v>14</v>
      </c>
      <c r="D31471" t="s">
        <v>1089</v>
      </c>
      <c r="E31471" t="s">
        <v>1184</v>
      </c>
      <c r="F31471" t="s">
        <v>1242</v>
      </c>
      <c r="H31471" s="3">
        <v>45772</v>
      </c>
      <c r="I31471" s="1">
        <v>26572</v>
      </c>
    </row>
    <row r="31472" spans="1:9">
      <c r="A31472" t="s">
        <v>9</v>
      </c>
      <c r="B31472" t="s">
        <v>6588</v>
      </c>
      <c r="C31472" t="s">
        <v>14</v>
      </c>
      <c r="D31472" t="s">
        <v>1089</v>
      </c>
      <c r="E31472" t="s">
        <v>1282</v>
      </c>
      <c r="F31472" t="s">
        <v>1283</v>
      </c>
      <c r="H31472" s="3">
        <v>45772</v>
      </c>
      <c r="I31472" s="1">
        <v>35288</v>
      </c>
    </row>
    <row r="31473" spans="1:9">
      <c r="A31473" t="s">
        <v>9</v>
      </c>
      <c r="B31473" t="s">
        <v>6729</v>
      </c>
      <c r="C31473" t="s">
        <v>14</v>
      </c>
      <c r="D31473" t="s">
        <v>1387</v>
      </c>
      <c r="E31473" t="s">
        <v>1470</v>
      </c>
      <c r="F31473" t="s">
        <v>1471</v>
      </c>
      <c r="H31473" s="3">
        <v>45772</v>
      </c>
      <c r="I31473" s="1">
        <v>35047</v>
      </c>
    </row>
    <row r="31474" spans="1:9">
      <c r="A31474" t="s">
        <v>63</v>
      </c>
      <c r="B31474" t="s">
        <v>7065</v>
      </c>
      <c r="C31474" t="s">
        <v>18</v>
      </c>
      <c r="D31474" t="s">
        <v>1839</v>
      </c>
      <c r="E31474" t="s">
        <v>1925</v>
      </c>
      <c r="F31474" t="s">
        <v>1926</v>
      </c>
      <c r="H31474" s="3">
        <v>45772</v>
      </c>
      <c r="I31474" s="1">
        <v>8825</v>
      </c>
    </row>
    <row r="31475" spans="1:9">
      <c r="A31475" t="s">
        <v>9</v>
      </c>
      <c r="B31475" t="s">
        <v>7066</v>
      </c>
      <c r="C31475" t="s">
        <v>18</v>
      </c>
      <c r="D31475" t="s">
        <v>1839</v>
      </c>
      <c r="E31475" t="s">
        <v>1925</v>
      </c>
      <c r="F31475" t="s">
        <v>1926</v>
      </c>
      <c r="H31475" s="3">
        <v>45772</v>
      </c>
      <c r="I31475" s="1">
        <v>27839</v>
      </c>
    </row>
    <row r="31476" spans="1:9">
      <c r="A31476" t="s">
        <v>9</v>
      </c>
      <c r="B31476" t="s">
        <v>7121</v>
      </c>
      <c r="C31476" t="s">
        <v>20</v>
      </c>
      <c r="D31476" t="s">
        <v>1995</v>
      </c>
      <c r="E31476" t="s">
        <v>1996</v>
      </c>
      <c r="F31476" t="s">
        <v>1997</v>
      </c>
      <c r="H31476" s="3">
        <v>45772</v>
      </c>
      <c r="I31476" s="1">
        <v>19402</v>
      </c>
    </row>
    <row r="31477" spans="1:9">
      <c r="A31477" t="s">
        <v>63</v>
      </c>
      <c r="B31477" t="s">
        <v>7230</v>
      </c>
      <c r="C31477" t="s">
        <v>20</v>
      </c>
      <c r="D31477" t="s">
        <v>947</v>
      </c>
      <c r="E31477" t="s">
        <v>2140</v>
      </c>
      <c r="F31477" t="s">
        <v>2171</v>
      </c>
      <c r="H31477" s="3">
        <v>45772</v>
      </c>
      <c r="I31477" s="1">
        <v>12679</v>
      </c>
    </row>
    <row r="31478" spans="1:9">
      <c r="A31478" t="s">
        <v>63</v>
      </c>
      <c r="B31478" t="s">
        <v>7237</v>
      </c>
      <c r="C31478" t="s">
        <v>20</v>
      </c>
      <c r="D31478" t="s">
        <v>947</v>
      </c>
      <c r="E31478" t="s">
        <v>2168</v>
      </c>
      <c r="F31478" t="s">
        <v>2176</v>
      </c>
      <c r="H31478" s="3">
        <v>45772</v>
      </c>
      <c r="I31478" s="1">
        <v>20080</v>
      </c>
    </row>
    <row r="31479" spans="1:9">
      <c r="A31479" t="s">
        <v>9</v>
      </c>
      <c r="B31479" t="s">
        <v>7513</v>
      </c>
      <c r="C31479" t="s">
        <v>19</v>
      </c>
      <c r="D31479" t="s">
        <v>2491</v>
      </c>
      <c r="E31479" t="s">
        <v>2518</v>
      </c>
      <c r="F31479" t="s">
        <v>2519</v>
      </c>
      <c r="H31479" s="3">
        <v>45772</v>
      </c>
      <c r="I31479" s="1">
        <v>81067</v>
      </c>
    </row>
    <row r="31480" spans="1:9">
      <c r="A31480" t="s">
        <v>63</v>
      </c>
      <c r="B31480" t="s">
        <v>7644</v>
      </c>
      <c r="C31480" t="s">
        <v>19</v>
      </c>
      <c r="D31480" t="s">
        <v>2491</v>
      </c>
      <c r="E31480" t="s">
        <v>2608</v>
      </c>
      <c r="F31480" t="s">
        <v>2647</v>
      </c>
      <c r="H31480" s="3">
        <v>45772</v>
      </c>
      <c r="I31480" s="1">
        <v>2181</v>
      </c>
    </row>
    <row r="31481" spans="1:9">
      <c r="A31481" t="s">
        <v>9</v>
      </c>
      <c r="B31481" t="s">
        <v>7694</v>
      </c>
      <c r="C31481" t="s">
        <v>19</v>
      </c>
      <c r="D31481" t="s">
        <v>2491</v>
      </c>
      <c r="E31481" t="s">
        <v>2687</v>
      </c>
      <c r="F31481" t="s">
        <v>2718</v>
      </c>
      <c r="H31481" s="3">
        <v>45772</v>
      </c>
      <c r="I31481" s="1">
        <v>16617</v>
      </c>
    </row>
    <row r="31482" spans="1:9">
      <c r="A31482" t="s">
        <v>63</v>
      </c>
      <c r="B31482" t="s">
        <v>7808</v>
      </c>
      <c r="C31482" t="s">
        <v>22</v>
      </c>
      <c r="D31482" t="s">
        <v>2823</v>
      </c>
      <c r="E31482" t="s">
        <v>2824</v>
      </c>
      <c r="F31482" t="s">
        <v>2825</v>
      </c>
      <c r="H31482" s="3">
        <v>45772</v>
      </c>
      <c r="I31482" s="1">
        <v>66629</v>
      </c>
    </row>
    <row r="31483" spans="1:9">
      <c r="A31483" t="s">
        <v>9</v>
      </c>
      <c r="B31483" t="s">
        <v>7809</v>
      </c>
      <c r="C31483" t="s">
        <v>22</v>
      </c>
      <c r="D31483" t="s">
        <v>2823</v>
      </c>
      <c r="E31483" t="s">
        <v>2824</v>
      </c>
      <c r="F31483" t="s">
        <v>2825</v>
      </c>
      <c r="H31483" s="3">
        <v>45772</v>
      </c>
      <c r="I31483" s="1">
        <v>8565</v>
      </c>
    </row>
    <row r="31484" spans="1:9">
      <c r="A31484" t="s">
        <v>9</v>
      </c>
      <c r="B31484" t="s">
        <v>7836</v>
      </c>
      <c r="C31484" t="s">
        <v>22</v>
      </c>
      <c r="D31484" t="s">
        <v>2761</v>
      </c>
      <c r="E31484" t="s">
        <v>2856</v>
      </c>
      <c r="F31484" t="s">
        <v>2857</v>
      </c>
      <c r="H31484" s="3">
        <v>45772</v>
      </c>
      <c r="I31484" s="1">
        <v>22764</v>
      </c>
    </row>
    <row r="31485" spans="1:9">
      <c r="A31485" t="s">
        <v>9</v>
      </c>
      <c r="B31485" t="s">
        <v>8008</v>
      </c>
      <c r="C31485" t="s">
        <v>22</v>
      </c>
      <c r="D31485" t="s">
        <v>2950</v>
      </c>
      <c r="E31485" t="s">
        <v>3087</v>
      </c>
      <c r="F31485" t="s">
        <v>3088</v>
      </c>
      <c r="H31485" s="3">
        <v>45772</v>
      </c>
      <c r="I31485" s="1">
        <v>32628</v>
      </c>
    </row>
    <row r="31486" spans="1:9">
      <c r="A31486" t="s">
        <v>9</v>
      </c>
      <c r="B31486" t="s">
        <v>8050</v>
      </c>
      <c r="C31486" t="s">
        <v>22</v>
      </c>
      <c r="D31486" t="s">
        <v>3105</v>
      </c>
      <c r="E31486" t="s">
        <v>3139</v>
      </c>
      <c r="F31486" t="s">
        <v>3140</v>
      </c>
      <c r="H31486" s="3">
        <v>45772</v>
      </c>
      <c r="I31486" s="1">
        <v>21396</v>
      </c>
    </row>
    <row r="31487" spans="1:9">
      <c r="A31487" t="s">
        <v>9</v>
      </c>
      <c r="B31487" t="s">
        <v>8217</v>
      </c>
      <c r="C31487" t="s">
        <v>21</v>
      </c>
      <c r="D31487" t="s">
        <v>3324</v>
      </c>
      <c r="E31487" t="s">
        <v>8218</v>
      </c>
      <c r="F31487" t="s">
        <v>8219</v>
      </c>
      <c r="H31487" s="3">
        <v>45772</v>
      </c>
      <c r="I31487" s="1">
        <v>36860</v>
      </c>
    </row>
    <row r="31488" spans="1:9">
      <c r="A31488" t="s">
        <v>9</v>
      </c>
      <c r="B31488" t="s">
        <v>8220</v>
      </c>
      <c r="C31488" t="s">
        <v>21</v>
      </c>
      <c r="D31488" t="s">
        <v>3324</v>
      </c>
      <c r="E31488" t="s">
        <v>3353</v>
      </c>
      <c r="F31488" t="s">
        <v>3367</v>
      </c>
      <c r="H31488" s="3">
        <v>45772</v>
      </c>
      <c r="I31488" s="1">
        <v>24562</v>
      </c>
    </row>
    <row r="31489" spans="1:9">
      <c r="A31489" t="s">
        <v>9</v>
      </c>
      <c r="B31489" t="s">
        <v>8289</v>
      </c>
      <c r="C31489" t="s">
        <v>21</v>
      </c>
      <c r="D31489" t="s">
        <v>3425</v>
      </c>
      <c r="E31489" t="s">
        <v>3475</v>
      </c>
      <c r="F31489" t="s">
        <v>3481</v>
      </c>
      <c r="H31489" s="3">
        <v>45772</v>
      </c>
      <c r="I31489" s="1">
        <v>68501</v>
      </c>
    </row>
    <row r="31490" spans="1:9">
      <c r="A31490" t="s">
        <v>63</v>
      </c>
      <c r="B31490" t="s">
        <v>8303</v>
      </c>
      <c r="C31490" t="s">
        <v>23</v>
      </c>
      <c r="D31490" t="s">
        <v>3495</v>
      </c>
      <c r="E31490" t="s">
        <v>3505</v>
      </c>
      <c r="F31490" t="s">
        <v>3506</v>
      </c>
      <c r="H31490" s="3">
        <v>45772</v>
      </c>
      <c r="I31490" s="1">
        <v>1371</v>
      </c>
    </row>
    <row r="31491" spans="1:9">
      <c r="A31491" t="s">
        <v>9</v>
      </c>
      <c r="B31491" t="s">
        <v>8791</v>
      </c>
      <c r="C31491" t="s">
        <v>26</v>
      </c>
      <c r="D31491" t="s">
        <v>4089</v>
      </c>
      <c r="E31491" t="s">
        <v>4137</v>
      </c>
      <c r="F31491" t="s">
        <v>4146</v>
      </c>
      <c r="H31491" s="3">
        <v>45772</v>
      </c>
      <c r="I31491" s="1">
        <v>183499</v>
      </c>
    </row>
    <row r="31492" spans="1:9">
      <c r="A31492" t="s">
        <v>9</v>
      </c>
      <c r="B31492" t="s">
        <v>8831</v>
      </c>
      <c r="C31492" t="s">
        <v>26</v>
      </c>
      <c r="D31492" t="s">
        <v>4156</v>
      </c>
      <c r="E31492" t="s">
        <v>4210</v>
      </c>
      <c r="F31492" t="s">
        <v>4222</v>
      </c>
      <c r="H31492" s="3">
        <v>45772</v>
      </c>
      <c r="I31492" s="1">
        <v>52240</v>
      </c>
    </row>
    <row r="31493" spans="1:9">
      <c r="A31493" t="s">
        <v>63</v>
      </c>
      <c r="B31493" t="s">
        <v>8926</v>
      </c>
      <c r="C31493" t="s">
        <v>28</v>
      </c>
      <c r="D31493" t="s">
        <v>4309</v>
      </c>
      <c r="E31493" t="s">
        <v>4319</v>
      </c>
      <c r="F31493" t="s">
        <v>4320</v>
      </c>
      <c r="H31493" s="3">
        <v>45772</v>
      </c>
      <c r="I31493" s="1">
        <v>3692</v>
      </c>
    </row>
    <row r="31494" spans="1:9">
      <c r="A31494" t="s">
        <v>63</v>
      </c>
      <c r="B31494" t="s">
        <v>8943</v>
      </c>
      <c r="C31494" t="s">
        <v>28</v>
      </c>
      <c r="D31494" t="s">
        <v>4309</v>
      </c>
      <c r="E31494" t="s">
        <v>4348</v>
      </c>
      <c r="F31494" t="s">
        <v>4349</v>
      </c>
      <c r="H31494" s="3">
        <v>45772</v>
      </c>
      <c r="I31494" s="1">
        <v>5272</v>
      </c>
    </row>
    <row r="31495" spans="1:9">
      <c r="A31495" t="s">
        <v>63</v>
      </c>
      <c r="B31495" t="s">
        <v>8956</v>
      </c>
      <c r="C31495" t="s">
        <v>28</v>
      </c>
      <c r="D31495" t="s">
        <v>4309</v>
      </c>
      <c r="E31495" t="s">
        <v>4371</v>
      </c>
      <c r="F31495" t="s">
        <v>4375</v>
      </c>
      <c r="H31495" s="3">
        <v>45772</v>
      </c>
      <c r="I31495" s="1">
        <v>8137</v>
      </c>
    </row>
    <row r="31496" spans="1:9">
      <c r="A31496" t="s">
        <v>63</v>
      </c>
      <c r="B31496" t="s">
        <v>9416</v>
      </c>
      <c r="C31496" t="s">
        <v>27</v>
      </c>
      <c r="D31496" t="s">
        <v>2058</v>
      </c>
      <c r="E31496" t="s">
        <v>4922</v>
      </c>
      <c r="F31496" t="s">
        <v>4932</v>
      </c>
      <c r="H31496" s="3">
        <v>45772</v>
      </c>
      <c r="I31496" s="1">
        <v>10808</v>
      </c>
    </row>
    <row r="31497" spans="1:9">
      <c r="A31497" t="s">
        <v>63</v>
      </c>
      <c r="B31497" t="s">
        <v>9556</v>
      </c>
      <c r="C31497" t="s">
        <v>27</v>
      </c>
      <c r="D31497" t="s">
        <v>5085</v>
      </c>
      <c r="E31497" t="s">
        <v>5126</v>
      </c>
      <c r="F31497" t="s">
        <v>5145</v>
      </c>
      <c r="H31497" s="3">
        <v>45772</v>
      </c>
      <c r="I31497" s="1">
        <v>55462</v>
      </c>
    </row>
    <row r="31498" spans="1:9">
      <c r="A31498" t="s">
        <v>63</v>
      </c>
      <c r="B31498" t="s">
        <v>9557</v>
      </c>
      <c r="C31498" t="s">
        <v>27</v>
      </c>
      <c r="D31498" t="s">
        <v>5085</v>
      </c>
      <c r="E31498" t="s">
        <v>5126</v>
      </c>
      <c r="F31498" t="s">
        <v>5145</v>
      </c>
      <c r="H31498" s="3">
        <v>45772</v>
      </c>
      <c r="I31498" s="1">
        <v>25002</v>
      </c>
    </row>
    <row r="31499" spans="1:9">
      <c r="A31499" t="s">
        <v>9</v>
      </c>
      <c r="B31499" t="s">
        <v>9724</v>
      </c>
      <c r="C31499" t="s">
        <v>29</v>
      </c>
      <c r="D31499" t="s">
        <v>5349</v>
      </c>
      <c r="E31499" t="s">
        <v>5358</v>
      </c>
      <c r="F31499" t="s">
        <v>5359</v>
      </c>
      <c r="H31499" s="3">
        <v>45772</v>
      </c>
      <c r="I31499" s="1">
        <v>6571</v>
      </c>
    </row>
    <row r="31500" spans="1:9">
      <c r="A31500" t="s">
        <v>9</v>
      </c>
      <c r="B31500" t="s">
        <v>9805</v>
      </c>
      <c r="C31500" t="s">
        <v>29</v>
      </c>
      <c r="D31500" t="s">
        <v>5451</v>
      </c>
      <c r="E31500" t="s">
        <v>5512</v>
      </c>
      <c r="F31500" t="s">
        <v>9806</v>
      </c>
      <c r="H31500" s="3">
        <v>45772</v>
      </c>
      <c r="I31500" s="1">
        <v>36425</v>
      </c>
    </row>
    <row r="31501" spans="1:9">
      <c r="A31501" t="s">
        <v>63</v>
      </c>
      <c r="B31501" t="s">
        <v>9856</v>
      </c>
      <c r="C31501" t="s">
        <v>29</v>
      </c>
      <c r="D31501" t="s">
        <v>5479</v>
      </c>
      <c r="E31501" t="s">
        <v>5582</v>
      </c>
      <c r="F31501" t="s">
        <v>5583</v>
      </c>
      <c r="H31501" s="3">
        <v>45772</v>
      </c>
      <c r="I31501" s="1">
        <v>1151</v>
      </c>
    </row>
    <row r="31502" spans="1:9">
      <c r="A31502" t="s">
        <v>9</v>
      </c>
      <c r="B31502" t="s">
        <v>9857</v>
      </c>
      <c r="C31502" t="s">
        <v>29</v>
      </c>
      <c r="D31502" t="s">
        <v>5479</v>
      </c>
      <c r="E31502" t="s">
        <v>5582</v>
      </c>
      <c r="F31502" t="s">
        <v>5583</v>
      </c>
      <c r="H31502" s="3">
        <v>45772</v>
      </c>
      <c r="I31502" s="1">
        <v>18544</v>
      </c>
    </row>
    <row r="31503" spans="1:9">
      <c r="A31503" t="s">
        <v>63</v>
      </c>
      <c r="B31503" t="s">
        <v>9992</v>
      </c>
      <c r="C31503" t="s">
        <v>31</v>
      </c>
      <c r="D31503" t="s">
        <v>60</v>
      </c>
      <c r="E31503" t="s">
        <v>103</v>
      </c>
      <c r="F31503" t="s">
        <v>104</v>
      </c>
      <c r="H31503" s="3">
        <v>45772</v>
      </c>
      <c r="I31503" s="1">
        <v>4539</v>
      </c>
    </row>
    <row r="31504" spans="1:9">
      <c r="A31504" t="s">
        <v>9</v>
      </c>
      <c r="B31504" t="s">
        <v>10273</v>
      </c>
      <c r="C31504" t="s">
        <v>8</v>
      </c>
      <c r="D31504" t="s">
        <v>461</v>
      </c>
      <c r="E31504" t="s">
        <v>482</v>
      </c>
      <c r="F31504" t="s">
        <v>483</v>
      </c>
      <c r="H31504" s="3">
        <v>45772</v>
      </c>
      <c r="I31504" s="1">
        <v>61162</v>
      </c>
    </row>
    <row r="31505" spans="1:9">
      <c r="A31505" t="s">
        <v>63</v>
      </c>
      <c r="B31505" t="s">
        <v>10294</v>
      </c>
      <c r="C31505" t="s">
        <v>8</v>
      </c>
      <c r="D31505" t="s">
        <v>461</v>
      </c>
      <c r="E31505" t="s">
        <v>482</v>
      </c>
      <c r="F31505" t="s">
        <v>507</v>
      </c>
      <c r="H31505" s="3">
        <v>45772</v>
      </c>
      <c r="I31505" s="1">
        <v>4069</v>
      </c>
    </row>
    <row r="31506" spans="1:9">
      <c r="A31506" t="s">
        <v>63</v>
      </c>
      <c r="B31506" t="s">
        <v>10344</v>
      </c>
      <c r="C31506" t="s">
        <v>8</v>
      </c>
      <c r="D31506" t="s">
        <v>461</v>
      </c>
      <c r="E31506" t="s">
        <v>575</v>
      </c>
      <c r="F31506" t="s">
        <v>576</v>
      </c>
      <c r="H31506" s="3">
        <v>45772</v>
      </c>
      <c r="I31506" s="1">
        <v>9776</v>
      </c>
    </row>
    <row r="31507" spans="1:9">
      <c r="A31507" t="s">
        <v>9</v>
      </c>
      <c r="B31507" t="s">
        <v>10471</v>
      </c>
      <c r="C31507" t="s">
        <v>8</v>
      </c>
      <c r="D31507" t="s">
        <v>595</v>
      </c>
      <c r="E31507" t="s">
        <v>765</v>
      </c>
      <c r="F31507" t="s">
        <v>766</v>
      </c>
      <c r="H31507" s="3">
        <v>45772</v>
      </c>
      <c r="I31507" s="1">
        <v>66240</v>
      </c>
    </row>
    <row r="31508" spans="1:9">
      <c r="A31508" t="s">
        <v>9</v>
      </c>
      <c r="B31508" t="s">
        <v>10861</v>
      </c>
      <c r="C31508" t="s">
        <v>14</v>
      </c>
      <c r="D31508" t="s">
        <v>1253</v>
      </c>
      <c r="E31508" t="s">
        <v>1346</v>
      </c>
      <c r="F31508" t="s">
        <v>1347</v>
      </c>
      <c r="G31508" t="s">
        <v>10862</v>
      </c>
      <c r="H31508" s="3">
        <v>45772</v>
      </c>
      <c r="I31508" s="1">
        <v>3818</v>
      </c>
    </row>
    <row r="31509" spans="1:9">
      <c r="A31509" t="s">
        <v>9</v>
      </c>
      <c r="B31509" t="s">
        <v>10904</v>
      </c>
      <c r="C31509" t="s">
        <v>14</v>
      </c>
      <c r="D31509" t="s">
        <v>1253</v>
      </c>
      <c r="E31509" t="s">
        <v>1346</v>
      </c>
      <c r="F31509" t="s">
        <v>1347</v>
      </c>
      <c r="H31509" s="3">
        <v>45772</v>
      </c>
      <c r="I31509" s="1">
        <v>2976</v>
      </c>
    </row>
    <row r="31510" spans="1:9">
      <c r="A31510" t="s">
        <v>63</v>
      </c>
      <c r="B31510" t="s">
        <v>11127</v>
      </c>
      <c r="C31510" t="s">
        <v>10</v>
      </c>
      <c r="D31510" t="s">
        <v>1587</v>
      </c>
      <c r="E31510" t="s">
        <v>1643</v>
      </c>
      <c r="F31510" t="s">
        <v>1656</v>
      </c>
      <c r="H31510" s="3">
        <v>45772</v>
      </c>
      <c r="I31510" s="1">
        <v>8745</v>
      </c>
    </row>
    <row r="31511" spans="1:9">
      <c r="A31511" t="s">
        <v>9</v>
      </c>
      <c r="B31511" t="s">
        <v>11394</v>
      </c>
      <c r="C31511" t="s">
        <v>20</v>
      </c>
      <c r="D31511" t="s">
        <v>1995</v>
      </c>
      <c r="E31511" t="s">
        <v>2004</v>
      </c>
      <c r="F31511" t="s">
        <v>2016</v>
      </c>
      <c r="H31511" s="3">
        <v>45772</v>
      </c>
      <c r="I31511" s="1">
        <v>5614</v>
      </c>
    </row>
    <row r="31512" spans="1:9">
      <c r="A31512" t="s">
        <v>63</v>
      </c>
      <c r="B31512" t="s">
        <v>11436</v>
      </c>
      <c r="C31512" t="s">
        <v>20</v>
      </c>
      <c r="D31512" t="s">
        <v>2058</v>
      </c>
      <c r="E31512" t="s">
        <v>2071</v>
      </c>
      <c r="F31512" t="s">
        <v>2072</v>
      </c>
      <c r="H31512" s="3">
        <v>45772</v>
      </c>
      <c r="I31512" s="1">
        <v>12415</v>
      </c>
    </row>
    <row r="31513" spans="1:9">
      <c r="A31513" t="s">
        <v>63</v>
      </c>
      <c r="B31513" t="s">
        <v>11475</v>
      </c>
      <c r="C31513" t="s">
        <v>20</v>
      </c>
      <c r="D31513" t="s">
        <v>947</v>
      </c>
      <c r="E31513" t="s">
        <v>2120</v>
      </c>
      <c r="F31513" t="s">
        <v>2121</v>
      </c>
      <c r="H31513" s="3">
        <v>45772</v>
      </c>
      <c r="I31513" s="1">
        <v>1883</v>
      </c>
    </row>
    <row r="31514" spans="1:9">
      <c r="A31514" t="s">
        <v>63</v>
      </c>
      <c r="B31514" t="s">
        <v>11486</v>
      </c>
      <c r="C31514" t="s">
        <v>20</v>
      </c>
      <c r="D31514" t="s">
        <v>947</v>
      </c>
      <c r="E31514" t="s">
        <v>2137</v>
      </c>
      <c r="F31514" t="s">
        <v>2138</v>
      </c>
      <c r="H31514" s="3">
        <v>45772</v>
      </c>
      <c r="I31514" s="1">
        <v>17518</v>
      </c>
    </row>
    <row r="31515" spans="1:9">
      <c r="A31515" t="s">
        <v>9</v>
      </c>
      <c r="B31515" t="s">
        <v>11487</v>
      </c>
      <c r="C31515" t="s">
        <v>20</v>
      </c>
      <c r="D31515" t="s">
        <v>947</v>
      </c>
      <c r="E31515" t="s">
        <v>2137</v>
      </c>
      <c r="F31515" t="s">
        <v>2138</v>
      </c>
      <c r="H31515" s="3">
        <v>45772</v>
      </c>
      <c r="I31515" s="1">
        <v>21654</v>
      </c>
    </row>
    <row r="31516" spans="1:9">
      <c r="A31516" t="s">
        <v>63</v>
      </c>
      <c r="B31516" t="s">
        <v>11498</v>
      </c>
      <c r="C31516" t="s">
        <v>20</v>
      </c>
      <c r="D31516" t="s">
        <v>947</v>
      </c>
      <c r="E31516" t="s">
        <v>2162</v>
      </c>
      <c r="F31516" t="s">
        <v>2163</v>
      </c>
      <c r="H31516" s="3">
        <v>45772</v>
      </c>
      <c r="I31516" s="1">
        <v>39467</v>
      </c>
    </row>
    <row r="31517" spans="1:9">
      <c r="A31517" t="s">
        <v>9</v>
      </c>
      <c r="B31517" t="s">
        <v>11508</v>
      </c>
      <c r="C31517" t="s">
        <v>20</v>
      </c>
      <c r="D31517" t="s">
        <v>947</v>
      </c>
      <c r="E31517" t="s">
        <v>2168</v>
      </c>
      <c r="F31517" t="s">
        <v>2176</v>
      </c>
      <c r="H31517" s="3">
        <v>45772</v>
      </c>
      <c r="I31517" s="1">
        <v>36886</v>
      </c>
    </row>
    <row r="31518" spans="1:9">
      <c r="A31518" t="s">
        <v>63</v>
      </c>
      <c r="B31518" t="s">
        <v>11509</v>
      </c>
      <c r="C31518" t="s">
        <v>20</v>
      </c>
      <c r="D31518" t="s">
        <v>947</v>
      </c>
      <c r="E31518" t="s">
        <v>2168</v>
      </c>
      <c r="F31518" t="s">
        <v>2176</v>
      </c>
      <c r="H31518" s="3">
        <v>45772</v>
      </c>
      <c r="I31518" s="1">
        <v>13237</v>
      </c>
    </row>
    <row r="31519" spans="1:9">
      <c r="A31519" t="s">
        <v>9</v>
      </c>
      <c r="B31519" t="s">
        <v>11545</v>
      </c>
      <c r="C31519" t="s">
        <v>19</v>
      </c>
      <c r="D31519" t="s">
        <v>2196</v>
      </c>
      <c r="E31519" t="s">
        <v>2207</v>
      </c>
      <c r="F31519" t="s">
        <v>2208</v>
      </c>
      <c r="H31519" s="3">
        <v>45772</v>
      </c>
      <c r="I31519" s="1">
        <v>116401</v>
      </c>
    </row>
    <row r="31520" spans="1:9">
      <c r="A31520" t="s">
        <v>9</v>
      </c>
      <c r="B31520" t="s">
        <v>11573</v>
      </c>
      <c r="C31520" t="s">
        <v>19</v>
      </c>
      <c r="D31520" t="s">
        <v>2196</v>
      </c>
      <c r="E31520" t="s">
        <v>2207</v>
      </c>
      <c r="F31520" t="s">
        <v>2252</v>
      </c>
      <c r="H31520" s="3">
        <v>45772</v>
      </c>
      <c r="I31520" s="1">
        <v>58283</v>
      </c>
    </row>
    <row r="31521" spans="1:9">
      <c r="A31521" t="s">
        <v>9</v>
      </c>
      <c r="B31521" t="s">
        <v>11608</v>
      </c>
      <c r="C31521" t="s">
        <v>19</v>
      </c>
      <c r="D31521" t="s">
        <v>2187</v>
      </c>
      <c r="E31521" t="s">
        <v>2240</v>
      </c>
      <c r="F31521" t="s">
        <v>2297</v>
      </c>
      <c r="H31521" s="3">
        <v>45772</v>
      </c>
      <c r="I31521" s="1">
        <v>23287</v>
      </c>
    </row>
    <row r="31522" spans="1:9">
      <c r="A31522" t="s">
        <v>9</v>
      </c>
      <c r="B31522" t="s">
        <v>11634</v>
      </c>
      <c r="C31522" t="s">
        <v>19</v>
      </c>
      <c r="D31522" t="s">
        <v>2187</v>
      </c>
      <c r="E31522" t="s">
        <v>2334</v>
      </c>
      <c r="F31522" t="s">
        <v>2335</v>
      </c>
      <c r="H31522" s="3">
        <v>45772</v>
      </c>
      <c r="I31522" s="1">
        <v>59505</v>
      </c>
    </row>
    <row r="31523" spans="1:9">
      <c r="A31523" t="s">
        <v>9</v>
      </c>
      <c r="B31523" t="s">
        <v>11674</v>
      </c>
      <c r="C31523" t="s">
        <v>19</v>
      </c>
      <c r="D31523" t="s">
        <v>2187</v>
      </c>
      <c r="E31523" t="s">
        <v>2388</v>
      </c>
      <c r="F31523" t="s">
        <v>2389</v>
      </c>
      <c r="H31523" s="3">
        <v>45772</v>
      </c>
      <c r="I31523" s="1">
        <v>22110</v>
      </c>
    </row>
    <row r="31524" spans="1:9">
      <c r="A31524" t="s">
        <v>63</v>
      </c>
      <c r="B31524" t="s">
        <v>11755</v>
      </c>
      <c r="C31524" t="s">
        <v>19</v>
      </c>
      <c r="D31524" t="s">
        <v>2491</v>
      </c>
      <c r="E31524" t="s">
        <v>2504</v>
      </c>
      <c r="F31524" t="s">
        <v>2505</v>
      </c>
      <c r="H31524" s="3">
        <v>45772</v>
      </c>
      <c r="I31524" s="1">
        <v>9977</v>
      </c>
    </row>
    <row r="31525" spans="1:9">
      <c r="A31525" t="s">
        <v>63</v>
      </c>
      <c r="B31525" t="s">
        <v>11756</v>
      </c>
      <c r="C31525" t="s">
        <v>19</v>
      </c>
      <c r="D31525" t="s">
        <v>2491</v>
      </c>
      <c r="E31525" t="s">
        <v>2504</v>
      </c>
      <c r="F31525" t="s">
        <v>2505</v>
      </c>
      <c r="H31525" s="3">
        <v>45772</v>
      </c>
      <c r="I31525" s="1">
        <v>9977</v>
      </c>
    </row>
    <row r="31526" spans="1:9">
      <c r="A31526" t="s">
        <v>63</v>
      </c>
      <c r="B31526" t="s">
        <v>11811</v>
      </c>
      <c r="C31526" t="s">
        <v>19</v>
      </c>
      <c r="D31526" t="s">
        <v>2491</v>
      </c>
      <c r="E31526" t="s">
        <v>2585</v>
      </c>
      <c r="F31526" t="s">
        <v>2586</v>
      </c>
      <c r="H31526" s="3">
        <v>45772</v>
      </c>
      <c r="I31526" s="1">
        <v>1290</v>
      </c>
    </row>
    <row r="31527" spans="1:9">
      <c r="A31527" t="s">
        <v>9</v>
      </c>
      <c r="B31527" t="s">
        <v>11969</v>
      </c>
      <c r="C31527" t="s">
        <v>22</v>
      </c>
      <c r="D31527" t="s">
        <v>2761</v>
      </c>
      <c r="E31527" t="s">
        <v>2778</v>
      </c>
      <c r="F31527" t="s">
        <v>2779</v>
      </c>
      <c r="H31527" s="3">
        <v>45772</v>
      </c>
      <c r="I31527" s="1">
        <v>887</v>
      </c>
    </row>
    <row r="31528" spans="1:9">
      <c r="A31528" t="s">
        <v>9</v>
      </c>
      <c r="B31528" t="s">
        <v>11970</v>
      </c>
      <c r="C31528" t="s">
        <v>22</v>
      </c>
      <c r="D31528" t="s">
        <v>2761</v>
      </c>
      <c r="E31528" t="s">
        <v>2778</v>
      </c>
      <c r="F31528" t="s">
        <v>2779</v>
      </c>
      <c r="H31528" s="3">
        <v>45772</v>
      </c>
      <c r="I31528" s="1">
        <v>757</v>
      </c>
    </row>
    <row r="31529" spans="1:9">
      <c r="A31529" t="s">
        <v>9</v>
      </c>
      <c r="B31529" t="s">
        <v>11971</v>
      </c>
      <c r="C31529" t="s">
        <v>22</v>
      </c>
      <c r="D31529" t="s">
        <v>2761</v>
      </c>
      <c r="E31529" t="s">
        <v>2778</v>
      </c>
      <c r="F31529" t="s">
        <v>2779</v>
      </c>
      <c r="H31529" s="3">
        <v>45772</v>
      </c>
      <c r="I31529" s="1">
        <v>17676</v>
      </c>
    </row>
    <row r="31530" spans="1:9">
      <c r="A31530" t="s">
        <v>9</v>
      </c>
      <c r="B31530" t="s">
        <v>11986</v>
      </c>
      <c r="C31530" t="s">
        <v>22</v>
      </c>
      <c r="D31530" t="s">
        <v>2761</v>
      </c>
      <c r="E31530" t="s">
        <v>2769</v>
      </c>
      <c r="F31530" t="s">
        <v>2770</v>
      </c>
      <c r="H31530" s="3">
        <v>45772</v>
      </c>
      <c r="I31530" s="1">
        <v>9825</v>
      </c>
    </row>
    <row r="31531" spans="1:9">
      <c r="A31531" t="s">
        <v>63</v>
      </c>
      <c r="B31531" t="s">
        <v>12069</v>
      </c>
      <c r="C31531" t="s">
        <v>22</v>
      </c>
      <c r="D31531" t="s">
        <v>2823</v>
      </c>
      <c r="E31531" t="s">
        <v>2893</v>
      </c>
      <c r="F31531" t="s">
        <v>2894</v>
      </c>
      <c r="H31531" s="3">
        <v>45772</v>
      </c>
      <c r="I31531" s="1">
        <v>4935</v>
      </c>
    </row>
    <row r="31532" spans="1:9">
      <c r="A31532" t="s">
        <v>9</v>
      </c>
      <c r="B31532" t="s">
        <v>12102</v>
      </c>
      <c r="C31532" t="s">
        <v>22</v>
      </c>
      <c r="D31532" t="s">
        <v>2942</v>
      </c>
      <c r="E31532" t="s">
        <v>2943</v>
      </c>
      <c r="F31532" t="s">
        <v>2944</v>
      </c>
      <c r="G31532" t="s">
        <v>12103</v>
      </c>
      <c r="H31532" s="3">
        <v>45772</v>
      </c>
      <c r="I31532" s="1">
        <v>35541</v>
      </c>
    </row>
    <row r="31533" spans="1:9">
      <c r="A31533" t="s">
        <v>9</v>
      </c>
      <c r="B31533" t="s">
        <v>12274</v>
      </c>
      <c r="C31533" t="s">
        <v>22</v>
      </c>
      <c r="D31533" t="s">
        <v>3105</v>
      </c>
      <c r="E31533" t="s">
        <v>3176</v>
      </c>
      <c r="F31533" t="s">
        <v>3177</v>
      </c>
      <c r="H31533" s="3">
        <v>45772</v>
      </c>
      <c r="I31533" s="1">
        <v>21757</v>
      </c>
    </row>
    <row r="31534" spans="1:9">
      <c r="A31534" t="s">
        <v>9</v>
      </c>
      <c r="B31534" t="s">
        <v>12982</v>
      </c>
      <c r="C31534" t="s">
        <v>26</v>
      </c>
      <c r="D31534" t="s">
        <v>4089</v>
      </c>
      <c r="E31534" t="s">
        <v>4143</v>
      </c>
      <c r="F31534" t="s">
        <v>4154</v>
      </c>
      <c r="H31534" s="3">
        <v>45772</v>
      </c>
      <c r="I31534" s="1">
        <v>7710</v>
      </c>
    </row>
    <row r="31535" spans="1:9">
      <c r="A31535" t="s">
        <v>63</v>
      </c>
      <c r="B31535" t="s">
        <v>13156</v>
      </c>
      <c r="C31535" t="s">
        <v>28</v>
      </c>
      <c r="D31535" t="s">
        <v>4309</v>
      </c>
      <c r="E31535" t="s">
        <v>4348</v>
      </c>
      <c r="F31535" t="s">
        <v>4349</v>
      </c>
      <c r="H31535" s="3">
        <v>45772</v>
      </c>
      <c r="I31535" s="1">
        <v>19818</v>
      </c>
    </row>
    <row r="31536" spans="1:9">
      <c r="A31536" t="s">
        <v>9</v>
      </c>
      <c r="B31536" t="s">
        <v>13175</v>
      </c>
      <c r="C31536" t="s">
        <v>28</v>
      </c>
      <c r="D31536" t="s">
        <v>4309</v>
      </c>
      <c r="E31536" t="s">
        <v>4371</v>
      </c>
      <c r="F31536" t="s">
        <v>4375</v>
      </c>
      <c r="H31536" s="3">
        <v>45772</v>
      </c>
      <c r="I31536" s="1">
        <v>16700</v>
      </c>
    </row>
    <row r="31537" spans="1:9">
      <c r="A31537" t="s">
        <v>63</v>
      </c>
      <c r="B31537" t="s">
        <v>13191</v>
      </c>
      <c r="C31537" t="s">
        <v>28</v>
      </c>
      <c r="D31537" t="s">
        <v>4309</v>
      </c>
      <c r="E31537" t="s">
        <v>4357</v>
      </c>
      <c r="F31537" t="s">
        <v>4358</v>
      </c>
      <c r="G31537" t="s">
        <v>13192</v>
      </c>
      <c r="H31537" s="3">
        <v>45772</v>
      </c>
      <c r="I31537" s="1">
        <v>8693</v>
      </c>
    </row>
    <row r="31538" spans="1:9">
      <c r="A31538" t="s">
        <v>63</v>
      </c>
      <c r="B31538" t="s">
        <v>13211</v>
      </c>
      <c r="C31538" t="s">
        <v>28</v>
      </c>
      <c r="D31538" t="s">
        <v>4309</v>
      </c>
      <c r="E31538" t="s">
        <v>4401</v>
      </c>
      <c r="F31538" t="s">
        <v>4417</v>
      </c>
      <c r="H31538" s="3">
        <v>45772</v>
      </c>
      <c r="I31538" s="1">
        <v>15832</v>
      </c>
    </row>
    <row r="31539" spans="1:9">
      <c r="A31539" t="s">
        <v>63</v>
      </c>
      <c r="B31539" t="s">
        <v>13229</v>
      </c>
      <c r="C31539" t="s">
        <v>28</v>
      </c>
      <c r="D31539" t="s">
        <v>4309</v>
      </c>
      <c r="E31539" t="s">
        <v>4431</v>
      </c>
      <c r="F31539" t="s">
        <v>4438</v>
      </c>
      <c r="H31539" s="3">
        <v>45772</v>
      </c>
      <c r="I31539" s="1">
        <v>5431</v>
      </c>
    </row>
    <row r="31540" spans="1:9">
      <c r="A31540" t="s">
        <v>63</v>
      </c>
      <c r="B31540" t="s">
        <v>13588</v>
      </c>
      <c r="C31540" t="s">
        <v>27</v>
      </c>
      <c r="D31540" t="s">
        <v>4718</v>
      </c>
      <c r="E31540" t="s">
        <v>4876</v>
      </c>
      <c r="F31540" t="s">
        <v>4898</v>
      </c>
      <c r="H31540" s="3">
        <v>45772</v>
      </c>
      <c r="I31540" s="1">
        <v>37673</v>
      </c>
    </row>
    <row r="31541" spans="1:9">
      <c r="A31541" t="s">
        <v>9</v>
      </c>
      <c r="B31541" t="s">
        <v>13608</v>
      </c>
      <c r="C31541" t="s">
        <v>27</v>
      </c>
      <c r="D31541" t="s">
        <v>2058</v>
      </c>
      <c r="E31541" t="s">
        <v>4922</v>
      </c>
      <c r="F31541" t="s">
        <v>4923</v>
      </c>
      <c r="H31541" s="3">
        <v>45772</v>
      </c>
      <c r="I31541" s="1">
        <v>31893</v>
      </c>
    </row>
    <row r="31542" spans="1:9">
      <c r="A31542" t="s">
        <v>9</v>
      </c>
      <c r="B31542" t="s">
        <v>13621</v>
      </c>
      <c r="C31542" t="s">
        <v>27</v>
      </c>
      <c r="D31542" t="s">
        <v>2058</v>
      </c>
      <c r="E31542" t="s">
        <v>4922</v>
      </c>
      <c r="F31542" t="s">
        <v>4932</v>
      </c>
      <c r="H31542" s="3">
        <v>45772</v>
      </c>
      <c r="I31542" s="1">
        <v>22550</v>
      </c>
    </row>
    <row r="31543" spans="1:9">
      <c r="A31543" t="s">
        <v>63</v>
      </c>
      <c r="B31543" t="s">
        <v>13651</v>
      </c>
      <c r="C31543" t="s">
        <v>27</v>
      </c>
      <c r="D31543" t="s">
        <v>4718</v>
      </c>
      <c r="E31543" t="s">
        <v>4911</v>
      </c>
      <c r="F31543" t="s">
        <v>4956</v>
      </c>
      <c r="H31543" s="3">
        <v>45772</v>
      </c>
      <c r="I31543" s="1">
        <v>18758</v>
      </c>
    </row>
    <row r="31544" spans="1:9">
      <c r="A31544" t="s">
        <v>63</v>
      </c>
      <c r="B31544" t="s">
        <v>13794</v>
      </c>
      <c r="C31544" t="s">
        <v>27</v>
      </c>
      <c r="D31544" t="s">
        <v>5085</v>
      </c>
      <c r="E31544" t="s">
        <v>5126</v>
      </c>
      <c r="F31544" t="s">
        <v>5145</v>
      </c>
      <c r="H31544" s="3">
        <v>45772</v>
      </c>
      <c r="I31544" s="1">
        <v>5376</v>
      </c>
    </row>
    <row r="31545" spans="1:9">
      <c r="A31545" t="s">
        <v>63</v>
      </c>
      <c r="B31545" t="s">
        <v>13878</v>
      </c>
      <c r="C31545" t="s">
        <v>27</v>
      </c>
      <c r="D31545" t="s">
        <v>5085</v>
      </c>
      <c r="E31545" t="s">
        <v>5263</v>
      </c>
      <c r="F31545" t="s">
        <v>5264</v>
      </c>
      <c r="H31545" s="3">
        <v>45772</v>
      </c>
      <c r="I31545" s="1">
        <v>17702</v>
      </c>
    </row>
    <row r="31546" spans="1:9">
      <c r="A31546" t="s">
        <v>9</v>
      </c>
      <c r="B31546" t="s">
        <v>13933</v>
      </c>
      <c r="C31546" t="s">
        <v>29</v>
      </c>
      <c r="D31546" t="s">
        <v>5238</v>
      </c>
      <c r="E31546" t="s">
        <v>5320</v>
      </c>
      <c r="F31546" t="s">
        <v>5321</v>
      </c>
      <c r="H31546" s="3">
        <v>45772</v>
      </c>
      <c r="I31546" s="1">
        <v>23105</v>
      </c>
    </row>
    <row r="31547" spans="1:9">
      <c r="A31547" t="s">
        <v>9</v>
      </c>
      <c r="B31547" t="s">
        <v>13961</v>
      </c>
      <c r="C31547" t="s">
        <v>29</v>
      </c>
      <c r="D31547" t="s">
        <v>5349</v>
      </c>
      <c r="E31547" t="s">
        <v>5358</v>
      </c>
      <c r="F31547" t="s">
        <v>5359</v>
      </c>
      <c r="H31547" s="3">
        <v>45772</v>
      </c>
      <c r="I31547" s="1">
        <v>6571</v>
      </c>
    </row>
    <row r="31548" spans="1:9">
      <c r="A31548" t="s">
        <v>63</v>
      </c>
      <c r="B31548" t="s">
        <v>14063</v>
      </c>
      <c r="C31548" t="s">
        <v>29</v>
      </c>
      <c r="D31548" t="s">
        <v>5479</v>
      </c>
      <c r="E31548" t="s">
        <v>5518</v>
      </c>
      <c r="F31548" t="s">
        <v>5519</v>
      </c>
      <c r="H31548" s="3">
        <v>45772</v>
      </c>
      <c r="I31548" s="1">
        <v>19594</v>
      </c>
    </row>
    <row r="31549" spans="1:9">
      <c r="A31549" t="s">
        <v>63</v>
      </c>
      <c r="B31549" t="s">
        <v>14112</v>
      </c>
      <c r="C31549" t="s">
        <v>29</v>
      </c>
      <c r="D31549" t="s">
        <v>5479</v>
      </c>
      <c r="E31549" t="s">
        <v>5582</v>
      </c>
      <c r="F31549" t="s">
        <v>5583</v>
      </c>
      <c r="H31549" s="3">
        <v>45772</v>
      </c>
      <c r="I31549" s="1">
        <v>1151</v>
      </c>
    </row>
    <row r="31550" spans="1:9">
      <c r="A31550" t="s">
        <v>63</v>
      </c>
      <c r="B31550" t="s">
        <v>14113</v>
      </c>
      <c r="C31550" t="s">
        <v>29</v>
      </c>
      <c r="D31550" t="s">
        <v>5479</v>
      </c>
      <c r="E31550" t="s">
        <v>5582</v>
      </c>
      <c r="F31550" t="s">
        <v>5583</v>
      </c>
      <c r="H31550" s="3">
        <v>45772</v>
      </c>
      <c r="I31550" s="1">
        <v>1151</v>
      </c>
    </row>
    <row r="31551" spans="1:9">
      <c r="A31551" t="s">
        <v>9</v>
      </c>
      <c r="B31551" t="s">
        <v>14192</v>
      </c>
      <c r="C31551" t="s">
        <v>31</v>
      </c>
      <c r="D31551" t="s">
        <v>49</v>
      </c>
      <c r="E31551" t="s">
        <v>53</v>
      </c>
      <c r="F31551" t="s">
        <v>54</v>
      </c>
      <c r="H31551" s="3">
        <v>45772</v>
      </c>
      <c r="I31551" s="1">
        <v>41481</v>
      </c>
    </row>
    <row r="31552" spans="1:9">
      <c r="A31552" t="s">
        <v>9</v>
      </c>
      <c r="B31552" t="s">
        <v>14193</v>
      </c>
      <c r="C31552" t="s">
        <v>31</v>
      </c>
      <c r="D31552" t="s">
        <v>49</v>
      </c>
      <c r="E31552" t="s">
        <v>53</v>
      </c>
      <c r="F31552" t="s">
        <v>54</v>
      </c>
      <c r="H31552" s="3">
        <v>45772</v>
      </c>
      <c r="I31552" s="1">
        <v>3818</v>
      </c>
    </row>
    <row r="31553" spans="1:9">
      <c r="A31553" t="s">
        <v>9</v>
      </c>
      <c r="B31553" t="s">
        <v>14519</v>
      </c>
      <c r="C31553" t="s">
        <v>8</v>
      </c>
      <c r="D31553" t="s">
        <v>461</v>
      </c>
      <c r="E31553" t="s">
        <v>517</v>
      </c>
      <c r="F31553" t="s">
        <v>534</v>
      </c>
      <c r="H31553" s="3">
        <v>45772</v>
      </c>
      <c r="I31553" s="1">
        <v>13622</v>
      </c>
    </row>
    <row r="31554" spans="1:9">
      <c r="A31554" t="s">
        <v>9</v>
      </c>
      <c r="B31554" t="s">
        <v>15127</v>
      </c>
      <c r="C31554" t="s">
        <v>14</v>
      </c>
      <c r="D31554" t="s">
        <v>1253</v>
      </c>
      <c r="E31554" t="s">
        <v>1308</v>
      </c>
      <c r="F31554" t="s">
        <v>1309</v>
      </c>
      <c r="G31554" t="s">
        <v>6612</v>
      </c>
      <c r="H31554" s="3">
        <v>45772</v>
      </c>
      <c r="I31554" s="1">
        <v>6504</v>
      </c>
    </row>
    <row r="31555" spans="1:9">
      <c r="A31555" t="s">
        <v>63</v>
      </c>
      <c r="B31555" t="s">
        <v>15276</v>
      </c>
      <c r="C31555" t="s">
        <v>10</v>
      </c>
      <c r="D31555" t="s">
        <v>1510</v>
      </c>
      <c r="E31555" t="s">
        <v>1541</v>
      </c>
      <c r="F31555" t="s">
        <v>1542</v>
      </c>
      <c r="H31555" s="3">
        <v>45772</v>
      </c>
      <c r="I31555" s="1">
        <v>5124</v>
      </c>
    </row>
    <row r="31556" spans="1:9">
      <c r="A31556" t="s">
        <v>63</v>
      </c>
      <c r="B31556" t="s">
        <v>15386</v>
      </c>
      <c r="C31556" t="s">
        <v>16</v>
      </c>
      <c r="D31556" t="s">
        <v>1638</v>
      </c>
      <c r="E31556" t="s">
        <v>1651</v>
      </c>
      <c r="F31556" t="s">
        <v>1663</v>
      </c>
      <c r="G31556" t="s">
        <v>15387</v>
      </c>
      <c r="H31556" s="3">
        <v>45772</v>
      </c>
      <c r="I31556" s="1">
        <v>3163</v>
      </c>
    </row>
    <row r="31557" spans="1:9">
      <c r="A31557" t="s">
        <v>9</v>
      </c>
      <c r="B31557" t="s">
        <v>15455</v>
      </c>
      <c r="C31557" t="s">
        <v>15</v>
      </c>
      <c r="D31557" t="s">
        <v>1738</v>
      </c>
      <c r="E31557" t="s">
        <v>1806</v>
      </c>
      <c r="F31557" t="s">
        <v>1807</v>
      </c>
      <c r="H31557" s="3">
        <v>45772</v>
      </c>
      <c r="I31557" s="1">
        <v>20479</v>
      </c>
    </row>
    <row r="31558" spans="1:9">
      <c r="A31558" t="s">
        <v>9</v>
      </c>
      <c r="B31558" t="s">
        <v>15590</v>
      </c>
      <c r="C31558" t="s">
        <v>17</v>
      </c>
      <c r="D31558" t="s">
        <v>1940</v>
      </c>
      <c r="E31558" t="s">
        <v>1969</v>
      </c>
      <c r="F31558" t="s">
        <v>1970</v>
      </c>
      <c r="H31558" s="3">
        <v>45772</v>
      </c>
      <c r="I31558" s="1">
        <v>21790</v>
      </c>
    </row>
    <row r="31559" spans="1:9">
      <c r="A31559" t="s">
        <v>9</v>
      </c>
      <c r="B31559" t="s">
        <v>15597</v>
      </c>
      <c r="C31559" t="s">
        <v>17</v>
      </c>
      <c r="D31559" t="s">
        <v>1940</v>
      </c>
      <c r="E31559" t="s">
        <v>1982</v>
      </c>
      <c r="F31559" t="s">
        <v>1983</v>
      </c>
      <c r="H31559" s="3">
        <v>45772</v>
      </c>
      <c r="I31559" s="1">
        <v>11156</v>
      </c>
    </row>
    <row r="31560" spans="1:9">
      <c r="A31560" t="s">
        <v>9</v>
      </c>
      <c r="B31560" t="s">
        <v>15725</v>
      </c>
      <c r="C31560" t="s">
        <v>20</v>
      </c>
      <c r="D31560" t="s">
        <v>947</v>
      </c>
      <c r="E31560" t="s">
        <v>2168</v>
      </c>
      <c r="F31560" t="s">
        <v>2176</v>
      </c>
      <c r="H31560" s="3">
        <v>45772</v>
      </c>
      <c r="I31560" s="1">
        <v>4396</v>
      </c>
    </row>
    <row r="31561" spans="1:9">
      <c r="A31561" t="s">
        <v>9</v>
      </c>
      <c r="B31561" t="s">
        <v>15780</v>
      </c>
      <c r="C31561" t="s">
        <v>19</v>
      </c>
      <c r="D31561" t="s">
        <v>2196</v>
      </c>
      <c r="E31561" t="s">
        <v>2207</v>
      </c>
      <c r="F31561" t="s">
        <v>2232</v>
      </c>
      <c r="H31561" s="3">
        <v>45772</v>
      </c>
      <c r="I31561" s="1">
        <v>40688</v>
      </c>
    </row>
    <row r="31562" spans="1:9">
      <c r="A31562" t="s">
        <v>9</v>
      </c>
      <c r="B31562" t="s">
        <v>15782</v>
      </c>
      <c r="C31562" t="s">
        <v>19</v>
      </c>
      <c r="D31562" t="s">
        <v>2196</v>
      </c>
      <c r="E31562" t="s">
        <v>2207</v>
      </c>
      <c r="F31562" t="s">
        <v>2232</v>
      </c>
      <c r="H31562" s="3">
        <v>45772</v>
      </c>
      <c r="I31562" s="1">
        <v>74492</v>
      </c>
    </row>
    <row r="31563" spans="1:9">
      <c r="A31563" t="s">
        <v>9</v>
      </c>
      <c r="B31563" t="s">
        <v>15802</v>
      </c>
      <c r="C31563" t="s">
        <v>19</v>
      </c>
      <c r="D31563" t="s">
        <v>2196</v>
      </c>
      <c r="E31563" t="s">
        <v>2207</v>
      </c>
      <c r="F31563" t="s">
        <v>2252</v>
      </c>
      <c r="H31563" s="3">
        <v>45772</v>
      </c>
      <c r="I31563" s="1">
        <v>52586</v>
      </c>
    </row>
    <row r="31564" spans="1:9">
      <c r="A31564" t="s">
        <v>9</v>
      </c>
      <c r="B31564" t="s">
        <v>15808</v>
      </c>
      <c r="C31564" t="s">
        <v>19</v>
      </c>
      <c r="D31564" t="s">
        <v>2196</v>
      </c>
      <c r="E31564" t="s">
        <v>2258</v>
      </c>
      <c r="F31564" t="s">
        <v>2263</v>
      </c>
      <c r="H31564" s="3">
        <v>45772</v>
      </c>
      <c r="I31564" s="1">
        <v>34971</v>
      </c>
    </row>
    <row r="31565" spans="1:9">
      <c r="A31565" t="s">
        <v>9</v>
      </c>
      <c r="B31565" t="s">
        <v>15873</v>
      </c>
      <c r="C31565" t="s">
        <v>19</v>
      </c>
      <c r="D31565" t="s">
        <v>2187</v>
      </c>
      <c r="E31565" t="s">
        <v>2342</v>
      </c>
      <c r="F31565" t="s">
        <v>2343</v>
      </c>
      <c r="H31565" s="3">
        <v>45772</v>
      </c>
      <c r="I31565" s="1">
        <v>8833</v>
      </c>
    </row>
    <row r="31566" spans="1:9">
      <c r="A31566" t="s">
        <v>9</v>
      </c>
      <c r="B31566" t="s">
        <v>15886</v>
      </c>
      <c r="C31566" t="s">
        <v>19</v>
      </c>
      <c r="D31566" t="s">
        <v>2187</v>
      </c>
      <c r="E31566" t="s">
        <v>2359</v>
      </c>
      <c r="F31566" t="s">
        <v>2371</v>
      </c>
      <c r="H31566" s="3">
        <v>45772</v>
      </c>
      <c r="I31566" s="1">
        <v>10870</v>
      </c>
    </row>
    <row r="31567" spans="1:9">
      <c r="A31567" t="s">
        <v>9</v>
      </c>
      <c r="B31567" t="s">
        <v>16088</v>
      </c>
      <c r="C31567" t="s">
        <v>19</v>
      </c>
      <c r="D31567" t="s">
        <v>2491</v>
      </c>
      <c r="E31567" t="s">
        <v>2616</v>
      </c>
      <c r="F31567" t="s">
        <v>2617</v>
      </c>
      <c r="H31567" s="3">
        <v>45772</v>
      </c>
      <c r="I31567" s="1">
        <v>12233</v>
      </c>
    </row>
    <row r="31568" spans="1:9">
      <c r="A31568" t="s">
        <v>63</v>
      </c>
      <c r="B31568" t="s">
        <v>16206</v>
      </c>
      <c r="C31568" t="s">
        <v>22</v>
      </c>
      <c r="D31568" t="s">
        <v>2761</v>
      </c>
      <c r="E31568" t="s">
        <v>2762</v>
      </c>
      <c r="F31568" t="s">
        <v>2773</v>
      </c>
      <c r="H31568" s="3">
        <v>45772</v>
      </c>
      <c r="I31568" s="1">
        <v>7037</v>
      </c>
    </row>
    <row r="31569" spans="1:9">
      <c r="A31569" t="s">
        <v>9</v>
      </c>
      <c r="B31569" t="s">
        <v>16211</v>
      </c>
      <c r="C31569" t="s">
        <v>22</v>
      </c>
      <c r="D31569" t="s">
        <v>2761</v>
      </c>
      <c r="E31569" t="s">
        <v>2778</v>
      </c>
      <c r="F31569" t="s">
        <v>2779</v>
      </c>
      <c r="H31569" s="3">
        <v>45772</v>
      </c>
      <c r="I31569" s="1">
        <v>2224</v>
      </c>
    </row>
    <row r="31570" spans="1:9">
      <c r="A31570" t="s">
        <v>9</v>
      </c>
      <c r="B31570" t="s">
        <v>16212</v>
      </c>
      <c r="C31570" t="s">
        <v>22</v>
      </c>
      <c r="D31570" t="s">
        <v>2761</v>
      </c>
      <c r="E31570" t="s">
        <v>2778</v>
      </c>
      <c r="F31570" t="s">
        <v>2779</v>
      </c>
      <c r="H31570" s="3">
        <v>45772</v>
      </c>
      <c r="I31570" s="1">
        <v>757</v>
      </c>
    </row>
    <row r="31571" spans="1:9">
      <c r="A31571" t="s">
        <v>63</v>
      </c>
      <c r="B31571" t="s">
        <v>16217</v>
      </c>
      <c r="C31571" t="s">
        <v>22</v>
      </c>
      <c r="D31571" t="s">
        <v>2761</v>
      </c>
      <c r="E31571" t="s">
        <v>2785</v>
      </c>
      <c r="F31571" t="s">
        <v>2786</v>
      </c>
      <c r="H31571" s="3">
        <v>45772</v>
      </c>
      <c r="I31571" s="1">
        <v>73491</v>
      </c>
    </row>
    <row r="31572" spans="1:9">
      <c r="A31572" t="s">
        <v>9</v>
      </c>
      <c r="B31572" t="s">
        <v>16249</v>
      </c>
      <c r="C31572" t="s">
        <v>22</v>
      </c>
      <c r="D31572" t="s">
        <v>2823</v>
      </c>
      <c r="E31572" t="s">
        <v>2824</v>
      </c>
      <c r="F31572" t="s">
        <v>2825</v>
      </c>
      <c r="H31572" s="3">
        <v>45772</v>
      </c>
      <c r="I31572" s="1">
        <v>8565</v>
      </c>
    </row>
    <row r="31573" spans="1:9">
      <c r="A31573" t="s">
        <v>9</v>
      </c>
      <c r="B31573" t="s">
        <v>16276</v>
      </c>
      <c r="C31573" t="s">
        <v>22</v>
      </c>
      <c r="D31573" t="s">
        <v>2761</v>
      </c>
      <c r="E31573" t="s">
        <v>2817</v>
      </c>
      <c r="F31573" t="s">
        <v>2865</v>
      </c>
      <c r="H31573" s="3">
        <v>45772</v>
      </c>
      <c r="I31573" s="1">
        <v>23179</v>
      </c>
    </row>
    <row r="31574" spans="1:9">
      <c r="A31574" t="s">
        <v>9</v>
      </c>
      <c r="B31574" t="s">
        <v>16542</v>
      </c>
      <c r="C31574" t="s">
        <v>22</v>
      </c>
      <c r="D31574" t="s">
        <v>3197</v>
      </c>
      <c r="E31574" t="s">
        <v>3198</v>
      </c>
      <c r="F31574" t="s">
        <v>3199</v>
      </c>
      <c r="H31574" s="3">
        <v>45772</v>
      </c>
      <c r="I31574" s="1">
        <v>14018</v>
      </c>
    </row>
    <row r="31575" spans="1:9">
      <c r="A31575" t="s">
        <v>9</v>
      </c>
      <c r="B31575" t="s">
        <v>16543</v>
      </c>
      <c r="C31575" t="s">
        <v>22</v>
      </c>
      <c r="D31575" t="s">
        <v>3197</v>
      </c>
      <c r="E31575" t="s">
        <v>3198</v>
      </c>
      <c r="F31575" t="s">
        <v>3199</v>
      </c>
      <c r="H31575" s="3">
        <v>45772</v>
      </c>
      <c r="I31575" s="1">
        <v>72697</v>
      </c>
    </row>
    <row r="31576" spans="1:9">
      <c r="A31576" t="s">
        <v>63</v>
      </c>
      <c r="B31576" t="s">
        <v>16571</v>
      </c>
      <c r="C31576" t="s">
        <v>22</v>
      </c>
      <c r="D31576" t="s">
        <v>3105</v>
      </c>
      <c r="E31576" t="s">
        <v>3229</v>
      </c>
      <c r="F31576" t="s">
        <v>3230</v>
      </c>
      <c r="H31576" s="3">
        <v>45772</v>
      </c>
      <c r="I31576" s="1">
        <v>2713</v>
      </c>
    </row>
    <row r="31577" spans="1:9">
      <c r="A31577" t="s">
        <v>63</v>
      </c>
      <c r="B31577" t="s">
        <v>16889</v>
      </c>
      <c r="C31577" t="s">
        <v>24</v>
      </c>
      <c r="D31577" t="s">
        <v>3681</v>
      </c>
      <c r="E31577" t="s">
        <v>3701</v>
      </c>
      <c r="F31577" t="s">
        <v>3702</v>
      </c>
      <c r="H31577" s="3">
        <v>45772</v>
      </c>
      <c r="I31577" s="1">
        <v>71039</v>
      </c>
    </row>
    <row r="31578" spans="1:9">
      <c r="A31578" t="s">
        <v>9</v>
      </c>
      <c r="B31578" t="s">
        <v>17272</v>
      </c>
      <c r="C31578" t="s">
        <v>26</v>
      </c>
      <c r="D31578" t="s">
        <v>4156</v>
      </c>
      <c r="E31578" t="s">
        <v>4170</v>
      </c>
      <c r="F31578" t="s">
        <v>4171</v>
      </c>
      <c r="H31578" s="3">
        <v>45772</v>
      </c>
      <c r="I31578" s="1">
        <v>9618</v>
      </c>
    </row>
    <row r="31579" spans="1:9">
      <c r="A31579" t="s">
        <v>63</v>
      </c>
      <c r="B31579" t="s">
        <v>17388</v>
      </c>
      <c r="C31579" t="s">
        <v>28</v>
      </c>
      <c r="D31579" t="s">
        <v>4309</v>
      </c>
      <c r="E31579" t="s">
        <v>4319</v>
      </c>
      <c r="F31579" t="s">
        <v>4320</v>
      </c>
      <c r="H31579" s="3">
        <v>45772</v>
      </c>
      <c r="I31579" s="1">
        <v>5161</v>
      </c>
    </row>
    <row r="31580" spans="1:9">
      <c r="A31580" t="s">
        <v>63</v>
      </c>
      <c r="B31580" t="s">
        <v>17408</v>
      </c>
      <c r="C31580" t="s">
        <v>28</v>
      </c>
      <c r="D31580" t="s">
        <v>4309</v>
      </c>
      <c r="E31580" t="s">
        <v>4348</v>
      </c>
      <c r="F31580" t="s">
        <v>4349</v>
      </c>
      <c r="H31580" s="3">
        <v>45772</v>
      </c>
      <c r="I31580" s="1">
        <v>12351</v>
      </c>
    </row>
    <row r="31581" spans="1:9">
      <c r="A31581" t="s">
        <v>9</v>
      </c>
      <c r="B31581" t="s">
        <v>17433</v>
      </c>
      <c r="C31581" t="s">
        <v>28</v>
      </c>
      <c r="D31581" t="s">
        <v>4309</v>
      </c>
      <c r="E31581" t="s">
        <v>4362</v>
      </c>
      <c r="F31581" t="s">
        <v>4381</v>
      </c>
      <c r="H31581" s="3">
        <v>45772</v>
      </c>
      <c r="I31581" s="1">
        <v>23835</v>
      </c>
    </row>
    <row r="31582" spans="1:9">
      <c r="A31582" t="s">
        <v>63</v>
      </c>
      <c r="B31582" t="s">
        <v>17465</v>
      </c>
      <c r="C31582" t="s">
        <v>28</v>
      </c>
      <c r="D31582" t="s">
        <v>4309</v>
      </c>
      <c r="E31582" t="s">
        <v>4401</v>
      </c>
      <c r="F31582" t="s">
        <v>4417</v>
      </c>
      <c r="H31582" s="3">
        <v>45772</v>
      </c>
      <c r="I31582" s="1">
        <v>5825</v>
      </c>
    </row>
    <row r="31583" spans="1:9">
      <c r="A31583" t="s">
        <v>9</v>
      </c>
      <c r="B31583" t="s">
        <v>17489</v>
      </c>
      <c r="C31583" t="s">
        <v>28</v>
      </c>
      <c r="D31583" t="s">
        <v>4461</v>
      </c>
      <c r="E31583" t="s">
        <v>4462</v>
      </c>
      <c r="F31583" t="s">
        <v>4463</v>
      </c>
      <c r="H31583" s="3">
        <v>45772</v>
      </c>
      <c r="I31583" s="1">
        <v>10379</v>
      </c>
    </row>
    <row r="31584" spans="1:9">
      <c r="A31584" t="s">
        <v>63</v>
      </c>
      <c r="B31584" t="s">
        <v>17796</v>
      </c>
      <c r="C31584" t="s">
        <v>27</v>
      </c>
      <c r="D31584" t="s">
        <v>4718</v>
      </c>
      <c r="E31584" t="s">
        <v>4839</v>
      </c>
      <c r="F31584" t="s">
        <v>4887</v>
      </c>
      <c r="H31584" s="3">
        <v>45772</v>
      </c>
      <c r="I31584" s="1">
        <v>4112</v>
      </c>
    </row>
    <row r="31585" spans="1:9">
      <c r="A31585" t="s">
        <v>63</v>
      </c>
      <c r="B31585" t="s">
        <v>17833</v>
      </c>
      <c r="C31585" t="s">
        <v>27</v>
      </c>
      <c r="D31585" t="s">
        <v>2058</v>
      </c>
      <c r="E31585" t="s">
        <v>4922</v>
      </c>
      <c r="F31585" t="s">
        <v>4932</v>
      </c>
      <c r="H31585" s="3">
        <v>45772</v>
      </c>
      <c r="I31585" s="1">
        <v>43826</v>
      </c>
    </row>
    <row r="31586" spans="1:9">
      <c r="A31586" t="s">
        <v>63</v>
      </c>
      <c r="B31586" t="s">
        <v>17839</v>
      </c>
      <c r="C31586" t="s">
        <v>27</v>
      </c>
      <c r="D31586" t="s">
        <v>4718</v>
      </c>
      <c r="E31586" t="s">
        <v>4941</v>
      </c>
      <c r="F31586" t="s">
        <v>4942</v>
      </c>
      <c r="H31586" s="3">
        <v>45772</v>
      </c>
      <c r="I31586" s="1">
        <v>5881</v>
      </c>
    </row>
    <row r="31587" spans="1:9">
      <c r="A31587" t="s">
        <v>9</v>
      </c>
      <c r="B31587" t="s">
        <v>17962</v>
      </c>
      <c r="C31587" t="s">
        <v>27</v>
      </c>
      <c r="D31587" t="s">
        <v>5085</v>
      </c>
      <c r="E31587" t="s">
        <v>5126</v>
      </c>
      <c r="F31587" t="s">
        <v>5127</v>
      </c>
      <c r="H31587" s="3">
        <v>45772</v>
      </c>
      <c r="I31587" s="1">
        <v>212296</v>
      </c>
    </row>
    <row r="31588" spans="1:9">
      <c r="A31588" t="s">
        <v>63</v>
      </c>
      <c r="B31588" t="s">
        <v>18035</v>
      </c>
      <c r="C31588" t="s">
        <v>29</v>
      </c>
      <c r="D31588" t="s">
        <v>5238</v>
      </c>
      <c r="E31588" t="s">
        <v>5239</v>
      </c>
      <c r="F31588" t="s">
        <v>5240</v>
      </c>
      <c r="H31588" s="3">
        <v>45772</v>
      </c>
      <c r="I31588" s="1">
        <v>13113</v>
      </c>
    </row>
    <row r="31589" spans="1:9">
      <c r="A31589" t="s">
        <v>9</v>
      </c>
      <c r="B31589" t="s">
        <v>18135</v>
      </c>
      <c r="C31589" t="s">
        <v>29</v>
      </c>
      <c r="D31589" t="s">
        <v>5349</v>
      </c>
      <c r="E31589" t="s">
        <v>5350</v>
      </c>
      <c r="F31589" t="s">
        <v>5351</v>
      </c>
      <c r="H31589" s="3">
        <v>45772</v>
      </c>
      <c r="I31589" s="1">
        <v>18356</v>
      </c>
    </row>
    <row r="31590" spans="1:9">
      <c r="A31590" t="s">
        <v>9</v>
      </c>
      <c r="B31590" t="s">
        <v>18160</v>
      </c>
      <c r="C31590" t="s">
        <v>29</v>
      </c>
      <c r="D31590" t="s">
        <v>5349</v>
      </c>
      <c r="E31590" t="s">
        <v>9737</v>
      </c>
      <c r="F31590" t="s">
        <v>9738</v>
      </c>
      <c r="H31590" s="3">
        <v>45772</v>
      </c>
      <c r="I31590" s="1">
        <v>10587</v>
      </c>
    </row>
    <row r="31591" spans="1:9">
      <c r="A31591" t="s">
        <v>9</v>
      </c>
      <c r="B31591" t="s">
        <v>18169</v>
      </c>
      <c r="C31591" t="s">
        <v>29</v>
      </c>
      <c r="D31591" t="s">
        <v>5349</v>
      </c>
      <c r="E31591" t="s">
        <v>5376</v>
      </c>
      <c r="F31591" t="s">
        <v>5382</v>
      </c>
      <c r="H31591" s="3">
        <v>45772</v>
      </c>
      <c r="I31591" s="1">
        <v>30646</v>
      </c>
    </row>
    <row r="31592" spans="1:9">
      <c r="A31592" t="s">
        <v>63</v>
      </c>
      <c r="B31592" t="s">
        <v>18252</v>
      </c>
      <c r="C31592" t="s">
        <v>29</v>
      </c>
      <c r="D31592" t="s">
        <v>5395</v>
      </c>
      <c r="E31592" t="s">
        <v>5540</v>
      </c>
      <c r="F31592" t="s">
        <v>5541</v>
      </c>
      <c r="H31592" s="3">
        <v>45772</v>
      </c>
      <c r="I31592" s="1">
        <v>11876</v>
      </c>
    </row>
    <row r="31593" spans="1:9">
      <c r="A31593" t="s">
        <v>63</v>
      </c>
      <c r="B31593" t="s">
        <v>18272</v>
      </c>
      <c r="C31593" t="s">
        <v>29</v>
      </c>
      <c r="D31593" t="s">
        <v>5479</v>
      </c>
      <c r="E31593" t="s">
        <v>5554</v>
      </c>
      <c r="F31593" t="s">
        <v>5555</v>
      </c>
      <c r="H31593" s="3">
        <v>45772</v>
      </c>
      <c r="I31593" s="1">
        <v>3405</v>
      </c>
    </row>
    <row r="31594" spans="1:9">
      <c r="A31594" t="s">
        <v>63</v>
      </c>
      <c r="B31594" t="s">
        <v>18297</v>
      </c>
      <c r="C31594" t="s">
        <v>29</v>
      </c>
      <c r="D31594" t="s">
        <v>5479</v>
      </c>
      <c r="E31594" t="s">
        <v>5582</v>
      </c>
      <c r="F31594" t="s">
        <v>5583</v>
      </c>
      <c r="H31594" s="3">
        <v>45772</v>
      </c>
      <c r="I31594" s="1">
        <v>1151</v>
      </c>
    </row>
    <row r="31595" spans="1:9">
      <c r="A31595" t="s">
        <v>63</v>
      </c>
      <c r="B31595" t="s">
        <v>18298</v>
      </c>
      <c r="C31595" t="s">
        <v>29</v>
      </c>
      <c r="D31595" t="s">
        <v>5479</v>
      </c>
      <c r="E31595" t="s">
        <v>5582</v>
      </c>
      <c r="F31595" t="s">
        <v>5583</v>
      </c>
      <c r="H31595" s="3">
        <v>45772</v>
      </c>
      <c r="I31595" s="1">
        <v>1151</v>
      </c>
    </row>
    <row r="31596" spans="1:9">
      <c r="A31596" t="s">
        <v>9</v>
      </c>
      <c r="B31596" t="s">
        <v>18361</v>
      </c>
      <c r="C31596" t="s">
        <v>29</v>
      </c>
      <c r="D31596" t="s">
        <v>5479</v>
      </c>
      <c r="E31596" t="s">
        <v>5600</v>
      </c>
      <c r="F31596" t="s">
        <v>5647</v>
      </c>
      <c r="H31596" s="3">
        <v>45772</v>
      </c>
      <c r="I31596" s="1">
        <v>5015</v>
      </c>
    </row>
    <row r="31597" spans="1:9">
      <c r="A31597" t="s">
        <v>9</v>
      </c>
      <c r="B31597" t="s">
        <v>18389</v>
      </c>
      <c r="C31597" t="s">
        <v>31</v>
      </c>
      <c r="D31597" t="s">
        <v>60</v>
      </c>
      <c r="E31597" t="s">
        <v>61</v>
      </c>
      <c r="F31597" t="s">
        <v>62</v>
      </c>
      <c r="H31597" s="3">
        <v>45772</v>
      </c>
      <c r="I31597" s="1">
        <v>25746</v>
      </c>
    </row>
    <row r="31598" spans="1:9">
      <c r="A31598" t="s">
        <v>9</v>
      </c>
      <c r="B31598" t="s">
        <v>18411</v>
      </c>
      <c r="C31598" t="s">
        <v>31</v>
      </c>
      <c r="D31598" t="s">
        <v>49</v>
      </c>
      <c r="E31598" t="s">
        <v>85</v>
      </c>
      <c r="F31598" t="s">
        <v>86</v>
      </c>
      <c r="H31598" s="3">
        <v>45772</v>
      </c>
      <c r="I31598" s="1">
        <v>78058</v>
      </c>
    </row>
    <row r="31599" spans="1:9">
      <c r="A31599" t="s">
        <v>63</v>
      </c>
      <c r="B31599" t="s">
        <v>18638</v>
      </c>
      <c r="C31599" t="s">
        <v>8</v>
      </c>
      <c r="D31599" t="s">
        <v>344</v>
      </c>
      <c r="E31599" t="s">
        <v>345</v>
      </c>
      <c r="F31599" t="s">
        <v>403</v>
      </c>
      <c r="H31599" s="3">
        <v>45772</v>
      </c>
      <c r="I31599" s="1">
        <v>19847</v>
      </c>
    </row>
    <row r="31600" spans="1:9">
      <c r="A31600" t="s">
        <v>9</v>
      </c>
      <c r="B31600" t="s">
        <v>18932</v>
      </c>
      <c r="C31600" t="s">
        <v>11</v>
      </c>
      <c r="D31600" t="s">
        <v>801</v>
      </c>
      <c r="E31600" t="s">
        <v>802</v>
      </c>
      <c r="F31600" t="s">
        <v>803</v>
      </c>
      <c r="H31600" s="3">
        <v>45772</v>
      </c>
      <c r="I31600" s="1">
        <v>13023</v>
      </c>
    </row>
    <row r="31601" spans="1:9">
      <c r="A31601" t="s">
        <v>63</v>
      </c>
      <c r="B31601" t="s">
        <v>19009</v>
      </c>
      <c r="C31601" t="s">
        <v>11</v>
      </c>
      <c r="D31601" t="s">
        <v>857</v>
      </c>
      <c r="E31601" t="s">
        <v>911</v>
      </c>
      <c r="F31601" t="s">
        <v>912</v>
      </c>
      <c r="H31601" s="3">
        <v>45772</v>
      </c>
      <c r="I31601" s="1">
        <v>65665</v>
      </c>
    </row>
    <row r="31602" spans="1:9">
      <c r="A31602" t="s">
        <v>9</v>
      </c>
      <c r="B31602" t="s">
        <v>19028</v>
      </c>
      <c r="C31602" t="s">
        <v>11</v>
      </c>
      <c r="D31602" t="s">
        <v>857</v>
      </c>
      <c r="E31602" t="s">
        <v>919</v>
      </c>
      <c r="F31602" t="s">
        <v>935</v>
      </c>
      <c r="H31602" s="3">
        <v>45772</v>
      </c>
      <c r="I31602" s="1">
        <v>10187</v>
      </c>
    </row>
    <row r="31603" spans="1:9">
      <c r="A31603" t="s">
        <v>9</v>
      </c>
      <c r="B31603" t="s">
        <v>19145</v>
      </c>
      <c r="C31603" t="s">
        <v>13</v>
      </c>
      <c r="D31603" t="s">
        <v>1079</v>
      </c>
      <c r="E31603" t="s">
        <v>1080</v>
      </c>
      <c r="F31603" t="s">
        <v>1081</v>
      </c>
      <c r="H31603" s="3">
        <v>45772</v>
      </c>
      <c r="I31603" s="1">
        <v>33867</v>
      </c>
    </row>
    <row r="31604" spans="1:9">
      <c r="A31604" t="s">
        <v>9</v>
      </c>
      <c r="B31604" t="s">
        <v>19174</v>
      </c>
      <c r="C31604" t="s">
        <v>13</v>
      </c>
      <c r="D31604" t="s">
        <v>1079</v>
      </c>
      <c r="E31604" t="s">
        <v>1130</v>
      </c>
      <c r="F31604" t="s">
        <v>1135</v>
      </c>
      <c r="H31604" s="3">
        <v>45772</v>
      </c>
      <c r="I31604" s="1">
        <v>32866</v>
      </c>
    </row>
    <row r="31605" spans="1:9">
      <c r="A31605" t="s">
        <v>9</v>
      </c>
      <c r="B31605" t="s">
        <v>19253</v>
      </c>
      <c r="C31605" t="s">
        <v>14</v>
      </c>
      <c r="D31605" t="s">
        <v>1089</v>
      </c>
      <c r="E31605" t="s">
        <v>1184</v>
      </c>
      <c r="F31605" t="s">
        <v>1242</v>
      </c>
      <c r="H31605" s="3">
        <v>45772</v>
      </c>
      <c r="I31605" s="1">
        <v>2700</v>
      </c>
    </row>
    <row r="31606" spans="1:9">
      <c r="A31606" t="s">
        <v>63</v>
      </c>
      <c r="B31606" t="s">
        <v>19266</v>
      </c>
      <c r="C31606" t="s">
        <v>14</v>
      </c>
      <c r="D31606" t="s">
        <v>1253</v>
      </c>
      <c r="E31606" t="s">
        <v>1254</v>
      </c>
      <c r="F31606" t="s">
        <v>1255</v>
      </c>
      <c r="H31606" s="3">
        <v>45772</v>
      </c>
      <c r="I31606" s="1">
        <v>8209</v>
      </c>
    </row>
    <row r="31607" spans="1:9">
      <c r="A31607" t="s">
        <v>9</v>
      </c>
      <c r="B31607" t="s">
        <v>19386</v>
      </c>
      <c r="C31607" t="s">
        <v>14</v>
      </c>
      <c r="D31607" t="s">
        <v>1253</v>
      </c>
      <c r="E31607" t="s">
        <v>1361</v>
      </c>
      <c r="F31607" t="s">
        <v>1362</v>
      </c>
      <c r="H31607" s="3">
        <v>45772</v>
      </c>
      <c r="I31607" s="1">
        <v>26722</v>
      </c>
    </row>
    <row r="31608" spans="1:9">
      <c r="A31608" t="s">
        <v>9</v>
      </c>
      <c r="B31608" t="s">
        <v>19488</v>
      </c>
      <c r="C31608" t="s">
        <v>14</v>
      </c>
      <c r="D31608" t="s">
        <v>1387</v>
      </c>
      <c r="E31608" t="s">
        <v>1533</v>
      </c>
      <c r="F31608" t="s">
        <v>1534</v>
      </c>
      <c r="H31608" s="3">
        <v>45772</v>
      </c>
      <c r="I31608" s="1">
        <v>2976</v>
      </c>
    </row>
    <row r="31609" spans="1:9">
      <c r="A31609" t="s">
        <v>9</v>
      </c>
      <c r="B31609" t="s">
        <v>19662</v>
      </c>
      <c r="C31609" t="s">
        <v>15</v>
      </c>
      <c r="D31609" t="s">
        <v>1738</v>
      </c>
      <c r="E31609" t="s">
        <v>1739</v>
      </c>
      <c r="F31609" t="s">
        <v>1740</v>
      </c>
      <c r="H31609" s="3">
        <v>45772</v>
      </c>
      <c r="I31609" s="1">
        <v>125440</v>
      </c>
    </row>
    <row r="31610" spans="1:9">
      <c r="A31610" t="s">
        <v>9</v>
      </c>
      <c r="B31610" t="s">
        <v>19722</v>
      </c>
      <c r="C31610" t="s">
        <v>18</v>
      </c>
      <c r="D31610" t="s">
        <v>1839</v>
      </c>
      <c r="E31610" t="s">
        <v>1865</v>
      </c>
      <c r="F31610" t="s">
        <v>1866</v>
      </c>
      <c r="H31610" s="3">
        <v>45772</v>
      </c>
      <c r="I31610" s="1">
        <v>4913</v>
      </c>
    </row>
    <row r="31611" spans="1:9">
      <c r="A31611" t="s">
        <v>63</v>
      </c>
      <c r="B31611" t="s">
        <v>19762</v>
      </c>
      <c r="C31611" t="s">
        <v>18</v>
      </c>
      <c r="D31611" t="s">
        <v>1839</v>
      </c>
      <c r="E31611" t="s">
        <v>1930</v>
      </c>
      <c r="F31611" t="s">
        <v>1931</v>
      </c>
      <c r="H31611" s="3">
        <v>45772</v>
      </c>
      <c r="I31611" s="1">
        <v>73414</v>
      </c>
    </row>
    <row r="31612" spans="1:9">
      <c r="A31612" t="s">
        <v>63</v>
      </c>
      <c r="B31612" t="s">
        <v>19863</v>
      </c>
      <c r="C31612" t="s">
        <v>20</v>
      </c>
      <c r="D31612" t="s">
        <v>2058</v>
      </c>
      <c r="E31612" t="s">
        <v>2071</v>
      </c>
      <c r="F31612" t="s">
        <v>2072</v>
      </c>
      <c r="H31612" s="3">
        <v>45772</v>
      </c>
      <c r="I31612" s="1">
        <v>13549</v>
      </c>
    </row>
    <row r="31613" spans="1:9">
      <c r="A31613" t="s">
        <v>9</v>
      </c>
      <c r="B31613" t="s">
        <v>19960</v>
      </c>
      <c r="C31613" t="s">
        <v>19</v>
      </c>
      <c r="D31613" t="s">
        <v>2196</v>
      </c>
      <c r="E31613" t="s">
        <v>2207</v>
      </c>
      <c r="F31613" t="s">
        <v>2208</v>
      </c>
      <c r="H31613" s="3">
        <v>45772</v>
      </c>
      <c r="I31613" s="1">
        <v>20433</v>
      </c>
    </row>
    <row r="31614" spans="1:9">
      <c r="A31614" t="s">
        <v>9</v>
      </c>
      <c r="B31614" t="s">
        <v>20080</v>
      </c>
      <c r="C31614" t="s">
        <v>19</v>
      </c>
      <c r="D31614" t="s">
        <v>2187</v>
      </c>
      <c r="E31614" t="s">
        <v>2359</v>
      </c>
      <c r="F31614" t="s">
        <v>2371</v>
      </c>
      <c r="H31614" s="3">
        <v>45772</v>
      </c>
      <c r="I31614" s="1">
        <v>2321</v>
      </c>
    </row>
    <row r="31615" spans="1:9">
      <c r="A31615" t="s">
        <v>63</v>
      </c>
      <c r="B31615" t="s">
        <v>20151</v>
      </c>
      <c r="C31615" t="s">
        <v>19</v>
      </c>
      <c r="D31615" t="s">
        <v>2187</v>
      </c>
      <c r="E31615" t="s">
        <v>2420</v>
      </c>
      <c r="F31615" t="s">
        <v>2421</v>
      </c>
      <c r="H31615" s="3">
        <v>45772</v>
      </c>
      <c r="I31615" s="1">
        <v>21556</v>
      </c>
    </row>
    <row r="31616" spans="1:9">
      <c r="A31616" t="s">
        <v>63</v>
      </c>
      <c r="B31616" t="s">
        <v>20495</v>
      </c>
      <c r="C31616" t="s">
        <v>22</v>
      </c>
      <c r="D31616" t="s">
        <v>2823</v>
      </c>
      <c r="E31616" t="s">
        <v>2824</v>
      </c>
      <c r="F31616" t="s">
        <v>2825</v>
      </c>
      <c r="H31616" s="3">
        <v>45772</v>
      </c>
      <c r="I31616" s="1">
        <v>12494</v>
      </c>
    </row>
    <row r="31617" spans="1:9">
      <c r="A31617" t="s">
        <v>63</v>
      </c>
      <c r="B31617" t="s">
        <v>20541</v>
      </c>
      <c r="C31617" t="s">
        <v>22</v>
      </c>
      <c r="D31617" t="s">
        <v>2823</v>
      </c>
      <c r="E31617" t="s">
        <v>2846</v>
      </c>
      <c r="F31617" t="s">
        <v>2847</v>
      </c>
      <c r="H31617" s="3">
        <v>45772</v>
      </c>
      <c r="I31617" s="1">
        <v>5517</v>
      </c>
    </row>
    <row r="31618" spans="1:9">
      <c r="A31618" t="s">
        <v>9</v>
      </c>
      <c r="B31618" t="s">
        <v>20622</v>
      </c>
      <c r="C31618" t="s">
        <v>22</v>
      </c>
      <c r="D31618" t="s">
        <v>2942</v>
      </c>
      <c r="E31618" t="s">
        <v>2988</v>
      </c>
      <c r="F31618" t="s">
        <v>2989</v>
      </c>
      <c r="H31618" s="3">
        <v>45772</v>
      </c>
      <c r="I31618" s="1">
        <v>167837</v>
      </c>
    </row>
    <row r="31619" spans="1:9">
      <c r="A31619" t="s">
        <v>9</v>
      </c>
      <c r="B31619" t="s">
        <v>20628</v>
      </c>
      <c r="C31619" t="s">
        <v>22</v>
      </c>
      <c r="D31619" t="s">
        <v>2942</v>
      </c>
      <c r="E31619" t="s">
        <v>2995</v>
      </c>
      <c r="F31619" t="s">
        <v>2996</v>
      </c>
      <c r="H31619" s="3">
        <v>45772</v>
      </c>
      <c r="I31619" s="1">
        <v>7510</v>
      </c>
    </row>
    <row r="31620" spans="1:9">
      <c r="A31620" t="s">
        <v>63</v>
      </c>
      <c r="B31620" t="s">
        <v>20677</v>
      </c>
      <c r="C31620" t="s">
        <v>22</v>
      </c>
      <c r="D31620" t="s">
        <v>2950</v>
      </c>
      <c r="E31620" t="s">
        <v>3066</v>
      </c>
      <c r="F31620" t="s">
        <v>3067</v>
      </c>
      <c r="H31620" s="3">
        <v>45772</v>
      </c>
      <c r="I31620" s="1">
        <v>4280</v>
      </c>
    </row>
    <row r="31621" spans="1:9">
      <c r="A31621" t="s">
        <v>9</v>
      </c>
      <c r="B31621" t="s">
        <v>20695</v>
      </c>
      <c r="C31621" t="s">
        <v>22</v>
      </c>
      <c r="D31621" t="s">
        <v>2950</v>
      </c>
      <c r="E31621" t="s">
        <v>3087</v>
      </c>
      <c r="F31621" t="s">
        <v>3088</v>
      </c>
      <c r="H31621" s="3">
        <v>45772</v>
      </c>
      <c r="I31621" s="1">
        <v>35825</v>
      </c>
    </row>
    <row r="31622" spans="1:9">
      <c r="A31622" t="s">
        <v>9</v>
      </c>
      <c r="B31622" t="s">
        <v>20832</v>
      </c>
      <c r="C31622" t="s">
        <v>22</v>
      </c>
      <c r="D31622" t="s">
        <v>3197</v>
      </c>
      <c r="E31622" t="s">
        <v>3239</v>
      </c>
      <c r="F31622" t="s">
        <v>3240</v>
      </c>
      <c r="H31622" s="3">
        <v>45772</v>
      </c>
      <c r="I31622" s="1">
        <v>52770</v>
      </c>
    </row>
    <row r="31623" spans="1:9">
      <c r="A31623" t="s">
        <v>63</v>
      </c>
      <c r="B31623" t="s">
        <v>20879</v>
      </c>
      <c r="C31623" t="s">
        <v>22</v>
      </c>
      <c r="D31623" t="s">
        <v>3197</v>
      </c>
      <c r="E31623" t="s">
        <v>3314</v>
      </c>
      <c r="F31623" t="s">
        <v>3315</v>
      </c>
      <c r="H31623" s="3">
        <v>45772</v>
      </c>
      <c r="I31623" s="1">
        <v>16191</v>
      </c>
    </row>
    <row r="31624" spans="1:9">
      <c r="A31624" t="s">
        <v>9</v>
      </c>
      <c r="B31624" t="s">
        <v>20914</v>
      </c>
      <c r="C31624" t="s">
        <v>21</v>
      </c>
      <c r="D31624" t="s">
        <v>3324</v>
      </c>
      <c r="E31624" t="s">
        <v>3350</v>
      </c>
      <c r="F31624" t="s">
        <v>3359</v>
      </c>
      <c r="H31624" s="3">
        <v>45772</v>
      </c>
      <c r="I31624" s="1">
        <v>17225</v>
      </c>
    </row>
    <row r="31625" spans="1:9">
      <c r="A31625" t="s">
        <v>63</v>
      </c>
      <c r="B31625" t="s">
        <v>20921</v>
      </c>
      <c r="C31625" t="s">
        <v>21</v>
      </c>
      <c r="D31625" t="s">
        <v>3324</v>
      </c>
      <c r="E31625" t="s">
        <v>8218</v>
      </c>
      <c r="F31625" t="s">
        <v>8219</v>
      </c>
      <c r="H31625" s="3">
        <v>45772</v>
      </c>
      <c r="I31625" s="1">
        <v>42603</v>
      </c>
    </row>
    <row r="31626" spans="1:9">
      <c r="A31626" t="s">
        <v>63</v>
      </c>
      <c r="B31626" t="s">
        <v>21145</v>
      </c>
      <c r="C31626" t="s">
        <v>24</v>
      </c>
      <c r="D31626" t="s">
        <v>3548</v>
      </c>
      <c r="E31626" t="s">
        <v>3666</v>
      </c>
      <c r="F31626" t="s">
        <v>3667</v>
      </c>
      <c r="H31626" s="3">
        <v>45772</v>
      </c>
      <c r="I31626" s="1">
        <v>4791</v>
      </c>
    </row>
    <row r="31627" spans="1:9">
      <c r="A31627" t="s">
        <v>9</v>
      </c>
      <c r="B31627" t="s">
        <v>21423</v>
      </c>
      <c r="C31627" t="s">
        <v>25</v>
      </c>
      <c r="D31627" t="s">
        <v>4007</v>
      </c>
      <c r="E31627" t="s">
        <v>4013</v>
      </c>
      <c r="F31627" t="s">
        <v>4014</v>
      </c>
      <c r="H31627" s="3">
        <v>45772</v>
      </c>
      <c r="I31627" s="1">
        <v>2636</v>
      </c>
    </row>
    <row r="31628" spans="1:9">
      <c r="A31628" t="s">
        <v>63</v>
      </c>
      <c r="B31628" t="s">
        <v>21462</v>
      </c>
      <c r="C31628" t="s">
        <v>25</v>
      </c>
      <c r="D31628" t="s">
        <v>4046</v>
      </c>
      <c r="E31628" t="s">
        <v>4077</v>
      </c>
      <c r="F31628" t="s">
        <v>4078</v>
      </c>
      <c r="H31628" s="3">
        <v>45772</v>
      </c>
      <c r="I31628" s="1">
        <v>3663</v>
      </c>
    </row>
    <row r="31629" spans="1:9">
      <c r="A31629" t="s">
        <v>9</v>
      </c>
      <c r="B31629" t="s">
        <v>21507</v>
      </c>
      <c r="C31629" t="s">
        <v>26</v>
      </c>
      <c r="D31629" t="s">
        <v>4089</v>
      </c>
      <c r="E31629" t="s">
        <v>4137</v>
      </c>
      <c r="F31629" t="s">
        <v>4146</v>
      </c>
      <c r="H31629" s="3">
        <v>45772</v>
      </c>
      <c r="I31629" s="1">
        <v>5465</v>
      </c>
    </row>
    <row r="31630" spans="1:9">
      <c r="A31630" t="s">
        <v>63</v>
      </c>
      <c r="B31630" t="s">
        <v>21525</v>
      </c>
      <c r="C31630" t="s">
        <v>26</v>
      </c>
      <c r="D31630" t="s">
        <v>4156</v>
      </c>
      <c r="E31630" t="s">
        <v>4187</v>
      </c>
      <c r="F31630" t="s">
        <v>4188</v>
      </c>
      <c r="H31630" s="3">
        <v>45772</v>
      </c>
      <c r="I31630" s="1">
        <v>43143</v>
      </c>
    </row>
    <row r="31631" spans="1:9">
      <c r="A31631" t="s">
        <v>63</v>
      </c>
      <c r="B31631" t="s">
        <v>21632</v>
      </c>
      <c r="C31631" t="s">
        <v>28</v>
      </c>
      <c r="D31631" t="s">
        <v>4309</v>
      </c>
      <c r="E31631" t="s">
        <v>4319</v>
      </c>
      <c r="F31631" t="s">
        <v>4338</v>
      </c>
      <c r="H31631" s="3">
        <v>45772</v>
      </c>
      <c r="I31631" s="1">
        <v>34941</v>
      </c>
    </row>
    <row r="31632" spans="1:9">
      <c r="A31632" t="s">
        <v>63</v>
      </c>
      <c r="B31632" t="s">
        <v>21685</v>
      </c>
      <c r="C31632" t="s">
        <v>28</v>
      </c>
      <c r="D31632" t="s">
        <v>4309</v>
      </c>
      <c r="E31632" t="s">
        <v>4357</v>
      </c>
      <c r="F31632" t="s">
        <v>4358</v>
      </c>
      <c r="G31632" t="s">
        <v>13192</v>
      </c>
      <c r="H31632" s="3">
        <v>45772</v>
      </c>
      <c r="I31632" s="1">
        <v>9559</v>
      </c>
    </row>
    <row r="31633" spans="1:9">
      <c r="A31633" t="s">
        <v>63</v>
      </c>
      <c r="B31633" t="s">
        <v>21699</v>
      </c>
      <c r="C31633" t="s">
        <v>28</v>
      </c>
      <c r="D31633" t="s">
        <v>4309</v>
      </c>
      <c r="E31633" t="s">
        <v>4401</v>
      </c>
      <c r="F31633" t="s">
        <v>4417</v>
      </c>
      <c r="H31633" s="3">
        <v>45772</v>
      </c>
      <c r="I31633" s="1">
        <v>11179</v>
      </c>
    </row>
    <row r="31634" spans="1:9">
      <c r="A31634" t="s">
        <v>9</v>
      </c>
      <c r="B31634" t="s">
        <v>21709</v>
      </c>
      <c r="C31634" t="s">
        <v>28</v>
      </c>
      <c r="D31634" t="s">
        <v>4309</v>
      </c>
      <c r="E31634" t="s">
        <v>4357</v>
      </c>
      <c r="F31634" t="s">
        <v>4424</v>
      </c>
      <c r="H31634" s="3">
        <v>45772</v>
      </c>
      <c r="I31634" s="1">
        <v>6132</v>
      </c>
    </row>
    <row r="31635" spans="1:9">
      <c r="A31635" t="s">
        <v>63</v>
      </c>
      <c r="B31635" t="s">
        <v>21716</v>
      </c>
      <c r="C31635" t="s">
        <v>28</v>
      </c>
      <c r="D31635" t="s">
        <v>4309</v>
      </c>
      <c r="E31635" t="s">
        <v>4431</v>
      </c>
      <c r="F31635" t="s">
        <v>4438</v>
      </c>
      <c r="H31635" s="3">
        <v>45772</v>
      </c>
      <c r="I31635" s="1">
        <v>10242</v>
      </c>
    </row>
    <row r="31636" spans="1:9">
      <c r="A31636" t="s">
        <v>9</v>
      </c>
      <c r="B31636" t="s">
        <v>21741</v>
      </c>
      <c r="C31636" t="s">
        <v>28</v>
      </c>
      <c r="D31636" t="s">
        <v>4461</v>
      </c>
      <c r="E31636" t="s">
        <v>4462</v>
      </c>
      <c r="F31636" t="s">
        <v>4471</v>
      </c>
      <c r="H31636" s="3">
        <v>45772</v>
      </c>
      <c r="I31636" s="1">
        <v>25002</v>
      </c>
    </row>
    <row r="31637" spans="1:9">
      <c r="A31637" t="s">
        <v>9</v>
      </c>
      <c r="B31637" t="s">
        <v>21751</v>
      </c>
      <c r="C31637" t="s">
        <v>28</v>
      </c>
      <c r="D31637" t="s">
        <v>4461</v>
      </c>
      <c r="E31637" t="s">
        <v>4485</v>
      </c>
      <c r="F31637" t="s">
        <v>4486</v>
      </c>
      <c r="H31637" s="3">
        <v>45772</v>
      </c>
      <c r="I31637" s="1">
        <v>22110</v>
      </c>
    </row>
    <row r="31638" spans="1:9">
      <c r="A31638" t="s">
        <v>63</v>
      </c>
      <c r="B31638" t="s">
        <v>21790</v>
      </c>
      <c r="C31638" t="s">
        <v>27</v>
      </c>
      <c r="D31638" t="s">
        <v>4523</v>
      </c>
      <c r="E31638" t="s">
        <v>4541</v>
      </c>
      <c r="F31638" t="s">
        <v>4542</v>
      </c>
      <c r="H31638" s="3">
        <v>45772</v>
      </c>
      <c r="I31638" s="1">
        <v>7694</v>
      </c>
    </row>
    <row r="31639" spans="1:9">
      <c r="A31639" t="s">
        <v>63</v>
      </c>
      <c r="B31639" t="s">
        <v>22031</v>
      </c>
      <c r="C31639" t="s">
        <v>27</v>
      </c>
      <c r="D31639" t="s">
        <v>4718</v>
      </c>
      <c r="E31639" t="s">
        <v>4839</v>
      </c>
      <c r="F31639" t="s">
        <v>4840</v>
      </c>
      <c r="H31639" s="3">
        <v>45772</v>
      </c>
      <c r="I31639" s="1">
        <v>5357</v>
      </c>
    </row>
    <row r="31640" spans="1:9">
      <c r="A31640" t="s">
        <v>63</v>
      </c>
      <c r="B31640" t="s">
        <v>22048</v>
      </c>
      <c r="C31640" t="s">
        <v>27</v>
      </c>
      <c r="D31640" t="s">
        <v>4718</v>
      </c>
      <c r="E31640" t="s">
        <v>4855</v>
      </c>
      <c r="F31640" t="s">
        <v>4856</v>
      </c>
      <c r="H31640" s="3">
        <v>45772</v>
      </c>
      <c r="I31640" s="1">
        <v>12118</v>
      </c>
    </row>
    <row r="31641" spans="1:9">
      <c r="A31641" t="s">
        <v>63</v>
      </c>
      <c r="B31641" t="s">
        <v>22062</v>
      </c>
      <c r="C31641" t="s">
        <v>27</v>
      </c>
      <c r="D31641" t="s">
        <v>4718</v>
      </c>
      <c r="E31641" t="s">
        <v>4862</v>
      </c>
      <c r="F31641" t="s">
        <v>4863</v>
      </c>
      <c r="H31641" s="3">
        <v>45772</v>
      </c>
      <c r="I31641" s="1">
        <v>21790</v>
      </c>
    </row>
    <row r="31642" spans="1:9">
      <c r="A31642" t="s">
        <v>63</v>
      </c>
      <c r="B31642" t="s">
        <v>22106</v>
      </c>
      <c r="C31642" t="s">
        <v>27</v>
      </c>
      <c r="D31642" t="s">
        <v>2058</v>
      </c>
      <c r="E31642" t="s">
        <v>4916</v>
      </c>
      <c r="F31642" t="s">
        <v>4926</v>
      </c>
      <c r="H31642" s="3">
        <v>45772</v>
      </c>
      <c r="I31642" s="1">
        <v>5324</v>
      </c>
    </row>
    <row r="31643" spans="1:9">
      <c r="A31643" t="s">
        <v>9</v>
      </c>
      <c r="B31643" t="s">
        <v>22116</v>
      </c>
      <c r="C31643" t="s">
        <v>27</v>
      </c>
      <c r="D31643" t="s">
        <v>4718</v>
      </c>
      <c r="E31643" t="s">
        <v>4941</v>
      </c>
      <c r="F31643" t="s">
        <v>4942</v>
      </c>
      <c r="H31643" s="3">
        <v>45772</v>
      </c>
      <c r="I31643" s="1">
        <v>12863</v>
      </c>
    </row>
    <row r="31644" spans="1:9">
      <c r="A31644" t="s">
        <v>9</v>
      </c>
      <c r="B31644" t="s">
        <v>22135</v>
      </c>
      <c r="C31644" t="s">
        <v>27</v>
      </c>
      <c r="D31644" t="s">
        <v>4718</v>
      </c>
      <c r="E31644" t="s">
        <v>4911</v>
      </c>
      <c r="F31644" t="s">
        <v>4956</v>
      </c>
      <c r="H31644" s="3">
        <v>45772</v>
      </c>
      <c r="I31644" s="1">
        <v>43590</v>
      </c>
    </row>
    <row r="31645" spans="1:9">
      <c r="A31645" t="s">
        <v>63</v>
      </c>
      <c r="B31645" t="s">
        <v>22270</v>
      </c>
      <c r="C31645" t="s">
        <v>27</v>
      </c>
      <c r="D31645" t="s">
        <v>5085</v>
      </c>
      <c r="E31645" t="s">
        <v>5126</v>
      </c>
      <c r="F31645" t="s">
        <v>5127</v>
      </c>
      <c r="H31645" s="3">
        <v>45772</v>
      </c>
      <c r="I31645" s="1">
        <v>57152</v>
      </c>
    </row>
    <row r="31646" spans="1:9">
      <c r="A31646" t="s">
        <v>63</v>
      </c>
      <c r="B31646" t="s">
        <v>22329</v>
      </c>
      <c r="C31646" t="s">
        <v>27</v>
      </c>
      <c r="D31646" t="s">
        <v>5085</v>
      </c>
      <c r="E31646" t="s">
        <v>5216</v>
      </c>
      <c r="F31646" t="s">
        <v>5232</v>
      </c>
      <c r="H31646" s="3">
        <v>45772</v>
      </c>
      <c r="I31646" s="1">
        <v>2118</v>
      </c>
    </row>
    <row r="31647" spans="1:9">
      <c r="A31647" t="s">
        <v>9</v>
      </c>
      <c r="B31647" t="s">
        <v>22447</v>
      </c>
      <c r="C31647" t="s">
        <v>29</v>
      </c>
      <c r="D31647" t="s">
        <v>5349</v>
      </c>
      <c r="E31647" t="s">
        <v>5376</v>
      </c>
      <c r="F31647" t="s">
        <v>5382</v>
      </c>
      <c r="H31647" s="3">
        <v>45772</v>
      </c>
      <c r="I31647" s="1">
        <v>16834</v>
      </c>
    </row>
    <row r="31648" spans="1:9">
      <c r="A31648" t="s">
        <v>9</v>
      </c>
      <c r="B31648" t="s">
        <v>22538</v>
      </c>
      <c r="C31648" t="s">
        <v>29</v>
      </c>
      <c r="D31648" t="s">
        <v>5451</v>
      </c>
      <c r="E31648" t="s">
        <v>5533</v>
      </c>
      <c r="F31648" t="s">
        <v>5534</v>
      </c>
      <c r="H31648" s="3">
        <v>45772</v>
      </c>
      <c r="I31648" s="1">
        <v>14778</v>
      </c>
    </row>
    <row r="31649" spans="1:9">
      <c r="A31649" t="s">
        <v>63</v>
      </c>
      <c r="B31649" t="s">
        <v>22628</v>
      </c>
      <c r="C31649" t="s">
        <v>29</v>
      </c>
      <c r="D31649" t="s">
        <v>5562</v>
      </c>
      <c r="E31649" t="s">
        <v>5639</v>
      </c>
      <c r="F31649" t="s">
        <v>5640</v>
      </c>
      <c r="H31649" s="3">
        <v>45772</v>
      </c>
      <c r="I31649" s="1">
        <v>24229</v>
      </c>
    </row>
    <row r="31650" spans="1:9">
      <c r="A31650" t="s">
        <v>63</v>
      </c>
      <c r="B31650" t="s">
        <v>23043</v>
      </c>
      <c r="C31650" t="s">
        <v>8</v>
      </c>
      <c r="D31650" t="s">
        <v>461</v>
      </c>
      <c r="E31650" t="s">
        <v>575</v>
      </c>
      <c r="F31650" t="s">
        <v>576</v>
      </c>
      <c r="H31650" s="3">
        <v>45772</v>
      </c>
      <c r="I31650" s="1">
        <v>7004</v>
      </c>
    </row>
    <row r="31651" spans="1:9">
      <c r="A31651" t="s">
        <v>63</v>
      </c>
      <c r="B31651" t="s">
        <v>23092</v>
      </c>
      <c r="C31651" t="s">
        <v>8</v>
      </c>
      <c r="D31651" t="s">
        <v>595</v>
      </c>
      <c r="E31651" t="s">
        <v>630</v>
      </c>
      <c r="F31651" t="s">
        <v>631</v>
      </c>
      <c r="H31651" s="3">
        <v>45772</v>
      </c>
      <c r="I31651" s="1">
        <v>3916</v>
      </c>
    </row>
    <row r="31652" spans="1:9">
      <c r="A31652" t="s">
        <v>9</v>
      </c>
      <c r="B31652" t="s">
        <v>23147</v>
      </c>
      <c r="C31652" t="s">
        <v>8</v>
      </c>
      <c r="D31652" t="s">
        <v>595</v>
      </c>
      <c r="E31652" t="s">
        <v>720</v>
      </c>
      <c r="F31652" t="s">
        <v>734</v>
      </c>
      <c r="H31652" s="3">
        <v>45772</v>
      </c>
      <c r="I31652" s="1">
        <v>15952</v>
      </c>
    </row>
    <row r="31653" spans="1:9">
      <c r="A31653" t="s">
        <v>9</v>
      </c>
      <c r="B31653" t="s">
        <v>23255</v>
      </c>
      <c r="C31653" t="s">
        <v>11</v>
      </c>
      <c r="D31653" t="s">
        <v>857</v>
      </c>
      <c r="E31653" t="s">
        <v>874</v>
      </c>
      <c r="F31653" t="s">
        <v>875</v>
      </c>
      <c r="H31653" s="3">
        <v>45772</v>
      </c>
      <c r="I31653" s="1">
        <v>24298</v>
      </c>
    </row>
    <row r="31654" spans="1:9">
      <c r="A31654" t="s">
        <v>9</v>
      </c>
      <c r="B31654" t="s">
        <v>23282</v>
      </c>
      <c r="C31654" t="s">
        <v>11</v>
      </c>
      <c r="D31654" t="s">
        <v>857</v>
      </c>
      <c r="E31654" t="s">
        <v>911</v>
      </c>
      <c r="F31654" t="s">
        <v>912</v>
      </c>
      <c r="H31654" s="3">
        <v>45772</v>
      </c>
      <c r="I31654" s="1">
        <v>13016</v>
      </c>
    </row>
    <row r="31655" spans="1:9">
      <c r="A31655" t="s">
        <v>9</v>
      </c>
      <c r="B31655" t="s">
        <v>23313</v>
      </c>
      <c r="C31655" t="s">
        <v>11</v>
      </c>
      <c r="D31655" t="s">
        <v>947</v>
      </c>
      <c r="E31655" t="s">
        <v>948</v>
      </c>
      <c r="F31655" t="s">
        <v>949</v>
      </c>
      <c r="H31655" s="3">
        <v>45772</v>
      </c>
      <c r="I31655" s="1">
        <v>7981</v>
      </c>
    </row>
    <row r="31656" spans="1:9">
      <c r="A31656" t="s">
        <v>9</v>
      </c>
      <c r="B31656" t="s">
        <v>23321</v>
      </c>
      <c r="C31656" t="s">
        <v>11</v>
      </c>
      <c r="D31656" t="s">
        <v>947</v>
      </c>
      <c r="E31656" t="s">
        <v>956</v>
      </c>
      <c r="F31656" t="s">
        <v>956</v>
      </c>
      <c r="H31656" s="3">
        <v>45772</v>
      </c>
      <c r="I31656" s="1">
        <v>34452</v>
      </c>
    </row>
    <row r="31657" spans="1:9">
      <c r="A31657" t="s">
        <v>9</v>
      </c>
      <c r="B31657" t="s">
        <v>23538</v>
      </c>
      <c r="C31657" t="s">
        <v>14</v>
      </c>
      <c r="D31657" t="s">
        <v>1089</v>
      </c>
      <c r="E31657" t="s">
        <v>1184</v>
      </c>
      <c r="F31657" t="s">
        <v>1242</v>
      </c>
      <c r="H31657" s="3">
        <v>45772</v>
      </c>
      <c r="I31657" s="1">
        <v>13907</v>
      </c>
    </row>
    <row r="31658" spans="1:9">
      <c r="A31658" t="s">
        <v>9</v>
      </c>
      <c r="B31658" t="s">
        <v>23613</v>
      </c>
      <c r="C31658" t="s">
        <v>14</v>
      </c>
      <c r="D31658" t="s">
        <v>1253</v>
      </c>
      <c r="E31658" t="s">
        <v>1346</v>
      </c>
      <c r="F31658" t="s">
        <v>1347</v>
      </c>
      <c r="G31658" t="s">
        <v>10862</v>
      </c>
      <c r="H31658" s="3">
        <v>45772</v>
      </c>
      <c r="I31658" s="1">
        <v>7635</v>
      </c>
    </row>
    <row r="31659" spans="1:9">
      <c r="A31659" t="s">
        <v>9</v>
      </c>
      <c r="B31659" t="s">
        <v>23632</v>
      </c>
      <c r="C31659" t="s">
        <v>14</v>
      </c>
      <c r="D31659" t="s">
        <v>1253</v>
      </c>
      <c r="E31659" t="s">
        <v>1346</v>
      </c>
      <c r="F31659" t="s">
        <v>1347</v>
      </c>
      <c r="H31659" s="3">
        <v>45772</v>
      </c>
      <c r="I31659" s="1">
        <v>32338</v>
      </c>
    </row>
    <row r="31660" spans="1:9">
      <c r="A31660" t="s">
        <v>9</v>
      </c>
      <c r="B31660" t="s">
        <v>23829</v>
      </c>
      <c r="C31660" t="s">
        <v>10</v>
      </c>
      <c r="D31660" t="s">
        <v>1587</v>
      </c>
      <c r="E31660" t="s">
        <v>1643</v>
      </c>
      <c r="F31660" t="s">
        <v>1644</v>
      </c>
      <c r="H31660" s="3">
        <v>45772</v>
      </c>
      <c r="I31660" s="1">
        <v>43476</v>
      </c>
    </row>
    <row r="31661" spans="1:9">
      <c r="A31661" t="s">
        <v>63</v>
      </c>
      <c r="B31661" t="s">
        <v>23870</v>
      </c>
      <c r="C31661" t="s">
        <v>16</v>
      </c>
      <c r="D31661" t="s">
        <v>1638</v>
      </c>
      <c r="E31661" t="s">
        <v>1651</v>
      </c>
      <c r="F31661" t="s">
        <v>1663</v>
      </c>
      <c r="G31661" t="s">
        <v>15387</v>
      </c>
      <c r="H31661" s="3">
        <v>45772</v>
      </c>
      <c r="I31661" s="1">
        <v>2788</v>
      </c>
    </row>
    <row r="31662" spans="1:9">
      <c r="A31662" t="s">
        <v>63</v>
      </c>
      <c r="B31662" t="s">
        <v>23888</v>
      </c>
      <c r="C31662" t="s">
        <v>16</v>
      </c>
      <c r="D31662" t="s">
        <v>1638</v>
      </c>
      <c r="E31662" t="s">
        <v>1695</v>
      </c>
      <c r="F31662" t="s">
        <v>1717</v>
      </c>
      <c r="H31662" s="3">
        <v>45772</v>
      </c>
      <c r="I31662" s="1">
        <v>6543</v>
      </c>
    </row>
    <row r="31663" spans="1:9">
      <c r="A31663" t="s">
        <v>9</v>
      </c>
      <c r="B31663" t="s">
        <v>23967</v>
      </c>
      <c r="C31663" t="s">
        <v>15</v>
      </c>
      <c r="D31663" t="s">
        <v>1738</v>
      </c>
      <c r="E31663" t="s">
        <v>1817</v>
      </c>
      <c r="F31663" t="s">
        <v>1834</v>
      </c>
      <c r="H31663" s="3">
        <v>45772</v>
      </c>
      <c r="I31663" s="1">
        <v>99767</v>
      </c>
    </row>
    <row r="31664" spans="1:9">
      <c r="A31664" t="s">
        <v>63</v>
      </c>
      <c r="B31664" t="s">
        <v>23980</v>
      </c>
      <c r="C31664" t="s">
        <v>15</v>
      </c>
      <c r="D31664" t="s">
        <v>1738</v>
      </c>
      <c r="E31664" t="s">
        <v>1859</v>
      </c>
      <c r="F31664" t="s">
        <v>1860</v>
      </c>
      <c r="H31664" s="3">
        <v>45772</v>
      </c>
      <c r="I31664" s="1">
        <v>71985</v>
      </c>
    </row>
    <row r="31665" spans="1:9">
      <c r="A31665" t="s">
        <v>63</v>
      </c>
      <c r="B31665" t="s">
        <v>24173</v>
      </c>
      <c r="C31665" t="s">
        <v>20</v>
      </c>
      <c r="D31665" t="s">
        <v>947</v>
      </c>
      <c r="E31665" t="s">
        <v>2162</v>
      </c>
      <c r="F31665" t="s">
        <v>2182</v>
      </c>
      <c r="H31665" s="3">
        <v>45772</v>
      </c>
      <c r="I31665" s="1">
        <v>4398</v>
      </c>
    </row>
    <row r="31666" spans="1:9">
      <c r="A31666" t="s">
        <v>63</v>
      </c>
      <c r="B31666" t="s">
        <v>24227</v>
      </c>
      <c r="C31666" t="s">
        <v>19</v>
      </c>
      <c r="D31666" t="s">
        <v>2196</v>
      </c>
      <c r="E31666" t="s">
        <v>2207</v>
      </c>
      <c r="F31666" t="s">
        <v>2232</v>
      </c>
      <c r="H31666" s="3">
        <v>45772</v>
      </c>
      <c r="I31666" s="1">
        <v>7253</v>
      </c>
    </row>
    <row r="31667" spans="1:9">
      <c r="A31667" t="s">
        <v>9</v>
      </c>
      <c r="B31667" t="s">
        <v>24505</v>
      </c>
      <c r="C31667" t="s">
        <v>19</v>
      </c>
      <c r="D31667" t="s">
        <v>2491</v>
      </c>
      <c r="E31667" t="s">
        <v>2616</v>
      </c>
      <c r="F31667" t="s">
        <v>2617</v>
      </c>
      <c r="H31667" s="3">
        <v>45772</v>
      </c>
      <c r="I31667" s="1">
        <v>17856</v>
      </c>
    </row>
    <row r="31668" spans="1:9">
      <c r="A31668" t="s">
        <v>9</v>
      </c>
      <c r="B31668" t="s">
        <v>24633</v>
      </c>
      <c r="C31668" t="s">
        <v>22</v>
      </c>
      <c r="D31668" t="s">
        <v>2761</v>
      </c>
      <c r="E31668" t="s">
        <v>2778</v>
      </c>
      <c r="F31668" t="s">
        <v>2779</v>
      </c>
      <c r="H31668" s="3">
        <v>45772</v>
      </c>
      <c r="I31668" s="1">
        <v>757</v>
      </c>
    </row>
    <row r="31669" spans="1:9">
      <c r="A31669" t="s">
        <v>9</v>
      </c>
      <c r="B31669" t="s">
        <v>24634</v>
      </c>
      <c r="C31669" t="s">
        <v>22</v>
      </c>
      <c r="D31669" t="s">
        <v>2761</v>
      </c>
      <c r="E31669" t="s">
        <v>2778</v>
      </c>
      <c r="F31669" t="s">
        <v>2779</v>
      </c>
      <c r="H31669" s="3">
        <v>45772</v>
      </c>
      <c r="I31669" s="1">
        <v>757</v>
      </c>
    </row>
    <row r="31670" spans="1:9">
      <c r="A31670" t="s">
        <v>63</v>
      </c>
      <c r="B31670" t="s">
        <v>25051</v>
      </c>
      <c r="C31670" t="s">
        <v>22</v>
      </c>
      <c r="D31670" t="s">
        <v>3197</v>
      </c>
      <c r="E31670" t="s">
        <v>3299</v>
      </c>
      <c r="F31670" t="s">
        <v>3300</v>
      </c>
      <c r="H31670" s="3">
        <v>45772</v>
      </c>
      <c r="I31670" s="1">
        <v>7111</v>
      </c>
    </row>
    <row r="31671" spans="1:9">
      <c r="A31671" t="s">
        <v>9</v>
      </c>
      <c r="B31671" t="s">
        <v>25080</v>
      </c>
      <c r="C31671" t="s">
        <v>21</v>
      </c>
      <c r="D31671" t="s">
        <v>3324</v>
      </c>
      <c r="E31671" t="s">
        <v>3328</v>
      </c>
      <c r="F31671" t="s">
        <v>3348</v>
      </c>
      <c r="H31671" s="3">
        <v>45772</v>
      </c>
      <c r="I31671" s="1">
        <v>17718</v>
      </c>
    </row>
    <row r="31672" spans="1:9">
      <c r="A31672" t="s">
        <v>63</v>
      </c>
      <c r="B31672" t="s">
        <v>25382</v>
      </c>
      <c r="C31672" t="s">
        <v>24</v>
      </c>
      <c r="D31672" t="s">
        <v>3681</v>
      </c>
      <c r="E31672" t="s">
        <v>3769</v>
      </c>
      <c r="F31672" t="s">
        <v>3770</v>
      </c>
      <c r="H31672" s="3">
        <v>45772</v>
      </c>
      <c r="I31672" s="1">
        <v>11686</v>
      </c>
    </row>
    <row r="31673" spans="1:9">
      <c r="A31673" t="s">
        <v>9</v>
      </c>
      <c r="B31673" t="s">
        <v>25637</v>
      </c>
      <c r="C31673" t="s">
        <v>26</v>
      </c>
      <c r="D31673" t="s">
        <v>4089</v>
      </c>
      <c r="E31673" t="s">
        <v>4137</v>
      </c>
      <c r="F31673" t="s">
        <v>4146</v>
      </c>
      <c r="H31673" s="3">
        <v>45772</v>
      </c>
      <c r="I31673" s="1">
        <v>41169</v>
      </c>
    </row>
    <row r="31674" spans="1:9">
      <c r="A31674" t="s">
        <v>63</v>
      </c>
      <c r="B31674" t="s">
        <v>25793</v>
      </c>
      <c r="C31674" t="s">
        <v>28</v>
      </c>
      <c r="D31674" t="s">
        <v>4309</v>
      </c>
      <c r="E31674" t="s">
        <v>4310</v>
      </c>
      <c r="F31674" t="s">
        <v>4315</v>
      </c>
      <c r="H31674" s="3">
        <v>45772</v>
      </c>
      <c r="I31674" s="1">
        <v>6258</v>
      </c>
    </row>
    <row r="31675" spans="1:9">
      <c r="A31675" t="s">
        <v>63</v>
      </c>
      <c r="B31675" t="s">
        <v>25806</v>
      </c>
      <c r="C31675" t="s">
        <v>28</v>
      </c>
      <c r="D31675" t="s">
        <v>4309</v>
      </c>
      <c r="E31675" t="s">
        <v>4319</v>
      </c>
      <c r="F31675" t="s">
        <v>4320</v>
      </c>
      <c r="H31675" s="3">
        <v>45772</v>
      </c>
      <c r="I31675" s="1">
        <v>4080</v>
      </c>
    </row>
    <row r="31676" spans="1:9">
      <c r="A31676" t="s">
        <v>63</v>
      </c>
      <c r="B31676" t="s">
        <v>25807</v>
      </c>
      <c r="C31676" t="s">
        <v>28</v>
      </c>
      <c r="D31676" t="s">
        <v>4309</v>
      </c>
      <c r="E31676" t="s">
        <v>4319</v>
      </c>
      <c r="F31676" t="s">
        <v>4320</v>
      </c>
      <c r="H31676" s="3">
        <v>45772</v>
      </c>
      <c r="I31676" s="1">
        <v>8781</v>
      </c>
    </row>
    <row r="31677" spans="1:9">
      <c r="A31677" t="s">
        <v>63</v>
      </c>
      <c r="B31677" t="s">
        <v>25842</v>
      </c>
      <c r="C31677" t="s">
        <v>28</v>
      </c>
      <c r="D31677" t="s">
        <v>4309</v>
      </c>
      <c r="E31677" t="s">
        <v>4362</v>
      </c>
      <c r="F31677" t="s">
        <v>4381</v>
      </c>
      <c r="H31677" s="3">
        <v>45772</v>
      </c>
      <c r="I31677" s="1">
        <v>1691</v>
      </c>
    </row>
    <row r="31678" spans="1:9">
      <c r="A31678" t="s">
        <v>63</v>
      </c>
      <c r="B31678" t="s">
        <v>25940</v>
      </c>
      <c r="C31678" t="s">
        <v>28</v>
      </c>
      <c r="D31678" t="s">
        <v>4461</v>
      </c>
      <c r="E31678" t="s">
        <v>4493</v>
      </c>
      <c r="F31678" t="s">
        <v>4494</v>
      </c>
      <c r="H31678" s="3">
        <v>45772</v>
      </c>
      <c r="I31678" s="1">
        <v>47532</v>
      </c>
    </row>
    <row r="31679" spans="1:9">
      <c r="A31679" t="s">
        <v>9</v>
      </c>
      <c r="B31679" t="s">
        <v>25947</v>
      </c>
      <c r="C31679" t="s">
        <v>28</v>
      </c>
      <c r="D31679" t="s">
        <v>4461</v>
      </c>
      <c r="E31679" t="s">
        <v>4485</v>
      </c>
      <c r="F31679" t="s">
        <v>4496</v>
      </c>
      <c r="H31679" s="3">
        <v>45772</v>
      </c>
      <c r="I31679" s="1">
        <v>25466</v>
      </c>
    </row>
    <row r="31680" spans="1:9">
      <c r="A31680" t="s">
        <v>63</v>
      </c>
      <c r="B31680" t="s">
        <v>26060</v>
      </c>
      <c r="C31680" t="s">
        <v>27</v>
      </c>
      <c r="D31680" t="s">
        <v>4523</v>
      </c>
      <c r="E31680" t="s">
        <v>4667</v>
      </c>
      <c r="F31680" t="s">
        <v>4668</v>
      </c>
      <c r="H31680" s="3">
        <v>45772</v>
      </c>
      <c r="I31680" s="1">
        <v>18378</v>
      </c>
    </row>
    <row r="31681" spans="1:9">
      <c r="A31681" t="s">
        <v>63</v>
      </c>
      <c r="B31681" t="s">
        <v>26161</v>
      </c>
      <c r="C31681" t="s">
        <v>27</v>
      </c>
      <c r="D31681" t="s">
        <v>4523</v>
      </c>
      <c r="E31681" t="s">
        <v>4725</v>
      </c>
      <c r="F31681" t="s">
        <v>4792</v>
      </c>
      <c r="H31681" s="3">
        <v>45772</v>
      </c>
      <c r="I31681" s="1">
        <v>11963</v>
      </c>
    </row>
    <row r="31682" spans="1:9">
      <c r="A31682" t="s">
        <v>63</v>
      </c>
      <c r="B31682" t="s">
        <v>26208</v>
      </c>
      <c r="C31682" t="s">
        <v>27</v>
      </c>
      <c r="D31682" t="s">
        <v>4718</v>
      </c>
      <c r="E31682" t="s">
        <v>4855</v>
      </c>
      <c r="F31682" t="s">
        <v>4856</v>
      </c>
      <c r="H31682" s="3">
        <v>45772</v>
      </c>
      <c r="I31682" s="1">
        <v>2620</v>
      </c>
    </row>
    <row r="31683" spans="1:9">
      <c r="A31683" t="s">
        <v>9</v>
      </c>
      <c r="B31683" t="s">
        <v>26272</v>
      </c>
      <c r="C31683" t="s">
        <v>27</v>
      </c>
      <c r="D31683" t="s">
        <v>2058</v>
      </c>
      <c r="E31683" t="s">
        <v>4922</v>
      </c>
      <c r="F31683" t="s">
        <v>4932</v>
      </c>
      <c r="H31683" s="3">
        <v>45772</v>
      </c>
      <c r="I31683" s="1">
        <v>20168</v>
      </c>
    </row>
    <row r="31684" spans="1:9">
      <c r="A31684" t="s">
        <v>9</v>
      </c>
      <c r="B31684" t="s">
        <v>26273</v>
      </c>
      <c r="C31684" t="s">
        <v>27</v>
      </c>
      <c r="D31684" t="s">
        <v>2058</v>
      </c>
      <c r="E31684" t="s">
        <v>4922</v>
      </c>
      <c r="F31684" t="s">
        <v>4932</v>
      </c>
      <c r="H31684" s="3">
        <v>45772</v>
      </c>
      <c r="I31684" s="1">
        <v>32001</v>
      </c>
    </row>
    <row r="31685" spans="1:9">
      <c r="A31685" t="s">
        <v>9</v>
      </c>
      <c r="B31685" t="s">
        <v>26399</v>
      </c>
      <c r="C31685" t="s">
        <v>27</v>
      </c>
      <c r="D31685" t="s">
        <v>5085</v>
      </c>
      <c r="E31685" t="s">
        <v>5098</v>
      </c>
      <c r="F31685" t="s">
        <v>5099</v>
      </c>
      <c r="H31685" s="3">
        <v>45772</v>
      </c>
      <c r="I31685" s="1">
        <v>4773</v>
      </c>
    </row>
    <row r="31686" spans="1:9">
      <c r="A31686" t="s">
        <v>63</v>
      </c>
      <c r="B31686" t="s">
        <v>26402</v>
      </c>
      <c r="C31686" t="s">
        <v>27</v>
      </c>
      <c r="D31686" t="s">
        <v>5085</v>
      </c>
      <c r="E31686" t="s">
        <v>5098</v>
      </c>
      <c r="F31686" t="s">
        <v>5099</v>
      </c>
      <c r="H31686" s="3">
        <v>45772</v>
      </c>
      <c r="I31686" s="1">
        <v>36305</v>
      </c>
    </row>
    <row r="31687" spans="1:9">
      <c r="A31687" t="s">
        <v>9</v>
      </c>
      <c r="B31687" t="s">
        <v>26451</v>
      </c>
      <c r="C31687" t="s">
        <v>27</v>
      </c>
      <c r="D31687" t="s">
        <v>5085</v>
      </c>
      <c r="E31687" t="s">
        <v>5098</v>
      </c>
      <c r="F31687" t="s">
        <v>5160</v>
      </c>
      <c r="H31687" s="3">
        <v>45772</v>
      </c>
      <c r="I31687" s="1">
        <v>28027</v>
      </c>
    </row>
    <row r="31688" spans="1:9">
      <c r="A31688" t="s">
        <v>63</v>
      </c>
      <c r="B31688" t="s">
        <v>26521</v>
      </c>
      <c r="C31688" t="s">
        <v>27</v>
      </c>
      <c r="D31688" t="s">
        <v>5085</v>
      </c>
      <c r="E31688" t="s">
        <v>5263</v>
      </c>
      <c r="F31688" t="s">
        <v>5275</v>
      </c>
      <c r="H31688" s="3">
        <v>45772</v>
      </c>
      <c r="I31688" s="1">
        <v>10794</v>
      </c>
    </row>
    <row r="31689" spans="1:9">
      <c r="A31689" t="s">
        <v>9</v>
      </c>
      <c r="B31689" t="s">
        <v>26597</v>
      </c>
      <c r="C31689" t="s">
        <v>29</v>
      </c>
      <c r="D31689" t="s">
        <v>5349</v>
      </c>
      <c r="E31689" t="s">
        <v>5376</v>
      </c>
      <c r="F31689" t="s">
        <v>5382</v>
      </c>
      <c r="H31689" s="3">
        <v>45772</v>
      </c>
      <c r="I31689" s="1">
        <v>4749</v>
      </c>
    </row>
    <row r="31690" spans="1:9">
      <c r="A31690" t="s">
        <v>9</v>
      </c>
      <c r="B31690" t="s">
        <v>26598</v>
      </c>
      <c r="C31690" t="s">
        <v>29</v>
      </c>
      <c r="D31690" t="s">
        <v>5349</v>
      </c>
      <c r="E31690" t="s">
        <v>5376</v>
      </c>
      <c r="F31690" t="s">
        <v>5382</v>
      </c>
      <c r="H31690" s="3">
        <v>45772</v>
      </c>
      <c r="I31690" s="1">
        <v>8805</v>
      </c>
    </row>
    <row r="31691" spans="1:9">
      <c r="A31691" t="s">
        <v>9</v>
      </c>
      <c r="B31691" t="s">
        <v>26626</v>
      </c>
      <c r="C31691" t="s">
        <v>29</v>
      </c>
      <c r="D31691" t="s">
        <v>5349</v>
      </c>
      <c r="E31691" t="s">
        <v>5429</v>
      </c>
      <c r="F31691" t="s">
        <v>5430</v>
      </c>
      <c r="H31691" s="3">
        <v>45772</v>
      </c>
      <c r="I31691" s="1">
        <v>9825</v>
      </c>
    </row>
    <row r="31692" spans="1:9">
      <c r="A31692" t="s">
        <v>9</v>
      </c>
      <c r="B31692" t="s">
        <v>26665</v>
      </c>
      <c r="C31692" t="s">
        <v>29</v>
      </c>
      <c r="D31692" t="s">
        <v>5479</v>
      </c>
      <c r="E31692" t="s">
        <v>5480</v>
      </c>
      <c r="F31692" t="s">
        <v>5481</v>
      </c>
      <c r="H31692" s="3">
        <v>45772</v>
      </c>
      <c r="I31692" s="1">
        <v>10794</v>
      </c>
    </row>
    <row r="31693" spans="1:9">
      <c r="A31693" t="s">
        <v>9</v>
      </c>
      <c r="B31693" t="s">
        <v>26742</v>
      </c>
      <c r="C31693" t="s">
        <v>29</v>
      </c>
      <c r="D31693" t="s">
        <v>5479</v>
      </c>
      <c r="E31693" t="s">
        <v>5582</v>
      </c>
      <c r="F31693" t="s">
        <v>5583</v>
      </c>
      <c r="H31693" s="3">
        <v>45772</v>
      </c>
      <c r="I31693" s="1">
        <v>4358</v>
      </c>
    </row>
    <row r="31694" spans="1:9">
      <c r="A31694" t="s">
        <v>9</v>
      </c>
      <c r="B31694" t="s">
        <v>26766</v>
      </c>
      <c r="C31694" t="s">
        <v>29</v>
      </c>
      <c r="D31694" t="s">
        <v>5479</v>
      </c>
      <c r="E31694" t="s">
        <v>5600</v>
      </c>
      <c r="F31694" t="s">
        <v>5601</v>
      </c>
      <c r="H31694" s="3">
        <v>45772</v>
      </c>
      <c r="I31694" s="1">
        <v>20217</v>
      </c>
    </row>
    <row r="31695" spans="1:9">
      <c r="A31695" t="s">
        <v>9</v>
      </c>
      <c r="B31695" t="s">
        <v>26809</v>
      </c>
      <c r="C31695" t="s">
        <v>31</v>
      </c>
      <c r="D31695" t="s">
        <v>49</v>
      </c>
      <c r="E31695" t="s">
        <v>53</v>
      </c>
      <c r="F31695" t="s">
        <v>54</v>
      </c>
      <c r="H31695" s="3">
        <v>45772</v>
      </c>
      <c r="I31695" s="1">
        <v>44163</v>
      </c>
    </row>
    <row r="31696" spans="1:9">
      <c r="A31696" t="s">
        <v>9</v>
      </c>
      <c r="B31696" t="s">
        <v>27170</v>
      </c>
      <c r="C31696" t="s">
        <v>8</v>
      </c>
      <c r="D31696" t="s">
        <v>461</v>
      </c>
      <c r="E31696" t="s">
        <v>517</v>
      </c>
      <c r="F31696" t="s">
        <v>534</v>
      </c>
      <c r="H31696" s="3">
        <v>45772</v>
      </c>
      <c r="I31696" s="1">
        <v>94596</v>
      </c>
    </row>
    <row r="31697" spans="1:9">
      <c r="A31697" t="s">
        <v>63</v>
      </c>
      <c r="B31697" t="s">
        <v>27261</v>
      </c>
      <c r="C31697" t="s">
        <v>8</v>
      </c>
      <c r="D31697" t="s">
        <v>595</v>
      </c>
      <c r="E31697" t="s">
        <v>666</v>
      </c>
      <c r="F31697" t="s">
        <v>667</v>
      </c>
      <c r="H31697" s="3">
        <v>45772</v>
      </c>
      <c r="I31697" s="1">
        <v>1748</v>
      </c>
    </row>
    <row r="31698" spans="1:9">
      <c r="A31698" t="s">
        <v>9</v>
      </c>
      <c r="B31698" t="s">
        <v>27276</v>
      </c>
      <c r="C31698" t="s">
        <v>8</v>
      </c>
      <c r="D31698" t="s">
        <v>595</v>
      </c>
      <c r="E31698" t="s">
        <v>643</v>
      </c>
      <c r="F31698" t="s">
        <v>644</v>
      </c>
      <c r="H31698" s="3">
        <v>45772</v>
      </c>
      <c r="I31698" s="1">
        <v>39890</v>
      </c>
    </row>
    <row r="31699" spans="1:9">
      <c r="A31699" t="s">
        <v>63</v>
      </c>
      <c r="B31699" t="s">
        <v>27345</v>
      </c>
      <c r="C31699" t="s">
        <v>8</v>
      </c>
      <c r="D31699" t="s">
        <v>595</v>
      </c>
      <c r="E31699" t="s">
        <v>747</v>
      </c>
      <c r="F31699" t="s">
        <v>789</v>
      </c>
      <c r="H31699" s="3">
        <v>45772</v>
      </c>
      <c r="I31699" s="1">
        <v>22499</v>
      </c>
    </row>
    <row r="31700" spans="1:9">
      <c r="A31700" t="s">
        <v>9</v>
      </c>
      <c r="B31700" t="s">
        <v>27465</v>
      </c>
      <c r="C31700" t="s">
        <v>11</v>
      </c>
      <c r="D31700" t="s">
        <v>947</v>
      </c>
      <c r="E31700" t="s">
        <v>956</v>
      </c>
      <c r="F31700" t="s">
        <v>956</v>
      </c>
      <c r="H31700" s="3">
        <v>45772</v>
      </c>
      <c r="I31700" s="1">
        <v>31824</v>
      </c>
    </row>
    <row r="31701" spans="1:9">
      <c r="A31701" t="s">
        <v>9</v>
      </c>
      <c r="B31701" t="s">
        <v>27466</v>
      </c>
      <c r="C31701" t="s">
        <v>11</v>
      </c>
      <c r="D31701" t="s">
        <v>947</v>
      </c>
      <c r="E31701" t="s">
        <v>956</v>
      </c>
      <c r="F31701" t="s">
        <v>956</v>
      </c>
      <c r="H31701" s="3">
        <v>45772</v>
      </c>
      <c r="I31701" s="1">
        <v>60966</v>
      </c>
    </row>
    <row r="31702" spans="1:9">
      <c r="A31702" t="s">
        <v>63</v>
      </c>
      <c r="B31702" t="s">
        <v>27581</v>
      </c>
      <c r="C31702" t="s">
        <v>13</v>
      </c>
      <c r="D31702" t="s">
        <v>1079</v>
      </c>
      <c r="E31702" t="s">
        <v>1080</v>
      </c>
      <c r="F31702" t="s">
        <v>1081</v>
      </c>
      <c r="H31702" s="3">
        <v>45772</v>
      </c>
      <c r="I31702" s="1">
        <v>11573</v>
      </c>
    </row>
    <row r="31703" spans="1:9">
      <c r="A31703" t="s">
        <v>63</v>
      </c>
      <c r="B31703" t="s">
        <v>27721</v>
      </c>
      <c r="C31703" t="s">
        <v>14</v>
      </c>
      <c r="D31703" t="s">
        <v>1253</v>
      </c>
      <c r="E31703" t="s">
        <v>1268</v>
      </c>
      <c r="F31703" t="s">
        <v>1269</v>
      </c>
      <c r="H31703" s="3">
        <v>45772</v>
      </c>
      <c r="I31703" s="1">
        <v>3818</v>
      </c>
    </row>
    <row r="31704" spans="1:9">
      <c r="A31704" t="s">
        <v>63</v>
      </c>
      <c r="B31704" t="s">
        <v>27801</v>
      </c>
      <c r="C31704" t="s">
        <v>14</v>
      </c>
      <c r="D31704" t="s">
        <v>1253</v>
      </c>
      <c r="E31704" t="s">
        <v>1343</v>
      </c>
      <c r="F31704" t="s">
        <v>1344</v>
      </c>
      <c r="H31704" s="3">
        <v>45772</v>
      </c>
      <c r="I31704" s="1">
        <v>9323</v>
      </c>
    </row>
    <row r="31705" spans="1:9">
      <c r="A31705" t="s">
        <v>9</v>
      </c>
      <c r="B31705" t="s">
        <v>27806</v>
      </c>
      <c r="C31705" t="s">
        <v>14</v>
      </c>
      <c r="D31705" t="s">
        <v>1253</v>
      </c>
      <c r="E31705" t="s">
        <v>1346</v>
      </c>
      <c r="F31705" t="s">
        <v>1347</v>
      </c>
      <c r="H31705" s="3">
        <v>45772</v>
      </c>
      <c r="I31705" s="1">
        <v>1634</v>
      </c>
    </row>
    <row r="31706" spans="1:9">
      <c r="A31706" t="s">
        <v>63</v>
      </c>
      <c r="B31706" t="s">
        <v>27892</v>
      </c>
      <c r="C31706" t="s">
        <v>14</v>
      </c>
      <c r="D31706" t="s">
        <v>1387</v>
      </c>
      <c r="E31706" t="s">
        <v>1496</v>
      </c>
      <c r="F31706" t="s">
        <v>1497</v>
      </c>
      <c r="H31706" s="3">
        <v>45772</v>
      </c>
      <c r="I31706" s="1">
        <v>5430</v>
      </c>
    </row>
    <row r="31707" spans="1:9">
      <c r="A31707" t="s">
        <v>9</v>
      </c>
      <c r="B31707" t="s">
        <v>27917</v>
      </c>
      <c r="C31707" t="s">
        <v>14</v>
      </c>
      <c r="D31707" t="s">
        <v>1387</v>
      </c>
      <c r="E31707" t="s">
        <v>1533</v>
      </c>
      <c r="F31707" t="s">
        <v>1534</v>
      </c>
      <c r="H31707" s="3">
        <v>45772</v>
      </c>
      <c r="I31707" s="1">
        <v>2700</v>
      </c>
    </row>
    <row r="31708" spans="1:9">
      <c r="A31708" t="s">
        <v>63</v>
      </c>
      <c r="B31708" t="s">
        <v>28032</v>
      </c>
      <c r="C31708" t="s">
        <v>16</v>
      </c>
      <c r="D31708" t="s">
        <v>1638</v>
      </c>
      <c r="E31708" t="s">
        <v>1683</v>
      </c>
      <c r="F31708" t="s">
        <v>1698</v>
      </c>
      <c r="H31708" s="3">
        <v>45772</v>
      </c>
      <c r="I31708" s="1">
        <v>7884</v>
      </c>
    </row>
    <row r="31709" spans="1:9">
      <c r="A31709" t="s">
        <v>63</v>
      </c>
      <c r="B31709" t="s">
        <v>28069</v>
      </c>
      <c r="C31709" t="s">
        <v>15</v>
      </c>
      <c r="D31709" t="s">
        <v>1738</v>
      </c>
      <c r="E31709" t="s">
        <v>1744</v>
      </c>
      <c r="F31709" t="s">
        <v>6951</v>
      </c>
      <c r="H31709" s="3">
        <v>45772</v>
      </c>
      <c r="I31709" s="1">
        <v>10081</v>
      </c>
    </row>
    <row r="31710" spans="1:9">
      <c r="A31710" t="s">
        <v>9</v>
      </c>
      <c r="B31710" t="s">
        <v>28090</v>
      </c>
      <c r="C31710" t="s">
        <v>15</v>
      </c>
      <c r="D31710" t="s">
        <v>1738</v>
      </c>
      <c r="E31710" t="s">
        <v>1806</v>
      </c>
      <c r="F31710" t="s">
        <v>1807</v>
      </c>
      <c r="H31710" s="3">
        <v>45772</v>
      </c>
      <c r="I31710" s="1">
        <v>20411</v>
      </c>
    </row>
    <row r="31711" spans="1:9">
      <c r="A31711" t="s">
        <v>9</v>
      </c>
      <c r="B31711" t="s">
        <v>28406</v>
      </c>
      <c r="C31711" t="s">
        <v>19</v>
      </c>
      <c r="D31711" t="s">
        <v>2196</v>
      </c>
      <c r="E31711" t="s">
        <v>2207</v>
      </c>
      <c r="F31711" t="s">
        <v>2252</v>
      </c>
      <c r="H31711" s="3">
        <v>45772</v>
      </c>
      <c r="I31711" s="1">
        <v>23098</v>
      </c>
    </row>
    <row r="31712" spans="1:9">
      <c r="A31712" t="s">
        <v>63</v>
      </c>
      <c r="B31712" t="s">
        <v>28460</v>
      </c>
      <c r="C31712" t="s">
        <v>19</v>
      </c>
      <c r="D31712" t="s">
        <v>2187</v>
      </c>
      <c r="E31712" t="s">
        <v>2334</v>
      </c>
      <c r="F31712" t="s">
        <v>2335</v>
      </c>
      <c r="H31712" s="3">
        <v>45772</v>
      </c>
      <c r="I31712" s="1">
        <v>18566</v>
      </c>
    </row>
    <row r="31713" spans="1:9">
      <c r="A31713" t="s">
        <v>63</v>
      </c>
      <c r="B31713" t="s">
        <v>28640</v>
      </c>
      <c r="C31713" t="s">
        <v>19</v>
      </c>
      <c r="D31713" t="s">
        <v>2491</v>
      </c>
      <c r="E31713" t="s">
        <v>2585</v>
      </c>
      <c r="F31713" t="s">
        <v>2586</v>
      </c>
      <c r="H31713" s="3">
        <v>45772</v>
      </c>
      <c r="I31713" s="1">
        <v>6567</v>
      </c>
    </row>
    <row r="31714" spans="1:9">
      <c r="A31714" t="s">
        <v>63</v>
      </c>
      <c r="B31714" t="s">
        <v>28702</v>
      </c>
      <c r="C31714" t="s">
        <v>19</v>
      </c>
      <c r="D31714" t="s">
        <v>2491</v>
      </c>
      <c r="E31714" t="s">
        <v>2608</v>
      </c>
      <c r="F31714" t="s">
        <v>2647</v>
      </c>
      <c r="H31714" s="3">
        <v>45772</v>
      </c>
      <c r="I31714" s="1">
        <v>793</v>
      </c>
    </row>
    <row r="31715" spans="1:9">
      <c r="A31715" t="s">
        <v>9</v>
      </c>
      <c r="B31715" t="s">
        <v>28791</v>
      </c>
      <c r="C31715" t="s">
        <v>22</v>
      </c>
      <c r="D31715" t="s">
        <v>2761</v>
      </c>
      <c r="E31715" t="s">
        <v>2762</v>
      </c>
      <c r="F31715" t="s">
        <v>2763</v>
      </c>
      <c r="H31715" s="3">
        <v>45772</v>
      </c>
      <c r="I31715" s="1">
        <v>19028</v>
      </c>
    </row>
    <row r="31716" spans="1:9">
      <c r="A31716" t="s">
        <v>9</v>
      </c>
      <c r="B31716" t="s">
        <v>28818</v>
      </c>
      <c r="C31716" t="s">
        <v>22</v>
      </c>
      <c r="D31716" t="s">
        <v>2761</v>
      </c>
      <c r="E31716" t="s">
        <v>2778</v>
      </c>
      <c r="F31716" t="s">
        <v>2779</v>
      </c>
      <c r="H31716" s="3">
        <v>45772</v>
      </c>
      <c r="I31716" s="1">
        <v>8299</v>
      </c>
    </row>
    <row r="31717" spans="1:9">
      <c r="A31717" t="s">
        <v>9</v>
      </c>
      <c r="B31717" t="s">
        <v>28843</v>
      </c>
      <c r="C31717" t="s">
        <v>22</v>
      </c>
      <c r="D31717" t="s">
        <v>2761</v>
      </c>
      <c r="E31717" t="s">
        <v>2797</v>
      </c>
      <c r="F31717" t="s">
        <v>2798</v>
      </c>
      <c r="H31717" s="3">
        <v>45772</v>
      </c>
      <c r="I31717" s="1">
        <v>5045</v>
      </c>
    </row>
    <row r="31718" spans="1:9">
      <c r="A31718" t="s">
        <v>9</v>
      </c>
      <c r="B31718" t="s">
        <v>28862</v>
      </c>
      <c r="C31718" t="s">
        <v>22</v>
      </c>
      <c r="D31718" t="s">
        <v>2761</v>
      </c>
      <c r="E31718" t="s">
        <v>2797</v>
      </c>
      <c r="F31718" t="s">
        <v>2811</v>
      </c>
      <c r="H31718" s="3">
        <v>45772</v>
      </c>
      <c r="I31718" s="1">
        <v>32888</v>
      </c>
    </row>
    <row r="31719" spans="1:9">
      <c r="A31719" t="s">
        <v>63</v>
      </c>
      <c r="B31719" t="s">
        <v>28878</v>
      </c>
      <c r="C31719" t="s">
        <v>22</v>
      </c>
      <c r="D31719" t="s">
        <v>2823</v>
      </c>
      <c r="E31719" t="s">
        <v>2824</v>
      </c>
      <c r="F31719" t="s">
        <v>2825</v>
      </c>
      <c r="H31719" s="3">
        <v>45772</v>
      </c>
      <c r="I31719" s="1">
        <v>5718</v>
      </c>
    </row>
    <row r="31720" spans="1:9">
      <c r="A31720" t="s">
        <v>63</v>
      </c>
      <c r="B31720" t="s">
        <v>28944</v>
      </c>
      <c r="C31720" t="s">
        <v>22</v>
      </c>
      <c r="D31720" t="s">
        <v>2823</v>
      </c>
      <c r="E31720" t="s">
        <v>2893</v>
      </c>
      <c r="F31720" t="s">
        <v>2894</v>
      </c>
      <c r="H31720" s="3">
        <v>45772</v>
      </c>
      <c r="I31720" s="1">
        <v>5671</v>
      </c>
    </row>
    <row r="31721" spans="1:9">
      <c r="A31721" t="s">
        <v>9</v>
      </c>
      <c r="B31721" t="s">
        <v>29073</v>
      </c>
      <c r="C31721" t="s">
        <v>22</v>
      </c>
      <c r="D31721" t="s">
        <v>2950</v>
      </c>
      <c r="E31721" t="s">
        <v>3087</v>
      </c>
      <c r="F31721" t="s">
        <v>3088</v>
      </c>
      <c r="H31721" s="3">
        <v>45772</v>
      </c>
      <c r="I31721" s="1">
        <v>58050</v>
      </c>
    </row>
    <row r="31722" spans="1:9">
      <c r="A31722" t="s">
        <v>9</v>
      </c>
      <c r="B31722" t="s">
        <v>29074</v>
      </c>
      <c r="C31722" t="s">
        <v>22</v>
      </c>
      <c r="D31722" t="s">
        <v>2950</v>
      </c>
      <c r="E31722" t="s">
        <v>3087</v>
      </c>
      <c r="F31722" t="s">
        <v>3088</v>
      </c>
      <c r="H31722" s="3">
        <v>45772</v>
      </c>
      <c r="I31722" s="1">
        <v>32628</v>
      </c>
    </row>
    <row r="31723" spans="1:9">
      <c r="A31723" t="s">
        <v>9</v>
      </c>
      <c r="B31723" t="s">
        <v>29288</v>
      </c>
      <c r="C31723" t="s">
        <v>21</v>
      </c>
      <c r="D31723" t="s">
        <v>3324</v>
      </c>
      <c r="E31723" t="s">
        <v>3350</v>
      </c>
      <c r="F31723" t="s">
        <v>3359</v>
      </c>
      <c r="H31723" s="3">
        <v>45772</v>
      </c>
      <c r="I31723" s="1">
        <v>30980</v>
      </c>
    </row>
    <row r="31724" spans="1:9">
      <c r="A31724" t="s">
        <v>63</v>
      </c>
      <c r="B31724" t="s">
        <v>29698</v>
      </c>
      <c r="C31724" t="s">
        <v>24</v>
      </c>
      <c r="D31724" t="s">
        <v>3681</v>
      </c>
      <c r="E31724" t="s">
        <v>3887</v>
      </c>
      <c r="F31724" t="s">
        <v>3888</v>
      </c>
      <c r="H31724" s="3">
        <v>45772</v>
      </c>
      <c r="I31724" s="1">
        <v>2184</v>
      </c>
    </row>
    <row r="31725" spans="1:9">
      <c r="A31725" t="s">
        <v>9</v>
      </c>
      <c r="B31725" t="s">
        <v>29873</v>
      </c>
      <c r="C31725" t="s">
        <v>26</v>
      </c>
      <c r="D31725" t="s">
        <v>4089</v>
      </c>
      <c r="E31725" t="s">
        <v>4137</v>
      </c>
      <c r="F31725" t="s">
        <v>4146</v>
      </c>
      <c r="H31725" s="3">
        <v>45772</v>
      </c>
      <c r="I31725" s="1">
        <v>58703</v>
      </c>
    </row>
    <row r="31726" spans="1:9">
      <c r="A31726" t="s">
        <v>63</v>
      </c>
      <c r="B31726" t="s">
        <v>30028</v>
      </c>
      <c r="C31726" t="s">
        <v>28</v>
      </c>
      <c r="D31726" t="s">
        <v>4309</v>
      </c>
      <c r="E31726" t="s">
        <v>4371</v>
      </c>
      <c r="F31726" t="s">
        <v>4372</v>
      </c>
      <c r="H31726" s="3">
        <v>45772</v>
      </c>
      <c r="I31726" s="1">
        <v>7105</v>
      </c>
    </row>
    <row r="31727" spans="1:9">
      <c r="A31727" t="s">
        <v>9</v>
      </c>
      <c r="B31727" t="s">
        <v>30052</v>
      </c>
      <c r="C31727" t="s">
        <v>28</v>
      </c>
      <c r="D31727" t="s">
        <v>4309</v>
      </c>
      <c r="E31727" t="s">
        <v>4357</v>
      </c>
      <c r="F31727" t="s">
        <v>4358</v>
      </c>
      <c r="G31727" t="s">
        <v>13192</v>
      </c>
      <c r="H31727" s="3">
        <v>45772</v>
      </c>
      <c r="I31727" s="1">
        <v>35635</v>
      </c>
    </row>
    <row r="31728" spans="1:9">
      <c r="A31728" t="s">
        <v>9</v>
      </c>
      <c r="B31728" t="s">
        <v>30341</v>
      </c>
      <c r="C31728" t="s">
        <v>27</v>
      </c>
      <c r="D31728" t="s">
        <v>4523</v>
      </c>
      <c r="E31728" t="s">
        <v>4747</v>
      </c>
      <c r="F31728" t="s">
        <v>4748</v>
      </c>
      <c r="H31728" s="3">
        <v>45772</v>
      </c>
      <c r="I31728" s="1">
        <v>12148</v>
      </c>
    </row>
    <row r="31729" spans="1:9">
      <c r="A31729" t="s">
        <v>9</v>
      </c>
      <c r="B31729" t="s">
        <v>30411</v>
      </c>
      <c r="C31729" t="s">
        <v>27</v>
      </c>
      <c r="D31729" t="s">
        <v>4718</v>
      </c>
      <c r="E31729" t="s">
        <v>4855</v>
      </c>
      <c r="F31729" t="s">
        <v>4856</v>
      </c>
      <c r="H31729" s="3">
        <v>45772</v>
      </c>
      <c r="I31729" s="1">
        <v>67078</v>
      </c>
    </row>
    <row r="31730" spans="1:9">
      <c r="A31730" t="s">
        <v>63</v>
      </c>
      <c r="B31730" t="s">
        <v>30414</v>
      </c>
      <c r="C31730" t="s">
        <v>27</v>
      </c>
      <c r="D31730" t="s">
        <v>4718</v>
      </c>
      <c r="E31730" t="s">
        <v>4862</v>
      </c>
      <c r="F31730" t="s">
        <v>4863</v>
      </c>
      <c r="H31730" s="3">
        <v>45772</v>
      </c>
      <c r="I31730" s="1">
        <v>12290</v>
      </c>
    </row>
    <row r="31731" spans="1:9">
      <c r="A31731" t="s">
        <v>63</v>
      </c>
      <c r="B31731" t="s">
        <v>30587</v>
      </c>
      <c r="C31731" t="s">
        <v>27</v>
      </c>
      <c r="D31731" t="s">
        <v>2058</v>
      </c>
      <c r="E31731" t="s">
        <v>4979</v>
      </c>
      <c r="F31731" t="s">
        <v>5079</v>
      </c>
      <c r="H31731" s="3">
        <v>45772</v>
      </c>
      <c r="I31731" s="1">
        <v>8747</v>
      </c>
    </row>
    <row r="31732" spans="1:9">
      <c r="A31732" t="s">
        <v>9</v>
      </c>
      <c r="B31732" t="s">
        <v>30884</v>
      </c>
      <c r="C31732" t="s">
        <v>29</v>
      </c>
      <c r="D31732" t="s">
        <v>5479</v>
      </c>
      <c r="E31732" t="s">
        <v>5490</v>
      </c>
      <c r="F31732" t="s">
        <v>5491</v>
      </c>
      <c r="H31732" s="3">
        <v>45772</v>
      </c>
      <c r="I31732" s="1">
        <v>24562</v>
      </c>
    </row>
    <row r="31733" spans="1:9">
      <c r="A31733" t="s">
        <v>63</v>
      </c>
      <c r="B31733" t="s">
        <v>30957</v>
      </c>
      <c r="C31733" t="s">
        <v>29</v>
      </c>
      <c r="D31733" t="s">
        <v>5479</v>
      </c>
      <c r="E31733" t="s">
        <v>5582</v>
      </c>
      <c r="F31733" t="s">
        <v>5583</v>
      </c>
      <c r="H31733" s="3">
        <v>45772</v>
      </c>
      <c r="I31733" s="1">
        <v>1151</v>
      </c>
    </row>
    <row r="31734" spans="1:9">
      <c r="A31734" t="s">
        <v>63</v>
      </c>
      <c r="B31734" t="s">
        <v>30958</v>
      </c>
      <c r="C31734" t="s">
        <v>29</v>
      </c>
      <c r="D31734" t="s">
        <v>5479</v>
      </c>
      <c r="E31734" t="s">
        <v>5582</v>
      </c>
      <c r="F31734" t="s">
        <v>5583</v>
      </c>
      <c r="H31734" s="3">
        <v>45772</v>
      </c>
      <c r="I31734" s="1">
        <v>1151</v>
      </c>
    </row>
    <row r="31735" spans="1:9">
      <c r="A31735" t="s">
        <v>63</v>
      </c>
      <c r="B31735" t="s">
        <v>30959</v>
      </c>
      <c r="C31735" t="s">
        <v>29</v>
      </c>
      <c r="D31735" t="s">
        <v>5479</v>
      </c>
      <c r="E31735" t="s">
        <v>5582</v>
      </c>
      <c r="F31735" t="s">
        <v>5583</v>
      </c>
      <c r="H31735" s="3">
        <v>45772</v>
      </c>
      <c r="I31735" s="1">
        <v>1151</v>
      </c>
    </row>
    <row r="31736" spans="1:9">
      <c r="A31736" t="s">
        <v>9</v>
      </c>
      <c r="B31736" t="s">
        <v>31038</v>
      </c>
      <c r="C31736" t="s">
        <v>31</v>
      </c>
      <c r="D31736" t="s">
        <v>49</v>
      </c>
      <c r="E31736" t="s">
        <v>53</v>
      </c>
      <c r="F31736" t="s">
        <v>54</v>
      </c>
      <c r="H31736" s="3">
        <v>45772</v>
      </c>
      <c r="I31736" s="1">
        <v>52773</v>
      </c>
    </row>
    <row r="31737" spans="1:9">
      <c r="A31737" t="s">
        <v>63</v>
      </c>
      <c r="B31737" t="s">
        <v>31523</v>
      </c>
      <c r="C31737" t="s">
        <v>8</v>
      </c>
      <c r="D31737" t="s">
        <v>595</v>
      </c>
      <c r="E31737" t="s">
        <v>720</v>
      </c>
      <c r="F31737" t="s">
        <v>734</v>
      </c>
      <c r="H31737" s="3">
        <v>45772</v>
      </c>
      <c r="I31737" s="1">
        <v>11744</v>
      </c>
    </row>
    <row r="31738" spans="1:9">
      <c r="A31738" t="s">
        <v>63</v>
      </c>
      <c r="B31738" t="s">
        <v>31530</v>
      </c>
      <c r="C31738" t="s">
        <v>8</v>
      </c>
      <c r="D31738" t="s">
        <v>595</v>
      </c>
      <c r="E31738" t="s">
        <v>720</v>
      </c>
      <c r="F31738" t="s">
        <v>734</v>
      </c>
      <c r="G31738" t="s">
        <v>740</v>
      </c>
      <c r="H31738" s="3">
        <v>45772</v>
      </c>
      <c r="I31738" s="1">
        <v>10161</v>
      </c>
    </row>
    <row r="31739" spans="1:9">
      <c r="A31739" t="s">
        <v>9</v>
      </c>
      <c r="B31739" t="s">
        <v>31541</v>
      </c>
      <c r="C31739" t="s">
        <v>8</v>
      </c>
      <c r="D31739" t="s">
        <v>595</v>
      </c>
      <c r="E31739" t="s">
        <v>747</v>
      </c>
      <c r="F31739" t="s">
        <v>748</v>
      </c>
      <c r="H31739" s="3">
        <v>45772</v>
      </c>
      <c r="I31739" s="1">
        <v>4054</v>
      </c>
    </row>
    <row r="31740" spans="1:9">
      <c r="A31740" t="s">
        <v>63</v>
      </c>
      <c r="B31740" t="s">
        <v>31586</v>
      </c>
      <c r="C31740" t="s">
        <v>11</v>
      </c>
      <c r="D31740" t="s">
        <v>801</v>
      </c>
      <c r="E31740" t="s">
        <v>812</v>
      </c>
      <c r="F31740" t="s">
        <v>813</v>
      </c>
      <c r="H31740" s="3">
        <v>45772</v>
      </c>
      <c r="I31740" s="1">
        <v>34408</v>
      </c>
    </row>
    <row r="31741" spans="1:9">
      <c r="A31741" t="s">
        <v>63</v>
      </c>
      <c r="B31741" t="s">
        <v>31587</v>
      </c>
      <c r="C31741" t="s">
        <v>11</v>
      </c>
      <c r="D31741" t="s">
        <v>801</v>
      </c>
      <c r="E31741" t="s">
        <v>812</v>
      </c>
      <c r="F31741" t="s">
        <v>813</v>
      </c>
      <c r="H31741" s="3">
        <v>45772</v>
      </c>
      <c r="I31741" s="1">
        <v>16138</v>
      </c>
    </row>
    <row r="31742" spans="1:9">
      <c r="A31742" t="s">
        <v>9</v>
      </c>
      <c r="B31742" t="s">
        <v>31671</v>
      </c>
      <c r="C31742" t="s">
        <v>11</v>
      </c>
      <c r="D31742" t="s">
        <v>857</v>
      </c>
      <c r="E31742" t="s">
        <v>919</v>
      </c>
      <c r="F31742" t="s">
        <v>935</v>
      </c>
      <c r="H31742" s="3">
        <v>45772</v>
      </c>
      <c r="I31742" s="1">
        <v>5397</v>
      </c>
    </row>
    <row r="31743" spans="1:9">
      <c r="A31743" t="s">
        <v>9</v>
      </c>
      <c r="B31743" t="s">
        <v>31689</v>
      </c>
      <c r="C31743" t="s">
        <v>11</v>
      </c>
      <c r="D31743" t="s">
        <v>947</v>
      </c>
      <c r="E31743" t="s">
        <v>956</v>
      </c>
      <c r="F31743" t="s">
        <v>956</v>
      </c>
      <c r="H31743" s="3">
        <v>45772</v>
      </c>
      <c r="I31743" s="1">
        <v>30099</v>
      </c>
    </row>
    <row r="31744" spans="1:9">
      <c r="A31744" t="s">
        <v>63</v>
      </c>
      <c r="B31744" t="s">
        <v>31950</v>
      </c>
      <c r="C31744" t="s">
        <v>14</v>
      </c>
      <c r="D31744" t="s">
        <v>1253</v>
      </c>
      <c r="E31744" t="s">
        <v>1268</v>
      </c>
      <c r="F31744" t="s">
        <v>1269</v>
      </c>
      <c r="H31744" s="3">
        <v>45772</v>
      </c>
      <c r="I31744" s="1">
        <v>6137</v>
      </c>
    </row>
    <row r="31745" spans="1:9">
      <c r="A31745" t="s">
        <v>9</v>
      </c>
      <c r="B31745" t="s">
        <v>31953</v>
      </c>
      <c r="C31745" t="s">
        <v>14</v>
      </c>
      <c r="D31745" t="s">
        <v>1253</v>
      </c>
      <c r="E31745" t="s">
        <v>1268</v>
      </c>
      <c r="F31745" t="s">
        <v>1269</v>
      </c>
      <c r="H31745" s="3">
        <v>45772</v>
      </c>
      <c r="I31745" s="1">
        <v>3807</v>
      </c>
    </row>
    <row r="31746" spans="1:9">
      <c r="A31746" t="s">
        <v>63</v>
      </c>
      <c r="B31746" t="s">
        <v>32538</v>
      </c>
      <c r="C31746" t="s">
        <v>20</v>
      </c>
      <c r="D31746" t="s">
        <v>947</v>
      </c>
      <c r="E31746" t="s">
        <v>2120</v>
      </c>
      <c r="F31746" t="s">
        <v>2121</v>
      </c>
      <c r="H31746" s="3">
        <v>45772</v>
      </c>
      <c r="I31746" s="1">
        <v>2498</v>
      </c>
    </row>
    <row r="31747" spans="1:9">
      <c r="A31747" t="s">
        <v>63</v>
      </c>
      <c r="B31747" t="s">
        <v>32905</v>
      </c>
      <c r="C31747" t="s">
        <v>19</v>
      </c>
      <c r="D31747" t="s">
        <v>2491</v>
      </c>
      <c r="E31747" t="s">
        <v>2608</v>
      </c>
      <c r="F31747" t="s">
        <v>2647</v>
      </c>
      <c r="H31747" s="3">
        <v>45772</v>
      </c>
      <c r="I31747" s="1">
        <v>16685</v>
      </c>
    </row>
    <row r="31748" spans="1:9">
      <c r="A31748" t="s">
        <v>9</v>
      </c>
      <c r="B31748" t="s">
        <v>33017</v>
      </c>
      <c r="C31748" t="s">
        <v>22</v>
      </c>
      <c r="D31748" t="s">
        <v>2761</v>
      </c>
      <c r="E31748" t="s">
        <v>2778</v>
      </c>
      <c r="F31748" t="s">
        <v>2779</v>
      </c>
      <c r="H31748" s="3">
        <v>45772</v>
      </c>
      <c r="I31748" s="1">
        <v>821</v>
      </c>
    </row>
    <row r="31749" spans="1:9">
      <c r="A31749" t="s">
        <v>9</v>
      </c>
      <c r="B31749" t="s">
        <v>33018</v>
      </c>
      <c r="C31749" t="s">
        <v>22</v>
      </c>
      <c r="D31749" t="s">
        <v>2761</v>
      </c>
      <c r="E31749" t="s">
        <v>2778</v>
      </c>
      <c r="F31749" t="s">
        <v>2779</v>
      </c>
      <c r="H31749" s="3">
        <v>45772</v>
      </c>
      <c r="I31749" s="1">
        <v>2224</v>
      </c>
    </row>
    <row r="31750" spans="1:9">
      <c r="A31750" t="s">
        <v>9</v>
      </c>
      <c r="B31750" t="s">
        <v>33019</v>
      </c>
      <c r="C31750" t="s">
        <v>22</v>
      </c>
      <c r="D31750" t="s">
        <v>2761</v>
      </c>
      <c r="E31750" t="s">
        <v>2778</v>
      </c>
      <c r="F31750" t="s">
        <v>2779</v>
      </c>
      <c r="H31750" s="3">
        <v>45772</v>
      </c>
      <c r="I31750" s="1">
        <v>757</v>
      </c>
    </row>
    <row r="31751" spans="1:9">
      <c r="A31751" t="s">
        <v>9</v>
      </c>
      <c r="B31751" t="s">
        <v>33020</v>
      </c>
      <c r="C31751" t="s">
        <v>22</v>
      </c>
      <c r="D31751" t="s">
        <v>2761</v>
      </c>
      <c r="E31751" t="s">
        <v>2778</v>
      </c>
      <c r="F31751" t="s">
        <v>2779</v>
      </c>
      <c r="H31751" s="3">
        <v>45772</v>
      </c>
      <c r="I31751" s="1">
        <v>4753</v>
      </c>
    </row>
    <row r="31752" spans="1:9">
      <c r="A31752" t="s">
        <v>63</v>
      </c>
      <c r="B31752" t="s">
        <v>33273</v>
      </c>
      <c r="C31752" t="s">
        <v>22</v>
      </c>
      <c r="D31752" t="s">
        <v>3105</v>
      </c>
      <c r="E31752" t="s">
        <v>3106</v>
      </c>
      <c r="F31752" t="s">
        <v>3107</v>
      </c>
      <c r="H31752" s="3">
        <v>45772</v>
      </c>
      <c r="I31752" s="1">
        <v>15271</v>
      </c>
    </row>
    <row r="31753" spans="1:9">
      <c r="A31753" t="s">
        <v>9</v>
      </c>
      <c r="B31753" t="s">
        <v>33374</v>
      </c>
      <c r="C31753" t="s">
        <v>22</v>
      </c>
      <c r="D31753" t="s">
        <v>3105</v>
      </c>
      <c r="E31753" t="s">
        <v>3206</v>
      </c>
      <c r="F31753" t="s">
        <v>3207</v>
      </c>
      <c r="H31753" s="3">
        <v>45772</v>
      </c>
      <c r="I31753" s="1">
        <v>22676</v>
      </c>
    </row>
    <row r="31754" spans="1:9">
      <c r="A31754" t="s">
        <v>9</v>
      </c>
      <c r="B31754" t="s">
        <v>33718</v>
      </c>
      <c r="C31754" t="s">
        <v>24</v>
      </c>
      <c r="D31754" t="s">
        <v>3548</v>
      </c>
      <c r="E31754" t="s">
        <v>3666</v>
      </c>
      <c r="F31754" t="s">
        <v>3687</v>
      </c>
      <c r="H31754" s="3">
        <v>45772</v>
      </c>
      <c r="I31754" s="1">
        <v>19774</v>
      </c>
    </row>
    <row r="31755" spans="1:9">
      <c r="A31755" t="s">
        <v>63</v>
      </c>
      <c r="B31755" t="s">
        <v>33996</v>
      </c>
      <c r="C31755" t="s">
        <v>24</v>
      </c>
      <c r="D31755" t="s">
        <v>3899</v>
      </c>
      <c r="E31755" t="s">
        <v>3941</v>
      </c>
      <c r="F31755" t="s">
        <v>3942</v>
      </c>
      <c r="G31755" t="s">
        <v>3982</v>
      </c>
      <c r="H31755" s="3">
        <v>45772</v>
      </c>
      <c r="I31755" s="1">
        <v>5076</v>
      </c>
    </row>
    <row r="31756" spans="1:9">
      <c r="A31756" t="s">
        <v>63</v>
      </c>
      <c r="B31756" t="s">
        <v>34199</v>
      </c>
      <c r="C31756" t="s">
        <v>26</v>
      </c>
      <c r="D31756" t="s">
        <v>4232</v>
      </c>
      <c r="E31756" t="s">
        <v>4259</v>
      </c>
      <c r="F31756" t="s">
        <v>4306</v>
      </c>
      <c r="H31756" s="3">
        <v>45772</v>
      </c>
      <c r="I31756" s="1">
        <v>16373</v>
      </c>
    </row>
    <row r="31757" spans="1:9">
      <c r="A31757" t="s">
        <v>9</v>
      </c>
      <c r="B31757" t="s">
        <v>34200</v>
      </c>
      <c r="C31757" t="s">
        <v>26</v>
      </c>
      <c r="D31757" t="s">
        <v>4232</v>
      </c>
      <c r="E31757" t="s">
        <v>4259</v>
      </c>
      <c r="F31757" t="s">
        <v>4306</v>
      </c>
      <c r="H31757" s="3">
        <v>45772</v>
      </c>
      <c r="I31757" s="1">
        <v>18673</v>
      </c>
    </row>
    <row r="31758" spans="1:9">
      <c r="A31758" t="s">
        <v>9</v>
      </c>
      <c r="B31758" t="s">
        <v>34227</v>
      </c>
      <c r="C31758" t="s">
        <v>28</v>
      </c>
      <c r="D31758" t="s">
        <v>4309</v>
      </c>
      <c r="E31758" t="s">
        <v>4319</v>
      </c>
      <c r="F31758" t="s">
        <v>4320</v>
      </c>
      <c r="H31758" s="3">
        <v>45772</v>
      </c>
      <c r="I31758" s="1">
        <v>4998</v>
      </c>
    </row>
    <row r="31759" spans="1:9">
      <c r="A31759" t="s">
        <v>63</v>
      </c>
      <c r="B31759" t="s">
        <v>34251</v>
      </c>
      <c r="C31759" t="s">
        <v>28</v>
      </c>
      <c r="D31759" t="s">
        <v>4309</v>
      </c>
      <c r="E31759" t="s">
        <v>4371</v>
      </c>
      <c r="F31759" t="s">
        <v>4372</v>
      </c>
      <c r="H31759" s="3">
        <v>45772</v>
      </c>
      <c r="I31759" s="1">
        <v>84253</v>
      </c>
    </row>
    <row r="31760" spans="1:9">
      <c r="A31760" t="s">
        <v>63</v>
      </c>
      <c r="B31760" t="s">
        <v>34346</v>
      </c>
      <c r="C31760" t="s">
        <v>28</v>
      </c>
      <c r="D31760" t="s">
        <v>4461</v>
      </c>
      <c r="E31760" t="s">
        <v>4493</v>
      </c>
      <c r="F31760" t="s">
        <v>4494</v>
      </c>
      <c r="H31760" s="3">
        <v>45772</v>
      </c>
      <c r="I31760" s="1">
        <v>13138</v>
      </c>
    </row>
    <row r="31761" spans="1:9">
      <c r="A31761" t="s">
        <v>63</v>
      </c>
      <c r="B31761" t="s">
        <v>34381</v>
      </c>
      <c r="C31761" t="s">
        <v>27</v>
      </c>
      <c r="D31761" t="s">
        <v>4523</v>
      </c>
      <c r="E31761" t="s">
        <v>4541</v>
      </c>
      <c r="F31761" t="s">
        <v>4542</v>
      </c>
      <c r="H31761" s="3">
        <v>45772</v>
      </c>
      <c r="I31761" s="1">
        <v>12870</v>
      </c>
    </row>
    <row r="31762" spans="1:9">
      <c r="A31762" t="s">
        <v>9</v>
      </c>
      <c r="B31762" t="s">
        <v>34472</v>
      </c>
      <c r="C31762" t="s">
        <v>27</v>
      </c>
      <c r="D31762" t="s">
        <v>4523</v>
      </c>
      <c r="E31762" t="s">
        <v>4642</v>
      </c>
      <c r="F31762" t="s">
        <v>4679</v>
      </c>
      <c r="H31762" s="3">
        <v>45772</v>
      </c>
      <c r="I31762" s="1">
        <v>13752</v>
      </c>
    </row>
    <row r="31763" spans="1:9">
      <c r="A31763" t="s">
        <v>63</v>
      </c>
      <c r="B31763" t="s">
        <v>34697</v>
      </c>
      <c r="C31763" t="s">
        <v>27</v>
      </c>
      <c r="D31763" t="s">
        <v>4718</v>
      </c>
      <c r="E31763" t="s">
        <v>4911</v>
      </c>
      <c r="F31763" t="s">
        <v>4956</v>
      </c>
      <c r="H31763" s="3">
        <v>45772</v>
      </c>
      <c r="I31763" s="1">
        <v>9963</v>
      </c>
    </row>
    <row r="31764" spans="1:9">
      <c r="A31764" t="s">
        <v>9</v>
      </c>
      <c r="B31764" t="s">
        <v>34719</v>
      </c>
      <c r="C31764" t="s">
        <v>27</v>
      </c>
      <c r="D31764" t="s">
        <v>2058</v>
      </c>
      <c r="E31764" t="s">
        <v>4979</v>
      </c>
      <c r="F31764" t="s">
        <v>4980</v>
      </c>
      <c r="H31764" s="3">
        <v>45772</v>
      </c>
      <c r="I31764" s="1">
        <v>27678</v>
      </c>
    </row>
    <row r="31765" spans="1:9">
      <c r="A31765" t="s">
        <v>9</v>
      </c>
      <c r="B31765" t="s">
        <v>34895</v>
      </c>
      <c r="C31765" t="s">
        <v>29</v>
      </c>
      <c r="D31765" t="s">
        <v>5238</v>
      </c>
      <c r="E31765" t="s">
        <v>5239</v>
      </c>
      <c r="F31765" t="s">
        <v>5240</v>
      </c>
      <c r="H31765" s="3">
        <v>45772</v>
      </c>
      <c r="I31765" s="1">
        <v>60197</v>
      </c>
    </row>
    <row r="31766" spans="1:9">
      <c r="A31766" t="s">
        <v>9</v>
      </c>
      <c r="B31766" t="s">
        <v>34925</v>
      </c>
      <c r="C31766" t="s">
        <v>27</v>
      </c>
      <c r="D31766" t="s">
        <v>5085</v>
      </c>
      <c r="E31766" t="s">
        <v>5263</v>
      </c>
      <c r="F31766" t="s">
        <v>5275</v>
      </c>
      <c r="H31766" s="3">
        <v>45772</v>
      </c>
      <c r="I31766" s="1">
        <v>6129</v>
      </c>
    </row>
    <row r="31767" spans="1:9">
      <c r="A31767" t="s">
        <v>9</v>
      </c>
      <c r="B31767" t="s">
        <v>34991</v>
      </c>
      <c r="C31767" t="s">
        <v>29</v>
      </c>
      <c r="D31767" t="s">
        <v>5300</v>
      </c>
      <c r="E31767" t="s">
        <v>5365</v>
      </c>
      <c r="F31767" t="s">
        <v>5366</v>
      </c>
      <c r="H31767" s="3">
        <v>45772</v>
      </c>
      <c r="I31767" s="1">
        <v>27892</v>
      </c>
    </row>
    <row r="31768" spans="1:9">
      <c r="A31768" t="s">
        <v>9</v>
      </c>
      <c r="B31768" t="s">
        <v>35063</v>
      </c>
      <c r="C31768" t="s">
        <v>29</v>
      </c>
      <c r="D31768" t="s">
        <v>5479</v>
      </c>
      <c r="E31768" t="s">
        <v>5480</v>
      </c>
      <c r="F31768" t="s">
        <v>5481</v>
      </c>
      <c r="H31768" s="3">
        <v>45772</v>
      </c>
      <c r="I31768" s="1">
        <v>11360</v>
      </c>
    </row>
    <row r="31769" spans="1:9">
      <c r="A31769" t="s">
        <v>9</v>
      </c>
      <c r="B31769" t="s">
        <v>35131</v>
      </c>
      <c r="C31769" t="s">
        <v>29</v>
      </c>
      <c r="D31769" t="s">
        <v>5479</v>
      </c>
      <c r="E31769" t="s">
        <v>5554</v>
      </c>
      <c r="F31769" t="s">
        <v>5555</v>
      </c>
      <c r="H31769" s="3">
        <v>45772</v>
      </c>
      <c r="I31769" s="1">
        <v>35148</v>
      </c>
    </row>
    <row r="31770" spans="1:9">
      <c r="A31770" t="s">
        <v>63</v>
      </c>
      <c r="B31770" t="s">
        <v>35142</v>
      </c>
      <c r="C31770" t="s">
        <v>29</v>
      </c>
      <c r="D31770" t="s">
        <v>5479</v>
      </c>
      <c r="E31770" t="s">
        <v>5582</v>
      </c>
      <c r="F31770" t="s">
        <v>5583</v>
      </c>
      <c r="H31770" s="3">
        <v>45772</v>
      </c>
      <c r="I31770" s="1">
        <v>1151</v>
      </c>
    </row>
    <row r="31771" spans="1:9">
      <c r="A31771" t="s">
        <v>63</v>
      </c>
      <c r="B31771" t="s">
        <v>338</v>
      </c>
      <c r="C31771" t="s">
        <v>31</v>
      </c>
      <c r="D31771" t="s">
        <v>49</v>
      </c>
      <c r="E31771" t="s">
        <v>331</v>
      </c>
      <c r="F31771" t="s">
        <v>337</v>
      </c>
      <c r="H31771" s="3">
        <v>45773</v>
      </c>
      <c r="I31771" s="1">
        <v>2066</v>
      </c>
    </row>
    <row r="31772" spans="1:9">
      <c r="A31772" t="s">
        <v>9</v>
      </c>
      <c r="B31772" t="s">
        <v>675</v>
      </c>
      <c r="C31772" t="s">
        <v>8</v>
      </c>
      <c r="D31772" t="s">
        <v>595</v>
      </c>
      <c r="E31772" t="s">
        <v>676</v>
      </c>
      <c r="F31772" t="s">
        <v>677</v>
      </c>
      <c r="H31772" s="3">
        <v>45773</v>
      </c>
      <c r="I31772" s="1">
        <v>13907</v>
      </c>
    </row>
    <row r="31773" spans="1:9">
      <c r="A31773" t="s">
        <v>9</v>
      </c>
      <c r="B31773" t="s">
        <v>841</v>
      </c>
      <c r="C31773" t="s">
        <v>11</v>
      </c>
      <c r="D31773" t="s">
        <v>801</v>
      </c>
      <c r="E31773" t="s">
        <v>842</v>
      </c>
      <c r="F31773" t="s">
        <v>843</v>
      </c>
      <c r="H31773" s="3">
        <v>45773</v>
      </c>
      <c r="I31773" s="1">
        <v>31888</v>
      </c>
    </row>
    <row r="31774" spans="1:9">
      <c r="A31774" t="s">
        <v>9</v>
      </c>
      <c r="B31774" t="s">
        <v>1267</v>
      </c>
      <c r="C31774" t="s">
        <v>14</v>
      </c>
      <c r="D31774" t="s">
        <v>1253</v>
      </c>
      <c r="E31774" t="s">
        <v>1268</v>
      </c>
      <c r="F31774" t="s">
        <v>1269</v>
      </c>
      <c r="H31774" s="3">
        <v>45773</v>
      </c>
      <c r="I31774" s="1">
        <v>3263</v>
      </c>
    </row>
    <row r="31775" spans="1:9">
      <c r="A31775" t="s">
        <v>9</v>
      </c>
      <c r="B31775" t="s">
        <v>1370</v>
      </c>
      <c r="C31775" t="s">
        <v>14</v>
      </c>
      <c r="D31775" t="s">
        <v>1253</v>
      </c>
      <c r="E31775" t="s">
        <v>1365</v>
      </c>
      <c r="F31775" t="s">
        <v>1366</v>
      </c>
      <c r="H31775" s="3">
        <v>45773</v>
      </c>
      <c r="I31775" s="1">
        <v>3818</v>
      </c>
    </row>
    <row r="31776" spans="1:9">
      <c r="A31776" t="s">
        <v>63</v>
      </c>
      <c r="B31776" t="s">
        <v>1700</v>
      </c>
      <c r="C31776" t="s">
        <v>16</v>
      </c>
      <c r="D31776" t="s">
        <v>1638</v>
      </c>
      <c r="E31776" t="s">
        <v>1688</v>
      </c>
      <c r="F31776" t="s">
        <v>1701</v>
      </c>
      <c r="H31776" s="3">
        <v>45773</v>
      </c>
      <c r="I31776" s="1">
        <v>26385</v>
      </c>
    </row>
    <row r="31777" spans="1:9">
      <c r="A31777" t="s">
        <v>63</v>
      </c>
      <c r="B31777" t="s">
        <v>1830</v>
      </c>
      <c r="C31777" t="s">
        <v>15</v>
      </c>
      <c r="D31777" t="s">
        <v>1738</v>
      </c>
      <c r="E31777" t="s">
        <v>1817</v>
      </c>
      <c r="F31777" t="s">
        <v>1831</v>
      </c>
      <c r="H31777" s="3">
        <v>45773</v>
      </c>
      <c r="I31777" s="1">
        <v>12044</v>
      </c>
    </row>
    <row r="31778" spans="1:9">
      <c r="A31778" t="s">
        <v>63</v>
      </c>
      <c r="B31778" t="s">
        <v>1896</v>
      </c>
      <c r="C31778" t="s">
        <v>18</v>
      </c>
      <c r="D31778" t="s">
        <v>1839</v>
      </c>
      <c r="E31778" t="s">
        <v>1865</v>
      </c>
      <c r="F31778" t="s">
        <v>1897</v>
      </c>
      <c r="H31778" s="3">
        <v>45773</v>
      </c>
      <c r="I31778" s="1">
        <v>11854</v>
      </c>
    </row>
    <row r="31779" spans="1:9">
      <c r="A31779" t="s">
        <v>63</v>
      </c>
      <c r="B31779" t="s">
        <v>2296</v>
      </c>
      <c r="C31779" t="s">
        <v>19</v>
      </c>
      <c r="D31779" t="s">
        <v>2187</v>
      </c>
      <c r="E31779" t="s">
        <v>2240</v>
      </c>
      <c r="F31779" t="s">
        <v>2297</v>
      </c>
      <c r="H31779" s="3">
        <v>45773</v>
      </c>
      <c r="I31779" s="1">
        <v>8635</v>
      </c>
    </row>
    <row r="31780" spans="1:9">
      <c r="A31780" t="s">
        <v>63</v>
      </c>
      <c r="B31780" t="s">
        <v>2646</v>
      </c>
      <c r="C31780" t="s">
        <v>19</v>
      </c>
      <c r="D31780" t="s">
        <v>2491</v>
      </c>
      <c r="E31780" t="s">
        <v>2608</v>
      </c>
      <c r="F31780" t="s">
        <v>2647</v>
      </c>
      <c r="H31780" s="3">
        <v>45773</v>
      </c>
      <c r="I31780" s="1">
        <v>2463</v>
      </c>
    </row>
    <row r="31781" spans="1:9">
      <c r="A31781" t="s">
        <v>63</v>
      </c>
      <c r="B31781" t="s">
        <v>2724</v>
      </c>
      <c r="C31781" t="s">
        <v>19</v>
      </c>
      <c r="D31781" t="s">
        <v>2491</v>
      </c>
      <c r="E31781" t="s">
        <v>2694</v>
      </c>
      <c r="F31781" t="s">
        <v>2725</v>
      </c>
      <c r="H31781" s="3">
        <v>45773</v>
      </c>
      <c r="I31781" s="1">
        <v>34805</v>
      </c>
    </row>
    <row r="31782" spans="1:9">
      <c r="A31782" t="s">
        <v>9</v>
      </c>
      <c r="B31782" t="s">
        <v>2941</v>
      </c>
      <c r="C31782" t="s">
        <v>22</v>
      </c>
      <c r="D31782" t="s">
        <v>2942</v>
      </c>
      <c r="E31782" t="s">
        <v>2943</v>
      </c>
      <c r="F31782" t="s">
        <v>2944</v>
      </c>
      <c r="H31782" s="3">
        <v>45773</v>
      </c>
      <c r="I31782" s="1">
        <v>36119</v>
      </c>
    </row>
    <row r="31783" spans="1:9">
      <c r="A31783" t="s">
        <v>9</v>
      </c>
      <c r="B31783" t="s">
        <v>3032</v>
      </c>
      <c r="C31783" t="s">
        <v>22</v>
      </c>
      <c r="D31783" t="s">
        <v>2942</v>
      </c>
      <c r="E31783" t="s">
        <v>3029</v>
      </c>
      <c r="F31783" t="s">
        <v>3030</v>
      </c>
      <c r="H31783" s="3">
        <v>45773</v>
      </c>
      <c r="I31783" s="1">
        <v>2399</v>
      </c>
    </row>
    <row r="31784" spans="1:9">
      <c r="A31784" t="s">
        <v>9</v>
      </c>
      <c r="B31784" t="s">
        <v>3218</v>
      </c>
      <c r="C31784" t="s">
        <v>22</v>
      </c>
      <c r="D31784" t="s">
        <v>3105</v>
      </c>
      <c r="E31784" t="s">
        <v>3216</v>
      </c>
      <c r="F31784" t="s">
        <v>3217</v>
      </c>
      <c r="H31784" s="3">
        <v>45773</v>
      </c>
      <c r="I31784" s="1">
        <v>43920</v>
      </c>
    </row>
    <row r="31785" spans="1:9">
      <c r="A31785" t="s">
        <v>9</v>
      </c>
      <c r="B31785" t="s">
        <v>3363</v>
      </c>
      <c r="C31785" t="s">
        <v>21</v>
      </c>
      <c r="D31785" t="s">
        <v>3324</v>
      </c>
      <c r="E31785" t="s">
        <v>3353</v>
      </c>
      <c r="F31785" t="s">
        <v>3362</v>
      </c>
      <c r="H31785" s="3">
        <v>45773</v>
      </c>
      <c r="I31785" s="1">
        <v>7009</v>
      </c>
    </row>
    <row r="31786" spans="1:9">
      <c r="A31786" t="s">
        <v>9</v>
      </c>
      <c r="B31786" t="s">
        <v>3386</v>
      </c>
      <c r="C31786" t="s">
        <v>21</v>
      </c>
      <c r="D31786" t="s">
        <v>3370</v>
      </c>
      <c r="E31786" t="s">
        <v>3374</v>
      </c>
      <c r="F31786" t="s">
        <v>3385</v>
      </c>
      <c r="H31786" s="3">
        <v>45773</v>
      </c>
      <c r="I31786" s="1">
        <v>5465</v>
      </c>
    </row>
    <row r="31787" spans="1:9">
      <c r="A31787" t="s">
        <v>9</v>
      </c>
      <c r="B31787" t="s">
        <v>3411</v>
      </c>
      <c r="C31787" t="s">
        <v>21</v>
      </c>
      <c r="D31787" t="s">
        <v>3370</v>
      </c>
      <c r="E31787" t="s">
        <v>3395</v>
      </c>
      <c r="F31787" t="s">
        <v>3412</v>
      </c>
      <c r="H31787" s="3">
        <v>45773</v>
      </c>
      <c r="I31787" s="1">
        <v>4116</v>
      </c>
    </row>
    <row r="31788" spans="1:9">
      <c r="A31788" t="s">
        <v>9</v>
      </c>
      <c r="B31788" t="s">
        <v>3432</v>
      </c>
      <c r="C31788" t="s">
        <v>21</v>
      </c>
      <c r="D31788" t="s">
        <v>3370</v>
      </c>
      <c r="E31788" t="s">
        <v>3433</v>
      </c>
      <c r="F31788" t="s">
        <v>3434</v>
      </c>
      <c r="H31788" s="3">
        <v>45773</v>
      </c>
      <c r="I31788" s="1">
        <v>14226</v>
      </c>
    </row>
    <row r="31789" spans="1:9">
      <c r="A31789" t="s">
        <v>63</v>
      </c>
      <c r="B31789" t="s">
        <v>3700</v>
      </c>
      <c r="C31789" t="s">
        <v>24</v>
      </c>
      <c r="D31789" t="s">
        <v>3681</v>
      </c>
      <c r="E31789" t="s">
        <v>3701</v>
      </c>
      <c r="F31789" t="s">
        <v>3702</v>
      </c>
      <c r="H31789" s="3">
        <v>45773</v>
      </c>
      <c r="I31789" s="1">
        <v>5265</v>
      </c>
    </row>
    <row r="31790" spans="1:9">
      <c r="A31790" t="s">
        <v>63</v>
      </c>
      <c r="B31790" t="s">
        <v>4136</v>
      </c>
      <c r="C31790" t="s">
        <v>26</v>
      </c>
      <c r="D31790" t="s">
        <v>4089</v>
      </c>
      <c r="E31790" t="s">
        <v>4137</v>
      </c>
      <c r="F31790" t="s">
        <v>4138</v>
      </c>
      <c r="H31790" s="3">
        <v>45773</v>
      </c>
      <c r="I31790" s="1">
        <v>10971</v>
      </c>
    </row>
    <row r="31791" spans="1:9">
      <c r="A31791" t="s">
        <v>9</v>
      </c>
      <c r="B31791" t="s">
        <v>4347</v>
      </c>
      <c r="C31791" t="s">
        <v>28</v>
      </c>
      <c r="D31791" t="s">
        <v>4309</v>
      </c>
      <c r="E31791" t="s">
        <v>4348</v>
      </c>
      <c r="F31791" t="s">
        <v>4349</v>
      </c>
      <c r="H31791" s="3">
        <v>45773</v>
      </c>
      <c r="I31791" s="1">
        <v>26586</v>
      </c>
    </row>
    <row r="31792" spans="1:9">
      <c r="A31792" t="s">
        <v>9</v>
      </c>
      <c r="B31792" t="s">
        <v>4434</v>
      </c>
      <c r="C31792" t="s">
        <v>28</v>
      </c>
      <c r="D31792" t="s">
        <v>4309</v>
      </c>
      <c r="E31792" t="s">
        <v>4431</v>
      </c>
      <c r="F31792" t="s">
        <v>4432</v>
      </c>
      <c r="H31792" s="3">
        <v>45773</v>
      </c>
      <c r="I31792" s="1">
        <v>14148</v>
      </c>
    </row>
    <row r="31793" spans="1:9">
      <c r="A31793" t="s">
        <v>9</v>
      </c>
      <c r="B31793" t="s">
        <v>4495</v>
      </c>
      <c r="C31793" t="s">
        <v>28</v>
      </c>
      <c r="D31793" t="s">
        <v>4461</v>
      </c>
      <c r="E31793" t="s">
        <v>4485</v>
      </c>
      <c r="F31793" t="s">
        <v>4496</v>
      </c>
      <c r="H31793" s="3">
        <v>45773</v>
      </c>
      <c r="I31793" s="1">
        <v>40083</v>
      </c>
    </row>
    <row r="31794" spans="1:9">
      <c r="A31794" t="s">
        <v>63</v>
      </c>
      <c r="B31794" t="s">
        <v>5078</v>
      </c>
      <c r="C31794" t="s">
        <v>27</v>
      </c>
      <c r="D31794" t="s">
        <v>2058</v>
      </c>
      <c r="E31794" t="s">
        <v>4979</v>
      </c>
      <c r="F31794" t="s">
        <v>5079</v>
      </c>
      <c r="H31794" s="3">
        <v>45773</v>
      </c>
      <c r="I31794" s="1">
        <v>2530</v>
      </c>
    </row>
    <row r="31795" spans="1:9">
      <c r="A31795" t="s">
        <v>9</v>
      </c>
      <c r="B31795" t="s">
        <v>5195</v>
      </c>
      <c r="C31795" t="s">
        <v>27</v>
      </c>
      <c r="D31795" t="s">
        <v>5085</v>
      </c>
      <c r="E31795" t="s">
        <v>5196</v>
      </c>
      <c r="F31795" t="s">
        <v>5197</v>
      </c>
      <c r="H31795" s="3">
        <v>45773</v>
      </c>
      <c r="I31795" s="1">
        <v>13077</v>
      </c>
    </row>
    <row r="31796" spans="1:9">
      <c r="A31796" t="s">
        <v>63</v>
      </c>
      <c r="B31796" t="s">
        <v>5454</v>
      </c>
      <c r="C31796" t="s">
        <v>29</v>
      </c>
      <c r="D31796" t="s">
        <v>5451</v>
      </c>
      <c r="E31796" t="s">
        <v>5452</v>
      </c>
      <c r="F31796" t="s">
        <v>5453</v>
      </c>
      <c r="H31796" s="3">
        <v>45773</v>
      </c>
      <c r="I31796" s="1">
        <v>12729</v>
      </c>
    </row>
    <row r="31797" spans="1:9">
      <c r="A31797" t="s">
        <v>9</v>
      </c>
      <c r="B31797" t="s">
        <v>5455</v>
      </c>
      <c r="C31797" t="s">
        <v>29</v>
      </c>
      <c r="D31797" t="s">
        <v>5451</v>
      </c>
      <c r="E31797" t="s">
        <v>5452</v>
      </c>
      <c r="F31797" t="s">
        <v>5453</v>
      </c>
      <c r="H31797" s="3">
        <v>45773</v>
      </c>
      <c r="I31797" s="1">
        <v>12169</v>
      </c>
    </row>
    <row r="31798" spans="1:9">
      <c r="A31798" t="s">
        <v>9</v>
      </c>
      <c r="B31798" t="s">
        <v>5671</v>
      </c>
      <c r="C31798" t="s">
        <v>31</v>
      </c>
      <c r="D31798" t="s">
        <v>49</v>
      </c>
      <c r="E31798" t="s">
        <v>71</v>
      </c>
      <c r="F31798" t="s">
        <v>72</v>
      </c>
      <c r="H31798" s="3">
        <v>45773</v>
      </c>
      <c r="I31798" s="1">
        <v>15902</v>
      </c>
    </row>
    <row r="31799" spans="1:9">
      <c r="A31799" t="s">
        <v>63</v>
      </c>
      <c r="B31799" t="s">
        <v>5781</v>
      </c>
      <c r="C31799" t="s">
        <v>30</v>
      </c>
      <c r="D31799" t="s">
        <v>230</v>
      </c>
      <c r="E31799" t="s">
        <v>231</v>
      </c>
      <c r="F31799" t="s">
        <v>232</v>
      </c>
      <c r="H31799" s="3">
        <v>45773</v>
      </c>
      <c r="I31799" s="1">
        <v>2290</v>
      </c>
    </row>
    <row r="31800" spans="1:9">
      <c r="A31800" t="s">
        <v>63</v>
      </c>
      <c r="B31800" t="s">
        <v>6143</v>
      </c>
      <c r="C31800" t="s">
        <v>8</v>
      </c>
      <c r="D31800" t="s">
        <v>595</v>
      </c>
      <c r="E31800" t="s">
        <v>708</v>
      </c>
      <c r="F31800" t="s">
        <v>712</v>
      </c>
      <c r="G31800" t="s">
        <v>6144</v>
      </c>
      <c r="H31800" s="3">
        <v>45773</v>
      </c>
      <c r="I31800" s="1">
        <v>21826</v>
      </c>
    </row>
    <row r="31801" spans="1:9">
      <c r="A31801" t="s">
        <v>9</v>
      </c>
      <c r="B31801" t="s">
        <v>6353</v>
      </c>
      <c r="C31801" t="s">
        <v>12</v>
      </c>
      <c r="D31801" t="s">
        <v>988</v>
      </c>
      <c r="E31801" t="s">
        <v>989</v>
      </c>
      <c r="F31801" t="s">
        <v>990</v>
      </c>
      <c r="H31801" s="3">
        <v>45773</v>
      </c>
      <c r="I31801" s="1">
        <v>9868</v>
      </c>
    </row>
    <row r="31802" spans="1:9">
      <c r="A31802" t="s">
        <v>9</v>
      </c>
      <c r="B31802" t="s">
        <v>6479</v>
      </c>
      <c r="C31802" t="s">
        <v>12</v>
      </c>
      <c r="D31802" t="s">
        <v>988</v>
      </c>
      <c r="E31802" t="s">
        <v>1146</v>
      </c>
      <c r="F31802" t="s">
        <v>1147</v>
      </c>
      <c r="H31802" s="3">
        <v>45773</v>
      </c>
      <c r="I31802" s="1">
        <v>19043</v>
      </c>
    </row>
    <row r="31803" spans="1:9">
      <c r="A31803" t="s">
        <v>9</v>
      </c>
      <c r="B31803" t="s">
        <v>6585</v>
      </c>
      <c r="C31803" t="s">
        <v>14</v>
      </c>
      <c r="D31803" t="s">
        <v>1089</v>
      </c>
      <c r="E31803" t="s">
        <v>1282</v>
      </c>
      <c r="F31803" t="s">
        <v>1283</v>
      </c>
      <c r="H31803" s="3">
        <v>45773</v>
      </c>
      <c r="I31803" s="1">
        <v>229044</v>
      </c>
    </row>
    <row r="31804" spans="1:9">
      <c r="A31804" t="s">
        <v>9</v>
      </c>
      <c r="B31804" t="s">
        <v>6802</v>
      </c>
      <c r="C31804" t="s">
        <v>10</v>
      </c>
      <c r="D31804" t="s">
        <v>1510</v>
      </c>
      <c r="E31804" t="s">
        <v>1541</v>
      </c>
      <c r="F31804" t="s">
        <v>1542</v>
      </c>
      <c r="H31804" s="3">
        <v>45773</v>
      </c>
      <c r="I31804" s="1">
        <v>20608</v>
      </c>
    </row>
    <row r="31805" spans="1:9">
      <c r="A31805" t="s">
        <v>63</v>
      </c>
      <c r="B31805" t="s">
        <v>6838</v>
      </c>
      <c r="C31805" t="s">
        <v>10</v>
      </c>
      <c r="D31805" t="s">
        <v>1510</v>
      </c>
      <c r="E31805" t="s">
        <v>1559</v>
      </c>
      <c r="F31805" t="s">
        <v>1596</v>
      </c>
      <c r="H31805" s="3">
        <v>45773</v>
      </c>
      <c r="I31805" s="1">
        <v>36856</v>
      </c>
    </row>
    <row r="31806" spans="1:9">
      <c r="A31806" t="s">
        <v>63</v>
      </c>
      <c r="B31806" t="s">
        <v>7185</v>
      </c>
      <c r="C31806" t="s">
        <v>20</v>
      </c>
      <c r="D31806" t="s">
        <v>947</v>
      </c>
      <c r="E31806" t="s">
        <v>2093</v>
      </c>
      <c r="F31806" t="s">
        <v>2094</v>
      </c>
      <c r="H31806" s="3">
        <v>45773</v>
      </c>
      <c r="I31806" s="1">
        <v>78674</v>
      </c>
    </row>
    <row r="31807" spans="1:9">
      <c r="A31807" t="s">
        <v>9</v>
      </c>
      <c r="B31807" t="s">
        <v>7291</v>
      </c>
      <c r="C31807" t="s">
        <v>19</v>
      </c>
      <c r="D31807" t="s">
        <v>2196</v>
      </c>
      <c r="E31807" t="s">
        <v>2207</v>
      </c>
      <c r="F31807" t="s">
        <v>2232</v>
      </c>
      <c r="H31807" s="3">
        <v>45773</v>
      </c>
      <c r="I31807" s="1">
        <v>105139</v>
      </c>
    </row>
    <row r="31808" spans="1:9">
      <c r="A31808" t="s">
        <v>9</v>
      </c>
      <c r="B31808" t="s">
        <v>7321</v>
      </c>
      <c r="C31808" t="s">
        <v>19</v>
      </c>
      <c r="D31808" t="s">
        <v>2196</v>
      </c>
      <c r="E31808" t="s">
        <v>2258</v>
      </c>
      <c r="F31808" t="s">
        <v>2263</v>
      </c>
      <c r="H31808" s="3">
        <v>45773</v>
      </c>
      <c r="I31808" s="1">
        <v>46461</v>
      </c>
    </row>
    <row r="31809" spans="1:9">
      <c r="A31809" t="s">
        <v>63</v>
      </c>
      <c r="B31809" t="s">
        <v>7706</v>
      </c>
      <c r="C31809" t="s">
        <v>19</v>
      </c>
      <c r="D31809" t="s">
        <v>2491</v>
      </c>
      <c r="E31809" t="s">
        <v>2694</v>
      </c>
      <c r="F31809" t="s">
        <v>2725</v>
      </c>
      <c r="H31809" s="3">
        <v>45773</v>
      </c>
      <c r="I31809" s="1">
        <v>10014</v>
      </c>
    </row>
    <row r="31810" spans="1:9">
      <c r="A31810" t="s">
        <v>63</v>
      </c>
      <c r="B31810" t="s">
        <v>7717</v>
      </c>
      <c r="C31810" t="s">
        <v>19</v>
      </c>
      <c r="D31810" t="s">
        <v>2491</v>
      </c>
      <c r="E31810" t="s">
        <v>2694</v>
      </c>
      <c r="F31810" t="s">
        <v>2734</v>
      </c>
      <c r="H31810" s="3">
        <v>45773</v>
      </c>
      <c r="I31810" s="1">
        <v>6286</v>
      </c>
    </row>
    <row r="31811" spans="1:9">
      <c r="A31811" t="s">
        <v>63</v>
      </c>
      <c r="B31811" t="s">
        <v>7718</v>
      </c>
      <c r="C31811" t="s">
        <v>19</v>
      </c>
      <c r="D31811" t="s">
        <v>2491</v>
      </c>
      <c r="E31811" t="s">
        <v>2694</v>
      </c>
      <c r="F31811" t="s">
        <v>2734</v>
      </c>
      <c r="H31811" s="3">
        <v>45773</v>
      </c>
      <c r="I31811" s="1">
        <v>7969</v>
      </c>
    </row>
    <row r="31812" spans="1:9">
      <c r="A31812" t="s">
        <v>9</v>
      </c>
      <c r="B31812" t="s">
        <v>7946</v>
      </c>
      <c r="C31812" t="s">
        <v>22</v>
      </c>
      <c r="D31812" t="s">
        <v>2942</v>
      </c>
      <c r="E31812" t="s">
        <v>2995</v>
      </c>
      <c r="F31812" t="s">
        <v>2996</v>
      </c>
      <c r="H31812" s="3">
        <v>45773</v>
      </c>
      <c r="I31812" s="1">
        <v>44006</v>
      </c>
    </row>
    <row r="31813" spans="1:9">
      <c r="A31813" t="s">
        <v>9</v>
      </c>
      <c r="B31813" t="s">
        <v>8095</v>
      </c>
      <c r="C31813" t="s">
        <v>22</v>
      </c>
      <c r="D31813" t="s">
        <v>3197</v>
      </c>
      <c r="E31813" t="s">
        <v>3198</v>
      </c>
      <c r="F31813" t="s">
        <v>3199</v>
      </c>
      <c r="H31813" s="3">
        <v>45773</v>
      </c>
      <c r="I31813" s="1">
        <v>34794</v>
      </c>
    </row>
    <row r="31814" spans="1:9">
      <c r="A31814" t="s">
        <v>63</v>
      </c>
      <c r="B31814" t="s">
        <v>8228</v>
      </c>
      <c r="C31814" t="s">
        <v>21</v>
      </c>
      <c r="D31814" t="s">
        <v>3370</v>
      </c>
      <c r="E31814" t="s">
        <v>3377</v>
      </c>
      <c r="F31814" t="s">
        <v>3378</v>
      </c>
      <c r="H31814" s="3">
        <v>45773</v>
      </c>
      <c r="I31814" s="1">
        <v>9578</v>
      </c>
    </row>
    <row r="31815" spans="1:9">
      <c r="A31815" t="s">
        <v>9</v>
      </c>
      <c r="B31815" t="s">
        <v>8245</v>
      </c>
      <c r="C31815" t="s">
        <v>21</v>
      </c>
      <c r="D31815" t="s">
        <v>3370</v>
      </c>
      <c r="E31815" t="s">
        <v>3395</v>
      </c>
      <c r="F31815" t="s">
        <v>3412</v>
      </c>
      <c r="H31815" s="3">
        <v>45773</v>
      </c>
      <c r="I31815" s="1">
        <v>44460</v>
      </c>
    </row>
    <row r="31816" spans="1:9">
      <c r="A31816" t="s">
        <v>63</v>
      </c>
      <c r="B31816" t="s">
        <v>8711</v>
      </c>
      <c r="C31816" t="s">
        <v>25</v>
      </c>
      <c r="D31816" t="s">
        <v>4007</v>
      </c>
      <c r="E31816" t="s">
        <v>4008</v>
      </c>
      <c r="F31816" t="s">
        <v>4029</v>
      </c>
      <c r="H31816" s="3">
        <v>45773</v>
      </c>
      <c r="I31816" s="1">
        <v>22289</v>
      </c>
    </row>
    <row r="31817" spans="1:9">
      <c r="A31817" t="s">
        <v>9</v>
      </c>
      <c r="B31817" t="s">
        <v>8774</v>
      </c>
      <c r="C31817" t="s">
        <v>26</v>
      </c>
      <c r="D31817" t="s">
        <v>4089</v>
      </c>
      <c r="E31817" t="s">
        <v>4127</v>
      </c>
      <c r="F31817" t="s">
        <v>4128</v>
      </c>
      <c r="H31817" s="3">
        <v>45773</v>
      </c>
      <c r="I31817" s="1">
        <v>52770</v>
      </c>
    </row>
    <row r="31818" spans="1:9">
      <c r="A31818" t="s">
        <v>63</v>
      </c>
      <c r="B31818" t="s">
        <v>8859</v>
      </c>
      <c r="C31818" t="s">
        <v>26</v>
      </c>
      <c r="D31818" t="s">
        <v>4232</v>
      </c>
      <c r="E31818" t="s">
        <v>4243</v>
      </c>
      <c r="F31818" t="s">
        <v>4251</v>
      </c>
      <c r="H31818" s="3">
        <v>45773</v>
      </c>
      <c r="I31818" s="1">
        <v>12645</v>
      </c>
    </row>
    <row r="31819" spans="1:9">
      <c r="A31819" t="s">
        <v>63</v>
      </c>
      <c r="B31819" t="s">
        <v>9000</v>
      </c>
      <c r="C31819" t="s">
        <v>28</v>
      </c>
      <c r="D31819" t="s">
        <v>4309</v>
      </c>
      <c r="E31819" t="s">
        <v>4431</v>
      </c>
      <c r="F31819" t="s">
        <v>4432</v>
      </c>
      <c r="H31819" s="3">
        <v>45773</v>
      </c>
      <c r="I31819" s="1">
        <v>43276</v>
      </c>
    </row>
    <row r="31820" spans="1:9">
      <c r="A31820" t="s">
        <v>9</v>
      </c>
      <c r="B31820" t="s">
        <v>9049</v>
      </c>
      <c r="C31820" t="s">
        <v>28</v>
      </c>
      <c r="D31820" t="s">
        <v>4461</v>
      </c>
      <c r="E31820" t="s">
        <v>4485</v>
      </c>
      <c r="F31820" t="s">
        <v>4496</v>
      </c>
      <c r="H31820" s="3">
        <v>45773</v>
      </c>
      <c r="I31820" s="1">
        <v>3807</v>
      </c>
    </row>
    <row r="31821" spans="1:9">
      <c r="A31821" t="s">
        <v>63</v>
      </c>
      <c r="B31821" t="s">
        <v>9159</v>
      </c>
      <c r="C31821" t="s">
        <v>27</v>
      </c>
      <c r="D31821" t="s">
        <v>4523</v>
      </c>
      <c r="E31821" t="s">
        <v>4633</v>
      </c>
      <c r="F31821" t="s">
        <v>4634</v>
      </c>
      <c r="H31821" s="3">
        <v>45773</v>
      </c>
      <c r="I31821" s="1">
        <v>44177</v>
      </c>
    </row>
    <row r="31822" spans="1:9">
      <c r="A31822" t="s">
        <v>63</v>
      </c>
      <c r="B31822" t="s">
        <v>9196</v>
      </c>
      <c r="C31822" t="s">
        <v>27</v>
      </c>
      <c r="D31822" t="s">
        <v>4523</v>
      </c>
      <c r="E31822" t="s">
        <v>4633</v>
      </c>
      <c r="F31822" t="s">
        <v>4684</v>
      </c>
      <c r="H31822" s="3">
        <v>45773</v>
      </c>
      <c r="I31822" s="1">
        <v>10864</v>
      </c>
    </row>
    <row r="31823" spans="1:9">
      <c r="A31823" t="s">
        <v>9</v>
      </c>
      <c r="B31823" t="s">
        <v>9233</v>
      </c>
      <c r="C31823" t="s">
        <v>27</v>
      </c>
      <c r="D31823" t="s">
        <v>4718</v>
      </c>
      <c r="E31823" t="s">
        <v>4719</v>
      </c>
      <c r="F31823" t="s">
        <v>4720</v>
      </c>
      <c r="H31823" s="3">
        <v>45773</v>
      </c>
      <c r="I31823" s="1">
        <v>31448</v>
      </c>
    </row>
    <row r="31824" spans="1:9">
      <c r="A31824" t="s">
        <v>63</v>
      </c>
      <c r="B31824" t="s">
        <v>9345</v>
      </c>
      <c r="C31824" t="s">
        <v>27</v>
      </c>
      <c r="D31824" t="s">
        <v>4718</v>
      </c>
      <c r="E31824" t="s">
        <v>4862</v>
      </c>
      <c r="F31824" t="s">
        <v>4863</v>
      </c>
      <c r="H31824" s="3">
        <v>45773</v>
      </c>
      <c r="I31824" s="1">
        <v>5391</v>
      </c>
    </row>
    <row r="31825" spans="1:9">
      <c r="A31825" t="s">
        <v>9</v>
      </c>
      <c r="B31825" t="s">
        <v>9395</v>
      </c>
      <c r="C31825" t="s">
        <v>27</v>
      </c>
      <c r="D31825" t="s">
        <v>4718</v>
      </c>
      <c r="E31825" t="s">
        <v>9393</v>
      </c>
      <c r="F31825" t="s">
        <v>9394</v>
      </c>
      <c r="H31825" s="3">
        <v>45773</v>
      </c>
      <c r="I31825" s="1">
        <v>48849</v>
      </c>
    </row>
    <row r="31826" spans="1:9">
      <c r="A31826" t="s">
        <v>9</v>
      </c>
      <c r="B31826" t="s">
        <v>9447</v>
      </c>
      <c r="C31826" t="s">
        <v>27</v>
      </c>
      <c r="D31826" t="s">
        <v>2058</v>
      </c>
      <c r="E31826" t="s">
        <v>4961</v>
      </c>
      <c r="F31826" t="s">
        <v>4962</v>
      </c>
      <c r="H31826" s="3">
        <v>45773</v>
      </c>
      <c r="I31826" s="1">
        <v>23040</v>
      </c>
    </row>
    <row r="31827" spans="1:9">
      <c r="A31827" t="s">
        <v>9</v>
      </c>
      <c r="B31827" t="s">
        <v>9727</v>
      </c>
      <c r="C31827" t="s">
        <v>29</v>
      </c>
      <c r="D31827" t="s">
        <v>5300</v>
      </c>
      <c r="E31827" t="s">
        <v>5365</v>
      </c>
      <c r="F31827" t="s">
        <v>5366</v>
      </c>
      <c r="H31827" s="3">
        <v>45773</v>
      </c>
      <c r="I31827" s="1">
        <v>251155</v>
      </c>
    </row>
    <row r="31828" spans="1:9">
      <c r="A31828" t="s">
        <v>63</v>
      </c>
      <c r="B31828" t="s">
        <v>9801</v>
      </c>
      <c r="C31828" t="s">
        <v>29</v>
      </c>
      <c r="D31828" t="s">
        <v>5395</v>
      </c>
      <c r="E31828" t="s">
        <v>5463</v>
      </c>
      <c r="F31828" t="s">
        <v>5500</v>
      </c>
      <c r="H31828" s="3">
        <v>45773</v>
      </c>
      <c r="I31828" s="1">
        <v>9994</v>
      </c>
    </row>
    <row r="31829" spans="1:9">
      <c r="A31829" t="s">
        <v>63</v>
      </c>
      <c r="B31829" t="s">
        <v>9891</v>
      </c>
      <c r="C31829" t="s">
        <v>29</v>
      </c>
      <c r="D31829" t="s">
        <v>5562</v>
      </c>
      <c r="E31829" t="s">
        <v>5613</v>
      </c>
      <c r="F31829" t="s">
        <v>5614</v>
      </c>
      <c r="H31829" s="3">
        <v>45773</v>
      </c>
      <c r="I31829" s="1">
        <v>1943</v>
      </c>
    </row>
    <row r="31830" spans="1:9">
      <c r="A31830" t="s">
        <v>9</v>
      </c>
      <c r="B31830" t="s">
        <v>9892</v>
      </c>
      <c r="C31830" t="s">
        <v>29</v>
      </c>
      <c r="D31830" t="s">
        <v>5562</v>
      </c>
      <c r="E31830" t="s">
        <v>5613</v>
      </c>
      <c r="F31830" t="s">
        <v>5614</v>
      </c>
      <c r="H31830" s="3">
        <v>45773</v>
      </c>
      <c r="I31830" s="1">
        <v>5180</v>
      </c>
    </row>
    <row r="31831" spans="1:9">
      <c r="A31831" t="s">
        <v>9</v>
      </c>
      <c r="B31831" t="s">
        <v>10197</v>
      </c>
      <c r="C31831" t="s">
        <v>8</v>
      </c>
      <c r="D31831" t="s">
        <v>344</v>
      </c>
      <c r="E31831" t="s">
        <v>384</v>
      </c>
      <c r="F31831" t="s">
        <v>385</v>
      </c>
      <c r="H31831" s="3">
        <v>45773</v>
      </c>
      <c r="I31831" s="1">
        <v>5911</v>
      </c>
    </row>
    <row r="31832" spans="1:9">
      <c r="A31832" t="s">
        <v>9</v>
      </c>
      <c r="B31832" t="s">
        <v>10247</v>
      </c>
      <c r="C31832" t="s">
        <v>8</v>
      </c>
      <c r="D31832" t="s">
        <v>344</v>
      </c>
      <c r="E31832" t="s">
        <v>407</v>
      </c>
      <c r="F31832" t="s">
        <v>438</v>
      </c>
      <c r="H31832" s="3">
        <v>45773</v>
      </c>
      <c r="I31832" s="1">
        <v>22081</v>
      </c>
    </row>
    <row r="31833" spans="1:9">
      <c r="A31833" t="s">
        <v>63</v>
      </c>
      <c r="B31833" t="s">
        <v>10303</v>
      </c>
      <c r="C31833" t="s">
        <v>8</v>
      </c>
      <c r="D31833" t="s">
        <v>461</v>
      </c>
      <c r="E31833" t="s">
        <v>513</v>
      </c>
      <c r="F31833" t="s">
        <v>514</v>
      </c>
      <c r="G31833" t="s">
        <v>515</v>
      </c>
      <c r="H31833" s="3">
        <v>45773</v>
      </c>
      <c r="I31833" s="1">
        <v>24198</v>
      </c>
    </row>
    <row r="31834" spans="1:9">
      <c r="A31834" t="s">
        <v>63</v>
      </c>
      <c r="B31834" t="s">
        <v>10306</v>
      </c>
      <c r="C31834" t="s">
        <v>8</v>
      </c>
      <c r="D31834" t="s">
        <v>461</v>
      </c>
      <c r="E31834" t="s">
        <v>517</v>
      </c>
      <c r="F31834" t="s">
        <v>518</v>
      </c>
      <c r="H31834" s="3">
        <v>45773</v>
      </c>
      <c r="I31834" s="1">
        <v>17484</v>
      </c>
    </row>
    <row r="31835" spans="1:9">
      <c r="A31835" t="s">
        <v>9</v>
      </c>
      <c r="B31835" t="s">
        <v>10342</v>
      </c>
      <c r="C31835" t="s">
        <v>8</v>
      </c>
      <c r="D31835" t="s">
        <v>461</v>
      </c>
      <c r="E31835" t="s">
        <v>575</v>
      </c>
      <c r="F31835" t="s">
        <v>576</v>
      </c>
      <c r="H31835" s="3">
        <v>45773</v>
      </c>
      <c r="I31835" s="1">
        <v>20459</v>
      </c>
    </row>
    <row r="31836" spans="1:9">
      <c r="A31836" t="s">
        <v>9</v>
      </c>
      <c r="B31836" t="s">
        <v>10343</v>
      </c>
      <c r="C31836" t="s">
        <v>8</v>
      </c>
      <c r="D31836" t="s">
        <v>461</v>
      </c>
      <c r="E31836" t="s">
        <v>575</v>
      </c>
      <c r="F31836" t="s">
        <v>576</v>
      </c>
      <c r="H31836" s="3">
        <v>45773</v>
      </c>
      <c r="I31836" s="1">
        <v>25076</v>
      </c>
    </row>
    <row r="31837" spans="1:9">
      <c r="A31837" t="s">
        <v>9</v>
      </c>
      <c r="B31837" t="s">
        <v>10590</v>
      </c>
      <c r="C31837" t="s">
        <v>11</v>
      </c>
      <c r="D31837" t="s">
        <v>947</v>
      </c>
      <c r="E31837" t="s">
        <v>965</v>
      </c>
      <c r="F31837" t="s">
        <v>966</v>
      </c>
      <c r="H31837" s="3">
        <v>45773</v>
      </c>
      <c r="I31837" s="1">
        <v>101402</v>
      </c>
    </row>
    <row r="31838" spans="1:9">
      <c r="A31838" t="s">
        <v>9</v>
      </c>
      <c r="B31838" t="s">
        <v>10816</v>
      </c>
      <c r="C31838" t="s">
        <v>14</v>
      </c>
      <c r="D31838" t="s">
        <v>1253</v>
      </c>
      <c r="E31838" t="s">
        <v>1268</v>
      </c>
      <c r="F31838" t="s">
        <v>1269</v>
      </c>
      <c r="H31838" s="3">
        <v>45773</v>
      </c>
      <c r="I31838" s="1">
        <v>35284</v>
      </c>
    </row>
    <row r="31839" spans="1:9">
      <c r="A31839" t="s">
        <v>9</v>
      </c>
      <c r="B31839" t="s">
        <v>11556</v>
      </c>
      <c r="C31839" t="s">
        <v>19</v>
      </c>
      <c r="D31839" t="s">
        <v>2196</v>
      </c>
      <c r="E31839" t="s">
        <v>2207</v>
      </c>
      <c r="F31839" t="s">
        <v>2232</v>
      </c>
      <c r="H31839" s="3">
        <v>45773</v>
      </c>
      <c r="I31839" s="1">
        <v>95471</v>
      </c>
    </row>
    <row r="31840" spans="1:9">
      <c r="A31840" t="s">
        <v>9</v>
      </c>
      <c r="B31840" t="s">
        <v>11719</v>
      </c>
      <c r="C31840" t="s">
        <v>19</v>
      </c>
      <c r="D31840" t="s">
        <v>2187</v>
      </c>
      <c r="E31840" t="s">
        <v>2444</v>
      </c>
      <c r="F31840" t="s">
        <v>2445</v>
      </c>
      <c r="H31840" s="3">
        <v>45773</v>
      </c>
      <c r="I31840" s="1">
        <v>41170</v>
      </c>
    </row>
    <row r="31841" spans="1:9">
      <c r="A31841" t="s">
        <v>9</v>
      </c>
      <c r="B31841" t="s">
        <v>11875</v>
      </c>
      <c r="C31841" t="s">
        <v>19</v>
      </c>
      <c r="D31841" t="s">
        <v>2491</v>
      </c>
      <c r="E31841" t="s">
        <v>2608</v>
      </c>
      <c r="F31841" t="s">
        <v>2647</v>
      </c>
      <c r="H31841" s="3">
        <v>45773</v>
      </c>
      <c r="I31841" s="1">
        <v>7058</v>
      </c>
    </row>
    <row r="31842" spans="1:9">
      <c r="A31842" t="s">
        <v>9</v>
      </c>
      <c r="B31842" t="s">
        <v>12095</v>
      </c>
      <c r="C31842" t="s">
        <v>22</v>
      </c>
      <c r="D31842" t="s">
        <v>2942</v>
      </c>
      <c r="E31842" t="s">
        <v>2943</v>
      </c>
      <c r="F31842" t="s">
        <v>2944</v>
      </c>
      <c r="H31842" s="3">
        <v>45773</v>
      </c>
      <c r="I31842" s="1">
        <v>4470</v>
      </c>
    </row>
    <row r="31843" spans="1:9">
      <c r="A31843" t="s">
        <v>9</v>
      </c>
      <c r="B31843" t="s">
        <v>12159</v>
      </c>
      <c r="C31843" t="s">
        <v>22</v>
      </c>
      <c r="D31843" t="s">
        <v>2942</v>
      </c>
      <c r="E31843" t="s">
        <v>3029</v>
      </c>
      <c r="F31843" t="s">
        <v>3030</v>
      </c>
      <c r="H31843" s="3">
        <v>45773</v>
      </c>
      <c r="I31843" s="1">
        <v>2399</v>
      </c>
    </row>
    <row r="31844" spans="1:9">
      <c r="A31844" t="s">
        <v>9</v>
      </c>
      <c r="B31844" t="s">
        <v>12420</v>
      </c>
      <c r="C31844" t="s">
        <v>21</v>
      </c>
      <c r="D31844" t="s">
        <v>3370</v>
      </c>
      <c r="E31844" t="s">
        <v>3395</v>
      </c>
      <c r="F31844" t="s">
        <v>3396</v>
      </c>
      <c r="H31844" s="3">
        <v>45773</v>
      </c>
      <c r="I31844" s="1">
        <v>9029</v>
      </c>
    </row>
    <row r="31845" spans="1:9">
      <c r="A31845" t="s">
        <v>9</v>
      </c>
      <c r="B31845" t="s">
        <v>12428</v>
      </c>
      <c r="C31845" t="s">
        <v>21</v>
      </c>
      <c r="D31845" t="s">
        <v>3370</v>
      </c>
      <c r="E31845" t="s">
        <v>3395</v>
      </c>
      <c r="F31845" t="s">
        <v>3412</v>
      </c>
      <c r="H31845" s="3">
        <v>45773</v>
      </c>
      <c r="I31845" s="1">
        <v>16834</v>
      </c>
    </row>
    <row r="31846" spans="1:9">
      <c r="A31846" t="s">
        <v>9</v>
      </c>
      <c r="B31846" t="s">
        <v>12450</v>
      </c>
      <c r="C31846" t="s">
        <v>21</v>
      </c>
      <c r="D31846" t="s">
        <v>3370</v>
      </c>
      <c r="E31846" t="s">
        <v>3433</v>
      </c>
      <c r="F31846" t="s">
        <v>3437</v>
      </c>
      <c r="H31846" s="3">
        <v>45773</v>
      </c>
      <c r="I31846" s="1">
        <v>72039</v>
      </c>
    </row>
    <row r="31847" spans="1:9">
      <c r="A31847" t="s">
        <v>9</v>
      </c>
      <c r="B31847" t="s">
        <v>12660</v>
      </c>
      <c r="C31847" t="s">
        <v>24</v>
      </c>
      <c r="D31847" t="s">
        <v>3681</v>
      </c>
      <c r="E31847" t="s">
        <v>3701</v>
      </c>
      <c r="F31847" t="s">
        <v>3702</v>
      </c>
      <c r="H31847" s="3">
        <v>45773</v>
      </c>
      <c r="I31847" s="1">
        <v>40883</v>
      </c>
    </row>
    <row r="31848" spans="1:9">
      <c r="A31848" t="s">
        <v>63</v>
      </c>
      <c r="B31848" t="s">
        <v>12879</v>
      </c>
      <c r="C31848" t="s">
        <v>24</v>
      </c>
      <c r="D31848" t="s">
        <v>3899</v>
      </c>
      <c r="E31848" t="s">
        <v>3984</v>
      </c>
      <c r="F31848" t="s">
        <v>3985</v>
      </c>
      <c r="H31848" s="3">
        <v>45773</v>
      </c>
      <c r="I31848" s="1">
        <v>10433</v>
      </c>
    </row>
    <row r="31849" spans="1:9">
      <c r="A31849" t="s">
        <v>9</v>
      </c>
      <c r="B31849" t="s">
        <v>12987</v>
      </c>
      <c r="C31849" t="s">
        <v>26</v>
      </c>
      <c r="D31849" t="s">
        <v>4156</v>
      </c>
      <c r="E31849" t="s">
        <v>4157</v>
      </c>
      <c r="F31849" t="s">
        <v>4158</v>
      </c>
      <c r="H31849" s="3">
        <v>45773</v>
      </c>
      <c r="I31849" s="1">
        <v>71359</v>
      </c>
    </row>
    <row r="31850" spans="1:9">
      <c r="A31850" t="s">
        <v>9</v>
      </c>
      <c r="B31850" t="s">
        <v>13024</v>
      </c>
      <c r="C31850" t="s">
        <v>26</v>
      </c>
      <c r="D31850" t="s">
        <v>4156</v>
      </c>
      <c r="E31850" t="s">
        <v>4196</v>
      </c>
      <c r="F31850" t="s">
        <v>4206</v>
      </c>
      <c r="H31850" s="3">
        <v>45773</v>
      </c>
      <c r="I31850" s="1">
        <v>39380</v>
      </c>
    </row>
    <row r="31851" spans="1:9">
      <c r="A31851" t="s">
        <v>63</v>
      </c>
      <c r="B31851" t="s">
        <v>13035</v>
      </c>
      <c r="C31851" t="s">
        <v>26</v>
      </c>
      <c r="D31851" t="s">
        <v>4156</v>
      </c>
      <c r="E31851" t="s">
        <v>4210</v>
      </c>
      <c r="F31851" t="s">
        <v>4222</v>
      </c>
      <c r="H31851" s="3">
        <v>45773</v>
      </c>
      <c r="I31851" s="1">
        <v>3593</v>
      </c>
    </row>
    <row r="31852" spans="1:9">
      <c r="A31852" t="s">
        <v>9</v>
      </c>
      <c r="B31852" t="s">
        <v>13062</v>
      </c>
      <c r="C31852" t="s">
        <v>26</v>
      </c>
      <c r="D31852" t="s">
        <v>4232</v>
      </c>
      <c r="E31852" t="s">
        <v>4243</v>
      </c>
      <c r="F31852" t="s">
        <v>4251</v>
      </c>
      <c r="H31852" s="3">
        <v>45773</v>
      </c>
      <c r="I31852" s="1">
        <v>19719</v>
      </c>
    </row>
    <row r="31853" spans="1:9">
      <c r="A31853" t="s">
        <v>9</v>
      </c>
      <c r="B31853" t="s">
        <v>13137</v>
      </c>
      <c r="C31853" t="s">
        <v>28</v>
      </c>
      <c r="D31853" t="s">
        <v>4309</v>
      </c>
      <c r="E31853" t="s">
        <v>4323</v>
      </c>
      <c r="F31853" t="s">
        <v>4330</v>
      </c>
      <c r="H31853" s="3">
        <v>45773</v>
      </c>
      <c r="I31853" s="1">
        <v>3252</v>
      </c>
    </row>
    <row r="31854" spans="1:9">
      <c r="A31854" t="s">
        <v>9</v>
      </c>
      <c r="B31854" t="s">
        <v>13168</v>
      </c>
      <c r="C31854" t="s">
        <v>28</v>
      </c>
      <c r="D31854" t="s">
        <v>4309</v>
      </c>
      <c r="E31854" t="s">
        <v>4371</v>
      </c>
      <c r="F31854" t="s">
        <v>4372</v>
      </c>
      <c r="H31854" s="3">
        <v>45773</v>
      </c>
      <c r="I31854" s="1">
        <v>20719</v>
      </c>
    </row>
    <row r="31855" spans="1:9">
      <c r="A31855" t="s">
        <v>63</v>
      </c>
      <c r="B31855" t="s">
        <v>13620</v>
      </c>
      <c r="C31855" t="s">
        <v>27</v>
      </c>
      <c r="D31855" t="s">
        <v>2058</v>
      </c>
      <c r="E31855" t="s">
        <v>4922</v>
      </c>
      <c r="F31855" t="s">
        <v>4932</v>
      </c>
      <c r="H31855" s="3">
        <v>45773</v>
      </c>
      <c r="I31855" s="1">
        <v>20190</v>
      </c>
    </row>
    <row r="31856" spans="1:9">
      <c r="A31856" t="s">
        <v>63</v>
      </c>
      <c r="B31856" t="s">
        <v>13833</v>
      </c>
      <c r="C31856" t="s">
        <v>27</v>
      </c>
      <c r="D31856" t="s">
        <v>5085</v>
      </c>
      <c r="E31856" t="s">
        <v>5216</v>
      </c>
      <c r="F31856" t="s">
        <v>5217</v>
      </c>
      <c r="H31856" s="3">
        <v>45773</v>
      </c>
      <c r="I31856" s="1">
        <v>69431</v>
      </c>
    </row>
    <row r="31857" spans="1:9">
      <c r="A31857" t="s">
        <v>9</v>
      </c>
      <c r="B31857" t="s">
        <v>13964</v>
      </c>
      <c r="C31857" t="s">
        <v>29</v>
      </c>
      <c r="D31857" t="s">
        <v>5300</v>
      </c>
      <c r="E31857" t="s">
        <v>5365</v>
      </c>
      <c r="F31857" t="s">
        <v>5366</v>
      </c>
      <c r="H31857" s="3">
        <v>45773</v>
      </c>
      <c r="I31857" s="1">
        <v>68518</v>
      </c>
    </row>
    <row r="31858" spans="1:9">
      <c r="A31858" t="s">
        <v>9</v>
      </c>
      <c r="B31858" t="s">
        <v>14015</v>
      </c>
      <c r="C31858" t="s">
        <v>29</v>
      </c>
      <c r="D31858" t="s">
        <v>5349</v>
      </c>
      <c r="E31858" t="s">
        <v>5429</v>
      </c>
      <c r="F31858" t="s">
        <v>5430</v>
      </c>
      <c r="H31858" s="3">
        <v>45773</v>
      </c>
      <c r="I31858" s="1">
        <v>17063</v>
      </c>
    </row>
    <row r="31859" spans="1:9">
      <c r="A31859" t="s">
        <v>9</v>
      </c>
      <c r="B31859" t="s">
        <v>14026</v>
      </c>
      <c r="C31859" t="s">
        <v>29</v>
      </c>
      <c r="D31859" t="s">
        <v>5395</v>
      </c>
      <c r="E31859" t="s">
        <v>5444</v>
      </c>
      <c r="F31859" t="s">
        <v>5460</v>
      </c>
      <c r="H31859" s="3">
        <v>45773</v>
      </c>
      <c r="I31859" s="1">
        <v>7510</v>
      </c>
    </row>
    <row r="31860" spans="1:9">
      <c r="A31860" t="s">
        <v>63</v>
      </c>
      <c r="B31860" t="s">
        <v>14137</v>
      </c>
      <c r="C31860" t="s">
        <v>29</v>
      </c>
      <c r="D31860" t="s">
        <v>5562</v>
      </c>
      <c r="E31860" t="s">
        <v>5613</v>
      </c>
      <c r="F31860" t="s">
        <v>5614</v>
      </c>
      <c r="H31860" s="3">
        <v>45773</v>
      </c>
      <c r="I31860" s="1">
        <v>14820</v>
      </c>
    </row>
    <row r="31861" spans="1:9">
      <c r="A31861" t="s">
        <v>9</v>
      </c>
      <c r="B31861" t="s">
        <v>14138</v>
      </c>
      <c r="C31861" t="s">
        <v>29</v>
      </c>
      <c r="D31861" t="s">
        <v>5562</v>
      </c>
      <c r="E31861" t="s">
        <v>5613</v>
      </c>
      <c r="F31861" t="s">
        <v>5614</v>
      </c>
      <c r="H31861" s="3">
        <v>45773</v>
      </c>
      <c r="I31861" s="1">
        <v>5180</v>
      </c>
    </row>
    <row r="31862" spans="1:9">
      <c r="A31862" t="s">
        <v>9</v>
      </c>
      <c r="B31862" t="s">
        <v>14202</v>
      </c>
      <c r="C31862" t="s">
        <v>31</v>
      </c>
      <c r="D31862" t="s">
        <v>49</v>
      </c>
      <c r="E31862" t="s">
        <v>71</v>
      </c>
      <c r="F31862" t="s">
        <v>72</v>
      </c>
      <c r="H31862" s="3">
        <v>45773</v>
      </c>
      <c r="I31862" s="1">
        <v>22014</v>
      </c>
    </row>
    <row r="31863" spans="1:9">
      <c r="A31863" t="s">
        <v>63</v>
      </c>
      <c r="B31863" t="s">
        <v>14510</v>
      </c>
      <c r="C31863" t="s">
        <v>8</v>
      </c>
      <c r="D31863" t="s">
        <v>461</v>
      </c>
      <c r="E31863" t="s">
        <v>517</v>
      </c>
      <c r="F31863" t="s">
        <v>518</v>
      </c>
      <c r="H31863" s="3">
        <v>45773</v>
      </c>
      <c r="I31863" s="1">
        <v>13821</v>
      </c>
    </row>
    <row r="31864" spans="1:9">
      <c r="A31864" t="s">
        <v>9</v>
      </c>
      <c r="B31864" t="s">
        <v>14575</v>
      </c>
      <c r="C31864" t="s">
        <v>8</v>
      </c>
      <c r="D31864" t="s">
        <v>461</v>
      </c>
      <c r="E31864" t="s">
        <v>553</v>
      </c>
      <c r="F31864" t="s">
        <v>623</v>
      </c>
      <c r="H31864" s="3">
        <v>45773</v>
      </c>
      <c r="I31864" s="1">
        <v>27757</v>
      </c>
    </row>
    <row r="31865" spans="1:9">
      <c r="A31865" t="s">
        <v>9</v>
      </c>
      <c r="B31865" t="s">
        <v>14742</v>
      </c>
      <c r="C31865" t="s">
        <v>11</v>
      </c>
      <c r="D31865" t="s">
        <v>801</v>
      </c>
      <c r="E31865" t="s">
        <v>842</v>
      </c>
      <c r="F31865" t="s">
        <v>843</v>
      </c>
      <c r="H31865" s="3">
        <v>45773</v>
      </c>
      <c r="I31865" s="1">
        <v>48483</v>
      </c>
    </row>
    <row r="31866" spans="1:9">
      <c r="A31866" t="s">
        <v>9</v>
      </c>
      <c r="B31866" t="s">
        <v>14769</v>
      </c>
      <c r="C31866" t="s">
        <v>11</v>
      </c>
      <c r="D31866" t="s">
        <v>857</v>
      </c>
      <c r="E31866" t="s">
        <v>874</v>
      </c>
      <c r="F31866" t="s">
        <v>875</v>
      </c>
      <c r="H31866" s="3">
        <v>45773</v>
      </c>
      <c r="I31866" s="1">
        <v>44606</v>
      </c>
    </row>
    <row r="31867" spans="1:9">
      <c r="A31867" t="s">
        <v>9</v>
      </c>
      <c r="B31867" t="s">
        <v>15163</v>
      </c>
      <c r="C31867" t="s">
        <v>14</v>
      </c>
      <c r="D31867" t="s">
        <v>1253</v>
      </c>
      <c r="E31867" t="s">
        <v>1346</v>
      </c>
      <c r="F31867" t="s">
        <v>1347</v>
      </c>
      <c r="H31867" s="3">
        <v>45773</v>
      </c>
      <c r="I31867" s="1">
        <v>2976</v>
      </c>
    </row>
    <row r="31868" spans="1:9">
      <c r="A31868" t="s">
        <v>9</v>
      </c>
      <c r="B31868" t="s">
        <v>15496</v>
      </c>
      <c r="C31868" t="s">
        <v>18</v>
      </c>
      <c r="D31868" t="s">
        <v>1839</v>
      </c>
      <c r="E31868" t="s">
        <v>1865</v>
      </c>
      <c r="F31868" t="s">
        <v>1866</v>
      </c>
      <c r="H31868" s="3">
        <v>45773</v>
      </c>
      <c r="I31868" s="1">
        <v>21796</v>
      </c>
    </row>
    <row r="31869" spans="1:9">
      <c r="A31869" t="s">
        <v>63</v>
      </c>
      <c r="B31869" t="s">
        <v>15526</v>
      </c>
      <c r="C31869" t="s">
        <v>18</v>
      </c>
      <c r="D31869" t="s">
        <v>1839</v>
      </c>
      <c r="E31869" t="s">
        <v>1865</v>
      </c>
      <c r="F31869" t="s">
        <v>1897</v>
      </c>
      <c r="H31869" s="3">
        <v>45773</v>
      </c>
      <c r="I31869" s="1">
        <v>26517</v>
      </c>
    </row>
    <row r="31870" spans="1:9">
      <c r="A31870" t="s">
        <v>9</v>
      </c>
      <c r="B31870" t="s">
        <v>15640</v>
      </c>
      <c r="C31870" t="s">
        <v>20</v>
      </c>
      <c r="D31870" t="s">
        <v>2058</v>
      </c>
      <c r="E31870" t="s">
        <v>2059</v>
      </c>
      <c r="F31870" t="s">
        <v>2060</v>
      </c>
      <c r="H31870" s="3">
        <v>45773</v>
      </c>
      <c r="I31870" s="1">
        <v>30286</v>
      </c>
    </row>
    <row r="31871" spans="1:9">
      <c r="A31871" t="s">
        <v>9</v>
      </c>
      <c r="B31871" t="s">
        <v>15748</v>
      </c>
      <c r="C31871" t="s">
        <v>19</v>
      </c>
      <c r="D31871" t="s">
        <v>2196</v>
      </c>
      <c r="E31871" t="s">
        <v>2201</v>
      </c>
      <c r="F31871" t="s">
        <v>2202</v>
      </c>
      <c r="H31871" s="3">
        <v>45773</v>
      </c>
      <c r="I31871" s="1">
        <v>10878</v>
      </c>
    </row>
    <row r="31872" spans="1:9">
      <c r="A31872" t="s">
        <v>9</v>
      </c>
      <c r="B31872" t="s">
        <v>15801</v>
      </c>
      <c r="C31872" t="s">
        <v>19</v>
      </c>
      <c r="D31872" t="s">
        <v>2196</v>
      </c>
      <c r="E31872" t="s">
        <v>2207</v>
      </c>
      <c r="F31872" t="s">
        <v>2252</v>
      </c>
      <c r="H31872" s="3">
        <v>45773</v>
      </c>
      <c r="I31872" s="1">
        <v>156977</v>
      </c>
    </row>
    <row r="31873" spans="1:9">
      <c r="A31873" t="s">
        <v>63</v>
      </c>
      <c r="B31873" t="s">
        <v>15831</v>
      </c>
      <c r="C31873" t="s">
        <v>19</v>
      </c>
      <c r="D31873" t="s">
        <v>2187</v>
      </c>
      <c r="E31873" t="s">
        <v>2280</v>
      </c>
      <c r="F31873" t="s">
        <v>2304</v>
      </c>
      <c r="H31873" s="3">
        <v>45773</v>
      </c>
      <c r="I31873" s="1">
        <v>15933</v>
      </c>
    </row>
    <row r="31874" spans="1:9">
      <c r="A31874" t="s">
        <v>9</v>
      </c>
      <c r="B31874" t="s">
        <v>16353</v>
      </c>
      <c r="C31874" t="s">
        <v>22</v>
      </c>
      <c r="D31874" t="s">
        <v>2950</v>
      </c>
      <c r="E31874" t="s">
        <v>2951</v>
      </c>
      <c r="F31874" t="s">
        <v>2952</v>
      </c>
      <c r="H31874" s="3">
        <v>45773</v>
      </c>
      <c r="I31874" s="1">
        <v>47682</v>
      </c>
    </row>
    <row r="31875" spans="1:9">
      <c r="A31875" t="s">
        <v>9</v>
      </c>
      <c r="B31875" t="s">
        <v>16394</v>
      </c>
      <c r="C31875" t="s">
        <v>22</v>
      </c>
      <c r="D31875" t="s">
        <v>2942</v>
      </c>
      <c r="E31875" t="s">
        <v>2995</v>
      </c>
      <c r="F31875" t="s">
        <v>2996</v>
      </c>
      <c r="H31875" s="3">
        <v>45773</v>
      </c>
      <c r="I31875" s="1">
        <v>3268</v>
      </c>
    </row>
    <row r="31876" spans="1:9">
      <c r="A31876" t="s">
        <v>9</v>
      </c>
      <c r="B31876" t="s">
        <v>16422</v>
      </c>
      <c r="C31876" t="s">
        <v>22</v>
      </c>
      <c r="D31876" t="s">
        <v>2942</v>
      </c>
      <c r="E31876" t="s">
        <v>3029</v>
      </c>
      <c r="F31876" t="s">
        <v>3030</v>
      </c>
      <c r="H31876" s="3">
        <v>45773</v>
      </c>
      <c r="I31876" s="1">
        <v>317877</v>
      </c>
    </row>
    <row r="31877" spans="1:9">
      <c r="A31877" t="s">
        <v>9</v>
      </c>
      <c r="B31877" t="s">
        <v>16424</v>
      </c>
      <c r="C31877" t="s">
        <v>22</v>
      </c>
      <c r="D31877" t="s">
        <v>2942</v>
      </c>
      <c r="E31877" t="s">
        <v>3029</v>
      </c>
      <c r="F31877" t="s">
        <v>3030</v>
      </c>
      <c r="H31877" s="3">
        <v>45773</v>
      </c>
      <c r="I31877" s="1">
        <v>2399</v>
      </c>
    </row>
    <row r="31878" spans="1:9">
      <c r="A31878" t="s">
        <v>63</v>
      </c>
      <c r="B31878" t="s">
        <v>16437</v>
      </c>
      <c r="C31878" t="s">
        <v>22</v>
      </c>
      <c r="D31878" t="s">
        <v>2942</v>
      </c>
      <c r="E31878" t="s">
        <v>3054</v>
      </c>
      <c r="F31878" t="s">
        <v>3055</v>
      </c>
      <c r="H31878" s="3">
        <v>45773</v>
      </c>
      <c r="I31878" s="1">
        <v>11010</v>
      </c>
    </row>
    <row r="31879" spans="1:9">
      <c r="A31879" t="s">
        <v>63</v>
      </c>
      <c r="B31879" t="s">
        <v>16599</v>
      </c>
      <c r="C31879" t="s">
        <v>22</v>
      </c>
      <c r="D31879" t="s">
        <v>3197</v>
      </c>
      <c r="E31879" t="s">
        <v>3271</v>
      </c>
      <c r="F31879" t="s">
        <v>3272</v>
      </c>
      <c r="H31879" s="3">
        <v>45773</v>
      </c>
      <c r="I31879" s="1">
        <v>5627</v>
      </c>
    </row>
    <row r="31880" spans="1:9">
      <c r="A31880" t="s">
        <v>9</v>
      </c>
      <c r="B31880" t="s">
        <v>16600</v>
      </c>
      <c r="C31880" t="s">
        <v>22</v>
      </c>
      <c r="D31880" t="s">
        <v>3197</v>
      </c>
      <c r="E31880" t="s">
        <v>3271</v>
      </c>
      <c r="F31880" t="s">
        <v>3272</v>
      </c>
      <c r="H31880" s="3">
        <v>45773</v>
      </c>
      <c r="I31880" s="1">
        <v>104120</v>
      </c>
    </row>
    <row r="31881" spans="1:9">
      <c r="A31881" t="s">
        <v>9</v>
      </c>
      <c r="B31881" t="s">
        <v>16684</v>
      </c>
      <c r="C31881" t="s">
        <v>21</v>
      </c>
      <c r="D31881" t="s">
        <v>3370</v>
      </c>
      <c r="E31881" t="s">
        <v>3395</v>
      </c>
      <c r="F31881" t="s">
        <v>3412</v>
      </c>
      <c r="H31881" s="3">
        <v>45773</v>
      </c>
      <c r="I31881" s="1">
        <v>36310</v>
      </c>
    </row>
    <row r="31882" spans="1:9">
      <c r="A31882" t="s">
        <v>9</v>
      </c>
      <c r="B31882" t="s">
        <v>16727</v>
      </c>
      <c r="C31882" t="s">
        <v>21</v>
      </c>
      <c r="D31882" t="s">
        <v>3425</v>
      </c>
      <c r="E31882" t="s">
        <v>3475</v>
      </c>
      <c r="F31882" t="s">
        <v>3481</v>
      </c>
      <c r="H31882" s="3">
        <v>45773</v>
      </c>
      <c r="I31882" s="1">
        <v>25899</v>
      </c>
    </row>
    <row r="31883" spans="1:9">
      <c r="A31883" t="s">
        <v>63</v>
      </c>
      <c r="B31883" t="s">
        <v>17367</v>
      </c>
      <c r="C31883" t="s">
        <v>28</v>
      </c>
      <c r="D31883" t="s">
        <v>4309</v>
      </c>
      <c r="E31883" t="s">
        <v>4310</v>
      </c>
      <c r="F31883" t="s">
        <v>4311</v>
      </c>
      <c r="H31883" s="3">
        <v>45773</v>
      </c>
      <c r="I31883" s="1">
        <v>11100</v>
      </c>
    </row>
    <row r="31884" spans="1:9">
      <c r="A31884" t="s">
        <v>9</v>
      </c>
      <c r="B31884" t="s">
        <v>17422</v>
      </c>
      <c r="C31884" t="s">
        <v>28</v>
      </c>
      <c r="D31884" t="s">
        <v>4309</v>
      </c>
      <c r="E31884" t="s">
        <v>4371</v>
      </c>
      <c r="F31884" t="s">
        <v>4375</v>
      </c>
      <c r="H31884" s="3">
        <v>45773</v>
      </c>
      <c r="I31884" s="1">
        <v>22765</v>
      </c>
    </row>
    <row r="31885" spans="1:9">
      <c r="A31885" t="s">
        <v>63</v>
      </c>
      <c r="B31885" t="s">
        <v>17428</v>
      </c>
      <c r="C31885" t="s">
        <v>28</v>
      </c>
      <c r="D31885" t="s">
        <v>4309</v>
      </c>
      <c r="E31885" t="s">
        <v>4348</v>
      </c>
      <c r="F31885" t="s">
        <v>4377</v>
      </c>
      <c r="H31885" s="3">
        <v>45773</v>
      </c>
      <c r="I31885" s="1">
        <v>2635</v>
      </c>
    </row>
    <row r="31886" spans="1:9">
      <c r="A31886" t="s">
        <v>9</v>
      </c>
      <c r="B31886" t="s">
        <v>17526</v>
      </c>
      <c r="C31886" t="s">
        <v>28</v>
      </c>
      <c r="D31886" t="s">
        <v>4461</v>
      </c>
      <c r="E31886" t="s">
        <v>4466</v>
      </c>
      <c r="F31886" t="s">
        <v>4507</v>
      </c>
      <c r="H31886" s="3">
        <v>45773</v>
      </c>
      <c r="I31886" s="1">
        <v>35198</v>
      </c>
    </row>
    <row r="31887" spans="1:9">
      <c r="A31887" t="s">
        <v>63</v>
      </c>
      <c r="B31887" t="s">
        <v>17605</v>
      </c>
      <c r="C31887" t="s">
        <v>27</v>
      </c>
      <c r="D31887" t="s">
        <v>4523</v>
      </c>
      <c r="E31887" t="s">
        <v>4633</v>
      </c>
      <c r="F31887" t="s">
        <v>4634</v>
      </c>
      <c r="H31887" s="3">
        <v>45773</v>
      </c>
      <c r="I31887" s="1">
        <v>16368</v>
      </c>
    </row>
    <row r="31888" spans="1:9">
      <c r="A31888" t="s">
        <v>63</v>
      </c>
      <c r="B31888" t="s">
        <v>17606</v>
      </c>
      <c r="C31888" t="s">
        <v>27</v>
      </c>
      <c r="D31888" t="s">
        <v>4523</v>
      </c>
      <c r="E31888" t="s">
        <v>4633</v>
      </c>
      <c r="F31888" t="s">
        <v>4634</v>
      </c>
      <c r="H31888" s="3">
        <v>45773</v>
      </c>
      <c r="I31888" s="1">
        <v>1602</v>
      </c>
    </row>
    <row r="31889" spans="1:9">
      <c r="A31889" t="s">
        <v>63</v>
      </c>
      <c r="B31889" t="s">
        <v>18233</v>
      </c>
      <c r="C31889" t="s">
        <v>29</v>
      </c>
      <c r="D31889" t="s">
        <v>5395</v>
      </c>
      <c r="E31889" t="s">
        <v>5463</v>
      </c>
      <c r="F31889" t="s">
        <v>5500</v>
      </c>
      <c r="H31889" s="3">
        <v>45773</v>
      </c>
      <c r="I31889" s="1">
        <v>29785</v>
      </c>
    </row>
    <row r="31890" spans="1:9">
      <c r="A31890" t="s">
        <v>63</v>
      </c>
      <c r="B31890" t="s">
        <v>18234</v>
      </c>
      <c r="C31890" t="s">
        <v>29</v>
      </c>
      <c r="D31890" t="s">
        <v>5395</v>
      </c>
      <c r="E31890" t="s">
        <v>5463</v>
      </c>
      <c r="F31890" t="s">
        <v>5500</v>
      </c>
      <c r="H31890" s="3">
        <v>45773</v>
      </c>
      <c r="I31890" s="1">
        <v>13322</v>
      </c>
    </row>
    <row r="31891" spans="1:9">
      <c r="A31891" t="s">
        <v>63</v>
      </c>
      <c r="B31891" t="s">
        <v>18236</v>
      </c>
      <c r="C31891" t="s">
        <v>29</v>
      </c>
      <c r="D31891" t="s">
        <v>5479</v>
      </c>
      <c r="E31891" t="s">
        <v>5518</v>
      </c>
      <c r="F31891" t="s">
        <v>9804</v>
      </c>
      <c r="H31891" s="3">
        <v>45773</v>
      </c>
      <c r="I31891" s="1">
        <v>13498</v>
      </c>
    </row>
    <row r="31892" spans="1:9">
      <c r="A31892" t="s">
        <v>9</v>
      </c>
      <c r="B31892" t="s">
        <v>18253</v>
      </c>
      <c r="C31892" t="s">
        <v>29</v>
      </c>
      <c r="D31892" t="s">
        <v>5395</v>
      </c>
      <c r="E31892" t="s">
        <v>5540</v>
      </c>
      <c r="F31892" t="s">
        <v>5541</v>
      </c>
      <c r="H31892" s="3">
        <v>45773</v>
      </c>
      <c r="I31892" s="1">
        <v>85093</v>
      </c>
    </row>
    <row r="31893" spans="1:9">
      <c r="A31893" t="s">
        <v>9</v>
      </c>
      <c r="B31893" t="s">
        <v>18328</v>
      </c>
      <c r="C31893" t="s">
        <v>29</v>
      </c>
      <c r="D31893" t="s">
        <v>5562</v>
      </c>
      <c r="E31893" t="s">
        <v>5613</v>
      </c>
      <c r="F31893" t="s">
        <v>5614</v>
      </c>
      <c r="H31893" s="3">
        <v>45773</v>
      </c>
      <c r="I31893" s="1">
        <v>5141</v>
      </c>
    </row>
    <row r="31894" spans="1:9">
      <c r="A31894" t="s">
        <v>9</v>
      </c>
      <c r="B31894" t="s">
        <v>18329</v>
      </c>
      <c r="C31894" t="s">
        <v>29</v>
      </c>
      <c r="D31894" t="s">
        <v>5562</v>
      </c>
      <c r="E31894" t="s">
        <v>5613</v>
      </c>
      <c r="F31894" t="s">
        <v>5614</v>
      </c>
      <c r="H31894" s="3">
        <v>45773</v>
      </c>
      <c r="I31894" s="1">
        <v>5141</v>
      </c>
    </row>
    <row r="31895" spans="1:9">
      <c r="A31895" t="s">
        <v>9</v>
      </c>
      <c r="B31895" t="s">
        <v>18336</v>
      </c>
      <c r="C31895" t="s">
        <v>29</v>
      </c>
      <c r="D31895" t="s">
        <v>5479</v>
      </c>
      <c r="E31895" t="s">
        <v>5626</v>
      </c>
      <c r="F31895" t="s">
        <v>5627</v>
      </c>
      <c r="H31895" s="3">
        <v>45773</v>
      </c>
      <c r="I31895" s="1">
        <v>61202</v>
      </c>
    </row>
    <row r="31896" spans="1:9">
      <c r="A31896" t="s">
        <v>63</v>
      </c>
      <c r="B31896" t="s">
        <v>18337</v>
      </c>
      <c r="C31896" t="s">
        <v>29</v>
      </c>
      <c r="D31896" t="s">
        <v>5479</v>
      </c>
      <c r="E31896" t="s">
        <v>5626</v>
      </c>
      <c r="F31896" t="s">
        <v>5627</v>
      </c>
      <c r="H31896" s="3">
        <v>45773</v>
      </c>
      <c r="I31896" s="1">
        <v>8084</v>
      </c>
    </row>
    <row r="31897" spans="1:9">
      <c r="A31897" t="s">
        <v>9</v>
      </c>
      <c r="B31897" t="s">
        <v>18347</v>
      </c>
      <c r="C31897" t="s">
        <v>29</v>
      </c>
      <c r="D31897" t="s">
        <v>5562</v>
      </c>
      <c r="E31897" t="s">
        <v>5616</v>
      </c>
      <c r="F31897" t="s">
        <v>9910</v>
      </c>
      <c r="H31897" s="3">
        <v>45773</v>
      </c>
      <c r="I31897" s="1">
        <v>13208</v>
      </c>
    </row>
    <row r="31898" spans="1:9">
      <c r="A31898" t="s">
        <v>9</v>
      </c>
      <c r="B31898" t="s">
        <v>18352</v>
      </c>
      <c r="C31898" t="s">
        <v>29</v>
      </c>
      <c r="D31898" t="s">
        <v>5562</v>
      </c>
      <c r="E31898" t="s">
        <v>5639</v>
      </c>
      <c r="F31898" t="s">
        <v>5640</v>
      </c>
      <c r="H31898" s="3">
        <v>45773</v>
      </c>
      <c r="I31898" s="1">
        <v>5202</v>
      </c>
    </row>
    <row r="31899" spans="1:9">
      <c r="A31899" t="s">
        <v>9</v>
      </c>
      <c r="B31899" t="s">
        <v>18393</v>
      </c>
      <c r="C31899" t="s">
        <v>31</v>
      </c>
      <c r="D31899" t="s">
        <v>49</v>
      </c>
      <c r="E31899" t="s">
        <v>71</v>
      </c>
      <c r="F31899" t="s">
        <v>72</v>
      </c>
      <c r="H31899" s="3">
        <v>45773</v>
      </c>
      <c r="I31899" s="1">
        <v>21931</v>
      </c>
    </row>
    <row r="31900" spans="1:9">
      <c r="A31900" t="s">
        <v>63</v>
      </c>
      <c r="B31900" t="s">
        <v>18633</v>
      </c>
      <c r="C31900" t="s">
        <v>8</v>
      </c>
      <c r="D31900" t="s">
        <v>344</v>
      </c>
      <c r="E31900" t="s">
        <v>384</v>
      </c>
      <c r="F31900" t="s">
        <v>385</v>
      </c>
      <c r="H31900" s="3">
        <v>45773</v>
      </c>
      <c r="I31900" s="1">
        <v>2110</v>
      </c>
    </row>
    <row r="31901" spans="1:9">
      <c r="A31901" t="s">
        <v>9</v>
      </c>
      <c r="B31901" t="s">
        <v>19435</v>
      </c>
      <c r="C31901" t="s">
        <v>14</v>
      </c>
      <c r="D31901" t="s">
        <v>1387</v>
      </c>
      <c r="E31901" t="s">
        <v>1470</v>
      </c>
      <c r="F31901" t="s">
        <v>1471</v>
      </c>
      <c r="H31901" s="3">
        <v>45773</v>
      </c>
      <c r="I31901" s="1">
        <v>17876</v>
      </c>
    </row>
    <row r="31902" spans="1:9">
      <c r="A31902" t="s">
        <v>9</v>
      </c>
      <c r="B31902" t="s">
        <v>19721</v>
      </c>
      <c r="C31902" t="s">
        <v>18</v>
      </c>
      <c r="D31902" t="s">
        <v>1839</v>
      </c>
      <c r="E31902" t="s">
        <v>1865</v>
      </c>
      <c r="F31902" t="s">
        <v>1866</v>
      </c>
      <c r="H31902" s="3">
        <v>45773</v>
      </c>
      <c r="I31902" s="1">
        <v>20411</v>
      </c>
    </row>
    <row r="31903" spans="1:9">
      <c r="A31903" t="s">
        <v>9</v>
      </c>
      <c r="B31903" t="s">
        <v>19793</v>
      </c>
      <c r="C31903" t="s">
        <v>17</v>
      </c>
      <c r="D31903" t="s">
        <v>1940</v>
      </c>
      <c r="E31903" t="s">
        <v>1941</v>
      </c>
      <c r="F31903" t="s">
        <v>1972</v>
      </c>
      <c r="H31903" s="3">
        <v>45773</v>
      </c>
      <c r="I31903" s="1">
        <v>11229</v>
      </c>
    </row>
    <row r="31904" spans="1:9">
      <c r="A31904" t="s">
        <v>63</v>
      </c>
      <c r="B31904" t="s">
        <v>20244</v>
      </c>
      <c r="C31904" t="s">
        <v>19</v>
      </c>
      <c r="D31904" t="s">
        <v>2491</v>
      </c>
      <c r="E31904" t="s">
        <v>2560</v>
      </c>
      <c r="F31904" t="s">
        <v>2561</v>
      </c>
      <c r="G31904" t="s">
        <v>11808</v>
      </c>
      <c r="H31904" s="3">
        <v>45773</v>
      </c>
      <c r="I31904" s="1">
        <v>5913</v>
      </c>
    </row>
    <row r="31905" spans="1:9">
      <c r="A31905" t="s">
        <v>63</v>
      </c>
      <c r="B31905" t="s">
        <v>20388</v>
      </c>
      <c r="C31905" t="s">
        <v>19</v>
      </c>
      <c r="D31905" t="s">
        <v>2491</v>
      </c>
      <c r="E31905" t="s">
        <v>2694</v>
      </c>
      <c r="F31905" t="s">
        <v>2725</v>
      </c>
      <c r="H31905" s="3">
        <v>45773</v>
      </c>
      <c r="I31905" s="1">
        <v>10061</v>
      </c>
    </row>
    <row r="31906" spans="1:9">
      <c r="A31906" t="s">
        <v>63</v>
      </c>
      <c r="B31906" t="s">
        <v>20398</v>
      </c>
      <c r="C31906" t="s">
        <v>19</v>
      </c>
      <c r="D31906" t="s">
        <v>2491</v>
      </c>
      <c r="E31906" t="s">
        <v>2694</v>
      </c>
      <c r="F31906" t="s">
        <v>2734</v>
      </c>
      <c r="H31906" s="3">
        <v>45773</v>
      </c>
      <c r="I31906" s="1">
        <v>6029</v>
      </c>
    </row>
    <row r="31907" spans="1:9">
      <c r="A31907" t="s">
        <v>9</v>
      </c>
      <c r="B31907" t="s">
        <v>20454</v>
      </c>
      <c r="C31907" t="s">
        <v>22</v>
      </c>
      <c r="D31907" t="s">
        <v>2761</v>
      </c>
      <c r="E31907" t="s">
        <v>2785</v>
      </c>
      <c r="F31907" t="s">
        <v>2786</v>
      </c>
      <c r="H31907" s="3">
        <v>45773</v>
      </c>
      <c r="I31907" s="1">
        <v>17590</v>
      </c>
    </row>
    <row r="31908" spans="1:9">
      <c r="A31908" t="s">
        <v>9</v>
      </c>
      <c r="B31908" t="s">
        <v>20496</v>
      </c>
      <c r="C31908" t="s">
        <v>22</v>
      </c>
      <c r="D31908" t="s">
        <v>2823</v>
      </c>
      <c r="E31908" t="s">
        <v>2824</v>
      </c>
      <c r="F31908" t="s">
        <v>2825</v>
      </c>
      <c r="H31908" s="3">
        <v>45773</v>
      </c>
      <c r="I31908" s="1">
        <v>10549</v>
      </c>
    </row>
    <row r="31909" spans="1:9">
      <c r="A31909" t="s">
        <v>9</v>
      </c>
      <c r="B31909" t="s">
        <v>20657</v>
      </c>
      <c r="C31909" t="s">
        <v>22</v>
      </c>
      <c r="D31909" t="s">
        <v>2942</v>
      </c>
      <c r="E31909" t="s">
        <v>3029</v>
      </c>
      <c r="F31909" t="s">
        <v>3030</v>
      </c>
      <c r="H31909" s="3">
        <v>45773</v>
      </c>
      <c r="I31909" s="1">
        <v>2399</v>
      </c>
    </row>
    <row r="31910" spans="1:9">
      <c r="A31910" t="s">
        <v>63</v>
      </c>
      <c r="B31910" t="s">
        <v>20978</v>
      </c>
      <c r="C31910" t="s">
        <v>21</v>
      </c>
      <c r="D31910" t="s">
        <v>3425</v>
      </c>
      <c r="E31910" t="s">
        <v>3466</v>
      </c>
      <c r="F31910" t="s">
        <v>3467</v>
      </c>
      <c r="H31910" s="3">
        <v>45773</v>
      </c>
      <c r="I31910" s="1">
        <v>11185</v>
      </c>
    </row>
    <row r="31911" spans="1:9">
      <c r="A31911" t="s">
        <v>63</v>
      </c>
      <c r="B31911" t="s">
        <v>21502</v>
      </c>
      <c r="C31911" t="s">
        <v>26</v>
      </c>
      <c r="D31911" t="s">
        <v>4089</v>
      </c>
      <c r="E31911" t="s">
        <v>4137</v>
      </c>
      <c r="F31911" t="s">
        <v>4138</v>
      </c>
      <c r="H31911" s="3">
        <v>45773</v>
      </c>
      <c r="I31911" s="1">
        <v>12512</v>
      </c>
    </row>
    <row r="31912" spans="1:9">
      <c r="A31912" t="s">
        <v>63</v>
      </c>
      <c r="B31912" t="s">
        <v>21866</v>
      </c>
      <c r="C31912" t="s">
        <v>27</v>
      </c>
      <c r="D31912" t="s">
        <v>4523</v>
      </c>
      <c r="E31912" t="s">
        <v>4633</v>
      </c>
      <c r="F31912" t="s">
        <v>4634</v>
      </c>
      <c r="H31912" s="3">
        <v>45773</v>
      </c>
      <c r="I31912" s="1">
        <v>2706</v>
      </c>
    </row>
    <row r="31913" spans="1:9">
      <c r="A31913" t="s">
        <v>9</v>
      </c>
      <c r="B31913" t="s">
        <v>21942</v>
      </c>
      <c r="C31913" t="s">
        <v>27</v>
      </c>
      <c r="D31913" t="s">
        <v>4718</v>
      </c>
      <c r="E31913" t="s">
        <v>4731</v>
      </c>
      <c r="F31913" t="s">
        <v>4736</v>
      </c>
      <c r="H31913" s="3">
        <v>45773</v>
      </c>
      <c r="I31913" s="1">
        <v>10972</v>
      </c>
    </row>
    <row r="31914" spans="1:9">
      <c r="A31914" t="s">
        <v>63</v>
      </c>
      <c r="B31914" t="s">
        <v>22001</v>
      </c>
      <c r="C31914" t="s">
        <v>27</v>
      </c>
      <c r="D31914" t="s">
        <v>4523</v>
      </c>
      <c r="E31914" t="s">
        <v>4747</v>
      </c>
      <c r="F31914" t="s">
        <v>4811</v>
      </c>
      <c r="H31914" s="3">
        <v>45773</v>
      </c>
      <c r="I31914" s="1">
        <v>12938</v>
      </c>
    </row>
    <row r="31915" spans="1:9">
      <c r="A31915" t="s">
        <v>63</v>
      </c>
      <c r="B31915" t="s">
        <v>22016</v>
      </c>
      <c r="C31915" t="s">
        <v>27</v>
      </c>
      <c r="D31915" t="s">
        <v>4718</v>
      </c>
      <c r="E31915" t="s">
        <v>4719</v>
      </c>
      <c r="F31915" t="s">
        <v>4824</v>
      </c>
      <c r="H31915" s="3">
        <v>45773</v>
      </c>
      <c r="I31915" s="1">
        <v>11649</v>
      </c>
    </row>
    <row r="31916" spans="1:9">
      <c r="A31916" t="s">
        <v>63</v>
      </c>
      <c r="B31916" t="s">
        <v>22030</v>
      </c>
      <c r="C31916" t="s">
        <v>27</v>
      </c>
      <c r="D31916" t="s">
        <v>4718</v>
      </c>
      <c r="E31916" t="s">
        <v>4839</v>
      </c>
      <c r="F31916" t="s">
        <v>4840</v>
      </c>
      <c r="H31916" s="3">
        <v>45773</v>
      </c>
      <c r="I31916" s="1">
        <v>9548</v>
      </c>
    </row>
    <row r="31917" spans="1:9">
      <c r="A31917" t="s">
        <v>63</v>
      </c>
      <c r="B31917" t="s">
        <v>22061</v>
      </c>
      <c r="C31917" t="s">
        <v>27</v>
      </c>
      <c r="D31917" t="s">
        <v>4718</v>
      </c>
      <c r="E31917" t="s">
        <v>4862</v>
      </c>
      <c r="F31917" t="s">
        <v>4863</v>
      </c>
      <c r="H31917" s="3">
        <v>45773</v>
      </c>
      <c r="I31917" s="1">
        <v>9900</v>
      </c>
    </row>
    <row r="31918" spans="1:9">
      <c r="A31918" t="s">
        <v>63</v>
      </c>
      <c r="B31918" t="s">
        <v>22117</v>
      </c>
      <c r="C31918" t="s">
        <v>27</v>
      </c>
      <c r="D31918" t="s">
        <v>4718</v>
      </c>
      <c r="E31918" t="s">
        <v>4941</v>
      </c>
      <c r="F31918" t="s">
        <v>4942</v>
      </c>
      <c r="H31918" s="3">
        <v>45773</v>
      </c>
      <c r="I31918" s="1">
        <v>6081</v>
      </c>
    </row>
    <row r="31919" spans="1:9">
      <c r="A31919" t="s">
        <v>63</v>
      </c>
      <c r="B31919" t="s">
        <v>22228</v>
      </c>
      <c r="C31919" t="s">
        <v>27</v>
      </c>
      <c r="D31919" t="s">
        <v>5085</v>
      </c>
      <c r="E31919" t="s">
        <v>5086</v>
      </c>
      <c r="F31919" t="s">
        <v>5087</v>
      </c>
      <c r="H31919" s="3">
        <v>45773</v>
      </c>
      <c r="I31919" s="1">
        <v>22049</v>
      </c>
    </row>
    <row r="31920" spans="1:9">
      <c r="A31920" t="s">
        <v>9</v>
      </c>
      <c r="B31920" t="s">
        <v>22472</v>
      </c>
      <c r="C31920" t="s">
        <v>29</v>
      </c>
      <c r="D31920" t="s">
        <v>5349</v>
      </c>
      <c r="E31920" t="s">
        <v>5373</v>
      </c>
      <c r="F31920" t="s">
        <v>9766</v>
      </c>
      <c r="H31920" s="3">
        <v>45773</v>
      </c>
      <c r="I31920" s="1">
        <v>40056</v>
      </c>
    </row>
    <row r="31921" spans="1:9">
      <c r="A31921" t="s">
        <v>63</v>
      </c>
      <c r="B31921" t="s">
        <v>22599</v>
      </c>
      <c r="C31921" t="s">
        <v>29</v>
      </c>
      <c r="D31921" t="s">
        <v>5562</v>
      </c>
      <c r="E31921" t="s">
        <v>5613</v>
      </c>
      <c r="F31921" t="s">
        <v>5614</v>
      </c>
      <c r="H31921" s="3">
        <v>45773</v>
      </c>
      <c r="I31921" s="1">
        <v>4205</v>
      </c>
    </row>
    <row r="31922" spans="1:9">
      <c r="A31922" t="s">
        <v>9</v>
      </c>
      <c r="B31922" t="s">
        <v>22607</v>
      </c>
      <c r="C31922" t="s">
        <v>29</v>
      </c>
      <c r="D31922" t="s">
        <v>5479</v>
      </c>
      <c r="E31922" t="s">
        <v>5626</v>
      </c>
      <c r="F31922" t="s">
        <v>5627</v>
      </c>
      <c r="H31922" s="3">
        <v>45773</v>
      </c>
      <c r="I31922" s="1">
        <v>56446</v>
      </c>
    </row>
    <row r="31923" spans="1:9">
      <c r="A31923" t="s">
        <v>63</v>
      </c>
      <c r="B31923" t="s">
        <v>22650</v>
      </c>
      <c r="C31923" t="s">
        <v>31</v>
      </c>
      <c r="D31923" t="s">
        <v>60</v>
      </c>
      <c r="E31923" t="s">
        <v>61</v>
      </c>
      <c r="F31923" t="s">
        <v>22651</v>
      </c>
      <c r="H31923" s="3">
        <v>45773</v>
      </c>
      <c r="I31923" s="1">
        <v>12236</v>
      </c>
    </row>
    <row r="31924" spans="1:9">
      <c r="A31924" t="s">
        <v>63</v>
      </c>
      <c r="B31924" t="s">
        <v>22843</v>
      </c>
      <c r="C31924" t="s">
        <v>31</v>
      </c>
      <c r="D31924" t="s">
        <v>49</v>
      </c>
      <c r="E31924" t="s">
        <v>331</v>
      </c>
      <c r="F31924" t="s">
        <v>337</v>
      </c>
      <c r="H31924" s="3">
        <v>45773</v>
      </c>
      <c r="I31924" s="1">
        <v>5503</v>
      </c>
    </row>
    <row r="31925" spans="1:9">
      <c r="A31925" t="s">
        <v>63</v>
      </c>
      <c r="B31925" t="s">
        <v>23007</v>
      </c>
      <c r="C31925" t="s">
        <v>8</v>
      </c>
      <c r="D31925" t="s">
        <v>461</v>
      </c>
      <c r="E31925" t="s">
        <v>517</v>
      </c>
      <c r="F31925" t="s">
        <v>518</v>
      </c>
      <c r="H31925" s="3">
        <v>45773</v>
      </c>
      <c r="I31925" s="1">
        <v>1365</v>
      </c>
    </row>
    <row r="31926" spans="1:9">
      <c r="A31926" t="s">
        <v>9</v>
      </c>
      <c r="B31926" t="s">
        <v>23028</v>
      </c>
      <c r="C31926" t="s">
        <v>8</v>
      </c>
      <c r="D31926" t="s">
        <v>461</v>
      </c>
      <c r="E31926" t="s">
        <v>513</v>
      </c>
      <c r="F31926" t="s">
        <v>529</v>
      </c>
      <c r="H31926" s="3">
        <v>45773</v>
      </c>
      <c r="I31926" s="1">
        <v>30212</v>
      </c>
    </row>
    <row r="31927" spans="1:9">
      <c r="A31927" t="s">
        <v>9</v>
      </c>
      <c r="B31927" t="s">
        <v>23423</v>
      </c>
      <c r="C31927" t="s">
        <v>12</v>
      </c>
      <c r="D31927" t="s">
        <v>988</v>
      </c>
      <c r="E31927" t="s">
        <v>1062</v>
      </c>
      <c r="F31927" t="s">
        <v>1063</v>
      </c>
      <c r="H31927" s="3">
        <v>45773</v>
      </c>
      <c r="I31927" s="1">
        <v>66818</v>
      </c>
    </row>
    <row r="31928" spans="1:9">
      <c r="A31928" t="s">
        <v>9</v>
      </c>
      <c r="B31928" t="s">
        <v>23518</v>
      </c>
      <c r="C31928" t="s">
        <v>14</v>
      </c>
      <c r="D31928" t="s">
        <v>1089</v>
      </c>
      <c r="E31928" t="s">
        <v>1218</v>
      </c>
      <c r="F31928" t="s">
        <v>1219</v>
      </c>
      <c r="H31928" s="3">
        <v>45773</v>
      </c>
      <c r="I31928" s="1">
        <v>25379</v>
      </c>
    </row>
    <row r="31929" spans="1:9">
      <c r="A31929" t="s">
        <v>9</v>
      </c>
      <c r="B31929" t="s">
        <v>23520</v>
      </c>
      <c r="C31929" t="s">
        <v>14</v>
      </c>
      <c r="D31929" t="s">
        <v>1089</v>
      </c>
      <c r="E31929" t="s">
        <v>1218</v>
      </c>
      <c r="F31929" t="s">
        <v>1219</v>
      </c>
      <c r="H31929" s="3">
        <v>45773</v>
      </c>
      <c r="I31929" s="1">
        <v>8114</v>
      </c>
    </row>
    <row r="31930" spans="1:9">
      <c r="A31930" t="s">
        <v>9</v>
      </c>
      <c r="B31930" t="s">
        <v>23557</v>
      </c>
      <c r="C31930" t="s">
        <v>14</v>
      </c>
      <c r="D31930" t="s">
        <v>1253</v>
      </c>
      <c r="E31930" t="s">
        <v>1268</v>
      </c>
      <c r="F31930" t="s">
        <v>1269</v>
      </c>
      <c r="H31930" s="3">
        <v>45773</v>
      </c>
      <c r="I31930" s="1">
        <v>6213</v>
      </c>
    </row>
    <row r="31931" spans="1:9">
      <c r="A31931" t="s">
        <v>9</v>
      </c>
      <c r="B31931" t="s">
        <v>23558</v>
      </c>
      <c r="C31931" t="s">
        <v>14</v>
      </c>
      <c r="D31931" t="s">
        <v>1253</v>
      </c>
      <c r="E31931" t="s">
        <v>1268</v>
      </c>
      <c r="F31931" t="s">
        <v>1269</v>
      </c>
      <c r="H31931" s="3">
        <v>45773</v>
      </c>
      <c r="I31931" s="1">
        <v>4387</v>
      </c>
    </row>
    <row r="31932" spans="1:9">
      <c r="A31932" t="s">
        <v>63</v>
      </c>
      <c r="B31932" t="s">
        <v>23938</v>
      </c>
      <c r="C31932" t="s">
        <v>15</v>
      </c>
      <c r="D31932" t="s">
        <v>1738</v>
      </c>
      <c r="E31932" t="s">
        <v>1739</v>
      </c>
      <c r="F31932" t="s">
        <v>1740</v>
      </c>
      <c r="G31932" t="s">
        <v>15453</v>
      </c>
      <c r="H31932" s="3">
        <v>45773</v>
      </c>
      <c r="I31932" s="1">
        <v>10403</v>
      </c>
    </row>
    <row r="31933" spans="1:9">
      <c r="A31933" t="s">
        <v>63</v>
      </c>
      <c r="B31933" t="s">
        <v>24390</v>
      </c>
      <c r="C31933" t="s">
        <v>19</v>
      </c>
      <c r="D31933" t="s">
        <v>2187</v>
      </c>
      <c r="E31933" t="s">
        <v>2444</v>
      </c>
      <c r="F31933" t="s">
        <v>2453</v>
      </c>
      <c r="H31933" s="3">
        <v>45773</v>
      </c>
      <c r="I31933" s="1">
        <v>12717</v>
      </c>
    </row>
    <row r="31934" spans="1:9">
      <c r="A31934" t="s">
        <v>63</v>
      </c>
      <c r="B31934" t="s">
        <v>24598</v>
      </c>
      <c r="C31934" t="s">
        <v>19</v>
      </c>
      <c r="D31934" t="s">
        <v>2491</v>
      </c>
      <c r="E31934" t="s">
        <v>2694</v>
      </c>
      <c r="F31934" t="s">
        <v>2725</v>
      </c>
      <c r="H31934" s="3">
        <v>45773</v>
      </c>
      <c r="I31934" s="1">
        <v>10401</v>
      </c>
    </row>
    <row r="31935" spans="1:9">
      <c r="A31935" t="s">
        <v>9</v>
      </c>
      <c r="B31935" t="s">
        <v>24636</v>
      </c>
      <c r="C31935" t="s">
        <v>22</v>
      </c>
      <c r="D31935" t="s">
        <v>2761</v>
      </c>
      <c r="E31935" t="s">
        <v>2778</v>
      </c>
      <c r="F31935" t="s">
        <v>2779</v>
      </c>
      <c r="H31935" s="3">
        <v>45773</v>
      </c>
      <c r="I31935" s="1">
        <v>3017</v>
      </c>
    </row>
    <row r="31936" spans="1:9">
      <c r="A31936" t="s">
        <v>9</v>
      </c>
      <c r="B31936" t="s">
        <v>24815</v>
      </c>
      <c r="C31936" t="s">
        <v>22</v>
      </c>
      <c r="D31936" t="s">
        <v>2942</v>
      </c>
      <c r="E31936" t="s">
        <v>2995</v>
      </c>
      <c r="F31936" t="s">
        <v>2996</v>
      </c>
      <c r="H31936" s="3">
        <v>45773</v>
      </c>
      <c r="I31936" s="1">
        <v>29192</v>
      </c>
    </row>
    <row r="31937" spans="1:9">
      <c r="A31937" t="s">
        <v>9</v>
      </c>
      <c r="B31937" t="s">
        <v>24816</v>
      </c>
      <c r="C31937" t="s">
        <v>22</v>
      </c>
      <c r="D31937" t="s">
        <v>2942</v>
      </c>
      <c r="E31937" t="s">
        <v>2995</v>
      </c>
      <c r="F31937" t="s">
        <v>2996</v>
      </c>
      <c r="H31937" s="3">
        <v>45773</v>
      </c>
      <c r="I31937" s="1">
        <v>128083</v>
      </c>
    </row>
    <row r="31938" spans="1:9">
      <c r="A31938" t="s">
        <v>63</v>
      </c>
      <c r="B31938" t="s">
        <v>25064</v>
      </c>
      <c r="C31938" t="s">
        <v>22</v>
      </c>
      <c r="D31938" t="s">
        <v>3197</v>
      </c>
      <c r="E31938" t="s">
        <v>3295</v>
      </c>
      <c r="F31938" t="s">
        <v>3296</v>
      </c>
      <c r="H31938" s="3">
        <v>45773</v>
      </c>
      <c r="I31938" s="1">
        <v>1748</v>
      </c>
    </row>
    <row r="31939" spans="1:9">
      <c r="A31939" t="s">
        <v>9</v>
      </c>
      <c r="B31939" t="s">
        <v>25139</v>
      </c>
      <c r="C31939" t="s">
        <v>21</v>
      </c>
      <c r="D31939" t="s">
        <v>3370</v>
      </c>
      <c r="E31939" t="s">
        <v>3433</v>
      </c>
      <c r="F31939" t="s">
        <v>3434</v>
      </c>
      <c r="H31939" s="3">
        <v>45773</v>
      </c>
      <c r="I31939" s="1">
        <v>72694</v>
      </c>
    </row>
    <row r="31940" spans="1:9">
      <c r="A31940" t="s">
        <v>63</v>
      </c>
      <c r="B31940" t="s">
        <v>25205</v>
      </c>
      <c r="C31940" t="s">
        <v>23</v>
      </c>
      <c r="D31940" t="s">
        <v>3530</v>
      </c>
      <c r="E31940" t="s">
        <v>3531</v>
      </c>
      <c r="F31940" t="s">
        <v>3532</v>
      </c>
      <c r="H31940" s="3">
        <v>45773</v>
      </c>
      <c r="I31940" s="1">
        <v>2467</v>
      </c>
    </row>
    <row r="31941" spans="1:9">
      <c r="A31941" t="s">
        <v>9</v>
      </c>
      <c r="B31941" t="s">
        <v>25611</v>
      </c>
      <c r="C31941" t="s">
        <v>26</v>
      </c>
      <c r="D31941" t="s">
        <v>4089</v>
      </c>
      <c r="E31941" t="s">
        <v>4095</v>
      </c>
      <c r="F31941" t="s">
        <v>4104</v>
      </c>
      <c r="H31941" s="3">
        <v>45773</v>
      </c>
      <c r="I31941" s="1">
        <v>7573</v>
      </c>
    </row>
    <row r="31942" spans="1:9">
      <c r="A31942" t="s">
        <v>9</v>
      </c>
      <c r="B31942" t="s">
        <v>25617</v>
      </c>
      <c r="C31942" t="s">
        <v>26</v>
      </c>
      <c r="D31942" t="s">
        <v>4089</v>
      </c>
      <c r="E31942" t="s">
        <v>4118</v>
      </c>
      <c r="F31942" t="s">
        <v>4119</v>
      </c>
      <c r="H31942" s="3">
        <v>45773</v>
      </c>
      <c r="I31942" s="1">
        <v>22606</v>
      </c>
    </row>
    <row r="31943" spans="1:9">
      <c r="A31943" t="s">
        <v>9</v>
      </c>
      <c r="B31943" t="s">
        <v>25719</v>
      </c>
      <c r="C31943" t="s">
        <v>26</v>
      </c>
      <c r="D31943" t="s">
        <v>4232</v>
      </c>
      <c r="E31943" t="s">
        <v>4259</v>
      </c>
      <c r="F31943" t="s">
        <v>4260</v>
      </c>
      <c r="H31943" s="3">
        <v>45773</v>
      </c>
      <c r="I31943" s="1">
        <v>42874</v>
      </c>
    </row>
    <row r="31944" spans="1:9">
      <c r="A31944" t="s">
        <v>63</v>
      </c>
      <c r="B31944" t="s">
        <v>25873</v>
      </c>
      <c r="C31944" t="s">
        <v>28</v>
      </c>
      <c r="D31944" t="s">
        <v>4309</v>
      </c>
      <c r="E31944" t="s">
        <v>4397</v>
      </c>
      <c r="F31944" t="s">
        <v>4408</v>
      </c>
      <c r="H31944" s="3">
        <v>45773</v>
      </c>
      <c r="I31944" s="1">
        <v>136404</v>
      </c>
    </row>
    <row r="31945" spans="1:9">
      <c r="A31945" t="s">
        <v>9</v>
      </c>
      <c r="B31945" t="s">
        <v>26244</v>
      </c>
      <c r="C31945" t="s">
        <v>27</v>
      </c>
      <c r="D31945" t="s">
        <v>4718</v>
      </c>
      <c r="E31945" t="s">
        <v>9393</v>
      </c>
      <c r="F31945" t="s">
        <v>9394</v>
      </c>
      <c r="H31945" s="3">
        <v>45773</v>
      </c>
      <c r="I31945" s="1">
        <v>42494</v>
      </c>
    </row>
    <row r="31946" spans="1:9">
      <c r="A31946" t="s">
        <v>63</v>
      </c>
      <c r="B31946" t="s">
        <v>26323</v>
      </c>
      <c r="C31946" t="s">
        <v>27</v>
      </c>
      <c r="D31946" t="s">
        <v>2058</v>
      </c>
      <c r="E31946" t="s">
        <v>4967</v>
      </c>
      <c r="F31946" t="s">
        <v>4989</v>
      </c>
      <c r="H31946" s="3">
        <v>45773</v>
      </c>
      <c r="I31946" s="1">
        <v>29734</v>
      </c>
    </row>
    <row r="31947" spans="1:9">
      <c r="A31947" t="s">
        <v>63</v>
      </c>
      <c r="B31947" t="s">
        <v>26395</v>
      </c>
      <c r="C31947" t="s">
        <v>27</v>
      </c>
      <c r="D31947" t="s">
        <v>5085</v>
      </c>
      <c r="E31947" t="s">
        <v>5086</v>
      </c>
      <c r="F31947" t="s">
        <v>5092</v>
      </c>
      <c r="H31947" s="3">
        <v>45773</v>
      </c>
      <c r="I31947" s="1">
        <v>24477</v>
      </c>
    </row>
    <row r="31948" spans="1:9">
      <c r="A31948" t="s">
        <v>63</v>
      </c>
      <c r="B31948" t="s">
        <v>26462</v>
      </c>
      <c r="C31948" t="s">
        <v>27</v>
      </c>
      <c r="D31948" t="s">
        <v>5085</v>
      </c>
      <c r="E31948" t="s">
        <v>5196</v>
      </c>
      <c r="F31948" t="s">
        <v>5197</v>
      </c>
      <c r="H31948" s="3">
        <v>45773</v>
      </c>
      <c r="I31948" s="1">
        <v>6518</v>
      </c>
    </row>
    <row r="31949" spans="1:9">
      <c r="A31949" t="s">
        <v>9</v>
      </c>
      <c r="B31949" t="s">
        <v>26466</v>
      </c>
      <c r="C31949" t="s">
        <v>27</v>
      </c>
      <c r="D31949" t="s">
        <v>5085</v>
      </c>
      <c r="E31949" t="s">
        <v>5196</v>
      </c>
      <c r="F31949" t="s">
        <v>5197</v>
      </c>
      <c r="H31949" s="3">
        <v>45773</v>
      </c>
      <c r="I31949" s="1">
        <v>8234</v>
      </c>
    </row>
    <row r="31950" spans="1:9">
      <c r="A31950" t="s">
        <v>9</v>
      </c>
      <c r="B31950" t="s">
        <v>26670</v>
      </c>
      <c r="C31950" t="s">
        <v>29</v>
      </c>
      <c r="D31950" t="s">
        <v>5395</v>
      </c>
      <c r="E31950" t="s">
        <v>5468</v>
      </c>
      <c r="F31950" t="s">
        <v>5487</v>
      </c>
      <c r="H31950" s="3">
        <v>45773</v>
      </c>
      <c r="I31950" s="1">
        <v>28228</v>
      </c>
    </row>
    <row r="31951" spans="1:9">
      <c r="A31951" t="s">
        <v>9</v>
      </c>
      <c r="B31951" t="s">
        <v>26807</v>
      </c>
      <c r="C31951" t="s">
        <v>31</v>
      </c>
      <c r="D31951" t="s">
        <v>60</v>
      </c>
      <c r="E31951" t="s">
        <v>61</v>
      </c>
      <c r="F31951" t="s">
        <v>22651</v>
      </c>
      <c r="H31951" s="3">
        <v>45773</v>
      </c>
      <c r="I31951" s="1">
        <v>7842</v>
      </c>
    </row>
    <row r="31952" spans="1:9">
      <c r="A31952" t="s">
        <v>63</v>
      </c>
      <c r="B31952" t="s">
        <v>26943</v>
      </c>
      <c r="C31952" t="s">
        <v>30</v>
      </c>
      <c r="D31952" t="s">
        <v>230</v>
      </c>
      <c r="E31952" t="s">
        <v>231</v>
      </c>
      <c r="F31952" t="s">
        <v>232</v>
      </c>
      <c r="H31952" s="3">
        <v>45773</v>
      </c>
      <c r="I31952" s="1">
        <v>9441</v>
      </c>
    </row>
    <row r="31953" spans="1:9">
      <c r="A31953" t="s">
        <v>9</v>
      </c>
      <c r="B31953" t="s">
        <v>27044</v>
      </c>
      <c r="C31953" t="s">
        <v>8</v>
      </c>
      <c r="D31953" t="s">
        <v>344</v>
      </c>
      <c r="E31953" t="s">
        <v>373</v>
      </c>
      <c r="F31953" t="s">
        <v>374</v>
      </c>
      <c r="G31953" t="s">
        <v>382</v>
      </c>
      <c r="H31953" s="3">
        <v>45773</v>
      </c>
      <c r="I31953" s="1">
        <v>19402</v>
      </c>
    </row>
    <row r="31954" spans="1:9">
      <c r="A31954" t="s">
        <v>63</v>
      </c>
      <c r="B31954" t="s">
        <v>27136</v>
      </c>
      <c r="C31954" t="s">
        <v>8</v>
      </c>
      <c r="D31954" t="s">
        <v>461</v>
      </c>
      <c r="E31954" t="s">
        <v>474</v>
      </c>
      <c r="F31954" t="s">
        <v>490</v>
      </c>
      <c r="H31954" s="3">
        <v>45773</v>
      </c>
      <c r="I31954" s="1">
        <v>27937</v>
      </c>
    </row>
    <row r="31955" spans="1:9">
      <c r="A31955" t="s">
        <v>63</v>
      </c>
      <c r="B31955" t="s">
        <v>27161</v>
      </c>
      <c r="C31955" t="s">
        <v>8</v>
      </c>
      <c r="D31955" t="s">
        <v>461</v>
      </c>
      <c r="E31955" t="s">
        <v>517</v>
      </c>
      <c r="F31955" t="s">
        <v>518</v>
      </c>
      <c r="H31955" s="3">
        <v>45773</v>
      </c>
      <c r="I31955" s="1">
        <v>1796</v>
      </c>
    </row>
    <row r="31956" spans="1:9">
      <c r="A31956" t="s">
        <v>63</v>
      </c>
      <c r="B31956" t="s">
        <v>27189</v>
      </c>
      <c r="C31956" t="s">
        <v>8</v>
      </c>
      <c r="D31956" t="s">
        <v>461</v>
      </c>
      <c r="E31956" t="s">
        <v>513</v>
      </c>
      <c r="F31956" t="s">
        <v>514</v>
      </c>
      <c r="H31956" s="3">
        <v>45773</v>
      </c>
      <c r="I31956" s="1">
        <v>9296</v>
      </c>
    </row>
    <row r="31957" spans="1:9">
      <c r="A31957" t="s">
        <v>9</v>
      </c>
      <c r="B31957" t="s">
        <v>27722</v>
      </c>
      <c r="C31957" t="s">
        <v>14</v>
      </c>
      <c r="D31957" t="s">
        <v>1253</v>
      </c>
      <c r="E31957" t="s">
        <v>1268</v>
      </c>
      <c r="F31957" t="s">
        <v>1269</v>
      </c>
      <c r="H31957" s="3">
        <v>45773</v>
      </c>
      <c r="I31957" s="1">
        <v>5015</v>
      </c>
    </row>
    <row r="31958" spans="1:9">
      <c r="A31958" t="s">
        <v>9</v>
      </c>
      <c r="B31958" t="s">
        <v>27723</v>
      </c>
      <c r="C31958" t="s">
        <v>14</v>
      </c>
      <c r="D31958" t="s">
        <v>1253</v>
      </c>
      <c r="E31958" t="s">
        <v>1268</v>
      </c>
      <c r="F31958" t="s">
        <v>1269</v>
      </c>
      <c r="H31958" s="3">
        <v>45773</v>
      </c>
      <c r="I31958" s="1">
        <v>2065</v>
      </c>
    </row>
    <row r="31959" spans="1:9">
      <c r="A31959" t="s">
        <v>63</v>
      </c>
      <c r="B31959" t="s">
        <v>27803</v>
      </c>
      <c r="C31959" t="s">
        <v>14</v>
      </c>
      <c r="D31959" t="s">
        <v>1253</v>
      </c>
      <c r="E31959" t="s">
        <v>1316</v>
      </c>
      <c r="F31959" t="s">
        <v>1317</v>
      </c>
      <c r="G31959" t="s">
        <v>27804</v>
      </c>
      <c r="H31959" s="3">
        <v>45773</v>
      </c>
      <c r="I31959" s="1">
        <v>2620</v>
      </c>
    </row>
    <row r="31960" spans="1:9">
      <c r="A31960" t="s">
        <v>9</v>
      </c>
      <c r="B31960" t="s">
        <v>27881</v>
      </c>
      <c r="C31960" t="s">
        <v>14</v>
      </c>
      <c r="D31960" t="s">
        <v>1387</v>
      </c>
      <c r="E31960" t="s">
        <v>1470</v>
      </c>
      <c r="F31960" t="s">
        <v>1471</v>
      </c>
      <c r="H31960" s="3">
        <v>45773</v>
      </c>
      <c r="I31960" s="1">
        <v>20043</v>
      </c>
    </row>
    <row r="31961" spans="1:9">
      <c r="A31961" t="s">
        <v>63</v>
      </c>
      <c r="B31961" t="s">
        <v>28068</v>
      </c>
      <c r="C31961" t="s">
        <v>15</v>
      </c>
      <c r="D31961" t="s">
        <v>1738</v>
      </c>
      <c r="E31961" t="s">
        <v>1744</v>
      </c>
      <c r="F31961" t="s">
        <v>6951</v>
      </c>
      <c r="H31961" s="3">
        <v>45773</v>
      </c>
      <c r="I31961" s="1">
        <v>9741</v>
      </c>
    </row>
    <row r="31962" spans="1:9">
      <c r="A31962" t="s">
        <v>9</v>
      </c>
      <c r="B31962" t="s">
        <v>28117</v>
      </c>
      <c r="C31962" t="s">
        <v>18</v>
      </c>
      <c r="D31962" t="s">
        <v>1839</v>
      </c>
      <c r="E31962" t="s">
        <v>1840</v>
      </c>
      <c r="F31962" t="s">
        <v>1841</v>
      </c>
      <c r="H31962" s="3">
        <v>45773</v>
      </c>
      <c r="I31962" s="1">
        <v>35181</v>
      </c>
    </row>
    <row r="31963" spans="1:9">
      <c r="A31963" t="s">
        <v>9</v>
      </c>
      <c r="B31963" t="s">
        <v>28390</v>
      </c>
      <c r="C31963" t="s">
        <v>19</v>
      </c>
      <c r="D31963" t="s">
        <v>2196</v>
      </c>
      <c r="E31963" t="s">
        <v>2207</v>
      </c>
      <c r="F31963" t="s">
        <v>2232</v>
      </c>
      <c r="H31963" s="3">
        <v>45773</v>
      </c>
      <c r="I31963" s="1">
        <v>36552</v>
      </c>
    </row>
    <row r="31964" spans="1:9">
      <c r="A31964" t="s">
        <v>63</v>
      </c>
      <c r="B31964" t="s">
        <v>28439</v>
      </c>
      <c r="C31964" t="s">
        <v>19</v>
      </c>
      <c r="D31964" t="s">
        <v>2187</v>
      </c>
      <c r="E31964" t="s">
        <v>2280</v>
      </c>
      <c r="F31964" t="s">
        <v>2304</v>
      </c>
      <c r="H31964" s="3">
        <v>45773</v>
      </c>
      <c r="I31964" s="1">
        <v>15933</v>
      </c>
    </row>
    <row r="31965" spans="1:9">
      <c r="A31965" t="s">
        <v>9</v>
      </c>
      <c r="B31965" t="s">
        <v>28477</v>
      </c>
      <c r="C31965" t="s">
        <v>19</v>
      </c>
      <c r="D31965" t="s">
        <v>2187</v>
      </c>
      <c r="E31965" t="s">
        <v>2347</v>
      </c>
      <c r="F31965" t="s">
        <v>2348</v>
      </c>
      <c r="H31965" s="3">
        <v>45773</v>
      </c>
      <c r="I31965" s="1">
        <v>53907</v>
      </c>
    </row>
    <row r="31966" spans="1:9">
      <c r="A31966" t="s">
        <v>9</v>
      </c>
      <c r="B31966" t="s">
        <v>28770</v>
      </c>
      <c r="C31966" t="s">
        <v>19</v>
      </c>
      <c r="D31966" t="s">
        <v>2491</v>
      </c>
      <c r="E31966" t="s">
        <v>2694</v>
      </c>
      <c r="F31966" t="s">
        <v>2734</v>
      </c>
      <c r="H31966" s="3">
        <v>45773</v>
      </c>
      <c r="I31966" s="1">
        <v>105403</v>
      </c>
    </row>
    <row r="31967" spans="1:9">
      <c r="A31967" t="s">
        <v>63</v>
      </c>
      <c r="B31967" t="s">
        <v>16312</v>
      </c>
      <c r="C31967" t="s">
        <v>22</v>
      </c>
      <c r="D31967" t="s">
        <v>2823</v>
      </c>
      <c r="E31967" t="s">
        <v>2893</v>
      </c>
      <c r="F31967" t="s">
        <v>2894</v>
      </c>
      <c r="H31967" s="3">
        <v>45773</v>
      </c>
      <c r="I31967" s="1">
        <v>5508</v>
      </c>
    </row>
    <row r="31968" spans="1:9">
      <c r="A31968" t="s">
        <v>63</v>
      </c>
      <c r="B31968" t="s">
        <v>29807</v>
      </c>
      <c r="C31968" t="s">
        <v>25</v>
      </c>
      <c r="D31968" t="s">
        <v>4007</v>
      </c>
      <c r="E31968" t="s">
        <v>4008</v>
      </c>
      <c r="F31968" t="s">
        <v>4029</v>
      </c>
      <c r="H31968" s="3">
        <v>45773</v>
      </c>
      <c r="I31968" s="1">
        <v>5258</v>
      </c>
    </row>
    <row r="31969" spans="1:9">
      <c r="A31969" t="s">
        <v>9</v>
      </c>
      <c r="B31969" t="s">
        <v>29883</v>
      </c>
      <c r="C31969" t="s">
        <v>26</v>
      </c>
      <c r="D31969" t="s">
        <v>4089</v>
      </c>
      <c r="E31969" t="s">
        <v>4143</v>
      </c>
      <c r="F31969" t="s">
        <v>4154</v>
      </c>
      <c r="H31969" s="3">
        <v>45773</v>
      </c>
      <c r="I31969" s="1">
        <v>54662</v>
      </c>
    </row>
    <row r="31970" spans="1:9">
      <c r="A31970" t="s">
        <v>9</v>
      </c>
      <c r="B31970" t="s">
        <v>29957</v>
      </c>
      <c r="C31970" t="s">
        <v>26</v>
      </c>
      <c r="D31970" t="s">
        <v>4232</v>
      </c>
      <c r="E31970" t="s">
        <v>4259</v>
      </c>
      <c r="F31970" t="s">
        <v>4260</v>
      </c>
      <c r="H31970" s="3">
        <v>45773</v>
      </c>
      <c r="I31970" s="1">
        <v>59136</v>
      </c>
    </row>
    <row r="31971" spans="1:9">
      <c r="A31971" t="s">
        <v>63</v>
      </c>
      <c r="B31971" t="s">
        <v>29986</v>
      </c>
      <c r="C31971" t="s">
        <v>26</v>
      </c>
      <c r="D31971" t="s">
        <v>4232</v>
      </c>
      <c r="E31971" t="s">
        <v>4259</v>
      </c>
      <c r="F31971" t="s">
        <v>4306</v>
      </c>
      <c r="H31971" s="3">
        <v>45773</v>
      </c>
      <c r="I31971" s="1">
        <v>21979</v>
      </c>
    </row>
    <row r="31972" spans="1:9">
      <c r="A31972" t="s">
        <v>63</v>
      </c>
      <c r="B31972" t="s">
        <v>30011</v>
      </c>
      <c r="C31972" t="s">
        <v>28</v>
      </c>
      <c r="D31972" t="s">
        <v>4309</v>
      </c>
      <c r="E31972" t="s">
        <v>4348</v>
      </c>
      <c r="F31972" t="s">
        <v>4349</v>
      </c>
      <c r="H31972" s="3">
        <v>45773</v>
      </c>
      <c r="I31972" s="1">
        <v>23622</v>
      </c>
    </row>
    <row r="31973" spans="1:9">
      <c r="A31973" t="s">
        <v>63</v>
      </c>
      <c r="B31973" t="s">
        <v>30235</v>
      </c>
      <c r="C31973" t="s">
        <v>27</v>
      </c>
      <c r="D31973" t="s">
        <v>4523</v>
      </c>
      <c r="E31973" t="s">
        <v>4633</v>
      </c>
      <c r="F31973" t="s">
        <v>4634</v>
      </c>
      <c r="H31973" s="3">
        <v>45773</v>
      </c>
      <c r="I31973" s="1">
        <v>1514</v>
      </c>
    </row>
    <row r="31974" spans="1:9">
      <c r="A31974" t="s">
        <v>9</v>
      </c>
      <c r="B31974" t="s">
        <v>30330</v>
      </c>
      <c r="C31974" t="s">
        <v>27</v>
      </c>
      <c r="D31974" t="s">
        <v>4718</v>
      </c>
      <c r="E31974" t="s">
        <v>4731</v>
      </c>
      <c r="F31974" t="s">
        <v>4736</v>
      </c>
      <c r="H31974" s="3">
        <v>45773</v>
      </c>
      <c r="I31974" s="1">
        <v>74923</v>
      </c>
    </row>
    <row r="31975" spans="1:9">
      <c r="A31975" t="s">
        <v>63</v>
      </c>
      <c r="B31975" t="s">
        <v>30382</v>
      </c>
      <c r="C31975" t="s">
        <v>27</v>
      </c>
      <c r="D31975" t="s">
        <v>4523</v>
      </c>
      <c r="E31975" t="s">
        <v>4747</v>
      </c>
      <c r="F31975" t="s">
        <v>4811</v>
      </c>
      <c r="H31975" s="3">
        <v>45773</v>
      </c>
      <c r="I31975" s="1">
        <v>10631</v>
      </c>
    </row>
    <row r="31976" spans="1:9">
      <c r="A31976" t="s">
        <v>63</v>
      </c>
      <c r="B31976" t="s">
        <v>30479</v>
      </c>
      <c r="C31976" t="s">
        <v>27</v>
      </c>
      <c r="D31976" t="s">
        <v>2058</v>
      </c>
      <c r="E31976" t="s">
        <v>4922</v>
      </c>
      <c r="F31976" t="s">
        <v>4932</v>
      </c>
      <c r="H31976" s="3">
        <v>45773</v>
      </c>
      <c r="I31976" s="1">
        <v>15130</v>
      </c>
    </row>
    <row r="31977" spans="1:9">
      <c r="A31977" t="s">
        <v>63</v>
      </c>
      <c r="B31977" t="s">
        <v>30570</v>
      </c>
      <c r="C31977" t="s">
        <v>27</v>
      </c>
      <c r="D31977" t="s">
        <v>2058</v>
      </c>
      <c r="E31977" t="s">
        <v>5012</v>
      </c>
      <c r="F31977" t="s">
        <v>5048</v>
      </c>
      <c r="H31977" s="3">
        <v>45773</v>
      </c>
      <c r="I31977" s="1">
        <v>11223</v>
      </c>
    </row>
    <row r="31978" spans="1:9">
      <c r="A31978" t="s">
        <v>63</v>
      </c>
      <c r="B31978" t="s">
        <v>30806</v>
      </c>
      <c r="C31978" t="s">
        <v>29</v>
      </c>
      <c r="D31978" t="s">
        <v>5349</v>
      </c>
      <c r="E31978" t="s">
        <v>5373</v>
      </c>
      <c r="F31978" t="s">
        <v>5374</v>
      </c>
      <c r="H31978" s="3">
        <v>45773</v>
      </c>
      <c r="I31978" s="1">
        <v>89929</v>
      </c>
    </row>
    <row r="31979" spans="1:9">
      <c r="A31979" t="s">
        <v>63</v>
      </c>
      <c r="B31979" t="s">
        <v>31235</v>
      </c>
      <c r="C31979" t="s">
        <v>31</v>
      </c>
      <c r="D31979" t="s">
        <v>49</v>
      </c>
      <c r="E31979" t="s">
        <v>331</v>
      </c>
      <c r="F31979" t="s">
        <v>337</v>
      </c>
      <c r="H31979" s="3">
        <v>45773</v>
      </c>
      <c r="I31979" s="1">
        <v>5839</v>
      </c>
    </row>
    <row r="31980" spans="1:9">
      <c r="A31980" t="s">
        <v>9</v>
      </c>
      <c r="B31980" t="s">
        <v>31300</v>
      </c>
      <c r="C31980" t="s">
        <v>8</v>
      </c>
      <c r="D31980" t="s">
        <v>344</v>
      </c>
      <c r="E31980" t="s">
        <v>424</v>
      </c>
      <c r="F31980" t="s">
        <v>425</v>
      </c>
      <c r="H31980" s="3">
        <v>45773</v>
      </c>
      <c r="I31980" s="1">
        <v>4700</v>
      </c>
    </row>
    <row r="31981" spans="1:9">
      <c r="A31981" t="s">
        <v>9</v>
      </c>
      <c r="B31981" t="s">
        <v>31348</v>
      </c>
      <c r="C31981" t="s">
        <v>8</v>
      </c>
      <c r="D31981" t="s">
        <v>461</v>
      </c>
      <c r="E31981" t="s">
        <v>474</v>
      </c>
      <c r="F31981" t="s">
        <v>475</v>
      </c>
      <c r="H31981" s="3">
        <v>45773</v>
      </c>
      <c r="I31981" s="1">
        <v>14819</v>
      </c>
    </row>
    <row r="31982" spans="1:9">
      <c r="A31982" t="s">
        <v>9</v>
      </c>
      <c r="B31982" t="s">
        <v>31430</v>
      </c>
      <c r="C31982" t="s">
        <v>8</v>
      </c>
      <c r="D31982" t="s">
        <v>461</v>
      </c>
      <c r="E31982" t="s">
        <v>607</v>
      </c>
      <c r="F31982" t="s">
        <v>612</v>
      </c>
      <c r="H31982" s="3">
        <v>45773</v>
      </c>
      <c r="I31982" s="1">
        <v>41006</v>
      </c>
    </row>
    <row r="31983" spans="1:9">
      <c r="A31983" t="s">
        <v>9</v>
      </c>
      <c r="B31983" t="s">
        <v>31574</v>
      </c>
      <c r="C31983" t="s">
        <v>8</v>
      </c>
      <c r="D31983" t="s">
        <v>595</v>
      </c>
      <c r="E31983" t="s">
        <v>784</v>
      </c>
      <c r="F31983" t="s">
        <v>785</v>
      </c>
      <c r="G31983" t="s">
        <v>31575</v>
      </c>
      <c r="H31983" s="3">
        <v>45773</v>
      </c>
      <c r="I31983" s="1">
        <v>46424</v>
      </c>
    </row>
    <row r="31984" spans="1:9">
      <c r="A31984" t="s">
        <v>9</v>
      </c>
      <c r="B31984" t="s">
        <v>31803</v>
      </c>
      <c r="C31984" t="s">
        <v>13</v>
      </c>
      <c r="D31984" t="s">
        <v>1079</v>
      </c>
      <c r="E31984" t="s">
        <v>1080</v>
      </c>
      <c r="F31984" t="s">
        <v>1081</v>
      </c>
      <c r="H31984" s="3">
        <v>45773</v>
      </c>
      <c r="I31984" s="1">
        <v>62128</v>
      </c>
    </row>
    <row r="31985" spans="1:9">
      <c r="A31985" t="s">
        <v>9</v>
      </c>
      <c r="B31985" t="s">
        <v>31816</v>
      </c>
      <c r="C31985" t="s">
        <v>13</v>
      </c>
      <c r="D31985" t="s">
        <v>1079</v>
      </c>
      <c r="E31985" t="s">
        <v>1098</v>
      </c>
      <c r="F31985" t="s">
        <v>1099</v>
      </c>
      <c r="H31985" s="3">
        <v>45773</v>
      </c>
      <c r="I31985" s="1">
        <v>80093</v>
      </c>
    </row>
    <row r="31986" spans="1:9">
      <c r="A31986" t="s">
        <v>9</v>
      </c>
      <c r="B31986" t="s">
        <v>31952</v>
      </c>
      <c r="C31986" t="s">
        <v>14</v>
      </c>
      <c r="D31986" t="s">
        <v>1253</v>
      </c>
      <c r="E31986" t="s">
        <v>1268</v>
      </c>
      <c r="F31986" t="s">
        <v>1269</v>
      </c>
      <c r="H31986" s="3">
        <v>45773</v>
      </c>
      <c r="I31986" s="1">
        <v>13250</v>
      </c>
    </row>
    <row r="31987" spans="1:9">
      <c r="A31987" t="s">
        <v>9</v>
      </c>
      <c r="B31987" t="s">
        <v>32374</v>
      </c>
      <c r="C31987" t="s">
        <v>18</v>
      </c>
      <c r="D31987" t="s">
        <v>1839</v>
      </c>
      <c r="E31987" t="s">
        <v>1865</v>
      </c>
      <c r="F31987" t="s">
        <v>1866</v>
      </c>
      <c r="H31987" s="3">
        <v>45773</v>
      </c>
      <c r="I31987" s="1">
        <v>28879</v>
      </c>
    </row>
    <row r="31988" spans="1:9">
      <c r="A31988" t="s">
        <v>63</v>
      </c>
      <c r="B31988" t="s">
        <v>32474</v>
      </c>
      <c r="C31988" t="s">
        <v>20</v>
      </c>
      <c r="D31988" t="s">
        <v>1995</v>
      </c>
      <c r="E31988" t="s">
        <v>2024</v>
      </c>
      <c r="F31988" t="s">
        <v>2025</v>
      </c>
      <c r="H31988" s="3">
        <v>45773</v>
      </c>
      <c r="I31988" s="1">
        <v>149060</v>
      </c>
    </row>
    <row r="31989" spans="1:9">
      <c r="A31989" t="s">
        <v>9</v>
      </c>
      <c r="B31989" t="s">
        <v>32502</v>
      </c>
      <c r="C31989" t="s">
        <v>20</v>
      </c>
      <c r="D31989" t="s">
        <v>1995</v>
      </c>
      <c r="E31989" t="s">
        <v>1996</v>
      </c>
      <c r="F31989" t="s">
        <v>2075</v>
      </c>
      <c r="H31989" s="3">
        <v>45773</v>
      </c>
      <c r="I31989" s="1">
        <v>19175</v>
      </c>
    </row>
    <row r="31990" spans="1:9">
      <c r="A31990" t="s">
        <v>63</v>
      </c>
      <c r="B31990" t="s">
        <v>32833</v>
      </c>
      <c r="C31990" t="s">
        <v>19</v>
      </c>
      <c r="D31990" t="s">
        <v>2491</v>
      </c>
      <c r="E31990" t="s">
        <v>2560</v>
      </c>
      <c r="F31990" t="s">
        <v>2561</v>
      </c>
      <c r="G31990" t="s">
        <v>11808</v>
      </c>
      <c r="H31990" s="3">
        <v>45773</v>
      </c>
      <c r="I31990" s="1">
        <v>4491</v>
      </c>
    </row>
    <row r="31991" spans="1:9">
      <c r="A31991" t="s">
        <v>63</v>
      </c>
      <c r="B31991" t="s">
        <v>32986</v>
      </c>
      <c r="C31991" t="s">
        <v>19</v>
      </c>
      <c r="D31991" t="s">
        <v>2491</v>
      </c>
      <c r="E31991" t="s">
        <v>2694</v>
      </c>
      <c r="F31991" t="s">
        <v>2734</v>
      </c>
      <c r="H31991" s="3">
        <v>45773</v>
      </c>
      <c r="I31991" s="1">
        <v>4161</v>
      </c>
    </row>
    <row r="31992" spans="1:9">
      <c r="A31992" t="s">
        <v>9</v>
      </c>
      <c r="B31992" t="s">
        <v>33064</v>
      </c>
      <c r="C31992" t="s">
        <v>22</v>
      </c>
      <c r="D31992" t="s">
        <v>2823</v>
      </c>
      <c r="E31992" t="s">
        <v>2824</v>
      </c>
      <c r="F31992" t="s">
        <v>2825</v>
      </c>
      <c r="H31992" s="3">
        <v>45773</v>
      </c>
      <c r="I31992" s="1">
        <v>25228</v>
      </c>
    </row>
    <row r="31993" spans="1:9">
      <c r="A31993" t="s">
        <v>9</v>
      </c>
      <c r="B31993" t="s">
        <v>33226</v>
      </c>
      <c r="C31993" t="s">
        <v>22</v>
      </c>
      <c r="D31993" t="s">
        <v>2942</v>
      </c>
      <c r="E31993" t="s">
        <v>3029</v>
      </c>
      <c r="F31993" t="s">
        <v>3030</v>
      </c>
      <c r="H31993" s="3">
        <v>45773</v>
      </c>
      <c r="I31993" s="1">
        <v>182439</v>
      </c>
    </row>
    <row r="31994" spans="1:9">
      <c r="A31994" t="s">
        <v>9</v>
      </c>
      <c r="B31994" t="s">
        <v>33313</v>
      </c>
      <c r="C31994" t="s">
        <v>22</v>
      </c>
      <c r="D31994" t="s">
        <v>3105</v>
      </c>
      <c r="E31994" t="s">
        <v>3139</v>
      </c>
      <c r="F31994" t="s">
        <v>3146</v>
      </c>
      <c r="H31994" s="3">
        <v>45773</v>
      </c>
      <c r="I31994" s="1">
        <v>9272</v>
      </c>
    </row>
    <row r="31995" spans="1:9">
      <c r="A31995" t="s">
        <v>9</v>
      </c>
      <c r="B31995" t="s">
        <v>33363</v>
      </c>
      <c r="C31995" t="s">
        <v>22</v>
      </c>
      <c r="D31995" t="s">
        <v>3197</v>
      </c>
      <c r="E31995" t="s">
        <v>3198</v>
      </c>
      <c r="F31995" t="s">
        <v>3199</v>
      </c>
      <c r="H31995" s="3">
        <v>45773</v>
      </c>
      <c r="I31995" s="1">
        <v>24994</v>
      </c>
    </row>
    <row r="31996" spans="1:9">
      <c r="A31996" t="s">
        <v>9</v>
      </c>
      <c r="B31996" t="s">
        <v>33375</v>
      </c>
      <c r="C31996" t="s">
        <v>22</v>
      </c>
      <c r="D31996" t="s">
        <v>3105</v>
      </c>
      <c r="E31996" t="s">
        <v>3206</v>
      </c>
      <c r="F31996" t="s">
        <v>3207</v>
      </c>
      <c r="H31996" s="3">
        <v>45773</v>
      </c>
      <c r="I31996" s="1">
        <v>43769</v>
      </c>
    </row>
    <row r="31997" spans="1:9">
      <c r="A31997" t="s">
        <v>9</v>
      </c>
      <c r="B31997" t="s">
        <v>33531</v>
      </c>
      <c r="C31997" t="s">
        <v>21</v>
      </c>
      <c r="D31997" t="s">
        <v>3370</v>
      </c>
      <c r="E31997" t="s">
        <v>3433</v>
      </c>
      <c r="F31997" t="s">
        <v>3434</v>
      </c>
      <c r="H31997" s="3">
        <v>45773</v>
      </c>
      <c r="I31997" s="1">
        <v>28410</v>
      </c>
    </row>
    <row r="31998" spans="1:9">
      <c r="A31998" t="s">
        <v>63</v>
      </c>
      <c r="B31998" t="s">
        <v>33591</v>
      </c>
      <c r="C31998" t="s">
        <v>23</v>
      </c>
      <c r="D31998" t="s">
        <v>3495</v>
      </c>
      <c r="E31998" t="s">
        <v>3496</v>
      </c>
      <c r="F31998" t="s">
        <v>3497</v>
      </c>
      <c r="H31998" s="3">
        <v>45773</v>
      </c>
      <c r="I31998" s="1">
        <v>9092</v>
      </c>
    </row>
    <row r="31999" spans="1:9">
      <c r="A31999" t="s">
        <v>63</v>
      </c>
      <c r="B31999" t="s">
        <v>34063</v>
      </c>
      <c r="C31999" t="s">
        <v>26</v>
      </c>
      <c r="D31999" t="s">
        <v>4089</v>
      </c>
      <c r="E31999" t="s">
        <v>4095</v>
      </c>
      <c r="F31999" t="s">
        <v>4104</v>
      </c>
      <c r="H31999" s="3">
        <v>45773</v>
      </c>
      <c r="I31999" s="1">
        <v>11490</v>
      </c>
    </row>
    <row r="32000" spans="1:9">
      <c r="A32000" t="s">
        <v>63</v>
      </c>
      <c r="B32000" t="s">
        <v>34064</v>
      </c>
      <c r="C32000" t="s">
        <v>26</v>
      </c>
      <c r="D32000" t="s">
        <v>4089</v>
      </c>
      <c r="E32000" t="s">
        <v>4095</v>
      </c>
      <c r="F32000" t="s">
        <v>4104</v>
      </c>
      <c r="H32000" s="3">
        <v>45773</v>
      </c>
      <c r="I32000" s="1">
        <v>8992</v>
      </c>
    </row>
    <row r="32001" spans="1:9">
      <c r="A32001" t="s">
        <v>63</v>
      </c>
      <c r="B32001" t="s">
        <v>34090</v>
      </c>
      <c r="C32001" t="s">
        <v>26</v>
      </c>
      <c r="D32001" t="s">
        <v>4089</v>
      </c>
      <c r="E32001" t="s">
        <v>4137</v>
      </c>
      <c r="F32001" t="s">
        <v>4138</v>
      </c>
      <c r="H32001" s="3">
        <v>45773</v>
      </c>
      <c r="I32001" s="1">
        <v>21767</v>
      </c>
    </row>
    <row r="32002" spans="1:9">
      <c r="A32002" t="s">
        <v>9</v>
      </c>
      <c r="B32002" t="s">
        <v>34184</v>
      </c>
      <c r="C32002" t="s">
        <v>26</v>
      </c>
      <c r="D32002" t="s">
        <v>4232</v>
      </c>
      <c r="E32002" t="s">
        <v>4269</v>
      </c>
      <c r="F32002" t="s">
        <v>4283</v>
      </c>
      <c r="H32002" s="3">
        <v>45773</v>
      </c>
      <c r="I32002" s="1">
        <v>13699</v>
      </c>
    </row>
    <row r="32003" spans="1:9">
      <c r="A32003" t="s">
        <v>9</v>
      </c>
      <c r="B32003" t="s">
        <v>34185</v>
      </c>
      <c r="C32003" t="s">
        <v>26</v>
      </c>
      <c r="D32003" t="s">
        <v>4232</v>
      </c>
      <c r="E32003" t="s">
        <v>4269</v>
      </c>
      <c r="F32003" t="s">
        <v>4283</v>
      </c>
      <c r="H32003" s="3">
        <v>45773</v>
      </c>
      <c r="I32003" s="1">
        <v>79515</v>
      </c>
    </row>
    <row r="32004" spans="1:9">
      <c r="A32004" t="s">
        <v>63</v>
      </c>
      <c r="B32004" t="s">
        <v>34198</v>
      </c>
      <c r="C32004" t="s">
        <v>26</v>
      </c>
      <c r="D32004" t="s">
        <v>4232</v>
      </c>
      <c r="E32004" t="s">
        <v>4259</v>
      </c>
      <c r="F32004" t="s">
        <v>4306</v>
      </c>
      <c r="H32004" s="3">
        <v>45773</v>
      </c>
      <c r="I32004" s="1">
        <v>66183</v>
      </c>
    </row>
    <row r="32005" spans="1:9">
      <c r="A32005" t="s">
        <v>9</v>
      </c>
      <c r="B32005" t="s">
        <v>34527</v>
      </c>
      <c r="C32005" t="s">
        <v>27</v>
      </c>
      <c r="D32005" t="s">
        <v>4718</v>
      </c>
      <c r="E32005" t="s">
        <v>4731</v>
      </c>
      <c r="F32005" t="s">
        <v>4736</v>
      </c>
      <c r="H32005" s="3">
        <v>45773</v>
      </c>
      <c r="I32005" s="1">
        <v>17667</v>
      </c>
    </row>
    <row r="32006" spans="1:9">
      <c r="A32006" t="s">
        <v>63</v>
      </c>
      <c r="B32006" t="s">
        <v>34613</v>
      </c>
      <c r="C32006" t="s">
        <v>27</v>
      </c>
      <c r="D32006" t="s">
        <v>4718</v>
      </c>
      <c r="E32006" t="s">
        <v>4839</v>
      </c>
      <c r="F32006" t="s">
        <v>4848</v>
      </c>
      <c r="H32006" s="3">
        <v>45773</v>
      </c>
      <c r="I32006" s="1">
        <v>11079</v>
      </c>
    </row>
    <row r="32007" spans="1:9">
      <c r="A32007" t="s">
        <v>9</v>
      </c>
      <c r="B32007" t="s">
        <v>34622</v>
      </c>
      <c r="C32007" t="s">
        <v>27</v>
      </c>
      <c r="D32007" t="s">
        <v>4718</v>
      </c>
      <c r="E32007" t="s">
        <v>4855</v>
      </c>
      <c r="F32007" t="s">
        <v>4856</v>
      </c>
      <c r="H32007" s="3">
        <v>45773</v>
      </c>
      <c r="I32007" s="1">
        <v>9506</v>
      </c>
    </row>
    <row r="32008" spans="1:9">
      <c r="A32008" t="s">
        <v>9</v>
      </c>
      <c r="B32008" t="s">
        <v>34623</v>
      </c>
      <c r="C32008" t="s">
        <v>27</v>
      </c>
      <c r="D32008" t="s">
        <v>4718</v>
      </c>
      <c r="E32008" t="s">
        <v>4855</v>
      </c>
      <c r="F32008" t="s">
        <v>4856</v>
      </c>
      <c r="H32008" s="3">
        <v>45773</v>
      </c>
      <c r="I32008" s="1">
        <v>22918</v>
      </c>
    </row>
    <row r="32009" spans="1:9">
      <c r="A32009" t="s">
        <v>9</v>
      </c>
      <c r="B32009" t="s">
        <v>34657</v>
      </c>
      <c r="C32009" t="s">
        <v>27</v>
      </c>
      <c r="D32009" t="s">
        <v>4718</v>
      </c>
      <c r="E32009" t="s">
        <v>4908</v>
      </c>
      <c r="F32009" t="s">
        <v>4909</v>
      </c>
      <c r="H32009" s="3">
        <v>45773</v>
      </c>
      <c r="I32009" s="1">
        <v>40046</v>
      </c>
    </row>
    <row r="32010" spans="1:9">
      <c r="A32010" t="s">
        <v>63</v>
      </c>
      <c r="B32010" t="s">
        <v>34726</v>
      </c>
      <c r="C32010" t="s">
        <v>27</v>
      </c>
      <c r="D32010" t="s">
        <v>2058</v>
      </c>
      <c r="E32010" t="s">
        <v>4967</v>
      </c>
      <c r="F32010" t="s">
        <v>4989</v>
      </c>
      <c r="H32010" s="3">
        <v>45773</v>
      </c>
      <c r="I32010" s="1">
        <v>31519</v>
      </c>
    </row>
    <row r="32011" spans="1:9">
      <c r="A32011" t="s">
        <v>63</v>
      </c>
      <c r="B32011" t="s">
        <v>34854</v>
      </c>
      <c r="C32011" t="s">
        <v>27</v>
      </c>
      <c r="D32011" t="s">
        <v>5085</v>
      </c>
      <c r="E32011" t="s">
        <v>5173</v>
      </c>
      <c r="F32011" t="s">
        <v>5174</v>
      </c>
      <c r="H32011" s="3">
        <v>45773</v>
      </c>
      <c r="I32011" s="1">
        <v>1788</v>
      </c>
    </row>
    <row r="32012" spans="1:9">
      <c r="A32012" t="s">
        <v>9</v>
      </c>
      <c r="B32012" t="s">
        <v>35047</v>
      </c>
      <c r="C32012" t="s">
        <v>29</v>
      </c>
      <c r="D32012" t="s">
        <v>5395</v>
      </c>
      <c r="E32012" t="s">
        <v>5444</v>
      </c>
      <c r="F32012" t="s">
        <v>5460</v>
      </c>
      <c r="H32012" s="3">
        <v>45773</v>
      </c>
      <c r="I32012" s="1">
        <v>41635</v>
      </c>
    </row>
    <row r="32013" spans="1:9">
      <c r="A32013" t="s">
        <v>9</v>
      </c>
      <c r="B32013" t="s">
        <v>35168</v>
      </c>
      <c r="C32013" t="s">
        <v>29</v>
      </c>
      <c r="D32013" t="s">
        <v>5562</v>
      </c>
      <c r="E32013" t="s">
        <v>5613</v>
      </c>
      <c r="F32013" t="s">
        <v>5614</v>
      </c>
      <c r="H32013" s="3">
        <v>45773</v>
      </c>
      <c r="I32013" s="1">
        <v>5141</v>
      </c>
    </row>
    <row r="32014" spans="1:9">
      <c r="A32014" t="s">
        <v>9</v>
      </c>
      <c r="B32014" t="s">
        <v>32147</v>
      </c>
      <c r="C32014" t="s">
        <v>14</v>
      </c>
      <c r="D32014" t="s">
        <v>1387</v>
      </c>
      <c r="E32014" t="s">
        <v>1519</v>
      </c>
      <c r="F32014" t="s">
        <v>1520</v>
      </c>
      <c r="H32014" s="2">
        <v>45774.494722222225</v>
      </c>
      <c r="I32014" s="1">
        <v>6512</v>
      </c>
    </row>
    <row r="32015" spans="1:9">
      <c r="A32015" t="s">
        <v>9</v>
      </c>
      <c r="B32015" t="s">
        <v>52</v>
      </c>
      <c r="C32015" t="s">
        <v>31</v>
      </c>
      <c r="D32015" t="s">
        <v>49</v>
      </c>
      <c r="E32015" t="s">
        <v>53</v>
      </c>
      <c r="F32015" t="s">
        <v>54</v>
      </c>
      <c r="H32015" s="3">
        <v>45775</v>
      </c>
      <c r="I32015" s="1">
        <v>35858</v>
      </c>
    </row>
    <row r="32016" spans="1:9">
      <c r="A32016" t="s">
        <v>63</v>
      </c>
      <c r="B32016" t="s">
        <v>182</v>
      </c>
      <c r="C32016" t="s">
        <v>31</v>
      </c>
      <c r="D32016" t="s">
        <v>60</v>
      </c>
      <c r="E32016" t="s">
        <v>183</v>
      </c>
      <c r="F32016" t="s">
        <v>184</v>
      </c>
      <c r="H32016" s="3">
        <v>45775</v>
      </c>
      <c r="I32016" s="1">
        <v>9409</v>
      </c>
    </row>
    <row r="32017" spans="1:9">
      <c r="A32017" t="s">
        <v>9</v>
      </c>
      <c r="B32017" t="s">
        <v>316</v>
      </c>
      <c r="C32017" t="s">
        <v>31</v>
      </c>
      <c r="D32017" t="s">
        <v>49</v>
      </c>
      <c r="E32017" t="s">
        <v>317</v>
      </c>
      <c r="F32017" t="s">
        <v>318</v>
      </c>
      <c r="H32017" s="3">
        <v>45775</v>
      </c>
      <c r="I32017" s="1">
        <v>33907</v>
      </c>
    </row>
    <row r="32018" spans="1:9">
      <c r="A32018" t="s">
        <v>9</v>
      </c>
      <c r="B32018" t="s">
        <v>635</v>
      </c>
      <c r="C32018" t="s">
        <v>8</v>
      </c>
      <c r="D32018" t="s">
        <v>595</v>
      </c>
      <c r="E32018" t="s">
        <v>630</v>
      </c>
      <c r="F32018" t="s">
        <v>631</v>
      </c>
      <c r="H32018" s="3">
        <v>45775</v>
      </c>
      <c r="I32018" s="1">
        <v>4404</v>
      </c>
    </row>
    <row r="32019" spans="1:9">
      <c r="A32019" t="s">
        <v>63</v>
      </c>
      <c r="B32019" t="s">
        <v>668</v>
      </c>
      <c r="C32019" t="s">
        <v>8</v>
      </c>
      <c r="D32019" t="s">
        <v>595</v>
      </c>
      <c r="E32019" t="s">
        <v>666</v>
      </c>
      <c r="F32019" t="s">
        <v>667</v>
      </c>
      <c r="H32019" s="3">
        <v>45775</v>
      </c>
      <c r="I32019" s="1">
        <v>26517</v>
      </c>
    </row>
    <row r="32020" spans="1:9">
      <c r="A32020" t="s">
        <v>9</v>
      </c>
      <c r="B32020" t="s">
        <v>1450</v>
      </c>
      <c r="C32020" t="s">
        <v>14</v>
      </c>
      <c r="D32020" t="s">
        <v>1387</v>
      </c>
      <c r="E32020" t="s">
        <v>1451</v>
      </c>
      <c r="F32020" t="s">
        <v>1452</v>
      </c>
      <c r="H32020" s="3">
        <v>45775</v>
      </c>
      <c r="I32020" s="1">
        <v>3528</v>
      </c>
    </row>
    <row r="32021" spans="1:9">
      <c r="A32021" t="s">
        <v>9</v>
      </c>
      <c r="B32021" t="s">
        <v>1842</v>
      </c>
      <c r="C32021" t="s">
        <v>18</v>
      </c>
      <c r="D32021" t="s">
        <v>1839</v>
      </c>
      <c r="E32021" t="s">
        <v>1840</v>
      </c>
      <c r="F32021" t="s">
        <v>1841</v>
      </c>
      <c r="H32021" s="3">
        <v>45775</v>
      </c>
      <c r="I32021" s="1">
        <v>21931</v>
      </c>
    </row>
    <row r="32022" spans="1:9">
      <c r="A32022" t="s">
        <v>63</v>
      </c>
      <c r="B32022" t="s">
        <v>1873</v>
      </c>
      <c r="C32022" t="s">
        <v>18</v>
      </c>
      <c r="D32022" t="s">
        <v>1839</v>
      </c>
      <c r="E32022" t="s">
        <v>1865</v>
      </c>
      <c r="F32022" t="s">
        <v>1866</v>
      </c>
      <c r="H32022" s="3">
        <v>45775</v>
      </c>
      <c r="I32022" s="1">
        <v>13103</v>
      </c>
    </row>
    <row r="32023" spans="1:9">
      <c r="A32023" t="s">
        <v>63</v>
      </c>
      <c r="B32023" t="s">
        <v>2303</v>
      </c>
      <c r="C32023" t="s">
        <v>19</v>
      </c>
      <c r="D32023" t="s">
        <v>2187</v>
      </c>
      <c r="E32023" t="s">
        <v>2280</v>
      </c>
      <c r="F32023" t="s">
        <v>2304</v>
      </c>
      <c r="H32023" s="3">
        <v>45775</v>
      </c>
      <c r="I32023" s="1">
        <v>3066</v>
      </c>
    </row>
    <row r="32024" spans="1:9">
      <c r="A32024" t="s">
        <v>63</v>
      </c>
      <c r="B32024" t="s">
        <v>2649</v>
      </c>
      <c r="C32024" t="s">
        <v>19</v>
      </c>
      <c r="D32024" t="s">
        <v>2491</v>
      </c>
      <c r="E32024" t="s">
        <v>2608</v>
      </c>
      <c r="F32024" t="s">
        <v>2647</v>
      </c>
      <c r="H32024" s="3">
        <v>45775</v>
      </c>
      <c r="I32024" s="1">
        <v>4566</v>
      </c>
    </row>
    <row r="32025" spans="1:9">
      <c r="A32025" t="s">
        <v>9</v>
      </c>
      <c r="B32025" t="s">
        <v>2772</v>
      </c>
      <c r="C32025" t="s">
        <v>22</v>
      </c>
      <c r="D32025" t="s">
        <v>2761</v>
      </c>
      <c r="E32025" t="s">
        <v>2762</v>
      </c>
      <c r="F32025" t="s">
        <v>2773</v>
      </c>
      <c r="H32025" s="3">
        <v>45775</v>
      </c>
      <c r="I32025" s="1">
        <v>4417</v>
      </c>
    </row>
    <row r="32026" spans="1:9">
      <c r="A32026" t="s">
        <v>9</v>
      </c>
      <c r="B32026" t="s">
        <v>2961</v>
      </c>
      <c r="C32026" t="s">
        <v>22</v>
      </c>
      <c r="D32026" t="s">
        <v>2950</v>
      </c>
      <c r="E32026" t="s">
        <v>2962</v>
      </c>
      <c r="F32026" t="s">
        <v>2963</v>
      </c>
      <c r="H32026" s="3">
        <v>45775</v>
      </c>
      <c r="I32026" s="1">
        <v>46325</v>
      </c>
    </row>
    <row r="32027" spans="1:9">
      <c r="A32027" t="s">
        <v>63</v>
      </c>
      <c r="B32027" t="s">
        <v>3524</v>
      </c>
      <c r="C32027" t="s">
        <v>23</v>
      </c>
      <c r="D32027" t="s">
        <v>3495</v>
      </c>
      <c r="E32027" t="s">
        <v>3496</v>
      </c>
      <c r="F32027" t="s">
        <v>3525</v>
      </c>
      <c r="H32027" s="3">
        <v>45775</v>
      </c>
      <c r="I32027" s="1">
        <v>7979</v>
      </c>
    </row>
    <row r="32028" spans="1:9">
      <c r="A32028" t="s">
        <v>9</v>
      </c>
      <c r="B32028" t="s">
        <v>3538</v>
      </c>
      <c r="C32028" t="s">
        <v>23</v>
      </c>
      <c r="D32028" t="s">
        <v>3530</v>
      </c>
      <c r="E32028" t="s">
        <v>3539</v>
      </c>
      <c r="F32028" t="s">
        <v>3540</v>
      </c>
      <c r="H32028" s="3">
        <v>45775</v>
      </c>
      <c r="I32028" s="1">
        <v>28038</v>
      </c>
    </row>
    <row r="32029" spans="1:9">
      <c r="A32029" t="s">
        <v>63</v>
      </c>
      <c r="B32029" t="s">
        <v>3943</v>
      </c>
      <c r="C32029" t="s">
        <v>24</v>
      </c>
      <c r="D32029" t="s">
        <v>3899</v>
      </c>
      <c r="E32029" t="s">
        <v>3941</v>
      </c>
      <c r="F32029" t="s">
        <v>3942</v>
      </c>
      <c r="H32029" s="3">
        <v>45775</v>
      </c>
      <c r="I32029" s="1">
        <v>2001</v>
      </c>
    </row>
    <row r="32030" spans="1:9">
      <c r="A32030" t="s">
        <v>63</v>
      </c>
      <c r="B32030" t="s">
        <v>3944</v>
      </c>
      <c r="C32030" t="s">
        <v>24</v>
      </c>
      <c r="D32030" t="s">
        <v>3899</v>
      </c>
      <c r="E32030" t="s">
        <v>3941</v>
      </c>
      <c r="F32030" t="s">
        <v>3942</v>
      </c>
      <c r="H32030" s="3">
        <v>45775</v>
      </c>
      <c r="I32030" s="1">
        <v>2001</v>
      </c>
    </row>
    <row r="32031" spans="1:9">
      <c r="A32031" t="s">
        <v>63</v>
      </c>
      <c r="B32031" t="s">
        <v>4250</v>
      </c>
      <c r="C32031" t="s">
        <v>26</v>
      </c>
      <c r="D32031" t="s">
        <v>4232</v>
      </c>
      <c r="E32031" t="s">
        <v>4243</v>
      </c>
      <c r="F32031" t="s">
        <v>4251</v>
      </c>
      <c r="H32031" s="3">
        <v>45775</v>
      </c>
      <c r="I32031" s="1">
        <v>4477</v>
      </c>
    </row>
    <row r="32032" spans="1:9">
      <c r="A32032" t="s">
        <v>63</v>
      </c>
      <c r="B32032" t="s">
        <v>4519</v>
      </c>
      <c r="C32032" t="s">
        <v>28</v>
      </c>
      <c r="D32032" t="s">
        <v>4461</v>
      </c>
      <c r="E32032" t="s">
        <v>4502</v>
      </c>
      <c r="F32032" t="s">
        <v>4518</v>
      </c>
      <c r="H32032" s="3">
        <v>45775</v>
      </c>
      <c r="I32032" s="1">
        <v>5839</v>
      </c>
    </row>
    <row r="32033" spans="1:9">
      <c r="A32033" t="s">
        <v>9</v>
      </c>
      <c r="B32033" t="s">
        <v>5304</v>
      </c>
      <c r="C32033" t="s">
        <v>29</v>
      </c>
      <c r="D32033" t="s">
        <v>5300</v>
      </c>
      <c r="E32033" t="s">
        <v>5301</v>
      </c>
      <c r="F32033" t="s">
        <v>5302</v>
      </c>
      <c r="H32033" s="3">
        <v>45775</v>
      </c>
      <c r="I32033" s="1">
        <v>11432</v>
      </c>
    </row>
    <row r="32034" spans="1:9">
      <c r="A32034" t="s">
        <v>9</v>
      </c>
      <c r="B32034" t="s">
        <v>5535</v>
      </c>
      <c r="C32034" t="s">
        <v>29</v>
      </c>
      <c r="D32034" t="s">
        <v>5451</v>
      </c>
      <c r="E32034" t="s">
        <v>5533</v>
      </c>
      <c r="F32034" t="s">
        <v>5534</v>
      </c>
      <c r="H32034" s="3">
        <v>45775</v>
      </c>
      <c r="I32034" s="1">
        <v>29082</v>
      </c>
    </row>
    <row r="32035" spans="1:9">
      <c r="A32035" t="s">
        <v>9</v>
      </c>
      <c r="B32035" t="s">
        <v>5672</v>
      </c>
      <c r="C32035" t="s">
        <v>31</v>
      </c>
      <c r="D32035" t="s">
        <v>49</v>
      </c>
      <c r="E32035" t="s">
        <v>71</v>
      </c>
      <c r="F32035" t="s">
        <v>72</v>
      </c>
      <c r="H32035" s="3">
        <v>45775</v>
      </c>
      <c r="I32035" s="1">
        <v>92717</v>
      </c>
    </row>
    <row r="32036" spans="1:9">
      <c r="A32036" t="s">
        <v>9</v>
      </c>
      <c r="B32036" t="s">
        <v>5880</v>
      </c>
      <c r="C32036" t="s">
        <v>8</v>
      </c>
      <c r="D32036" t="s">
        <v>344</v>
      </c>
      <c r="E32036" t="s">
        <v>384</v>
      </c>
      <c r="F32036" t="s">
        <v>385</v>
      </c>
      <c r="H32036" s="3">
        <v>45775</v>
      </c>
      <c r="I32036" s="1">
        <v>17508</v>
      </c>
    </row>
    <row r="32037" spans="1:9">
      <c r="A32037" t="s">
        <v>9</v>
      </c>
      <c r="B32037" t="s">
        <v>5911</v>
      </c>
      <c r="C32037" t="s">
        <v>8</v>
      </c>
      <c r="D32037" t="s">
        <v>344</v>
      </c>
      <c r="E32037" t="s">
        <v>424</v>
      </c>
      <c r="F32037" t="s">
        <v>425</v>
      </c>
      <c r="H32037" s="3">
        <v>45775</v>
      </c>
      <c r="I32037" s="1">
        <v>97155</v>
      </c>
    </row>
    <row r="32038" spans="1:9">
      <c r="A32038" t="s">
        <v>63</v>
      </c>
      <c r="B32038" t="s">
        <v>6009</v>
      </c>
      <c r="C32038" t="s">
        <v>8</v>
      </c>
      <c r="D32038" t="s">
        <v>461</v>
      </c>
      <c r="E32038" t="s">
        <v>513</v>
      </c>
      <c r="F32038" t="s">
        <v>514</v>
      </c>
      <c r="H32038" s="3">
        <v>45775</v>
      </c>
      <c r="I32038" s="1">
        <v>13042</v>
      </c>
    </row>
    <row r="32039" spans="1:9">
      <c r="A32039" t="s">
        <v>9</v>
      </c>
      <c r="B32039" t="s">
        <v>6145</v>
      </c>
      <c r="C32039" t="s">
        <v>8</v>
      </c>
      <c r="D32039" t="s">
        <v>595</v>
      </c>
      <c r="E32039" t="s">
        <v>720</v>
      </c>
      <c r="F32039" t="s">
        <v>734</v>
      </c>
      <c r="H32039" s="3">
        <v>45775</v>
      </c>
      <c r="I32039" s="1">
        <v>82107</v>
      </c>
    </row>
    <row r="32040" spans="1:9">
      <c r="A32040" t="s">
        <v>63</v>
      </c>
      <c r="B32040" t="s">
        <v>6179</v>
      </c>
      <c r="C32040" t="s">
        <v>8</v>
      </c>
      <c r="D32040" t="s">
        <v>595</v>
      </c>
      <c r="E32040" t="s">
        <v>765</v>
      </c>
      <c r="F32040" t="s">
        <v>766</v>
      </c>
      <c r="H32040" s="3">
        <v>45775</v>
      </c>
      <c r="I32040" s="1">
        <v>9970</v>
      </c>
    </row>
    <row r="32041" spans="1:9">
      <c r="A32041" t="s">
        <v>63</v>
      </c>
      <c r="B32041" t="s">
        <v>6221</v>
      </c>
      <c r="C32041" t="s">
        <v>8</v>
      </c>
      <c r="D32041" t="s">
        <v>595</v>
      </c>
      <c r="E32041" t="s">
        <v>784</v>
      </c>
      <c r="F32041" t="s">
        <v>827</v>
      </c>
      <c r="H32041" s="3">
        <v>45775</v>
      </c>
      <c r="I32041" s="1">
        <v>8413</v>
      </c>
    </row>
    <row r="32042" spans="1:9">
      <c r="A32042" t="s">
        <v>63</v>
      </c>
      <c r="B32042" t="s">
        <v>6248</v>
      </c>
      <c r="C32042" t="s">
        <v>11</v>
      </c>
      <c r="D32042" t="s">
        <v>801</v>
      </c>
      <c r="E32042" t="s">
        <v>868</v>
      </c>
      <c r="F32042" t="s">
        <v>869</v>
      </c>
      <c r="H32042" s="3">
        <v>45775</v>
      </c>
      <c r="I32042" s="1">
        <v>4739</v>
      </c>
    </row>
    <row r="32043" spans="1:9">
      <c r="A32043" t="s">
        <v>9</v>
      </c>
      <c r="B32043" t="s">
        <v>6998</v>
      </c>
      <c r="C32043" t="s">
        <v>18</v>
      </c>
      <c r="D32043" t="s">
        <v>1839</v>
      </c>
      <c r="E32043" t="s">
        <v>1840</v>
      </c>
      <c r="F32043" t="s">
        <v>1841</v>
      </c>
      <c r="H32043" s="3">
        <v>45775</v>
      </c>
      <c r="I32043" s="1">
        <v>48198</v>
      </c>
    </row>
    <row r="32044" spans="1:9">
      <c r="A32044" t="s">
        <v>9</v>
      </c>
      <c r="B32044" t="s">
        <v>7018</v>
      </c>
      <c r="C32044" t="s">
        <v>18</v>
      </c>
      <c r="D32044" t="s">
        <v>1839</v>
      </c>
      <c r="E32044" t="s">
        <v>1865</v>
      </c>
      <c r="F32044" t="s">
        <v>1866</v>
      </c>
      <c r="H32044" s="3">
        <v>45775</v>
      </c>
      <c r="I32044" s="1">
        <v>42282</v>
      </c>
    </row>
    <row r="32045" spans="1:9">
      <c r="A32045" t="s">
        <v>9</v>
      </c>
      <c r="B32045" t="s">
        <v>7040</v>
      </c>
      <c r="C32045" t="s">
        <v>18</v>
      </c>
      <c r="D32045" t="s">
        <v>1839</v>
      </c>
      <c r="E32045" t="s">
        <v>1854</v>
      </c>
      <c r="F32045" t="s">
        <v>1889</v>
      </c>
      <c r="H32045" s="3">
        <v>45775</v>
      </c>
      <c r="I32045" s="1">
        <v>50558</v>
      </c>
    </row>
    <row r="32046" spans="1:9">
      <c r="A32046" t="s">
        <v>9</v>
      </c>
      <c r="B32046" t="s">
        <v>7041</v>
      </c>
      <c r="C32046" t="s">
        <v>18</v>
      </c>
      <c r="D32046" t="s">
        <v>1839</v>
      </c>
      <c r="E32046" t="s">
        <v>1854</v>
      </c>
      <c r="F32046" t="s">
        <v>1889</v>
      </c>
      <c r="H32046" s="3">
        <v>45775</v>
      </c>
      <c r="I32046" s="1">
        <v>25618</v>
      </c>
    </row>
    <row r="32047" spans="1:9">
      <c r="A32047" t="s">
        <v>9</v>
      </c>
      <c r="B32047" t="s">
        <v>7057</v>
      </c>
      <c r="C32047" t="s">
        <v>18</v>
      </c>
      <c r="D32047" t="s">
        <v>1839</v>
      </c>
      <c r="E32047" t="s">
        <v>1902</v>
      </c>
      <c r="F32047" t="s">
        <v>1912</v>
      </c>
      <c r="H32047" s="3">
        <v>45775</v>
      </c>
      <c r="I32047" s="1">
        <v>58163</v>
      </c>
    </row>
    <row r="32048" spans="1:9">
      <c r="A32048" t="s">
        <v>9</v>
      </c>
      <c r="B32048" t="s">
        <v>7581</v>
      </c>
      <c r="C32048" t="s">
        <v>19</v>
      </c>
      <c r="D32048" t="s">
        <v>2491</v>
      </c>
      <c r="E32048" t="s">
        <v>2556</v>
      </c>
      <c r="F32048" t="s">
        <v>2557</v>
      </c>
      <c r="H32048" s="3">
        <v>45775</v>
      </c>
      <c r="I32048" s="1">
        <v>90414</v>
      </c>
    </row>
    <row r="32049" spans="1:9">
      <c r="A32049" t="s">
        <v>63</v>
      </c>
      <c r="B32049" t="s">
        <v>7645</v>
      </c>
      <c r="C32049" t="s">
        <v>19</v>
      </c>
      <c r="D32049" t="s">
        <v>2491</v>
      </c>
      <c r="E32049" t="s">
        <v>2608</v>
      </c>
      <c r="F32049" t="s">
        <v>2647</v>
      </c>
      <c r="H32049" s="3">
        <v>45775</v>
      </c>
      <c r="I32049" s="1">
        <v>6938</v>
      </c>
    </row>
    <row r="32050" spans="1:9">
      <c r="A32050" t="s">
        <v>9</v>
      </c>
      <c r="B32050" t="s">
        <v>7732</v>
      </c>
      <c r="C32050" t="s">
        <v>22</v>
      </c>
      <c r="D32050" t="s">
        <v>2761</v>
      </c>
      <c r="E32050" t="s">
        <v>2762</v>
      </c>
      <c r="F32050" t="s">
        <v>2763</v>
      </c>
      <c r="H32050" s="3">
        <v>45775</v>
      </c>
      <c r="I32050" s="1">
        <v>201679</v>
      </c>
    </row>
    <row r="32051" spans="1:9">
      <c r="A32051" t="s">
        <v>9</v>
      </c>
      <c r="B32051" t="s">
        <v>7733</v>
      </c>
      <c r="C32051" t="s">
        <v>22</v>
      </c>
      <c r="D32051" t="s">
        <v>2761</v>
      </c>
      <c r="E32051" t="s">
        <v>2762</v>
      </c>
      <c r="F32051" t="s">
        <v>2763</v>
      </c>
      <c r="H32051" s="3">
        <v>45775</v>
      </c>
      <c r="I32051" s="1">
        <v>52180</v>
      </c>
    </row>
    <row r="32052" spans="1:9">
      <c r="A32052" t="s">
        <v>9</v>
      </c>
      <c r="B32052" t="s">
        <v>7945</v>
      </c>
      <c r="C32052" t="s">
        <v>22</v>
      </c>
      <c r="D32052" t="s">
        <v>2942</v>
      </c>
      <c r="E32052" t="s">
        <v>2995</v>
      </c>
      <c r="F32052" t="s">
        <v>2996</v>
      </c>
      <c r="H32052" s="3">
        <v>45775</v>
      </c>
      <c r="I32052" s="1">
        <v>20411</v>
      </c>
    </row>
    <row r="32053" spans="1:9">
      <c r="A32053" t="s">
        <v>63</v>
      </c>
      <c r="B32053" t="s">
        <v>8051</v>
      </c>
      <c r="C32053" t="s">
        <v>22</v>
      </c>
      <c r="D32053" t="s">
        <v>3105</v>
      </c>
      <c r="E32053" t="s">
        <v>3139</v>
      </c>
      <c r="F32053" t="s">
        <v>3140</v>
      </c>
      <c r="H32053" s="3">
        <v>45775</v>
      </c>
      <c r="I32053" s="1">
        <v>7825</v>
      </c>
    </row>
    <row r="32054" spans="1:9">
      <c r="A32054" t="s">
        <v>9</v>
      </c>
      <c r="B32054" t="s">
        <v>8052</v>
      </c>
      <c r="C32054" t="s">
        <v>22</v>
      </c>
      <c r="D32054" t="s">
        <v>3105</v>
      </c>
      <c r="E32054" t="s">
        <v>3139</v>
      </c>
      <c r="F32054" t="s">
        <v>3140</v>
      </c>
      <c r="H32054" s="3">
        <v>45775</v>
      </c>
      <c r="I32054" s="1">
        <v>4913</v>
      </c>
    </row>
    <row r="32055" spans="1:9">
      <c r="A32055" t="s">
        <v>9</v>
      </c>
      <c r="B32055" t="s">
        <v>8144</v>
      </c>
      <c r="C32055" t="s">
        <v>22</v>
      </c>
      <c r="D32055" t="s">
        <v>3197</v>
      </c>
      <c r="E32055" t="s">
        <v>3255</v>
      </c>
      <c r="F32055" t="s">
        <v>3256</v>
      </c>
      <c r="H32055" s="3">
        <v>45775</v>
      </c>
      <c r="I32055" s="1">
        <v>20887</v>
      </c>
    </row>
    <row r="32056" spans="1:9">
      <c r="A32056" t="s">
        <v>9</v>
      </c>
      <c r="B32056" t="s">
        <v>8257</v>
      </c>
      <c r="C32056" t="s">
        <v>21</v>
      </c>
      <c r="D32056" t="s">
        <v>3425</v>
      </c>
      <c r="E32056" t="s">
        <v>3426</v>
      </c>
      <c r="F32056" t="s">
        <v>3427</v>
      </c>
      <c r="H32056" s="3">
        <v>45775</v>
      </c>
      <c r="I32056" s="1">
        <v>23383</v>
      </c>
    </row>
    <row r="32057" spans="1:9">
      <c r="A32057" t="s">
        <v>9</v>
      </c>
      <c r="B32057" t="s">
        <v>8368</v>
      </c>
      <c r="C32057" t="s">
        <v>24</v>
      </c>
      <c r="D32057" t="s">
        <v>3548</v>
      </c>
      <c r="E32057" t="s">
        <v>3549</v>
      </c>
      <c r="F32057" t="s">
        <v>3603</v>
      </c>
      <c r="H32057" s="3">
        <v>45775</v>
      </c>
      <c r="I32057" s="1">
        <v>3096</v>
      </c>
    </row>
    <row r="32058" spans="1:9">
      <c r="A32058" t="s">
        <v>63</v>
      </c>
      <c r="B32058" t="s">
        <v>8591</v>
      </c>
      <c r="C32058" t="s">
        <v>24</v>
      </c>
      <c r="D32058" t="s">
        <v>3681</v>
      </c>
      <c r="E32058" t="s">
        <v>3887</v>
      </c>
      <c r="F32058" t="s">
        <v>3888</v>
      </c>
      <c r="H32058" s="3">
        <v>45775</v>
      </c>
      <c r="I32058" s="1">
        <v>15065</v>
      </c>
    </row>
    <row r="32059" spans="1:9">
      <c r="A32059" t="s">
        <v>63</v>
      </c>
      <c r="B32059" t="s">
        <v>8649</v>
      </c>
      <c r="C32059" t="s">
        <v>24</v>
      </c>
      <c r="D32059" t="s">
        <v>3899</v>
      </c>
      <c r="E32059" t="s">
        <v>3941</v>
      </c>
      <c r="F32059" t="s">
        <v>3942</v>
      </c>
      <c r="H32059" s="3">
        <v>45775</v>
      </c>
      <c r="I32059" s="1">
        <v>2001</v>
      </c>
    </row>
    <row r="32060" spans="1:9">
      <c r="A32060" t="s">
        <v>63</v>
      </c>
      <c r="B32060" t="s">
        <v>8700</v>
      </c>
      <c r="C32060" t="s">
        <v>25</v>
      </c>
      <c r="D32060" t="s">
        <v>4007</v>
      </c>
      <c r="E32060" t="s">
        <v>4013</v>
      </c>
      <c r="F32060" t="s">
        <v>4014</v>
      </c>
      <c r="H32060" s="3">
        <v>45775</v>
      </c>
      <c r="I32060" s="1">
        <v>3614</v>
      </c>
    </row>
    <row r="32061" spans="1:9">
      <c r="A32061" t="s">
        <v>9</v>
      </c>
      <c r="B32061" t="s">
        <v>8705</v>
      </c>
      <c r="C32061" t="s">
        <v>24</v>
      </c>
      <c r="D32061" t="s">
        <v>3899</v>
      </c>
      <c r="E32061" t="s">
        <v>4023</v>
      </c>
      <c r="F32061" t="s">
        <v>4024</v>
      </c>
      <c r="H32061" s="3">
        <v>45775</v>
      </c>
      <c r="I32061" s="1">
        <v>31201</v>
      </c>
    </row>
    <row r="32062" spans="1:9">
      <c r="A32062" t="s">
        <v>9</v>
      </c>
      <c r="B32062" t="s">
        <v>8782</v>
      </c>
      <c r="C32062" t="s">
        <v>26</v>
      </c>
      <c r="D32062" t="s">
        <v>4089</v>
      </c>
      <c r="E32062" t="s">
        <v>4137</v>
      </c>
      <c r="F32062" t="s">
        <v>4138</v>
      </c>
      <c r="H32062" s="3">
        <v>45775</v>
      </c>
      <c r="I32062" s="1">
        <v>31730</v>
      </c>
    </row>
    <row r="32063" spans="1:9">
      <c r="A32063" t="s">
        <v>9</v>
      </c>
      <c r="B32063" t="s">
        <v>8811</v>
      </c>
      <c r="C32063" t="s">
        <v>26</v>
      </c>
      <c r="D32063" t="s">
        <v>4156</v>
      </c>
      <c r="E32063" t="s">
        <v>4187</v>
      </c>
      <c r="F32063" t="s">
        <v>4191</v>
      </c>
      <c r="H32063" s="3">
        <v>45775</v>
      </c>
      <c r="I32063" s="1">
        <v>42899</v>
      </c>
    </row>
    <row r="32064" spans="1:9">
      <c r="A32064" t="s">
        <v>9</v>
      </c>
      <c r="B32064" t="s">
        <v>8822</v>
      </c>
      <c r="C32064" t="s">
        <v>26</v>
      </c>
      <c r="D32064" t="s">
        <v>4156</v>
      </c>
      <c r="E32064" t="s">
        <v>4216</v>
      </c>
      <c r="F32064" t="s">
        <v>4217</v>
      </c>
      <c r="H32064" s="3">
        <v>45775</v>
      </c>
      <c r="I32064" s="1">
        <v>77820</v>
      </c>
    </row>
    <row r="32065" spans="1:9">
      <c r="A32065" t="s">
        <v>63</v>
      </c>
      <c r="B32065" t="s">
        <v>8855</v>
      </c>
      <c r="C32065" t="s">
        <v>26</v>
      </c>
      <c r="D32065" t="s">
        <v>4232</v>
      </c>
      <c r="E32065" t="s">
        <v>4243</v>
      </c>
      <c r="F32065" t="s">
        <v>4244</v>
      </c>
      <c r="H32065" s="3">
        <v>45775</v>
      </c>
      <c r="I32065" s="1">
        <v>13577</v>
      </c>
    </row>
    <row r="32066" spans="1:9">
      <c r="A32066" t="s">
        <v>9</v>
      </c>
      <c r="B32066" t="s">
        <v>8894</v>
      </c>
      <c r="C32066" t="s">
        <v>26</v>
      </c>
      <c r="D32066" t="s">
        <v>4232</v>
      </c>
      <c r="E32066" t="s">
        <v>4269</v>
      </c>
      <c r="F32066" t="s">
        <v>4283</v>
      </c>
      <c r="H32066" s="3">
        <v>45775</v>
      </c>
      <c r="I32066" s="1">
        <v>192701</v>
      </c>
    </row>
    <row r="32067" spans="1:9">
      <c r="A32067" t="s">
        <v>63</v>
      </c>
      <c r="B32067" t="s">
        <v>9073</v>
      </c>
      <c r="C32067" t="s">
        <v>27</v>
      </c>
      <c r="D32067" t="s">
        <v>4523</v>
      </c>
      <c r="E32067" t="s">
        <v>4524</v>
      </c>
      <c r="F32067" t="s">
        <v>4525</v>
      </c>
      <c r="H32067" s="3">
        <v>45775</v>
      </c>
      <c r="I32067" s="1">
        <v>8866</v>
      </c>
    </row>
    <row r="32068" spans="1:9">
      <c r="A32068" t="s">
        <v>63</v>
      </c>
      <c r="B32068" t="s">
        <v>9344</v>
      </c>
      <c r="C32068" t="s">
        <v>27</v>
      </c>
      <c r="D32068" t="s">
        <v>4718</v>
      </c>
      <c r="E32068" t="s">
        <v>4862</v>
      </c>
      <c r="F32068" t="s">
        <v>4863</v>
      </c>
      <c r="H32068" s="3">
        <v>45775</v>
      </c>
      <c r="I32068" s="1">
        <v>37047</v>
      </c>
    </row>
    <row r="32069" spans="1:9">
      <c r="A32069" t="s">
        <v>9</v>
      </c>
      <c r="B32069" t="s">
        <v>9625</v>
      </c>
      <c r="C32069" t="s">
        <v>29</v>
      </c>
      <c r="D32069" t="s">
        <v>5238</v>
      </c>
      <c r="E32069" t="s">
        <v>5239</v>
      </c>
      <c r="F32069" t="s">
        <v>5240</v>
      </c>
      <c r="H32069" s="3">
        <v>45775</v>
      </c>
      <c r="I32069" s="1">
        <v>30885</v>
      </c>
    </row>
    <row r="32070" spans="1:9">
      <c r="A32070" t="s">
        <v>63</v>
      </c>
      <c r="B32070" t="s">
        <v>9651</v>
      </c>
      <c r="C32070" t="s">
        <v>27</v>
      </c>
      <c r="D32070" t="s">
        <v>5085</v>
      </c>
      <c r="E32070" t="s">
        <v>5270</v>
      </c>
      <c r="F32070" t="s">
        <v>5271</v>
      </c>
      <c r="H32070" s="3">
        <v>45775</v>
      </c>
      <c r="I32070" s="1">
        <v>13298</v>
      </c>
    </row>
    <row r="32071" spans="1:9">
      <c r="A32071" t="s">
        <v>9</v>
      </c>
      <c r="B32071" t="s">
        <v>9728</v>
      </c>
      <c r="C32071" t="s">
        <v>29</v>
      </c>
      <c r="D32071" t="s">
        <v>5300</v>
      </c>
      <c r="E32071" t="s">
        <v>5365</v>
      </c>
      <c r="F32071" t="s">
        <v>5366</v>
      </c>
      <c r="H32071" s="3">
        <v>45775</v>
      </c>
      <c r="I32071" s="1">
        <v>107594</v>
      </c>
    </row>
    <row r="32072" spans="1:9">
      <c r="A32072" t="s">
        <v>9</v>
      </c>
      <c r="B32072" t="s">
        <v>9752</v>
      </c>
      <c r="C32072" t="s">
        <v>29</v>
      </c>
      <c r="D32072" t="s">
        <v>5395</v>
      </c>
      <c r="E32072" t="s">
        <v>5396</v>
      </c>
      <c r="F32072" t="s">
        <v>5397</v>
      </c>
      <c r="H32072" s="3">
        <v>45775</v>
      </c>
      <c r="I32072" s="1">
        <v>144638</v>
      </c>
    </row>
    <row r="32073" spans="1:9">
      <c r="A32073" t="s">
        <v>9</v>
      </c>
      <c r="B32073" t="s">
        <v>9852</v>
      </c>
      <c r="C32073" t="s">
        <v>30</v>
      </c>
      <c r="D32073" t="s">
        <v>230</v>
      </c>
      <c r="E32073" t="s">
        <v>5567</v>
      </c>
      <c r="F32073" t="s">
        <v>5568</v>
      </c>
      <c r="H32073" s="3">
        <v>45775</v>
      </c>
      <c r="I32073" s="1">
        <v>80970</v>
      </c>
    </row>
    <row r="32074" spans="1:9">
      <c r="A32074" t="s">
        <v>9</v>
      </c>
      <c r="B32074" t="s">
        <v>9955</v>
      </c>
      <c r="C32074" t="s">
        <v>31</v>
      </c>
      <c r="D32074" t="s">
        <v>49</v>
      </c>
      <c r="E32074" t="s">
        <v>71</v>
      </c>
      <c r="F32074" t="s">
        <v>72</v>
      </c>
      <c r="H32074" s="3">
        <v>45775</v>
      </c>
      <c r="I32074" s="1">
        <v>35284</v>
      </c>
    </row>
    <row r="32075" spans="1:9">
      <c r="A32075" t="s">
        <v>63</v>
      </c>
      <c r="B32075" t="s">
        <v>10139</v>
      </c>
      <c r="C32075" t="s">
        <v>31</v>
      </c>
      <c r="D32075" t="s">
        <v>49</v>
      </c>
      <c r="E32075" t="s">
        <v>88</v>
      </c>
      <c r="F32075" t="s">
        <v>312</v>
      </c>
      <c r="H32075" s="3">
        <v>45775</v>
      </c>
      <c r="I32075" s="1">
        <v>12300</v>
      </c>
    </row>
    <row r="32076" spans="1:9">
      <c r="A32076" t="s">
        <v>9</v>
      </c>
      <c r="B32076" t="s">
        <v>10624</v>
      </c>
      <c r="C32076" t="s">
        <v>11</v>
      </c>
      <c r="D32076" t="s">
        <v>947</v>
      </c>
      <c r="E32076" t="s">
        <v>996</v>
      </c>
      <c r="F32076" t="s">
        <v>997</v>
      </c>
      <c r="H32076" s="3">
        <v>45775</v>
      </c>
      <c r="I32076" s="1">
        <v>92966</v>
      </c>
    </row>
    <row r="32077" spans="1:9">
      <c r="A32077" t="s">
        <v>9</v>
      </c>
      <c r="B32077" t="s">
        <v>10768</v>
      </c>
      <c r="C32077" t="s">
        <v>14</v>
      </c>
      <c r="D32077" t="s">
        <v>1089</v>
      </c>
      <c r="E32077" t="s">
        <v>1196</v>
      </c>
      <c r="F32077" t="s">
        <v>1197</v>
      </c>
      <c r="H32077" s="3">
        <v>45775</v>
      </c>
      <c r="I32077" s="1">
        <v>15612</v>
      </c>
    </row>
    <row r="32078" spans="1:9">
      <c r="A32078" t="s">
        <v>9</v>
      </c>
      <c r="B32078" t="s">
        <v>10769</v>
      </c>
      <c r="C32078" t="s">
        <v>14</v>
      </c>
      <c r="D32078" t="s">
        <v>1089</v>
      </c>
      <c r="E32078" t="s">
        <v>1196</v>
      </c>
      <c r="F32078" t="s">
        <v>1197</v>
      </c>
      <c r="H32078" s="3">
        <v>45775</v>
      </c>
      <c r="I32078" s="1">
        <v>18360</v>
      </c>
    </row>
    <row r="32079" spans="1:9">
      <c r="A32079" t="s">
        <v>9</v>
      </c>
      <c r="B32079" t="s">
        <v>10972</v>
      </c>
      <c r="C32079" t="s">
        <v>14</v>
      </c>
      <c r="D32079" t="s">
        <v>1387</v>
      </c>
      <c r="E32079" t="s">
        <v>1440</v>
      </c>
      <c r="F32079" t="s">
        <v>1441</v>
      </c>
      <c r="H32079" s="3">
        <v>45775</v>
      </c>
      <c r="I32079" s="1">
        <v>27757</v>
      </c>
    </row>
    <row r="32080" spans="1:9">
      <c r="A32080" t="s">
        <v>63</v>
      </c>
      <c r="B32080" t="s">
        <v>10973</v>
      </c>
      <c r="C32080" t="s">
        <v>14</v>
      </c>
      <c r="D32080" t="s">
        <v>1387</v>
      </c>
      <c r="E32080" t="s">
        <v>1440</v>
      </c>
      <c r="F32080" t="s">
        <v>1441</v>
      </c>
      <c r="H32080" s="3">
        <v>45775</v>
      </c>
      <c r="I32080" s="1">
        <v>6159</v>
      </c>
    </row>
    <row r="32081" spans="1:9">
      <c r="A32081" t="s">
        <v>9</v>
      </c>
      <c r="B32081" t="s">
        <v>10990</v>
      </c>
      <c r="C32081" t="s">
        <v>14</v>
      </c>
      <c r="D32081" t="s">
        <v>1387</v>
      </c>
      <c r="E32081" t="s">
        <v>1451</v>
      </c>
      <c r="F32081" t="s">
        <v>1454</v>
      </c>
      <c r="H32081" s="3">
        <v>45775</v>
      </c>
      <c r="I32081" s="1">
        <v>19774</v>
      </c>
    </row>
    <row r="32082" spans="1:9">
      <c r="A32082" t="s">
        <v>9</v>
      </c>
      <c r="B32082" t="s">
        <v>11110</v>
      </c>
      <c r="C32082" t="s">
        <v>10</v>
      </c>
      <c r="D32082" t="s">
        <v>1587</v>
      </c>
      <c r="E32082" t="s">
        <v>1643</v>
      </c>
      <c r="F32082" t="s">
        <v>1644</v>
      </c>
      <c r="H32082" s="3">
        <v>45775</v>
      </c>
      <c r="I32082" s="1">
        <v>6530</v>
      </c>
    </row>
    <row r="32083" spans="1:9">
      <c r="A32083" t="s">
        <v>9</v>
      </c>
      <c r="B32083" t="s">
        <v>11295</v>
      </c>
      <c r="C32083" t="s">
        <v>18</v>
      </c>
      <c r="D32083" t="s">
        <v>1839</v>
      </c>
      <c r="E32083" t="s">
        <v>1840</v>
      </c>
      <c r="F32083" t="s">
        <v>1884</v>
      </c>
      <c r="H32083" s="3">
        <v>45775</v>
      </c>
      <c r="I32083" s="1">
        <v>47102</v>
      </c>
    </row>
    <row r="32084" spans="1:9">
      <c r="A32084" t="s">
        <v>9</v>
      </c>
      <c r="B32084" t="s">
        <v>11372</v>
      </c>
      <c r="C32084" t="s">
        <v>17</v>
      </c>
      <c r="D32084" t="s">
        <v>1940</v>
      </c>
      <c r="E32084" t="s">
        <v>1962</v>
      </c>
      <c r="F32084" t="s">
        <v>1976</v>
      </c>
      <c r="H32084" s="3">
        <v>45775</v>
      </c>
      <c r="I32084" s="1">
        <v>7910</v>
      </c>
    </row>
    <row r="32085" spans="1:9">
      <c r="A32085" t="s">
        <v>9</v>
      </c>
      <c r="B32085" t="s">
        <v>11990</v>
      </c>
      <c r="C32085" t="s">
        <v>22</v>
      </c>
      <c r="D32085" t="s">
        <v>2761</v>
      </c>
      <c r="E32085" t="s">
        <v>2797</v>
      </c>
      <c r="F32085" t="s">
        <v>2798</v>
      </c>
      <c r="H32085" s="3">
        <v>45775</v>
      </c>
      <c r="I32085" s="1">
        <v>7009</v>
      </c>
    </row>
    <row r="32086" spans="1:9">
      <c r="A32086" t="s">
        <v>9</v>
      </c>
      <c r="B32086" t="s">
        <v>12045</v>
      </c>
      <c r="C32086" t="s">
        <v>22</v>
      </c>
      <c r="D32086" t="s">
        <v>2823</v>
      </c>
      <c r="E32086" t="s">
        <v>2846</v>
      </c>
      <c r="F32086" t="s">
        <v>2847</v>
      </c>
      <c r="H32086" s="3">
        <v>45775</v>
      </c>
      <c r="I32086" s="1">
        <v>11339</v>
      </c>
    </row>
    <row r="32087" spans="1:9">
      <c r="A32087" t="s">
        <v>9</v>
      </c>
      <c r="B32087" t="s">
        <v>12047</v>
      </c>
      <c r="C32087" t="s">
        <v>22</v>
      </c>
      <c r="D32087" t="s">
        <v>2823</v>
      </c>
      <c r="E32087" t="s">
        <v>2846</v>
      </c>
      <c r="F32087" t="s">
        <v>2847</v>
      </c>
      <c r="H32087" s="3">
        <v>45775</v>
      </c>
      <c r="I32087" s="1">
        <v>8925</v>
      </c>
    </row>
    <row r="32088" spans="1:9">
      <c r="A32088" t="s">
        <v>9</v>
      </c>
      <c r="B32088" t="s">
        <v>12094</v>
      </c>
      <c r="C32088" t="s">
        <v>22</v>
      </c>
      <c r="D32088" t="s">
        <v>2942</v>
      </c>
      <c r="E32088" t="s">
        <v>2943</v>
      </c>
      <c r="F32088" t="s">
        <v>2944</v>
      </c>
      <c r="H32088" s="3">
        <v>45775</v>
      </c>
      <c r="I32088" s="1">
        <v>11717</v>
      </c>
    </row>
    <row r="32089" spans="1:9">
      <c r="A32089" t="s">
        <v>9</v>
      </c>
      <c r="B32089" t="s">
        <v>12137</v>
      </c>
      <c r="C32089" t="s">
        <v>22</v>
      </c>
      <c r="D32089" t="s">
        <v>2942</v>
      </c>
      <c r="E32089" t="s">
        <v>2995</v>
      </c>
      <c r="F32089" t="s">
        <v>2996</v>
      </c>
      <c r="H32089" s="3">
        <v>45775</v>
      </c>
      <c r="I32089" s="1">
        <v>24841</v>
      </c>
    </row>
    <row r="32090" spans="1:9">
      <c r="A32090" t="s">
        <v>9</v>
      </c>
      <c r="B32090" t="s">
        <v>12419</v>
      </c>
      <c r="C32090" t="s">
        <v>21</v>
      </c>
      <c r="D32090" t="s">
        <v>3370</v>
      </c>
      <c r="E32090" t="s">
        <v>3395</v>
      </c>
      <c r="F32090" t="s">
        <v>3396</v>
      </c>
      <c r="H32090" s="3">
        <v>45775</v>
      </c>
      <c r="I32090" s="1">
        <v>11242</v>
      </c>
    </row>
    <row r="32091" spans="1:9">
      <c r="A32091" t="s">
        <v>63</v>
      </c>
      <c r="B32091" t="s">
        <v>12770</v>
      </c>
      <c r="C32091" t="s">
        <v>24</v>
      </c>
      <c r="D32091" t="s">
        <v>3681</v>
      </c>
      <c r="E32091" t="s">
        <v>3865</v>
      </c>
      <c r="F32091" t="s">
        <v>3866</v>
      </c>
      <c r="H32091" s="3">
        <v>45775</v>
      </c>
      <c r="I32091" s="1">
        <v>17696</v>
      </c>
    </row>
    <row r="32092" spans="1:9">
      <c r="A32092" t="s">
        <v>9</v>
      </c>
      <c r="B32092" t="s">
        <v>12836</v>
      </c>
      <c r="C32092" t="s">
        <v>24</v>
      </c>
      <c r="D32092" t="s">
        <v>3899</v>
      </c>
      <c r="E32092" t="s">
        <v>3909</v>
      </c>
      <c r="F32092" t="s">
        <v>3938</v>
      </c>
      <c r="H32092" s="3">
        <v>45775</v>
      </c>
      <c r="I32092" s="1">
        <v>30099</v>
      </c>
    </row>
    <row r="32093" spans="1:9">
      <c r="A32093" t="s">
        <v>9</v>
      </c>
      <c r="B32093" t="s">
        <v>13046</v>
      </c>
      <c r="C32093" t="s">
        <v>26</v>
      </c>
      <c r="D32093" t="s">
        <v>4232</v>
      </c>
      <c r="E32093" t="s">
        <v>4233</v>
      </c>
      <c r="F32093" t="s">
        <v>4234</v>
      </c>
      <c r="H32093" s="3">
        <v>45775</v>
      </c>
      <c r="I32093" s="1">
        <v>89589</v>
      </c>
    </row>
    <row r="32094" spans="1:9">
      <c r="A32094" t="s">
        <v>63</v>
      </c>
      <c r="B32094" t="s">
        <v>13061</v>
      </c>
      <c r="C32094" t="s">
        <v>26</v>
      </c>
      <c r="D32094" t="s">
        <v>4232</v>
      </c>
      <c r="E32094" t="s">
        <v>4243</v>
      </c>
      <c r="F32094" t="s">
        <v>4251</v>
      </c>
      <c r="H32094" s="3">
        <v>45775</v>
      </c>
      <c r="I32094" s="1">
        <v>4477</v>
      </c>
    </row>
    <row r="32095" spans="1:9">
      <c r="A32095" t="s">
        <v>63</v>
      </c>
      <c r="B32095" t="s">
        <v>13226</v>
      </c>
      <c r="C32095" t="s">
        <v>28</v>
      </c>
      <c r="D32095" t="s">
        <v>4309</v>
      </c>
      <c r="E32095" t="s">
        <v>4431</v>
      </c>
      <c r="F32095" t="s">
        <v>4432</v>
      </c>
      <c r="H32095" s="3">
        <v>45775</v>
      </c>
      <c r="I32095" s="1">
        <v>241084</v>
      </c>
    </row>
    <row r="32096" spans="1:9">
      <c r="A32096" t="s">
        <v>9</v>
      </c>
      <c r="B32096" t="s">
        <v>13244</v>
      </c>
      <c r="C32096" t="s">
        <v>28</v>
      </c>
      <c r="D32096" t="s">
        <v>4461</v>
      </c>
      <c r="E32096" t="s">
        <v>4462</v>
      </c>
      <c r="F32096" t="s">
        <v>4463</v>
      </c>
      <c r="H32096" s="3">
        <v>45775</v>
      </c>
      <c r="I32096" s="1">
        <v>21796</v>
      </c>
    </row>
    <row r="32097" spans="1:9">
      <c r="A32097" t="s">
        <v>63</v>
      </c>
      <c r="B32097" t="s">
        <v>13304</v>
      </c>
      <c r="C32097" t="s">
        <v>27</v>
      </c>
      <c r="D32097" t="s">
        <v>4523</v>
      </c>
      <c r="E32097" t="s">
        <v>4524</v>
      </c>
      <c r="F32097" t="s">
        <v>4525</v>
      </c>
      <c r="H32097" s="3">
        <v>45775</v>
      </c>
      <c r="I32097" s="1">
        <v>5786</v>
      </c>
    </row>
    <row r="32098" spans="1:9">
      <c r="A32098" t="s">
        <v>9</v>
      </c>
      <c r="B32098" t="s">
        <v>13617</v>
      </c>
      <c r="C32098" t="s">
        <v>27</v>
      </c>
      <c r="D32098" t="s">
        <v>2058</v>
      </c>
      <c r="E32098" t="s">
        <v>4916</v>
      </c>
      <c r="F32098" t="s">
        <v>4926</v>
      </c>
      <c r="H32098" s="3">
        <v>45775</v>
      </c>
      <c r="I32098" s="1">
        <v>27401</v>
      </c>
    </row>
    <row r="32099" spans="1:9">
      <c r="A32099" t="s">
        <v>9</v>
      </c>
      <c r="B32099" t="s">
        <v>13969</v>
      </c>
      <c r="C32099" t="s">
        <v>29</v>
      </c>
      <c r="D32099" t="s">
        <v>5349</v>
      </c>
      <c r="E32099" t="s">
        <v>5373</v>
      </c>
      <c r="F32099" t="s">
        <v>5374</v>
      </c>
      <c r="H32099" s="3">
        <v>45775</v>
      </c>
      <c r="I32099" s="1">
        <v>24429</v>
      </c>
    </row>
    <row r="32100" spans="1:9">
      <c r="A32100" t="s">
        <v>63</v>
      </c>
      <c r="B32100" t="s">
        <v>13972</v>
      </c>
      <c r="C32100" t="s">
        <v>29</v>
      </c>
      <c r="D32100" t="s">
        <v>5349</v>
      </c>
      <c r="E32100" t="s">
        <v>9737</v>
      </c>
      <c r="F32100" t="s">
        <v>9738</v>
      </c>
      <c r="H32100" s="3">
        <v>45775</v>
      </c>
      <c r="I32100" s="1">
        <v>17205</v>
      </c>
    </row>
    <row r="32101" spans="1:9">
      <c r="A32101" t="s">
        <v>9</v>
      </c>
      <c r="B32101" t="s">
        <v>13982</v>
      </c>
      <c r="C32101" t="s">
        <v>29</v>
      </c>
      <c r="D32101" t="s">
        <v>5349</v>
      </c>
      <c r="E32101" t="s">
        <v>5386</v>
      </c>
      <c r="F32101" t="s">
        <v>5387</v>
      </c>
      <c r="H32101" s="3">
        <v>45775</v>
      </c>
      <c r="I32101" s="1">
        <v>22608</v>
      </c>
    </row>
    <row r="32102" spans="1:9">
      <c r="A32102" t="s">
        <v>9</v>
      </c>
      <c r="B32102" t="s">
        <v>14052</v>
      </c>
      <c r="C32102" t="s">
        <v>29</v>
      </c>
      <c r="D32102" t="s">
        <v>5451</v>
      </c>
      <c r="E32102" t="s">
        <v>5507</v>
      </c>
      <c r="F32102" t="s">
        <v>5508</v>
      </c>
      <c r="H32102" s="3">
        <v>45775</v>
      </c>
      <c r="I32102" s="1">
        <v>70092</v>
      </c>
    </row>
    <row r="32103" spans="1:9">
      <c r="A32103" t="s">
        <v>9</v>
      </c>
      <c r="B32103" t="s">
        <v>14067</v>
      </c>
      <c r="C32103" t="s">
        <v>29</v>
      </c>
      <c r="D32103" t="s">
        <v>5451</v>
      </c>
      <c r="E32103" t="s">
        <v>5507</v>
      </c>
      <c r="F32103" t="s">
        <v>5524</v>
      </c>
      <c r="H32103" s="3">
        <v>45775</v>
      </c>
      <c r="I32103" s="1">
        <v>12873</v>
      </c>
    </row>
    <row r="32104" spans="1:9">
      <c r="A32104" t="s">
        <v>9</v>
      </c>
      <c r="B32104" t="s">
        <v>14075</v>
      </c>
      <c r="C32104" t="s">
        <v>29</v>
      </c>
      <c r="D32104" t="s">
        <v>5451</v>
      </c>
      <c r="E32104" t="s">
        <v>5533</v>
      </c>
      <c r="F32104" t="s">
        <v>5534</v>
      </c>
      <c r="H32104" s="3">
        <v>45775</v>
      </c>
      <c r="I32104" s="1">
        <v>19774</v>
      </c>
    </row>
    <row r="32105" spans="1:9">
      <c r="A32105" t="s">
        <v>9</v>
      </c>
      <c r="B32105" t="s">
        <v>14194</v>
      </c>
      <c r="C32105" t="s">
        <v>31</v>
      </c>
      <c r="D32105" t="s">
        <v>49</v>
      </c>
      <c r="E32105" t="s">
        <v>53</v>
      </c>
      <c r="F32105" t="s">
        <v>54</v>
      </c>
      <c r="H32105" s="3">
        <v>45775</v>
      </c>
      <c r="I32105" s="1">
        <v>22847</v>
      </c>
    </row>
    <row r="32106" spans="1:9">
      <c r="A32106" t="s">
        <v>9</v>
      </c>
      <c r="B32106" t="s">
        <v>14199</v>
      </c>
      <c r="C32106" t="s">
        <v>31</v>
      </c>
      <c r="D32106" t="s">
        <v>49</v>
      </c>
      <c r="E32106" t="s">
        <v>50</v>
      </c>
      <c r="F32106" t="s">
        <v>66</v>
      </c>
      <c r="H32106" s="3">
        <v>45775</v>
      </c>
      <c r="I32106" s="1">
        <v>5357</v>
      </c>
    </row>
    <row r="32107" spans="1:9">
      <c r="A32107" t="s">
        <v>9</v>
      </c>
      <c r="B32107" t="s">
        <v>14201</v>
      </c>
      <c r="C32107" t="s">
        <v>31</v>
      </c>
      <c r="D32107" t="s">
        <v>49</v>
      </c>
      <c r="E32107" t="s">
        <v>71</v>
      </c>
      <c r="F32107" t="s">
        <v>72</v>
      </c>
      <c r="H32107" s="3">
        <v>45775</v>
      </c>
      <c r="I32107" s="1">
        <v>25947</v>
      </c>
    </row>
    <row r="32108" spans="1:9">
      <c r="A32108" t="s">
        <v>9</v>
      </c>
      <c r="B32108" t="s">
        <v>14235</v>
      </c>
      <c r="C32108" t="s">
        <v>31</v>
      </c>
      <c r="D32108" t="s">
        <v>60</v>
      </c>
      <c r="E32108" t="s">
        <v>103</v>
      </c>
      <c r="F32108" t="s">
        <v>104</v>
      </c>
      <c r="H32108" s="3">
        <v>45775</v>
      </c>
      <c r="I32108" s="1">
        <v>17115</v>
      </c>
    </row>
    <row r="32109" spans="1:9">
      <c r="A32109" t="s">
        <v>9</v>
      </c>
      <c r="B32109" t="s">
        <v>14353</v>
      </c>
      <c r="C32109" t="s">
        <v>31</v>
      </c>
      <c r="D32109" t="s">
        <v>218</v>
      </c>
      <c r="E32109" t="s">
        <v>297</v>
      </c>
      <c r="F32109" t="s">
        <v>5812</v>
      </c>
      <c r="H32109" s="3">
        <v>45775</v>
      </c>
      <c r="I32109" s="1">
        <v>23061</v>
      </c>
    </row>
    <row r="32110" spans="1:9">
      <c r="A32110" t="s">
        <v>9</v>
      </c>
      <c r="B32110" t="s">
        <v>14398</v>
      </c>
      <c r="C32110" t="s">
        <v>8</v>
      </c>
      <c r="D32110" t="s">
        <v>344</v>
      </c>
      <c r="E32110" t="s">
        <v>345</v>
      </c>
      <c r="F32110" t="s">
        <v>346</v>
      </c>
      <c r="H32110" s="3">
        <v>45775</v>
      </c>
      <c r="I32110" s="1">
        <v>14018</v>
      </c>
    </row>
    <row r="32111" spans="1:9">
      <c r="A32111" t="s">
        <v>9</v>
      </c>
      <c r="B32111" t="s">
        <v>14473</v>
      </c>
      <c r="C32111" t="s">
        <v>8</v>
      </c>
      <c r="D32111" t="s">
        <v>344</v>
      </c>
      <c r="E32111" t="s">
        <v>414</v>
      </c>
      <c r="F32111" t="s">
        <v>446</v>
      </c>
      <c r="H32111" s="3">
        <v>45775</v>
      </c>
      <c r="I32111" s="1">
        <v>35779</v>
      </c>
    </row>
    <row r="32112" spans="1:9">
      <c r="A32112" t="s">
        <v>9</v>
      </c>
      <c r="B32112" t="s">
        <v>14704</v>
      </c>
      <c r="C32112" t="s">
        <v>8</v>
      </c>
      <c r="D32112" t="s">
        <v>595</v>
      </c>
      <c r="E32112" t="s">
        <v>784</v>
      </c>
      <c r="F32112" t="s">
        <v>785</v>
      </c>
      <c r="H32112" s="3">
        <v>45775</v>
      </c>
      <c r="I32112" s="1">
        <v>29566</v>
      </c>
    </row>
    <row r="32113" spans="1:9">
      <c r="A32113" t="s">
        <v>63</v>
      </c>
      <c r="B32113" t="s">
        <v>14727</v>
      </c>
      <c r="C32113" t="s">
        <v>8</v>
      </c>
      <c r="D32113" t="s">
        <v>595</v>
      </c>
      <c r="E32113" t="s">
        <v>784</v>
      </c>
      <c r="F32113" t="s">
        <v>827</v>
      </c>
      <c r="H32113" s="3">
        <v>45775</v>
      </c>
      <c r="I32113" s="1">
        <v>44261</v>
      </c>
    </row>
    <row r="32114" spans="1:9">
      <c r="A32114" t="s">
        <v>63</v>
      </c>
      <c r="B32114" t="s">
        <v>14728</v>
      </c>
      <c r="C32114" t="s">
        <v>8</v>
      </c>
      <c r="D32114" t="s">
        <v>595</v>
      </c>
      <c r="E32114" t="s">
        <v>784</v>
      </c>
      <c r="F32114" t="s">
        <v>827</v>
      </c>
      <c r="H32114" s="3">
        <v>45775</v>
      </c>
      <c r="I32114" s="1">
        <v>43476</v>
      </c>
    </row>
    <row r="32115" spans="1:9">
      <c r="A32115" t="s">
        <v>63</v>
      </c>
      <c r="B32115" t="s">
        <v>14965</v>
      </c>
      <c r="C32115" t="s">
        <v>13</v>
      </c>
      <c r="D32115" t="s">
        <v>1079</v>
      </c>
      <c r="E32115" t="s">
        <v>1107</v>
      </c>
      <c r="F32115" t="s">
        <v>1108</v>
      </c>
      <c r="H32115" s="3">
        <v>45775</v>
      </c>
      <c r="I32115" s="1">
        <v>19746</v>
      </c>
    </row>
    <row r="32116" spans="1:9">
      <c r="A32116" t="s">
        <v>9</v>
      </c>
      <c r="B32116" t="s">
        <v>14968</v>
      </c>
      <c r="C32116" t="s">
        <v>13</v>
      </c>
      <c r="D32116" t="s">
        <v>1079</v>
      </c>
      <c r="E32116" t="s">
        <v>1111</v>
      </c>
      <c r="F32116" t="s">
        <v>1112</v>
      </c>
      <c r="H32116" s="3">
        <v>45775</v>
      </c>
      <c r="I32116" s="1">
        <v>6812</v>
      </c>
    </row>
    <row r="32117" spans="1:9">
      <c r="A32117" t="s">
        <v>9</v>
      </c>
      <c r="B32117" t="s">
        <v>15035</v>
      </c>
      <c r="C32117" t="s">
        <v>14</v>
      </c>
      <c r="D32117" t="s">
        <v>1089</v>
      </c>
      <c r="E32117" t="s">
        <v>1196</v>
      </c>
      <c r="F32117" t="s">
        <v>1197</v>
      </c>
      <c r="H32117" s="3">
        <v>45775</v>
      </c>
      <c r="I32117" s="1">
        <v>4430</v>
      </c>
    </row>
    <row r="32118" spans="1:9">
      <c r="A32118" t="s">
        <v>9</v>
      </c>
      <c r="B32118" t="s">
        <v>15091</v>
      </c>
      <c r="C32118" t="s">
        <v>14</v>
      </c>
      <c r="D32118" t="s">
        <v>1253</v>
      </c>
      <c r="E32118" t="s">
        <v>1268</v>
      </c>
      <c r="F32118" t="s">
        <v>1269</v>
      </c>
      <c r="H32118" s="3">
        <v>45775</v>
      </c>
      <c r="I32118" s="1">
        <v>3252</v>
      </c>
    </row>
    <row r="32119" spans="1:9">
      <c r="A32119" t="s">
        <v>9</v>
      </c>
      <c r="B32119" t="s">
        <v>15287</v>
      </c>
      <c r="C32119" t="s">
        <v>10</v>
      </c>
      <c r="D32119" t="s">
        <v>1510</v>
      </c>
      <c r="E32119" t="s">
        <v>1541</v>
      </c>
      <c r="F32119" t="s">
        <v>1557</v>
      </c>
      <c r="H32119" s="3">
        <v>45775</v>
      </c>
      <c r="I32119" s="1">
        <v>49637</v>
      </c>
    </row>
    <row r="32120" spans="1:9">
      <c r="A32120" t="s">
        <v>9</v>
      </c>
      <c r="B32120" t="s">
        <v>15519</v>
      </c>
      <c r="C32120" t="s">
        <v>18</v>
      </c>
      <c r="D32120" t="s">
        <v>1839</v>
      </c>
      <c r="E32120" t="s">
        <v>1854</v>
      </c>
      <c r="F32120" t="s">
        <v>1889</v>
      </c>
      <c r="H32120" s="3">
        <v>45775</v>
      </c>
      <c r="I32120" s="1">
        <v>26675</v>
      </c>
    </row>
    <row r="32121" spans="1:9">
      <c r="A32121" t="s">
        <v>63</v>
      </c>
      <c r="B32121" t="s">
        <v>15559</v>
      </c>
      <c r="C32121" t="s">
        <v>18</v>
      </c>
      <c r="D32121" t="s">
        <v>1839</v>
      </c>
      <c r="E32121" t="s">
        <v>1930</v>
      </c>
      <c r="F32121" t="s">
        <v>1931</v>
      </c>
      <c r="H32121" s="3">
        <v>45775</v>
      </c>
      <c r="I32121" s="1">
        <v>16285</v>
      </c>
    </row>
    <row r="32122" spans="1:9">
      <c r="A32122" t="s">
        <v>63</v>
      </c>
      <c r="B32122" t="s">
        <v>15643</v>
      </c>
      <c r="C32122" t="s">
        <v>20</v>
      </c>
      <c r="D32122" t="s">
        <v>2058</v>
      </c>
      <c r="E32122" t="s">
        <v>2059</v>
      </c>
      <c r="F32122" t="s">
        <v>2060</v>
      </c>
      <c r="H32122" s="3">
        <v>45775</v>
      </c>
      <c r="I32122" s="1">
        <v>30099</v>
      </c>
    </row>
    <row r="32123" spans="1:9">
      <c r="A32123" t="s">
        <v>9</v>
      </c>
      <c r="B32123" t="s">
        <v>15800</v>
      </c>
      <c r="C32123" t="s">
        <v>19</v>
      </c>
      <c r="D32123" t="s">
        <v>2196</v>
      </c>
      <c r="E32123" t="s">
        <v>2207</v>
      </c>
      <c r="F32123" t="s">
        <v>2252</v>
      </c>
      <c r="H32123" s="3">
        <v>45775</v>
      </c>
      <c r="I32123" s="1">
        <v>32426</v>
      </c>
    </row>
    <row r="32124" spans="1:9">
      <c r="A32124" t="s">
        <v>9</v>
      </c>
      <c r="B32124" t="s">
        <v>15857</v>
      </c>
      <c r="C32124" t="s">
        <v>19</v>
      </c>
      <c r="D32124" t="s">
        <v>2187</v>
      </c>
      <c r="E32124" t="s">
        <v>2334</v>
      </c>
      <c r="F32124" t="s">
        <v>2335</v>
      </c>
      <c r="H32124" s="3">
        <v>45775</v>
      </c>
      <c r="I32124" s="1">
        <v>7130</v>
      </c>
    </row>
    <row r="32125" spans="1:9">
      <c r="A32125" t="s">
        <v>9</v>
      </c>
      <c r="B32125" t="s">
        <v>16117</v>
      </c>
      <c r="C32125" t="s">
        <v>19</v>
      </c>
      <c r="D32125" t="s">
        <v>2491</v>
      </c>
      <c r="E32125" t="s">
        <v>2608</v>
      </c>
      <c r="F32125" t="s">
        <v>2647</v>
      </c>
      <c r="H32125" s="3">
        <v>45775</v>
      </c>
      <c r="I32125" s="1">
        <v>19436</v>
      </c>
    </row>
    <row r="32126" spans="1:9">
      <c r="A32126" t="s">
        <v>63</v>
      </c>
      <c r="B32126" t="s">
        <v>16450</v>
      </c>
      <c r="C32126" t="s">
        <v>22</v>
      </c>
      <c r="D32126" t="s">
        <v>2950</v>
      </c>
      <c r="E32126" t="s">
        <v>3066</v>
      </c>
      <c r="F32126" t="s">
        <v>3067</v>
      </c>
      <c r="H32126" s="3">
        <v>45775</v>
      </c>
      <c r="I32126" s="1">
        <v>10359</v>
      </c>
    </row>
    <row r="32127" spans="1:9">
      <c r="A32127" t="s">
        <v>9</v>
      </c>
      <c r="B32127" t="s">
        <v>16698</v>
      </c>
      <c r="C32127" t="s">
        <v>21</v>
      </c>
      <c r="D32127" t="s">
        <v>3425</v>
      </c>
      <c r="E32127" t="s">
        <v>3426</v>
      </c>
      <c r="F32127" t="s">
        <v>3427</v>
      </c>
      <c r="H32127" s="3">
        <v>45775</v>
      </c>
      <c r="I32127" s="1">
        <v>29614</v>
      </c>
    </row>
    <row r="32128" spans="1:9">
      <c r="A32128" t="s">
        <v>63</v>
      </c>
      <c r="B32128" t="s">
        <v>16793</v>
      </c>
      <c r="C32128" t="s">
        <v>24</v>
      </c>
      <c r="D32128" t="s">
        <v>3548</v>
      </c>
      <c r="E32128" t="s">
        <v>3570</v>
      </c>
      <c r="F32128" t="s">
        <v>3571</v>
      </c>
      <c r="H32128" s="3">
        <v>45775</v>
      </c>
      <c r="I32128" s="1">
        <v>14154</v>
      </c>
    </row>
    <row r="32129" spans="1:9">
      <c r="A32129" t="s">
        <v>63</v>
      </c>
      <c r="B32129" t="s">
        <v>17109</v>
      </c>
      <c r="C32129" t="s">
        <v>24</v>
      </c>
      <c r="D32129" t="s">
        <v>3899</v>
      </c>
      <c r="E32129" t="s">
        <v>3941</v>
      </c>
      <c r="F32129" t="s">
        <v>3942</v>
      </c>
      <c r="H32129" s="3">
        <v>45775</v>
      </c>
      <c r="I32129" s="1">
        <v>2001</v>
      </c>
    </row>
    <row r="32130" spans="1:9">
      <c r="A32130" t="s">
        <v>9</v>
      </c>
      <c r="B32130" t="s">
        <v>17488</v>
      </c>
      <c r="C32130" t="s">
        <v>28</v>
      </c>
      <c r="D32130" t="s">
        <v>4461</v>
      </c>
      <c r="E32130" t="s">
        <v>4462</v>
      </c>
      <c r="F32130" t="s">
        <v>4463</v>
      </c>
      <c r="H32130" s="3">
        <v>45775</v>
      </c>
      <c r="I32130" s="1">
        <v>15487</v>
      </c>
    </row>
    <row r="32131" spans="1:9">
      <c r="A32131" t="s">
        <v>9</v>
      </c>
      <c r="B32131" t="s">
        <v>17497</v>
      </c>
      <c r="C32131" t="s">
        <v>28</v>
      </c>
      <c r="D32131" t="s">
        <v>4461</v>
      </c>
      <c r="E32131" t="s">
        <v>4462</v>
      </c>
      <c r="F32131" t="s">
        <v>4471</v>
      </c>
      <c r="H32131" s="3">
        <v>45775</v>
      </c>
      <c r="I32131" s="1">
        <v>106184</v>
      </c>
    </row>
    <row r="32132" spans="1:9">
      <c r="A32132" t="s">
        <v>63</v>
      </c>
      <c r="B32132" t="s">
        <v>17634</v>
      </c>
      <c r="C32132" t="s">
        <v>27</v>
      </c>
      <c r="D32132" t="s">
        <v>4523</v>
      </c>
      <c r="E32132" t="s">
        <v>4642</v>
      </c>
      <c r="F32132" t="s">
        <v>4679</v>
      </c>
      <c r="H32132" s="3">
        <v>45775</v>
      </c>
      <c r="I32132" s="1">
        <v>4041</v>
      </c>
    </row>
    <row r="32133" spans="1:9">
      <c r="A32133" t="s">
        <v>9</v>
      </c>
      <c r="B32133" t="s">
        <v>18136</v>
      </c>
      <c r="C32133" t="s">
        <v>29</v>
      </c>
      <c r="D32133" t="s">
        <v>5349</v>
      </c>
      <c r="E32133" t="s">
        <v>5350</v>
      </c>
      <c r="F32133" t="s">
        <v>5351</v>
      </c>
      <c r="H32133" s="3">
        <v>45775</v>
      </c>
      <c r="I32133" s="1">
        <v>29468</v>
      </c>
    </row>
    <row r="32134" spans="1:9">
      <c r="A32134" t="s">
        <v>63</v>
      </c>
      <c r="B32134" t="s">
        <v>18255</v>
      </c>
      <c r="C32134" t="s">
        <v>29</v>
      </c>
      <c r="D32134" t="s">
        <v>5395</v>
      </c>
      <c r="E32134" t="s">
        <v>5540</v>
      </c>
      <c r="F32134" t="s">
        <v>5541</v>
      </c>
      <c r="H32134" s="3">
        <v>45775</v>
      </c>
      <c r="I32134" s="1">
        <v>17360</v>
      </c>
    </row>
    <row r="32135" spans="1:9">
      <c r="A32135" t="s">
        <v>9</v>
      </c>
      <c r="B32135" t="s">
        <v>18289</v>
      </c>
      <c r="C32135" t="s">
        <v>30</v>
      </c>
      <c r="D32135" t="s">
        <v>230</v>
      </c>
      <c r="E32135" t="s">
        <v>5567</v>
      </c>
      <c r="F32135" t="s">
        <v>5568</v>
      </c>
      <c r="H32135" s="3">
        <v>45775</v>
      </c>
      <c r="I32135" s="1">
        <v>43041</v>
      </c>
    </row>
    <row r="32136" spans="1:9">
      <c r="A32136" t="s">
        <v>9</v>
      </c>
      <c r="B32136" t="s">
        <v>18394</v>
      </c>
      <c r="C32136" t="s">
        <v>31</v>
      </c>
      <c r="D32136" t="s">
        <v>49</v>
      </c>
      <c r="E32136" t="s">
        <v>71</v>
      </c>
      <c r="F32136" t="s">
        <v>72</v>
      </c>
      <c r="H32136" s="3">
        <v>45775</v>
      </c>
      <c r="I32136" s="1">
        <v>19965</v>
      </c>
    </row>
    <row r="32137" spans="1:9">
      <c r="A32137" t="s">
        <v>63</v>
      </c>
      <c r="B32137" t="s">
        <v>18427</v>
      </c>
      <c r="C32137" t="s">
        <v>31</v>
      </c>
      <c r="D32137" t="s">
        <v>60</v>
      </c>
      <c r="E32137" t="s">
        <v>92</v>
      </c>
      <c r="F32137" t="s">
        <v>93</v>
      </c>
      <c r="H32137" s="3">
        <v>45775</v>
      </c>
      <c r="I32137" s="1">
        <v>35276</v>
      </c>
    </row>
    <row r="32138" spans="1:9">
      <c r="A32138" t="s">
        <v>63</v>
      </c>
      <c r="B32138" t="s">
        <v>18429</v>
      </c>
      <c r="C32138" t="s">
        <v>31</v>
      </c>
      <c r="D32138" t="s">
        <v>60</v>
      </c>
      <c r="E32138" t="s">
        <v>92</v>
      </c>
      <c r="F32138" t="s">
        <v>93</v>
      </c>
      <c r="H32138" s="3">
        <v>45775</v>
      </c>
      <c r="I32138" s="1">
        <v>10553</v>
      </c>
    </row>
    <row r="32139" spans="1:9">
      <c r="A32139" t="s">
        <v>9</v>
      </c>
      <c r="B32139" t="s">
        <v>18663</v>
      </c>
      <c r="C32139" t="s">
        <v>8</v>
      </c>
      <c r="D32139" t="s">
        <v>344</v>
      </c>
      <c r="E32139" t="s">
        <v>407</v>
      </c>
      <c r="F32139" t="s">
        <v>432</v>
      </c>
      <c r="H32139" s="3">
        <v>45775</v>
      </c>
      <c r="I32139" s="1">
        <v>32186</v>
      </c>
    </row>
    <row r="32140" spans="1:9">
      <c r="A32140" t="s">
        <v>9</v>
      </c>
      <c r="B32140" t="s">
        <v>18671</v>
      </c>
      <c r="C32140" t="s">
        <v>8</v>
      </c>
      <c r="D32140" t="s">
        <v>344</v>
      </c>
      <c r="E32140" t="s">
        <v>424</v>
      </c>
      <c r="F32140" t="s">
        <v>425</v>
      </c>
      <c r="G32140" t="s">
        <v>18672</v>
      </c>
      <c r="H32140" s="3">
        <v>45775</v>
      </c>
      <c r="I32140" s="1">
        <v>23828</v>
      </c>
    </row>
    <row r="32141" spans="1:9">
      <c r="A32141" t="s">
        <v>63</v>
      </c>
      <c r="B32141" t="s">
        <v>18895</v>
      </c>
      <c r="C32141" t="s">
        <v>8</v>
      </c>
      <c r="D32141" t="s">
        <v>595</v>
      </c>
      <c r="E32141" t="s">
        <v>765</v>
      </c>
      <c r="F32141" t="s">
        <v>766</v>
      </c>
      <c r="H32141" s="3">
        <v>45775</v>
      </c>
      <c r="I32141" s="1">
        <v>19904</v>
      </c>
    </row>
    <row r="32142" spans="1:9">
      <c r="A32142" t="s">
        <v>63</v>
      </c>
      <c r="B32142" t="s">
        <v>18933</v>
      </c>
      <c r="C32142" t="s">
        <v>11</v>
      </c>
      <c r="D32142" t="s">
        <v>801</v>
      </c>
      <c r="E32142" t="s">
        <v>802</v>
      </c>
      <c r="F32142" t="s">
        <v>803</v>
      </c>
      <c r="H32142" s="3">
        <v>45775</v>
      </c>
      <c r="I32142" s="1">
        <v>6236</v>
      </c>
    </row>
    <row r="32143" spans="1:9">
      <c r="A32143" t="s">
        <v>63</v>
      </c>
      <c r="B32143" t="s">
        <v>18984</v>
      </c>
      <c r="C32143" t="s">
        <v>11</v>
      </c>
      <c r="D32143" t="s">
        <v>857</v>
      </c>
      <c r="E32143" t="s">
        <v>874</v>
      </c>
      <c r="F32143" t="s">
        <v>875</v>
      </c>
      <c r="H32143" s="3">
        <v>45775</v>
      </c>
      <c r="I32143" s="1">
        <v>3948</v>
      </c>
    </row>
    <row r="32144" spans="1:9">
      <c r="A32144" t="s">
        <v>9</v>
      </c>
      <c r="B32144" t="s">
        <v>19216</v>
      </c>
      <c r="C32144" t="s">
        <v>14</v>
      </c>
      <c r="D32144" t="s">
        <v>1089</v>
      </c>
      <c r="E32144" t="s">
        <v>1196</v>
      </c>
      <c r="F32144" t="s">
        <v>1197</v>
      </c>
      <c r="H32144" s="3">
        <v>45775</v>
      </c>
      <c r="I32144" s="1">
        <v>12109</v>
      </c>
    </row>
    <row r="32145" spans="1:9">
      <c r="A32145" t="s">
        <v>9</v>
      </c>
      <c r="B32145" t="s">
        <v>19426</v>
      </c>
      <c r="C32145" t="s">
        <v>14</v>
      </c>
      <c r="D32145" t="s">
        <v>1387</v>
      </c>
      <c r="E32145" t="s">
        <v>1451</v>
      </c>
      <c r="F32145" t="s">
        <v>1452</v>
      </c>
      <c r="H32145" s="3">
        <v>45775</v>
      </c>
      <c r="I32145" s="1">
        <v>5465</v>
      </c>
    </row>
    <row r="32146" spans="1:9">
      <c r="A32146" t="s">
        <v>9</v>
      </c>
      <c r="B32146" t="s">
        <v>19427</v>
      </c>
      <c r="C32146" t="s">
        <v>14</v>
      </c>
      <c r="D32146" t="s">
        <v>1387</v>
      </c>
      <c r="E32146" t="s">
        <v>1451</v>
      </c>
      <c r="F32146" t="s">
        <v>1452</v>
      </c>
      <c r="H32146" s="3">
        <v>45775</v>
      </c>
      <c r="I32146" s="1">
        <v>9065</v>
      </c>
    </row>
    <row r="32147" spans="1:9">
      <c r="A32147" t="s">
        <v>9</v>
      </c>
      <c r="B32147" t="s">
        <v>19498</v>
      </c>
      <c r="C32147" t="s">
        <v>10</v>
      </c>
      <c r="D32147" t="s">
        <v>1510</v>
      </c>
      <c r="E32147" t="s">
        <v>1541</v>
      </c>
      <c r="F32147" t="s">
        <v>1542</v>
      </c>
      <c r="H32147" s="3">
        <v>45775</v>
      </c>
      <c r="I32147" s="1">
        <v>27622</v>
      </c>
    </row>
    <row r="32148" spans="1:9">
      <c r="A32148" t="s">
        <v>9</v>
      </c>
      <c r="B32148" t="s">
        <v>19733</v>
      </c>
      <c r="C32148" t="s">
        <v>18</v>
      </c>
      <c r="D32148" t="s">
        <v>1839</v>
      </c>
      <c r="E32148" t="s">
        <v>1854</v>
      </c>
      <c r="F32148" t="s">
        <v>1889</v>
      </c>
      <c r="H32148" s="3">
        <v>45775</v>
      </c>
      <c r="I32148" s="1">
        <v>31790</v>
      </c>
    </row>
    <row r="32149" spans="1:9">
      <c r="A32149" t="s">
        <v>9</v>
      </c>
      <c r="B32149" t="s">
        <v>19734</v>
      </c>
      <c r="C32149" t="s">
        <v>18</v>
      </c>
      <c r="D32149" t="s">
        <v>1839</v>
      </c>
      <c r="E32149" t="s">
        <v>1854</v>
      </c>
      <c r="F32149" t="s">
        <v>1889</v>
      </c>
      <c r="H32149" s="3">
        <v>45775</v>
      </c>
      <c r="I32149" s="1">
        <v>10375</v>
      </c>
    </row>
    <row r="32150" spans="1:9">
      <c r="A32150" t="s">
        <v>9</v>
      </c>
      <c r="B32150" t="s">
        <v>19824</v>
      </c>
      <c r="C32150" t="s">
        <v>20</v>
      </c>
      <c r="D32150" t="s">
        <v>1995</v>
      </c>
      <c r="E32150" t="s">
        <v>2018</v>
      </c>
      <c r="F32150" t="s">
        <v>2019</v>
      </c>
      <c r="H32150" s="3">
        <v>45775</v>
      </c>
      <c r="I32150" s="1">
        <v>74991</v>
      </c>
    </row>
    <row r="32151" spans="1:9">
      <c r="A32151" t="s">
        <v>9</v>
      </c>
      <c r="B32151" t="s">
        <v>19886</v>
      </c>
      <c r="C32151" t="s">
        <v>20</v>
      </c>
      <c r="D32151" t="s">
        <v>2058</v>
      </c>
      <c r="E32151" t="s">
        <v>2088</v>
      </c>
      <c r="F32151" t="s">
        <v>2115</v>
      </c>
      <c r="H32151" s="3">
        <v>45775</v>
      </c>
      <c r="I32151" s="1">
        <v>12315</v>
      </c>
    </row>
    <row r="32152" spans="1:9">
      <c r="A32152" t="s">
        <v>63</v>
      </c>
      <c r="B32152" t="s">
        <v>19904</v>
      </c>
      <c r="C32152" t="s">
        <v>20</v>
      </c>
      <c r="D32152" t="s">
        <v>947</v>
      </c>
      <c r="E32152" t="s">
        <v>2137</v>
      </c>
      <c r="F32152" t="s">
        <v>2138</v>
      </c>
      <c r="H32152" s="3">
        <v>45775</v>
      </c>
      <c r="I32152" s="1">
        <v>14396</v>
      </c>
    </row>
    <row r="32153" spans="1:9">
      <c r="A32153" t="s">
        <v>9</v>
      </c>
      <c r="B32153" t="s">
        <v>19952</v>
      </c>
      <c r="C32153" t="s">
        <v>19</v>
      </c>
      <c r="D32153" t="s">
        <v>2196</v>
      </c>
      <c r="E32153" t="s">
        <v>2201</v>
      </c>
      <c r="F32153" t="s">
        <v>2202</v>
      </c>
      <c r="H32153" s="3">
        <v>45775</v>
      </c>
      <c r="I32153" s="1">
        <v>25532</v>
      </c>
    </row>
    <row r="32154" spans="1:9">
      <c r="A32154" t="s">
        <v>63</v>
      </c>
      <c r="B32154" t="s">
        <v>19981</v>
      </c>
      <c r="C32154" t="s">
        <v>19</v>
      </c>
      <c r="D32154" t="s">
        <v>2196</v>
      </c>
      <c r="E32154" t="s">
        <v>2207</v>
      </c>
      <c r="F32154" t="s">
        <v>2232</v>
      </c>
      <c r="H32154" s="3">
        <v>45775</v>
      </c>
      <c r="I32154" s="1">
        <v>15955</v>
      </c>
    </row>
    <row r="32155" spans="1:9">
      <c r="A32155" t="s">
        <v>9</v>
      </c>
      <c r="B32155" t="s">
        <v>20617</v>
      </c>
      <c r="C32155" t="s">
        <v>22</v>
      </c>
      <c r="D32155" t="s">
        <v>2950</v>
      </c>
      <c r="E32155" t="s">
        <v>2962</v>
      </c>
      <c r="F32155" t="s">
        <v>2963</v>
      </c>
      <c r="H32155" s="3">
        <v>45775</v>
      </c>
      <c r="I32155" s="1">
        <v>8234</v>
      </c>
    </row>
    <row r="32156" spans="1:9">
      <c r="A32156" t="s">
        <v>9</v>
      </c>
      <c r="B32156" t="s">
        <v>20648</v>
      </c>
      <c r="C32156" t="s">
        <v>22</v>
      </c>
      <c r="D32156" t="s">
        <v>2942</v>
      </c>
      <c r="E32156" t="s">
        <v>3019</v>
      </c>
      <c r="F32156" t="s">
        <v>3020</v>
      </c>
      <c r="H32156" s="3">
        <v>45775</v>
      </c>
      <c r="I32156" s="1">
        <v>10542</v>
      </c>
    </row>
    <row r="32157" spans="1:9">
      <c r="A32157" t="s">
        <v>9</v>
      </c>
      <c r="B32157" t="s">
        <v>20716</v>
      </c>
      <c r="C32157" t="s">
        <v>22</v>
      </c>
      <c r="D32157" t="s">
        <v>3105</v>
      </c>
      <c r="E32157" t="s">
        <v>3106</v>
      </c>
      <c r="F32157" t="s">
        <v>3107</v>
      </c>
      <c r="H32157" s="3">
        <v>45775</v>
      </c>
      <c r="I32157" s="1">
        <v>18109</v>
      </c>
    </row>
    <row r="32158" spans="1:9">
      <c r="A32158" t="s">
        <v>9</v>
      </c>
      <c r="B32158" t="s">
        <v>20957</v>
      </c>
      <c r="C32158" t="s">
        <v>21</v>
      </c>
      <c r="D32158" t="s">
        <v>3370</v>
      </c>
      <c r="E32158" t="s">
        <v>3433</v>
      </c>
      <c r="F32158" t="s">
        <v>3437</v>
      </c>
      <c r="H32158" s="3">
        <v>45775</v>
      </c>
      <c r="I32158" s="1">
        <v>41994</v>
      </c>
    </row>
    <row r="32159" spans="1:9">
      <c r="A32159" t="s">
        <v>9</v>
      </c>
      <c r="B32159" t="s">
        <v>21026</v>
      </c>
      <c r="C32159" t="s">
        <v>23</v>
      </c>
      <c r="D32159" t="s">
        <v>3495</v>
      </c>
      <c r="E32159" t="s">
        <v>3496</v>
      </c>
      <c r="F32159" t="s">
        <v>3525</v>
      </c>
      <c r="H32159" s="3">
        <v>45775</v>
      </c>
      <c r="I32159" s="1">
        <v>26037</v>
      </c>
    </row>
    <row r="32160" spans="1:9">
      <c r="A32160" t="s">
        <v>9</v>
      </c>
      <c r="B32160" t="s">
        <v>21086</v>
      </c>
      <c r="C32160" t="s">
        <v>24</v>
      </c>
      <c r="D32160" t="s">
        <v>3548</v>
      </c>
      <c r="E32160" t="s">
        <v>3549</v>
      </c>
      <c r="F32160" t="s">
        <v>3603</v>
      </c>
      <c r="H32160" s="3">
        <v>45775</v>
      </c>
      <c r="I32160" s="1">
        <v>7351</v>
      </c>
    </row>
    <row r="32161" spans="1:9">
      <c r="A32161" t="s">
        <v>9</v>
      </c>
      <c r="B32161" t="s">
        <v>21303</v>
      </c>
      <c r="C32161" t="s">
        <v>24</v>
      </c>
      <c r="D32161" t="s">
        <v>3681</v>
      </c>
      <c r="E32161" t="s">
        <v>3846</v>
      </c>
      <c r="F32161" t="s">
        <v>3847</v>
      </c>
      <c r="H32161" s="3">
        <v>45775</v>
      </c>
      <c r="I32161" s="1">
        <v>24484</v>
      </c>
    </row>
    <row r="32162" spans="1:9">
      <c r="A32162" t="s">
        <v>9</v>
      </c>
      <c r="B32162" t="s">
        <v>21662</v>
      </c>
      <c r="C32162" t="s">
        <v>28</v>
      </c>
      <c r="D32162" t="s">
        <v>4309</v>
      </c>
      <c r="E32162" t="s">
        <v>4371</v>
      </c>
      <c r="F32162" t="s">
        <v>4375</v>
      </c>
      <c r="H32162" s="3">
        <v>45775</v>
      </c>
      <c r="I32162" s="1">
        <v>7710</v>
      </c>
    </row>
    <row r="32163" spans="1:9">
      <c r="A32163" t="s">
        <v>9</v>
      </c>
      <c r="B32163" t="s">
        <v>22049</v>
      </c>
      <c r="C32163" t="s">
        <v>27</v>
      </c>
      <c r="D32163" t="s">
        <v>4718</v>
      </c>
      <c r="E32163" t="s">
        <v>4855</v>
      </c>
      <c r="F32163" t="s">
        <v>4856</v>
      </c>
      <c r="H32163" s="3">
        <v>45775</v>
      </c>
      <c r="I32163" s="1">
        <v>8367</v>
      </c>
    </row>
    <row r="32164" spans="1:9">
      <c r="A32164" t="s">
        <v>63</v>
      </c>
      <c r="B32164" t="s">
        <v>22265</v>
      </c>
      <c r="C32164" t="s">
        <v>27</v>
      </c>
      <c r="D32164" t="s">
        <v>2058</v>
      </c>
      <c r="E32164" t="s">
        <v>5140</v>
      </c>
      <c r="F32164" t="s">
        <v>9545</v>
      </c>
      <c r="H32164" s="3">
        <v>45775</v>
      </c>
      <c r="I32164" s="1">
        <v>2726</v>
      </c>
    </row>
    <row r="32165" spans="1:9">
      <c r="A32165" t="s">
        <v>63</v>
      </c>
      <c r="B32165" t="s">
        <v>22391</v>
      </c>
      <c r="C32165" t="s">
        <v>29</v>
      </c>
      <c r="D32165" t="s">
        <v>5300</v>
      </c>
      <c r="E32165" t="s">
        <v>5301</v>
      </c>
      <c r="F32165" t="s">
        <v>5302</v>
      </c>
      <c r="H32165" s="3">
        <v>45775</v>
      </c>
      <c r="I32165" s="1">
        <v>21008</v>
      </c>
    </row>
    <row r="32166" spans="1:9">
      <c r="A32166" t="s">
        <v>9</v>
      </c>
      <c r="B32166" t="s">
        <v>22392</v>
      </c>
      <c r="C32166" t="s">
        <v>29</v>
      </c>
      <c r="D32166" t="s">
        <v>5300</v>
      </c>
      <c r="E32166" t="s">
        <v>5301</v>
      </c>
      <c r="F32166" t="s">
        <v>5302</v>
      </c>
      <c r="H32166" s="3">
        <v>45775</v>
      </c>
      <c r="I32166" s="1">
        <v>36754</v>
      </c>
    </row>
    <row r="32167" spans="1:9">
      <c r="A32167" t="s">
        <v>9</v>
      </c>
      <c r="B32167" t="s">
        <v>22425</v>
      </c>
      <c r="C32167" t="s">
        <v>29</v>
      </c>
      <c r="D32167" t="s">
        <v>5349</v>
      </c>
      <c r="E32167" t="s">
        <v>5350</v>
      </c>
      <c r="F32167" t="s">
        <v>5351</v>
      </c>
      <c r="H32167" s="3">
        <v>45775</v>
      </c>
      <c r="I32167" s="1">
        <v>23153</v>
      </c>
    </row>
    <row r="32168" spans="1:9">
      <c r="A32168" t="s">
        <v>9</v>
      </c>
      <c r="B32168" t="s">
        <v>22444</v>
      </c>
      <c r="C32168" t="s">
        <v>29</v>
      </c>
      <c r="D32168" t="s">
        <v>5349</v>
      </c>
      <c r="E32168" t="s">
        <v>5376</v>
      </c>
      <c r="F32168" t="s">
        <v>5377</v>
      </c>
      <c r="H32168" s="3">
        <v>45775</v>
      </c>
      <c r="I32168" s="1">
        <v>47682</v>
      </c>
    </row>
    <row r="32169" spans="1:9">
      <c r="A32169" t="s">
        <v>63</v>
      </c>
      <c r="B32169" t="s">
        <v>22546</v>
      </c>
      <c r="C32169" t="s">
        <v>29</v>
      </c>
      <c r="D32169" t="s">
        <v>5395</v>
      </c>
      <c r="E32169" t="s">
        <v>5540</v>
      </c>
      <c r="F32169" t="s">
        <v>5541</v>
      </c>
      <c r="H32169" s="3">
        <v>45775</v>
      </c>
      <c r="I32169" s="1">
        <v>4913</v>
      </c>
    </row>
    <row r="32170" spans="1:9">
      <c r="A32170" t="s">
        <v>9</v>
      </c>
      <c r="B32170" t="s">
        <v>22858</v>
      </c>
      <c r="C32170" t="s">
        <v>8</v>
      </c>
      <c r="D32170" t="s">
        <v>344</v>
      </c>
      <c r="E32170" t="s">
        <v>358</v>
      </c>
      <c r="F32170" t="s">
        <v>361</v>
      </c>
      <c r="H32170" s="3">
        <v>45775</v>
      </c>
      <c r="I32170" s="1">
        <v>14254</v>
      </c>
    </row>
    <row r="32171" spans="1:9">
      <c r="A32171" t="s">
        <v>9</v>
      </c>
      <c r="B32171" t="s">
        <v>22882</v>
      </c>
      <c r="C32171" t="s">
        <v>8</v>
      </c>
      <c r="D32171" t="s">
        <v>344</v>
      </c>
      <c r="E32171" t="s">
        <v>373</v>
      </c>
      <c r="F32171" t="s">
        <v>374</v>
      </c>
      <c r="H32171" s="3">
        <v>45775</v>
      </c>
      <c r="I32171" s="1">
        <v>61757</v>
      </c>
    </row>
    <row r="32172" spans="1:9">
      <c r="A32172" t="s">
        <v>9</v>
      </c>
      <c r="B32172" t="s">
        <v>22884</v>
      </c>
      <c r="C32172" t="s">
        <v>8</v>
      </c>
      <c r="D32172" t="s">
        <v>344</v>
      </c>
      <c r="E32172" t="s">
        <v>384</v>
      </c>
      <c r="F32172" t="s">
        <v>385</v>
      </c>
      <c r="H32172" s="3">
        <v>45775</v>
      </c>
      <c r="I32172" s="1">
        <v>21654</v>
      </c>
    </row>
    <row r="32173" spans="1:9">
      <c r="A32173" t="s">
        <v>9</v>
      </c>
      <c r="B32173" t="s">
        <v>22935</v>
      </c>
      <c r="C32173" t="s">
        <v>8</v>
      </c>
      <c r="D32173" t="s">
        <v>344</v>
      </c>
      <c r="E32173" t="s">
        <v>407</v>
      </c>
      <c r="F32173" t="s">
        <v>438</v>
      </c>
      <c r="H32173" s="3">
        <v>45775</v>
      </c>
      <c r="I32173" s="1">
        <v>57827</v>
      </c>
    </row>
    <row r="32174" spans="1:9">
      <c r="A32174" t="s">
        <v>63</v>
      </c>
      <c r="B32174" t="s">
        <v>23172</v>
      </c>
      <c r="C32174" t="s">
        <v>8</v>
      </c>
      <c r="D32174" t="s">
        <v>595</v>
      </c>
      <c r="E32174" t="s">
        <v>765</v>
      </c>
      <c r="F32174" t="s">
        <v>766</v>
      </c>
      <c r="H32174" s="3">
        <v>45775</v>
      </c>
      <c r="I32174" s="1">
        <v>9970</v>
      </c>
    </row>
    <row r="32175" spans="1:9">
      <c r="A32175" t="s">
        <v>9</v>
      </c>
      <c r="B32175" t="s">
        <v>23206</v>
      </c>
      <c r="C32175" t="s">
        <v>11</v>
      </c>
      <c r="D32175" t="s">
        <v>801</v>
      </c>
      <c r="E32175" t="s">
        <v>812</v>
      </c>
      <c r="F32175" t="s">
        <v>813</v>
      </c>
      <c r="H32175" s="3">
        <v>45775</v>
      </c>
      <c r="I32175" s="1">
        <v>25746</v>
      </c>
    </row>
    <row r="32176" spans="1:9">
      <c r="A32176" t="s">
        <v>63</v>
      </c>
      <c r="B32176" t="s">
        <v>23337</v>
      </c>
      <c r="C32176" t="s">
        <v>11</v>
      </c>
      <c r="D32176" t="s">
        <v>947</v>
      </c>
      <c r="E32176" t="s">
        <v>976</v>
      </c>
      <c r="F32176" t="s">
        <v>977</v>
      </c>
      <c r="H32176" s="3">
        <v>45775</v>
      </c>
      <c r="I32176" s="1">
        <v>4905</v>
      </c>
    </row>
    <row r="32177" spans="1:9">
      <c r="A32177" t="s">
        <v>9</v>
      </c>
      <c r="B32177" t="s">
        <v>23362</v>
      </c>
      <c r="C32177" t="s">
        <v>11</v>
      </c>
      <c r="D32177" t="s">
        <v>947</v>
      </c>
      <c r="E32177" t="s">
        <v>996</v>
      </c>
      <c r="F32177" t="s">
        <v>997</v>
      </c>
      <c r="H32177" s="3">
        <v>45775</v>
      </c>
      <c r="I32177" s="1">
        <v>35469</v>
      </c>
    </row>
    <row r="32178" spans="1:9">
      <c r="A32178" t="s">
        <v>63</v>
      </c>
      <c r="B32178" t="s">
        <v>23504</v>
      </c>
      <c r="C32178" t="s">
        <v>14</v>
      </c>
      <c r="D32178" t="s">
        <v>1089</v>
      </c>
      <c r="E32178" t="s">
        <v>1196</v>
      </c>
      <c r="F32178" t="s">
        <v>1197</v>
      </c>
      <c r="H32178" s="3">
        <v>45775</v>
      </c>
      <c r="I32178" s="1">
        <v>3593</v>
      </c>
    </row>
    <row r="32179" spans="1:9">
      <c r="A32179" t="s">
        <v>9</v>
      </c>
      <c r="B32179" t="s">
        <v>23692</v>
      </c>
      <c r="C32179" t="s">
        <v>14</v>
      </c>
      <c r="D32179" t="s">
        <v>1387</v>
      </c>
      <c r="E32179" t="s">
        <v>1451</v>
      </c>
      <c r="F32179" t="s">
        <v>1452</v>
      </c>
      <c r="H32179" s="3">
        <v>45775</v>
      </c>
      <c r="I32179" s="1">
        <v>6296</v>
      </c>
    </row>
    <row r="32180" spans="1:9">
      <c r="A32180" t="s">
        <v>63</v>
      </c>
      <c r="B32180" t="s">
        <v>23754</v>
      </c>
      <c r="C32180" t="s">
        <v>10</v>
      </c>
      <c r="D32180" t="s">
        <v>1510</v>
      </c>
      <c r="E32180" t="s">
        <v>1541</v>
      </c>
      <c r="F32180" t="s">
        <v>1542</v>
      </c>
      <c r="H32180" s="3">
        <v>45775</v>
      </c>
      <c r="I32180" s="1">
        <v>16422</v>
      </c>
    </row>
    <row r="32181" spans="1:9">
      <c r="A32181" t="s">
        <v>63</v>
      </c>
      <c r="B32181" t="s">
        <v>23972</v>
      </c>
      <c r="C32181" t="s">
        <v>18</v>
      </c>
      <c r="D32181" t="s">
        <v>1839</v>
      </c>
      <c r="E32181" t="s">
        <v>1840</v>
      </c>
      <c r="F32181" t="s">
        <v>1841</v>
      </c>
      <c r="H32181" s="3">
        <v>45775</v>
      </c>
      <c r="I32181" s="1">
        <v>71381</v>
      </c>
    </row>
    <row r="32182" spans="1:9">
      <c r="A32182" t="s">
        <v>63</v>
      </c>
      <c r="B32182" t="s">
        <v>23984</v>
      </c>
      <c r="C32182" t="s">
        <v>18</v>
      </c>
      <c r="D32182" t="s">
        <v>1839</v>
      </c>
      <c r="E32182" t="s">
        <v>1865</v>
      </c>
      <c r="F32182" t="s">
        <v>1866</v>
      </c>
      <c r="H32182" s="3">
        <v>45775</v>
      </c>
      <c r="I32182" s="1">
        <v>20585</v>
      </c>
    </row>
    <row r="32183" spans="1:9">
      <c r="A32183" t="s">
        <v>9</v>
      </c>
      <c r="B32183" t="s">
        <v>24483</v>
      </c>
      <c r="C32183" t="s">
        <v>19</v>
      </c>
      <c r="D32183" t="s">
        <v>2491</v>
      </c>
      <c r="E32183" t="s">
        <v>2556</v>
      </c>
      <c r="F32183" t="s">
        <v>2557</v>
      </c>
      <c r="H32183" s="3">
        <v>45775</v>
      </c>
      <c r="I32183" s="1">
        <v>78406</v>
      </c>
    </row>
    <row r="32184" spans="1:9">
      <c r="A32184" t="s">
        <v>63</v>
      </c>
      <c r="B32184" t="s">
        <v>24712</v>
      </c>
      <c r="C32184" t="s">
        <v>22</v>
      </c>
      <c r="D32184" t="s">
        <v>2761</v>
      </c>
      <c r="E32184" t="s">
        <v>2856</v>
      </c>
      <c r="F32184" t="s">
        <v>2857</v>
      </c>
      <c r="H32184" s="3">
        <v>45775</v>
      </c>
      <c r="I32184" s="1">
        <v>12184</v>
      </c>
    </row>
    <row r="32185" spans="1:9">
      <c r="A32185" t="s">
        <v>9</v>
      </c>
      <c r="B32185" t="s">
        <v>25079</v>
      </c>
      <c r="C32185" t="s">
        <v>21</v>
      </c>
      <c r="D32185" t="s">
        <v>3324</v>
      </c>
      <c r="E32185" t="s">
        <v>3328</v>
      </c>
      <c r="F32185" t="s">
        <v>3348</v>
      </c>
      <c r="H32185" s="3">
        <v>45775</v>
      </c>
      <c r="I32185" s="1">
        <v>19087</v>
      </c>
    </row>
    <row r="32186" spans="1:9">
      <c r="A32186" t="s">
        <v>9</v>
      </c>
      <c r="B32186" t="s">
        <v>25091</v>
      </c>
      <c r="C32186" t="s">
        <v>21</v>
      </c>
      <c r="D32186" t="s">
        <v>3324</v>
      </c>
      <c r="E32186" t="s">
        <v>8218</v>
      </c>
      <c r="F32186" t="s">
        <v>8219</v>
      </c>
      <c r="H32186" s="3">
        <v>45775</v>
      </c>
      <c r="I32186" s="1">
        <v>35451</v>
      </c>
    </row>
    <row r="32187" spans="1:9">
      <c r="A32187" t="s">
        <v>63</v>
      </c>
      <c r="B32187" t="s">
        <v>25186</v>
      </c>
      <c r="C32187" t="s">
        <v>23</v>
      </c>
      <c r="D32187" t="s">
        <v>3495</v>
      </c>
      <c r="E32187" t="s">
        <v>3496</v>
      </c>
      <c r="F32187" t="s">
        <v>3497</v>
      </c>
      <c r="H32187" s="3">
        <v>45775</v>
      </c>
      <c r="I32187" s="1">
        <v>26533</v>
      </c>
    </row>
    <row r="32188" spans="1:9">
      <c r="A32188" t="s">
        <v>63</v>
      </c>
      <c r="B32188" t="s">
        <v>25343</v>
      </c>
      <c r="C32188" t="s">
        <v>24</v>
      </c>
      <c r="D32188" t="s">
        <v>3681</v>
      </c>
      <c r="E32188" t="s">
        <v>3726</v>
      </c>
      <c r="F32188" t="s">
        <v>3727</v>
      </c>
      <c r="H32188" s="3">
        <v>45775</v>
      </c>
      <c r="I32188" s="1">
        <v>6559</v>
      </c>
    </row>
    <row r="32189" spans="1:9">
      <c r="A32189" t="s">
        <v>9</v>
      </c>
      <c r="B32189" t="s">
        <v>25503</v>
      </c>
      <c r="C32189" t="s">
        <v>24</v>
      </c>
      <c r="D32189" t="s">
        <v>3681</v>
      </c>
      <c r="E32189" t="s">
        <v>3927</v>
      </c>
      <c r="F32189" t="s">
        <v>3928</v>
      </c>
      <c r="H32189" s="3">
        <v>45775</v>
      </c>
      <c r="I32189" s="1">
        <v>68446</v>
      </c>
    </row>
    <row r="32190" spans="1:9">
      <c r="A32190" t="s">
        <v>9</v>
      </c>
      <c r="B32190" t="s">
        <v>25607</v>
      </c>
      <c r="C32190" t="s">
        <v>26</v>
      </c>
      <c r="D32190" t="s">
        <v>4089</v>
      </c>
      <c r="E32190" t="s">
        <v>4099</v>
      </c>
      <c r="F32190" t="s">
        <v>4100</v>
      </c>
      <c r="H32190" s="3">
        <v>45775</v>
      </c>
      <c r="I32190" s="1">
        <v>19357</v>
      </c>
    </row>
    <row r="32191" spans="1:9">
      <c r="A32191" t="s">
        <v>9</v>
      </c>
      <c r="B32191" t="s">
        <v>25643</v>
      </c>
      <c r="C32191" t="s">
        <v>26</v>
      </c>
      <c r="D32191" t="s">
        <v>4089</v>
      </c>
      <c r="E32191" t="s">
        <v>4143</v>
      </c>
      <c r="F32191" t="s">
        <v>4154</v>
      </c>
      <c r="H32191" s="3">
        <v>45775</v>
      </c>
      <c r="I32191" s="1">
        <v>29566</v>
      </c>
    </row>
    <row r="32192" spans="1:9">
      <c r="A32192" t="s">
        <v>9</v>
      </c>
      <c r="B32192" t="s">
        <v>25644</v>
      </c>
      <c r="C32192" t="s">
        <v>26</v>
      </c>
      <c r="D32192" t="s">
        <v>4089</v>
      </c>
      <c r="E32192" t="s">
        <v>4143</v>
      </c>
      <c r="F32192" t="s">
        <v>4154</v>
      </c>
      <c r="H32192" s="3">
        <v>45775</v>
      </c>
      <c r="I32192" s="1">
        <v>40046</v>
      </c>
    </row>
    <row r="32193" spans="1:9">
      <c r="A32193" t="s">
        <v>63</v>
      </c>
      <c r="B32193" t="s">
        <v>25717</v>
      </c>
      <c r="C32193" t="s">
        <v>26</v>
      </c>
      <c r="D32193" t="s">
        <v>4232</v>
      </c>
      <c r="E32193" t="s">
        <v>4243</v>
      </c>
      <c r="F32193" t="s">
        <v>4251</v>
      </c>
      <c r="H32193" s="3">
        <v>45775</v>
      </c>
      <c r="I32193" s="1">
        <v>4477</v>
      </c>
    </row>
    <row r="32194" spans="1:9">
      <c r="A32194" t="s">
        <v>9</v>
      </c>
      <c r="B32194" t="s">
        <v>25792</v>
      </c>
      <c r="C32194" t="s">
        <v>28</v>
      </c>
      <c r="D32194" t="s">
        <v>4309</v>
      </c>
      <c r="E32194" t="s">
        <v>4310</v>
      </c>
      <c r="F32194" t="s">
        <v>4315</v>
      </c>
      <c r="H32194" s="3">
        <v>45775</v>
      </c>
      <c r="I32194" s="1">
        <v>322714</v>
      </c>
    </row>
    <row r="32195" spans="1:9">
      <c r="A32195" t="s">
        <v>63</v>
      </c>
      <c r="B32195" t="s">
        <v>25795</v>
      </c>
      <c r="C32195" t="s">
        <v>28</v>
      </c>
      <c r="D32195" t="s">
        <v>4309</v>
      </c>
      <c r="E32195" t="s">
        <v>4310</v>
      </c>
      <c r="F32195" t="s">
        <v>4315</v>
      </c>
      <c r="H32195" s="3">
        <v>45775</v>
      </c>
      <c r="I32195" s="1">
        <v>14566</v>
      </c>
    </row>
    <row r="32196" spans="1:9">
      <c r="A32196" t="s">
        <v>9</v>
      </c>
      <c r="B32196" t="s">
        <v>25957</v>
      </c>
      <c r="C32196" t="s">
        <v>28</v>
      </c>
      <c r="D32196" t="s">
        <v>4461</v>
      </c>
      <c r="E32196" t="s">
        <v>4493</v>
      </c>
      <c r="F32196" t="s">
        <v>4514</v>
      </c>
      <c r="H32196" s="3">
        <v>45775</v>
      </c>
      <c r="I32196" s="1">
        <v>40824</v>
      </c>
    </row>
    <row r="32197" spans="1:9">
      <c r="A32197" t="s">
        <v>63</v>
      </c>
      <c r="B32197" t="s">
        <v>25964</v>
      </c>
      <c r="C32197" t="s">
        <v>27</v>
      </c>
      <c r="D32197" t="s">
        <v>4523</v>
      </c>
      <c r="E32197" t="s">
        <v>4524</v>
      </c>
      <c r="F32197" t="s">
        <v>4525</v>
      </c>
      <c r="H32197" s="3">
        <v>45775</v>
      </c>
      <c r="I32197" s="1">
        <v>3171</v>
      </c>
    </row>
    <row r="32198" spans="1:9">
      <c r="A32198" t="s">
        <v>9</v>
      </c>
      <c r="B32198" t="s">
        <v>26207</v>
      </c>
      <c r="C32198" t="s">
        <v>27</v>
      </c>
      <c r="D32198" t="s">
        <v>4718</v>
      </c>
      <c r="E32198" t="s">
        <v>4855</v>
      </c>
      <c r="F32198" t="s">
        <v>4856</v>
      </c>
      <c r="H32198" s="3">
        <v>45775</v>
      </c>
      <c r="I32198" s="1">
        <v>15612</v>
      </c>
    </row>
    <row r="32199" spans="1:9">
      <c r="A32199" t="s">
        <v>63</v>
      </c>
      <c r="B32199" t="s">
        <v>26211</v>
      </c>
      <c r="C32199" t="s">
        <v>27</v>
      </c>
      <c r="D32199" t="s">
        <v>4718</v>
      </c>
      <c r="E32199" t="s">
        <v>4862</v>
      </c>
      <c r="F32199" t="s">
        <v>4863</v>
      </c>
      <c r="H32199" s="3">
        <v>45775</v>
      </c>
      <c r="I32199" s="1">
        <v>10823</v>
      </c>
    </row>
    <row r="32200" spans="1:9">
      <c r="A32200" t="s">
        <v>9</v>
      </c>
      <c r="B32200" t="s">
        <v>26577</v>
      </c>
      <c r="C32200" t="s">
        <v>29</v>
      </c>
      <c r="D32200" t="s">
        <v>5300</v>
      </c>
      <c r="E32200" t="s">
        <v>5365</v>
      </c>
      <c r="F32200" t="s">
        <v>5366</v>
      </c>
      <c r="H32200" s="3">
        <v>45775</v>
      </c>
      <c r="I32200" s="1">
        <v>41169</v>
      </c>
    </row>
    <row r="32201" spans="1:9">
      <c r="A32201" t="s">
        <v>63</v>
      </c>
      <c r="B32201" t="s">
        <v>26625</v>
      </c>
      <c r="C32201" t="s">
        <v>29</v>
      </c>
      <c r="D32201" t="s">
        <v>5349</v>
      </c>
      <c r="E32201" t="s">
        <v>5429</v>
      </c>
      <c r="F32201" t="s">
        <v>5430</v>
      </c>
      <c r="H32201" s="3">
        <v>45775</v>
      </c>
      <c r="I32201" s="1">
        <v>14662</v>
      </c>
    </row>
    <row r="32202" spans="1:9">
      <c r="A32202" t="s">
        <v>63</v>
      </c>
      <c r="B32202" t="s">
        <v>26658</v>
      </c>
      <c r="C32202" t="s">
        <v>29</v>
      </c>
      <c r="D32202" t="s">
        <v>5395</v>
      </c>
      <c r="E32202" t="s">
        <v>5468</v>
      </c>
      <c r="F32202" t="s">
        <v>5469</v>
      </c>
      <c r="H32202" s="3">
        <v>45775</v>
      </c>
      <c r="I32202" s="1">
        <v>31441</v>
      </c>
    </row>
    <row r="32203" spans="1:9">
      <c r="A32203" t="s">
        <v>9</v>
      </c>
      <c r="B32203" t="s">
        <v>27101</v>
      </c>
      <c r="C32203" t="s">
        <v>8</v>
      </c>
      <c r="D32203" t="s">
        <v>344</v>
      </c>
      <c r="E32203" t="s">
        <v>424</v>
      </c>
      <c r="F32203" t="s">
        <v>425</v>
      </c>
      <c r="G32203" t="s">
        <v>18672</v>
      </c>
      <c r="H32203" s="3">
        <v>45775</v>
      </c>
      <c r="I32203" s="1">
        <v>26367</v>
      </c>
    </row>
    <row r="32204" spans="1:9">
      <c r="A32204" t="s">
        <v>63</v>
      </c>
      <c r="B32204" t="s">
        <v>27127</v>
      </c>
      <c r="C32204" t="s">
        <v>8</v>
      </c>
      <c r="D32204" t="s">
        <v>461</v>
      </c>
      <c r="E32204" t="s">
        <v>482</v>
      </c>
      <c r="F32204" t="s">
        <v>483</v>
      </c>
      <c r="H32204" s="3">
        <v>45775</v>
      </c>
      <c r="I32204" s="1">
        <v>20044</v>
      </c>
    </row>
    <row r="32205" spans="1:9">
      <c r="A32205" t="s">
        <v>63</v>
      </c>
      <c r="B32205" t="s">
        <v>27364</v>
      </c>
      <c r="C32205" t="s">
        <v>8</v>
      </c>
      <c r="D32205" t="s">
        <v>595</v>
      </c>
      <c r="E32205" t="s">
        <v>784</v>
      </c>
      <c r="F32205" t="s">
        <v>827</v>
      </c>
      <c r="H32205" s="3">
        <v>45775</v>
      </c>
      <c r="I32205" s="1">
        <v>44893</v>
      </c>
    </row>
    <row r="32206" spans="1:9">
      <c r="A32206" t="s">
        <v>63</v>
      </c>
      <c r="B32206" t="s">
        <v>27400</v>
      </c>
      <c r="C32206" t="s">
        <v>11</v>
      </c>
      <c r="D32206" t="s">
        <v>801</v>
      </c>
      <c r="E32206" t="s">
        <v>868</v>
      </c>
      <c r="F32206" t="s">
        <v>869</v>
      </c>
      <c r="H32206" s="3">
        <v>45775</v>
      </c>
      <c r="I32206" s="1">
        <v>11749</v>
      </c>
    </row>
    <row r="32207" spans="1:9">
      <c r="A32207" t="s">
        <v>9</v>
      </c>
      <c r="B32207" t="s">
        <v>27459</v>
      </c>
      <c r="C32207" t="s">
        <v>11</v>
      </c>
      <c r="D32207" t="s">
        <v>857</v>
      </c>
      <c r="E32207" t="s">
        <v>922</v>
      </c>
      <c r="F32207" t="s">
        <v>942</v>
      </c>
      <c r="H32207" s="3">
        <v>45775</v>
      </c>
      <c r="I32207" s="1">
        <v>38739</v>
      </c>
    </row>
    <row r="32208" spans="1:9">
      <c r="A32208" t="s">
        <v>63</v>
      </c>
      <c r="B32208" t="s">
        <v>27484</v>
      </c>
      <c r="C32208" t="s">
        <v>11</v>
      </c>
      <c r="D32208" t="s">
        <v>947</v>
      </c>
      <c r="E32208" t="s">
        <v>976</v>
      </c>
      <c r="F32208" t="s">
        <v>977</v>
      </c>
      <c r="H32208" s="3">
        <v>45775</v>
      </c>
      <c r="I32208" s="1">
        <v>4539</v>
      </c>
    </row>
    <row r="32209" spans="1:9">
      <c r="A32209" t="s">
        <v>9</v>
      </c>
      <c r="B32209" t="s">
        <v>27506</v>
      </c>
      <c r="C32209" t="s">
        <v>11</v>
      </c>
      <c r="D32209" t="s">
        <v>947</v>
      </c>
      <c r="E32209" t="s">
        <v>996</v>
      </c>
      <c r="F32209" t="s">
        <v>997</v>
      </c>
      <c r="H32209" s="3">
        <v>45775</v>
      </c>
      <c r="I32209" s="1">
        <v>9248</v>
      </c>
    </row>
    <row r="32210" spans="1:9">
      <c r="A32210" t="s">
        <v>9</v>
      </c>
      <c r="B32210" t="s">
        <v>27679</v>
      </c>
      <c r="C32210" t="s">
        <v>14</v>
      </c>
      <c r="D32210" t="s">
        <v>1089</v>
      </c>
      <c r="E32210" t="s">
        <v>1218</v>
      </c>
      <c r="F32210" t="s">
        <v>1219</v>
      </c>
      <c r="H32210" s="3">
        <v>45775</v>
      </c>
      <c r="I32210" s="1">
        <v>2976</v>
      </c>
    </row>
    <row r="32211" spans="1:9">
      <c r="A32211" t="s">
        <v>9</v>
      </c>
      <c r="B32211" t="s">
        <v>28130</v>
      </c>
      <c r="C32211" t="s">
        <v>18</v>
      </c>
      <c r="D32211" t="s">
        <v>1839</v>
      </c>
      <c r="E32211" t="s">
        <v>1865</v>
      </c>
      <c r="F32211" t="s">
        <v>1866</v>
      </c>
      <c r="H32211" s="3">
        <v>45775</v>
      </c>
      <c r="I32211" s="1">
        <v>74827</v>
      </c>
    </row>
    <row r="32212" spans="1:9">
      <c r="A32212" t="s">
        <v>9</v>
      </c>
      <c r="B32212" t="s">
        <v>28205</v>
      </c>
      <c r="C32212" t="s">
        <v>18</v>
      </c>
      <c r="D32212" t="s">
        <v>1839</v>
      </c>
      <c r="E32212" t="s">
        <v>1952</v>
      </c>
      <c r="F32212" t="s">
        <v>1953</v>
      </c>
      <c r="H32212" s="3">
        <v>45775</v>
      </c>
      <c r="I32212" s="1">
        <v>25470</v>
      </c>
    </row>
    <row r="32213" spans="1:9">
      <c r="A32213" t="s">
        <v>63</v>
      </c>
      <c r="B32213" t="s">
        <v>28279</v>
      </c>
      <c r="C32213" t="s">
        <v>20</v>
      </c>
      <c r="D32213" t="s">
        <v>2058</v>
      </c>
      <c r="E32213" t="s">
        <v>2071</v>
      </c>
      <c r="F32213" t="s">
        <v>2072</v>
      </c>
      <c r="H32213" s="3">
        <v>45775</v>
      </c>
      <c r="I32213" s="1">
        <v>8217</v>
      </c>
    </row>
    <row r="32214" spans="1:9">
      <c r="A32214" t="s">
        <v>63</v>
      </c>
      <c r="B32214" t="s">
        <v>28541</v>
      </c>
      <c r="C32214" t="s">
        <v>19</v>
      </c>
      <c r="D32214" t="s">
        <v>2187</v>
      </c>
      <c r="E32214" t="s">
        <v>2425</v>
      </c>
      <c r="F32214" t="s">
        <v>2426</v>
      </c>
      <c r="H32214" s="3">
        <v>45775</v>
      </c>
      <c r="I32214" s="1">
        <v>10551</v>
      </c>
    </row>
    <row r="32215" spans="1:9">
      <c r="A32215" t="s">
        <v>63</v>
      </c>
      <c r="B32215" t="s">
        <v>28817</v>
      </c>
      <c r="C32215" t="s">
        <v>22</v>
      </c>
      <c r="D32215" t="s">
        <v>2761</v>
      </c>
      <c r="E32215" t="s">
        <v>2778</v>
      </c>
      <c r="F32215" t="s">
        <v>2779</v>
      </c>
      <c r="H32215" s="3">
        <v>45775</v>
      </c>
      <c r="I32215" s="1">
        <v>6387</v>
      </c>
    </row>
    <row r="32216" spans="1:9">
      <c r="A32216" t="s">
        <v>63</v>
      </c>
      <c r="B32216" t="s">
        <v>28868</v>
      </c>
      <c r="C32216" t="s">
        <v>22</v>
      </c>
      <c r="D32216" t="s">
        <v>2761</v>
      </c>
      <c r="E32216" t="s">
        <v>2817</v>
      </c>
      <c r="F32216" t="s">
        <v>2818</v>
      </c>
      <c r="H32216" s="3">
        <v>45775</v>
      </c>
      <c r="I32216" s="1">
        <v>12349</v>
      </c>
    </row>
    <row r="32217" spans="1:9">
      <c r="A32217" t="s">
        <v>9</v>
      </c>
      <c r="B32217" t="s">
        <v>28976</v>
      </c>
      <c r="C32217" t="s">
        <v>22</v>
      </c>
      <c r="D32217" t="s">
        <v>2942</v>
      </c>
      <c r="E32217" t="s">
        <v>2943</v>
      </c>
      <c r="F32217" t="s">
        <v>2944</v>
      </c>
      <c r="H32217" s="3">
        <v>45775</v>
      </c>
      <c r="I32217" s="1">
        <v>10554</v>
      </c>
    </row>
    <row r="32218" spans="1:9">
      <c r="A32218" t="s">
        <v>9</v>
      </c>
      <c r="B32218" t="s">
        <v>29124</v>
      </c>
      <c r="C32218" t="s">
        <v>22</v>
      </c>
      <c r="D32218" t="s">
        <v>3105</v>
      </c>
      <c r="E32218" t="s">
        <v>3139</v>
      </c>
      <c r="F32218" t="s">
        <v>3146</v>
      </c>
      <c r="H32218" s="3">
        <v>45775</v>
      </c>
      <c r="I32218" s="1">
        <v>43041</v>
      </c>
    </row>
    <row r="32219" spans="1:9">
      <c r="A32219" t="s">
        <v>63</v>
      </c>
      <c r="B32219" t="s">
        <v>29374</v>
      </c>
      <c r="C32219" t="s">
        <v>21</v>
      </c>
      <c r="D32219" t="s">
        <v>3425</v>
      </c>
      <c r="E32219" t="s">
        <v>3485</v>
      </c>
      <c r="F32219" t="s">
        <v>3489</v>
      </c>
      <c r="H32219" s="3">
        <v>45775</v>
      </c>
      <c r="I32219" s="1">
        <v>51970</v>
      </c>
    </row>
    <row r="32220" spans="1:9">
      <c r="A32220" t="s">
        <v>63</v>
      </c>
      <c r="B32220" t="s">
        <v>29406</v>
      </c>
      <c r="C32220" t="s">
        <v>23</v>
      </c>
      <c r="D32220" t="s">
        <v>3495</v>
      </c>
      <c r="E32220" t="s">
        <v>3496</v>
      </c>
      <c r="F32220" t="s">
        <v>3525</v>
      </c>
      <c r="H32220" s="3">
        <v>45775</v>
      </c>
      <c r="I32220" s="1">
        <v>9974</v>
      </c>
    </row>
    <row r="32221" spans="1:9">
      <c r="A32221" t="s">
        <v>63</v>
      </c>
      <c r="B32221" t="s">
        <v>29437</v>
      </c>
      <c r="C32221" t="s">
        <v>24</v>
      </c>
      <c r="D32221" t="s">
        <v>3548</v>
      </c>
      <c r="E32221" t="s">
        <v>3570</v>
      </c>
      <c r="F32221" t="s">
        <v>3571</v>
      </c>
      <c r="H32221" s="3">
        <v>45775</v>
      </c>
      <c r="I32221" s="1">
        <v>14154</v>
      </c>
    </row>
    <row r="32222" spans="1:9">
      <c r="A32222" t="s">
        <v>63</v>
      </c>
      <c r="B32222" t="s">
        <v>29712</v>
      </c>
      <c r="C32222" t="s">
        <v>24</v>
      </c>
      <c r="D32222" t="s">
        <v>3899</v>
      </c>
      <c r="E32222" t="s">
        <v>3900</v>
      </c>
      <c r="F32222" t="s">
        <v>3906</v>
      </c>
      <c r="H32222" s="3">
        <v>45775</v>
      </c>
      <c r="I32222" s="1">
        <v>3459</v>
      </c>
    </row>
    <row r="32223" spans="1:9">
      <c r="A32223" t="s">
        <v>9</v>
      </c>
      <c r="B32223" t="s">
        <v>29714</v>
      </c>
      <c r="C32223" t="s">
        <v>24</v>
      </c>
      <c r="D32223" t="s">
        <v>3899</v>
      </c>
      <c r="E32223" t="s">
        <v>3900</v>
      </c>
      <c r="F32223" t="s">
        <v>3906</v>
      </c>
      <c r="H32223" s="3">
        <v>45775</v>
      </c>
      <c r="I32223" s="1">
        <v>12489</v>
      </c>
    </row>
    <row r="32224" spans="1:9">
      <c r="A32224" t="s">
        <v>9</v>
      </c>
      <c r="B32224" t="s">
        <v>29825</v>
      </c>
      <c r="C32224" t="s">
        <v>25</v>
      </c>
      <c r="D32224" t="s">
        <v>4046</v>
      </c>
      <c r="E32224" t="s">
        <v>4069</v>
      </c>
      <c r="F32224" t="s">
        <v>4070</v>
      </c>
      <c r="H32224" s="3">
        <v>45775</v>
      </c>
      <c r="I32224" s="1">
        <v>109406</v>
      </c>
    </row>
    <row r="32225" spans="1:9">
      <c r="A32225" t="s">
        <v>9</v>
      </c>
      <c r="B32225" t="s">
        <v>29861</v>
      </c>
      <c r="C32225" t="s">
        <v>26</v>
      </c>
      <c r="D32225" t="s">
        <v>4089</v>
      </c>
      <c r="E32225" t="s">
        <v>4131</v>
      </c>
      <c r="F32225" t="s">
        <v>4132</v>
      </c>
      <c r="H32225" s="3">
        <v>45775</v>
      </c>
      <c r="I32225" s="1">
        <v>23905</v>
      </c>
    </row>
    <row r="32226" spans="1:9">
      <c r="A32226" t="s">
        <v>63</v>
      </c>
      <c r="B32226" t="s">
        <v>29895</v>
      </c>
      <c r="C32226" t="s">
        <v>26</v>
      </c>
      <c r="D32226" t="s">
        <v>4156</v>
      </c>
      <c r="E32226" t="s">
        <v>4170</v>
      </c>
      <c r="F32226" t="s">
        <v>4171</v>
      </c>
      <c r="H32226" s="3">
        <v>45775</v>
      </c>
      <c r="I32226" s="1">
        <v>50103</v>
      </c>
    </row>
    <row r="32227" spans="1:9">
      <c r="A32227" t="s">
        <v>9</v>
      </c>
      <c r="B32227" t="s">
        <v>29935</v>
      </c>
      <c r="C32227" t="s">
        <v>26</v>
      </c>
      <c r="D32227" t="s">
        <v>4156</v>
      </c>
      <c r="E32227" t="s">
        <v>4226</v>
      </c>
      <c r="F32227" t="s">
        <v>4227</v>
      </c>
      <c r="H32227" s="3">
        <v>45775</v>
      </c>
      <c r="I32227" s="1">
        <v>43130</v>
      </c>
    </row>
    <row r="32228" spans="1:9">
      <c r="A32228" t="s">
        <v>63</v>
      </c>
      <c r="B32228" t="s">
        <v>30038</v>
      </c>
      <c r="C32228" t="s">
        <v>28</v>
      </c>
      <c r="D32228" t="s">
        <v>4309</v>
      </c>
      <c r="E32228" t="s">
        <v>4371</v>
      </c>
      <c r="F32228" t="s">
        <v>4386</v>
      </c>
      <c r="H32228" s="3">
        <v>45775</v>
      </c>
      <c r="I32228" s="1">
        <v>22848</v>
      </c>
    </row>
    <row r="32229" spans="1:9">
      <c r="A32229" t="s">
        <v>9</v>
      </c>
      <c r="B32229" t="s">
        <v>30039</v>
      </c>
      <c r="C32229" t="s">
        <v>28</v>
      </c>
      <c r="D32229" t="s">
        <v>4309</v>
      </c>
      <c r="E32229" t="s">
        <v>4371</v>
      </c>
      <c r="F32229" t="s">
        <v>4386</v>
      </c>
      <c r="H32229" s="3">
        <v>45775</v>
      </c>
      <c r="I32229" s="1">
        <v>23580</v>
      </c>
    </row>
    <row r="32230" spans="1:9">
      <c r="A32230" t="s">
        <v>63</v>
      </c>
      <c r="B32230" t="s">
        <v>30042</v>
      </c>
      <c r="C32230" t="s">
        <v>28</v>
      </c>
      <c r="D32230" t="s">
        <v>4309</v>
      </c>
      <c r="E32230" t="s">
        <v>4390</v>
      </c>
      <c r="F32230" t="s">
        <v>4391</v>
      </c>
      <c r="H32230" s="3">
        <v>45775</v>
      </c>
      <c r="I32230" s="1">
        <v>13301</v>
      </c>
    </row>
    <row r="32231" spans="1:9">
      <c r="A32231" t="s">
        <v>9</v>
      </c>
      <c r="B32231" t="s">
        <v>30048</v>
      </c>
      <c r="C32231" t="s">
        <v>28</v>
      </c>
      <c r="D32231" t="s">
        <v>4309</v>
      </c>
      <c r="E32231" t="s">
        <v>4397</v>
      </c>
      <c r="F32231" t="s">
        <v>4398</v>
      </c>
      <c r="H32231" s="3">
        <v>45775</v>
      </c>
      <c r="I32231" s="1">
        <v>49126</v>
      </c>
    </row>
    <row r="32232" spans="1:9">
      <c r="A32232" t="s">
        <v>63</v>
      </c>
      <c r="B32232" t="s">
        <v>30149</v>
      </c>
      <c r="C32232" t="s">
        <v>28</v>
      </c>
      <c r="D32232" t="s">
        <v>4461</v>
      </c>
      <c r="E32232" t="s">
        <v>4502</v>
      </c>
      <c r="F32232" t="s">
        <v>4518</v>
      </c>
      <c r="H32232" s="3">
        <v>45775</v>
      </c>
      <c r="I32232" s="1">
        <v>17785</v>
      </c>
    </row>
    <row r="32233" spans="1:9">
      <c r="A32233" t="s">
        <v>63</v>
      </c>
      <c r="B32233" t="s">
        <v>30339</v>
      </c>
      <c r="C32233" t="s">
        <v>27</v>
      </c>
      <c r="D32233" t="s">
        <v>4523</v>
      </c>
      <c r="E32233" t="s">
        <v>4747</v>
      </c>
      <c r="F32233" t="s">
        <v>4748</v>
      </c>
      <c r="H32233" s="3">
        <v>45775</v>
      </c>
      <c r="I32233" s="1">
        <v>2270</v>
      </c>
    </row>
    <row r="32234" spans="1:9">
      <c r="A32234" t="s">
        <v>9</v>
      </c>
      <c r="B32234" t="s">
        <v>30568</v>
      </c>
      <c r="C32234" t="s">
        <v>27</v>
      </c>
      <c r="D32234" t="s">
        <v>2058</v>
      </c>
      <c r="E32234" t="s">
        <v>5017</v>
      </c>
      <c r="F32234" t="s">
        <v>5038</v>
      </c>
      <c r="H32234" s="3">
        <v>45775</v>
      </c>
      <c r="I32234" s="1">
        <v>66193</v>
      </c>
    </row>
    <row r="32235" spans="1:9">
      <c r="A32235" t="s">
        <v>9</v>
      </c>
      <c r="B32235" t="s">
        <v>30765</v>
      </c>
      <c r="C32235" t="s">
        <v>29</v>
      </c>
      <c r="D32235" t="s">
        <v>5300</v>
      </c>
      <c r="E32235" t="s">
        <v>5308</v>
      </c>
      <c r="F32235" t="s">
        <v>5309</v>
      </c>
      <c r="H32235" s="3">
        <v>45775</v>
      </c>
      <c r="I32235" s="1">
        <v>28260</v>
      </c>
    </row>
    <row r="32236" spans="1:9">
      <c r="A32236" t="s">
        <v>9</v>
      </c>
      <c r="B32236" t="s">
        <v>30801</v>
      </c>
      <c r="C32236" t="s">
        <v>29</v>
      </c>
      <c r="D32236" t="s">
        <v>5300</v>
      </c>
      <c r="E32236" t="s">
        <v>5365</v>
      </c>
      <c r="F32236" t="s">
        <v>5366</v>
      </c>
      <c r="H32236" s="3">
        <v>45775</v>
      </c>
      <c r="I32236" s="1">
        <v>81584</v>
      </c>
    </row>
    <row r="32237" spans="1:9">
      <c r="A32237" t="s">
        <v>63</v>
      </c>
      <c r="B32237" t="s">
        <v>30865</v>
      </c>
      <c r="C32237" t="s">
        <v>29</v>
      </c>
      <c r="D32237" t="s">
        <v>5395</v>
      </c>
      <c r="E32237" t="s">
        <v>5468</v>
      </c>
      <c r="F32237" t="s">
        <v>5469</v>
      </c>
      <c r="H32237" s="3">
        <v>45775</v>
      </c>
      <c r="I32237" s="1">
        <v>10695</v>
      </c>
    </row>
    <row r="32238" spans="1:9">
      <c r="A32238" t="s">
        <v>9</v>
      </c>
      <c r="B32238" t="s">
        <v>30946</v>
      </c>
      <c r="C32238" t="s">
        <v>30</v>
      </c>
      <c r="D32238" t="s">
        <v>230</v>
      </c>
      <c r="E32238" t="s">
        <v>5567</v>
      </c>
      <c r="F32238" t="s">
        <v>5568</v>
      </c>
      <c r="H32238" s="3">
        <v>45775</v>
      </c>
      <c r="I32238" s="1">
        <v>85802</v>
      </c>
    </row>
    <row r="32239" spans="1:9">
      <c r="A32239" t="s">
        <v>63</v>
      </c>
      <c r="B32239" t="s">
        <v>30992</v>
      </c>
      <c r="C32239" t="s">
        <v>29</v>
      </c>
      <c r="D32239" t="s">
        <v>5562</v>
      </c>
      <c r="E32239" t="s">
        <v>5616</v>
      </c>
      <c r="F32239" t="s">
        <v>5617</v>
      </c>
      <c r="H32239" s="3">
        <v>45775</v>
      </c>
      <c r="I32239" s="1">
        <v>289585</v>
      </c>
    </row>
    <row r="32240" spans="1:9">
      <c r="A32240" t="s">
        <v>9</v>
      </c>
      <c r="B32240" t="s">
        <v>31066</v>
      </c>
      <c r="C32240" t="s">
        <v>31</v>
      </c>
      <c r="D32240" t="s">
        <v>60</v>
      </c>
      <c r="E32240" t="s">
        <v>92</v>
      </c>
      <c r="F32240" t="s">
        <v>93</v>
      </c>
      <c r="H32240" s="3">
        <v>45775</v>
      </c>
      <c r="I32240" s="1">
        <v>5189</v>
      </c>
    </row>
    <row r="32241" spans="1:9">
      <c r="A32241" t="s">
        <v>9</v>
      </c>
      <c r="B32241" t="s">
        <v>31286</v>
      </c>
      <c r="C32241" t="s">
        <v>8</v>
      </c>
      <c r="D32241" t="s">
        <v>344</v>
      </c>
      <c r="E32241" t="s">
        <v>384</v>
      </c>
      <c r="F32241" t="s">
        <v>398</v>
      </c>
      <c r="H32241" s="3">
        <v>45775</v>
      </c>
      <c r="I32241" s="1">
        <v>6930</v>
      </c>
    </row>
    <row r="32242" spans="1:9">
      <c r="A32242" t="s">
        <v>9</v>
      </c>
      <c r="B32242" t="s">
        <v>31471</v>
      </c>
      <c r="C32242" t="s">
        <v>8</v>
      </c>
      <c r="D32242" t="s">
        <v>595</v>
      </c>
      <c r="E32242" t="s">
        <v>666</v>
      </c>
      <c r="F32242" t="s">
        <v>667</v>
      </c>
      <c r="H32242" s="3">
        <v>45775</v>
      </c>
      <c r="I32242" s="1">
        <v>8683</v>
      </c>
    </row>
    <row r="32243" spans="1:9">
      <c r="A32243" t="s">
        <v>63</v>
      </c>
      <c r="B32243" t="s">
        <v>31680</v>
      </c>
      <c r="C32243" t="s">
        <v>11</v>
      </c>
      <c r="D32243" t="s">
        <v>857</v>
      </c>
      <c r="E32243" t="s">
        <v>922</v>
      </c>
      <c r="F32243" t="s">
        <v>942</v>
      </c>
      <c r="H32243" s="3">
        <v>45775</v>
      </c>
      <c r="I32243" s="1">
        <v>23479</v>
      </c>
    </row>
    <row r="32244" spans="1:9">
      <c r="A32244" t="s">
        <v>9</v>
      </c>
      <c r="B32244" t="s">
        <v>31690</v>
      </c>
      <c r="C32244" t="s">
        <v>11</v>
      </c>
      <c r="D32244" t="s">
        <v>947</v>
      </c>
      <c r="E32244" t="s">
        <v>956</v>
      </c>
      <c r="F32244" t="s">
        <v>956</v>
      </c>
      <c r="H32244" s="3">
        <v>45775</v>
      </c>
      <c r="I32244" s="1">
        <v>26082</v>
      </c>
    </row>
    <row r="32245" spans="1:9">
      <c r="A32245" t="s">
        <v>9</v>
      </c>
      <c r="B32245" t="s">
        <v>31826</v>
      </c>
      <c r="C32245" t="s">
        <v>13</v>
      </c>
      <c r="D32245" t="s">
        <v>1079</v>
      </c>
      <c r="E32245" t="s">
        <v>1111</v>
      </c>
      <c r="F32245" t="s">
        <v>1112</v>
      </c>
      <c r="H32245" s="3">
        <v>45775</v>
      </c>
      <c r="I32245" s="1">
        <v>20742</v>
      </c>
    </row>
    <row r="32246" spans="1:9">
      <c r="A32246" t="s">
        <v>9</v>
      </c>
      <c r="B32246" t="s">
        <v>31886</v>
      </c>
      <c r="C32246" t="s">
        <v>14</v>
      </c>
      <c r="D32246" t="s">
        <v>1089</v>
      </c>
      <c r="E32246" t="s">
        <v>1196</v>
      </c>
      <c r="F32246" t="s">
        <v>1197</v>
      </c>
      <c r="H32246" s="3">
        <v>45775</v>
      </c>
      <c r="I32246" s="1">
        <v>17645</v>
      </c>
    </row>
    <row r="32247" spans="1:9">
      <c r="A32247" t="s">
        <v>63</v>
      </c>
      <c r="B32247" t="s">
        <v>32177</v>
      </c>
      <c r="C32247" t="s">
        <v>10</v>
      </c>
      <c r="D32247" t="s">
        <v>1510</v>
      </c>
      <c r="E32247" t="s">
        <v>1541</v>
      </c>
      <c r="F32247" t="s">
        <v>1557</v>
      </c>
      <c r="H32247" s="3">
        <v>45775</v>
      </c>
      <c r="I32247" s="1">
        <v>6045</v>
      </c>
    </row>
    <row r="32248" spans="1:9">
      <c r="A32248" t="s">
        <v>9</v>
      </c>
      <c r="B32248" t="s">
        <v>32375</v>
      </c>
      <c r="C32248" t="s">
        <v>18</v>
      </c>
      <c r="D32248" t="s">
        <v>1839</v>
      </c>
      <c r="E32248" t="s">
        <v>1865</v>
      </c>
      <c r="F32248" t="s">
        <v>1866</v>
      </c>
      <c r="H32248" s="3">
        <v>45775</v>
      </c>
      <c r="I32248" s="1">
        <v>15143</v>
      </c>
    </row>
    <row r="32249" spans="1:9">
      <c r="A32249" t="s">
        <v>9</v>
      </c>
      <c r="B32249" t="s">
        <v>32390</v>
      </c>
      <c r="C32249" t="s">
        <v>18</v>
      </c>
      <c r="D32249" t="s">
        <v>1839</v>
      </c>
      <c r="E32249" t="s">
        <v>1840</v>
      </c>
      <c r="F32249" t="s">
        <v>1884</v>
      </c>
      <c r="H32249" s="3">
        <v>45775</v>
      </c>
      <c r="I32249" s="1">
        <v>76351</v>
      </c>
    </row>
    <row r="32250" spans="1:9">
      <c r="A32250" t="s">
        <v>63</v>
      </c>
      <c r="B32250" t="s">
        <v>32424</v>
      </c>
      <c r="C32250" t="s">
        <v>18</v>
      </c>
      <c r="D32250" t="s">
        <v>1839</v>
      </c>
      <c r="E32250" t="s">
        <v>1930</v>
      </c>
      <c r="F32250" t="s">
        <v>1931</v>
      </c>
      <c r="H32250" s="3">
        <v>45775</v>
      </c>
      <c r="I32250" s="1">
        <v>5236</v>
      </c>
    </row>
    <row r="32251" spans="1:9">
      <c r="A32251" t="s">
        <v>9</v>
      </c>
      <c r="B32251" t="s">
        <v>32450</v>
      </c>
      <c r="C32251" t="s">
        <v>17</v>
      </c>
      <c r="D32251" t="s">
        <v>1940</v>
      </c>
      <c r="E32251" t="s">
        <v>1962</v>
      </c>
      <c r="F32251" t="s">
        <v>1976</v>
      </c>
      <c r="H32251" s="3">
        <v>45775</v>
      </c>
      <c r="I32251" s="1">
        <v>4785</v>
      </c>
    </row>
    <row r="32252" spans="1:9">
      <c r="A32252" t="s">
        <v>63</v>
      </c>
      <c r="B32252" t="s">
        <v>32550</v>
      </c>
      <c r="C32252" t="s">
        <v>20</v>
      </c>
      <c r="D32252" t="s">
        <v>947</v>
      </c>
      <c r="E32252" t="s">
        <v>2148</v>
      </c>
      <c r="F32252" t="s">
        <v>2149</v>
      </c>
      <c r="H32252" s="3">
        <v>45775</v>
      </c>
      <c r="I32252" s="1">
        <v>11540</v>
      </c>
    </row>
    <row r="32253" spans="1:9">
      <c r="A32253" t="s">
        <v>9</v>
      </c>
      <c r="B32253" t="s">
        <v>32657</v>
      </c>
      <c r="C32253" t="s">
        <v>19</v>
      </c>
      <c r="D32253" t="s">
        <v>2187</v>
      </c>
      <c r="E32253" t="s">
        <v>2240</v>
      </c>
      <c r="F32253" t="s">
        <v>2297</v>
      </c>
      <c r="H32253" s="3">
        <v>45775</v>
      </c>
      <c r="I32253" s="1">
        <v>8244</v>
      </c>
    </row>
    <row r="32254" spans="1:9">
      <c r="A32254" t="s">
        <v>9</v>
      </c>
      <c r="B32254" t="s">
        <v>32666</v>
      </c>
      <c r="C32254" t="s">
        <v>19</v>
      </c>
      <c r="D32254" t="s">
        <v>2187</v>
      </c>
      <c r="E32254" t="s">
        <v>2313</v>
      </c>
      <c r="F32254" t="s">
        <v>2314</v>
      </c>
      <c r="H32254" s="3">
        <v>45775</v>
      </c>
      <c r="I32254" s="1">
        <v>9400</v>
      </c>
    </row>
    <row r="32255" spans="1:9">
      <c r="A32255" t="s">
        <v>63</v>
      </c>
      <c r="B32255" t="s">
        <v>32755</v>
      </c>
      <c r="C32255" t="s">
        <v>19</v>
      </c>
      <c r="D32255" t="s">
        <v>2187</v>
      </c>
      <c r="E32255" t="s">
        <v>2444</v>
      </c>
      <c r="F32255" t="s">
        <v>2445</v>
      </c>
      <c r="H32255" s="3">
        <v>45775</v>
      </c>
      <c r="I32255" s="1">
        <v>38020</v>
      </c>
    </row>
    <row r="32256" spans="1:9">
      <c r="A32256" t="s">
        <v>9</v>
      </c>
      <c r="B32256" t="s">
        <v>33006</v>
      </c>
      <c r="C32256" t="s">
        <v>22</v>
      </c>
      <c r="D32256" t="s">
        <v>2761</v>
      </c>
      <c r="E32256" t="s">
        <v>2762</v>
      </c>
      <c r="F32256" t="s">
        <v>2763</v>
      </c>
      <c r="H32256" s="3">
        <v>45775</v>
      </c>
      <c r="I32256" s="1">
        <v>22594</v>
      </c>
    </row>
    <row r="32257" spans="1:9">
      <c r="A32257" t="s">
        <v>63</v>
      </c>
      <c r="B32257" t="s">
        <v>33055</v>
      </c>
      <c r="C32257" t="s">
        <v>22</v>
      </c>
      <c r="D32257" t="s">
        <v>2761</v>
      </c>
      <c r="E32257" t="s">
        <v>2817</v>
      </c>
      <c r="F32257" t="s">
        <v>2818</v>
      </c>
      <c r="H32257" s="3">
        <v>45775</v>
      </c>
      <c r="I32257" s="1">
        <v>9391</v>
      </c>
    </row>
    <row r="32258" spans="1:9">
      <c r="A32258" t="s">
        <v>9</v>
      </c>
      <c r="B32258" t="s">
        <v>33200</v>
      </c>
      <c r="C32258" t="s">
        <v>22</v>
      </c>
      <c r="D32258" t="s">
        <v>2942</v>
      </c>
      <c r="E32258" t="s">
        <v>2995</v>
      </c>
      <c r="F32258" t="s">
        <v>2996</v>
      </c>
      <c r="H32258" s="3">
        <v>45775</v>
      </c>
      <c r="I32258" s="1">
        <v>38319</v>
      </c>
    </row>
    <row r="32259" spans="1:9">
      <c r="A32259" t="s">
        <v>9</v>
      </c>
      <c r="B32259" t="s">
        <v>33391</v>
      </c>
      <c r="C32259" t="s">
        <v>22</v>
      </c>
      <c r="D32259" t="s">
        <v>3105</v>
      </c>
      <c r="E32259" t="s">
        <v>3229</v>
      </c>
      <c r="F32259" t="s">
        <v>3230</v>
      </c>
      <c r="H32259" s="3">
        <v>45775</v>
      </c>
      <c r="I32259" s="1">
        <v>175698</v>
      </c>
    </row>
    <row r="32260" spans="1:9">
      <c r="A32260" t="s">
        <v>9</v>
      </c>
      <c r="B32260" t="s">
        <v>33415</v>
      </c>
      <c r="C32260" t="s">
        <v>22</v>
      </c>
      <c r="D32260" t="s">
        <v>3197</v>
      </c>
      <c r="E32260" t="s">
        <v>3255</v>
      </c>
      <c r="F32260" t="s">
        <v>3256</v>
      </c>
      <c r="H32260" s="3">
        <v>45775</v>
      </c>
      <c r="I32260" s="1">
        <v>27005</v>
      </c>
    </row>
    <row r="32261" spans="1:9">
      <c r="A32261" t="s">
        <v>9</v>
      </c>
      <c r="B32261" t="s">
        <v>33416</v>
      </c>
      <c r="C32261" t="s">
        <v>22</v>
      </c>
      <c r="D32261" t="s">
        <v>3197</v>
      </c>
      <c r="E32261" t="s">
        <v>3255</v>
      </c>
      <c r="F32261" t="s">
        <v>3256</v>
      </c>
      <c r="H32261" s="3">
        <v>45775</v>
      </c>
      <c r="I32261" s="1">
        <v>14099</v>
      </c>
    </row>
    <row r="32262" spans="1:9">
      <c r="A32262" t="s">
        <v>63</v>
      </c>
      <c r="B32262" t="s">
        <v>33590</v>
      </c>
      <c r="C32262" t="s">
        <v>23</v>
      </c>
      <c r="D32262" t="s">
        <v>3495</v>
      </c>
      <c r="E32262" t="s">
        <v>3496</v>
      </c>
      <c r="F32262" t="s">
        <v>3497</v>
      </c>
      <c r="H32262" s="3">
        <v>45775</v>
      </c>
      <c r="I32262" s="1">
        <v>22110</v>
      </c>
    </row>
    <row r="32263" spans="1:9">
      <c r="A32263" t="s">
        <v>63</v>
      </c>
      <c r="B32263" t="s">
        <v>33717</v>
      </c>
      <c r="C32263" t="s">
        <v>24</v>
      </c>
      <c r="D32263" t="s">
        <v>3548</v>
      </c>
      <c r="E32263" t="s">
        <v>3666</v>
      </c>
      <c r="F32263" t="s">
        <v>3687</v>
      </c>
      <c r="H32263" s="3">
        <v>45775</v>
      </c>
      <c r="I32263" s="1">
        <v>10676</v>
      </c>
    </row>
    <row r="32264" spans="1:9">
      <c r="A32264" t="s">
        <v>63</v>
      </c>
      <c r="B32264" t="s">
        <v>33957</v>
      </c>
      <c r="C32264" t="s">
        <v>24</v>
      </c>
      <c r="D32264" t="s">
        <v>3899</v>
      </c>
      <c r="E32264" t="s">
        <v>3941</v>
      </c>
      <c r="F32264" t="s">
        <v>3942</v>
      </c>
      <c r="H32264" s="3">
        <v>45775</v>
      </c>
      <c r="I32264" s="1">
        <v>2001</v>
      </c>
    </row>
    <row r="32265" spans="1:9">
      <c r="A32265" t="s">
        <v>9</v>
      </c>
      <c r="B32265" t="s">
        <v>34000</v>
      </c>
      <c r="C32265" t="s">
        <v>24</v>
      </c>
      <c r="D32265" t="s">
        <v>3899</v>
      </c>
      <c r="E32265" t="s">
        <v>3984</v>
      </c>
      <c r="F32265" t="s">
        <v>3985</v>
      </c>
      <c r="H32265" s="3">
        <v>45775</v>
      </c>
      <c r="I32265" s="1">
        <v>6686</v>
      </c>
    </row>
    <row r="32266" spans="1:9">
      <c r="A32266" t="s">
        <v>63</v>
      </c>
      <c r="B32266" t="s">
        <v>34017</v>
      </c>
      <c r="C32266" t="s">
        <v>25</v>
      </c>
      <c r="D32266" t="s">
        <v>4007</v>
      </c>
      <c r="E32266" t="s">
        <v>4013</v>
      </c>
      <c r="F32266" t="s">
        <v>4014</v>
      </c>
      <c r="H32266" s="3">
        <v>45775</v>
      </c>
      <c r="I32266" s="1">
        <v>3320</v>
      </c>
    </row>
    <row r="32267" spans="1:9">
      <c r="A32267" t="s">
        <v>9</v>
      </c>
      <c r="B32267" t="s">
        <v>34228</v>
      </c>
      <c r="C32267" t="s">
        <v>28</v>
      </c>
      <c r="D32267" t="s">
        <v>4309</v>
      </c>
      <c r="E32267" t="s">
        <v>4323</v>
      </c>
      <c r="F32267" t="s">
        <v>4324</v>
      </c>
      <c r="H32267" s="3">
        <v>45775</v>
      </c>
      <c r="I32267" s="1">
        <v>7058</v>
      </c>
    </row>
    <row r="32268" spans="1:9">
      <c r="A32268" t="s">
        <v>9</v>
      </c>
      <c r="B32268" t="s">
        <v>34315</v>
      </c>
      <c r="C32268" t="s">
        <v>28</v>
      </c>
      <c r="D32268" t="s">
        <v>4309</v>
      </c>
      <c r="E32268" t="s">
        <v>4431</v>
      </c>
      <c r="F32268" t="s">
        <v>4438</v>
      </c>
      <c r="H32268" s="3">
        <v>45775</v>
      </c>
      <c r="I32268" s="1">
        <v>43582</v>
      </c>
    </row>
    <row r="32269" spans="1:9">
      <c r="A32269" t="s">
        <v>9</v>
      </c>
      <c r="B32269" t="s">
        <v>34593</v>
      </c>
      <c r="C32269" t="s">
        <v>27</v>
      </c>
      <c r="D32269" t="s">
        <v>4718</v>
      </c>
      <c r="E32269" t="s">
        <v>4719</v>
      </c>
      <c r="F32269" t="s">
        <v>4824</v>
      </c>
      <c r="H32269" s="3">
        <v>45775</v>
      </c>
      <c r="I32269" s="1">
        <v>136699</v>
      </c>
    </row>
    <row r="32270" spans="1:9">
      <c r="A32270" t="s">
        <v>9</v>
      </c>
      <c r="B32270" t="s">
        <v>34990</v>
      </c>
      <c r="C32270" t="s">
        <v>29</v>
      </c>
      <c r="D32270" t="s">
        <v>5300</v>
      </c>
      <c r="E32270" t="s">
        <v>5365</v>
      </c>
      <c r="F32270" t="s">
        <v>5366</v>
      </c>
      <c r="H32270" s="3">
        <v>45775</v>
      </c>
      <c r="I32270" s="1">
        <v>17645</v>
      </c>
    </row>
    <row r="32271" spans="1:9">
      <c r="A32271" t="s">
        <v>9</v>
      </c>
      <c r="B32271" t="s">
        <v>35000</v>
      </c>
      <c r="C32271" t="s">
        <v>29</v>
      </c>
      <c r="D32271" t="s">
        <v>5349</v>
      </c>
      <c r="E32271" t="s">
        <v>5376</v>
      </c>
      <c r="F32271" t="s">
        <v>5377</v>
      </c>
      <c r="H32271" s="3">
        <v>45775</v>
      </c>
      <c r="I32271" s="1">
        <v>6213</v>
      </c>
    </row>
    <row r="32272" spans="1:9">
      <c r="A32272" t="s">
        <v>9</v>
      </c>
      <c r="B32272" t="s">
        <v>651</v>
      </c>
      <c r="C32272" t="s">
        <v>8</v>
      </c>
      <c r="D32272" t="s">
        <v>595</v>
      </c>
      <c r="E32272" t="s">
        <v>649</v>
      </c>
      <c r="F32272" t="s">
        <v>650</v>
      </c>
      <c r="H32272" s="3">
        <v>45776</v>
      </c>
      <c r="I32272" s="1">
        <v>7611</v>
      </c>
    </row>
    <row r="32273" spans="1:9">
      <c r="A32273" t="s">
        <v>9</v>
      </c>
      <c r="B32273" t="s">
        <v>826</v>
      </c>
      <c r="C32273" t="s">
        <v>8</v>
      </c>
      <c r="D32273" t="s">
        <v>595</v>
      </c>
      <c r="E32273" t="s">
        <v>784</v>
      </c>
      <c r="F32273" t="s">
        <v>827</v>
      </c>
      <c r="H32273" s="3">
        <v>45776</v>
      </c>
      <c r="I32273" s="1">
        <v>18290</v>
      </c>
    </row>
    <row r="32274" spans="1:9">
      <c r="A32274" t="s">
        <v>63</v>
      </c>
      <c r="B32274" t="s">
        <v>1183</v>
      </c>
      <c r="C32274" t="s">
        <v>14</v>
      </c>
      <c r="D32274" t="s">
        <v>1089</v>
      </c>
      <c r="E32274" t="s">
        <v>1184</v>
      </c>
      <c r="F32274" t="s">
        <v>1185</v>
      </c>
      <c r="H32274" s="3">
        <v>45776</v>
      </c>
      <c r="I32274" s="1">
        <v>4057</v>
      </c>
    </row>
    <row r="32275" spans="1:9">
      <c r="A32275" t="s">
        <v>63</v>
      </c>
      <c r="B32275" t="s">
        <v>1637</v>
      </c>
      <c r="C32275" t="s">
        <v>16</v>
      </c>
      <c r="D32275" t="s">
        <v>1638</v>
      </c>
      <c r="E32275" t="s">
        <v>1639</v>
      </c>
      <c r="F32275" t="s">
        <v>1640</v>
      </c>
      <c r="G32275" t="s">
        <v>1641</v>
      </c>
      <c r="H32275" s="3">
        <v>45776</v>
      </c>
      <c r="I32275" s="1">
        <v>7105</v>
      </c>
    </row>
    <row r="32276" spans="1:9">
      <c r="A32276" t="s">
        <v>63</v>
      </c>
      <c r="B32276" t="s">
        <v>1737</v>
      </c>
      <c r="C32276" t="s">
        <v>15</v>
      </c>
      <c r="D32276" t="s">
        <v>1738</v>
      </c>
      <c r="E32276" t="s">
        <v>1739</v>
      </c>
      <c r="F32276" t="s">
        <v>1740</v>
      </c>
      <c r="G32276" t="s">
        <v>1741</v>
      </c>
      <c r="H32276" s="3">
        <v>45776</v>
      </c>
      <c r="I32276" s="1">
        <v>10801</v>
      </c>
    </row>
    <row r="32277" spans="1:9">
      <c r="A32277" t="s">
        <v>9</v>
      </c>
      <c r="B32277" t="s">
        <v>1883</v>
      </c>
      <c r="C32277" t="s">
        <v>18</v>
      </c>
      <c r="D32277" t="s">
        <v>1839</v>
      </c>
      <c r="E32277" t="s">
        <v>1840</v>
      </c>
      <c r="F32277" t="s">
        <v>1884</v>
      </c>
      <c r="H32277" s="3">
        <v>45776</v>
      </c>
      <c r="I32277" s="1">
        <v>34057</v>
      </c>
    </row>
    <row r="32278" spans="1:9">
      <c r="A32278" t="s">
        <v>9</v>
      </c>
      <c r="B32278" t="s">
        <v>2372</v>
      </c>
      <c r="C32278" t="s">
        <v>19</v>
      </c>
      <c r="D32278" t="s">
        <v>2187</v>
      </c>
      <c r="E32278" t="s">
        <v>2359</v>
      </c>
      <c r="F32278" t="s">
        <v>2371</v>
      </c>
      <c r="H32278" s="3">
        <v>45776</v>
      </c>
      <c r="I32278" s="1">
        <v>11108</v>
      </c>
    </row>
    <row r="32279" spans="1:9">
      <c r="A32279" t="s">
        <v>9</v>
      </c>
      <c r="B32279" t="s">
        <v>3196</v>
      </c>
      <c r="C32279" t="s">
        <v>22</v>
      </c>
      <c r="D32279" t="s">
        <v>3197</v>
      </c>
      <c r="E32279" t="s">
        <v>3198</v>
      </c>
      <c r="F32279" t="s">
        <v>3199</v>
      </c>
      <c r="H32279" s="3">
        <v>45776</v>
      </c>
      <c r="I32279" s="1">
        <v>35288</v>
      </c>
    </row>
    <row r="32280" spans="1:9">
      <c r="A32280" t="s">
        <v>63</v>
      </c>
      <c r="B32280" t="s">
        <v>3202</v>
      </c>
      <c r="C32280" t="s">
        <v>22</v>
      </c>
      <c r="D32280" t="s">
        <v>3197</v>
      </c>
      <c r="E32280" t="s">
        <v>3203</v>
      </c>
      <c r="F32280" t="s">
        <v>3204</v>
      </c>
      <c r="H32280" s="3">
        <v>45776</v>
      </c>
      <c r="I32280" s="1">
        <v>25395</v>
      </c>
    </row>
    <row r="32281" spans="1:9">
      <c r="A32281" t="s">
        <v>9</v>
      </c>
      <c r="B32281" t="s">
        <v>3403</v>
      </c>
      <c r="C32281" t="s">
        <v>21</v>
      </c>
      <c r="D32281" t="s">
        <v>3370</v>
      </c>
      <c r="E32281" t="s">
        <v>3377</v>
      </c>
      <c r="F32281" t="s">
        <v>3404</v>
      </c>
      <c r="H32281" s="3">
        <v>45776</v>
      </c>
      <c r="I32281" s="1">
        <v>48773</v>
      </c>
    </row>
    <row r="32282" spans="1:9">
      <c r="A32282" t="s">
        <v>9</v>
      </c>
      <c r="B32282" t="s">
        <v>3405</v>
      </c>
      <c r="C32282" t="s">
        <v>21</v>
      </c>
      <c r="D32282" t="s">
        <v>3370</v>
      </c>
      <c r="E32282" t="s">
        <v>3377</v>
      </c>
      <c r="F32282" t="s">
        <v>3404</v>
      </c>
      <c r="H32282" s="3">
        <v>45776</v>
      </c>
      <c r="I32282" s="1">
        <v>47307</v>
      </c>
    </row>
    <row r="32283" spans="1:9">
      <c r="A32283" t="s">
        <v>9</v>
      </c>
      <c r="B32283" t="s">
        <v>3686</v>
      </c>
      <c r="C32283" t="s">
        <v>24</v>
      </c>
      <c r="D32283" t="s">
        <v>3548</v>
      </c>
      <c r="E32283" t="s">
        <v>3666</v>
      </c>
      <c r="F32283" t="s">
        <v>3687</v>
      </c>
      <c r="H32283" s="3">
        <v>45776</v>
      </c>
      <c r="I32283" s="1">
        <v>14876</v>
      </c>
    </row>
    <row r="32284" spans="1:9">
      <c r="A32284" t="s">
        <v>63</v>
      </c>
      <c r="B32284" t="s">
        <v>3693</v>
      </c>
      <c r="C32284" t="s">
        <v>24</v>
      </c>
      <c r="D32284" t="s">
        <v>3681</v>
      </c>
      <c r="E32284" t="s">
        <v>3694</v>
      </c>
      <c r="F32284" t="s">
        <v>3695</v>
      </c>
      <c r="H32284" s="3">
        <v>45776</v>
      </c>
      <c r="I32284" s="1">
        <v>43412</v>
      </c>
    </row>
    <row r="32285" spans="1:9">
      <c r="A32285" t="s">
        <v>63</v>
      </c>
      <c r="B32285" t="s">
        <v>4022</v>
      </c>
      <c r="C32285" t="s">
        <v>24</v>
      </c>
      <c r="D32285" t="s">
        <v>3899</v>
      </c>
      <c r="E32285" t="s">
        <v>4023</v>
      </c>
      <c r="F32285" t="s">
        <v>4024</v>
      </c>
      <c r="H32285" s="3">
        <v>45776</v>
      </c>
      <c r="I32285" s="1">
        <v>11752</v>
      </c>
    </row>
    <row r="32286" spans="1:9">
      <c r="A32286" t="s">
        <v>9</v>
      </c>
      <c r="B32286" t="s">
        <v>4155</v>
      </c>
      <c r="C32286" t="s">
        <v>26</v>
      </c>
      <c r="D32286" t="s">
        <v>4156</v>
      </c>
      <c r="E32286" t="s">
        <v>4157</v>
      </c>
      <c r="F32286" t="s">
        <v>4158</v>
      </c>
      <c r="H32286" s="3">
        <v>45776</v>
      </c>
      <c r="I32286" s="1">
        <v>6504</v>
      </c>
    </row>
    <row r="32287" spans="1:9">
      <c r="A32287" t="s">
        <v>63</v>
      </c>
      <c r="B32287" t="s">
        <v>4404</v>
      </c>
      <c r="C32287" t="s">
        <v>28</v>
      </c>
      <c r="D32287" t="s">
        <v>4309</v>
      </c>
      <c r="E32287" t="s">
        <v>4401</v>
      </c>
      <c r="F32287" t="s">
        <v>4402</v>
      </c>
      <c r="H32287" s="3">
        <v>45776</v>
      </c>
      <c r="I32287" s="1">
        <v>2162</v>
      </c>
    </row>
    <row r="32288" spans="1:9">
      <c r="A32288" t="s">
        <v>9</v>
      </c>
      <c r="B32288" t="s">
        <v>4473</v>
      </c>
      <c r="C32288" t="s">
        <v>28</v>
      </c>
      <c r="D32288" t="s">
        <v>4461</v>
      </c>
      <c r="E32288" t="s">
        <v>4462</v>
      </c>
      <c r="F32288" t="s">
        <v>4471</v>
      </c>
      <c r="H32288" s="3">
        <v>45776</v>
      </c>
      <c r="I32288" s="1">
        <v>136786</v>
      </c>
    </row>
    <row r="32289" spans="1:9">
      <c r="A32289" t="s">
        <v>9</v>
      </c>
      <c r="B32289" t="s">
        <v>5303</v>
      </c>
      <c r="C32289" t="s">
        <v>29</v>
      </c>
      <c r="D32289" t="s">
        <v>5300</v>
      </c>
      <c r="E32289" t="s">
        <v>5301</v>
      </c>
      <c r="F32289" t="s">
        <v>5302</v>
      </c>
      <c r="H32289" s="3">
        <v>45776</v>
      </c>
      <c r="I32289" s="1">
        <v>11448</v>
      </c>
    </row>
    <row r="32290" spans="1:9">
      <c r="A32290" t="s">
        <v>63</v>
      </c>
      <c r="B32290" t="s">
        <v>5599</v>
      </c>
      <c r="C32290" t="s">
        <v>29</v>
      </c>
      <c r="D32290" t="s">
        <v>5479</v>
      </c>
      <c r="E32290" t="s">
        <v>5600</v>
      </c>
      <c r="F32290" t="s">
        <v>5601</v>
      </c>
      <c r="H32290" s="3">
        <v>45776</v>
      </c>
      <c r="I32290" s="1">
        <v>3593</v>
      </c>
    </row>
    <row r="32291" spans="1:9">
      <c r="A32291" t="s">
        <v>9</v>
      </c>
      <c r="B32291" t="s">
        <v>5641</v>
      </c>
      <c r="C32291" t="s">
        <v>29</v>
      </c>
      <c r="D32291" t="s">
        <v>5562</v>
      </c>
      <c r="E32291" t="s">
        <v>5639</v>
      </c>
      <c r="F32291" t="s">
        <v>5640</v>
      </c>
      <c r="H32291" s="3">
        <v>45776</v>
      </c>
      <c r="I32291" s="1">
        <v>64854</v>
      </c>
    </row>
    <row r="32292" spans="1:9">
      <c r="A32292" t="s">
        <v>9</v>
      </c>
      <c r="B32292" t="s">
        <v>5786</v>
      </c>
      <c r="C32292" t="s">
        <v>30</v>
      </c>
      <c r="D32292" t="s">
        <v>230</v>
      </c>
      <c r="E32292" t="s">
        <v>247</v>
      </c>
      <c r="F32292" t="s">
        <v>259</v>
      </c>
      <c r="H32292" s="3">
        <v>45776</v>
      </c>
      <c r="I32292" s="1">
        <v>133530</v>
      </c>
    </row>
    <row r="32293" spans="1:9">
      <c r="A32293" t="s">
        <v>9</v>
      </c>
      <c r="B32293" t="s">
        <v>5897</v>
      </c>
      <c r="C32293" t="s">
        <v>8</v>
      </c>
      <c r="D32293" t="s">
        <v>344</v>
      </c>
      <c r="E32293" t="s">
        <v>345</v>
      </c>
      <c r="F32293" t="s">
        <v>403</v>
      </c>
      <c r="H32293" s="3">
        <v>45776</v>
      </c>
      <c r="I32293" s="1">
        <v>15589</v>
      </c>
    </row>
    <row r="32294" spans="1:9">
      <c r="A32294" t="s">
        <v>9</v>
      </c>
      <c r="B32294" t="s">
        <v>6295</v>
      </c>
      <c r="C32294" t="s">
        <v>11</v>
      </c>
      <c r="D32294" t="s">
        <v>857</v>
      </c>
      <c r="E32294" t="s">
        <v>911</v>
      </c>
      <c r="F32294" t="s">
        <v>916</v>
      </c>
      <c r="H32294" s="3">
        <v>45776</v>
      </c>
      <c r="I32294" s="1">
        <v>17043</v>
      </c>
    </row>
    <row r="32295" spans="1:9">
      <c r="A32295" t="s">
        <v>63</v>
      </c>
      <c r="B32295" t="s">
        <v>6583</v>
      </c>
      <c r="C32295" t="s">
        <v>14</v>
      </c>
      <c r="D32295" t="s">
        <v>1089</v>
      </c>
      <c r="E32295" t="s">
        <v>1282</v>
      </c>
      <c r="F32295" t="s">
        <v>1283</v>
      </c>
      <c r="H32295" s="3">
        <v>45776</v>
      </c>
      <c r="I32295" s="1">
        <v>23446</v>
      </c>
    </row>
    <row r="32296" spans="1:9">
      <c r="A32296" t="s">
        <v>9</v>
      </c>
      <c r="B32296" t="s">
        <v>6814</v>
      </c>
      <c r="C32296" t="s">
        <v>10</v>
      </c>
      <c r="D32296" t="s">
        <v>1510</v>
      </c>
      <c r="E32296" t="s">
        <v>1559</v>
      </c>
      <c r="F32296" t="s">
        <v>1560</v>
      </c>
      <c r="H32296" s="3">
        <v>45776</v>
      </c>
      <c r="I32296" s="1">
        <v>14143</v>
      </c>
    </row>
    <row r="32297" spans="1:9">
      <c r="A32297" t="s">
        <v>9</v>
      </c>
      <c r="B32297" t="s">
        <v>6873</v>
      </c>
      <c r="C32297" t="s">
        <v>10</v>
      </c>
      <c r="D32297" t="s">
        <v>1587</v>
      </c>
      <c r="E32297" t="s">
        <v>1643</v>
      </c>
      <c r="F32297" t="s">
        <v>1644</v>
      </c>
      <c r="H32297" s="3">
        <v>45776</v>
      </c>
      <c r="I32297" s="1">
        <v>50622</v>
      </c>
    </row>
    <row r="32298" spans="1:9">
      <c r="A32298" t="s">
        <v>9</v>
      </c>
      <c r="B32298" t="s">
        <v>7033</v>
      </c>
      <c r="C32298" t="s">
        <v>18</v>
      </c>
      <c r="D32298" t="s">
        <v>1839</v>
      </c>
      <c r="E32298" t="s">
        <v>1840</v>
      </c>
      <c r="F32298" t="s">
        <v>1884</v>
      </c>
      <c r="H32298" s="3">
        <v>45776</v>
      </c>
      <c r="I32298" s="1">
        <v>5614</v>
      </c>
    </row>
    <row r="32299" spans="1:9">
      <c r="A32299" t="s">
        <v>63</v>
      </c>
      <c r="B32299" t="s">
        <v>7072</v>
      </c>
      <c r="C32299" t="s">
        <v>18</v>
      </c>
      <c r="D32299" t="s">
        <v>1839</v>
      </c>
      <c r="E32299" t="s">
        <v>1930</v>
      </c>
      <c r="F32299" t="s">
        <v>1931</v>
      </c>
      <c r="H32299" s="3">
        <v>45776</v>
      </c>
      <c r="I32299" s="1">
        <v>19436</v>
      </c>
    </row>
    <row r="32300" spans="1:9">
      <c r="A32300" t="s">
        <v>9</v>
      </c>
      <c r="B32300" t="s">
        <v>7218</v>
      </c>
      <c r="C32300" t="s">
        <v>20</v>
      </c>
      <c r="D32300" t="s">
        <v>947</v>
      </c>
      <c r="E32300" t="s">
        <v>2140</v>
      </c>
      <c r="F32300" t="s">
        <v>2141</v>
      </c>
      <c r="H32300" s="3">
        <v>45776</v>
      </c>
      <c r="I32300" s="1">
        <v>2180</v>
      </c>
    </row>
    <row r="32301" spans="1:9">
      <c r="A32301" t="s">
        <v>9</v>
      </c>
      <c r="B32301" t="s">
        <v>8093</v>
      </c>
      <c r="C32301" t="s">
        <v>22</v>
      </c>
      <c r="D32301" t="s">
        <v>3197</v>
      </c>
      <c r="E32301" t="s">
        <v>3198</v>
      </c>
      <c r="F32301" t="s">
        <v>3199</v>
      </c>
      <c r="H32301" s="3">
        <v>45776</v>
      </c>
      <c r="I32301" s="1">
        <v>4058</v>
      </c>
    </row>
    <row r="32302" spans="1:9">
      <c r="A32302" t="s">
        <v>9</v>
      </c>
      <c r="B32302" t="s">
        <v>8094</v>
      </c>
      <c r="C32302" t="s">
        <v>22</v>
      </c>
      <c r="D32302" t="s">
        <v>3197</v>
      </c>
      <c r="E32302" t="s">
        <v>3198</v>
      </c>
      <c r="F32302" t="s">
        <v>3199</v>
      </c>
      <c r="H32302" s="3">
        <v>45776</v>
      </c>
      <c r="I32302" s="1">
        <v>3246</v>
      </c>
    </row>
    <row r="32303" spans="1:9">
      <c r="A32303" t="s">
        <v>9</v>
      </c>
      <c r="B32303" t="s">
        <v>8635</v>
      </c>
      <c r="C32303" t="s">
        <v>24</v>
      </c>
      <c r="D32303" t="s">
        <v>3899</v>
      </c>
      <c r="E32303" t="s">
        <v>3900</v>
      </c>
      <c r="F32303" t="s">
        <v>3901</v>
      </c>
      <c r="H32303" s="3">
        <v>45776</v>
      </c>
      <c r="I32303" s="1">
        <v>9872</v>
      </c>
    </row>
    <row r="32304" spans="1:9">
      <c r="A32304" t="s">
        <v>9</v>
      </c>
      <c r="B32304" t="s">
        <v>8858</v>
      </c>
      <c r="C32304" t="s">
        <v>26</v>
      </c>
      <c r="D32304" t="s">
        <v>4232</v>
      </c>
      <c r="E32304" t="s">
        <v>4243</v>
      </c>
      <c r="F32304" t="s">
        <v>4251</v>
      </c>
      <c r="H32304" s="3">
        <v>45776</v>
      </c>
      <c r="I32304" s="1">
        <v>75613</v>
      </c>
    </row>
    <row r="32305" spans="1:9">
      <c r="A32305" t="s">
        <v>9</v>
      </c>
      <c r="B32305" t="s">
        <v>8908</v>
      </c>
      <c r="C32305" t="s">
        <v>26</v>
      </c>
      <c r="D32305" t="s">
        <v>4232</v>
      </c>
      <c r="E32305" t="s">
        <v>4300</v>
      </c>
      <c r="F32305" t="s">
        <v>4303</v>
      </c>
      <c r="H32305" s="3">
        <v>45776</v>
      </c>
      <c r="I32305" s="1">
        <v>11565</v>
      </c>
    </row>
    <row r="32306" spans="1:9">
      <c r="A32306" t="s">
        <v>9</v>
      </c>
      <c r="B32306" t="s">
        <v>9186</v>
      </c>
      <c r="C32306" t="s">
        <v>27</v>
      </c>
      <c r="D32306" t="s">
        <v>4523</v>
      </c>
      <c r="E32306" t="s">
        <v>4667</v>
      </c>
      <c r="F32306" t="s">
        <v>4668</v>
      </c>
      <c r="H32306" s="3">
        <v>45776</v>
      </c>
      <c r="I32306" s="1">
        <v>33336</v>
      </c>
    </row>
    <row r="32307" spans="1:9">
      <c r="A32307" t="s">
        <v>9</v>
      </c>
      <c r="B32307" t="s">
        <v>9484</v>
      </c>
      <c r="C32307" t="s">
        <v>27</v>
      </c>
      <c r="D32307" t="s">
        <v>2058</v>
      </c>
      <c r="E32307" t="s">
        <v>4979</v>
      </c>
      <c r="F32307" t="s">
        <v>5005</v>
      </c>
      <c r="H32307" s="3">
        <v>45776</v>
      </c>
      <c r="I32307" s="1">
        <v>32561</v>
      </c>
    </row>
    <row r="32308" spans="1:9">
      <c r="A32308" t="s">
        <v>63</v>
      </c>
      <c r="B32308" t="s">
        <v>9546</v>
      </c>
      <c r="C32308" t="s">
        <v>27</v>
      </c>
      <c r="D32308" t="s">
        <v>5085</v>
      </c>
      <c r="E32308" t="s">
        <v>5126</v>
      </c>
      <c r="F32308" t="s">
        <v>5127</v>
      </c>
      <c r="H32308" s="3">
        <v>45776</v>
      </c>
      <c r="I32308" s="1">
        <v>7544</v>
      </c>
    </row>
    <row r="32309" spans="1:9">
      <c r="A32309" t="s">
        <v>9</v>
      </c>
      <c r="B32309" t="s">
        <v>9985</v>
      </c>
      <c r="C32309" t="s">
        <v>31</v>
      </c>
      <c r="D32309" t="s">
        <v>60</v>
      </c>
      <c r="E32309" t="s">
        <v>92</v>
      </c>
      <c r="F32309" t="s">
        <v>93</v>
      </c>
      <c r="H32309" s="3">
        <v>45776</v>
      </c>
      <c r="I32309" s="1">
        <v>9272</v>
      </c>
    </row>
    <row r="32310" spans="1:9">
      <c r="A32310" t="s">
        <v>9</v>
      </c>
      <c r="B32310" t="s">
        <v>10362</v>
      </c>
      <c r="C32310" t="s">
        <v>8</v>
      </c>
      <c r="D32310" t="s">
        <v>461</v>
      </c>
      <c r="E32310" t="s">
        <v>607</v>
      </c>
      <c r="F32310" t="s">
        <v>608</v>
      </c>
      <c r="H32310" s="3">
        <v>45776</v>
      </c>
      <c r="I32310" s="1">
        <v>16427</v>
      </c>
    </row>
    <row r="32311" spans="1:9">
      <c r="A32311" t="s">
        <v>63</v>
      </c>
      <c r="B32311" t="s">
        <v>10509</v>
      </c>
      <c r="C32311" t="s">
        <v>8</v>
      </c>
      <c r="D32311" t="s">
        <v>595</v>
      </c>
      <c r="E32311" t="s">
        <v>784</v>
      </c>
      <c r="F32311" t="s">
        <v>827</v>
      </c>
      <c r="H32311" s="3">
        <v>45776</v>
      </c>
      <c r="I32311" s="1">
        <v>61272</v>
      </c>
    </row>
    <row r="32312" spans="1:9">
      <c r="A32312" t="s">
        <v>9</v>
      </c>
      <c r="B32312" t="s">
        <v>10518</v>
      </c>
      <c r="C32312" t="s">
        <v>11</v>
      </c>
      <c r="D32312" t="s">
        <v>801</v>
      </c>
      <c r="E32312" t="s">
        <v>834</v>
      </c>
      <c r="F32312" t="s">
        <v>851</v>
      </c>
      <c r="H32312" s="3">
        <v>45776</v>
      </c>
      <c r="I32312" s="1">
        <v>90271</v>
      </c>
    </row>
    <row r="32313" spans="1:9">
      <c r="A32313" t="s">
        <v>63</v>
      </c>
      <c r="B32313" t="s">
        <v>10567</v>
      </c>
      <c r="C32313" t="s">
        <v>11</v>
      </c>
      <c r="D32313" t="s">
        <v>857</v>
      </c>
      <c r="E32313" t="s">
        <v>911</v>
      </c>
      <c r="F32313" t="s">
        <v>916</v>
      </c>
      <c r="H32313" s="3">
        <v>45776</v>
      </c>
      <c r="I32313" s="1">
        <v>15848</v>
      </c>
    </row>
    <row r="32314" spans="1:9">
      <c r="A32314" t="s">
        <v>9</v>
      </c>
      <c r="B32314" t="s">
        <v>10722</v>
      </c>
      <c r="C32314" t="s">
        <v>13</v>
      </c>
      <c r="D32314" t="s">
        <v>1079</v>
      </c>
      <c r="E32314" t="s">
        <v>1130</v>
      </c>
      <c r="F32314" t="s">
        <v>1135</v>
      </c>
      <c r="H32314" s="3">
        <v>45776</v>
      </c>
      <c r="I32314" s="1">
        <v>19279</v>
      </c>
    </row>
    <row r="32315" spans="1:9">
      <c r="A32315" t="s">
        <v>9</v>
      </c>
      <c r="B32315" t="s">
        <v>11895</v>
      </c>
      <c r="C32315" t="s">
        <v>19</v>
      </c>
      <c r="D32315" t="s">
        <v>2491</v>
      </c>
      <c r="E32315" t="s">
        <v>2638</v>
      </c>
      <c r="F32315" t="s">
        <v>2639</v>
      </c>
      <c r="H32315" s="3">
        <v>45776</v>
      </c>
      <c r="I32315" s="1">
        <v>55537</v>
      </c>
    </row>
    <row r="32316" spans="1:9">
      <c r="A32316" t="s">
        <v>63</v>
      </c>
      <c r="B32316" t="s">
        <v>12288</v>
      </c>
      <c r="C32316" t="s">
        <v>22</v>
      </c>
      <c r="D32316" t="s">
        <v>3197</v>
      </c>
      <c r="E32316" t="s">
        <v>3198</v>
      </c>
      <c r="F32316" t="s">
        <v>3199</v>
      </c>
      <c r="H32316" s="3">
        <v>45776</v>
      </c>
      <c r="I32316" s="1">
        <v>4939</v>
      </c>
    </row>
    <row r="32317" spans="1:9">
      <c r="A32317" t="s">
        <v>9</v>
      </c>
      <c r="B32317" t="s">
        <v>12423</v>
      </c>
      <c r="C32317" t="s">
        <v>21</v>
      </c>
      <c r="D32317" t="s">
        <v>3370</v>
      </c>
      <c r="E32317" t="s">
        <v>3377</v>
      </c>
      <c r="F32317" t="s">
        <v>3404</v>
      </c>
      <c r="H32317" s="3">
        <v>45776</v>
      </c>
      <c r="I32317" s="1">
        <v>37052</v>
      </c>
    </row>
    <row r="32318" spans="1:9">
      <c r="A32318" t="s">
        <v>9</v>
      </c>
      <c r="B32318" t="s">
        <v>12972</v>
      </c>
      <c r="C32318" t="s">
        <v>26</v>
      </c>
      <c r="D32318" t="s">
        <v>4089</v>
      </c>
      <c r="E32318" t="s">
        <v>4137</v>
      </c>
      <c r="F32318" t="s">
        <v>4138</v>
      </c>
      <c r="H32318" s="3">
        <v>45776</v>
      </c>
      <c r="I32318" s="1">
        <v>27622</v>
      </c>
    </row>
    <row r="32319" spans="1:9">
      <c r="A32319" t="s">
        <v>63</v>
      </c>
      <c r="B32319" t="s">
        <v>13065</v>
      </c>
      <c r="C32319" t="s">
        <v>26</v>
      </c>
      <c r="D32319" t="s">
        <v>4232</v>
      </c>
      <c r="E32319" t="s">
        <v>4240</v>
      </c>
      <c r="F32319" t="s">
        <v>4257</v>
      </c>
      <c r="H32319" s="3">
        <v>45776</v>
      </c>
      <c r="I32319" s="1">
        <v>17258</v>
      </c>
    </row>
    <row r="32320" spans="1:9">
      <c r="A32320" t="s">
        <v>63</v>
      </c>
      <c r="B32320" t="s">
        <v>13185</v>
      </c>
      <c r="C32320" t="s">
        <v>28</v>
      </c>
      <c r="D32320" t="s">
        <v>4309</v>
      </c>
      <c r="E32320" t="s">
        <v>4371</v>
      </c>
      <c r="F32320" t="s">
        <v>4386</v>
      </c>
      <c r="H32320" s="3">
        <v>45776</v>
      </c>
      <c r="I32320" s="1">
        <v>5007</v>
      </c>
    </row>
    <row r="32321" spans="1:9">
      <c r="A32321" t="s">
        <v>9</v>
      </c>
      <c r="B32321" t="s">
        <v>13912</v>
      </c>
      <c r="C32321" t="s">
        <v>29</v>
      </c>
      <c r="D32321" t="s">
        <v>5300</v>
      </c>
      <c r="E32321" t="s">
        <v>5301</v>
      </c>
      <c r="F32321" t="s">
        <v>5302</v>
      </c>
      <c r="H32321" s="3">
        <v>45776</v>
      </c>
      <c r="I32321" s="1">
        <v>66859</v>
      </c>
    </row>
    <row r="32322" spans="1:9">
      <c r="A32322" t="s">
        <v>9</v>
      </c>
      <c r="B32322" t="s">
        <v>14024</v>
      </c>
      <c r="C32322" t="s">
        <v>29</v>
      </c>
      <c r="D32322" t="s">
        <v>5395</v>
      </c>
      <c r="E32322" t="s">
        <v>5444</v>
      </c>
      <c r="F32322" t="s">
        <v>5460</v>
      </c>
      <c r="H32322" s="3">
        <v>45776</v>
      </c>
      <c r="I32322" s="1">
        <v>13817</v>
      </c>
    </row>
    <row r="32323" spans="1:9">
      <c r="A32323" t="s">
        <v>63</v>
      </c>
      <c r="B32323" t="s">
        <v>14078</v>
      </c>
      <c r="C32323" t="s">
        <v>29</v>
      </c>
      <c r="D32323" t="s">
        <v>5395</v>
      </c>
      <c r="E32323" t="s">
        <v>5540</v>
      </c>
      <c r="F32323" t="s">
        <v>5541</v>
      </c>
      <c r="H32323" s="3">
        <v>45776</v>
      </c>
      <c r="I32323" s="1">
        <v>22689</v>
      </c>
    </row>
    <row r="32324" spans="1:9">
      <c r="A32324" t="s">
        <v>9</v>
      </c>
      <c r="B32324" t="s">
        <v>14489</v>
      </c>
      <c r="C32324" t="s">
        <v>8</v>
      </c>
      <c r="D32324" t="s">
        <v>461</v>
      </c>
      <c r="E32324" t="s">
        <v>482</v>
      </c>
      <c r="F32324" t="s">
        <v>483</v>
      </c>
      <c r="H32324" s="3">
        <v>45776</v>
      </c>
      <c r="I32324" s="1">
        <v>20061</v>
      </c>
    </row>
    <row r="32325" spans="1:9">
      <c r="A32325" t="s">
        <v>63</v>
      </c>
      <c r="B32325" t="s">
        <v>14781</v>
      </c>
      <c r="C32325" t="s">
        <v>11</v>
      </c>
      <c r="D32325" t="s">
        <v>857</v>
      </c>
      <c r="E32325" t="s">
        <v>891</v>
      </c>
      <c r="F32325" t="s">
        <v>892</v>
      </c>
      <c r="H32325" s="3">
        <v>45776</v>
      </c>
      <c r="I32325" s="1">
        <v>4643</v>
      </c>
    </row>
    <row r="32326" spans="1:9">
      <c r="A32326" t="s">
        <v>9</v>
      </c>
      <c r="B32326" t="s">
        <v>15014</v>
      </c>
      <c r="C32326" t="s">
        <v>13</v>
      </c>
      <c r="D32326" t="s">
        <v>1079</v>
      </c>
      <c r="E32326" t="s">
        <v>1095</v>
      </c>
      <c r="F32326" t="s">
        <v>1181</v>
      </c>
      <c r="H32326" s="3">
        <v>45776</v>
      </c>
      <c r="I32326" s="1">
        <v>17741</v>
      </c>
    </row>
    <row r="32327" spans="1:9">
      <c r="A32327" t="s">
        <v>9</v>
      </c>
      <c r="B32327" t="s">
        <v>15015</v>
      </c>
      <c r="C32327" t="s">
        <v>13</v>
      </c>
      <c r="D32327" t="s">
        <v>1079</v>
      </c>
      <c r="E32327" t="s">
        <v>1095</v>
      </c>
      <c r="F32327" t="s">
        <v>1181</v>
      </c>
      <c r="H32327" s="3">
        <v>45776</v>
      </c>
      <c r="I32327" s="1">
        <v>12347</v>
      </c>
    </row>
    <row r="32328" spans="1:9">
      <c r="A32328" t="s">
        <v>9</v>
      </c>
      <c r="B32328" t="s">
        <v>15342</v>
      </c>
      <c r="C32328" t="s">
        <v>10</v>
      </c>
      <c r="D32328" t="s">
        <v>1587</v>
      </c>
      <c r="E32328" t="s">
        <v>1643</v>
      </c>
      <c r="F32328" t="s">
        <v>1644</v>
      </c>
      <c r="H32328" s="3">
        <v>45776</v>
      </c>
      <c r="I32328" s="1">
        <v>14224</v>
      </c>
    </row>
    <row r="32329" spans="1:9">
      <c r="A32329" t="s">
        <v>9</v>
      </c>
      <c r="B32329" t="s">
        <v>15474</v>
      </c>
      <c r="C32329" t="s">
        <v>15</v>
      </c>
      <c r="D32329" t="s">
        <v>1738</v>
      </c>
      <c r="E32329" t="s">
        <v>1859</v>
      </c>
      <c r="F32329" t="s">
        <v>6997</v>
      </c>
      <c r="H32329" s="3">
        <v>45776</v>
      </c>
      <c r="I32329" s="1">
        <v>99974</v>
      </c>
    </row>
    <row r="32330" spans="1:9">
      <c r="A32330" t="s">
        <v>9</v>
      </c>
      <c r="B32330" t="s">
        <v>15561</v>
      </c>
      <c r="C32330" t="s">
        <v>18</v>
      </c>
      <c r="D32330" t="s">
        <v>1839</v>
      </c>
      <c r="E32330" t="s">
        <v>1930</v>
      </c>
      <c r="F32330" t="s">
        <v>1931</v>
      </c>
      <c r="H32330" s="3">
        <v>45776</v>
      </c>
      <c r="I32330" s="1">
        <v>25618</v>
      </c>
    </row>
    <row r="32331" spans="1:9">
      <c r="A32331" t="s">
        <v>9</v>
      </c>
      <c r="B32331" t="s">
        <v>15562</v>
      </c>
      <c r="C32331" t="s">
        <v>18</v>
      </c>
      <c r="D32331" t="s">
        <v>1839</v>
      </c>
      <c r="E32331" t="s">
        <v>1930</v>
      </c>
      <c r="F32331" t="s">
        <v>1931</v>
      </c>
      <c r="H32331" s="3">
        <v>45776</v>
      </c>
      <c r="I32331" s="1">
        <v>10239</v>
      </c>
    </row>
    <row r="32332" spans="1:9">
      <c r="A32332" t="s">
        <v>63</v>
      </c>
      <c r="B32332" t="s">
        <v>16286</v>
      </c>
      <c r="C32332" t="s">
        <v>22</v>
      </c>
      <c r="D32332" t="s">
        <v>2823</v>
      </c>
      <c r="E32332" t="s">
        <v>2846</v>
      </c>
      <c r="F32332" t="s">
        <v>2847</v>
      </c>
      <c r="H32332" s="3">
        <v>45776</v>
      </c>
      <c r="I32332" s="1">
        <v>6353</v>
      </c>
    </row>
    <row r="32333" spans="1:9">
      <c r="A32333" t="s">
        <v>63</v>
      </c>
      <c r="B32333" t="s">
        <v>16548</v>
      </c>
      <c r="C32333" t="s">
        <v>22</v>
      </c>
      <c r="D32333" t="s">
        <v>3197</v>
      </c>
      <c r="E32333" t="s">
        <v>3203</v>
      </c>
      <c r="F32333" t="s">
        <v>3204</v>
      </c>
      <c r="H32333" s="3">
        <v>45776</v>
      </c>
      <c r="I32333" s="1">
        <v>34812</v>
      </c>
    </row>
    <row r="32334" spans="1:9">
      <c r="A32334" t="s">
        <v>9</v>
      </c>
      <c r="B32334" t="s">
        <v>16650</v>
      </c>
      <c r="C32334" t="s">
        <v>21</v>
      </c>
      <c r="D32334" t="s">
        <v>3324</v>
      </c>
      <c r="E32334" t="s">
        <v>3350</v>
      </c>
      <c r="F32334" t="s">
        <v>3351</v>
      </c>
      <c r="H32334" s="3">
        <v>45776</v>
      </c>
      <c r="I32334" s="1">
        <v>16399</v>
      </c>
    </row>
    <row r="32335" spans="1:9">
      <c r="A32335" t="s">
        <v>63</v>
      </c>
      <c r="B32335" t="s">
        <v>16683</v>
      </c>
      <c r="C32335" t="s">
        <v>21</v>
      </c>
      <c r="D32335" t="s">
        <v>3370</v>
      </c>
      <c r="E32335" t="s">
        <v>3395</v>
      </c>
      <c r="F32335" t="s">
        <v>3412</v>
      </c>
      <c r="H32335" s="3">
        <v>45776</v>
      </c>
      <c r="I32335" s="1">
        <v>40034</v>
      </c>
    </row>
    <row r="32336" spans="1:9">
      <c r="A32336" t="s">
        <v>9</v>
      </c>
      <c r="B32336" t="s">
        <v>17190</v>
      </c>
      <c r="C32336" t="s">
        <v>25</v>
      </c>
      <c r="D32336" t="s">
        <v>4046</v>
      </c>
      <c r="E32336" t="s">
        <v>4069</v>
      </c>
      <c r="F32336" t="s">
        <v>4070</v>
      </c>
      <c r="H32336" s="3">
        <v>45776</v>
      </c>
      <c r="I32336" s="1">
        <v>4715</v>
      </c>
    </row>
    <row r="32337" spans="1:9">
      <c r="A32337" t="s">
        <v>9</v>
      </c>
      <c r="B32337" t="s">
        <v>17239</v>
      </c>
      <c r="C32337" t="s">
        <v>26</v>
      </c>
      <c r="D32337" t="s">
        <v>4089</v>
      </c>
      <c r="E32337" t="s">
        <v>4127</v>
      </c>
      <c r="F32337" t="s">
        <v>8781</v>
      </c>
      <c r="H32337" s="3">
        <v>45776</v>
      </c>
      <c r="I32337" s="1">
        <v>19402</v>
      </c>
    </row>
    <row r="32338" spans="1:9">
      <c r="A32338" t="s">
        <v>63</v>
      </c>
      <c r="B32338" t="s">
        <v>17331</v>
      </c>
      <c r="C32338" t="s">
        <v>26</v>
      </c>
      <c r="D32338" t="s">
        <v>4232</v>
      </c>
      <c r="E32338" t="s">
        <v>4240</v>
      </c>
      <c r="F32338" t="s">
        <v>4257</v>
      </c>
      <c r="H32338" s="3">
        <v>45776</v>
      </c>
      <c r="I32338" s="1">
        <v>3218</v>
      </c>
    </row>
    <row r="32339" spans="1:9">
      <c r="A32339" t="s">
        <v>9</v>
      </c>
      <c r="B32339" t="s">
        <v>17434</v>
      </c>
      <c r="C32339" t="s">
        <v>28</v>
      </c>
      <c r="D32339" t="s">
        <v>4309</v>
      </c>
      <c r="E32339" t="s">
        <v>4362</v>
      </c>
      <c r="F32339" t="s">
        <v>4381</v>
      </c>
      <c r="H32339" s="3">
        <v>45776</v>
      </c>
      <c r="I32339" s="1">
        <v>91590</v>
      </c>
    </row>
    <row r="32340" spans="1:9">
      <c r="A32340" t="s">
        <v>63</v>
      </c>
      <c r="B32340" t="s">
        <v>17562</v>
      </c>
      <c r="C32340" t="s">
        <v>27</v>
      </c>
      <c r="D32340" t="s">
        <v>4523</v>
      </c>
      <c r="E32340" t="s">
        <v>4537</v>
      </c>
      <c r="F32340" t="s">
        <v>4538</v>
      </c>
      <c r="G32340" t="s">
        <v>9107</v>
      </c>
      <c r="H32340" s="3">
        <v>45776</v>
      </c>
      <c r="I32340" s="1">
        <v>9208</v>
      </c>
    </row>
    <row r="32341" spans="1:9">
      <c r="A32341" t="s">
        <v>9</v>
      </c>
      <c r="B32341" t="s">
        <v>18290</v>
      </c>
      <c r="C32341" t="s">
        <v>30</v>
      </c>
      <c r="D32341" t="s">
        <v>230</v>
      </c>
      <c r="E32341" t="s">
        <v>5567</v>
      </c>
      <c r="F32341" t="s">
        <v>5568</v>
      </c>
      <c r="H32341" s="3">
        <v>45776</v>
      </c>
      <c r="I32341" s="1">
        <v>6686</v>
      </c>
    </row>
    <row r="32342" spans="1:9">
      <c r="A32342" t="s">
        <v>63</v>
      </c>
      <c r="B32342" t="s">
        <v>18424</v>
      </c>
      <c r="C32342" t="s">
        <v>31</v>
      </c>
      <c r="D32342" t="s">
        <v>60</v>
      </c>
      <c r="E32342" t="s">
        <v>92</v>
      </c>
      <c r="F32342" t="s">
        <v>93</v>
      </c>
      <c r="H32342" s="3">
        <v>45776</v>
      </c>
      <c r="I32342" s="1">
        <v>7825</v>
      </c>
    </row>
    <row r="32343" spans="1:9">
      <c r="A32343" t="s">
        <v>9</v>
      </c>
      <c r="B32343" t="s">
        <v>18426</v>
      </c>
      <c r="C32343" t="s">
        <v>31</v>
      </c>
      <c r="D32343" t="s">
        <v>60</v>
      </c>
      <c r="E32343" t="s">
        <v>92</v>
      </c>
      <c r="F32343" t="s">
        <v>93</v>
      </c>
      <c r="H32343" s="3">
        <v>45776</v>
      </c>
      <c r="I32343" s="1">
        <v>13907</v>
      </c>
    </row>
    <row r="32344" spans="1:9">
      <c r="A32344" t="s">
        <v>63</v>
      </c>
      <c r="B32344" t="s">
        <v>18563</v>
      </c>
      <c r="C32344" t="s">
        <v>31</v>
      </c>
      <c r="D32344" t="s">
        <v>218</v>
      </c>
      <c r="E32344" t="s">
        <v>297</v>
      </c>
      <c r="F32344" t="s">
        <v>5812</v>
      </c>
      <c r="H32344" s="3">
        <v>45776</v>
      </c>
      <c r="I32344" s="1">
        <v>13949</v>
      </c>
    </row>
    <row r="32345" spans="1:9">
      <c r="A32345" t="s">
        <v>63</v>
      </c>
      <c r="B32345" t="s">
        <v>18661</v>
      </c>
      <c r="C32345" t="s">
        <v>8</v>
      </c>
      <c r="D32345" t="s">
        <v>344</v>
      </c>
      <c r="E32345" t="s">
        <v>424</v>
      </c>
      <c r="F32345" t="s">
        <v>425</v>
      </c>
      <c r="H32345" s="3">
        <v>45776</v>
      </c>
      <c r="I32345" s="1">
        <v>5142</v>
      </c>
    </row>
    <row r="32346" spans="1:9">
      <c r="A32346" t="s">
        <v>9</v>
      </c>
      <c r="B32346" t="s">
        <v>18730</v>
      </c>
      <c r="C32346" t="s">
        <v>8</v>
      </c>
      <c r="D32346" t="s">
        <v>461</v>
      </c>
      <c r="E32346" t="s">
        <v>517</v>
      </c>
      <c r="F32346" t="s">
        <v>534</v>
      </c>
      <c r="H32346" s="3">
        <v>45776</v>
      </c>
      <c r="I32346" s="1">
        <v>4390</v>
      </c>
    </row>
    <row r="32347" spans="1:9">
      <c r="A32347" t="s">
        <v>9</v>
      </c>
      <c r="B32347" t="s">
        <v>18825</v>
      </c>
      <c r="C32347" t="s">
        <v>8</v>
      </c>
      <c r="D32347" t="s">
        <v>595</v>
      </c>
      <c r="E32347" t="s">
        <v>649</v>
      </c>
      <c r="F32347" t="s">
        <v>650</v>
      </c>
      <c r="H32347" s="3">
        <v>45776</v>
      </c>
      <c r="I32347" s="1">
        <v>7058</v>
      </c>
    </row>
    <row r="32348" spans="1:9">
      <c r="A32348" t="s">
        <v>63</v>
      </c>
      <c r="B32348" t="s">
        <v>18951</v>
      </c>
      <c r="C32348" t="s">
        <v>11</v>
      </c>
      <c r="D32348" t="s">
        <v>801</v>
      </c>
      <c r="E32348" t="s">
        <v>834</v>
      </c>
      <c r="F32348" t="s">
        <v>835</v>
      </c>
      <c r="H32348" s="3">
        <v>45776</v>
      </c>
      <c r="I32348" s="1">
        <v>17564</v>
      </c>
    </row>
    <row r="32349" spans="1:9">
      <c r="A32349" t="s">
        <v>9</v>
      </c>
      <c r="B32349" t="s">
        <v>19082</v>
      </c>
      <c r="C32349" t="s">
        <v>11</v>
      </c>
      <c r="D32349" t="s">
        <v>947</v>
      </c>
      <c r="E32349" t="s">
        <v>996</v>
      </c>
      <c r="F32349" t="s">
        <v>997</v>
      </c>
      <c r="H32349" s="3">
        <v>45776</v>
      </c>
      <c r="I32349" s="1">
        <v>31469</v>
      </c>
    </row>
    <row r="32350" spans="1:9">
      <c r="A32350" t="s">
        <v>63</v>
      </c>
      <c r="B32350" t="s">
        <v>19110</v>
      </c>
      <c r="C32350" t="s">
        <v>12</v>
      </c>
      <c r="D32350" t="s">
        <v>988</v>
      </c>
      <c r="E32350" t="s">
        <v>1025</v>
      </c>
      <c r="F32350" t="s">
        <v>1026</v>
      </c>
      <c r="H32350" s="3">
        <v>45776</v>
      </c>
      <c r="I32350" s="1">
        <v>9222</v>
      </c>
    </row>
    <row r="32351" spans="1:9">
      <c r="A32351" t="s">
        <v>9</v>
      </c>
      <c r="B32351" t="s">
        <v>19173</v>
      </c>
      <c r="C32351" t="s">
        <v>13</v>
      </c>
      <c r="D32351" t="s">
        <v>1079</v>
      </c>
      <c r="E32351" t="s">
        <v>1130</v>
      </c>
      <c r="F32351" t="s">
        <v>1135</v>
      </c>
      <c r="H32351" s="3">
        <v>45776</v>
      </c>
      <c r="I32351" s="1">
        <v>6567</v>
      </c>
    </row>
    <row r="32352" spans="1:9">
      <c r="A32352" t="s">
        <v>9</v>
      </c>
      <c r="B32352" t="s">
        <v>19296</v>
      </c>
      <c r="C32352" t="s">
        <v>14</v>
      </c>
      <c r="D32352" t="s">
        <v>1089</v>
      </c>
      <c r="E32352" t="s">
        <v>1282</v>
      </c>
      <c r="F32352" t="s">
        <v>1283</v>
      </c>
      <c r="H32352" s="3">
        <v>45776</v>
      </c>
      <c r="I32352" s="1">
        <v>2598</v>
      </c>
    </row>
    <row r="32353" spans="1:9">
      <c r="A32353" t="s">
        <v>63</v>
      </c>
      <c r="B32353" t="s">
        <v>19649</v>
      </c>
      <c r="C32353" t="s">
        <v>16</v>
      </c>
      <c r="D32353" t="s">
        <v>1638</v>
      </c>
      <c r="E32353" t="s">
        <v>1757</v>
      </c>
      <c r="F32353" t="s">
        <v>1758</v>
      </c>
      <c r="H32353" s="3">
        <v>45776</v>
      </c>
      <c r="I32353" s="1">
        <v>5105</v>
      </c>
    </row>
    <row r="32354" spans="1:9">
      <c r="A32354" t="s">
        <v>63</v>
      </c>
      <c r="B32354" t="s">
        <v>19756</v>
      </c>
      <c r="C32354" t="s">
        <v>18</v>
      </c>
      <c r="D32354" t="s">
        <v>1839</v>
      </c>
      <c r="E32354" t="s">
        <v>1915</v>
      </c>
      <c r="F32354" t="s">
        <v>1916</v>
      </c>
      <c r="H32354" s="3">
        <v>45776</v>
      </c>
      <c r="I32354" s="1">
        <v>10990</v>
      </c>
    </row>
    <row r="32355" spans="1:9">
      <c r="A32355" t="s">
        <v>9</v>
      </c>
      <c r="B32355" t="s">
        <v>19782</v>
      </c>
      <c r="C32355" t="s">
        <v>17</v>
      </c>
      <c r="D32355" t="s">
        <v>1940</v>
      </c>
      <c r="E32355" t="s">
        <v>1959</v>
      </c>
      <c r="F32355" t="s">
        <v>1960</v>
      </c>
      <c r="G32355" t="s">
        <v>19783</v>
      </c>
      <c r="H32355" s="3">
        <v>45776</v>
      </c>
      <c r="I32355" s="1">
        <v>31222</v>
      </c>
    </row>
    <row r="32356" spans="1:9">
      <c r="A32356" t="s">
        <v>63</v>
      </c>
      <c r="B32356" t="s">
        <v>20086</v>
      </c>
      <c r="C32356" t="s">
        <v>19</v>
      </c>
      <c r="D32356" t="s">
        <v>2187</v>
      </c>
      <c r="E32356" t="s">
        <v>2388</v>
      </c>
      <c r="F32356" t="s">
        <v>2389</v>
      </c>
      <c r="H32356" s="3">
        <v>45776</v>
      </c>
      <c r="I32356" s="1">
        <v>6450</v>
      </c>
    </row>
    <row r="32357" spans="1:9">
      <c r="A32357" t="s">
        <v>9</v>
      </c>
      <c r="B32357" t="s">
        <v>20399</v>
      </c>
      <c r="C32357" t="s">
        <v>19</v>
      </c>
      <c r="D32357" t="s">
        <v>2491</v>
      </c>
      <c r="E32357" t="s">
        <v>2694</v>
      </c>
      <c r="F32357" t="s">
        <v>2734</v>
      </c>
      <c r="H32357" s="3">
        <v>45776</v>
      </c>
      <c r="I32357" s="1">
        <v>66362</v>
      </c>
    </row>
    <row r="32358" spans="1:9">
      <c r="A32358" t="s">
        <v>9</v>
      </c>
      <c r="B32358" t="s">
        <v>21177</v>
      </c>
      <c r="C32358" t="s">
        <v>24</v>
      </c>
      <c r="D32358" t="s">
        <v>3681</v>
      </c>
      <c r="E32358" t="s">
        <v>3701</v>
      </c>
      <c r="F32358" t="s">
        <v>3702</v>
      </c>
      <c r="H32358" s="3">
        <v>45776</v>
      </c>
      <c r="I32358" s="1">
        <v>39890</v>
      </c>
    </row>
    <row r="32359" spans="1:9">
      <c r="A32359" t="s">
        <v>63</v>
      </c>
      <c r="B32359" t="s">
        <v>21433</v>
      </c>
      <c r="C32359" t="s">
        <v>24</v>
      </c>
      <c r="D32359" t="s">
        <v>3899</v>
      </c>
      <c r="E32359" t="s">
        <v>4023</v>
      </c>
      <c r="F32359" t="s">
        <v>4024</v>
      </c>
      <c r="H32359" s="3">
        <v>45776</v>
      </c>
      <c r="I32359" s="1">
        <v>25121</v>
      </c>
    </row>
    <row r="32360" spans="1:9">
      <c r="A32360" t="s">
        <v>9</v>
      </c>
      <c r="B32360" t="s">
        <v>21503</v>
      </c>
      <c r="C32360" t="s">
        <v>26</v>
      </c>
      <c r="D32360" t="s">
        <v>4089</v>
      </c>
      <c r="E32360" t="s">
        <v>4137</v>
      </c>
      <c r="F32360" t="s">
        <v>4138</v>
      </c>
      <c r="H32360" s="3">
        <v>45776</v>
      </c>
      <c r="I32360" s="1">
        <v>17815</v>
      </c>
    </row>
    <row r="32361" spans="1:9">
      <c r="A32361" t="s">
        <v>9</v>
      </c>
      <c r="B32361" t="s">
        <v>21509</v>
      </c>
      <c r="C32361" t="s">
        <v>26</v>
      </c>
      <c r="D32361" t="s">
        <v>4089</v>
      </c>
      <c r="E32361" t="s">
        <v>4143</v>
      </c>
      <c r="F32361" t="s">
        <v>4144</v>
      </c>
      <c r="G32361" t="s">
        <v>21510</v>
      </c>
      <c r="H32361" s="3">
        <v>45776</v>
      </c>
      <c r="I32361" s="1">
        <v>14820</v>
      </c>
    </row>
    <row r="32362" spans="1:9">
      <c r="A32362" t="s">
        <v>9</v>
      </c>
      <c r="B32362" t="s">
        <v>21515</v>
      </c>
      <c r="C32362" t="s">
        <v>26</v>
      </c>
      <c r="D32362" t="s">
        <v>4156</v>
      </c>
      <c r="E32362" t="s">
        <v>4157</v>
      </c>
      <c r="F32362" t="s">
        <v>4158</v>
      </c>
      <c r="H32362" s="3">
        <v>45776</v>
      </c>
      <c r="I32362" s="1">
        <v>16260</v>
      </c>
    </row>
    <row r="32363" spans="1:9">
      <c r="A32363" t="s">
        <v>63</v>
      </c>
      <c r="B32363" t="s">
        <v>21523</v>
      </c>
      <c r="C32363" t="s">
        <v>26</v>
      </c>
      <c r="D32363" t="s">
        <v>4156</v>
      </c>
      <c r="E32363" t="s">
        <v>4178</v>
      </c>
      <c r="F32363" t="s">
        <v>4179</v>
      </c>
      <c r="H32363" s="3">
        <v>45776</v>
      </c>
      <c r="I32363" s="1">
        <v>9301</v>
      </c>
    </row>
    <row r="32364" spans="1:9">
      <c r="A32364" t="s">
        <v>63</v>
      </c>
      <c r="B32364" t="s">
        <v>21569</v>
      </c>
      <c r="C32364" t="s">
        <v>26</v>
      </c>
      <c r="D32364" t="s">
        <v>4232</v>
      </c>
      <c r="E32364" t="s">
        <v>4243</v>
      </c>
      <c r="F32364" t="s">
        <v>4244</v>
      </c>
      <c r="H32364" s="3">
        <v>45776</v>
      </c>
      <c r="I32364" s="1">
        <v>12380</v>
      </c>
    </row>
    <row r="32365" spans="1:9">
      <c r="A32365" t="s">
        <v>63</v>
      </c>
      <c r="B32365" t="s">
        <v>21615</v>
      </c>
      <c r="C32365" t="s">
        <v>26</v>
      </c>
      <c r="D32365" t="s">
        <v>4232</v>
      </c>
      <c r="E32365" t="s">
        <v>4300</v>
      </c>
      <c r="F32365" t="s">
        <v>8904</v>
      </c>
      <c r="H32365" s="3">
        <v>45776</v>
      </c>
      <c r="I32365" s="1">
        <v>14241</v>
      </c>
    </row>
    <row r="32366" spans="1:9">
      <c r="A32366" t="s">
        <v>63</v>
      </c>
      <c r="B32366" t="s">
        <v>21616</v>
      </c>
      <c r="C32366" t="s">
        <v>26</v>
      </c>
      <c r="D32366" t="s">
        <v>4232</v>
      </c>
      <c r="E32366" t="s">
        <v>4300</v>
      </c>
      <c r="F32366" t="s">
        <v>8904</v>
      </c>
      <c r="H32366" s="3">
        <v>45776</v>
      </c>
      <c r="I32366" s="1">
        <v>5106</v>
      </c>
    </row>
    <row r="32367" spans="1:9">
      <c r="A32367" t="s">
        <v>9</v>
      </c>
      <c r="B32367" t="s">
        <v>21736</v>
      </c>
      <c r="C32367" t="s">
        <v>28</v>
      </c>
      <c r="D32367" t="s">
        <v>4461</v>
      </c>
      <c r="E32367" t="s">
        <v>4466</v>
      </c>
      <c r="F32367" t="s">
        <v>4467</v>
      </c>
      <c r="H32367" s="3">
        <v>45776</v>
      </c>
      <c r="I32367" s="1">
        <v>54075</v>
      </c>
    </row>
    <row r="32368" spans="1:9">
      <c r="A32368" t="s">
        <v>9</v>
      </c>
      <c r="B32368" t="s">
        <v>21740</v>
      </c>
      <c r="C32368" t="s">
        <v>28</v>
      </c>
      <c r="D32368" t="s">
        <v>4461</v>
      </c>
      <c r="E32368" t="s">
        <v>4462</v>
      </c>
      <c r="F32368" t="s">
        <v>4471</v>
      </c>
      <c r="H32368" s="3">
        <v>45776</v>
      </c>
      <c r="I32368" s="1">
        <v>5015</v>
      </c>
    </row>
    <row r="32369" spans="1:9">
      <c r="A32369" t="s">
        <v>9</v>
      </c>
      <c r="B32369" t="s">
        <v>21761</v>
      </c>
      <c r="C32369" t="s">
        <v>28</v>
      </c>
      <c r="D32369" t="s">
        <v>4461</v>
      </c>
      <c r="E32369" t="s">
        <v>4493</v>
      </c>
      <c r="F32369" t="s">
        <v>4494</v>
      </c>
      <c r="H32369" s="3">
        <v>45776</v>
      </c>
      <c r="I32369" s="1">
        <v>47533</v>
      </c>
    </row>
    <row r="32370" spans="1:9">
      <c r="A32370" t="s">
        <v>9</v>
      </c>
      <c r="B32370" t="s">
        <v>22023</v>
      </c>
      <c r="C32370" t="s">
        <v>27</v>
      </c>
      <c r="D32370" t="s">
        <v>4523</v>
      </c>
      <c r="E32370" t="s">
        <v>4725</v>
      </c>
      <c r="F32370" t="s">
        <v>4726</v>
      </c>
      <c r="H32370" s="3">
        <v>45776</v>
      </c>
      <c r="I32370" s="1">
        <v>119064</v>
      </c>
    </row>
    <row r="32371" spans="1:9">
      <c r="A32371" t="s">
        <v>9</v>
      </c>
      <c r="B32371" t="s">
        <v>22383</v>
      </c>
      <c r="C32371" t="s">
        <v>29</v>
      </c>
      <c r="D32371" t="s">
        <v>5238</v>
      </c>
      <c r="E32371" t="s">
        <v>5239</v>
      </c>
      <c r="F32371" t="s">
        <v>5294</v>
      </c>
      <c r="H32371" s="3">
        <v>45776</v>
      </c>
      <c r="I32371" s="1">
        <v>24478</v>
      </c>
    </row>
    <row r="32372" spans="1:9">
      <c r="A32372" t="s">
        <v>9</v>
      </c>
      <c r="B32372" t="s">
        <v>22626</v>
      </c>
      <c r="C32372" t="s">
        <v>29</v>
      </c>
      <c r="D32372" t="s">
        <v>5562</v>
      </c>
      <c r="E32372" t="s">
        <v>5639</v>
      </c>
      <c r="F32372" t="s">
        <v>5640</v>
      </c>
      <c r="H32372" s="3">
        <v>45776</v>
      </c>
      <c r="I32372" s="1">
        <v>21332</v>
      </c>
    </row>
    <row r="32373" spans="1:9">
      <c r="A32373" t="s">
        <v>63</v>
      </c>
      <c r="B32373" t="s">
        <v>22915</v>
      </c>
      <c r="C32373" t="s">
        <v>8</v>
      </c>
      <c r="D32373" t="s">
        <v>344</v>
      </c>
      <c r="E32373" t="s">
        <v>424</v>
      </c>
      <c r="F32373" t="s">
        <v>425</v>
      </c>
      <c r="H32373" s="3">
        <v>45776</v>
      </c>
      <c r="I32373" s="1">
        <v>11761</v>
      </c>
    </row>
    <row r="32374" spans="1:9">
      <c r="A32374" t="s">
        <v>9</v>
      </c>
      <c r="B32374" t="s">
        <v>23042</v>
      </c>
      <c r="C32374" t="s">
        <v>8</v>
      </c>
      <c r="D32374" t="s">
        <v>461</v>
      </c>
      <c r="E32374" t="s">
        <v>575</v>
      </c>
      <c r="F32374" t="s">
        <v>576</v>
      </c>
      <c r="H32374" s="3">
        <v>45776</v>
      </c>
      <c r="I32374" s="1">
        <v>26400</v>
      </c>
    </row>
    <row r="32375" spans="1:9">
      <c r="A32375" t="s">
        <v>9</v>
      </c>
      <c r="B32375" t="s">
        <v>23169</v>
      </c>
      <c r="C32375" t="s">
        <v>8</v>
      </c>
      <c r="D32375" t="s">
        <v>595</v>
      </c>
      <c r="E32375" t="s">
        <v>758</v>
      </c>
      <c r="F32375" t="s">
        <v>759</v>
      </c>
      <c r="H32375" s="3">
        <v>45776</v>
      </c>
      <c r="I32375" s="1">
        <v>40824</v>
      </c>
    </row>
    <row r="32376" spans="1:9">
      <c r="A32376" t="s">
        <v>9</v>
      </c>
      <c r="B32376" t="s">
        <v>23359</v>
      </c>
      <c r="C32376" t="s">
        <v>11</v>
      </c>
      <c r="D32376" t="s">
        <v>947</v>
      </c>
      <c r="E32376" t="s">
        <v>996</v>
      </c>
      <c r="F32376" t="s">
        <v>997</v>
      </c>
      <c r="H32376" s="3">
        <v>45776</v>
      </c>
      <c r="I32376" s="1">
        <v>21262</v>
      </c>
    </row>
    <row r="32377" spans="1:9">
      <c r="A32377" t="s">
        <v>9</v>
      </c>
      <c r="B32377" t="s">
        <v>23435</v>
      </c>
      <c r="C32377" t="s">
        <v>13</v>
      </c>
      <c r="D32377" t="s">
        <v>1079</v>
      </c>
      <c r="E32377" t="s">
        <v>1080</v>
      </c>
      <c r="F32377" t="s">
        <v>1081</v>
      </c>
      <c r="H32377" s="3">
        <v>45776</v>
      </c>
      <c r="I32377" s="1">
        <v>63821</v>
      </c>
    </row>
    <row r="32378" spans="1:9">
      <c r="A32378" t="s">
        <v>9</v>
      </c>
      <c r="B32378" t="s">
        <v>23459</v>
      </c>
      <c r="C32378" t="s">
        <v>13</v>
      </c>
      <c r="D32378" t="s">
        <v>1079</v>
      </c>
      <c r="E32378" t="s">
        <v>1130</v>
      </c>
      <c r="F32378" t="s">
        <v>1135</v>
      </c>
      <c r="H32378" s="3">
        <v>45776</v>
      </c>
      <c r="I32378" s="1">
        <v>10587</v>
      </c>
    </row>
    <row r="32379" spans="1:9">
      <c r="A32379" t="s">
        <v>63</v>
      </c>
      <c r="B32379" t="s">
        <v>23578</v>
      </c>
      <c r="C32379" t="s">
        <v>14</v>
      </c>
      <c r="D32379" t="s">
        <v>1089</v>
      </c>
      <c r="E32379" t="s">
        <v>1282</v>
      </c>
      <c r="F32379" t="s">
        <v>1283</v>
      </c>
      <c r="H32379" s="3">
        <v>45776</v>
      </c>
      <c r="I32379" s="1">
        <v>6986</v>
      </c>
    </row>
    <row r="32380" spans="1:9">
      <c r="A32380" t="s">
        <v>9</v>
      </c>
      <c r="B32380" t="s">
        <v>23579</v>
      </c>
      <c r="C32380" t="s">
        <v>14</v>
      </c>
      <c r="D32380" t="s">
        <v>1089</v>
      </c>
      <c r="E32380" t="s">
        <v>1282</v>
      </c>
      <c r="F32380" t="s">
        <v>1283</v>
      </c>
      <c r="H32380" s="3">
        <v>45776</v>
      </c>
      <c r="I32380" s="1">
        <v>14806</v>
      </c>
    </row>
    <row r="32381" spans="1:9">
      <c r="A32381" t="s">
        <v>9</v>
      </c>
      <c r="B32381" t="s">
        <v>24093</v>
      </c>
      <c r="C32381" t="s">
        <v>20</v>
      </c>
      <c r="D32381" t="s">
        <v>1995</v>
      </c>
      <c r="E32381" t="s">
        <v>2038</v>
      </c>
      <c r="F32381" t="s">
        <v>2039</v>
      </c>
      <c r="H32381" s="3">
        <v>45776</v>
      </c>
      <c r="I32381" s="1">
        <v>38077</v>
      </c>
    </row>
    <row r="32382" spans="1:9">
      <c r="A32382" t="s">
        <v>9</v>
      </c>
      <c r="B32382" t="s">
        <v>24247</v>
      </c>
      <c r="C32382" t="s">
        <v>19</v>
      </c>
      <c r="D32382" t="s">
        <v>2196</v>
      </c>
      <c r="E32382" t="s">
        <v>2207</v>
      </c>
      <c r="F32382" t="s">
        <v>2252</v>
      </c>
      <c r="H32382" s="3">
        <v>45776</v>
      </c>
      <c r="I32382" s="1">
        <v>24561</v>
      </c>
    </row>
    <row r="32383" spans="1:9">
      <c r="A32383" t="s">
        <v>9</v>
      </c>
      <c r="B32383" t="s">
        <v>24504</v>
      </c>
      <c r="C32383" t="s">
        <v>19</v>
      </c>
      <c r="D32383" t="s">
        <v>2491</v>
      </c>
      <c r="E32383" t="s">
        <v>2616</v>
      </c>
      <c r="F32383" t="s">
        <v>2617</v>
      </c>
      <c r="H32383" s="3">
        <v>45776</v>
      </c>
      <c r="I32383" s="1">
        <v>35136</v>
      </c>
    </row>
    <row r="32384" spans="1:9">
      <c r="A32384" t="s">
        <v>63</v>
      </c>
      <c r="B32384" t="s">
        <v>24825</v>
      </c>
      <c r="C32384" t="s">
        <v>22</v>
      </c>
      <c r="D32384" t="s">
        <v>2823</v>
      </c>
      <c r="E32384" t="s">
        <v>2932</v>
      </c>
      <c r="F32384" t="s">
        <v>3004</v>
      </c>
      <c r="H32384" s="3">
        <v>45776</v>
      </c>
      <c r="I32384" s="1">
        <v>86801</v>
      </c>
    </row>
    <row r="32385" spans="1:9">
      <c r="A32385" t="s">
        <v>9</v>
      </c>
      <c r="B32385" t="s">
        <v>25818</v>
      </c>
      <c r="C32385" t="s">
        <v>28</v>
      </c>
      <c r="D32385" t="s">
        <v>4309</v>
      </c>
      <c r="E32385" t="s">
        <v>4319</v>
      </c>
      <c r="F32385" t="s">
        <v>4345</v>
      </c>
      <c r="H32385" s="3">
        <v>45776</v>
      </c>
      <c r="I32385" s="1">
        <v>60542</v>
      </c>
    </row>
    <row r="32386" spans="1:9">
      <c r="A32386" t="s">
        <v>9</v>
      </c>
      <c r="B32386" t="s">
        <v>25819</v>
      </c>
      <c r="C32386" t="s">
        <v>28</v>
      </c>
      <c r="D32386" t="s">
        <v>4309</v>
      </c>
      <c r="E32386" t="s">
        <v>4319</v>
      </c>
      <c r="F32386" t="s">
        <v>4345</v>
      </c>
      <c r="H32386" s="3">
        <v>45776</v>
      </c>
      <c r="I32386" s="1">
        <v>112232</v>
      </c>
    </row>
    <row r="32387" spans="1:9">
      <c r="A32387" t="s">
        <v>63</v>
      </c>
      <c r="B32387" t="s">
        <v>26160</v>
      </c>
      <c r="C32387" t="s">
        <v>27</v>
      </c>
      <c r="D32387" t="s">
        <v>4523</v>
      </c>
      <c r="E32387" t="s">
        <v>4725</v>
      </c>
      <c r="F32387" t="s">
        <v>4792</v>
      </c>
      <c r="H32387" s="3">
        <v>45776</v>
      </c>
      <c r="I32387" s="1">
        <v>12148</v>
      </c>
    </row>
    <row r="32388" spans="1:9">
      <c r="A32388" t="s">
        <v>63</v>
      </c>
      <c r="B32388" t="s">
        <v>26261</v>
      </c>
      <c r="C32388" t="s">
        <v>27</v>
      </c>
      <c r="D32388" t="s">
        <v>2058</v>
      </c>
      <c r="E32388" t="s">
        <v>4922</v>
      </c>
      <c r="F32388" t="s">
        <v>4923</v>
      </c>
      <c r="H32388" s="3">
        <v>45776</v>
      </c>
      <c r="I32388" s="1">
        <v>21642</v>
      </c>
    </row>
    <row r="32389" spans="1:9">
      <c r="A32389" t="s">
        <v>9</v>
      </c>
      <c r="B32389" t="s">
        <v>26492</v>
      </c>
      <c r="C32389" t="s">
        <v>29</v>
      </c>
      <c r="D32389" t="s">
        <v>5238</v>
      </c>
      <c r="E32389" t="s">
        <v>5239</v>
      </c>
      <c r="F32389" t="s">
        <v>5240</v>
      </c>
      <c r="H32389" s="3">
        <v>45776</v>
      </c>
      <c r="I32389" s="1">
        <v>35826</v>
      </c>
    </row>
    <row r="32390" spans="1:9">
      <c r="A32390" t="s">
        <v>63</v>
      </c>
      <c r="B32390" t="s">
        <v>26856</v>
      </c>
      <c r="C32390" t="s">
        <v>31</v>
      </c>
      <c r="D32390" t="s">
        <v>60</v>
      </c>
      <c r="E32390" t="s">
        <v>92</v>
      </c>
      <c r="F32390" t="s">
        <v>93</v>
      </c>
      <c r="H32390" s="3">
        <v>45776</v>
      </c>
      <c r="I32390" s="1">
        <v>6211</v>
      </c>
    </row>
    <row r="32391" spans="1:9">
      <c r="A32391" t="s">
        <v>9</v>
      </c>
      <c r="B32391" t="s">
        <v>27232</v>
      </c>
      <c r="C32391" t="s">
        <v>8</v>
      </c>
      <c r="D32391" t="s">
        <v>461</v>
      </c>
      <c r="E32391" t="s">
        <v>553</v>
      </c>
      <c r="F32391" t="s">
        <v>623</v>
      </c>
      <c r="H32391" s="3">
        <v>45776</v>
      </c>
      <c r="I32391" s="1">
        <v>49883</v>
      </c>
    </row>
    <row r="32392" spans="1:9">
      <c r="A32392" t="s">
        <v>9</v>
      </c>
      <c r="B32392" t="s">
        <v>27295</v>
      </c>
      <c r="C32392" t="s">
        <v>8</v>
      </c>
      <c r="D32392" t="s">
        <v>595</v>
      </c>
      <c r="E32392" t="s">
        <v>708</v>
      </c>
      <c r="F32392" t="s">
        <v>712</v>
      </c>
      <c r="H32392" s="3">
        <v>45776</v>
      </c>
      <c r="I32392" s="1">
        <v>28576</v>
      </c>
    </row>
    <row r="32393" spans="1:9">
      <c r="A32393" t="s">
        <v>9</v>
      </c>
      <c r="B32393" t="s">
        <v>27300</v>
      </c>
      <c r="C32393" t="s">
        <v>8</v>
      </c>
      <c r="D32393" t="s">
        <v>595</v>
      </c>
      <c r="E32393" t="s">
        <v>724</v>
      </c>
      <c r="F32393" t="s">
        <v>725</v>
      </c>
      <c r="H32393" s="3">
        <v>45776</v>
      </c>
      <c r="I32393" s="1">
        <v>8441</v>
      </c>
    </row>
    <row r="32394" spans="1:9">
      <c r="A32394" t="s">
        <v>9</v>
      </c>
      <c r="B32394" t="s">
        <v>27320</v>
      </c>
      <c r="C32394" t="s">
        <v>8</v>
      </c>
      <c r="D32394" t="s">
        <v>595</v>
      </c>
      <c r="E32394" t="s">
        <v>758</v>
      </c>
      <c r="F32394" t="s">
        <v>759</v>
      </c>
      <c r="H32394" s="3">
        <v>45776</v>
      </c>
      <c r="I32394" s="1">
        <v>8080</v>
      </c>
    </row>
    <row r="32395" spans="1:9">
      <c r="A32395" t="s">
        <v>63</v>
      </c>
      <c r="B32395" t="s">
        <v>27352</v>
      </c>
      <c r="C32395" t="s">
        <v>11</v>
      </c>
      <c r="D32395" t="s">
        <v>801</v>
      </c>
      <c r="E32395" t="s">
        <v>802</v>
      </c>
      <c r="F32395" t="s">
        <v>803</v>
      </c>
      <c r="H32395" s="3">
        <v>45776</v>
      </c>
      <c r="I32395" s="1">
        <v>51203</v>
      </c>
    </row>
    <row r="32396" spans="1:9">
      <c r="A32396" t="s">
        <v>9</v>
      </c>
      <c r="B32396" t="s">
        <v>27905</v>
      </c>
      <c r="C32396" t="s">
        <v>14</v>
      </c>
      <c r="D32396" t="s">
        <v>1387</v>
      </c>
      <c r="E32396" t="s">
        <v>1462</v>
      </c>
      <c r="F32396" t="s">
        <v>1482</v>
      </c>
      <c r="G32396" t="s">
        <v>27906</v>
      </c>
      <c r="H32396" s="3">
        <v>45776</v>
      </c>
      <c r="I32396" s="1">
        <v>15271</v>
      </c>
    </row>
    <row r="32397" spans="1:9">
      <c r="A32397" t="s">
        <v>63</v>
      </c>
      <c r="B32397" t="s">
        <v>28053</v>
      </c>
      <c r="C32397" t="s">
        <v>15</v>
      </c>
      <c r="D32397" t="s">
        <v>1738</v>
      </c>
      <c r="E32397" t="s">
        <v>1739</v>
      </c>
      <c r="F32397" t="s">
        <v>1740</v>
      </c>
      <c r="G32397" t="s">
        <v>1741</v>
      </c>
      <c r="H32397" s="3">
        <v>45776</v>
      </c>
      <c r="I32397" s="1">
        <v>16014</v>
      </c>
    </row>
    <row r="32398" spans="1:9">
      <c r="A32398" t="s">
        <v>9</v>
      </c>
      <c r="B32398" t="s">
        <v>28177</v>
      </c>
      <c r="C32398" t="s">
        <v>18</v>
      </c>
      <c r="D32398" t="s">
        <v>1839</v>
      </c>
      <c r="E32398" t="s">
        <v>1915</v>
      </c>
      <c r="F32398" t="s">
        <v>1916</v>
      </c>
      <c r="H32398" s="3">
        <v>45776</v>
      </c>
      <c r="I32398" s="1">
        <v>3517</v>
      </c>
    </row>
    <row r="32399" spans="1:9">
      <c r="A32399" t="s">
        <v>9</v>
      </c>
      <c r="B32399" t="s">
        <v>28191</v>
      </c>
      <c r="C32399" t="s">
        <v>18</v>
      </c>
      <c r="D32399" t="s">
        <v>1839</v>
      </c>
      <c r="E32399" t="s">
        <v>1930</v>
      </c>
      <c r="F32399" t="s">
        <v>1931</v>
      </c>
      <c r="H32399" s="3">
        <v>45776</v>
      </c>
      <c r="I32399" s="1">
        <v>223681</v>
      </c>
    </row>
    <row r="32400" spans="1:9">
      <c r="A32400" t="s">
        <v>63</v>
      </c>
      <c r="B32400" t="s">
        <v>28246</v>
      </c>
      <c r="C32400" t="s">
        <v>20</v>
      </c>
      <c r="D32400" t="s">
        <v>1995</v>
      </c>
      <c r="E32400" t="s">
        <v>2024</v>
      </c>
      <c r="F32400" t="s">
        <v>2025</v>
      </c>
      <c r="H32400" s="3">
        <v>45776</v>
      </c>
      <c r="I32400" s="1">
        <v>24436</v>
      </c>
    </row>
    <row r="32401" spans="1:9">
      <c r="A32401" t="s">
        <v>63</v>
      </c>
      <c r="B32401" t="s">
        <v>28636</v>
      </c>
      <c r="C32401" t="s">
        <v>19</v>
      </c>
      <c r="D32401" t="s">
        <v>2491</v>
      </c>
      <c r="E32401" t="s">
        <v>2556</v>
      </c>
      <c r="F32401" t="s">
        <v>2564</v>
      </c>
      <c r="H32401" s="3">
        <v>45776</v>
      </c>
      <c r="I32401" s="1">
        <v>30142</v>
      </c>
    </row>
    <row r="32402" spans="1:9">
      <c r="A32402" t="s">
        <v>9</v>
      </c>
      <c r="B32402" t="s">
        <v>28975</v>
      </c>
      <c r="C32402" t="s">
        <v>22</v>
      </c>
      <c r="D32402" t="s">
        <v>2942</v>
      </c>
      <c r="E32402" t="s">
        <v>2943</v>
      </c>
      <c r="F32402" t="s">
        <v>2944</v>
      </c>
      <c r="H32402" s="3">
        <v>45776</v>
      </c>
      <c r="I32402" s="1">
        <v>11654</v>
      </c>
    </row>
    <row r="32403" spans="1:9">
      <c r="A32403" t="s">
        <v>9</v>
      </c>
      <c r="B32403" t="s">
        <v>29116</v>
      </c>
      <c r="C32403" t="s">
        <v>22</v>
      </c>
      <c r="D32403" t="s">
        <v>3105</v>
      </c>
      <c r="E32403" t="s">
        <v>3139</v>
      </c>
      <c r="F32403" t="s">
        <v>3140</v>
      </c>
      <c r="H32403" s="3">
        <v>45776</v>
      </c>
      <c r="I32403" s="1">
        <v>5218</v>
      </c>
    </row>
    <row r="32404" spans="1:9">
      <c r="A32404" t="s">
        <v>9</v>
      </c>
      <c r="B32404" t="s">
        <v>29170</v>
      </c>
      <c r="C32404" t="s">
        <v>22</v>
      </c>
      <c r="D32404" t="s">
        <v>3197</v>
      </c>
      <c r="E32404" t="s">
        <v>3198</v>
      </c>
      <c r="F32404" t="s">
        <v>3199</v>
      </c>
      <c r="H32404" s="3">
        <v>45776</v>
      </c>
      <c r="I32404" s="1">
        <v>2555</v>
      </c>
    </row>
    <row r="32405" spans="1:9">
      <c r="A32405" t="s">
        <v>9</v>
      </c>
      <c r="B32405" t="s">
        <v>29413</v>
      </c>
      <c r="C32405" t="s">
        <v>23</v>
      </c>
      <c r="D32405" t="s">
        <v>3535</v>
      </c>
      <c r="E32405" t="s">
        <v>3536</v>
      </c>
      <c r="F32405" t="s">
        <v>3537</v>
      </c>
      <c r="H32405" s="3">
        <v>45776</v>
      </c>
      <c r="I32405" s="1">
        <v>38240</v>
      </c>
    </row>
    <row r="32406" spans="1:9">
      <c r="A32406" t="s">
        <v>63</v>
      </c>
      <c r="B32406" t="s">
        <v>29561</v>
      </c>
      <c r="C32406" t="s">
        <v>24</v>
      </c>
      <c r="D32406" t="s">
        <v>3681</v>
      </c>
      <c r="E32406" t="s">
        <v>3726</v>
      </c>
      <c r="F32406" t="s">
        <v>3727</v>
      </c>
      <c r="H32406" s="3">
        <v>45776</v>
      </c>
      <c r="I32406" s="1">
        <v>5174</v>
      </c>
    </row>
    <row r="32407" spans="1:9">
      <c r="A32407" t="s">
        <v>63</v>
      </c>
      <c r="B32407" t="s">
        <v>29896</v>
      </c>
      <c r="C32407" t="s">
        <v>26</v>
      </c>
      <c r="D32407" t="s">
        <v>4156</v>
      </c>
      <c r="E32407" t="s">
        <v>4170</v>
      </c>
      <c r="F32407" t="s">
        <v>4171</v>
      </c>
      <c r="H32407" s="3">
        <v>45776</v>
      </c>
      <c r="I32407" s="1">
        <v>5783</v>
      </c>
    </row>
    <row r="32408" spans="1:9">
      <c r="A32408" t="s">
        <v>9</v>
      </c>
      <c r="B32408" t="s">
        <v>29924</v>
      </c>
      <c r="C32408" t="s">
        <v>26</v>
      </c>
      <c r="D32408" t="s">
        <v>4156</v>
      </c>
      <c r="E32408" t="s">
        <v>4216</v>
      </c>
      <c r="F32408" t="s">
        <v>4217</v>
      </c>
      <c r="H32408" s="3">
        <v>45776</v>
      </c>
      <c r="I32408" s="1">
        <v>38056</v>
      </c>
    </row>
    <row r="32409" spans="1:9">
      <c r="A32409" t="s">
        <v>63</v>
      </c>
      <c r="B32409" t="s">
        <v>30164</v>
      </c>
      <c r="C32409" t="s">
        <v>27</v>
      </c>
      <c r="D32409" t="s">
        <v>4523</v>
      </c>
      <c r="E32409" t="s">
        <v>4541</v>
      </c>
      <c r="F32409" t="s">
        <v>4542</v>
      </c>
      <c r="H32409" s="3">
        <v>45776</v>
      </c>
      <c r="I32409" s="1">
        <v>6628</v>
      </c>
    </row>
    <row r="32410" spans="1:9">
      <c r="A32410" t="s">
        <v>63</v>
      </c>
      <c r="B32410" t="s">
        <v>30248</v>
      </c>
      <c r="C32410" t="s">
        <v>27</v>
      </c>
      <c r="D32410" t="s">
        <v>4523</v>
      </c>
      <c r="E32410" t="s">
        <v>4642</v>
      </c>
      <c r="F32410" t="s">
        <v>4643</v>
      </c>
      <c r="H32410" s="3">
        <v>45776</v>
      </c>
      <c r="I32410" s="1">
        <v>20068</v>
      </c>
    </row>
    <row r="32411" spans="1:9">
      <c r="A32411" t="s">
        <v>9</v>
      </c>
      <c r="B32411" t="s">
        <v>30483</v>
      </c>
      <c r="C32411" t="s">
        <v>27</v>
      </c>
      <c r="D32411" t="s">
        <v>4718</v>
      </c>
      <c r="E32411" t="s">
        <v>4941</v>
      </c>
      <c r="F32411" t="s">
        <v>4942</v>
      </c>
      <c r="H32411" s="3">
        <v>45776</v>
      </c>
      <c r="I32411" s="1">
        <v>64380</v>
      </c>
    </row>
    <row r="32412" spans="1:9">
      <c r="A32412" t="s">
        <v>9</v>
      </c>
      <c r="B32412" t="s">
        <v>30757</v>
      </c>
      <c r="C32412" t="s">
        <v>29</v>
      </c>
      <c r="D32412" t="s">
        <v>5238</v>
      </c>
      <c r="E32412" t="s">
        <v>5239</v>
      </c>
      <c r="F32412" t="s">
        <v>5294</v>
      </c>
      <c r="H32412" s="3">
        <v>45776</v>
      </c>
      <c r="I32412" s="1">
        <v>26654</v>
      </c>
    </row>
    <row r="32413" spans="1:9">
      <c r="A32413" t="s">
        <v>63</v>
      </c>
      <c r="B32413" t="s">
        <v>30761</v>
      </c>
      <c r="C32413" t="s">
        <v>29</v>
      </c>
      <c r="D32413" t="s">
        <v>5238</v>
      </c>
      <c r="E32413" t="s">
        <v>5296</v>
      </c>
      <c r="F32413" t="s">
        <v>5297</v>
      </c>
      <c r="H32413" s="3">
        <v>45776</v>
      </c>
      <c r="I32413" s="1">
        <v>2214</v>
      </c>
    </row>
    <row r="32414" spans="1:9">
      <c r="A32414" t="s">
        <v>63</v>
      </c>
      <c r="B32414" t="s">
        <v>30782</v>
      </c>
      <c r="C32414" t="s">
        <v>29</v>
      </c>
      <c r="D32414" t="s">
        <v>5238</v>
      </c>
      <c r="E32414" t="s">
        <v>5320</v>
      </c>
      <c r="F32414" t="s">
        <v>5329</v>
      </c>
      <c r="H32414" s="3">
        <v>45776</v>
      </c>
      <c r="I32414" s="1">
        <v>64205</v>
      </c>
    </row>
    <row r="32415" spans="1:9">
      <c r="A32415" t="s">
        <v>9</v>
      </c>
      <c r="B32415" t="s">
        <v>30783</v>
      </c>
      <c r="C32415" t="s">
        <v>29</v>
      </c>
      <c r="D32415" t="s">
        <v>5238</v>
      </c>
      <c r="E32415" t="s">
        <v>5320</v>
      </c>
      <c r="F32415" t="s">
        <v>5329</v>
      </c>
      <c r="H32415" s="3">
        <v>45776</v>
      </c>
      <c r="I32415" s="1">
        <v>16260</v>
      </c>
    </row>
    <row r="32416" spans="1:9">
      <c r="A32416" t="s">
        <v>9</v>
      </c>
      <c r="B32416" t="s">
        <v>31001</v>
      </c>
      <c r="C32416" t="s">
        <v>30</v>
      </c>
      <c r="D32416" t="s">
        <v>230</v>
      </c>
      <c r="E32416" t="s">
        <v>5567</v>
      </c>
      <c r="F32416" t="s">
        <v>5630</v>
      </c>
      <c r="H32416" s="3">
        <v>45776</v>
      </c>
      <c r="I32416" s="1">
        <v>18916</v>
      </c>
    </row>
    <row r="32417" spans="1:9">
      <c r="A32417" t="s">
        <v>9</v>
      </c>
      <c r="B32417" t="s">
        <v>31015</v>
      </c>
      <c r="C32417" t="s">
        <v>29</v>
      </c>
      <c r="D32417" t="s">
        <v>5479</v>
      </c>
      <c r="E32417" t="s">
        <v>5600</v>
      </c>
      <c r="F32417" t="s">
        <v>5647</v>
      </c>
      <c r="H32417" s="3">
        <v>45776</v>
      </c>
      <c r="I32417" s="1">
        <v>131788</v>
      </c>
    </row>
    <row r="32418" spans="1:9">
      <c r="A32418" t="s">
        <v>9</v>
      </c>
      <c r="B32418" t="s">
        <v>31456</v>
      </c>
      <c r="C32418" t="s">
        <v>8</v>
      </c>
      <c r="D32418" t="s">
        <v>595</v>
      </c>
      <c r="E32418" t="s">
        <v>630</v>
      </c>
      <c r="F32418" t="s">
        <v>631</v>
      </c>
      <c r="H32418" s="3">
        <v>45776</v>
      </c>
      <c r="I32418" s="1">
        <v>17591</v>
      </c>
    </row>
    <row r="32419" spans="1:9">
      <c r="A32419" t="s">
        <v>9</v>
      </c>
      <c r="B32419" t="s">
        <v>31515</v>
      </c>
      <c r="C32419" t="s">
        <v>8</v>
      </c>
      <c r="D32419" t="s">
        <v>595</v>
      </c>
      <c r="E32419" t="s">
        <v>708</v>
      </c>
      <c r="F32419" t="s">
        <v>712</v>
      </c>
      <c r="H32419" s="3">
        <v>45776</v>
      </c>
      <c r="I32419" s="1">
        <v>9272</v>
      </c>
    </row>
    <row r="32420" spans="1:9">
      <c r="A32420" t="s">
        <v>9</v>
      </c>
      <c r="B32420" t="s">
        <v>31608</v>
      </c>
      <c r="C32420" t="s">
        <v>11</v>
      </c>
      <c r="D32420" t="s">
        <v>801</v>
      </c>
      <c r="E32420" t="s">
        <v>834</v>
      </c>
      <c r="F32420" t="s">
        <v>851</v>
      </c>
      <c r="H32420" s="3">
        <v>45776</v>
      </c>
      <c r="I32420" s="1">
        <v>57758</v>
      </c>
    </row>
    <row r="32421" spans="1:9">
      <c r="A32421" t="s">
        <v>9</v>
      </c>
      <c r="B32421" t="s">
        <v>32354</v>
      </c>
      <c r="C32421" t="s">
        <v>15</v>
      </c>
      <c r="D32421" t="s">
        <v>1738</v>
      </c>
      <c r="E32421" t="s">
        <v>1859</v>
      </c>
      <c r="F32421" t="s">
        <v>6997</v>
      </c>
      <c r="H32421" s="3">
        <v>45776</v>
      </c>
      <c r="I32421" s="1">
        <v>68606</v>
      </c>
    </row>
    <row r="32422" spans="1:9">
      <c r="A32422" t="s">
        <v>9</v>
      </c>
      <c r="B32422" t="s">
        <v>32413</v>
      </c>
      <c r="C32422" t="s">
        <v>18</v>
      </c>
      <c r="D32422" t="s">
        <v>1839</v>
      </c>
      <c r="E32422" t="s">
        <v>1915</v>
      </c>
      <c r="F32422" t="s">
        <v>1916</v>
      </c>
      <c r="H32422" s="3">
        <v>45776</v>
      </c>
      <c r="I32422" s="1">
        <v>7710</v>
      </c>
    </row>
    <row r="32423" spans="1:9">
      <c r="A32423" t="s">
        <v>9</v>
      </c>
      <c r="B32423" t="s">
        <v>32987</v>
      </c>
      <c r="C32423" t="s">
        <v>19</v>
      </c>
      <c r="D32423" t="s">
        <v>2491</v>
      </c>
      <c r="E32423" t="s">
        <v>2694</v>
      </c>
      <c r="F32423" t="s">
        <v>2734</v>
      </c>
      <c r="H32423" s="3">
        <v>45776</v>
      </c>
      <c r="I32423" s="1">
        <v>3340</v>
      </c>
    </row>
    <row r="32424" spans="1:9">
      <c r="A32424" t="s">
        <v>9</v>
      </c>
      <c r="B32424" t="s">
        <v>33086</v>
      </c>
      <c r="C32424" t="s">
        <v>22</v>
      </c>
      <c r="D32424" t="s">
        <v>2761</v>
      </c>
      <c r="E32424" t="s">
        <v>2856</v>
      </c>
      <c r="F32424" t="s">
        <v>2857</v>
      </c>
      <c r="H32424" s="3">
        <v>45776</v>
      </c>
      <c r="I32424" s="1">
        <v>65685</v>
      </c>
    </row>
    <row r="32425" spans="1:9">
      <c r="A32425" t="s">
        <v>9</v>
      </c>
      <c r="B32425" t="s">
        <v>33298</v>
      </c>
      <c r="C32425" t="s">
        <v>22</v>
      </c>
      <c r="D32425" t="s">
        <v>3105</v>
      </c>
      <c r="E32425" t="s">
        <v>3139</v>
      </c>
      <c r="F32425" t="s">
        <v>3140</v>
      </c>
      <c r="H32425" s="3">
        <v>45776</v>
      </c>
      <c r="I32425" s="1">
        <v>3827</v>
      </c>
    </row>
    <row r="32426" spans="1:9">
      <c r="A32426" t="s">
        <v>63</v>
      </c>
      <c r="B32426" t="s">
        <v>33870</v>
      </c>
      <c r="C32426" t="s">
        <v>24</v>
      </c>
      <c r="D32426" t="s">
        <v>3681</v>
      </c>
      <c r="E32426" t="s">
        <v>3846</v>
      </c>
      <c r="F32426" t="s">
        <v>3847</v>
      </c>
      <c r="H32426" s="3">
        <v>45776</v>
      </c>
      <c r="I32426" s="1">
        <v>8825</v>
      </c>
    </row>
    <row r="32427" spans="1:9">
      <c r="A32427" t="s">
        <v>63</v>
      </c>
      <c r="B32427" t="s">
        <v>34021</v>
      </c>
      <c r="C32427" t="s">
        <v>24</v>
      </c>
      <c r="D32427" t="s">
        <v>3899</v>
      </c>
      <c r="E32427" t="s">
        <v>4023</v>
      </c>
      <c r="F32427" t="s">
        <v>4024</v>
      </c>
      <c r="H32427" s="3">
        <v>45776</v>
      </c>
      <c r="I32427" s="1">
        <v>12340</v>
      </c>
    </row>
    <row r="32428" spans="1:9">
      <c r="A32428" t="s">
        <v>9</v>
      </c>
      <c r="B32428" t="s">
        <v>34046</v>
      </c>
      <c r="C32428" t="s">
        <v>25</v>
      </c>
      <c r="D32428" t="s">
        <v>4046</v>
      </c>
      <c r="E32428" t="s">
        <v>4069</v>
      </c>
      <c r="F32428" t="s">
        <v>4070</v>
      </c>
      <c r="H32428" s="3">
        <v>45776</v>
      </c>
      <c r="I32428" s="1">
        <v>11485</v>
      </c>
    </row>
    <row r="32429" spans="1:9">
      <c r="A32429" t="s">
        <v>9</v>
      </c>
      <c r="B32429" t="s">
        <v>34048</v>
      </c>
      <c r="C32429" t="s">
        <v>25</v>
      </c>
      <c r="D32429" t="s">
        <v>4046</v>
      </c>
      <c r="E32429" t="s">
        <v>4061</v>
      </c>
      <c r="F32429" t="s">
        <v>4073</v>
      </c>
      <c r="H32429" s="3">
        <v>45776</v>
      </c>
      <c r="I32429" s="1">
        <v>38966</v>
      </c>
    </row>
    <row r="32430" spans="1:9">
      <c r="A32430" t="s">
        <v>9</v>
      </c>
      <c r="B32430" t="s">
        <v>34049</v>
      </c>
      <c r="C32430" t="s">
        <v>25</v>
      </c>
      <c r="D32430" t="s">
        <v>4046</v>
      </c>
      <c r="E32430" t="s">
        <v>4061</v>
      </c>
      <c r="F32430" t="s">
        <v>4073</v>
      </c>
      <c r="H32430" s="3">
        <v>45776</v>
      </c>
      <c r="I32430" s="1">
        <v>66664</v>
      </c>
    </row>
    <row r="32431" spans="1:9">
      <c r="A32431" t="s">
        <v>9</v>
      </c>
      <c r="B32431" t="s">
        <v>34334</v>
      </c>
      <c r="C32431" t="s">
        <v>28</v>
      </c>
      <c r="D32431" t="s">
        <v>4461</v>
      </c>
      <c r="E32431" t="s">
        <v>4462</v>
      </c>
      <c r="F32431" t="s">
        <v>4471</v>
      </c>
      <c r="H32431" s="3">
        <v>45776</v>
      </c>
      <c r="I32431" s="1">
        <v>50622</v>
      </c>
    </row>
    <row r="32432" spans="1:9">
      <c r="A32432" t="s">
        <v>9</v>
      </c>
      <c r="B32432" t="s">
        <v>34941</v>
      </c>
      <c r="C32432" t="s">
        <v>29</v>
      </c>
      <c r="D32432" t="s">
        <v>5238</v>
      </c>
      <c r="E32432" t="s">
        <v>5239</v>
      </c>
      <c r="F32432" t="s">
        <v>5294</v>
      </c>
      <c r="H32432" s="3">
        <v>45776</v>
      </c>
      <c r="I32432" s="1">
        <v>119075</v>
      </c>
    </row>
    <row r="32433" spans="1:9">
      <c r="A32433" t="s">
        <v>63</v>
      </c>
      <c r="B32433" t="s">
        <v>34996</v>
      </c>
      <c r="C32433" t="s">
        <v>29</v>
      </c>
      <c r="D32433" t="s">
        <v>5300</v>
      </c>
      <c r="E32433" t="s">
        <v>5370</v>
      </c>
      <c r="F32433" t="s">
        <v>5371</v>
      </c>
      <c r="H32433" s="3">
        <v>45776</v>
      </c>
      <c r="I32433" s="1">
        <v>20140</v>
      </c>
    </row>
    <row r="32434" spans="1:9">
      <c r="A32434" t="s">
        <v>9</v>
      </c>
      <c r="B32434" t="s">
        <v>35157</v>
      </c>
      <c r="C32434" t="s">
        <v>29</v>
      </c>
      <c r="D32434" t="s">
        <v>5479</v>
      </c>
      <c r="E32434" t="s">
        <v>5600</v>
      </c>
      <c r="F32434" t="s">
        <v>5601</v>
      </c>
      <c r="H32434" s="3">
        <v>45776</v>
      </c>
      <c r="I32434" s="1">
        <v>36521</v>
      </c>
    </row>
    <row r="32435" spans="1:9">
      <c r="A32435" t="s">
        <v>9</v>
      </c>
      <c r="B32435" t="s">
        <v>594</v>
      </c>
      <c r="C32435" t="s">
        <v>8</v>
      </c>
      <c r="D32435" t="s">
        <v>595</v>
      </c>
      <c r="E32435" t="s">
        <v>596</v>
      </c>
      <c r="F32435" t="s">
        <v>597</v>
      </c>
      <c r="H32435" s="3">
        <v>45777</v>
      </c>
      <c r="I32435" s="1">
        <v>24852</v>
      </c>
    </row>
    <row r="32436" spans="1:9">
      <c r="A32436" t="s">
        <v>9</v>
      </c>
      <c r="B32436" t="s">
        <v>833</v>
      </c>
      <c r="C32436" t="s">
        <v>11</v>
      </c>
      <c r="D32436" t="s">
        <v>801</v>
      </c>
      <c r="E32436" t="s">
        <v>834</v>
      </c>
      <c r="F32436" t="s">
        <v>835</v>
      </c>
      <c r="H32436" s="3">
        <v>45777</v>
      </c>
      <c r="I32436" s="1">
        <v>5621</v>
      </c>
    </row>
    <row r="32437" spans="1:9">
      <c r="A32437" t="s">
        <v>9</v>
      </c>
      <c r="B32437" t="s">
        <v>1780</v>
      </c>
      <c r="C32437" t="s">
        <v>15</v>
      </c>
      <c r="D32437" t="s">
        <v>1738</v>
      </c>
      <c r="E32437" t="s">
        <v>1739</v>
      </c>
      <c r="F32437" t="s">
        <v>1740</v>
      </c>
      <c r="H32437" s="3">
        <v>45777</v>
      </c>
      <c r="I32437" s="1">
        <v>43590</v>
      </c>
    </row>
    <row r="32438" spans="1:9">
      <c r="A32438" t="s">
        <v>9</v>
      </c>
      <c r="B32438" t="s">
        <v>1781</v>
      </c>
      <c r="C32438" t="s">
        <v>15</v>
      </c>
      <c r="D32438" t="s">
        <v>1738</v>
      </c>
      <c r="E32438" t="s">
        <v>1739</v>
      </c>
      <c r="F32438" t="s">
        <v>1740</v>
      </c>
      <c r="H32438" s="3">
        <v>45777</v>
      </c>
      <c r="I32438" s="1">
        <v>48088</v>
      </c>
    </row>
    <row r="32439" spans="1:9">
      <c r="A32439" t="s">
        <v>9</v>
      </c>
      <c r="B32439" t="s">
        <v>1929</v>
      </c>
      <c r="C32439" t="s">
        <v>18</v>
      </c>
      <c r="D32439" t="s">
        <v>1839</v>
      </c>
      <c r="E32439" t="s">
        <v>1930</v>
      </c>
      <c r="F32439" t="s">
        <v>1931</v>
      </c>
      <c r="H32439" s="3">
        <v>45777</v>
      </c>
      <c r="I32439" s="1">
        <v>78325</v>
      </c>
    </row>
    <row r="32440" spans="1:9">
      <c r="A32440" t="s">
        <v>63</v>
      </c>
      <c r="B32440" t="s">
        <v>1971</v>
      </c>
      <c r="C32440" t="s">
        <v>17</v>
      </c>
      <c r="D32440" t="s">
        <v>1940</v>
      </c>
      <c r="E32440" t="s">
        <v>1941</v>
      </c>
      <c r="F32440" t="s">
        <v>1972</v>
      </c>
      <c r="H32440" s="3">
        <v>45777</v>
      </c>
      <c r="I32440" s="1">
        <v>88257</v>
      </c>
    </row>
    <row r="32441" spans="1:9">
      <c r="A32441" t="s">
        <v>9</v>
      </c>
      <c r="B32441" t="s">
        <v>3028</v>
      </c>
      <c r="C32441" t="s">
        <v>22</v>
      </c>
      <c r="D32441" t="s">
        <v>2942</v>
      </c>
      <c r="E32441" t="s">
        <v>3029</v>
      </c>
      <c r="F32441" t="s">
        <v>3030</v>
      </c>
      <c r="H32441" s="3">
        <v>45777</v>
      </c>
      <c r="I32441" s="1">
        <v>19524</v>
      </c>
    </row>
    <row r="32442" spans="1:9">
      <c r="A32442" t="s">
        <v>9</v>
      </c>
      <c r="B32442" t="s">
        <v>4199</v>
      </c>
      <c r="C32442" t="s">
        <v>26</v>
      </c>
      <c r="D32442" t="s">
        <v>4156</v>
      </c>
      <c r="E32442" t="s">
        <v>4196</v>
      </c>
      <c r="F32442" t="s">
        <v>4197</v>
      </c>
      <c r="H32442" s="3">
        <v>45777</v>
      </c>
      <c r="I32442" s="1">
        <v>6572</v>
      </c>
    </row>
    <row r="32443" spans="1:9">
      <c r="A32443" t="s">
        <v>9</v>
      </c>
      <c r="B32443" t="s">
        <v>4376</v>
      </c>
      <c r="C32443" t="s">
        <v>28</v>
      </c>
      <c r="D32443" t="s">
        <v>4309</v>
      </c>
      <c r="E32443" t="s">
        <v>4348</v>
      </c>
      <c r="F32443" t="s">
        <v>4377</v>
      </c>
      <c r="H32443" s="3">
        <v>45777</v>
      </c>
      <c r="I32443" s="1">
        <v>9756</v>
      </c>
    </row>
    <row r="32444" spans="1:9">
      <c r="A32444" t="s">
        <v>9</v>
      </c>
      <c r="B32444" t="s">
        <v>4472</v>
      </c>
      <c r="C32444" t="s">
        <v>28</v>
      </c>
      <c r="D32444" t="s">
        <v>4461</v>
      </c>
      <c r="E32444" t="s">
        <v>4462</v>
      </c>
      <c r="F32444" t="s">
        <v>4471</v>
      </c>
      <c r="H32444" s="3">
        <v>45777</v>
      </c>
      <c r="I32444" s="1">
        <v>50935</v>
      </c>
    </row>
    <row r="32445" spans="1:9">
      <c r="A32445" t="s">
        <v>9</v>
      </c>
      <c r="B32445" t="s">
        <v>4508</v>
      </c>
      <c r="C32445" t="s">
        <v>28</v>
      </c>
      <c r="D32445" t="s">
        <v>4461</v>
      </c>
      <c r="E32445" t="s">
        <v>4466</v>
      </c>
      <c r="F32445" t="s">
        <v>4507</v>
      </c>
      <c r="H32445" s="3">
        <v>45777</v>
      </c>
      <c r="I32445" s="1">
        <v>25875</v>
      </c>
    </row>
    <row r="32446" spans="1:9">
      <c r="A32446" t="s">
        <v>9</v>
      </c>
      <c r="B32446" t="s">
        <v>4740</v>
      </c>
      <c r="C32446" t="s">
        <v>27</v>
      </c>
      <c r="D32446" t="s">
        <v>4718</v>
      </c>
      <c r="E32446" t="s">
        <v>4741</v>
      </c>
      <c r="F32446" t="s">
        <v>4742</v>
      </c>
      <c r="H32446" s="3">
        <v>45777</v>
      </c>
      <c r="I32446" s="1">
        <v>12592</v>
      </c>
    </row>
    <row r="32447" spans="1:9">
      <c r="A32447" t="s">
        <v>9</v>
      </c>
      <c r="B32447" t="s">
        <v>5237</v>
      </c>
      <c r="C32447" t="s">
        <v>29</v>
      </c>
      <c r="D32447" t="s">
        <v>5238</v>
      </c>
      <c r="E32447" t="s">
        <v>5239</v>
      </c>
      <c r="F32447" t="s">
        <v>5240</v>
      </c>
      <c r="H32447" s="3">
        <v>45777</v>
      </c>
      <c r="I32447" s="1">
        <v>29539</v>
      </c>
    </row>
    <row r="32448" spans="1:9">
      <c r="A32448" t="s">
        <v>9</v>
      </c>
      <c r="B32448" t="s">
        <v>5299</v>
      </c>
      <c r="C32448" t="s">
        <v>29</v>
      </c>
      <c r="D32448" t="s">
        <v>5300</v>
      </c>
      <c r="E32448" t="s">
        <v>5301</v>
      </c>
      <c r="F32448" t="s">
        <v>5302</v>
      </c>
      <c r="H32448" s="3">
        <v>45777</v>
      </c>
      <c r="I32448" s="1">
        <v>12357</v>
      </c>
    </row>
    <row r="32449" spans="1:9">
      <c r="A32449" t="s">
        <v>9</v>
      </c>
      <c r="B32449" t="s">
        <v>5450</v>
      </c>
      <c r="C32449" t="s">
        <v>29</v>
      </c>
      <c r="D32449" t="s">
        <v>5451</v>
      </c>
      <c r="E32449" t="s">
        <v>5452</v>
      </c>
      <c r="F32449" t="s">
        <v>5453</v>
      </c>
      <c r="H32449" s="3">
        <v>45777</v>
      </c>
      <c r="I32449" s="1">
        <v>20544</v>
      </c>
    </row>
    <row r="32450" spans="1:9">
      <c r="A32450" t="s">
        <v>9</v>
      </c>
      <c r="B32450" t="s">
        <v>5532</v>
      </c>
      <c r="C32450" t="s">
        <v>29</v>
      </c>
      <c r="D32450" t="s">
        <v>5451</v>
      </c>
      <c r="E32450" t="s">
        <v>5533</v>
      </c>
      <c r="F32450" t="s">
        <v>5534</v>
      </c>
      <c r="H32450" s="3">
        <v>45777</v>
      </c>
      <c r="I32450" s="1">
        <v>20919</v>
      </c>
    </row>
    <row r="32451" spans="1:9">
      <c r="A32451" t="s">
        <v>9</v>
      </c>
      <c r="B32451" t="s">
        <v>5699</v>
      </c>
      <c r="C32451" t="s">
        <v>31</v>
      </c>
      <c r="D32451" t="s">
        <v>60</v>
      </c>
      <c r="E32451" t="s">
        <v>92</v>
      </c>
      <c r="F32451" t="s">
        <v>93</v>
      </c>
      <c r="H32451" s="3">
        <v>45777</v>
      </c>
      <c r="I32451" s="1">
        <v>28963</v>
      </c>
    </row>
    <row r="32452" spans="1:9">
      <c r="A32452" t="s">
        <v>9</v>
      </c>
      <c r="B32452" t="s">
        <v>5974</v>
      </c>
      <c r="C32452" t="s">
        <v>8</v>
      </c>
      <c r="D32452" t="s">
        <v>461</v>
      </c>
      <c r="E32452" t="s">
        <v>517</v>
      </c>
      <c r="F32452" t="s">
        <v>518</v>
      </c>
      <c r="H32452" s="3">
        <v>45777</v>
      </c>
      <c r="I32452" s="1">
        <v>3619</v>
      </c>
    </row>
    <row r="32453" spans="1:9">
      <c r="A32453" t="s">
        <v>63</v>
      </c>
      <c r="B32453" t="s">
        <v>6089</v>
      </c>
      <c r="C32453" t="s">
        <v>8</v>
      </c>
      <c r="D32453" t="s">
        <v>595</v>
      </c>
      <c r="E32453" t="s">
        <v>666</v>
      </c>
      <c r="F32453" t="s">
        <v>667</v>
      </c>
      <c r="H32453" s="3">
        <v>45777</v>
      </c>
      <c r="I32453" s="1">
        <v>12725</v>
      </c>
    </row>
    <row r="32454" spans="1:9">
      <c r="A32454" t="s">
        <v>9</v>
      </c>
      <c r="B32454" t="s">
        <v>6138</v>
      </c>
      <c r="C32454" t="s">
        <v>8</v>
      </c>
      <c r="D32454" t="s">
        <v>595</v>
      </c>
      <c r="E32454" t="s">
        <v>724</v>
      </c>
      <c r="F32454" t="s">
        <v>725</v>
      </c>
      <c r="H32454" s="3">
        <v>45777</v>
      </c>
      <c r="I32454" s="1">
        <v>70673</v>
      </c>
    </row>
    <row r="32455" spans="1:9">
      <c r="A32455" t="s">
        <v>9</v>
      </c>
      <c r="B32455" t="s">
        <v>6323</v>
      </c>
      <c r="C32455" t="s">
        <v>11</v>
      </c>
      <c r="D32455" t="s">
        <v>947</v>
      </c>
      <c r="E32455" t="s">
        <v>956</v>
      </c>
      <c r="F32455" t="s">
        <v>956</v>
      </c>
      <c r="H32455" s="3">
        <v>45777</v>
      </c>
      <c r="I32455" s="1">
        <v>59708</v>
      </c>
    </row>
    <row r="32456" spans="1:9">
      <c r="A32456" t="s">
        <v>9</v>
      </c>
      <c r="B32456" t="s">
        <v>6434</v>
      </c>
      <c r="C32456" t="s">
        <v>13</v>
      </c>
      <c r="D32456" t="s">
        <v>1079</v>
      </c>
      <c r="E32456" t="s">
        <v>1080</v>
      </c>
      <c r="F32456" t="s">
        <v>1081</v>
      </c>
      <c r="H32456" s="3">
        <v>45777</v>
      </c>
      <c r="I32456" s="1">
        <v>51895</v>
      </c>
    </row>
    <row r="32457" spans="1:9">
      <c r="A32457" t="s">
        <v>9</v>
      </c>
      <c r="B32457" t="s">
        <v>6803</v>
      </c>
      <c r="C32457" t="s">
        <v>10</v>
      </c>
      <c r="D32457" t="s">
        <v>1510</v>
      </c>
      <c r="E32457" t="s">
        <v>1541</v>
      </c>
      <c r="F32457" t="s">
        <v>1542</v>
      </c>
      <c r="H32457" s="3">
        <v>45777</v>
      </c>
      <c r="I32457" s="1">
        <v>160639</v>
      </c>
    </row>
    <row r="32458" spans="1:9">
      <c r="A32458" t="s">
        <v>9</v>
      </c>
      <c r="B32458" t="s">
        <v>6900</v>
      </c>
      <c r="C32458" t="s">
        <v>16</v>
      </c>
      <c r="D32458" t="s">
        <v>1638</v>
      </c>
      <c r="E32458" t="s">
        <v>1639</v>
      </c>
      <c r="F32458" t="s">
        <v>1660</v>
      </c>
      <c r="H32458" s="3">
        <v>45777</v>
      </c>
      <c r="I32458" s="1">
        <v>17815</v>
      </c>
    </row>
    <row r="32459" spans="1:9">
      <c r="A32459" t="s">
        <v>9</v>
      </c>
      <c r="B32459" t="s">
        <v>7360</v>
      </c>
      <c r="C32459" t="s">
        <v>19</v>
      </c>
      <c r="D32459" t="s">
        <v>2187</v>
      </c>
      <c r="E32459" t="s">
        <v>2313</v>
      </c>
      <c r="F32459" t="s">
        <v>2314</v>
      </c>
      <c r="H32459" s="3">
        <v>45777</v>
      </c>
      <c r="I32459" s="1">
        <v>17574</v>
      </c>
    </row>
    <row r="32460" spans="1:9">
      <c r="A32460" t="s">
        <v>9</v>
      </c>
      <c r="B32460" t="s">
        <v>8258</v>
      </c>
      <c r="C32460" t="s">
        <v>21</v>
      </c>
      <c r="D32460" t="s">
        <v>3425</v>
      </c>
      <c r="E32460" t="s">
        <v>3426</v>
      </c>
      <c r="F32460" t="s">
        <v>3427</v>
      </c>
      <c r="H32460" s="3">
        <v>45777</v>
      </c>
      <c r="I32460" s="1">
        <v>40824</v>
      </c>
    </row>
    <row r="32461" spans="1:9">
      <c r="A32461" t="s">
        <v>9</v>
      </c>
      <c r="B32461" t="s">
        <v>8286</v>
      </c>
      <c r="C32461" t="s">
        <v>21</v>
      </c>
      <c r="D32461" t="s">
        <v>3425</v>
      </c>
      <c r="E32461" t="s">
        <v>3475</v>
      </c>
      <c r="F32461" t="s">
        <v>3476</v>
      </c>
      <c r="H32461" s="3">
        <v>45777</v>
      </c>
      <c r="I32461" s="1">
        <v>32262</v>
      </c>
    </row>
    <row r="32462" spans="1:9">
      <c r="A32462" t="s">
        <v>9</v>
      </c>
      <c r="B32462" t="s">
        <v>8920</v>
      </c>
      <c r="C32462" t="s">
        <v>28</v>
      </c>
      <c r="D32462" t="s">
        <v>4309</v>
      </c>
      <c r="E32462" t="s">
        <v>4310</v>
      </c>
      <c r="F32462" t="s">
        <v>4315</v>
      </c>
      <c r="H32462" s="3">
        <v>45777</v>
      </c>
      <c r="I32462" s="1">
        <v>15419</v>
      </c>
    </row>
    <row r="32463" spans="1:9">
      <c r="A32463" t="s">
        <v>63</v>
      </c>
      <c r="B32463" t="s">
        <v>8957</v>
      </c>
      <c r="C32463" t="s">
        <v>28</v>
      </c>
      <c r="D32463" t="s">
        <v>4309</v>
      </c>
      <c r="E32463" t="s">
        <v>4371</v>
      </c>
      <c r="F32463" t="s">
        <v>4375</v>
      </c>
      <c r="H32463" s="3">
        <v>45777</v>
      </c>
      <c r="I32463" s="1">
        <v>2803</v>
      </c>
    </row>
    <row r="32464" spans="1:9">
      <c r="A32464" t="s">
        <v>9</v>
      </c>
      <c r="B32464" t="s">
        <v>9685</v>
      </c>
      <c r="C32464" t="s">
        <v>29</v>
      </c>
      <c r="D32464" t="s">
        <v>5300</v>
      </c>
      <c r="E32464" t="s">
        <v>5301</v>
      </c>
      <c r="F32464" t="s">
        <v>5302</v>
      </c>
      <c r="H32464" s="3">
        <v>45777</v>
      </c>
      <c r="I32464" s="1">
        <v>37335</v>
      </c>
    </row>
    <row r="32465" spans="1:9">
      <c r="A32465" t="s">
        <v>63</v>
      </c>
      <c r="B32465" t="s">
        <v>9777</v>
      </c>
      <c r="C32465" t="s">
        <v>29</v>
      </c>
      <c r="D32465" t="s">
        <v>5395</v>
      </c>
      <c r="E32465" t="s">
        <v>5444</v>
      </c>
      <c r="F32465" t="s">
        <v>5445</v>
      </c>
      <c r="H32465" s="3">
        <v>45777</v>
      </c>
      <c r="I32465" s="1">
        <v>22172</v>
      </c>
    </row>
    <row r="32466" spans="1:9">
      <c r="A32466" t="s">
        <v>63</v>
      </c>
      <c r="B32466" t="s">
        <v>9824</v>
      </c>
      <c r="C32466" t="s">
        <v>29</v>
      </c>
      <c r="D32466" t="s">
        <v>5451</v>
      </c>
      <c r="E32466" t="s">
        <v>5533</v>
      </c>
      <c r="F32466" t="s">
        <v>5534</v>
      </c>
      <c r="H32466" s="3">
        <v>45777</v>
      </c>
      <c r="I32466" s="1">
        <v>18910</v>
      </c>
    </row>
    <row r="32467" spans="1:9">
      <c r="A32467" t="s">
        <v>9</v>
      </c>
      <c r="B32467" t="s">
        <v>9873</v>
      </c>
      <c r="C32467" t="s">
        <v>29</v>
      </c>
      <c r="D32467" t="s">
        <v>5479</v>
      </c>
      <c r="E32467" t="s">
        <v>5600</v>
      </c>
      <c r="F32467" t="s">
        <v>5601</v>
      </c>
      <c r="H32467" s="3">
        <v>45777</v>
      </c>
      <c r="I32467" s="1">
        <v>63821</v>
      </c>
    </row>
    <row r="32468" spans="1:9">
      <c r="A32468" t="s">
        <v>63</v>
      </c>
      <c r="B32468" t="s">
        <v>9982</v>
      </c>
      <c r="C32468" t="s">
        <v>31</v>
      </c>
      <c r="D32468" t="s">
        <v>60</v>
      </c>
      <c r="E32468" t="s">
        <v>92</v>
      </c>
      <c r="F32468" t="s">
        <v>93</v>
      </c>
      <c r="H32468" s="3">
        <v>45777</v>
      </c>
      <c r="I32468" s="1">
        <v>4352</v>
      </c>
    </row>
    <row r="32469" spans="1:9">
      <c r="A32469" t="s">
        <v>63</v>
      </c>
      <c r="B32469" t="s">
        <v>10468</v>
      </c>
      <c r="C32469" t="s">
        <v>8</v>
      </c>
      <c r="D32469" t="s">
        <v>595</v>
      </c>
      <c r="E32469" t="s">
        <v>758</v>
      </c>
      <c r="F32469" t="s">
        <v>759</v>
      </c>
      <c r="H32469" s="3">
        <v>45777</v>
      </c>
      <c r="I32469" s="1">
        <v>7878</v>
      </c>
    </row>
    <row r="32470" spans="1:9">
      <c r="A32470" t="s">
        <v>9</v>
      </c>
      <c r="B32470" t="s">
        <v>10570</v>
      </c>
      <c r="C32470" t="s">
        <v>11</v>
      </c>
      <c r="D32470" t="s">
        <v>857</v>
      </c>
      <c r="E32470" t="s">
        <v>919</v>
      </c>
      <c r="F32470" t="s">
        <v>920</v>
      </c>
      <c r="H32470" s="3">
        <v>45777</v>
      </c>
      <c r="I32470" s="1">
        <v>9248</v>
      </c>
    </row>
    <row r="32471" spans="1:9">
      <c r="A32471" t="s">
        <v>9</v>
      </c>
      <c r="B32471" t="s">
        <v>10994</v>
      </c>
      <c r="C32471" t="s">
        <v>14</v>
      </c>
      <c r="D32471" t="s">
        <v>1387</v>
      </c>
      <c r="E32471" t="s">
        <v>1462</v>
      </c>
      <c r="F32471" t="s">
        <v>1463</v>
      </c>
      <c r="H32471" s="3">
        <v>45777</v>
      </c>
      <c r="I32471" s="1">
        <v>32561</v>
      </c>
    </row>
    <row r="32472" spans="1:9">
      <c r="A32472" t="s">
        <v>63</v>
      </c>
      <c r="B32472" t="s">
        <v>11202</v>
      </c>
      <c r="C32472" t="s">
        <v>16</v>
      </c>
      <c r="D32472" t="s">
        <v>1638</v>
      </c>
      <c r="E32472" t="s">
        <v>1757</v>
      </c>
      <c r="F32472" t="s">
        <v>1758</v>
      </c>
      <c r="H32472" s="3">
        <v>45777</v>
      </c>
      <c r="I32472" s="1">
        <v>19565</v>
      </c>
    </row>
    <row r="32473" spans="1:9">
      <c r="A32473" t="s">
        <v>63</v>
      </c>
      <c r="B32473" t="s">
        <v>12046</v>
      </c>
      <c r="C32473" t="s">
        <v>22</v>
      </c>
      <c r="D32473" t="s">
        <v>2823</v>
      </c>
      <c r="E32473" t="s">
        <v>2846</v>
      </c>
      <c r="F32473" t="s">
        <v>2847</v>
      </c>
      <c r="H32473" s="3">
        <v>45777</v>
      </c>
      <c r="I32473" s="1">
        <v>156700</v>
      </c>
    </row>
    <row r="32474" spans="1:9">
      <c r="A32474" t="s">
        <v>9</v>
      </c>
      <c r="B32474" t="s">
        <v>12326</v>
      </c>
      <c r="C32474" t="s">
        <v>22</v>
      </c>
      <c r="D32474" t="s">
        <v>3197</v>
      </c>
      <c r="E32474" t="s">
        <v>3239</v>
      </c>
      <c r="F32474" t="s">
        <v>3240</v>
      </c>
      <c r="H32474" s="3">
        <v>45777</v>
      </c>
      <c r="I32474" s="1">
        <v>35288</v>
      </c>
    </row>
    <row r="32475" spans="1:9">
      <c r="A32475" t="s">
        <v>63</v>
      </c>
      <c r="B32475" t="s">
        <v>12812</v>
      </c>
      <c r="C32475" t="s">
        <v>24</v>
      </c>
      <c r="D32475" t="s">
        <v>3899</v>
      </c>
      <c r="E32475" t="s">
        <v>3909</v>
      </c>
      <c r="F32475" t="s">
        <v>3910</v>
      </c>
      <c r="H32475" s="3">
        <v>45777</v>
      </c>
      <c r="I32475" s="1">
        <v>15885</v>
      </c>
    </row>
    <row r="32476" spans="1:9">
      <c r="A32476" t="s">
        <v>9</v>
      </c>
      <c r="B32476" t="s">
        <v>12958</v>
      </c>
      <c r="C32476" t="s">
        <v>26</v>
      </c>
      <c r="D32476" t="s">
        <v>4089</v>
      </c>
      <c r="E32476" t="s">
        <v>4099</v>
      </c>
      <c r="F32476" t="s">
        <v>4115</v>
      </c>
      <c r="H32476" s="3">
        <v>45777</v>
      </c>
      <c r="I32476" s="1">
        <v>39880</v>
      </c>
    </row>
    <row r="32477" spans="1:9">
      <c r="A32477" t="s">
        <v>9</v>
      </c>
      <c r="B32477" t="s">
        <v>13924</v>
      </c>
      <c r="C32477" t="s">
        <v>29</v>
      </c>
      <c r="D32477" t="s">
        <v>5300</v>
      </c>
      <c r="E32477" t="s">
        <v>5308</v>
      </c>
      <c r="F32477" t="s">
        <v>5317</v>
      </c>
      <c r="H32477" s="3">
        <v>45777</v>
      </c>
      <c r="I32477" s="1">
        <v>15540</v>
      </c>
    </row>
    <row r="32478" spans="1:9">
      <c r="A32478" t="s">
        <v>63</v>
      </c>
      <c r="B32478" t="s">
        <v>14035</v>
      </c>
      <c r="C32478" t="s">
        <v>29</v>
      </c>
      <c r="D32478" t="s">
        <v>5395</v>
      </c>
      <c r="E32478" t="s">
        <v>5468</v>
      </c>
      <c r="F32478" t="s">
        <v>5469</v>
      </c>
      <c r="H32478" s="3">
        <v>45777</v>
      </c>
      <c r="I32478" s="1">
        <v>7887</v>
      </c>
    </row>
    <row r="32479" spans="1:9">
      <c r="A32479" t="s">
        <v>9</v>
      </c>
      <c r="B32479" t="s">
        <v>14107</v>
      </c>
      <c r="C32479" t="s">
        <v>30</v>
      </c>
      <c r="D32479" t="s">
        <v>230</v>
      </c>
      <c r="E32479" t="s">
        <v>5567</v>
      </c>
      <c r="F32479" t="s">
        <v>5568</v>
      </c>
      <c r="H32479" s="3">
        <v>45777</v>
      </c>
      <c r="I32479" s="1">
        <v>21028</v>
      </c>
    </row>
    <row r="32480" spans="1:9">
      <c r="A32480" t="s">
        <v>63</v>
      </c>
      <c r="B32480" t="s">
        <v>14867</v>
      </c>
      <c r="C32480" t="s">
        <v>11</v>
      </c>
      <c r="D32480" t="s">
        <v>947</v>
      </c>
      <c r="E32480" t="s">
        <v>996</v>
      </c>
      <c r="F32480" t="s">
        <v>997</v>
      </c>
      <c r="H32480" s="3">
        <v>45777</v>
      </c>
      <c r="I32480" s="1">
        <v>13636</v>
      </c>
    </row>
    <row r="32481" spans="1:9">
      <c r="A32481" t="s">
        <v>9</v>
      </c>
      <c r="B32481" t="s">
        <v>14937</v>
      </c>
      <c r="C32481" t="s">
        <v>13</v>
      </c>
      <c r="D32481" t="s">
        <v>1079</v>
      </c>
      <c r="E32481" t="s">
        <v>1080</v>
      </c>
      <c r="F32481" t="s">
        <v>1081</v>
      </c>
      <c r="H32481" s="3">
        <v>45777</v>
      </c>
      <c r="I32481" s="1">
        <v>21796</v>
      </c>
    </row>
    <row r="32482" spans="1:9">
      <c r="A32482" t="s">
        <v>9</v>
      </c>
      <c r="B32482" t="s">
        <v>14938</v>
      </c>
      <c r="C32482" t="s">
        <v>13</v>
      </c>
      <c r="D32482" t="s">
        <v>1079</v>
      </c>
      <c r="E32482" t="s">
        <v>1080</v>
      </c>
      <c r="F32482" t="s">
        <v>1081</v>
      </c>
      <c r="H32482" s="3">
        <v>45777</v>
      </c>
      <c r="I32482" s="1">
        <v>27330</v>
      </c>
    </row>
    <row r="32483" spans="1:9">
      <c r="A32483" t="s">
        <v>9</v>
      </c>
      <c r="B32483" t="s">
        <v>15181</v>
      </c>
      <c r="C32483" t="s">
        <v>14</v>
      </c>
      <c r="D32483" t="s">
        <v>1253</v>
      </c>
      <c r="E32483" t="s">
        <v>1361</v>
      </c>
      <c r="F32483" t="s">
        <v>1362</v>
      </c>
      <c r="H32483" s="3">
        <v>45777</v>
      </c>
      <c r="I32483" s="1">
        <v>11453</v>
      </c>
    </row>
    <row r="32484" spans="1:9">
      <c r="A32484" t="s">
        <v>63</v>
      </c>
      <c r="B32484" t="s">
        <v>15456</v>
      </c>
      <c r="C32484" t="s">
        <v>15</v>
      </c>
      <c r="D32484" t="s">
        <v>1738</v>
      </c>
      <c r="E32484" t="s">
        <v>1812</v>
      </c>
      <c r="F32484" t="s">
        <v>1813</v>
      </c>
      <c r="H32484" s="3">
        <v>45777</v>
      </c>
      <c r="I32484" s="1">
        <v>9918</v>
      </c>
    </row>
    <row r="32485" spans="1:9">
      <c r="A32485" t="s">
        <v>63</v>
      </c>
      <c r="B32485" t="s">
        <v>15560</v>
      </c>
      <c r="C32485" t="s">
        <v>18</v>
      </c>
      <c r="D32485" t="s">
        <v>1839</v>
      </c>
      <c r="E32485" t="s">
        <v>1930</v>
      </c>
      <c r="F32485" t="s">
        <v>1931</v>
      </c>
      <c r="H32485" s="3">
        <v>45777</v>
      </c>
      <c r="I32485" s="1">
        <v>77934</v>
      </c>
    </row>
    <row r="32486" spans="1:9">
      <c r="A32486" t="s">
        <v>63</v>
      </c>
      <c r="B32486" t="s">
        <v>16565</v>
      </c>
      <c r="C32486" t="s">
        <v>22</v>
      </c>
      <c r="D32486" t="s">
        <v>3105</v>
      </c>
      <c r="E32486" t="s">
        <v>3216</v>
      </c>
      <c r="F32486" t="s">
        <v>3217</v>
      </c>
      <c r="H32486" s="3">
        <v>45777</v>
      </c>
      <c r="I32486" s="1">
        <v>27709</v>
      </c>
    </row>
    <row r="32487" spans="1:9">
      <c r="A32487" t="s">
        <v>63</v>
      </c>
      <c r="B32487" t="s">
        <v>16632</v>
      </c>
      <c r="C32487" t="s">
        <v>21</v>
      </c>
      <c r="D32487" t="s">
        <v>3324</v>
      </c>
      <c r="E32487" t="s">
        <v>3325</v>
      </c>
      <c r="F32487" t="s">
        <v>3326</v>
      </c>
      <c r="H32487" s="3">
        <v>45777</v>
      </c>
      <c r="I32487" s="1">
        <v>2543</v>
      </c>
    </row>
    <row r="32488" spans="1:9">
      <c r="A32488" t="s">
        <v>9</v>
      </c>
      <c r="B32488" t="s">
        <v>18093</v>
      </c>
      <c r="C32488" t="s">
        <v>29</v>
      </c>
      <c r="D32488" t="s">
        <v>5300</v>
      </c>
      <c r="E32488" t="s">
        <v>5301</v>
      </c>
      <c r="F32488" t="s">
        <v>5302</v>
      </c>
      <c r="H32488" s="3">
        <v>45777</v>
      </c>
      <c r="I32488" s="1">
        <v>42628</v>
      </c>
    </row>
    <row r="32489" spans="1:9">
      <c r="A32489" t="s">
        <v>9</v>
      </c>
      <c r="B32489" t="s">
        <v>18103</v>
      </c>
      <c r="C32489" t="s">
        <v>29</v>
      </c>
      <c r="D32489" t="s">
        <v>5300</v>
      </c>
      <c r="E32489" t="s">
        <v>5308</v>
      </c>
      <c r="F32489" t="s">
        <v>5317</v>
      </c>
      <c r="H32489" s="3">
        <v>45777</v>
      </c>
      <c r="I32489" s="1">
        <v>15944</v>
      </c>
    </row>
    <row r="32490" spans="1:9">
      <c r="A32490" t="s">
        <v>9</v>
      </c>
      <c r="B32490" t="s">
        <v>18314</v>
      </c>
      <c r="C32490" t="s">
        <v>29</v>
      </c>
      <c r="D32490" t="s">
        <v>5479</v>
      </c>
      <c r="E32490" t="s">
        <v>5600</v>
      </c>
      <c r="F32490" t="s">
        <v>5601</v>
      </c>
      <c r="H32490" s="3">
        <v>45777</v>
      </c>
      <c r="I32490" s="1">
        <v>3791</v>
      </c>
    </row>
    <row r="32491" spans="1:9">
      <c r="A32491" t="s">
        <v>63</v>
      </c>
      <c r="B32491" t="s">
        <v>18573</v>
      </c>
      <c r="C32491" t="s">
        <v>31</v>
      </c>
      <c r="D32491" t="s">
        <v>49</v>
      </c>
      <c r="E32491" t="s">
        <v>323</v>
      </c>
      <c r="F32491" t="s">
        <v>324</v>
      </c>
      <c r="H32491" s="3">
        <v>45777</v>
      </c>
      <c r="I32491" s="1">
        <v>15510</v>
      </c>
    </row>
    <row r="32492" spans="1:9">
      <c r="A32492" t="s">
        <v>9</v>
      </c>
      <c r="B32492" t="s">
        <v>18919</v>
      </c>
      <c r="C32492" t="s">
        <v>8</v>
      </c>
      <c r="D32492" t="s">
        <v>595</v>
      </c>
      <c r="E32492" t="s">
        <v>784</v>
      </c>
      <c r="F32492" t="s">
        <v>785</v>
      </c>
      <c r="H32492" s="3">
        <v>45777</v>
      </c>
      <c r="I32492" s="1">
        <v>71546</v>
      </c>
    </row>
    <row r="32493" spans="1:9">
      <c r="A32493" t="s">
        <v>9</v>
      </c>
      <c r="B32493" t="s">
        <v>19475</v>
      </c>
      <c r="C32493" t="s">
        <v>14</v>
      </c>
      <c r="D32493" t="s">
        <v>1387</v>
      </c>
      <c r="E32493" t="s">
        <v>1533</v>
      </c>
      <c r="F32493" t="s">
        <v>1534</v>
      </c>
      <c r="G32493" t="s">
        <v>19476</v>
      </c>
      <c r="H32493" s="3">
        <v>45777</v>
      </c>
      <c r="I32493" s="1">
        <v>8010</v>
      </c>
    </row>
    <row r="32494" spans="1:9">
      <c r="A32494" t="s">
        <v>63</v>
      </c>
      <c r="B32494" t="s">
        <v>19586</v>
      </c>
      <c r="C32494" t="s">
        <v>16</v>
      </c>
      <c r="D32494" t="s">
        <v>1638</v>
      </c>
      <c r="E32494" t="s">
        <v>1639</v>
      </c>
      <c r="F32494" t="s">
        <v>1660</v>
      </c>
      <c r="H32494" s="3">
        <v>45777</v>
      </c>
      <c r="I32494" s="1">
        <v>1392</v>
      </c>
    </row>
    <row r="32495" spans="1:9">
      <c r="A32495" t="s">
        <v>63</v>
      </c>
      <c r="B32495" t="s">
        <v>19587</v>
      </c>
      <c r="C32495" t="s">
        <v>16</v>
      </c>
      <c r="D32495" t="s">
        <v>1638</v>
      </c>
      <c r="E32495" t="s">
        <v>1639</v>
      </c>
      <c r="F32495" t="s">
        <v>1660</v>
      </c>
      <c r="H32495" s="3">
        <v>45777</v>
      </c>
      <c r="I32495" s="1">
        <v>1991</v>
      </c>
    </row>
    <row r="32496" spans="1:9">
      <c r="A32496" t="s">
        <v>63</v>
      </c>
      <c r="B32496" t="s">
        <v>19877</v>
      </c>
      <c r="C32496" t="s">
        <v>20</v>
      </c>
      <c r="D32496" t="s">
        <v>2058</v>
      </c>
      <c r="E32496" t="s">
        <v>2071</v>
      </c>
      <c r="F32496" t="s">
        <v>2096</v>
      </c>
      <c r="H32496" s="3">
        <v>45777</v>
      </c>
      <c r="I32496" s="1">
        <v>12915</v>
      </c>
    </row>
    <row r="32497" spans="1:9">
      <c r="A32497" t="s">
        <v>9</v>
      </c>
      <c r="B32497" t="s">
        <v>20597</v>
      </c>
      <c r="C32497" t="s">
        <v>22</v>
      </c>
      <c r="D32497" t="s">
        <v>2942</v>
      </c>
      <c r="E32497" t="s">
        <v>2943</v>
      </c>
      <c r="F32497" t="s">
        <v>2944</v>
      </c>
      <c r="H32497" s="3">
        <v>45777</v>
      </c>
      <c r="I32497" s="1">
        <v>123768</v>
      </c>
    </row>
    <row r="32498" spans="1:9">
      <c r="A32498" t="s">
        <v>9</v>
      </c>
      <c r="B32498" t="s">
        <v>21124</v>
      </c>
      <c r="C32498" t="s">
        <v>24</v>
      </c>
      <c r="D32498" t="s">
        <v>3548</v>
      </c>
      <c r="E32498" t="s">
        <v>3636</v>
      </c>
      <c r="F32498" t="s">
        <v>3637</v>
      </c>
      <c r="H32498" s="3">
        <v>45777</v>
      </c>
      <c r="I32498" s="1">
        <v>44606</v>
      </c>
    </row>
    <row r="32499" spans="1:9">
      <c r="A32499" t="s">
        <v>63</v>
      </c>
      <c r="B32499" t="s">
        <v>21144</v>
      </c>
      <c r="C32499" t="s">
        <v>24</v>
      </c>
      <c r="D32499" t="s">
        <v>3548</v>
      </c>
      <c r="E32499" t="s">
        <v>3666</v>
      </c>
      <c r="F32499" t="s">
        <v>3667</v>
      </c>
      <c r="H32499" s="3">
        <v>45777</v>
      </c>
      <c r="I32499" s="1">
        <v>22621</v>
      </c>
    </row>
    <row r="32500" spans="1:9">
      <c r="A32500" t="s">
        <v>9</v>
      </c>
      <c r="B32500" t="s">
        <v>22418</v>
      </c>
      <c r="C32500" t="s">
        <v>29</v>
      </c>
      <c r="D32500" t="s">
        <v>5300</v>
      </c>
      <c r="E32500" t="s">
        <v>5344</v>
      </c>
      <c r="F32500" t="s">
        <v>5345</v>
      </c>
      <c r="H32500" s="3">
        <v>45777</v>
      </c>
      <c r="I32500" s="1">
        <v>9421</v>
      </c>
    </row>
    <row r="32501" spans="1:9">
      <c r="A32501" t="s">
        <v>9</v>
      </c>
      <c r="B32501" t="s">
        <v>22543</v>
      </c>
      <c r="C32501" t="s">
        <v>29</v>
      </c>
      <c r="D32501" t="s">
        <v>5395</v>
      </c>
      <c r="E32501" t="s">
        <v>5540</v>
      </c>
      <c r="F32501" t="s">
        <v>5541</v>
      </c>
      <c r="H32501" s="3">
        <v>45777</v>
      </c>
      <c r="I32501" s="1">
        <v>33042</v>
      </c>
    </row>
    <row r="32502" spans="1:9">
      <c r="A32502" t="s">
        <v>63</v>
      </c>
      <c r="B32502" t="s">
        <v>23110</v>
      </c>
      <c r="C32502" t="s">
        <v>8</v>
      </c>
      <c r="D32502" t="s">
        <v>595</v>
      </c>
      <c r="E32502" t="s">
        <v>666</v>
      </c>
      <c r="F32502" t="s">
        <v>667</v>
      </c>
      <c r="H32502" s="3">
        <v>45777</v>
      </c>
      <c r="I32502" s="1">
        <v>26708</v>
      </c>
    </row>
    <row r="32503" spans="1:9">
      <c r="A32503" t="s">
        <v>9</v>
      </c>
      <c r="B32503" t="s">
        <v>23436</v>
      </c>
      <c r="C32503" t="s">
        <v>13</v>
      </c>
      <c r="D32503" t="s">
        <v>1079</v>
      </c>
      <c r="E32503" t="s">
        <v>1080</v>
      </c>
      <c r="F32503" t="s">
        <v>1081</v>
      </c>
      <c r="H32503" s="3">
        <v>45777</v>
      </c>
      <c r="I32503" s="1">
        <v>100568</v>
      </c>
    </row>
    <row r="32504" spans="1:9">
      <c r="A32504" t="s">
        <v>63</v>
      </c>
      <c r="B32504" t="s">
        <v>23846</v>
      </c>
      <c r="C32504" t="s">
        <v>16</v>
      </c>
      <c r="D32504" t="s">
        <v>1638</v>
      </c>
      <c r="E32504" t="s">
        <v>1639</v>
      </c>
      <c r="F32504" t="s">
        <v>1660</v>
      </c>
      <c r="H32504" s="3">
        <v>45777</v>
      </c>
      <c r="I32504" s="1">
        <v>2785</v>
      </c>
    </row>
    <row r="32505" spans="1:9">
      <c r="A32505" t="s">
        <v>63</v>
      </c>
      <c r="B32505" t="s">
        <v>24981</v>
      </c>
      <c r="C32505" t="s">
        <v>22</v>
      </c>
      <c r="D32505" t="s">
        <v>3105</v>
      </c>
      <c r="E32505" t="s">
        <v>3216</v>
      </c>
      <c r="F32505" t="s">
        <v>3217</v>
      </c>
      <c r="H32505" s="3">
        <v>45777</v>
      </c>
      <c r="I32505" s="1">
        <v>27709</v>
      </c>
    </row>
    <row r="32506" spans="1:9">
      <c r="A32506" t="s">
        <v>9</v>
      </c>
      <c r="B32506" t="s">
        <v>25108</v>
      </c>
      <c r="C32506" t="s">
        <v>21</v>
      </c>
      <c r="D32506" t="s">
        <v>3370</v>
      </c>
      <c r="E32506" t="s">
        <v>3374</v>
      </c>
      <c r="F32506" t="s">
        <v>3385</v>
      </c>
      <c r="H32506" s="3">
        <v>45777</v>
      </c>
      <c r="I32506" s="1">
        <v>21231</v>
      </c>
    </row>
    <row r="32507" spans="1:9">
      <c r="A32507" t="s">
        <v>9</v>
      </c>
      <c r="B32507" t="s">
        <v>25737</v>
      </c>
      <c r="C32507" t="s">
        <v>26</v>
      </c>
      <c r="D32507" t="s">
        <v>4232</v>
      </c>
      <c r="E32507" t="s">
        <v>4269</v>
      </c>
      <c r="F32507" t="s">
        <v>4275</v>
      </c>
      <c r="H32507" s="3">
        <v>45777</v>
      </c>
      <c r="I32507" s="1">
        <v>38056</v>
      </c>
    </row>
    <row r="32508" spans="1:9">
      <c r="A32508" t="s">
        <v>63</v>
      </c>
      <c r="B32508" t="s">
        <v>25915</v>
      </c>
      <c r="C32508" t="s">
        <v>28</v>
      </c>
      <c r="D32508" t="s">
        <v>4309</v>
      </c>
      <c r="E32508" t="s">
        <v>4390</v>
      </c>
      <c r="F32508" t="s">
        <v>4457</v>
      </c>
      <c r="H32508" s="3">
        <v>45777</v>
      </c>
      <c r="I32508" s="1">
        <v>3279</v>
      </c>
    </row>
    <row r="32509" spans="1:9">
      <c r="A32509" t="s">
        <v>9</v>
      </c>
      <c r="B32509" t="s">
        <v>26609</v>
      </c>
      <c r="C32509" t="s">
        <v>29</v>
      </c>
      <c r="D32509" t="s">
        <v>5300</v>
      </c>
      <c r="E32509" t="s">
        <v>5365</v>
      </c>
      <c r="F32509" t="s">
        <v>14003</v>
      </c>
      <c r="H32509" s="3">
        <v>45777</v>
      </c>
      <c r="I32509" s="1">
        <v>31065</v>
      </c>
    </row>
    <row r="32510" spans="1:9">
      <c r="A32510" t="s">
        <v>63</v>
      </c>
      <c r="B32510" t="s">
        <v>26704</v>
      </c>
      <c r="C32510" t="s">
        <v>29</v>
      </c>
      <c r="D32510" t="s">
        <v>5451</v>
      </c>
      <c r="E32510" t="s">
        <v>5533</v>
      </c>
      <c r="F32510" t="s">
        <v>5534</v>
      </c>
      <c r="H32510" s="3">
        <v>45777</v>
      </c>
      <c r="I32510" s="1">
        <v>24703</v>
      </c>
    </row>
    <row r="32511" spans="1:9">
      <c r="A32511" t="s">
        <v>9</v>
      </c>
      <c r="B32511" t="s">
        <v>26708</v>
      </c>
      <c r="C32511" t="s">
        <v>29</v>
      </c>
      <c r="D32511" t="s">
        <v>5395</v>
      </c>
      <c r="E32511" t="s">
        <v>5540</v>
      </c>
      <c r="F32511" t="s">
        <v>5541</v>
      </c>
      <c r="H32511" s="3">
        <v>45777</v>
      </c>
      <c r="I32511" s="1">
        <v>33042</v>
      </c>
    </row>
    <row r="32512" spans="1:9">
      <c r="A32512" t="s">
        <v>63</v>
      </c>
      <c r="B32512" t="s">
        <v>26779</v>
      </c>
      <c r="C32512" t="s">
        <v>30</v>
      </c>
      <c r="D32512" t="s">
        <v>230</v>
      </c>
      <c r="E32512" t="s">
        <v>5567</v>
      </c>
      <c r="F32512" t="s">
        <v>5630</v>
      </c>
      <c r="H32512" s="3">
        <v>45777</v>
      </c>
      <c r="I32512" s="1">
        <v>15194</v>
      </c>
    </row>
    <row r="32513" spans="1:9">
      <c r="A32513" t="s">
        <v>9</v>
      </c>
      <c r="B32513" t="s">
        <v>27179</v>
      </c>
      <c r="C32513" t="s">
        <v>8</v>
      </c>
      <c r="D32513" t="s">
        <v>461</v>
      </c>
      <c r="E32513" t="s">
        <v>513</v>
      </c>
      <c r="F32513" t="s">
        <v>529</v>
      </c>
      <c r="H32513" s="3">
        <v>45777</v>
      </c>
      <c r="I32513" s="1">
        <v>16237</v>
      </c>
    </row>
    <row r="32514" spans="1:9">
      <c r="A32514" t="s">
        <v>9</v>
      </c>
      <c r="B32514" t="s">
        <v>27774</v>
      </c>
      <c r="C32514" t="s">
        <v>14</v>
      </c>
      <c r="D32514" t="s">
        <v>1253</v>
      </c>
      <c r="E32514" t="s">
        <v>1316</v>
      </c>
      <c r="F32514" t="s">
        <v>1317</v>
      </c>
      <c r="G32514" t="s">
        <v>27775</v>
      </c>
      <c r="H32514" s="3">
        <v>45777</v>
      </c>
      <c r="I32514" s="1">
        <v>10630</v>
      </c>
    </row>
    <row r="32515" spans="1:9">
      <c r="A32515" t="s">
        <v>63</v>
      </c>
      <c r="B32515" t="s">
        <v>28331</v>
      </c>
      <c r="C32515" t="s">
        <v>20</v>
      </c>
      <c r="D32515" t="s">
        <v>947</v>
      </c>
      <c r="E32515" t="s">
        <v>2162</v>
      </c>
      <c r="F32515" t="s">
        <v>2163</v>
      </c>
      <c r="H32515" s="3">
        <v>45777</v>
      </c>
      <c r="I32515" s="1">
        <v>11435</v>
      </c>
    </row>
    <row r="32516" spans="1:9">
      <c r="A32516" t="s">
        <v>9</v>
      </c>
      <c r="B32516" t="s">
        <v>29061</v>
      </c>
      <c r="C32516" t="s">
        <v>22</v>
      </c>
      <c r="D32516" t="s">
        <v>2950</v>
      </c>
      <c r="E32516" t="s">
        <v>3071</v>
      </c>
      <c r="F32516" t="s">
        <v>3079</v>
      </c>
      <c r="H32516" s="3">
        <v>45777</v>
      </c>
      <c r="I32516" s="1">
        <v>29819</v>
      </c>
    </row>
    <row r="32517" spans="1:9">
      <c r="A32517" t="s">
        <v>9</v>
      </c>
      <c r="B32517" t="s">
        <v>29319</v>
      </c>
      <c r="C32517" t="s">
        <v>21</v>
      </c>
      <c r="D32517" t="s">
        <v>3370</v>
      </c>
      <c r="E32517" t="s">
        <v>3395</v>
      </c>
      <c r="F32517" t="s">
        <v>3412</v>
      </c>
      <c r="H32517" s="3">
        <v>45777</v>
      </c>
      <c r="I32517" s="1">
        <v>13113</v>
      </c>
    </row>
    <row r="32518" spans="1:9">
      <c r="A32518" t="s">
        <v>63</v>
      </c>
      <c r="B32518" t="s">
        <v>29994</v>
      </c>
      <c r="C32518" t="s">
        <v>28</v>
      </c>
      <c r="D32518" t="s">
        <v>4309</v>
      </c>
      <c r="E32518" t="s">
        <v>4310</v>
      </c>
      <c r="F32518" t="s">
        <v>4315</v>
      </c>
      <c r="H32518" s="3">
        <v>45777</v>
      </c>
      <c r="I32518" s="1">
        <v>2514</v>
      </c>
    </row>
    <row r="32519" spans="1:9">
      <c r="A32519" t="s">
        <v>9</v>
      </c>
      <c r="B32519" t="s">
        <v>29995</v>
      </c>
      <c r="C32519" t="s">
        <v>28</v>
      </c>
      <c r="D32519" t="s">
        <v>4309</v>
      </c>
      <c r="E32519" t="s">
        <v>4310</v>
      </c>
      <c r="F32519" t="s">
        <v>4315</v>
      </c>
      <c r="H32519" s="3">
        <v>45777</v>
      </c>
      <c r="I32519" s="1">
        <v>40676</v>
      </c>
    </row>
    <row r="32520" spans="1:9">
      <c r="A32520" t="s">
        <v>9</v>
      </c>
      <c r="B32520" t="s">
        <v>30034</v>
      </c>
      <c r="C32520" t="s">
        <v>28</v>
      </c>
      <c r="D32520" t="s">
        <v>4309</v>
      </c>
      <c r="E32520" t="s">
        <v>4348</v>
      </c>
      <c r="F32520" t="s">
        <v>4377</v>
      </c>
      <c r="H32520" s="3">
        <v>45777</v>
      </c>
      <c r="I32520" s="1">
        <v>16928</v>
      </c>
    </row>
    <row r="32521" spans="1:9">
      <c r="A32521" t="s">
        <v>9</v>
      </c>
      <c r="B32521" t="s">
        <v>30132</v>
      </c>
      <c r="C32521" t="s">
        <v>28</v>
      </c>
      <c r="D32521" t="s">
        <v>4461</v>
      </c>
      <c r="E32521" t="s">
        <v>4485</v>
      </c>
      <c r="F32521" t="s">
        <v>4496</v>
      </c>
      <c r="H32521" s="3">
        <v>45777</v>
      </c>
      <c r="I32521" s="1">
        <v>43775</v>
      </c>
    </row>
    <row r="32522" spans="1:9">
      <c r="A32522" t="s">
        <v>9</v>
      </c>
      <c r="B32522" t="s">
        <v>31424</v>
      </c>
      <c r="C32522" t="s">
        <v>8</v>
      </c>
      <c r="D32522" t="s">
        <v>595</v>
      </c>
      <c r="E32522" t="s">
        <v>596</v>
      </c>
      <c r="F32522" t="s">
        <v>597</v>
      </c>
      <c r="H32522" s="3">
        <v>45777</v>
      </c>
      <c r="I32522" s="1">
        <v>7710</v>
      </c>
    </row>
    <row r="32523" spans="1:9">
      <c r="A32523" t="s">
        <v>63</v>
      </c>
      <c r="B32523" t="s">
        <v>32239</v>
      </c>
      <c r="C32523" t="s">
        <v>16</v>
      </c>
      <c r="D32523" t="s">
        <v>1638</v>
      </c>
      <c r="E32523" t="s">
        <v>1639</v>
      </c>
      <c r="F32523" t="s">
        <v>1660</v>
      </c>
      <c r="H32523" s="3">
        <v>45777</v>
      </c>
      <c r="I32523" s="1">
        <v>2411</v>
      </c>
    </row>
    <row r="32524" spans="1:9">
      <c r="A32524" t="s">
        <v>9</v>
      </c>
      <c r="B32524" t="s">
        <v>32319</v>
      </c>
      <c r="C32524" t="s">
        <v>16</v>
      </c>
      <c r="D32524" t="s">
        <v>1638</v>
      </c>
      <c r="E32524" t="s">
        <v>1757</v>
      </c>
      <c r="F32524" t="s">
        <v>1788</v>
      </c>
      <c r="H32524" s="3">
        <v>45777</v>
      </c>
      <c r="I32524" s="1">
        <v>3219</v>
      </c>
    </row>
    <row r="32525" spans="1:9">
      <c r="A32525" t="s">
        <v>9</v>
      </c>
      <c r="B32525" t="s">
        <v>32494</v>
      </c>
      <c r="C32525" t="s">
        <v>20</v>
      </c>
      <c r="D32525" t="s">
        <v>2058</v>
      </c>
      <c r="E32525" t="s">
        <v>2059</v>
      </c>
      <c r="F32525" t="s">
        <v>2060</v>
      </c>
      <c r="H32525" s="3">
        <v>45777</v>
      </c>
      <c r="I32525" s="1">
        <v>75202</v>
      </c>
    </row>
    <row r="32526" spans="1:9">
      <c r="A32526" t="s">
        <v>9</v>
      </c>
      <c r="B32526" t="s">
        <v>33106</v>
      </c>
      <c r="C32526" t="s">
        <v>22</v>
      </c>
      <c r="D32526" t="s">
        <v>2823</v>
      </c>
      <c r="E32526" t="s">
        <v>2846</v>
      </c>
      <c r="F32526" t="s">
        <v>2847</v>
      </c>
      <c r="H32526" s="3">
        <v>45777</v>
      </c>
      <c r="I32526" s="1">
        <v>4635</v>
      </c>
    </row>
    <row r="32527" spans="1:9">
      <c r="A32527" t="s">
        <v>9</v>
      </c>
      <c r="B32527" t="s">
        <v>33199</v>
      </c>
      <c r="C32527" t="s">
        <v>22</v>
      </c>
      <c r="D32527" t="s">
        <v>2942</v>
      </c>
      <c r="E32527" t="s">
        <v>2995</v>
      </c>
      <c r="F32527" t="s">
        <v>2996</v>
      </c>
      <c r="H32527" s="3">
        <v>45777</v>
      </c>
      <c r="I32527" s="1">
        <v>23994</v>
      </c>
    </row>
    <row r="32528" spans="1:9">
      <c r="A32528" t="s">
        <v>9</v>
      </c>
      <c r="B32528" t="s">
        <v>33245</v>
      </c>
      <c r="C32528" t="s">
        <v>22</v>
      </c>
      <c r="D32528" t="s">
        <v>2950</v>
      </c>
      <c r="E32528" t="s">
        <v>2962</v>
      </c>
      <c r="F32528" t="s">
        <v>3062</v>
      </c>
      <c r="H32528" s="3">
        <v>45777</v>
      </c>
      <c r="I32528" s="1">
        <v>17036</v>
      </c>
    </row>
    <row r="32529" spans="1:9">
      <c r="A32529" t="s">
        <v>9</v>
      </c>
      <c r="B32529" t="s">
        <v>33581</v>
      </c>
      <c r="C32529" t="s">
        <v>21</v>
      </c>
      <c r="D32529" t="s">
        <v>3425</v>
      </c>
      <c r="E32529" t="s">
        <v>3485</v>
      </c>
      <c r="F32529" t="s">
        <v>3489</v>
      </c>
      <c r="H32529" s="3">
        <v>45777</v>
      </c>
      <c r="I32529" s="1">
        <v>167456</v>
      </c>
    </row>
    <row r="32530" spans="1:9">
      <c r="A32530" t="s">
        <v>9</v>
      </c>
      <c r="B32530" t="s">
        <v>34010</v>
      </c>
      <c r="C32530" t="s">
        <v>24</v>
      </c>
      <c r="D32530" t="s">
        <v>3899</v>
      </c>
      <c r="E32530" t="s">
        <v>3941</v>
      </c>
      <c r="F32530" t="s">
        <v>3962</v>
      </c>
      <c r="H32530" s="3">
        <v>45777</v>
      </c>
      <c r="I32530" s="1">
        <v>50668</v>
      </c>
    </row>
    <row r="32531" spans="1:9">
      <c r="A32531" t="s">
        <v>9</v>
      </c>
      <c r="B32531" t="s">
        <v>34094</v>
      </c>
      <c r="C32531" t="s">
        <v>26</v>
      </c>
      <c r="D32531" t="s">
        <v>4089</v>
      </c>
      <c r="E32531" t="s">
        <v>4143</v>
      </c>
      <c r="F32531" t="s">
        <v>4144</v>
      </c>
      <c r="H32531" s="3">
        <v>45777</v>
      </c>
      <c r="I32531" s="1">
        <v>57867</v>
      </c>
    </row>
    <row r="32532" spans="1:9">
      <c r="A32532" t="s">
        <v>9</v>
      </c>
      <c r="B32532" t="s">
        <v>34257</v>
      </c>
      <c r="C32532" t="s">
        <v>28</v>
      </c>
      <c r="D32532" t="s">
        <v>4309</v>
      </c>
      <c r="E32532" t="s">
        <v>4371</v>
      </c>
      <c r="F32532" t="s">
        <v>4375</v>
      </c>
      <c r="H32532" s="3">
        <v>45777</v>
      </c>
      <c r="I32532" s="1">
        <v>25937</v>
      </c>
    </row>
    <row r="32533" spans="1:9">
      <c r="A32533" t="s">
        <v>9</v>
      </c>
      <c r="B32533" t="s">
        <v>34307</v>
      </c>
      <c r="C32533" t="s">
        <v>28</v>
      </c>
      <c r="D32533" t="s">
        <v>4309</v>
      </c>
      <c r="E32533" t="s">
        <v>4357</v>
      </c>
      <c r="F32533" t="s">
        <v>4424</v>
      </c>
      <c r="H32533" s="3">
        <v>45777</v>
      </c>
      <c r="I32533" s="1">
        <v>44809</v>
      </c>
    </row>
    <row r="32534" spans="1:9">
      <c r="A32534" t="s">
        <v>9</v>
      </c>
      <c r="B32534" t="s">
        <v>34949</v>
      </c>
      <c r="C32534" t="s">
        <v>29</v>
      </c>
      <c r="D32534" t="s">
        <v>5300</v>
      </c>
      <c r="E32534" t="s">
        <v>5301</v>
      </c>
      <c r="F32534" t="s">
        <v>5302</v>
      </c>
      <c r="H32534" s="3">
        <v>45777</v>
      </c>
      <c r="I32534" s="1">
        <v>5314</v>
      </c>
    </row>
    <row r="32535" spans="1:9">
      <c r="A32535" t="s">
        <v>63</v>
      </c>
      <c r="B32535" t="s">
        <v>890</v>
      </c>
      <c r="C32535" t="s">
        <v>11</v>
      </c>
      <c r="D32535" t="s">
        <v>857</v>
      </c>
      <c r="E32535" t="s">
        <v>891</v>
      </c>
      <c r="F32535" t="s">
        <v>892</v>
      </c>
      <c r="H32535" s="3">
        <v>45778</v>
      </c>
      <c r="I32535" s="1">
        <v>29797</v>
      </c>
    </row>
    <row r="32536" spans="1:9">
      <c r="A32536" t="s">
        <v>9</v>
      </c>
      <c r="B32536" t="s">
        <v>1003</v>
      </c>
      <c r="C32536" t="s">
        <v>12</v>
      </c>
      <c r="D32536" t="s">
        <v>988</v>
      </c>
      <c r="E32536" t="s">
        <v>989</v>
      </c>
      <c r="F32536" t="s">
        <v>1004</v>
      </c>
      <c r="H32536" s="3">
        <v>45778</v>
      </c>
      <c r="I32536" s="1">
        <v>0</v>
      </c>
    </row>
    <row r="32537" spans="1:9">
      <c r="A32537" t="s">
        <v>9</v>
      </c>
      <c r="B32537" t="s">
        <v>1241</v>
      </c>
      <c r="C32537" t="s">
        <v>14</v>
      </c>
      <c r="D32537" t="s">
        <v>1089</v>
      </c>
      <c r="E32537" t="s">
        <v>1184</v>
      </c>
      <c r="F32537" t="s">
        <v>1242</v>
      </c>
      <c r="H32537" s="3">
        <v>45778</v>
      </c>
      <c r="I32537" s="1">
        <v>18085</v>
      </c>
    </row>
    <row r="32538" spans="1:9">
      <c r="A32538" t="s">
        <v>9</v>
      </c>
      <c r="B32538" t="s">
        <v>2466</v>
      </c>
      <c r="C32538" t="s">
        <v>19</v>
      </c>
      <c r="D32538" t="s">
        <v>2187</v>
      </c>
      <c r="E32538" t="s">
        <v>2467</v>
      </c>
      <c r="F32538" t="s">
        <v>2468</v>
      </c>
      <c r="H32538" s="3">
        <v>45778</v>
      </c>
      <c r="I32538" s="1">
        <v>6525</v>
      </c>
    </row>
    <row r="32539" spans="1:9">
      <c r="A32539" t="s">
        <v>9</v>
      </c>
      <c r="B32539" t="s">
        <v>2512</v>
      </c>
      <c r="C32539" t="s">
        <v>19</v>
      </c>
      <c r="D32539" t="s">
        <v>2491</v>
      </c>
      <c r="E32539" t="s">
        <v>2492</v>
      </c>
      <c r="F32539" t="s">
        <v>2513</v>
      </c>
      <c r="H32539" s="3">
        <v>45778</v>
      </c>
      <c r="I32539" s="1">
        <v>70871</v>
      </c>
    </row>
    <row r="32540" spans="1:9">
      <c r="A32540" t="s">
        <v>9</v>
      </c>
      <c r="B32540" t="s">
        <v>4012</v>
      </c>
      <c r="C32540" t="s">
        <v>25</v>
      </c>
      <c r="D32540" t="s">
        <v>4007</v>
      </c>
      <c r="E32540" t="s">
        <v>4013</v>
      </c>
      <c r="F32540" t="s">
        <v>4014</v>
      </c>
      <c r="H32540" s="3">
        <v>45778</v>
      </c>
      <c r="I32540" s="1">
        <v>57857</v>
      </c>
    </row>
    <row r="32541" spans="1:9">
      <c r="A32541" t="s">
        <v>63</v>
      </c>
      <c r="B32541" t="s">
        <v>5414</v>
      </c>
      <c r="C32541" t="s">
        <v>29</v>
      </c>
      <c r="D32541" t="s">
        <v>5349</v>
      </c>
      <c r="E32541" t="s">
        <v>5415</v>
      </c>
      <c r="F32541" t="s">
        <v>5416</v>
      </c>
      <c r="H32541" s="3">
        <v>45778</v>
      </c>
      <c r="I32541" s="1">
        <v>13259</v>
      </c>
    </row>
    <row r="32542" spans="1:9">
      <c r="A32542" t="s">
        <v>63</v>
      </c>
      <c r="B32542" t="s">
        <v>5799</v>
      </c>
      <c r="C32542" t="s">
        <v>31</v>
      </c>
      <c r="D32542" t="s">
        <v>218</v>
      </c>
      <c r="E32542" t="s">
        <v>273</v>
      </c>
      <c r="F32542" t="s">
        <v>274</v>
      </c>
      <c r="H32542" s="3">
        <v>45778</v>
      </c>
      <c r="I32542" s="1">
        <v>4294</v>
      </c>
    </row>
    <row r="32543" spans="1:9">
      <c r="A32543" t="s">
        <v>9</v>
      </c>
      <c r="B32543" t="s">
        <v>6270</v>
      </c>
      <c r="C32543" t="s">
        <v>11</v>
      </c>
      <c r="D32543" t="s">
        <v>857</v>
      </c>
      <c r="E32543" t="s">
        <v>891</v>
      </c>
      <c r="F32543" t="s">
        <v>892</v>
      </c>
      <c r="H32543" s="3">
        <v>45778</v>
      </c>
      <c r="I32543" s="1">
        <v>12424</v>
      </c>
    </row>
    <row r="32544" spans="1:9">
      <c r="A32544" t="s">
        <v>9</v>
      </c>
      <c r="B32544" t="s">
        <v>6496</v>
      </c>
      <c r="C32544" t="s">
        <v>13</v>
      </c>
      <c r="D32544" t="s">
        <v>1079</v>
      </c>
      <c r="E32544" t="s">
        <v>1095</v>
      </c>
      <c r="F32544" t="s">
        <v>1181</v>
      </c>
      <c r="H32544" s="3">
        <v>45778</v>
      </c>
      <c r="I32544" s="1">
        <v>119079</v>
      </c>
    </row>
    <row r="32545" spans="1:9">
      <c r="A32545" t="s">
        <v>9</v>
      </c>
      <c r="B32545" t="s">
        <v>7102</v>
      </c>
      <c r="C32545" t="s">
        <v>17</v>
      </c>
      <c r="D32545" t="s">
        <v>1940</v>
      </c>
      <c r="E32545" t="s">
        <v>1941</v>
      </c>
      <c r="F32545" t="s">
        <v>1972</v>
      </c>
      <c r="H32545" s="3">
        <v>45778</v>
      </c>
      <c r="I32545" s="1">
        <v>42495</v>
      </c>
    </row>
    <row r="32546" spans="1:9">
      <c r="A32546" t="s">
        <v>63</v>
      </c>
      <c r="B32546" t="s">
        <v>8075</v>
      </c>
      <c r="C32546" t="s">
        <v>22</v>
      </c>
      <c r="D32546" t="s">
        <v>3105</v>
      </c>
      <c r="E32546" t="s">
        <v>3176</v>
      </c>
      <c r="F32546" t="s">
        <v>3177</v>
      </c>
      <c r="H32546" s="3">
        <v>45778</v>
      </c>
      <c r="I32546" s="1">
        <v>8271</v>
      </c>
    </row>
    <row r="32547" spans="1:9">
      <c r="A32547" t="s">
        <v>9</v>
      </c>
      <c r="B32547" t="s">
        <v>8201</v>
      </c>
      <c r="C32547" t="s">
        <v>21</v>
      </c>
      <c r="D32547" t="s">
        <v>3324</v>
      </c>
      <c r="E32547" t="s">
        <v>3340</v>
      </c>
      <c r="F32547" t="s">
        <v>3345</v>
      </c>
      <c r="H32547" s="3">
        <v>45778</v>
      </c>
      <c r="I32547" s="1">
        <v>87355</v>
      </c>
    </row>
    <row r="32548" spans="1:9">
      <c r="A32548" t="s">
        <v>63</v>
      </c>
      <c r="B32548" t="s">
        <v>8792</v>
      </c>
      <c r="C32548" t="s">
        <v>26</v>
      </c>
      <c r="D32548" t="s">
        <v>4089</v>
      </c>
      <c r="E32548" t="s">
        <v>4137</v>
      </c>
      <c r="F32548" t="s">
        <v>4146</v>
      </c>
      <c r="H32548" s="3">
        <v>45778</v>
      </c>
      <c r="I32548" s="1">
        <v>17278</v>
      </c>
    </row>
    <row r="32549" spans="1:9">
      <c r="A32549" t="s">
        <v>9</v>
      </c>
      <c r="B32549" t="s">
        <v>9248</v>
      </c>
      <c r="C32549" t="s">
        <v>27</v>
      </c>
      <c r="D32549" t="s">
        <v>4718</v>
      </c>
      <c r="E32549" t="s">
        <v>4731</v>
      </c>
      <c r="F32549" t="s">
        <v>4736</v>
      </c>
      <c r="H32549" s="3">
        <v>45778</v>
      </c>
      <c r="I32549" s="1">
        <v>21170</v>
      </c>
    </row>
    <row r="32550" spans="1:9">
      <c r="A32550" t="s">
        <v>63</v>
      </c>
      <c r="B32550" t="s">
        <v>10599</v>
      </c>
      <c r="C32550" t="s">
        <v>11</v>
      </c>
      <c r="D32550" t="s">
        <v>947</v>
      </c>
      <c r="E32550" t="s">
        <v>980</v>
      </c>
      <c r="F32550" t="s">
        <v>981</v>
      </c>
      <c r="H32550" s="3">
        <v>45778</v>
      </c>
      <c r="I32550" s="1">
        <v>6607</v>
      </c>
    </row>
    <row r="32551" spans="1:9">
      <c r="A32551" t="s">
        <v>63</v>
      </c>
      <c r="B32551" t="s">
        <v>10621</v>
      </c>
      <c r="C32551" t="s">
        <v>11</v>
      </c>
      <c r="D32551" t="s">
        <v>947</v>
      </c>
      <c r="E32551" t="s">
        <v>996</v>
      </c>
      <c r="F32551" t="s">
        <v>997</v>
      </c>
      <c r="H32551" s="3">
        <v>45778</v>
      </c>
      <c r="I32551" s="1">
        <v>17024</v>
      </c>
    </row>
    <row r="32552" spans="1:9">
      <c r="A32552" t="s">
        <v>9</v>
      </c>
      <c r="B32552" t="s">
        <v>10828</v>
      </c>
      <c r="C32552" t="s">
        <v>14</v>
      </c>
      <c r="D32552" t="s">
        <v>1089</v>
      </c>
      <c r="E32552" t="s">
        <v>1282</v>
      </c>
      <c r="F32552" t="s">
        <v>1283</v>
      </c>
      <c r="H32552" s="3">
        <v>45778</v>
      </c>
      <c r="I32552" s="1">
        <v>8833</v>
      </c>
    </row>
    <row r="32553" spans="1:9">
      <c r="A32553" t="s">
        <v>63</v>
      </c>
      <c r="B32553" t="s">
        <v>11019</v>
      </c>
      <c r="C32553" t="s">
        <v>14</v>
      </c>
      <c r="D32553" t="s">
        <v>1387</v>
      </c>
      <c r="E32553" t="s">
        <v>1496</v>
      </c>
      <c r="F32553" t="s">
        <v>1497</v>
      </c>
      <c r="H32553" s="3">
        <v>45778</v>
      </c>
      <c r="I32553" s="1">
        <v>5928</v>
      </c>
    </row>
    <row r="32554" spans="1:9">
      <c r="A32554" t="s">
        <v>9</v>
      </c>
      <c r="B32554" t="s">
        <v>11596</v>
      </c>
      <c r="C32554" t="s">
        <v>19</v>
      </c>
      <c r="D32554" t="s">
        <v>2187</v>
      </c>
      <c r="E32554" t="s">
        <v>2280</v>
      </c>
      <c r="F32554" t="s">
        <v>2281</v>
      </c>
      <c r="H32554" s="3">
        <v>45778</v>
      </c>
      <c r="I32554" s="1">
        <v>62025</v>
      </c>
    </row>
    <row r="32555" spans="1:9">
      <c r="A32555" t="s">
        <v>9</v>
      </c>
      <c r="B32555" t="s">
        <v>11729</v>
      </c>
      <c r="C32555" t="s">
        <v>19</v>
      </c>
      <c r="D32555" t="s">
        <v>2187</v>
      </c>
      <c r="E32555" t="s">
        <v>2467</v>
      </c>
      <c r="F32555" t="s">
        <v>2468</v>
      </c>
      <c r="H32555" s="3">
        <v>45778</v>
      </c>
      <c r="I32555" s="1">
        <v>56669</v>
      </c>
    </row>
    <row r="32556" spans="1:9">
      <c r="A32556" t="s">
        <v>9</v>
      </c>
      <c r="B32556" t="s">
        <v>12024</v>
      </c>
      <c r="C32556" t="s">
        <v>22</v>
      </c>
      <c r="D32556" t="s">
        <v>2823</v>
      </c>
      <c r="E32556" t="s">
        <v>2824</v>
      </c>
      <c r="F32556" t="s">
        <v>2852</v>
      </c>
      <c r="H32556" s="3">
        <v>45778</v>
      </c>
      <c r="I32556" s="1">
        <v>18933</v>
      </c>
    </row>
    <row r="32557" spans="1:9">
      <c r="A32557" t="s">
        <v>9</v>
      </c>
      <c r="B32557" t="s">
        <v>12394</v>
      </c>
      <c r="C32557" t="s">
        <v>21</v>
      </c>
      <c r="D32557" t="s">
        <v>3324</v>
      </c>
      <c r="E32557" t="s">
        <v>3340</v>
      </c>
      <c r="F32557" t="s">
        <v>3341</v>
      </c>
      <c r="H32557" s="3">
        <v>45778</v>
      </c>
      <c r="I32557" s="1">
        <v>14221</v>
      </c>
    </row>
    <row r="32558" spans="1:9">
      <c r="A32558" t="s">
        <v>9</v>
      </c>
      <c r="B32558" t="s">
        <v>12899</v>
      </c>
      <c r="C32558" t="s">
        <v>25</v>
      </c>
      <c r="D32558" t="s">
        <v>4007</v>
      </c>
      <c r="E32558" t="s">
        <v>4013</v>
      </c>
      <c r="F32558" t="s">
        <v>4014</v>
      </c>
      <c r="H32558" s="3">
        <v>45778</v>
      </c>
      <c r="I32558" s="1">
        <v>109974</v>
      </c>
    </row>
    <row r="32559" spans="1:9">
      <c r="A32559" t="s">
        <v>9</v>
      </c>
      <c r="B32559" t="s">
        <v>12900</v>
      </c>
      <c r="C32559" t="s">
        <v>25</v>
      </c>
      <c r="D32559" t="s">
        <v>4007</v>
      </c>
      <c r="E32559" t="s">
        <v>4013</v>
      </c>
      <c r="F32559" t="s">
        <v>4014</v>
      </c>
      <c r="H32559" s="3">
        <v>45778</v>
      </c>
      <c r="I32559" s="1">
        <v>7139</v>
      </c>
    </row>
    <row r="32560" spans="1:9">
      <c r="A32560" t="s">
        <v>9</v>
      </c>
      <c r="B32560" t="s">
        <v>13107</v>
      </c>
      <c r="C32560" t="s">
        <v>26</v>
      </c>
      <c r="D32560" t="s">
        <v>4232</v>
      </c>
      <c r="E32560" t="s">
        <v>4300</v>
      </c>
      <c r="F32560" t="s">
        <v>4303</v>
      </c>
      <c r="H32560" s="3">
        <v>45778</v>
      </c>
      <c r="I32560" s="1">
        <v>49028</v>
      </c>
    </row>
    <row r="32561" spans="1:9">
      <c r="A32561" t="s">
        <v>9</v>
      </c>
      <c r="B32561" t="s">
        <v>13449</v>
      </c>
      <c r="C32561" t="s">
        <v>27</v>
      </c>
      <c r="D32561" t="s">
        <v>4718</v>
      </c>
      <c r="E32561" t="s">
        <v>4741</v>
      </c>
      <c r="F32561" t="s">
        <v>4742</v>
      </c>
      <c r="H32561" s="3">
        <v>45778</v>
      </c>
      <c r="I32561" s="1">
        <v>0</v>
      </c>
    </row>
    <row r="32562" spans="1:9">
      <c r="A32562" t="s">
        <v>9</v>
      </c>
      <c r="B32562" t="s">
        <v>14358</v>
      </c>
      <c r="C32562" t="s">
        <v>31</v>
      </c>
      <c r="D32562" t="s">
        <v>218</v>
      </c>
      <c r="E32562" t="s">
        <v>297</v>
      </c>
      <c r="F32562" t="s">
        <v>298</v>
      </c>
      <c r="H32562" s="3">
        <v>45778</v>
      </c>
      <c r="I32562" s="1">
        <v>64420</v>
      </c>
    </row>
    <row r="32563" spans="1:9">
      <c r="A32563" t="s">
        <v>9</v>
      </c>
      <c r="B32563" t="s">
        <v>14736</v>
      </c>
      <c r="C32563" t="s">
        <v>11</v>
      </c>
      <c r="D32563" t="s">
        <v>801</v>
      </c>
      <c r="E32563" t="s">
        <v>838</v>
      </c>
      <c r="F32563" t="s">
        <v>839</v>
      </c>
      <c r="H32563" s="3">
        <v>45778</v>
      </c>
      <c r="I32563" s="1">
        <v>36989</v>
      </c>
    </row>
    <row r="32564" spans="1:9">
      <c r="A32564" t="s">
        <v>9</v>
      </c>
      <c r="B32564" t="s">
        <v>14799</v>
      </c>
      <c r="C32564" t="s">
        <v>11</v>
      </c>
      <c r="D32564" t="s">
        <v>857</v>
      </c>
      <c r="E32564" t="s">
        <v>911</v>
      </c>
      <c r="F32564" t="s">
        <v>912</v>
      </c>
      <c r="H32564" s="3">
        <v>45778</v>
      </c>
      <c r="I32564" s="1">
        <v>3593</v>
      </c>
    </row>
    <row r="32565" spans="1:9">
      <c r="A32565" t="s">
        <v>9</v>
      </c>
      <c r="B32565" t="s">
        <v>15070</v>
      </c>
      <c r="C32565" t="s">
        <v>14</v>
      </c>
      <c r="D32565" t="s">
        <v>1089</v>
      </c>
      <c r="E32565" t="s">
        <v>1184</v>
      </c>
      <c r="F32565" t="s">
        <v>1242</v>
      </c>
      <c r="H32565" s="3">
        <v>45778</v>
      </c>
      <c r="I32565" s="1">
        <v>11494</v>
      </c>
    </row>
    <row r="32566" spans="1:9">
      <c r="A32566" t="s">
        <v>63</v>
      </c>
      <c r="B32566" t="s">
        <v>15283</v>
      </c>
      <c r="C32566" t="s">
        <v>10</v>
      </c>
      <c r="D32566" t="s">
        <v>1510</v>
      </c>
      <c r="E32566" t="s">
        <v>1537</v>
      </c>
      <c r="F32566" t="s">
        <v>1553</v>
      </c>
      <c r="H32566" s="3">
        <v>45778</v>
      </c>
      <c r="I32566" s="1">
        <v>6591</v>
      </c>
    </row>
    <row r="32567" spans="1:9">
      <c r="A32567" t="s">
        <v>9</v>
      </c>
      <c r="B32567" t="s">
        <v>15517</v>
      </c>
      <c r="C32567" t="s">
        <v>18</v>
      </c>
      <c r="D32567" t="s">
        <v>1839</v>
      </c>
      <c r="E32567" t="s">
        <v>1854</v>
      </c>
      <c r="F32567" t="s">
        <v>1889</v>
      </c>
      <c r="H32567" s="3">
        <v>45778</v>
      </c>
      <c r="I32567" s="1">
        <v>14876</v>
      </c>
    </row>
    <row r="32568" spans="1:9">
      <c r="A32568" t="s">
        <v>9</v>
      </c>
      <c r="B32568" t="s">
        <v>15552</v>
      </c>
      <c r="C32568" t="s">
        <v>18</v>
      </c>
      <c r="D32568" t="s">
        <v>1839</v>
      </c>
      <c r="E32568" t="s">
        <v>1925</v>
      </c>
      <c r="F32568" t="s">
        <v>1926</v>
      </c>
      <c r="H32568" s="3">
        <v>45778</v>
      </c>
      <c r="I32568" s="1">
        <v>32426</v>
      </c>
    </row>
    <row r="32569" spans="1:9">
      <c r="A32569" t="s">
        <v>9</v>
      </c>
      <c r="B32569" t="s">
        <v>15819</v>
      </c>
      <c r="C32569" t="s">
        <v>19</v>
      </c>
      <c r="D32569" t="s">
        <v>2187</v>
      </c>
      <c r="E32569" t="s">
        <v>2280</v>
      </c>
      <c r="F32569" t="s">
        <v>2281</v>
      </c>
      <c r="H32569" s="3">
        <v>45778</v>
      </c>
      <c r="I32569" s="1">
        <v>30212</v>
      </c>
    </row>
    <row r="32570" spans="1:9">
      <c r="A32570" t="s">
        <v>63</v>
      </c>
      <c r="B32570" t="s">
        <v>16707</v>
      </c>
      <c r="C32570" t="s">
        <v>21</v>
      </c>
      <c r="D32570" t="s">
        <v>3370</v>
      </c>
      <c r="E32570" t="s">
        <v>3433</v>
      </c>
      <c r="F32570" t="s">
        <v>3434</v>
      </c>
      <c r="H32570" s="3">
        <v>45778</v>
      </c>
      <c r="I32570" s="1">
        <v>7690</v>
      </c>
    </row>
    <row r="32571" spans="1:9">
      <c r="A32571" t="s">
        <v>63</v>
      </c>
      <c r="B32571" t="s">
        <v>17100</v>
      </c>
      <c r="C32571" t="s">
        <v>24</v>
      </c>
      <c r="D32571" t="s">
        <v>3899</v>
      </c>
      <c r="E32571" t="s">
        <v>3909</v>
      </c>
      <c r="F32571" t="s">
        <v>3938</v>
      </c>
      <c r="H32571" s="3">
        <v>45778</v>
      </c>
      <c r="I32571" s="1">
        <v>6386</v>
      </c>
    </row>
    <row r="32572" spans="1:9">
      <c r="A32572" t="s">
        <v>9</v>
      </c>
      <c r="B32572" t="s">
        <v>17364</v>
      </c>
      <c r="C32572" t="s">
        <v>26</v>
      </c>
      <c r="D32572" t="s">
        <v>4232</v>
      </c>
      <c r="E32572" t="s">
        <v>4300</v>
      </c>
      <c r="F32572" t="s">
        <v>4303</v>
      </c>
      <c r="H32572" s="3">
        <v>45778</v>
      </c>
      <c r="I32572" s="1">
        <v>33682</v>
      </c>
    </row>
    <row r="32573" spans="1:9">
      <c r="A32573" t="s">
        <v>9</v>
      </c>
      <c r="B32573" t="s">
        <v>17407</v>
      </c>
      <c r="C32573" t="s">
        <v>28</v>
      </c>
      <c r="D32573" t="s">
        <v>4309</v>
      </c>
      <c r="E32573" t="s">
        <v>4348</v>
      </c>
      <c r="F32573" t="s">
        <v>4349</v>
      </c>
      <c r="H32573" s="3">
        <v>45778</v>
      </c>
      <c r="I32573" s="1">
        <v>23034</v>
      </c>
    </row>
    <row r="32574" spans="1:9">
      <c r="A32574" t="s">
        <v>9</v>
      </c>
      <c r="B32574" t="s">
        <v>17869</v>
      </c>
      <c r="C32574" t="s">
        <v>27</v>
      </c>
      <c r="D32574" t="s">
        <v>2058</v>
      </c>
      <c r="E32574" t="s">
        <v>4979</v>
      </c>
      <c r="F32574" t="s">
        <v>4980</v>
      </c>
      <c r="H32574" s="3">
        <v>45778</v>
      </c>
      <c r="I32574" s="1">
        <v>5805</v>
      </c>
    </row>
    <row r="32575" spans="1:9">
      <c r="A32575" t="s">
        <v>63</v>
      </c>
      <c r="B32575" t="s">
        <v>18584</v>
      </c>
      <c r="C32575" t="s">
        <v>31</v>
      </c>
      <c r="D32575" t="s">
        <v>49</v>
      </c>
      <c r="E32575" t="s">
        <v>317</v>
      </c>
      <c r="F32575" t="s">
        <v>328</v>
      </c>
      <c r="H32575" s="3">
        <v>45778</v>
      </c>
      <c r="I32575" s="1">
        <v>6314</v>
      </c>
    </row>
    <row r="32576" spans="1:9">
      <c r="A32576" t="s">
        <v>63</v>
      </c>
      <c r="B32576" t="s">
        <v>19052</v>
      </c>
      <c r="C32576" t="s">
        <v>11</v>
      </c>
      <c r="D32576" t="s">
        <v>947</v>
      </c>
      <c r="E32576" t="s">
        <v>965</v>
      </c>
      <c r="F32576" t="s">
        <v>970</v>
      </c>
      <c r="H32576" s="3">
        <v>45778</v>
      </c>
      <c r="I32576" s="1">
        <v>5911</v>
      </c>
    </row>
    <row r="32577" spans="1:9">
      <c r="A32577" t="s">
        <v>9</v>
      </c>
      <c r="B32577" t="s">
        <v>19071</v>
      </c>
      <c r="C32577" t="s">
        <v>12</v>
      </c>
      <c r="D32577" t="s">
        <v>988</v>
      </c>
      <c r="E32577" t="s">
        <v>989</v>
      </c>
      <c r="F32577" t="s">
        <v>990</v>
      </c>
      <c r="H32577" s="3">
        <v>45778</v>
      </c>
      <c r="I32577" s="1">
        <v>15050</v>
      </c>
    </row>
    <row r="32578" spans="1:9">
      <c r="A32578" t="s">
        <v>63</v>
      </c>
      <c r="B32578" t="s">
        <v>19081</v>
      </c>
      <c r="C32578" t="s">
        <v>11</v>
      </c>
      <c r="D32578" t="s">
        <v>947</v>
      </c>
      <c r="E32578" t="s">
        <v>996</v>
      </c>
      <c r="F32578" t="s">
        <v>997</v>
      </c>
      <c r="H32578" s="3">
        <v>45778</v>
      </c>
      <c r="I32578" s="1">
        <v>3566</v>
      </c>
    </row>
    <row r="32579" spans="1:9">
      <c r="A32579" t="s">
        <v>9</v>
      </c>
      <c r="B32579" t="s">
        <v>19603</v>
      </c>
      <c r="C32579" t="s">
        <v>16</v>
      </c>
      <c r="D32579" t="s">
        <v>1638</v>
      </c>
      <c r="E32579" t="s">
        <v>1639</v>
      </c>
      <c r="F32579" t="s">
        <v>1640</v>
      </c>
      <c r="G32579" t="s">
        <v>19604</v>
      </c>
      <c r="H32579" s="3">
        <v>45778</v>
      </c>
      <c r="I32579" s="1">
        <v>16876</v>
      </c>
    </row>
    <row r="32580" spans="1:9">
      <c r="A32580" t="s">
        <v>9</v>
      </c>
      <c r="B32580" t="s">
        <v>20142</v>
      </c>
      <c r="C32580" t="s">
        <v>19</v>
      </c>
      <c r="D32580" t="s">
        <v>2187</v>
      </c>
      <c r="E32580" t="s">
        <v>2467</v>
      </c>
      <c r="F32580" t="s">
        <v>2468</v>
      </c>
      <c r="H32580" s="3">
        <v>45778</v>
      </c>
      <c r="I32580" s="1">
        <v>43860</v>
      </c>
    </row>
    <row r="32581" spans="1:9">
      <c r="A32581" t="s">
        <v>63</v>
      </c>
      <c r="B32581" t="s">
        <v>20569</v>
      </c>
      <c r="C32581" t="s">
        <v>22</v>
      </c>
      <c r="D32581" t="s">
        <v>2823</v>
      </c>
      <c r="E32581" t="s">
        <v>2893</v>
      </c>
      <c r="F32581" t="s">
        <v>2894</v>
      </c>
      <c r="H32581" s="3">
        <v>45778</v>
      </c>
      <c r="I32581" s="1">
        <v>3546</v>
      </c>
    </row>
    <row r="32582" spans="1:9">
      <c r="A32582" t="s">
        <v>9</v>
      </c>
      <c r="B32582" t="s">
        <v>20627</v>
      </c>
      <c r="C32582" t="s">
        <v>22</v>
      </c>
      <c r="D32582" t="s">
        <v>2942</v>
      </c>
      <c r="E32582" t="s">
        <v>2995</v>
      </c>
      <c r="F32582" t="s">
        <v>2996</v>
      </c>
      <c r="H32582" s="3">
        <v>45778</v>
      </c>
      <c r="I32582" s="1">
        <v>9819</v>
      </c>
    </row>
    <row r="32583" spans="1:9">
      <c r="A32583" t="s">
        <v>63</v>
      </c>
      <c r="B32583" t="s">
        <v>21506</v>
      </c>
      <c r="C32583" t="s">
        <v>26</v>
      </c>
      <c r="D32583" t="s">
        <v>4089</v>
      </c>
      <c r="E32583" t="s">
        <v>4137</v>
      </c>
      <c r="F32583" t="s">
        <v>4146</v>
      </c>
      <c r="H32583" s="3">
        <v>45778</v>
      </c>
      <c r="I32583" s="1">
        <v>21024</v>
      </c>
    </row>
    <row r="32584" spans="1:9">
      <c r="A32584" t="s">
        <v>9</v>
      </c>
      <c r="B32584" t="s">
        <v>22015</v>
      </c>
      <c r="C32584" t="s">
        <v>27</v>
      </c>
      <c r="D32584" t="s">
        <v>4718</v>
      </c>
      <c r="E32584" t="s">
        <v>4719</v>
      </c>
      <c r="F32584" t="s">
        <v>4824</v>
      </c>
      <c r="H32584" s="3">
        <v>45778</v>
      </c>
      <c r="I32584" s="1">
        <v>64668</v>
      </c>
    </row>
    <row r="32585" spans="1:9">
      <c r="A32585" t="s">
        <v>9</v>
      </c>
      <c r="B32585" t="s">
        <v>22474</v>
      </c>
      <c r="C32585" t="s">
        <v>29</v>
      </c>
      <c r="D32585" t="s">
        <v>5349</v>
      </c>
      <c r="E32585" t="s">
        <v>5415</v>
      </c>
      <c r="F32585" t="s">
        <v>5416</v>
      </c>
      <c r="H32585" s="3">
        <v>45778</v>
      </c>
      <c r="I32585" s="1">
        <v>5436</v>
      </c>
    </row>
    <row r="32586" spans="1:9">
      <c r="A32586" t="s">
        <v>63</v>
      </c>
      <c r="B32586" t="s">
        <v>23246</v>
      </c>
      <c r="C32586" t="s">
        <v>11</v>
      </c>
      <c r="D32586" t="s">
        <v>801</v>
      </c>
      <c r="E32586" t="s">
        <v>868</v>
      </c>
      <c r="F32586" t="s">
        <v>869</v>
      </c>
      <c r="H32586" s="3">
        <v>45778</v>
      </c>
      <c r="I32586" s="1">
        <v>3663</v>
      </c>
    </row>
    <row r="32587" spans="1:9">
      <c r="A32587" t="s">
        <v>9</v>
      </c>
      <c r="B32587" t="s">
        <v>23537</v>
      </c>
      <c r="C32587" t="s">
        <v>14</v>
      </c>
      <c r="D32587" t="s">
        <v>1089</v>
      </c>
      <c r="E32587" t="s">
        <v>1184</v>
      </c>
      <c r="F32587" t="s">
        <v>1242</v>
      </c>
      <c r="H32587" s="3">
        <v>45778</v>
      </c>
      <c r="I32587" s="1">
        <v>4753</v>
      </c>
    </row>
    <row r="32588" spans="1:9">
      <c r="A32588" t="s">
        <v>9</v>
      </c>
      <c r="B32588" t="s">
        <v>24257</v>
      </c>
      <c r="C32588" t="s">
        <v>19</v>
      </c>
      <c r="D32588" t="s">
        <v>2196</v>
      </c>
      <c r="E32588" t="s">
        <v>2258</v>
      </c>
      <c r="F32588" t="s">
        <v>2263</v>
      </c>
      <c r="H32588" s="3">
        <v>45778</v>
      </c>
      <c r="I32588" s="1">
        <v>11601</v>
      </c>
    </row>
    <row r="32589" spans="1:9">
      <c r="A32589" t="s">
        <v>9</v>
      </c>
      <c r="B32589" t="s">
        <v>24258</v>
      </c>
      <c r="C32589" t="s">
        <v>19</v>
      </c>
      <c r="D32589" t="s">
        <v>2196</v>
      </c>
      <c r="E32589" t="s">
        <v>2258</v>
      </c>
      <c r="F32589" t="s">
        <v>2263</v>
      </c>
      <c r="H32589" s="3">
        <v>45778</v>
      </c>
      <c r="I32589" s="1">
        <v>126141</v>
      </c>
    </row>
    <row r="32590" spans="1:9">
      <c r="A32590" t="s">
        <v>9</v>
      </c>
      <c r="B32590" t="s">
        <v>24855</v>
      </c>
      <c r="C32590" t="s">
        <v>22</v>
      </c>
      <c r="D32590" t="s">
        <v>2950</v>
      </c>
      <c r="E32590" t="s">
        <v>2962</v>
      </c>
      <c r="F32590" t="s">
        <v>3062</v>
      </c>
      <c r="H32590" s="3">
        <v>45778</v>
      </c>
      <c r="I32590" s="1">
        <v>7679</v>
      </c>
    </row>
    <row r="32591" spans="1:9">
      <c r="A32591" t="s">
        <v>9</v>
      </c>
      <c r="B32591" t="s">
        <v>25959</v>
      </c>
      <c r="C32591" t="s">
        <v>28</v>
      </c>
      <c r="D32591" t="s">
        <v>4461</v>
      </c>
      <c r="E32591" t="s">
        <v>4502</v>
      </c>
      <c r="F32591" t="s">
        <v>4518</v>
      </c>
      <c r="H32591" s="3">
        <v>45778</v>
      </c>
      <c r="I32591" s="1">
        <v>62316</v>
      </c>
    </row>
    <row r="32592" spans="1:9">
      <c r="A32592" t="s">
        <v>9</v>
      </c>
      <c r="B32592" t="s">
        <v>26284</v>
      </c>
      <c r="C32592" t="s">
        <v>27</v>
      </c>
      <c r="D32592" t="s">
        <v>4718</v>
      </c>
      <c r="E32592" t="s">
        <v>4941</v>
      </c>
      <c r="F32592" t="s">
        <v>4942</v>
      </c>
      <c r="H32592" s="3">
        <v>45778</v>
      </c>
      <c r="I32592" s="1">
        <v>34432</v>
      </c>
    </row>
    <row r="32593" spans="1:9">
      <c r="A32593" t="s">
        <v>63</v>
      </c>
      <c r="B32593" t="s">
        <v>27488</v>
      </c>
      <c r="C32593" t="s">
        <v>11</v>
      </c>
      <c r="D32593" t="s">
        <v>947</v>
      </c>
      <c r="E32593" t="s">
        <v>980</v>
      </c>
      <c r="F32593" t="s">
        <v>981</v>
      </c>
      <c r="H32593" s="3">
        <v>45778</v>
      </c>
      <c r="I32593" s="1">
        <v>14060</v>
      </c>
    </row>
    <row r="32594" spans="1:9">
      <c r="A32594" t="s">
        <v>63</v>
      </c>
      <c r="B32594" t="s">
        <v>27938</v>
      </c>
      <c r="C32594" t="s">
        <v>10</v>
      </c>
      <c r="D32594" t="s">
        <v>1510</v>
      </c>
      <c r="E32594" t="s">
        <v>1537</v>
      </c>
      <c r="F32594" t="s">
        <v>1553</v>
      </c>
      <c r="H32594" s="3">
        <v>45778</v>
      </c>
      <c r="I32594" s="1">
        <v>2560</v>
      </c>
    </row>
    <row r="32595" spans="1:9">
      <c r="A32595" t="s">
        <v>9</v>
      </c>
      <c r="B32595" t="s">
        <v>28594</v>
      </c>
      <c r="C32595" t="s">
        <v>19</v>
      </c>
      <c r="D32595" t="s">
        <v>2491</v>
      </c>
      <c r="E32595" t="s">
        <v>2492</v>
      </c>
      <c r="F32595" t="s">
        <v>2513</v>
      </c>
      <c r="H32595" s="3">
        <v>45778</v>
      </c>
      <c r="I32595" s="1">
        <v>19028</v>
      </c>
    </row>
    <row r="32596" spans="1:9">
      <c r="A32596" t="s">
        <v>63</v>
      </c>
      <c r="B32596" t="s">
        <v>29346</v>
      </c>
      <c r="C32596" t="s">
        <v>21</v>
      </c>
      <c r="D32596" t="s">
        <v>3425</v>
      </c>
      <c r="E32596" t="s">
        <v>3445</v>
      </c>
      <c r="F32596" t="s">
        <v>3446</v>
      </c>
      <c r="H32596" s="3">
        <v>45778</v>
      </c>
      <c r="I32596" s="1">
        <v>10412</v>
      </c>
    </row>
    <row r="32597" spans="1:9">
      <c r="A32597" t="s">
        <v>9</v>
      </c>
      <c r="B32597" t="s">
        <v>29794</v>
      </c>
      <c r="C32597" t="s">
        <v>25</v>
      </c>
      <c r="D32597" t="s">
        <v>4007</v>
      </c>
      <c r="E32597" t="s">
        <v>4013</v>
      </c>
      <c r="F32597" t="s">
        <v>4014</v>
      </c>
      <c r="H32597" s="3">
        <v>45778</v>
      </c>
      <c r="I32597" s="1">
        <v>3787</v>
      </c>
    </row>
    <row r="32598" spans="1:9">
      <c r="A32598" t="s">
        <v>9</v>
      </c>
      <c r="B32598" t="s">
        <v>30792</v>
      </c>
      <c r="C32598" t="s">
        <v>29</v>
      </c>
      <c r="D32598" t="s">
        <v>5300</v>
      </c>
      <c r="E32598" t="s">
        <v>5344</v>
      </c>
      <c r="F32598" t="s">
        <v>5345</v>
      </c>
      <c r="H32598" s="3">
        <v>45778</v>
      </c>
      <c r="I32598" s="1">
        <v>19811</v>
      </c>
    </row>
    <row r="32599" spans="1:9">
      <c r="A32599" t="s">
        <v>9</v>
      </c>
      <c r="B32599" t="s">
        <v>30894</v>
      </c>
      <c r="C32599" t="s">
        <v>29</v>
      </c>
      <c r="D32599" t="s">
        <v>5451</v>
      </c>
      <c r="E32599" t="s">
        <v>5507</v>
      </c>
      <c r="F32599" t="s">
        <v>5508</v>
      </c>
      <c r="H32599" s="3">
        <v>45778</v>
      </c>
      <c r="I32599" s="1">
        <v>64747</v>
      </c>
    </row>
    <row r="32600" spans="1:9">
      <c r="A32600" t="s">
        <v>9</v>
      </c>
      <c r="B32600" t="s">
        <v>30895</v>
      </c>
      <c r="C32600" t="s">
        <v>29</v>
      </c>
      <c r="D32600" t="s">
        <v>5451</v>
      </c>
      <c r="E32600" t="s">
        <v>5507</v>
      </c>
      <c r="F32600" t="s">
        <v>5508</v>
      </c>
      <c r="H32600" s="3">
        <v>45778</v>
      </c>
      <c r="I32600" s="1">
        <v>64747</v>
      </c>
    </row>
    <row r="32601" spans="1:9">
      <c r="A32601" t="s">
        <v>63</v>
      </c>
      <c r="B32601" t="s">
        <v>31668</v>
      </c>
      <c r="C32601" t="s">
        <v>11</v>
      </c>
      <c r="D32601" t="s">
        <v>857</v>
      </c>
      <c r="E32601" t="s">
        <v>928</v>
      </c>
      <c r="F32601" t="s">
        <v>929</v>
      </c>
      <c r="H32601" s="3">
        <v>45778</v>
      </c>
      <c r="I32601" s="1">
        <v>10560</v>
      </c>
    </row>
    <row r="32602" spans="1:9">
      <c r="A32602" t="s">
        <v>9</v>
      </c>
      <c r="B32602" t="s">
        <v>32160</v>
      </c>
      <c r="C32602" t="s">
        <v>14</v>
      </c>
      <c r="D32602" t="s">
        <v>1387</v>
      </c>
      <c r="E32602" t="s">
        <v>1533</v>
      </c>
      <c r="F32602" t="s">
        <v>1534</v>
      </c>
      <c r="H32602" s="3">
        <v>45778</v>
      </c>
      <c r="I32602" s="1">
        <v>33448</v>
      </c>
    </row>
    <row r="32603" spans="1:9">
      <c r="A32603" t="s">
        <v>9</v>
      </c>
      <c r="B32603" t="s">
        <v>32161</v>
      </c>
      <c r="C32603" t="s">
        <v>14</v>
      </c>
      <c r="D32603" t="s">
        <v>1387</v>
      </c>
      <c r="E32603" t="s">
        <v>1533</v>
      </c>
      <c r="F32603" t="s">
        <v>1534</v>
      </c>
      <c r="H32603" s="3">
        <v>45778</v>
      </c>
      <c r="I32603" s="1">
        <v>38240</v>
      </c>
    </row>
    <row r="32604" spans="1:9">
      <c r="A32604" t="s">
        <v>9</v>
      </c>
      <c r="B32604" t="s">
        <v>32420</v>
      </c>
      <c r="C32604" t="s">
        <v>18</v>
      </c>
      <c r="D32604" t="s">
        <v>1839</v>
      </c>
      <c r="E32604" t="s">
        <v>1925</v>
      </c>
      <c r="F32604" t="s">
        <v>1926</v>
      </c>
      <c r="H32604" s="3">
        <v>45778</v>
      </c>
      <c r="I32604" s="1">
        <v>52773</v>
      </c>
    </row>
    <row r="32605" spans="1:9">
      <c r="A32605" t="s">
        <v>9</v>
      </c>
      <c r="B32605" t="s">
        <v>32435</v>
      </c>
      <c r="C32605" t="s">
        <v>18</v>
      </c>
      <c r="D32605" t="s">
        <v>1839</v>
      </c>
      <c r="E32605" t="s">
        <v>1952</v>
      </c>
      <c r="F32605" t="s">
        <v>1953</v>
      </c>
      <c r="H32605" s="3">
        <v>45778</v>
      </c>
      <c r="I32605" s="1">
        <v>2065</v>
      </c>
    </row>
    <row r="32606" spans="1:9">
      <c r="A32606" t="s">
        <v>63</v>
      </c>
      <c r="B32606" t="s">
        <v>33947</v>
      </c>
      <c r="C32606" t="s">
        <v>24</v>
      </c>
      <c r="D32606" t="s">
        <v>3899</v>
      </c>
      <c r="E32606" t="s">
        <v>3909</v>
      </c>
      <c r="F32606" t="s">
        <v>3938</v>
      </c>
      <c r="H32606" s="3">
        <v>45778</v>
      </c>
      <c r="I32606" s="1">
        <v>4245</v>
      </c>
    </row>
    <row r="32607" spans="1:9">
      <c r="A32607" t="s">
        <v>9</v>
      </c>
      <c r="B32607" t="s">
        <v>34196</v>
      </c>
      <c r="C32607" t="s">
        <v>26</v>
      </c>
      <c r="D32607" t="s">
        <v>4232</v>
      </c>
      <c r="E32607" t="s">
        <v>4300</v>
      </c>
      <c r="F32607" t="s">
        <v>4303</v>
      </c>
      <c r="H32607" s="3">
        <v>45778</v>
      </c>
      <c r="I32607" s="1">
        <v>28071</v>
      </c>
    </row>
    <row r="32608" spans="1:9">
      <c r="A32608" t="s">
        <v>9</v>
      </c>
      <c r="B32608" t="s">
        <v>34976</v>
      </c>
      <c r="C32608" t="s">
        <v>29</v>
      </c>
      <c r="D32608" t="s">
        <v>5300</v>
      </c>
      <c r="E32608" t="s">
        <v>5344</v>
      </c>
      <c r="F32608" t="s">
        <v>5345</v>
      </c>
      <c r="H32608" s="3">
        <v>45778</v>
      </c>
      <c r="I32608" s="1">
        <v>11611</v>
      </c>
    </row>
    <row r="32609" spans="1:9">
      <c r="A32609" t="s">
        <v>63</v>
      </c>
      <c r="B32609" t="s">
        <v>35053</v>
      </c>
      <c r="C32609" t="s">
        <v>29</v>
      </c>
      <c r="D32609" t="s">
        <v>5395</v>
      </c>
      <c r="E32609" t="s">
        <v>5468</v>
      </c>
      <c r="F32609" t="s">
        <v>5469</v>
      </c>
      <c r="H32609" s="3">
        <v>45778</v>
      </c>
      <c r="I32609" s="1">
        <v>26246</v>
      </c>
    </row>
    <row r="32610" spans="1:9">
      <c r="A32610" t="s">
        <v>9</v>
      </c>
      <c r="B32610" t="s">
        <v>1129</v>
      </c>
      <c r="C32610" t="s">
        <v>13</v>
      </c>
      <c r="D32610" t="s">
        <v>1079</v>
      </c>
      <c r="E32610" t="s">
        <v>1130</v>
      </c>
      <c r="F32610" t="s">
        <v>1131</v>
      </c>
      <c r="H32610" s="3">
        <v>45779</v>
      </c>
      <c r="I32610" s="1">
        <v>36389</v>
      </c>
    </row>
    <row r="32611" spans="1:9">
      <c r="A32611" t="s">
        <v>9</v>
      </c>
      <c r="B32611" t="s">
        <v>2976</v>
      </c>
      <c r="C32611" t="s">
        <v>22</v>
      </c>
      <c r="D32611" t="s">
        <v>2942</v>
      </c>
      <c r="E32611" t="s">
        <v>2977</v>
      </c>
      <c r="F32611" t="s">
        <v>2978</v>
      </c>
      <c r="H32611" s="3">
        <v>45779</v>
      </c>
      <c r="I32611" s="1">
        <v>67309</v>
      </c>
    </row>
    <row r="32612" spans="1:9">
      <c r="A32612" t="s">
        <v>9</v>
      </c>
      <c r="B32612" t="s">
        <v>2994</v>
      </c>
      <c r="C32612" t="s">
        <v>22</v>
      </c>
      <c r="D32612" t="s">
        <v>2942</v>
      </c>
      <c r="E32612" t="s">
        <v>2995</v>
      </c>
      <c r="F32612" t="s">
        <v>2996</v>
      </c>
      <c r="H32612" s="3">
        <v>45779</v>
      </c>
      <c r="I32612" s="1">
        <v>67816</v>
      </c>
    </row>
    <row r="32613" spans="1:9">
      <c r="A32613" t="s">
        <v>9</v>
      </c>
      <c r="B32613" t="s">
        <v>4380</v>
      </c>
      <c r="C32613" t="s">
        <v>28</v>
      </c>
      <c r="D32613" t="s">
        <v>4309</v>
      </c>
      <c r="E32613" t="s">
        <v>4362</v>
      </c>
      <c r="F32613" t="s">
        <v>4381</v>
      </c>
      <c r="H32613" s="3">
        <v>45779</v>
      </c>
      <c r="I32613" s="1">
        <v>90699</v>
      </c>
    </row>
    <row r="32614" spans="1:9">
      <c r="A32614" t="s">
        <v>9</v>
      </c>
      <c r="B32614" t="s">
        <v>5566</v>
      </c>
      <c r="C32614" t="s">
        <v>30</v>
      </c>
      <c r="D32614" t="s">
        <v>230</v>
      </c>
      <c r="E32614" t="s">
        <v>5567</v>
      </c>
      <c r="F32614" t="s">
        <v>5568</v>
      </c>
      <c r="H32614" s="3">
        <v>45779</v>
      </c>
      <c r="I32614" s="1">
        <v>35556</v>
      </c>
    </row>
    <row r="32615" spans="1:9">
      <c r="A32615" t="s">
        <v>9</v>
      </c>
      <c r="B32615" t="s">
        <v>6271</v>
      </c>
      <c r="C32615" t="s">
        <v>11</v>
      </c>
      <c r="D32615" t="s">
        <v>857</v>
      </c>
      <c r="E32615" t="s">
        <v>891</v>
      </c>
      <c r="F32615" t="s">
        <v>892</v>
      </c>
      <c r="H32615" s="3">
        <v>45779</v>
      </c>
      <c r="I32615" s="1">
        <v>45082</v>
      </c>
    </row>
    <row r="32616" spans="1:9">
      <c r="A32616" t="s">
        <v>9</v>
      </c>
      <c r="B32616" t="s">
        <v>8267</v>
      </c>
      <c r="C32616" t="s">
        <v>21</v>
      </c>
      <c r="D32616" t="s">
        <v>3425</v>
      </c>
      <c r="E32616" t="s">
        <v>3429</v>
      </c>
      <c r="F32616" t="s">
        <v>3440</v>
      </c>
      <c r="H32616" s="3">
        <v>45779</v>
      </c>
      <c r="I32616" s="1">
        <v>42462</v>
      </c>
    </row>
    <row r="32617" spans="1:9">
      <c r="A32617" t="s">
        <v>9</v>
      </c>
      <c r="B32617" t="s">
        <v>9980</v>
      </c>
      <c r="C32617" t="s">
        <v>31</v>
      </c>
      <c r="D32617" t="s">
        <v>60</v>
      </c>
      <c r="E32617" t="s">
        <v>92</v>
      </c>
      <c r="F32617" t="s">
        <v>93</v>
      </c>
      <c r="H32617" s="3">
        <v>45779</v>
      </c>
      <c r="I32617" s="1">
        <v>29558</v>
      </c>
    </row>
    <row r="32618" spans="1:9">
      <c r="A32618" t="s">
        <v>9</v>
      </c>
      <c r="B32618" t="s">
        <v>10244</v>
      </c>
      <c r="C32618" t="s">
        <v>8</v>
      </c>
      <c r="D32618" t="s">
        <v>344</v>
      </c>
      <c r="E32618" t="s">
        <v>407</v>
      </c>
      <c r="F32618" t="s">
        <v>438</v>
      </c>
      <c r="H32618" s="3">
        <v>45779</v>
      </c>
      <c r="I32618" s="1">
        <v>26572</v>
      </c>
    </row>
    <row r="32619" spans="1:9">
      <c r="A32619" t="s">
        <v>63</v>
      </c>
      <c r="B32619" t="s">
        <v>11248</v>
      </c>
      <c r="C32619" t="s">
        <v>15</v>
      </c>
      <c r="D32619" t="s">
        <v>1738</v>
      </c>
      <c r="E32619" t="s">
        <v>1817</v>
      </c>
      <c r="F32619" t="s">
        <v>1818</v>
      </c>
      <c r="H32619" s="3">
        <v>45779</v>
      </c>
      <c r="I32619" s="1">
        <v>19524</v>
      </c>
    </row>
    <row r="32620" spans="1:9">
      <c r="A32620" t="s">
        <v>9</v>
      </c>
      <c r="B32620" t="s">
        <v>13155</v>
      </c>
      <c r="C32620" t="s">
        <v>28</v>
      </c>
      <c r="D32620" t="s">
        <v>4309</v>
      </c>
      <c r="E32620" t="s">
        <v>4348</v>
      </c>
      <c r="F32620" t="s">
        <v>4349</v>
      </c>
      <c r="H32620" s="3">
        <v>45779</v>
      </c>
      <c r="I32620" s="1">
        <v>26160</v>
      </c>
    </row>
    <row r="32621" spans="1:9">
      <c r="A32621" t="s">
        <v>9</v>
      </c>
      <c r="B32621" t="s">
        <v>13287</v>
      </c>
      <c r="C32621" t="s">
        <v>28</v>
      </c>
      <c r="D32621" t="s">
        <v>4461</v>
      </c>
      <c r="E32621" t="s">
        <v>4466</v>
      </c>
      <c r="F32621" t="s">
        <v>4507</v>
      </c>
      <c r="H32621" s="3">
        <v>45779</v>
      </c>
      <c r="I32621" s="1">
        <v>32099</v>
      </c>
    </row>
    <row r="32622" spans="1:9">
      <c r="A32622" t="s">
        <v>63</v>
      </c>
      <c r="B32622" t="s">
        <v>14866</v>
      </c>
      <c r="C32622" t="s">
        <v>11</v>
      </c>
      <c r="D32622" t="s">
        <v>947</v>
      </c>
      <c r="E32622" t="s">
        <v>996</v>
      </c>
      <c r="F32622" t="s">
        <v>997</v>
      </c>
      <c r="H32622" s="3">
        <v>45779</v>
      </c>
      <c r="I32622" s="1">
        <v>11724</v>
      </c>
    </row>
    <row r="32623" spans="1:9">
      <c r="A32623" t="s">
        <v>9</v>
      </c>
      <c r="B32623" t="s">
        <v>18097</v>
      </c>
      <c r="C32623" t="s">
        <v>29</v>
      </c>
      <c r="D32623" t="s">
        <v>5300</v>
      </c>
      <c r="E32623" t="s">
        <v>5308</v>
      </c>
      <c r="F32623" t="s">
        <v>5309</v>
      </c>
      <c r="H32623" s="3">
        <v>45779</v>
      </c>
      <c r="I32623" s="1">
        <v>37433</v>
      </c>
    </row>
    <row r="32624" spans="1:9">
      <c r="A32624" t="s">
        <v>9</v>
      </c>
      <c r="B32624" t="s">
        <v>18425</v>
      </c>
      <c r="C32624" t="s">
        <v>31</v>
      </c>
      <c r="D32624" t="s">
        <v>60</v>
      </c>
      <c r="E32624" t="s">
        <v>92</v>
      </c>
      <c r="F32624" t="s">
        <v>93</v>
      </c>
      <c r="H32624" s="3">
        <v>45779</v>
      </c>
      <c r="I32624" s="1">
        <v>12629</v>
      </c>
    </row>
    <row r="32625" spans="1:9">
      <c r="A32625" t="s">
        <v>63</v>
      </c>
      <c r="B32625" t="s">
        <v>19690</v>
      </c>
      <c r="C32625" t="s">
        <v>15</v>
      </c>
      <c r="D32625" t="s">
        <v>1738</v>
      </c>
      <c r="E32625" t="s">
        <v>1817</v>
      </c>
      <c r="F32625" t="s">
        <v>1818</v>
      </c>
      <c r="H32625" s="3">
        <v>45779</v>
      </c>
      <c r="I32625" s="1">
        <v>17407</v>
      </c>
    </row>
    <row r="32626" spans="1:9">
      <c r="A32626" t="s">
        <v>9</v>
      </c>
      <c r="B32626" t="s">
        <v>20715</v>
      </c>
      <c r="C32626" t="s">
        <v>22</v>
      </c>
      <c r="D32626" t="s">
        <v>3105</v>
      </c>
      <c r="E32626" t="s">
        <v>3106</v>
      </c>
      <c r="F32626" t="s">
        <v>3107</v>
      </c>
      <c r="H32626" s="3">
        <v>45779</v>
      </c>
      <c r="I32626" s="1">
        <v>32093</v>
      </c>
    </row>
    <row r="32627" spans="1:9">
      <c r="A32627" t="s">
        <v>9</v>
      </c>
      <c r="B32627" t="s">
        <v>21066</v>
      </c>
      <c r="C32627" t="s">
        <v>24</v>
      </c>
      <c r="D32627" t="s">
        <v>3548</v>
      </c>
      <c r="E32627" t="s">
        <v>3570</v>
      </c>
      <c r="F32627" t="s">
        <v>3571</v>
      </c>
      <c r="H32627" s="3">
        <v>45779</v>
      </c>
      <c r="I32627" s="1">
        <v>28813</v>
      </c>
    </row>
    <row r="32628" spans="1:9">
      <c r="A32628" t="s">
        <v>9</v>
      </c>
      <c r="B32628" t="s">
        <v>21647</v>
      </c>
      <c r="C32628" t="s">
        <v>28</v>
      </c>
      <c r="D32628" t="s">
        <v>4309</v>
      </c>
      <c r="E32628" t="s">
        <v>4348</v>
      </c>
      <c r="F32628" t="s">
        <v>4349</v>
      </c>
      <c r="H32628" s="3">
        <v>45779</v>
      </c>
      <c r="I32628" s="1">
        <v>11967</v>
      </c>
    </row>
    <row r="32629" spans="1:9">
      <c r="A32629" t="s">
        <v>9</v>
      </c>
      <c r="B32629" t="s">
        <v>22574</v>
      </c>
      <c r="C32629" t="s">
        <v>30</v>
      </c>
      <c r="D32629" t="s">
        <v>230</v>
      </c>
      <c r="E32629" t="s">
        <v>5567</v>
      </c>
      <c r="F32629" t="s">
        <v>5568</v>
      </c>
      <c r="H32629" s="3">
        <v>45779</v>
      </c>
      <c r="I32629" s="1">
        <v>37052</v>
      </c>
    </row>
    <row r="32630" spans="1:9">
      <c r="A32630" t="s">
        <v>9</v>
      </c>
      <c r="B32630" t="s">
        <v>22934</v>
      </c>
      <c r="C32630" t="s">
        <v>8</v>
      </c>
      <c r="D32630" t="s">
        <v>344</v>
      </c>
      <c r="E32630" t="s">
        <v>407</v>
      </c>
      <c r="F32630" t="s">
        <v>438</v>
      </c>
      <c r="H32630" s="3">
        <v>45779</v>
      </c>
      <c r="I32630" s="1">
        <v>32710</v>
      </c>
    </row>
    <row r="32631" spans="1:9">
      <c r="A32631" t="s">
        <v>9</v>
      </c>
      <c r="B32631" t="s">
        <v>24029</v>
      </c>
      <c r="C32631" t="s">
        <v>18</v>
      </c>
      <c r="D32631" t="s">
        <v>1839</v>
      </c>
      <c r="E32631" t="s">
        <v>1925</v>
      </c>
      <c r="F32631" t="s">
        <v>1926</v>
      </c>
      <c r="H32631" s="3">
        <v>45779</v>
      </c>
      <c r="I32631" s="1">
        <v>23629</v>
      </c>
    </row>
    <row r="32632" spans="1:9">
      <c r="A32632" t="s">
        <v>63</v>
      </c>
      <c r="B32632" t="s">
        <v>24106</v>
      </c>
      <c r="C32632" t="s">
        <v>20</v>
      </c>
      <c r="D32632" t="s">
        <v>2058</v>
      </c>
      <c r="E32632" t="s">
        <v>2059</v>
      </c>
      <c r="F32632" t="s">
        <v>2060</v>
      </c>
      <c r="H32632" s="3">
        <v>45779</v>
      </c>
      <c r="I32632" s="1">
        <v>6042</v>
      </c>
    </row>
    <row r="32633" spans="1:9">
      <c r="A32633" t="s">
        <v>9</v>
      </c>
      <c r="B32633" t="s">
        <v>24643</v>
      </c>
      <c r="C32633" t="s">
        <v>22</v>
      </c>
      <c r="D32633" t="s">
        <v>2761</v>
      </c>
      <c r="E32633" t="s">
        <v>2785</v>
      </c>
      <c r="F32633" t="s">
        <v>2786</v>
      </c>
      <c r="H32633" s="3">
        <v>45779</v>
      </c>
      <c r="I32633" s="1">
        <v>71868</v>
      </c>
    </row>
    <row r="32634" spans="1:9">
      <c r="A32634" t="s">
        <v>63</v>
      </c>
      <c r="B32634" t="s">
        <v>24660</v>
      </c>
      <c r="C32634" t="s">
        <v>22</v>
      </c>
      <c r="D32634" t="s">
        <v>2761</v>
      </c>
      <c r="E32634" t="s">
        <v>2797</v>
      </c>
      <c r="F32634" t="s">
        <v>2798</v>
      </c>
      <c r="H32634" s="3">
        <v>45779</v>
      </c>
      <c r="I32634" s="1">
        <v>8046</v>
      </c>
    </row>
    <row r="32635" spans="1:9">
      <c r="A32635" t="s">
        <v>9</v>
      </c>
      <c r="B32635" t="s">
        <v>25817</v>
      </c>
      <c r="C32635" t="s">
        <v>28</v>
      </c>
      <c r="D32635" t="s">
        <v>4309</v>
      </c>
      <c r="E32635" t="s">
        <v>4319</v>
      </c>
      <c r="F32635" t="s">
        <v>4345</v>
      </c>
      <c r="H32635" s="3">
        <v>45779</v>
      </c>
      <c r="I32635" s="1">
        <v>8234</v>
      </c>
    </row>
    <row r="32636" spans="1:9">
      <c r="A32636" t="s">
        <v>9</v>
      </c>
      <c r="B32636" t="s">
        <v>26866</v>
      </c>
      <c r="C32636" t="s">
        <v>31</v>
      </c>
      <c r="D32636" t="s">
        <v>60</v>
      </c>
      <c r="E32636" t="s">
        <v>103</v>
      </c>
      <c r="F32636" t="s">
        <v>104</v>
      </c>
      <c r="H32636" s="3">
        <v>45779</v>
      </c>
      <c r="I32636" s="1">
        <v>13113</v>
      </c>
    </row>
    <row r="32637" spans="1:9">
      <c r="A32637" t="s">
        <v>9</v>
      </c>
      <c r="B32637" t="s">
        <v>27142</v>
      </c>
      <c r="C32637" t="s">
        <v>8</v>
      </c>
      <c r="D32637" t="s">
        <v>461</v>
      </c>
      <c r="E32637" t="s">
        <v>462</v>
      </c>
      <c r="F32637" t="s">
        <v>493</v>
      </c>
      <c r="H32637" s="3">
        <v>45779</v>
      </c>
      <c r="I32637" s="1">
        <v>18390</v>
      </c>
    </row>
    <row r="32638" spans="1:9">
      <c r="A32638" t="s">
        <v>63</v>
      </c>
      <c r="B32638" t="s">
        <v>27417</v>
      </c>
      <c r="C32638" t="s">
        <v>11</v>
      </c>
      <c r="D32638" t="s">
        <v>857</v>
      </c>
      <c r="E32638" t="s">
        <v>891</v>
      </c>
      <c r="F32638" t="s">
        <v>892</v>
      </c>
      <c r="H32638" s="3">
        <v>45779</v>
      </c>
      <c r="I32638" s="1">
        <v>5142</v>
      </c>
    </row>
    <row r="32639" spans="1:9">
      <c r="A32639" t="s">
        <v>9</v>
      </c>
      <c r="B32639" t="s">
        <v>28391</v>
      </c>
      <c r="C32639" t="s">
        <v>19</v>
      </c>
      <c r="D32639" t="s">
        <v>2196</v>
      </c>
      <c r="E32639" t="s">
        <v>2207</v>
      </c>
      <c r="F32639" t="s">
        <v>2232</v>
      </c>
      <c r="H32639" s="3">
        <v>45779</v>
      </c>
      <c r="I32639" s="1">
        <v>95143</v>
      </c>
    </row>
    <row r="32640" spans="1:9">
      <c r="A32640" t="s">
        <v>63</v>
      </c>
      <c r="B32640" t="s">
        <v>28540</v>
      </c>
      <c r="C32640" t="s">
        <v>19</v>
      </c>
      <c r="D32640" t="s">
        <v>2187</v>
      </c>
      <c r="E32640" t="s">
        <v>2425</v>
      </c>
      <c r="F32640" t="s">
        <v>2426</v>
      </c>
      <c r="H32640" s="3">
        <v>45779</v>
      </c>
      <c r="I32640" s="1">
        <v>8813</v>
      </c>
    </row>
    <row r="32641" spans="1:9">
      <c r="A32641" t="s">
        <v>9</v>
      </c>
      <c r="B32641" t="s">
        <v>28827</v>
      </c>
      <c r="C32641" t="s">
        <v>22</v>
      </c>
      <c r="D32641" t="s">
        <v>2761</v>
      </c>
      <c r="E32641" t="s">
        <v>2785</v>
      </c>
      <c r="F32641" t="s">
        <v>2786</v>
      </c>
      <c r="H32641" s="3">
        <v>45779</v>
      </c>
      <c r="I32641" s="1">
        <v>146636</v>
      </c>
    </row>
    <row r="32642" spans="1:9">
      <c r="A32642" t="s">
        <v>9</v>
      </c>
      <c r="B32642" t="s">
        <v>29332</v>
      </c>
      <c r="C32642" t="s">
        <v>21</v>
      </c>
      <c r="D32642" t="s">
        <v>3370</v>
      </c>
      <c r="E32642" t="s">
        <v>3433</v>
      </c>
      <c r="F32642" t="s">
        <v>3434</v>
      </c>
      <c r="H32642" s="3">
        <v>45779</v>
      </c>
      <c r="I32642" s="1">
        <v>24757</v>
      </c>
    </row>
    <row r="32643" spans="1:9">
      <c r="A32643" t="s">
        <v>9</v>
      </c>
      <c r="B32643" t="s">
        <v>30010</v>
      </c>
      <c r="C32643" t="s">
        <v>28</v>
      </c>
      <c r="D32643" t="s">
        <v>4309</v>
      </c>
      <c r="E32643" t="s">
        <v>4348</v>
      </c>
      <c r="F32643" t="s">
        <v>4349</v>
      </c>
      <c r="H32643" s="3">
        <v>45779</v>
      </c>
      <c r="I32643" s="1">
        <v>28387</v>
      </c>
    </row>
    <row r="32644" spans="1:9">
      <c r="A32644" t="s">
        <v>9</v>
      </c>
      <c r="B32644" t="s">
        <v>30967</v>
      </c>
      <c r="C32644" t="s">
        <v>30</v>
      </c>
      <c r="D32644" t="s">
        <v>230</v>
      </c>
      <c r="E32644" t="s">
        <v>5593</v>
      </c>
      <c r="F32644" t="s">
        <v>5594</v>
      </c>
      <c r="H32644" s="3">
        <v>45779</v>
      </c>
      <c r="I32644" s="1">
        <v>71083</v>
      </c>
    </row>
    <row r="32645" spans="1:9">
      <c r="A32645" t="s">
        <v>9</v>
      </c>
      <c r="B32645" t="s">
        <v>33498</v>
      </c>
      <c r="C32645" t="s">
        <v>21</v>
      </c>
      <c r="D32645" t="s">
        <v>3370</v>
      </c>
      <c r="E32645" t="s">
        <v>3371</v>
      </c>
      <c r="F32645" t="s">
        <v>3393</v>
      </c>
      <c r="H32645" s="3">
        <v>45779</v>
      </c>
      <c r="I32645" s="1">
        <v>32231</v>
      </c>
    </row>
    <row r="32646" spans="1:9">
      <c r="A32646" t="s">
        <v>63</v>
      </c>
      <c r="B32646" t="s">
        <v>34111</v>
      </c>
      <c r="C32646" t="s">
        <v>26</v>
      </c>
      <c r="D32646" t="s">
        <v>4156</v>
      </c>
      <c r="E32646" t="s">
        <v>4170</v>
      </c>
      <c r="F32646" t="s">
        <v>4171</v>
      </c>
      <c r="H32646" s="3">
        <v>45779</v>
      </c>
      <c r="I32646" s="1">
        <v>16818</v>
      </c>
    </row>
    <row r="32647" spans="1:9">
      <c r="A32647" t="s">
        <v>63</v>
      </c>
      <c r="B32647" t="s">
        <v>34256</v>
      </c>
      <c r="C32647" t="s">
        <v>28</v>
      </c>
      <c r="D32647" t="s">
        <v>4309</v>
      </c>
      <c r="E32647" t="s">
        <v>4371</v>
      </c>
      <c r="F32647" t="s">
        <v>4375</v>
      </c>
      <c r="H32647" s="3">
        <v>45779</v>
      </c>
      <c r="I32647" s="1">
        <v>1330</v>
      </c>
    </row>
    <row r="32648" spans="1:9">
      <c r="A32648" t="s">
        <v>9</v>
      </c>
      <c r="B32648" t="s">
        <v>34296</v>
      </c>
      <c r="C32648" t="s">
        <v>28</v>
      </c>
      <c r="D32648" t="s">
        <v>4309</v>
      </c>
      <c r="E32648" t="s">
        <v>4401</v>
      </c>
      <c r="F32648" t="s">
        <v>4417</v>
      </c>
      <c r="H32648" s="3">
        <v>45779</v>
      </c>
      <c r="I32648" s="1">
        <v>6889</v>
      </c>
    </row>
    <row r="32649" spans="1:9">
      <c r="A32649" t="s">
        <v>9</v>
      </c>
      <c r="B32649" t="s">
        <v>34995</v>
      </c>
      <c r="C32649" t="s">
        <v>29</v>
      </c>
      <c r="D32649" t="s">
        <v>5300</v>
      </c>
      <c r="E32649" t="s">
        <v>5370</v>
      </c>
      <c r="F32649" t="s">
        <v>5371</v>
      </c>
      <c r="H32649" s="3">
        <v>45779</v>
      </c>
      <c r="I32649" s="1">
        <v>23521</v>
      </c>
    </row>
    <row r="32650" spans="1:9">
      <c r="A32650" t="s">
        <v>9</v>
      </c>
      <c r="B32650" t="s">
        <v>8979</v>
      </c>
      <c r="C32650" t="s">
        <v>28</v>
      </c>
      <c r="D32650" t="s">
        <v>4309</v>
      </c>
      <c r="E32650" t="s">
        <v>4397</v>
      </c>
      <c r="F32650" t="s">
        <v>4398</v>
      </c>
      <c r="H32650" s="3">
        <v>45780</v>
      </c>
      <c r="I32650" s="1">
        <v>6481</v>
      </c>
    </row>
    <row r="32651" spans="1:9">
      <c r="A32651" t="s">
        <v>9</v>
      </c>
      <c r="B32651" t="s">
        <v>10620</v>
      </c>
      <c r="C32651" t="s">
        <v>11</v>
      </c>
      <c r="D32651" t="s">
        <v>947</v>
      </c>
      <c r="E32651" t="s">
        <v>996</v>
      </c>
      <c r="F32651" t="s">
        <v>997</v>
      </c>
      <c r="H32651" s="3">
        <v>45780</v>
      </c>
      <c r="I32651" s="1">
        <v>15775</v>
      </c>
    </row>
    <row r="32652" spans="1:9">
      <c r="A32652" t="s">
        <v>9</v>
      </c>
      <c r="B32652" t="s">
        <v>13174</v>
      </c>
      <c r="C32652" t="s">
        <v>28</v>
      </c>
      <c r="D32652" t="s">
        <v>4309</v>
      </c>
      <c r="E32652" t="s">
        <v>4371</v>
      </c>
      <c r="F32652" t="s">
        <v>4375</v>
      </c>
      <c r="H32652" s="3">
        <v>45780</v>
      </c>
      <c r="I32652" s="1">
        <v>21441</v>
      </c>
    </row>
    <row r="32653" spans="1:9">
      <c r="A32653" t="s">
        <v>9</v>
      </c>
      <c r="B32653" t="s">
        <v>13497</v>
      </c>
      <c r="C32653" t="s">
        <v>27</v>
      </c>
      <c r="D32653" t="s">
        <v>4523</v>
      </c>
      <c r="E32653" t="s">
        <v>4725</v>
      </c>
      <c r="F32653" t="s">
        <v>4792</v>
      </c>
      <c r="H32653" s="3">
        <v>45780</v>
      </c>
      <c r="I32653" s="1">
        <v>46654</v>
      </c>
    </row>
    <row r="32654" spans="1:9">
      <c r="A32654" t="s">
        <v>63</v>
      </c>
      <c r="B32654" t="s">
        <v>16765</v>
      </c>
      <c r="C32654" t="s">
        <v>23</v>
      </c>
      <c r="D32654" t="s">
        <v>3495</v>
      </c>
      <c r="E32654" t="s">
        <v>3496</v>
      </c>
      <c r="F32654" t="s">
        <v>3525</v>
      </c>
      <c r="H32654" s="3">
        <v>45780</v>
      </c>
      <c r="I32654" s="1">
        <v>6324</v>
      </c>
    </row>
    <row r="32655" spans="1:9">
      <c r="A32655" t="s">
        <v>9</v>
      </c>
      <c r="B32655" t="s">
        <v>16847</v>
      </c>
      <c r="C32655" t="s">
        <v>24</v>
      </c>
      <c r="D32655" t="s">
        <v>3548</v>
      </c>
      <c r="E32655" t="s">
        <v>3636</v>
      </c>
      <c r="F32655" t="s">
        <v>3637</v>
      </c>
      <c r="H32655" s="3">
        <v>45780</v>
      </c>
      <c r="I32655" s="1">
        <v>35288</v>
      </c>
    </row>
    <row r="32656" spans="1:9">
      <c r="A32656" t="s">
        <v>63</v>
      </c>
      <c r="B32656" t="s">
        <v>18150</v>
      </c>
      <c r="C32656" t="s">
        <v>29</v>
      </c>
      <c r="D32656" t="s">
        <v>5300</v>
      </c>
      <c r="E32656" t="s">
        <v>5365</v>
      </c>
      <c r="F32656" t="s">
        <v>5366</v>
      </c>
      <c r="H32656" s="3">
        <v>45780</v>
      </c>
      <c r="I32656" s="1">
        <v>9956</v>
      </c>
    </row>
    <row r="32657" spans="1:9">
      <c r="A32657" t="s">
        <v>9</v>
      </c>
      <c r="B32657" t="s">
        <v>19417</v>
      </c>
      <c r="C32657" t="s">
        <v>14</v>
      </c>
      <c r="D32657" t="s">
        <v>1387</v>
      </c>
      <c r="E32657" t="s">
        <v>1440</v>
      </c>
      <c r="F32657" t="s">
        <v>1441</v>
      </c>
      <c r="H32657" s="3">
        <v>45780</v>
      </c>
      <c r="I32657" s="1">
        <v>6377</v>
      </c>
    </row>
    <row r="32658" spans="1:9">
      <c r="A32658" t="s">
        <v>9</v>
      </c>
      <c r="B32658" t="s">
        <v>22537</v>
      </c>
      <c r="C32658" t="s">
        <v>29</v>
      </c>
      <c r="D32658" t="s">
        <v>5451</v>
      </c>
      <c r="E32658" t="s">
        <v>5533</v>
      </c>
      <c r="F32658" t="s">
        <v>5534</v>
      </c>
      <c r="H32658" s="3">
        <v>45780</v>
      </c>
      <c r="I32658" s="1">
        <v>48489</v>
      </c>
    </row>
    <row r="32659" spans="1:9">
      <c r="A32659" t="s">
        <v>63</v>
      </c>
      <c r="B32659" t="s">
        <v>24133</v>
      </c>
      <c r="C32659" t="s">
        <v>20</v>
      </c>
      <c r="D32659" t="s">
        <v>947</v>
      </c>
      <c r="E32659" t="s">
        <v>2120</v>
      </c>
      <c r="F32659" t="s">
        <v>7194</v>
      </c>
      <c r="H32659" s="3">
        <v>45780</v>
      </c>
      <c r="I32659" s="1">
        <v>45635</v>
      </c>
    </row>
    <row r="32660" spans="1:9">
      <c r="A32660" t="s">
        <v>9</v>
      </c>
      <c r="B32660" t="s">
        <v>25107</v>
      </c>
      <c r="C32660" t="s">
        <v>21</v>
      </c>
      <c r="D32660" t="s">
        <v>3370</v>
      </c>
      <c r="E32660" t="s">
        <v>3374</v>
      </c>
      <c r="F32660" t="s">
        <v>3385</v>
      </c>
      <c r="H32660" s="3">
        <v>45780</v>
      </c>
      <c r="I32660" s="1">
        <v>5189</v>
      </c>
    </row>
    <row r="32661" spans="1:9">
      <c r="A32661" t="s">
        <v>63</v>
      </c>
      <c r="B32661" t="s">
        <v>25201</v>
      </c>
      <c r="C32661" t="s">
        <v>23</v>
      </c>
      <c r="D32661" t="s">
        <v>3495</v>
      </c>
      <c r="E32661" t="s">
        <v>3496</v>
      </c>
      <c r="F32661" t="s">
        <v>3525</v>
      </c>
      <c r="H32661" s="3">
        <v>45780</v>
      </c>
      <c r="I32661" s="1">
        <v>8139</v>
      </c>
    </row>
    <row r="32662" spans="1:9">
      <c r="A32662" t="s">
        <v>9</v>
      </c>
      <c r="B32662" t="s">
        <v>25278</v>
      </c>
      <c r="C32662" t="s">
        <v>24</v>
      </c>
      <c r="D32662" t="s">
        <v>3548</v>
      </c>
      <c r="E32662" t="s">
        <v>3636</v>
      </c>
      <c r="F32662" t="s">
        <v>3637</v>
      </c>
      <c r="H32662" s="3">
        <v>45780</v>
      </c>
      <c r="I32662" s="1">
        <v>54704</v>
      </c>
    </row>
    <row r="32663" spans="1:9">
      <c r="A32663" t="s">
        <v>63</v>
      </c>
      <c r="B32663" t="s">
        <v>25858</v>
      </c>
      <c r="C32663" t="s">
        <v>28</v>
      </c>
      <c r="D32663" t="s">
        <v>4309</v>
      </c>
      <c r="E32663" t="s">
        <v>4397</v>
      </c>
      <c r="F32663" t="s">
        <v>4398</v>
      </c>
      <c r="H32663" s="3">
        <v>45780</v>
      </c>
      <c r="I32663" s="1">
        <v>5744</v>
      </c>
    </row>
    <row r="32664" spans="1:9">
      <c r="A32664" t="s">
        <v>63</v>
      </c>
      <c r="B32664" t="s">
        <v>26849</v>
      </c>
      <c r="C32664" t="s">
        <v>31</v>
      </c>
      <c r="D32664" t="s">
        <v>60</v>
      </c>
      <c r="E32664" t="s">
        <v>92</v>
      </c>
      <c r="F32664" t="s">
        <v>93</v>
      </c>
      <c r="H32664" s="3">
        <v>45780</v>
      </c>
      <c r="I32664" s="1">
        <v>15364</v>
      </c>
    </row>
    <row r="32665" spans="1:9">
      <c r="A32665" t="s">
        <v>63</v>
      </c>
      <c r="B32665" t="s">
        <v>27351</v>
      </c>
      <c r="C32665" t="s">
        <v>11</v>
      </c>
      <c r="D32665" t="s">
        <v>801</v>
      </c>
      <c r="E32665" t="s">
        <v>802</v>
      </c>
      <c r="F32665" t="s">
        <v>803</v>
      </c>
      <c r="H32665" s="3">
        <v>45780</v>
      </c>
      <c r="I32665" s="1">
        <v>4605</v>
      </c>
    </row>
    <row r="32666" spans="1:9">
      <c r="A32666" t="s">
        <v>9</v>
      </c>
      <c r="B32666" t="s">
        <v>28158</v>
      </c>
      <c r="C32666" t="s">
        <v>18</v>
      </c>
      <c r="D32666" t="s">
        <v>1839</v>
      </c>
      <c r="E32666" t="s">
        <v>1865</v>
      </c>
      <c r="F32666" t="s">
        <v>1897</v>
      </c>
      <c r="H32666" s="3">
        <v>45780</v>
      </c>
      <c r="I32666" s="1">
        <v>162184</v>
      </c>
    </row>
    <row r="32667" spans="1:9">
      <c r="A32667" t="s">
        <v>63</v>
      </c>
      <c r="B32667" t="s">
        <v>32235</v>
      </c>
      <c r="C32667" t="s">
        <v>10</v>
      </c>
      <c r="D32667" t="s">
        <v>1587</v>
      </c>
      <c r="E32667" t="s">
        <v>1643</v>
      </c>
      <c r="F32667" t="s">
        <v>1656</v>
      </c>
      <c r="H32667" s="3">
        <v>45780</v>
      </c>
      <c r="I32667" s="1">
        <v>23818</v>
      </c>
    </row>
    <row r="32668" spans="1:9">
      <c r="A32668" t="s">
        <v>9</v>
      </c>
      <c r="B32668" t="s">
        <v>33187</v>
      </c>
      <c r="C32668" t="s">
        <v>22</v>
      </c>
      <c r="D32668" t="s">
        <v>2950</v>
      </c>
      <c r="E32668" t="s">
        <v>2962</v>
      </c>
      <c r="F32668" t="s">
        <v>2963</v>
      </c>
      <c r="H32668" s="3">
        <v>45780</v>
      </c>
      <c r="I32668" s="1">
        <v>77431</v>
      </c>
    </row>
    <row r="32669" spans="1:9">
      <c r="A32669" t="s">
        <v>9</v>
      </c>
      <c r="B32669" t="s">
        <v>33253</v>
      </c>
      <c r="C32669" t="s">
        <v>22</v>
      </c>
      <c r="D32669" t="s">
        <v>2950</v>
      </c>
      <c r="E32669" t="s">
        <v>3071</v>
      </c>
      <c r="F32669" t="s">
        <v>3079</v>
      </c>
      <c r="H32669" s="3">
        <v>45780</v>
      </c>
      <c r="I32669" s="1">
        <v>19678</v>
      </c>
    </row>
    <row r="32670" spans="1:9">
      <c r="A32670" t="s">
        <v>9</v>
      </c>
      <c r="B32670" t="s">
        <v>33642</v>
      </c>
      <c r="C32670" t="s">
        <v>23</v>
      </c>
      <c r="D32670" t="s">
        <v>3535</v>
      </c>
      <c r="E32670" t="s">
        <v>3564</v>
      </c>
      <c r="F32670" t="s">
        <v>3565</v>
      </c>
      <c r="H32670" s="3">
        <v>45780</v>
      </c>
      <c r="I32670" s="1">
        <v>9554</v>
      </c>
    </row>
  </sheetData>
  <sortState ref="A2:I32670">
    <sortCondition ref="H3266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Export Worksheet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ippb</cp:lastModifiedBy>
  <dcterms:created xsi:type="dcterms:W3CDTF">2025-05-05T04:32:44Z</dcterms:created>
  <dcterms:modified xsi:type="dcterms:W3CDTF">2025-05-05T04:38:19Z</dcterms:modified>
</cp:coreProperties>
</file>